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5" yWindow="4710" windowWidth="21510" windowHeight="4695" tabRatio="933"/>
  </bookViews>
  <sheets>
    <sheet name="Overview" sheetId="8" r:id="rId1"/>
    <sheet name="Copyright and Contact" sheetId="7" r:id="rId2"/>
    <sheet name="1. Construction Classes" sheetId="15" r:id="rId3"/>
    <sheet name="2. Occupancy Classes" sheetId="28" r:id="rId4"/>
    <sheet name="3. Const. &amp; Occ. Combin." sheetId="37" r:id="rId5"/>
    <sheet name="4. Height Bands - Wind" sheetId="17" r:id="rId6"/>
    <sheet name="5. Height Bands - Flood" sheetId="22" r:id="rId7"/>
    <sheet name="6. Year-Built Bands - Wind" sheetId="25" r:id="rId8"/>
    <sheet name="7.Year Built Factors by Country" sheetId="36" r:id="rId9"/>
    <sheet name="8. Eng. &amp; Non-Eng Buildings" sheetId="38" r:id="rId10"/>
    <sheet name="9. Rel Vuln Age (Wind) - Guam" sheetId="29" r:id="rId11"/>
    <sheet name="10. Rel Vuln Age (Wind) - HK" sheetId="30" r:id="rId12"/>
    <sheet name="11. Rel Vuln Age (Wind) - Macau" sheetId="34" r:id="rId13"/>
    <sheet name="12. Rel Vuln Age (Wind)-Saipan" sheetId="33" r:id="rId14"/>
    <sheet name="13. Rel Vuln Age (Wind) - PHP" sheetId="35" r:id="rId15"/>
    <sheet name="14. Rel Vuln Age (Wind)-Taiwan" sheetId="32" r:id="rId16"/>
    <sheet name="15. Rel Vuln Age (Wind)-Vietnam" sheetId="31" r:id="rId17"/>
    <sheet name="16. Rel Vuln CovA (Wind) - Guam" sheetId="52" r:id="rId18"/>
    <sheet name="17. Rel Vuln CovA (Wind) - HK" sheetId="53" r:id="rId19"/>
    <sheet name="18. Rel Vuln CovA (Wind)-Macau" sheetId="54" r:id="rId20"/>
    <sheet name="19. Rel Vuln CovA (Wind)-Saipan" sheetId="55" r:id="rId21"/>
    <sheet name="20. Rel Vuln CovA (Wind) - PHP" sheetId="56" r:id="rId22"/>
    <sheet name="21. Rel Vuln CovA (Wind)-Taiwan" sheetId="57" r:id="rId23"/>
    <sheet name="22.Rel Vuln CovA (Wind)-Vietnam" sheetId="58" r:id="rId24"/>
    <sheet name="23. Rel Vuln CovA (Flood)-Guam" sheetId="76" r:id="rId25"/>
    <sheet name="24. Rel Vuln CovA (Flood) - HK" sheetId="41" r:id="rId26"/>
    <sheet name="25. Rel Vuln CovA (Flood)-Macau" sheetId="42" r:id="rId27"/>
    <sheet name="26.Rel Vuln CovA (Flood)-Saipan" sheetId="43" r:id="rId28"/>
    <sheet name="27. Rel Vuln CovA (Flood) - PHP" sheetId="46" r:id="rId29"/>
    <sheet name="28.Rel Vuln CovA (Flood)-Taiwan" sheetId="45" r:id="rId30"/>
    <sheet name="29Rel Vuln CovA (Flood)-Vietnam" sheetId="47" r:id="rId31"/>
    <sheet name="30. Rel Vuln CovA (Surge) - HK" sheetId="49" r:id="rId32"/>
    <sheet name="31. Rel Vuln CovA (Surge) - PHP" sheetId="50" r:id="rId33"/>
    <sheet name="32.Rel Vuln CovA (Surge)-Taiwan" sheetId="51" r:id="rId34"/>
    <sheet name="33. Rel Vuln Ht (Wind) - Guam" sheetId="59" r:id="rId35"/>
    <sheet name="34. Rel Vuln Ht (Wind) - HK" sheetId="60" r:id="rId36"/>
    <sheet name="35. Rel Vuln Ht (Wind) - Macau" sheetId="61" r:id="rId37"/>
    <sheet name="36. Rel Vuln Ht (Wind) - Saipan" sheetId="62" r:id="rId38"/>
    <sheet name="37. Rel Vuln Ht (Wind)-PHP" sheetId="63" r:id="rId39"/>
    <sheet name="38. Rel Vuln Ht (Wind) - Taiwan" sheetId="64" r:id="rId40"/>
    <sheet name="39. Rel Vuln Ht (Wind)-Vietnam" sheetId="65" r:id="rId41"/>
    <sheet name="40. Rel Vuln Ht (Flood) - Guam" sheetId="66" r:id="rId42"/>
    <sheet name="41. Rel Vuln Ht (Flood) - HK" sheetId="67" r:id="rId43"/>
    <sheet name="42. Rel Vuln Ht (Flood) - Macau" sheetId="68" r:id="rId44"/>
    <sheet name="43. Rel Vuln Ht (Flood)-Saipan" sheetId="69" r:id="rId45"/>
    <sheet name="44. Rel Vuln Ht (Flood) - PHP" sheetId="70" r:id="rId46"/>
    <sheet name="45. Rel Vuln Ht (Flood)-Taiwan" sheetId="71" r:id="rId47"/>
    <sheet name="46. Rel Vuln Ht (Flood)-Vietnam" sheetId="72" r:id="rId48"/>
    <sheet name="47. Rel Vuln Ht (Surge) - HK" sheetId="73" r:id="rId49"/>
    <sheet name="48. Rel Vuln Ht (Surge) -PHP" sheetId="74" r:id="rId50"/>
    <sheet name="49. Rel Vuln Ht (Surge)-Taiwan" sheetId="75" r:id="rId51"/>
  </sheets>
  <definedNames>
    <definedName name="_ftn1" localSheetId="5">'4. Height Bands - Wind'!$B$28</definedName>
    <definedName name="_ftnref1" localSheetId="5">'4. Height Bands - Wind'!#REF!</definedName>
    <definedName name="_Hlk235857841" localSheetId="2">'1. Construction Classes'!$C$12</definedName>
    <definedName name="_Ref219625378" localSheetId="5">'4. Height Bands - Wind'!#REF!</definedName>
    <definedName name="_Toc194809227" localSheetId="5">'4. Height Bands - Wind'!#REF!</definedName>
    <definedName name="_Toc454888327" localSheetId="6">'5. Height Bands - Flood'!$C$5</definedName>
  </definedNames>
  <calcPr calcId="145621"/>
</workbook>
</file>

<file path=xl/sharedStrings.xml><?xml version="1.0" encoding="utf-8"?>
<sst xmlns="http://schemas.openxmlformats.org/spreadsheetml/2006/main" count="14648" uniqueCount="464">
  <si>
    <t>Construction Class</t>
  </si>
  <si>
    <t>Unknown</t>
  </si>
  <si>
    <t>Construction</t>
  </si>
  <si>
    <t>Code</t>
  </si>
  <si>
    <t>Category</t>
  </si>
  <si>
    <t>None</t>
  </si>
  <si>
    <t>Wood</t>
  </si>
  <si>
    <t>Wood Frame</t>
  </si>
  <si>
    <t>Masonry</t>
  </si>
  <si>
    <t>Adobe</t>
  </si>
  <si>
    <t>Concrete</t>
  </si>
  <si>
    <t>Steel</t>
  </si>
  <si>
    <t>Automobiles</t>
  </si>
  <si>
    <t>Touchstone</t>
  </si>
  <si>
    <t>Occupancy Class</t>
  </si>
  <si>
    <t>Residential</t>
  </si>
  <si>
    <t>General Residential</t>
  </si>
  <si>
    <t>Permanent Dwelling - Single Family</t>
  </si>
  <si>
    <t>Permanent Dwelling - Multi Family</t>
  </si>
  <si>
    <t>Temporary Lodging</t>
  </si>
  <si>
    <t>Group Institutional Housing</t>
  </si>
  <si>
    <t>Apartments/Condos</t>
  </si>
  <si>
    <t>Commercial</t>
  </si>
  <si>
    <t>General Commercial</t>
  </si>
  <si>
    <t>Wholesale Trade</t>
  </si>
  <si>
    <t>Personal and Repair Services</t>
  </si>
  <si>
    <t>Health Care Services</t>
  </si>
  <si>
    <t>Entertainment and Recreation</t>
  </si>
  <si>
    <t>Parking</t>
  </si>
  <si>
    <t>Golf Courses</t>
  </si>
  <si>
    <t>Industrial</t>
  </si>
  <si>
    <t>General Industrial</t>
  </si>
  <si>
    <t>Heavy Fabrication and Assembly</t>
  </si>
  <si>
    <t>Light Fabrication and Assembly</t>
  </si>
  <si>
    <t>Food and Drug Processing</t>
  </si>
  <si>
    <t>Chemical Processing</t>
  </si>
  <si>
    <t>Metal and Minerals Processing</t>
  </si>
  <si>
    <t>High Technology</t>
  </si>
  <si>
    <t>Petroleum</t>
  </si>
  <si>
    <t>Mining</t>
  </si>
  <si>
    <t>Restaurants</t>
  </si>
  <si>
    <t>Mercantile</t>
  </si>
  <si>
    <t>Petrol Stations</t>
  </si>
  <si>
    <t>Automotive Repair Services and Carwashes</t>
  </si>
  <si>
    <t>Religion and Nonprofit</t>
  </si>
  <si>
    <t>Church</t>
  </si>
  <si>
    <t>Government</t>
  </si>
  <si>
    <t>General Services</t>
  </si>
  <si>
    <t>Emergency Services</t>
  </si>
  <si>
    <t>Education</t>
  </si>
  <si>
    <t>Primary and Secondary Schools</t>
  </si>
  <si>
    <t>Transportation</t>
  </si>
  <si>
    <t>Highway</t>
  </si>
  <si>
    <t>Railroad</t>
  </si>
  <si>
    <t>Air</t>
  </si>
  <si>
    <t>Sea and Inland Waterways</t>
  </si>
  <si>
    <t>Aircraft Hangars</t>
  </si>
  <si>
    <t>Utilities</t>
  </si>
  <si>
    <t>Electrical</t>
  </si>
  <si>
    <t>Water</t>
  </si>
  <si>
    <t>Sanitary Sewer</t>
  </si>
  <si>
    <t>Natural Gas</t>
  </si>
  <si>
    <t>Telephone and Telegraph</t>
  </si>
  <si>
    <t>Miscellaneous</t>
  </si>
  <si>
    <t>Communication</t>
  </si>
  <si>
    <t>Flood Control</t>
  </si>
  <si>
    <t>Agriculture</t>
  </si>
  <si>
    <t>Wineries</t>
  </si>
  <si>
    <t>Steel Mills</t>
  </si>
  <si>
    <t>Smelters</t>
  </si>
  <si>
    <t>Oil Refinery Systems</t>
  </si>
  <si>
    <t xml:space="preserve">Hydro-Electric Power Systems </t>
  </si>
  <si>
    <t xml:space="preserve">Thermo-Electric Power Systems </t>
  </si>
  <si>
    <t xml:space="preserve">Electric Substation </t>
  </si>
  <si>
    <t xml:space="preserve">Gas Processing Systems </t>
  </si>
  <si>
    <t>Occupancy Classes for Industrial Facilities (400-Series)</t>
  </si>
  <si>
    <t xml:space="preserve">Touchstone </t>
  </si>
  <si>
    <t xml:space="preserve">Supported Combinations of Construction and Occupancy Classes </t>
  </si>
  <si>
    <t>Storage Tanks</t>
  </si>
  <si>
    <t>On Ground Liquid Tanks</t>
  </si>
  <si>
    <t>On Ground Solid Tanks</t>
  </si>
  <si>
    <t>Elevated Solid Tanks</t>
  </si>
  <si>
    <t>Pipelines</t>
  </si>
  <si>
    <t>Equipment</t>
  </si>
  <si>
    <t>Cranes</t>
  </si>
  <si>
    <t>100-183</t>
  </si>
  <si>
    <t>306 and 311</t>
  </si>
  <si>
    <t>All</t>
  </si>
  <si>
    <t>100-183, 191-267</t>
  </si>
  <si>
    <t>185-187</t>
  </si>
  <si>
    <t>*Although the 400-series occupancy classes supports different construction classes, damage is not a function of construction class.</t>
  </si>
  <si>
    <t>-</t>
  </si>
  <si>
    <t>Occupancy Codes</t>
  </si>
  <si>
    <t>Construction Codes</t>
  </si>
  <si>
    <t>Low</t>
  </si>
  <si>
    <t>Mid</t>
  </si>
  <si>
    <t>High</t>
  </si>
  <si>
    <t>Same vulnerability for all height bands</t>
  </si>
  <si>
    <t>101-104</t>
  </si>
  <si>
    <t>400-482</t>
  </si>
  <si>
    <t>Height Bands for Wind Damage</t>
  </si>
  <si>
    <t>Mid-Rise</t>
  </si>
  <si>
    <t>High-Rise</t>
  </si>
  <si>
    <t>Wood frame</t>
  </si>
  <si>
    <t>Occupancy Classes (300-series)</t>
  </si>
  <si>
    <t>Hong Kong</t>
  </si>
  <si>
    <t>Macau</t>
  </si>
  <si>
    <t>Taiwan</t>
  </si>
  <si>
    <t>Philippines</t>
  </si>
  <si>
    <t>Saipan</t>
  </si>
  <si>
    <t>Guam</t>
  </si>
  <si>
    <t>Vietnam</t>
  </si>
  <si>
    <t>Year</t>
  </si>
  <si>
    <t>Eng</t>
  </si>
  <si>
    <t>Non-Eng</t>
  </si>
  <si>
    <t>Engineered</t>
  </si>
  <si>
    <t>Non Engineered</t>
  </si>
  <si>
    <t>2011 and above</t>
  </si>
  <si>
    <t>2011 and later</t>
  </si>
  <si>
    <t>1976 and earlier</t>
  </si>
  <si>
    <t>1975 and earlier</t>
  </si>
  <si>
    <t>1974 and earlier</t>
  </si>
  <si>
    <t>1975 to 2010*</t>
  </si>
  <si>
    <t>1976 to 2010*</t>
  </si>
  <si>
    <t>1977 to 2010*</t>
  </si>
  <si>
    <t>Occupancy</t>
  </si>
  <si>
    <t>Number of Stories</t>
  </si>
  <si>
    <t>Year built factor</t>
  </si>
  <si>
    <t>Con &gt;= 200 to Con &lt;=249</t>
  </si>
  <si>
    <t>Any Occupancy</t>
  </si>
  <si>
    <t>Any number of stories</t>
  </si>
  <si>
    <t>Con &gt; 250 to Con &lt;=258</t>
  </si>
  <si>
    <t>Con &gt; 259</t>
  </si>
  <si>
    <t>Any Construction</t>
  </si>
  <si>
    <t>Occ= 400</t>
  </si>
  <si>
    <t>Con &gt;= 101 to Con &lt;= 104</t>
  </si>
  <si>
    <t>Non-Engineered</t>
  </si>
  <si>
    <t>Con = 114</t>
  </si>
  <si>
    <t>Con = 115</t>
  </si>
  <si>
    <t>Con = 100</t>
  </si>
  <si>
    <t>Occ &gt;= 300 and Occ &lt;= 307</t>
  </si>
  <si>
    <t>Stor &gt;= 1 and Stor &lt;= 3</t>
  </si>
  <si>
    <t>Occ &gt;= 300 and Occ &lt; 306</t>
  </si>
  <si>
    <t>Stor=0</t>
  </si>
  <si>
    <t>Occ= 307</t>
  </si>
  <si>
    <t>Con = 152</t>
  </si>
  <si>
    <t>Con = 250</t>
  </si>
  <si>
    <t>Con = 259</t>
  </si>
  <si>
    <t>Remaining are Engineered</t>
  </si>
  <si>
    <t>Confined Masonry</t>
  </si>
  <si>
    <t>Steel MRF</t>
  </si>
  <si>
    <t>Railroads</t>
  </si>
  <si>
    <t>Highways</t>
  </si>
  <si>
    <t>Runways</t>
  </si>
  <si>
    <t>Canals</t>
  </si>
  <si>
    <t>Marine Hull</t>
  </si>
  <si>
    <t>Carpool</t>
  </si>
  <si>
    <t>General and Containerized Cargo</t>
  </si>
  <si>
    <t>Heavy Cargo</t>
  </si>
  <si>
    <t>Refrigerated Cargo</t>
  </si>
  <si>
    <t>Dry Bulk Cargo</t>
  </si>
  <si>
    <t>Liquid Bulk Cargo</t>
  </si>
  <si>
    <t>Unknown Bridge</t>
  </si>
  <si>
    <t>Single Span Bridge</t>
  </si>
  <si>
    <t>General Concrete</t>
  </si>
  <si>
    <t>General Steel</t>
  </si>
  <si>
    <t>Major Bridge</t>
  </si>
  <si>
    <t>Alluvium Tunnels</t>
  </si>
  <si>
    <t>Alluvial Bored  Tunnels</t>
  </si>
  <si>
    <t>Rock Tunnels</t>
  </si>
  <si>
    <t>Rock Bored Tunnels</t>
  </si>
  <si>
    <t>Unknown Tunnel</t>
  </si>
  <si>
    <t>Rock Cut and Cover Tunnels</t>
  </si>
  <si>
    <t>Alluvial Cut and Cover Tunnels</t>
  </si>
  <si>
    <t>Unknown Tanks</t>
  </si>
  <si>
    <t>Underground Liquid Tanks</t>
  </si>
  <si>
    <t>Underground Solid Tanks</t>
  </si>
  <si>
    <t>On Ground Steel solid Tanks</t>
  </si>
  <si>
    <t>Elevated  Liquid Tanks</t>
  </si>
  <si>
    <t>Unknown Pipeline</t>
  </si>
  <si>
    <t>General Underground Pipelines</t>
  </si>
  <si>
    <t>Undergound Cast Iron Pipelines</t>
  </si>
  <si>
    <t>Undergound PVC Pipelines</t>
  </si>
  <si>
    <t>General At Grade Pipelines</t>
  </si>
  <si>
    <t>At Grade Cast Iron Pipelines</t>
  </si>
  <si>
    <t>At Grade Asbestos Cement Pipelines</t>
  </si>
  <si>
    <t>At Grade Concrete Pipelines</t>
  </si>
  <si>
    <t>At Grade PVC Pipelines</t>
  </si>
  <si>
    <t>At Grade Ductile Iron Pipelines</t>
  </si>
  <si>
    <t>Green House</t>
  </si>
  <si>
    <t>Construction/Erection Risks</t>
  </si>
  <si>
    <t>Unknown Occupancy</t>
  </si>
  <si>
    <t>Commerical Occupancy</t>
  </si>
  <si>
    <t>Building Height (stories)</t>
  </si>
  <si>
    <t>Tall</t>
  </si>
  <si>
    <t>111-120</t>
  </si>
  <si>
    <t>&gt;=8</t>
  </si>
  <si>
    <t>131-140</t>
  </si>
  <si>
    <t>&gt;=30</t>
  </si>
  <si>
    <t>151, 153-159</t>
  </si>
  <si>
    <t>200 Series</t>
  </si>
  <si>
    <t>201-263, 2010-2286</t>
  </si>
  <si>
    <t>Light Metal</t>
  </si>
  <si>
    <t>301,
303-373</t>
  </si>
  <si>
    <t>1-3</t>
  </si>
  <si>
    <t>4-7</t>
  </si>
  <si>
    <t>7-29</t>
  </si>
  <si>
    <t>Occupancy Class
300-Series</t>
  </si>
  <si>
    <t>Occupancy Class
400-Series</t>
  </si>
  <si>
    <t>1-story</t>
  </si>
  <si>
    <t>2-story</t>
  </si>
  <si>
    <t>3-story</t>
  </si>
  <si>
    <t>&gt;=3</t>
  </si>
  <si>
    <t>All except unknown</t>
  </si>
  <si>
    <t>All except 100</t>
  </si>
  <si>
    <t>201-263</t>
  </si>
  <si>
    <t>301, 304-373</t>
  </si>
  <si>
    <t>Const</t>
  </si>
  <si>
    <t>Occ</t>
  </si>
  <si>
    <t>Const/Occ</t>
  </si>
  <si>
    <t>Y</t>
  </si>
  <si>
    <t>N</t>
  </si>
  <si>
    <t>Summary of Supported Combinations of Construction Classes and 400-Series Occupancy Classes (Industrial Facilities)*</t>
  </si>
  <si>
    <t xml:space="preserve">Note: If a construction class is not listed, there are no combinations supported for that class. </t>
  </si>
  <si>
    <t>Supported Combinations of Construction and Occupancy Classes</t>
  </si>
  <si>
    <t xml:space="preserve">Summary of Supported Occupancy Classes </t>
  </si>
  <si>
    <t>Height Bands for Flood Damage</t>
  </si>
  <si>
    <t>Supported Height Bands for Construction and Occupancy Classes for Wind</t>
  </si>
  <si>
    <t>Supported Height Bands for Construction and Occupancy Classes for Flood</t>
  </si>
  <si>
    <t>Building Height</t>
  </si>
  <si>
    <t>Non-engineered</t>
  </si>
  <si>
    <t>101-104, 112-115, 152</t>
  </si>
  <si>
    <t>111, 116-120</t>
  </si>
  <si>
    <t>131-140, 151, 153-159</t>
  </si>
  <si>
    <t>300-307</t>
  </si>
  <si>
    <t>1-3 stories</t>
  </si>
  <si>
    <t>&gt; 3 stories</t>
  </si>
  <si>
    <t>300-305, 307</t>
  </si>
  <si>
    <t>311-384</t>
  </si>
  <si>
    <r>
      <t>Engineered</t>
    </r>
    <r>
      <rPr>
        <sz val="8"/>
        <color theme="1"/>
        <rFont val="Times New Roman"/>
        <family val="1"/>
      </rPr>
      <t> </t>
    </r>
  </si>
  <si>
    <t>N/A</t>
  </si>
  <si>
    <t>400 Series</t>
  </si>
  <si>
    <t>Definition of Engineered and Non-Engineered Buildings</t>
  </si>
  <si>
    <t>Supported only for the wind peril (not supported for storm surge or flood)</t>
  </si>
  <si>
    <t>Year-Built Bands for Hong Kong and Macau</t>
  </si>
  <si>
    <t>Year-Built Bands for All Other Countries/Territories (Guam, Philippeans, Saipan, Taiwan, and Vietnam)</t>
  </si>
  <si>
    <t>Summary of Supported Combinations of Construction Classes and 300-Series Occupancy Classes</t>
  </si>
  <si>
    <t xml:space="preserve">Summary of Supported Construction Classes </t>
  </si>
  <si>
    <t>Touchstone
Code</t>
  </si>
  <si>
    <t>Year-Built Classification</t>
  </si>
  <si>
    <t>Row Labels</t>
  </si>
  <si>
    <t>Industrial Occupancy</t>
  </si>
  <si>
    <t>Tunnels</t>
  </si>
  <si>
    <t xml:space="preserve">Engineered or </t>
  </si>
  <si>
    <t>1-Story</t>
  </si>
  <si>
    <t>2-Story</t>
  </si>
  <si>
    <t>3-Story</t>
  </si>
  <si>
    <t>Warehouse</t>
  </si>
  <si>
    <t>Commercial Warehouse</t>
  </si>
  <si>
    <t>Retail Trade</t>
  </si>
  <si>
    <t>Automotive Manufacturer</t>
  </si>
  <si>
    <t xml:space="preserve">Waste Water Treatment Systems </t>
  </si>
  <si>
    <t>Fabricated Metal Products</t>
  </si>
  <si>
    <t>Transportation Equipment</t>
  </si>
  <si>
    <t>Textile Mill Products</t>
  </si>
  <si>
    <t>Stone/Clay/Glass/Ceramics Products</t>
  </si>
  <si>
    <t>Miscellaneous Manufacturing Industries</t>
  </si>
  <si>
    <t>Tire Manufacturers</t>
  </si>
  <si>
    <t>Tobacco Products</t>
  </si>
  <si>
    <t>Pharmaceutical Plants</t>
  </si>
  <si>
    <t>Biological Products (Except Diagnostic) Medicinals/Botanicals/Biomedical</t>
  </si>
  <si>
    <t>Chlorine Plants</t>
  </si>
  <si>
    <t>Vinyl Plants</t>
  </si>
  <si>
    <t>Plastics Plants</t>
  </si>
  <si>
    <t>Chlorohydrin Plants</t>
  </si>
  <si>
    <t>Fertilizer Plants</t>
  </si>
  <si>
    <t>Primary Metal Industry</t>
  </si>
  <si>
    <t>Electronic Computer Devices</t>
  </si>
  <si>
    <t>Computer Storage Devices</t>
  </si>
  <si>
    <t>Electron Tubes</t>
  </si>
  <si>
    <t>Printed Circuit Boards</t>
  </si>
  <si>
    <t>Heavy Constructions</t>
  </si>
  <si>
    <t>Construction Special Trade Contractors</t>
  </si>
  <si>
    <t>Mining Operations</t>
  </si>
  <si>
    <t>Metal Mining</t>
  </si>
  <si>
    <t>Coal Mining</t>
  </si>
  <si>
    <t xml:space="preserve">Potable Water Systems </t>
  </si>
  <si>
    <t>Pulp/Paper and Allied Products</t>
  </si>
  <si>
    <t>Lumber and Wood Products (Except Furniture)</t>
  </si>
  <si>
    <t>Industrial and Commercial Machinery and Equipment</t>
  </si>
  <si>
    <t>Apparel and Other Finished Products Made from Fabrics and Similar Materials</t>
  </si>
  <si>
    <t>Printing/Publishing, and Allied Industries</t>
  </si>
  <si>
    <t>Rubber and Miscellaneous Plastics Products</t>
  </si>
  <si>
    <t>Leather and Leather Products</t>
  </si>
  <si>
    <t>Electronic and Other Electrical Equipment (Except Computer Equipment)</t>
  </si>
  <si>
    <t>Measuring, Analyzing, and Controlling Instruments</t>
  </si>
  <si>
    <t>Photographic, Medical, and Optical Goods</t>
  </si>
  <si>
    <t>Watches and Clocks</t>
  </si>
  <si>
    <t>Food and Kindred Products</t>
  </si>
  <si>
    <t>Other Chemical and Allied Products</t>
  </si>
  <si>
    <t>Semi-Conductor and Related Devices</t>
  </si>
  <si>
    <t>Furniture and Fixtures</t>
  </si>
  <si>
    <t>Cement Plants/Cement Mills</t>
  </si>
  <si>
    <t>General Building/Construction Contractors</t>
  </si>
  <si>
    <t>Light Hydrocarbon or Aromatics Plant</t>
  </si>
  <si>
    <t>Universities, Colleges, and Technical Schools</t>
  </si>
  <si>
    <t>Professional, Technical, and Business Services</t>
  </si>
  <si>
    <t xml:space="preserve">Industrial - Heavy Fabrication and Assembly </t>
  </si>
  <si>
    <t xml:space="preserve">Industrial - Light Fabrication and Assembly </t>
  </si>
  <si>
    <t xml:space="preserve">Industrial - Food and Drug Processing </t>
  </si>
  <si>
    <t xml:space="preserve">Industrial - Chemical Processing </t>
  </si>
  <si>
    <t xml:space="preserve">Industrial - Metal and Minerals Processing </t>
  </si>
  <si>
    <t xml:space="preserve">Industrial - High Technology </t>
  </si>
  <si>
    <t xml:space="preserve">Industrial - Construction </t>
  </si>
  <si>
    <t xml:space="preserve">Industrial - Mining </t>
  </si>
  <si>
    <t xml:space="preserve">General - High Technology </t>
  </si>
  <si>
    <t xml:space="preserve">General - Mining </t>
  </si>
  <si>
    <t>Industrial - Petrochemical</t>
  </si>
  <si>
    <t>Industrial - Power Generation &amp; Distribution</t>
  </si>
  <si>
    <t>General - Light Fabrication Assembly</t>
  </si>
  <si>
    <t xml:space="preserve">General - Food and Drug Processing </t>
  </si>
  <si>
    <t xml:space="preserve">General - Chemical Processing </t>
  </si>
  <si>
    <t xml:space="preserve">General - Metal and Minerals Processing </t>
  </si>
  <si>
    <t>General - Heavy Industrial and Assembly</t>
  </si>
  <si>
    <t>Elevated Steel Solid Tanks</t>
  </si>
  <si>
    <t>Multispan Continuous - Concrete</t>
  </si>
  <si>
    <t>Multispan Simply Supported - Steel</t>
  </si>
  <si>
    <t>On Ground Concrete Solid  Tanks</t>
  </si>
  <si>
    <t>Elevated Steel Liquid Tanks</t>
  </si>
  <si>
    <t>Elevated Concrete Solid  Tanks</t>
  </si>
  <si>
    <t>Elevated Concrete Liquid Tanks</t>
  </si>
  <si>
    <t>On Ground Concrete Liquid Tanks</t>
  </si>
  <si>
    <t>On Ground Steel Liquid Tanks</t>
  </si>
  <si>
    <t>Multispan Continuous - Steel</t>
  </si>
  <si>
    <t>Multispan Simply Supported - Concrete</t>
  </si>
  <si>
    <t>Unknown Marine Cargo</t>
  </si>
  <si>
    <t>Offshore Structures</t>
  </si>
  <si>
    <t>Waterfront Structures</t>
  </si>
  <si>
    <t>Compressor Stations</t>
  </si>
  <si>
    <t>Conveyor Systems</t>
  </si>
  <si>
    <t>Earth Retaining Structures</t>
  </si>
  <si>
    <t>Trains, Trucks, Airplanes, etc.</t>
  </si>
  <si>
    <t>Light Wood Frame</t>
  </si>
  <si>
    <t>Masonry Veneer</t>
  </si>
  <si>
    <t>Heavy Timber</t>
  </si>
  <si>
    <t>Rubble Stone Masonry</t>
  </si>
  <si>
    <t>Unreinforced Masonry Bearing Wall</t>
  </si>
  <si>
    <t>Unreinforced Masonry Bearing Frame</t>
  </si>
  <si>
    <t>Reinforced Masonry</t>
  </si>
  <si>
    <t>Joisted Masonry</t>
  </si>
  <si>
    <t>Reinforced Concrete</t>
  </si>
  <si>
    <t>Tilt-Up</t>
  </si>
  <si>
    <t>Pre-Cast Concrete</t>
  </si>
  <si>
    <t>Reinforced Concrete MRF</t>
  </si>
  <si>
    <t>Braced Steel Frame</t>
  </si>
  <si>
    <t>Steel Reinforced Concrete</t>
  </si>
  <si>
    <t>Concrete Dams</t>
  </si>
  <si>
    <t>Earthfill Dams</t>
  </si>
  <si>
    <t>Masonry Chimneys</t>
  </si>
  <si>
    <t>Concrete Chimneys</t>
  </si>
  <si>
    <t>Steel Chimneys</t>
  </si>
  <si>
    <t>Electrical Transmission Conventional</t>
  </si>
  <si>
    <t>Electrical Transmission Major</t>
  </si>
  <si>
    <t>Broadcast Towers</t>
  </si>
  <si>
    <t>Observation Towers</t>
  </si>
  <si>
    <t>Offshore Towers</t>
  </si>
  <si>
    <t>Residential Equipment</t>
  </si>
  <si>
    <t>Office Equipment</t>
  </si>
  <si>
    <t>Electrical Equipment</t>
  </si>
  <si>
    <t>Mechanical Equipment</t>
  </si>
  <si>
    <t>High-Technology Equipment</t>
  </si>
  <si>
    <t>Reinforced Masonry Shear Wall with MRF</t>
  </si>
  <si>
    <t>Reinforced Masonry Shear Wall without MRF</t>
  </si>
  <si>
    <t>Reinforced Concrete Shear Wall with MRF</t>
  </si>
  <si>
    <t>Reinforced Concrete Shear Wall without MRF</t>
  </si>
  <si>
    <t>Reinforced Concrete MRF Ductile</t>
  </si>
  <si>
    <t>Reinforced Concrete MRF Non-Ductile</t>
  </si>
  <si>
    <t>Pre-Cast Concrete with Shear Wall</t>
  </si>
  <si>
    <t>Reinforced Concrete MRF with URM</t>
  </si>
  <si>
    <t>Steel Frame with Concrete Shear Wall</t>
  </si>
  <si>
    <t>Steel Frame with URM</t>
  </si>
  <si>
    <t>Steel MRF Perimeter</t>
  </si>
  <si>
    <t>Steel MRF Distributed</t>
  </si>
  <si>
    <t>Mining/Quarrying – Non-Metallic Mineral (Except Fuels)</t>
  </si>
  <si>
    <t>Construction/Erection Risks (Commercial Occupancy)</t>
  </si>
  <si>
    <t>Construction/Erection Risks (Miscellaneous)</t>
  </si>
  <si>
    <t>Construction/Erection Risks (Unknown Occupancy)</t>
  </si>
  <si>
    <t>Construction/Erection Risks (Industrial Occupancy)</t>
  </si>
  <si>
    <t>Construction Classes (100-Series)</t>
  </si>
  <si>
    <t>Pavement</t>
  </si>
  <si>
    <t>Dams</t>
  </si>
  <si>
    <t>Chimney</t>
  </si>
  <si>
    <t>Tower</t>
  </si>
  <si>
    <t>Marine Cargo</t>
  </si>
  <si>
    <t>Unknown Construction</t>
  </si>
  <si>
    <t>On Ground Steel Solid Tanks</t>
  </si>
  <si>
    <t>Alluvial Bored Tunnels</t>
  </si>
  <si>
    <t>2-Wheeled Vehicles</t>
  </si>
  <si>
    <t>4-Wheeled Vehicles</t>
  </si>
  <si>
    <t>Underground Cast Iron Pipelines</t>
  </si>
  <si>
    <t>Underground Asbestos Cement Pipelines</t>
  </si>
  <si>
    <t>Underground Concrete Pipelines</t>
  </si>
  <si>
    <t>Underground PVC Pipelines</t>
  </si>
  <si>
    <t>Underground Ductile Iron Pipelines</t>
  </si>
  <si>
    <t>Automobile</t>
  </si>
  <si>
    <t>Pumping Station</t>
  </si>
  <si>
    <t>Wood Frame  (Modern)</t>
  </si>
  <si>
    <t>Bridge</t>
  </si>
  <si>
    <t>Number of Supported Construction Classes:</t>
  </si>
  <si>
    <t>Construction Classes (200/2000-Series)</t>
  </si>
  <si>
    <t>Unknown Pipelines</t>
  </si>
  <si>
    <t>Unknown Cargo</t>
  </si>
  <si>
    <t xml:space="preserve">General Mining </t>
  </si>
  <si>
    <t>General Light Fabrication Assembly</t>
  </si>
  <si>
    <t xml:space="preserve">General Chemical Processing </t>
  </si>
  <si>
    <t>*Each year has a separate year-built band. For the factors used, please see the tab for relative vulnerability by year built.</t>
  </si>
  <si>
    <t>Year-Built Factors by Country</t>
  </si>
  <si>
    <t>Number of Supported Occupancy Classes:</t>
  </si>
  <si>
    <t xml:space="preserve">Supported Construction and Occupancy Class Combinations </t>
  </si>
  <si>
    <t>Guam: Relative Vulnerabilities of Selected Construction and Occupancy Class Combinations for Wind (Coverage A)</t>
  </si>
  <si>
    <t>Guam: Relative Vulnerabilities of Selected Construction and Occupancy Class Combinations by Year Built, for Wind (Coverage A)</t>
  </si>
  <si>
    <t>Hong Kong: Relative Vulnerabilities of Selected Construction and Occupancy Class Combinations by Year Built, for Wind (Coverage A)</t>
  </si>
  <si>
    <t>Macau: Relative Vulnerabilities of Selected Construction and Occupancy Class Combinations by Year Built, for Wind (Coverage A)</t>
  </si>
  <si>
    <t>Saipan: Relative Vulnerabilities of Selected Construction and Occupancy Class Combinations by Year Built, for Wind (Coverage A)</t>
  </si>
  <si>
    <t>Philippines: Relative Vulnerabilities of Selected Construction and Occupancy Class Combinations by Year Built, for Wind (Coverage A)</t>
  </si>
  <si>
    <t>Taiwan: Relative Vulnerabilities of Selected Construction and Occupancy Class Combinations by Year Built, for Wind (Coverage A)</t>
  </si>
  <si>
    <t>Vietnam: Relative Vulnerabilities of Selected Construction and Occupancy Class Combinations by Year Built, for Wind (Coverage A)</t>
  </si>
  <si>
    <t>Hong Kong: Relative Vulnerabilities of Selected Construction and Occupancy Class Combinations for Wind (Coverage A)</t>
  </si>
  <si>
    <t>Macau: Relative Vulnerabilities of Selected Construction and Occupancy Class Combinations for Wind (Coverage A)</t>
  </si>
  <si>
    <t>Saipan: Relative Vulnerabilities of Selected Construction and Occupancy Class Combinations for Wind (Coverage A)</t>
  </si>
  <si>
    <t>Philippines: Relative Vulnerabilities of Selected Construction and Occupancy Class Combinations for Wind (Coverage A)</t>
  </si>
  <si>
    <t>Taiwan: Relative Vulnerabilities of Selected Construction and Occupancy Class Combinations for Wind (Coverage A)</t>
  </si>
  <si>
    <t>Vietnam: Relative Vulnerabilities of Selected Construction and Occupancy Class Combinations for Wind (Coverage A)</t>
  </si>
  <si>
    <t>Guam: Relative Vulnerabilities of Selected Construction and Occupancy Class Combinations for Flood (Coverage A)</t>
  </si>
  <si>
    <t>Hong Kong: Relative Vulnerabilities of Selected Construction and Occupancy Class Combinations for Flood (Coverage A)</t>
  </si>
  <si>
    <t>Saipan: Relative Vulnerabilities of Selected Construction and Occupancy Class Combinations for Flood (Coverage A)</t>
  </si>
  <si>
    <t>Macau: Relative Vulnerabilities of Selected Construction and Occupancy Class Combinations for Flood (Coverage A)</t>
  </si>
  <si>
    <t>Philippines: Relative Vulnerabilities of Selected Construction and Occupancy Class Combinations for Flood (Coverage A)</t>
  </si>
  <si>
    <t>Taiwan: Relative Vulnerabilities of Selected Construction and Occupancy Class Combinations for Flood (Coverage A)</t>
  </si>
  <si>
    <t>Vietnam: Relative Vulnerabilities of Selected Construction and Occupancy Class Combinations for Flood (Coverage A)</t>
  </si>
  <si>
    <t>Hong Kong: Relative Vulnerabilities of Selected Construction and Occupancy Class Combinations for Surge (Coverage A)</t>
  </si>
  <si>
    <t>Philippines: Relative Vulnerabilities of Selected Construction and Occupancy Class Combinations for Surge (Coverage A)</t>
  </si>
  <si>
    <t>Taiwan: Relative Vulnerabilities of Selected Construction and Occupancy Class Combinations for Surge (Coverage A)</t>
  </si>
  <si>
    <t>Year-Built Bands for Wind</t>
  </si>
  <si>
    <t>Guam: Relative Vulnerabilities of Selected Construction and Occupancy Class Combinations by Height for Wind  (Coverage A)</t>
  </si>
  <si>
    <t>Hong Kong: Relative Vulnerabilities of Selected Construction and Occupancy Class Combinations by Height for Wind (Coverage A)</t>
  </si>
  <si>
    <t>Macau: Relative Vulnerabilities of Selected Construction and Occupancy Class Combinations by Height for Wind (Coverage A)</t>
  </si>
  <si>
    <t>Saipan: Relative Vulnerabilities of Selected Construction and Occupancy Class Combinations by Height for Wind (Coverage A)</t>
  </si>
  <si>
    <t>Philippines: Relative Vulnerabilities of Selected Construction and Occupancy Class Combinations by Height for Wind (Coverage A)</t>
  </si>
  <si>
    <t>Taiwan: Relative Vulnerabilities of Selected Construction and Occupancy Class Combinations by Height for Wind (Coverage A)</t>
  </si>
  <si>
    <t>Vietnam: Relative Vulnerabilities of Selected Construction and Occupancy Class Combinations by Height for Wind (Coverage A)</t>
  </si>
  <si>
    <t>Guam: Relative Vulnerabilities of Selected Construction and Occupancy Class Combinations by Height for Flood (Coverage A)</t>
  </si>
  <si>
    <t>Hong Kong: Relative Vulnerabilities of Selected Construction and Occupancy Class Combinations by Height for Flood (Coverage A)</t>
  </si>
  <si>
    <t>Macau: Relative Vulnerabilities of Selected Construction and Occupancy Class Combinations by Height for Flood (Coverage A)</t>
  </si>
  <si>
    <t>Saipan: Relative Vulnerabilities of Selected Construction and Occupancy Class Combinations by Height for Flood (Coverage A)</t>
  </si>
  <si>
    <t>Philippines: Relative Vulnerabilities of Selected Construction and Occupancy Class Combinations by Height for Flood (Coverage A)</t>
  </si>
  <si>
    <t>Taiwan: Relative Vulnerabilities of Selected Construction and Occupancy Class Combinations by Height for Flood (Coverage A)</t>
  </si>
  <si>
    <t>Vietnam: Relative Vulnerabilities of Selected Construction and Occupancy Class Combinations by Height for Flood (Coverage A)</t>
  </si>
  <si>
    <t>Hong Kong: Relative Vulnerabilities of Selected Construction and Occupancy Class Combinations by Height for Surge (Coverage A)</t>
  </si>
  <si>
    <t>Philippines: Relative Vulnerabilities of Selected Construction and Occupancy Class Combinations by Height for Surge (Coverage A)</t>
  </si>
  <si>
    <t>Taiwan: Relative Vulnerabilities of Selected Construction and Occupancy Class Combinations by Height for Surge (Coverage A)</t>
  </si>
  <si>
    <t>Construction Code</t>
  </si>
  <si>
    <t xml:space="preserve">Construction Classes </t>
  </si>
  <si>
    <t xml:space="preserve">Occupancy Classes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</si>
</sst>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76" x14ac:knownFonts="1">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9.5"/>
      <color theme="1"/>
      <name val="Palatino Linotype"/>
      <family val="1"/>
    </font>
    <font>
      <b/>
      <sz val="10"/>
      <color theme="1"/>
      <name val="Arial"/>
      <family val="2"/>
    </font>
    <font>
      <b/>
      <sz val="14"/>
      <color rgb="FF235937"/>
      <name val="Arial"/>
      <family val="2"/>
    </font>
    <font>
      <b/>
      <sz val="12"/>
      <color theme="1"/>
      <name val="Arial"/>
      <family val="2"/>
    </font>
    <font>
      <sz val="12"/>
      <color theme="1"/>
      <name val="Times New Roman"/>
      <family val="1"/>
    </font>
    <font>
      <b/>
      <sz val="24"/>
      <color rgb="FF235937"/>
      <name val="Arial"/>
      <family val="2"/>
    </font>
    <font>
      <b/>
      <sz val="28"/>
      <color rgb="FF235937"/>
      <name val="Arial"/>
      <family val="2"/>
    </font>
    <font>
      <b/>
      <sz val="9.5"/>
      <color theme="1"/>
      <name val="Arial"/>
      <family val="2"/>
    </font>
    <font>
      <sz val="9"/>
      <color theme="1"/>
      <name val="Arial"/>
      <family val="2"/>
    </font>
    <font>
      <sz val="10"/>
      <color theme="1"/>
      <name val="Arial"/>
      <family val="2"/>
      <scheme val="minor"/>
    </font>
    <font>
      <b/>
      <sz val="10"/>
      <color theme="1"/>
      <name val="Arial"/>
      <family val="2"/>
      <scheme val="minor"/>
    </font>
    <font>
      <sz val="9"/>
      <color theme="1"/>
      <name val="Arial"/>
      <family val="2"/>
      <scheme val="minor"/>
    </font>
    <font>
      <b/>
      <sz val="12"/>
      <color theme="1"/>
      <name val="Arial"/>
      <family val="2"/>
      <scheme val="minor"/>
    </font>
    <font>
      <sz val="10"/>
      <color theme="1"/>
      <name val="Arial"/>
      <family val="2"/>
      <scheme val="major"/>
    </font>
    <font>
      <sz val="8"/>
      <color theme="1"/>
      <name val="Arial"/>
      <family val="2"/>
    </font>
    <font>
      <b/>
      <sz val="9"/>
      <color theme="1"/>
      <name val="Arial"/>
      <family val="2"/>
      <scheme val="minor"/>
    </font>
    <font>
      <u/>
      <sz val="11"/>
      <color theme="10"/>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9"/>
      <name val="Arial"/>
      <family val="2"/>
    </font>
    <font>
      <sz val="10"/>
      <name val="Arial"/>
      <family val="2"/>
    </font>
    <font>
      <b/>
      <sz val="12"/>
      <color rgb="FF000000"/>
      <name val="Arial"/>
      <family val="2"/>
      <scheme val="major"/>
    </font>
    <font>
      <b/>
      <sz val="9.5"/>
      <color theme="1"/>
      <name val="Arial"/>
      <family val="2"/>
      <scheme val="minor"/>
    </font>
    <font>
      <sz val="9"/>
      <color theme="1"/>
      <name val="Arial"/>
      <family val="2"/>
      <scheme val="major"/>
    </font>
    <font>
      <sz val="11"/>
      <color rgb="FF1F497D"/>
      <name val="Arial"/>
      <family val="2"/>
      <scheme val="minor"/>
    </font>
    <font>
      <b/>
      <sz val="8"/>
      <color theme="1"/>
      <name val="Arial"/>
      <family val="2"/>
    </font>
    <font>
      <b/>
      <sz val="10"/>
      <name val="Arial"/>
      <family val="2"/>
    </font>
    <font>
      <b/>
      <sz val="10"/>
      <name val="Arial"/>
      <family val="2"/>
      <scheme val="major"/>
    </font>
    <font>
      <sz val="8"/>
      <color theme="1"/>
      <name val="Arial"/>
      <family val="2"/>
      <scheme val="major"/>
    </font>
    <font>
      <sz val="8"/>
      <color theme="1"/>
      <name val="Arial"/>
      <family val="2"/>
      <scheme val="minor"/>
    </font>
    <font>
      <sz val="8"/>
      <name val="Arial"/>
      <family val="2"/>
    </font>
    <font>
      <sz val="8"/>
      <color theme="1"/>
      <name val="Times New Roman"/>
      <family val="1"/>
    </font>
    <font>
      <b/>
      <sz val="14"/>
      <color rgb="FF235937"/>
      <name val="Arial"/>
      <family val="2"/>
      <scheme val="major"/>
    </font>
    <font>
      <sz val="8"/>
      <name val="Arial"/>
      <family val="2"/>
      <scheme val="major"/>
    </font>
    <font>
      <b/>
      <sz val="9"/>
      <name val="Arial"/>
      <family val="2"/>
    </font>
    <font>
      <sz val="10"/>
      <color rgb="FF000000"/>
      <name val="Arial"/>
      <family val="2"/>
    </font>
    <font>
      <b/>
      <sz val="10"/>
      <color theme="1"/>
      <name val="Arial"/>
      <family val="2"/>
      <scheme val="major"/>
    </font>
    <font>
      <sz val="10"/>
      <name val="Arial"/>
      <family val="2"/>
      <scheme val="major"/>
    </font>
    <font>
      <sz val="10"/>
      <color rgb="FF000000"/>
      <name val="Arial"/>
      <family val="2"/>
      <scheme val="major"/>
    </font>
    <font>
      <b/>
      <sz val="10"/>
      <color rgb="FF000000"/>
      <name val="Arial"/>
      <family val="2"/>
      <scheme val="major"/>
    </font>
    <font>
      <b/>
      <sz val="12"/>
      <name val="Arial"/>
      <family val="2"/>
      <scheme val="major"/>
    </font>
    <font>
      <sz val="11"/>
      <color theme="1"/>
      <name val="Arial"/>
      <family val="2"/>
      <scheme val="major"/>
    </font>
    <font>
      <b/>
      <sz val="12"/>
      <color theme="1"/>
      <name val="Arial"/>
      <family val="2"/>
      <scheme val="major"/>
    </font>
    <font>
      <u/>
      <sz val="11"/>
      <color theme="10"/>
      <name val="Arial"/>
      <family val="2"/>
      <scheme val="major"/>
    </font>
    <font>
      <sz val="9"/>
      <name val="Arial"/>
      <family val="2"/>
      <scheme val="major"/>
    </font>
    <font>
      <b/>
      <sz val="16"/>
      <color rgb="FF235937"/>
      <name val="Arial"/>
      <family val="2"/>
      <scheme val="major"/>
    </font>
    <font>
      <b/>
      <sz val="14"/>
      <color theme="1"/>
      <name val="Arial"/>
      <family val="2"/>
      <scheme val="major"/>
    </font>
    <font>
      <b/>
      <sz val="16"/>
      <color rgb="FF235937"/>
      <name val="Arial"/>
      <family val="2"/>
    </font>
    <font>
      <b/>
      <sz val="14"/>
      <color theme="1"/>
      <name val="Arial"/>
      <family val="2"/>
      <scheme val="minor"/>
    </font>
    <font>
      <b/>
      <sz val="14"/>
      <color theme="1"/>
      <name val="Arial"/>
      <family val="2"/>
    </font>
    <font>
      <b/>
      <sz val="11"/>
      <color theme="1"/>
      <name val="Arial"/>
      <family val="2"/>
    </font>
    <font>
      <sz val="14"/>
      <name val="Arial"/>
      <family val="2"/>
    </font>
    <font>
      <b/>
      <sz val="14"/>
      <name val="Arial"/>
      <family val="2"/>
    </font>
    <font>
      <b/>
      <sz val="14"/>
      <color rgb="FF235937"/>
      <name val="Arial"/>
      <family val="2"/>
      <scheme val="minor"/>
    </font>
    <font>
      <sz val="16"/>
      <name val="Arial"/>
      <family val="2"/>
    </font>
    <font>
      <b/>
      <sz val="16"/>
      <color rgb="FF235937"/>
      <name val="Arial"/>
      <family val="2"/>
      <scheme val="minor"/>
    </font>
  </fonts>
  <fills count="3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FBFBF"/>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right style="thin">
        <color auto="1"/>
      </right>
      <top/>
      <bottom/>
      <diagonal/>
    </border>
    <border>
      <left style="thin">
        <color indexed="64"/>
      </left>
      <right/>
      <top/>
      <bottom/>
      <diagonal/>
    </border>
    <border>
      <left style="thin">
        <color indexed="64"/>
      </left>
      <right/>
      <top/>
      <bottom style="thin">
        <color indexed="64"/>
      </bottom>
      <diagonal/>
    </border>
  </borders>
  <cellStyleXfs count="85">
    <xf numFmtId="0" fontId="0" fillId="0" borderId="0"/>
    <xf numFmtId="0" fontId="21" fillId="0" borderId="0" applyNumberFormat="0" applyFill="0" applyBorder="0" applyAlignment="0" applyProtection="0"/>
    <xf numFmtId="0" fontId="23" fillId="0" borderId="0" applyNumberFormat="0" applyFill="0" applyBorder="0" applyAlignment="0" applyProtection="0"/>
    <xf numFmtId="0" fontId="22" fillId="11" borderId="16" applyNumberFormat="0" applyFont="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7" fillId="5" borderId="0" applyNumberFormat="0" applyBorder="0" applyAlignment="0" applyProtection="0"/>
    <xf numFmtId="0" fontId="28" fillId="6" borderId="0" applyNumberFormat="0" applyBorder="0" applyAlignment="0" applyProtection="0"/>
    <xf numFmtId="0" fontId="29" fillId="7" borderId="0" applyNumberFormat="0" applyBorder="0" applyAlignment="0" applyProtection="0"/>
    <xf numFmtId="0" fontId="30" fillId="8" borderId="12" applyNumberFormat="0" applyAlignment="0" applyProtection="0"/>
    <xf numFmtId="0" fontId="31" fillId="9" borderId="13" applyNumberFormat="0" applyAlignment="0" applyProtection="0"/>
    <xf numFmtId="0" fontId="32" fillId="9" borderId="12" applyNumberFormat="0" applyAlignment="0" applyProtection="0"/>
    <xf numFmtId="0" fontId="33" fillId="0" borderId="14" applyNumberFormat="0" applyFill="0" applyAlignment="0" applyProtection="0"/>
    <xf numFmtId="0" fontId="34" fillId="10"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7" applyNumberFormat="0" applyFill="0" applyAlignment="0" applyProtection="0"/>
    <xf numFmtId="0" fontId="38"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38" fillId="35" borderId="0" applyNumberFormat="0" applyBorder="0" applyAlignment="0" applyProtection="0"/>
    <xf numFmtId="0" fontId="39" fillId="0" borderId="0"/>
    <xf numFmtId="0" fontId="40" fillId="0" borderId="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7" fillId="5" borderId="0" applyNumberFormat="0" applyBorder="0" applyAlignment="0" applyProtection="0"/>
    <xf numFmtId="0" fontId="28" fillId="6" borderId="0" applyNumberFormat="0" applyBorder="0" applyAlignment="0" applyProtection="0"/>
    <xf numFmtId="0" fontId="29" fillId="7" borderId="0" applyNumberFormat="0" applyBorder="0" applyAlignment="0" applyProtection="0"/>
    <xf numFmtId="0" fontId="30" fillId="8" borderId="12" applyNumberFormat="0" applyAlignment="0" applyProtection="0"/>
    <xf numFmtId="0" fontId="31" fillId="9" borderId="13" applyNumberFormat="0" applyAlignment="0" applyProtection="0"/>
    <xf numFmtId="0" fontId="32" fillId="9" borderId="12" applyNumberFormat="0" applyAlignment="0" applyProtection="0"/>
    <xf numFmtId="0" fontId="33" fillId="0" borderId="14" applyNumberFormat="0" applyFill="0" applyAlignment="0" applyProtection="0"/>
    <xf numFmtId="0" fontId="34" fillId="10"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7" applyNumberFormat="0" applyFill="0" applyAlignment="0" applyProtection="0"/>
    <xf numFmtId="0" fontId="38"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38" fillId="35" borderId="0" applyNumberFormat="0" applyBorder="0" applyAlignment="0" applyProtection="0"/>
    <xf numFmtId="43" fontId="22" fillId="0" borderId="0" applyFont="0" applyFill="0" applyBorder="0" applyAlignment="0" applyProtection="0"/>
  </cellStyleXfs>
  <cellXfs count="244">
    <xf numFmtId="0" fontId="0" fillId="0" borderId="0" xfId="0"/>
    <xf numFmtId="0" fontId="10" fillId="0" borderId="0" xfId="0" applyFont="1"/>
    <xf numFmtId="0" fontId="11" fillId="0" borderId="0" xfId="0" applyFont="1"/>
    <xf numFmtId="0" fontId="5" fillId="0" borderId="0" xfId="0" applyFont="1"/>
    <xf numFmtId="0" fontId="16" fillId="0" borderId="0" xfId="0" applyFont="1"/>
    <xf numFmtId="0" fontId="14" fillId="0" borderId="0" xfId="0" applyFont="1"/>
    <xf numFmtId="0" fontId="0" fillId="0" borderId="0" xfId="0" applyAlignment="1">
      <alignment horizontal="right"/>
    </xf>
    <xf numFmtId="0" fontId="14" fillId="0" borderId="0" xfId="0" applyFont="1" applyAlignment="1">
      <alignment horizontal="right"/>
    </xf>
    <xf numFmtId="0" fontId="21" fillId="0" borderId="0" xfId="1" applyAlignment="1">
      <alignment vertical="center"/>
    </xf>
    <xf numFmtId="0" fontId="0" fillId="0" borderId="0" xfId="0"/>
    <xf numFmtId="0" fontId="0" fillId="0" borderId="0" xfId="0"/>
    <xf numFmtId="0" fontId="43" fillId="0" borderId="0" xfId="0" applyFont="1" applyAlignment="1">
      <alignment horizontal="left" vertical="center" wrapText="1"/>
    </xf>
    <xf numFmtId="0" fontId="0" fillId="0" borderId="0" xfId="0"/>
    <xf numFmtId="0" fontId="14" fillId="0" borderId="1" xfId="0" applyFont="1" applyBorder="1"/>
    <xf numFmtId="0" fontId="16" fillId="0" borderId="1" xfId="0" applyFont="1" applyBorder="1"/>
    <xf numFmtId="0" fontId="15" fillId="4" borderId="1" xfId="0" applyFont="1" applyFill="1" applyBorder="1"/>
    <xf numFmtId="0" fontId="20" fillId="0" borderId="0" xfId="0" applyFont="1"/>
    <xf numFmtId="0" fontId="0" fillId="0" borderId="0" xfId="0"/>
    <xf numFmtId="0" fontId="14" fillId="0" borderId="0" xfId="0" applyFont="1"/>
    <xf numFmtId="0" fontId="14" fillId="0" borderId="0" xfId="0" applyFont="1" applyAlignment="1">
      <alignment horizontal="right"/>
    </xf>
    <xf numFmtId="0" fontId="1" fillId="0" borderId="0" xfId="0" applyFont="1"/>
    <xf numFmtId="0" fontId="18" fillId="0" borderId="0" xfId="0" applyFont="1" applyAlignment="1">
      <alignment horizontal="left" vertical="center" wrapText="1"/>
    </xf>
    <xf numFmtId="0" fontId="20" fillId="4" borderId="1" xfId="0" applyFont="1" applyFill="1" applyBorder="1"/>
    <xf numFmtId="0" fontId="0" fillId="0" borderId="0" xfId="0"/>
    <xf numFmtId="0" fontId="14" fillId="0" borderId="0" xfId="0" applyFont="1"/>
    <xf numFmtId="0" fontId="0" fillId="0" borderId="0" xfId="0" applyBorder="1"/>
    <xf numFmtId="0" fontId="41" fillId="0" borderId="0" xfId="0" applyFont="1"/>
    <xf numFmtId="0" fontId="0" fillId="0" borderId="0" xfId="0"/>
    <xf numFmtId="0" fontId="44" fillId="0" borderId="0" xfId="0" applyFont="1" applyAlignment="1">
      <alignment vertical="center"/>
    </xf>
    <xf numFmtId="0" fontId="45" fillId="36" borderId="21" xfId="0" applyFont="1" applyFill="1" applyBorder="1" applyAlignment="1">
      <alignment horizontal="center" vertical="center" wrapText="1"/>
    </xf>
    <xf numFmtId="0" fontId="13" fillId="0" borderId="19" xfId="0" applyFont="1" applyBorder="1" applyAlignment="1">
      <alignment horizontal="center" vertical="center" wrapText="1"/>
    </xf>
    <xf numFmtId="0" fontId="13" fillId="0" borderId="21" xfId="0" applyFont="1" applyBorder="1" applyAlignment="1">
      <alignment vertical="center" wrapText="1"/>
    </xf>
    <xf numFmtId="0" fontId="13" fillId="0" borderId="21" xfId="0" applyFont="1" applyBorder="1" applyAlignment="1">
      <alignment horizontal="center" vertical="center" wrapText="1"/>
    </xf>
    <xf numFmtId="0" fontId="13" fillId="0" borderId="19" xfId="0" applyFont="1" applyBorder="1" applyAlignment="1">
      <alignment horizontal="center" vertical="center" wrapText="1"/>
    </xf>
    <xf numFmtId="49" fontId="0" fillId="0" borderId="0" xfId="0" applyNumberFormat="1"/>
    <xf numFmtId="49" fontId="14" fillId="0" borderId="0" xfId="0" applyNumberFormat="1" applyFont="1"/>
    <xf numFmtId="49" fontId="39" fillId="0" borderId="0" xfId="43" applyNumberFormat="1"/>
    <xf numFmtId="49" fontId="45" fillId="36" borderId="21" xfId="0" applyNumberFormat="1" applyFont="1" applyFill="1" applyBorder="1" applyAlignment="1">
      <alignment horizontal="center" vertical="center" wrapText="1"/>
    </xf>
    <xf numFmtId="49" fontId="13" fillId="0" borderId="21" xfId="0" applyNumberFormat="1" applyFont="1" applyBorder="1" applyAlignment="1">
      <alignment horizontal="center" vertical="center" wrapText="1"/>
    </xf>
    <xf numFmtId="49" fontId="39" fillId="0" borderId="0" xfId="43" applyNumberFormat="1" applyAlignment="1"/>
    <xf numFmtId="49" fontId="3" fillId="0" borderId="0" xfId="0" applyNumberFormat="1" applyFont="1"/>
    <xf numFmtId="49" fontId="14" fillId="0" borderId="0" xfId="0" applyNumberFormat="1" applyFont="1" applyAlignment="1">
      <alignment horizontal="right"/>
    </xf>
    <xf numFmtId="0" fontId="14" fillId="0" borderId="0" xfId="0" applyFont="1" applyAlignment="1">
      <alignment horizontal="left"/>
    </xf>
    <xf numFmtId="49" fontId="14" fillId="0" borderId="0" xfId="0" applyNumberFormat="1" applyFont="1" applyAlignment="1">
      <alignment horizontal="left"/>
    </xf>
    <xf numFmtId="49" fontId="39" fillId="0" borderId="0" xfId="43" applyNumberFormat="1" applyAlignment="1">
      <alignment horizontal="left"/>
    </xf>
    <xf numFmtId="0" fontId="13" fillId="0" borderId="21" xfId="0" applyFont="1" applyBorder="1" applyAlignment="1">
      <alignment horizontal="left" vertical="center" wrapText="1"/>
    </xf>
    <xf numFmtId="0" fontId="0" fillId="0" borderId="0" xfId="0" applyAlignment="1">
      <alignment horizontal="left"/>
    </xf>
    <xf numFmtId="0" fontId="0" fillId="0" borderId="0" xfId="0" applyFill="1"/>
    <xf numFmtId="0" fontId="15" fillId="0" borderId="0" xfId="0" applyFont="1" applyFill="1" applyAlignment="1">
      <alignment horizontal="left" vertical="center"/>
    </xf>
    <xf numFmtId="0" fontId="4" fillId="0" borderId="0" xfId="0" applyFont="1" applyFill="1" applyBorder="1" applyAlignment="1">
      <alignment horizontal="left" vertical="center" wrapText="1" indent="2"/>
    </xf>
    <xf numFmtId="0" fontId="4" fillId="0" borderId="0" xfId="0" applyFont="1" applyFill="1" applyBorder="1" applyAlignment="1">
      <alignment horizontal="left" vertical="center" indent="2"/>
    </xf>
    <xf numFmtId="0" fontId="37" fillId="0" borderId="0" xfId="0" applyFont="1" applyFill="1" applyAlignment="1">
      <alignment horizontal="left" vertical="center"/>
    </xf>
    <xf numFmtId="0" fontId="6" fillId="4" borderId="5" xfId="0" applyFont="1" applyFill="1" applyBorder="1" applyAlignment="1">
      <alignment horizontal="center" vertical="center" wrapText="1"/>
    </xf>
    <xf numFmtId="0" fontId="42" fillId="0" borderId="0" xfId="0" applyFont="1" applyAlignment="1">
      <alignment horizontal="left" vertical="center" indent="15"/>
    </xf>
    <xf numFmtId="0" fontId="12" fillId="36" borderId="25" xfId="0" applyFont="1" applyFill="1" applyBorder="1" applyAlignment="1">
      <alignment horizontal="center" vertical="center" wrapText="1"/>
    </xf>
    <xf numFmtId="0" fontId="5" fillId="0" borderId="0" xfId="0" applyFont="1" applyAlignment="1">
      <alignment horizontal="left" vertical="center" indent="10"/>
    </xf>
    <xf numFmtId="0" fontId="39" fillId="0" borderId="0" xfId="43"/>
    <xf numFmtId="0" fontId="5" fillId="0" borderId="0" xfId="0" applyFont="1" applyFill="1" applyAlignment="1">
      <alignment horizontal="left" vertical="center"/>
    </xf>
    <xf numFmtId="0" fontId="15" fillId="0" borderId="0" xfId="0" applyFont="1" applyBorder="1"/>
    <xf numFmtId="0" fontId="50" fillId="0" borderId="0" xfId="43" applyFont="1" applyBorder="1" applyAlignment="1">
      <alignment horizontal="center"/>
    </xf>
    <xf numFmtId="0" fontId="49" fillId="0" borderId="0" xfId="0" applyFont="1" applyFill="1"/>
    <xf numFmtId="0" fontId="40" fillId="0" borderId="0" xfId="43" applyFont="1" applyBorder="1" applyAlignment="1">
      <alignment horizontal="center"/>
    </xf>
    <xf numFmtId="0" fontId="17" fillId="0" borderId="0" xfId="0" applyFont="1"/>
    <xf numFmtId="0" fontId="40" fillId="0" borderId="0" xfId="43" applyFont="1" applyFill="1" applyBorder="1" applyAlignment="1">
      <alignment horizontal="left"/>
    </xf>
    <xf numFmtId="0" fontId="12" fillId="36" borderId="21" xfId="0" applyFont="1" applyFill="1" applyBorder="1" applyAlignment="1">
      <alignment horizontal="center" vertical="center" wrapText="1"/>
    </xf>
    <xf numFmtId="0" fontId="0" fillId="0" borderId="1" xfId="0" applyFill="1" applyBorder="1" applyAlignment="1">
      <alignment horizontal="center" vertical="center" wrapText="1"/>
    </xf>
    <xf numFmtId="0" fontId="50" fillId="0" borderId="0" xfId="43" applyFont="1" applyBorder="1"/>
    <xf numFmtId="0" fontId="49" fillId="0" borderId="0" xfId="0" applyFont="1"/>
    <xf numFmtId="0" fontId="48" fillId="0" borderId="0" xfId="0" applyFont="1" applyFill="1"/>
    <xf numFmtId="0" fontId="40" fillId="0" borderId="0" xfId="43" applyFont="1" applyBorder="1"/>
    <xf numFmtId="0" fontId="40" fillId="0" borderId="0" xfId="43" applyFont="1" applyFill="1" applyBorder="1" applyAlignment="1">
      <alignment horizontal="center"/>
    </xf>
    <xf numFmtId="0" fontId="46" fillId="0" borderId="0" xfId="43" applyFont="1" applyFill="1" applyBorder="1" applyAlignment="1">
      <alignment horizontal="left"/>
    </xf>
    <xf numFmtId="0" fontId="9" fillId="0" borderId="0" xfId="0" applyFont="1" applyFill="1"/>
    <xf numFmtId="0" fontId="0" fillId="0" borderId="0" xfId="0"/>
    <xf numFmtId="0" fontId="7" fillId="0" borderId="0" xfId="0" applyFont="1"/>
    <xf numFmtId="0" fontId="7" fillId="0" borderId="0" xfId="0" applyFont="1" applyBorder="1"/>
    <xf numFmtId="2" fontId="1" fillId="0" borderId="1" xfId="0" applyNumberFormat="1" applyFont="1" applyBorder="1"/>
    <xf numFmtId="2" fontId="1" fillId="0" borderId="26" xfId="0" applyNumberFormat="1" applyFont="1" applyBorder="1"/>
    <xf numFmtId="0" fontId="1" fillId="0" borderId="1" xfId="0" applyNumberFormat="1" applyFont="1" applyBorder="1"/>
    <xf numFmtId="2" fontId="1" fillId="0" borderId="7" xfId="0" applyNumberFormat="1" applyFont="1" applyBorder="1"/>
    <xf numFmtId="0" fontId="6" fillId="4" borderId="1" xfId="0" applyFont="1" applyFill="1" applyBorder="1" applyAlignment="1">
      <alignment horizontal="center" vertical="center"/>
    </xf>
    <xf numFmtId="0" fontId="6" fillId="4" borderId="1" xfId="0" applyNumberFormat="1" applyFont="1" applyFill="1" applyBorder="1" applyAlignment="1">
      <alignment horizontal="center" vertical="center"/>
    </xf>
    <xf numFmtId="2" fontId="1" fillId="0" borderId="0" xfId="0" applyNumberFormat="1" applyFont="1" applyBorder="1"/>
    <xf numFmtId="0" fontId="7" fillId="0" borderId="0" xfId="0" applyNumberFormat="1" applyFont="1"/>
    <xf numFmtId="0" fontId="1" fillId="0" borderId="2" xfId="0" applyNumberFormat="1" applyFont="1" applyBorder="1"/>
    <xf numFmtId="0" fontId="0" fillId="0" borderId="6" xfId="0" applyBorder="1"/>
    <xf numFmtId="0" fontId="1" fillId="0" borderId="0" xfId="0" applyFont="1" applyBorder="1"/>
    <xf numFmtId="2" fontId="1" fillId="0" borderId="6" xfId="0" applyNumberFormat="1" applyFont="1" applyBorder="1"/>
    <xf numFmtId="0" fontId="51" fillId="0" borderId="0" xfId="0" applyFont="1" applyAlignment="1">
      <alignment vertical="center"/>
    </xf>
    <xf numFmtId="0" fontId="42" fillId="0" borderId="0" xfId="0" applyFont="1" applyAlignment="1">
      <alignment vertical="center"/>
    </xf>
    <xf numFmtId="0" fontId="52" fillId="0" borderId="0" xfId="0" applyFont="1"/>
    <xf numFmtId="0" fontId="19" fillId="0" borderId="0" xfId="0" applyFont="1"/>
    <xf numFmtId="0" fontId="49" fillId="0" borderId="0" xfId="0" applyFont="1" applyAlignment="1">
      <alignment horizontal="right"/>
    </xf>
    <xf numFmtId="0" fontId="14" fillId="0" borderId="0" xfId="0" applyFont="1" applyFill="1"/>
    <xf numFmtId="0" fontId="0" fillId="0" borderId="0" xfId="0" applyFill="1" applyAlignment="1"/>
    <xf numFmtId="0" fontId="53" fillId="0" borderId="0" xfId="0" applyFont="1" applyFill="1" applyAlignment="1">
      <alignment horizontal="left" vertical="center"/>
    </xf>
    <xf numFmtId="0" fontId="1" fillId="2" borderId="1" xfId="0" applyFont="1" applyFill="1" applyBorder="1" applyAlignment="1">
      <alignment horizontal="left" vertical="center" indent="1"/>
    </xf>
    <xf numFmtId="2" fontId="0" fillId="0" borderId="1" xfId="0" applyNumberFormat="1" applyBorder="1" applyAlignment="1">
      <alignment horizontal="center" vertical="center"/>
    </xf>
    <xf numFmtId="0" fontId="37" fillId="37" borderId="1" xfId="0" applyFont="1" applyFill="1" applyBorder="1" applyAlignment="1">
      <alignment horizontal="center" vertical="center"/>
    </xf>
    <xf numFmtId="0" fontId="15" fillId="0" borderId="0" xfId="0" applyFont="1" applyAlignment="1">
      <alignment horizontal="center" vertical="center"/>
    </xf>
    <xf numFmtId="0" fontId="14" fillId="0" borderId="0" xfId="0" applyNumberFormat="1" applyFont="1" applyAlignment="1">
      <alignment horizontal="center" vertical="center"/>
    </xf>
    <xf numFmtId="0" fontId="14" fillId="0" borderId="0" xfId="0" applyFont="1" applyAlignment="1">
      <alignment horizontal="center" vertical="center"/>
    </xf>
    <xf numFmtId="2" fontId="14" fillId="0" borderId="1" xfId="84" applyNumberFormat="1" applyFont="1" applyFill="1" applyBorder="1" applyAlignment="1">
      <alignment horizontal="center" vertical="center"/>
    </xf>
    <xf numFmtId="0" fontId="15" fillId="37" borderId="1" xfId="0" applyFont="1" applyFill="1" applyBorder="1" applyAlignment="1">
      <alignment horizontal="center" vertical="center"/>
    </xf>
    <xf numFmtId="2" fontId="14" fillId="0" borderId="1" xfId="84" applyNumberFormat="1" applyFont="1" applyBorder="1" applyAlignment="1">
      <alignment horizontal="center" vertical="center"/>
    </xf>
    <xf numFmtId="2" fontId="14" fillId="0" borderId="1" xfId="0" applyNumberFormat="1" applyFont="1" applyBorder="1" applyAlignment="1">
      <alignment horizontal="center" vertical="center"/>
    </xf>
    <xf numFmtId="0" fontId="54" fillId="4" borderId="1" xfId="43" applyFont="1" applyFill="1" applyBorder="1" applyAlignment="1">
      <alignment horizontal="center" vertical="center"/>
    </xf>
    <xf numFmtId="0" fontId="39" fillId="0" borderId="1" xfId="43" applyBorder="1" applyAlignment="1">
      <alignment horizontal="center" vertical="center"/>
    </xf>
    <xf numFmtId="0" fontId="47" fillId="0" borderId="0" xfId="44" applyFont="1" applyFill="1" applyBorder="1" applyAlignment="1">
      <alignment horizontal="center" textRotation="90" wrapText="1"/>
    </xf>
    <xf numFmtId="0" fontId="47" fillId="0" borderId="0" xfId="44" applyFont="1" applyFill="1" applyBorder="1" applyAlignment="1">
      <alignment horizontal="center" textRotation="90"/>
    </xf>
    <xf numFmtId="0" fontId="47" fillId="4" borderId="1" xfId="44" applyFont="1" applyFill="1" applyBorder="1" applyAlignment="1">
      <alignment horizontal="center" textRotation="90"/>
    </xf>
    <xf numFmtId="0" fontId="47" fillId="0" borderId="0" xfId="43" applyFont="1" applyAlignment="1">
      <alignment horizontal="center" vertical="center"/>
    </xf>
    <xf numFmtId="0" fontId="57" fillId="0" borderId="0" xfId="43" applyFont="1" applyAlignment="1">
      <alignment horizontal="center" vertical="center"/>
    </xf>
    <xf numFmtId="0" fontId="40" fillId="4" borderId="1" xfId="0" applyFont="1" applyFill="1" applyBorder="1" applyAlignment="1">
      <alignment horizontal="center" vertical="center"/>
    </xf>
    <xf numFmtId="0" fontId="40" fillId="0" borderId="0" xfId="43" applyFont="1"/>
    <xf numFmtId="0" fontId="1" fillId="4" borderId="1" xfId="0" applyFont="1" applyFill="1" applyBorder="1" applyAlignment="1">
      <alignment horizontal="center" vertical="center"/>
    </xf>
    <xf numFmtId="0" fontId="1" fillId="0" borderId="1" xfId="0" applyFont="1" applyBorder="1" applyAlignment="1">
      <alignment horizontal="left" vertical="center" indent="1"/>
    </xf>
    <xf numFmtId="0" fontId="55" fillId="0" borderId="1" xfId="0" applyFont="1" applyBorder="1" applyAlignment="1">
      <alignment horizontal="left" vertical="center" indent="1"/>
    </xf>
    <xf numFmtId="0" fontId="40" fillId="0" borderId="1" xfId="0" applyFont="1" applyBorder="1" applyAlignment="1">
      <alignment horizontal="left" vertical="center" indent="1"/>
    </xf>
    <xf numFmtId="0" fontId="14" fillId="0" borderId="1" xfId="0" applyFont="1" applyBorder="1" applyAlignment="1">
      <alignment horizontal="left" vertical="center" indent="1"/>
    </xf>
    <xf numFmtId="0" fontId="56" fillId="4" borderId="1" xfId="0" applyFont="1" applyFill="1" applyBorder="1" applyAlignment="1">
      <alignment horizontal="center" textRotation="90"/>
    </xf>
    <xf numFmtId="0" fontId="18" fillId="0" borderId="1" xfId="0" applyFont="1" applyBorder="1" applyAlignment="1">
      <alignment horizontal="center" vertical="center"/>
    </xf>
    <xf numFmtId="0" fontId="59" fillId="4" borderId="1" xfId="0" applyFont="1" applyFill="1" applyBorder="1" applyAlignment="1">
      <alignment horizontal="left" vertical="center"/>
    </xf>
    <xf numFmtId="0" fontId="56" fillId="4" borderId="1" xfId="0" applyFont="1" applyFill="1" applyBorder="1" applyAlignment="1">
      <alignment horizontal="left" vertical="center"/>
    </xf>
    <xf numFmtId="0" fontId="60" fillId="4" borderId="0" xfId="44" applyFont="1" applyFill="1" applyBorder="1" applyAlignment="1">
      <alignment horizontal="center" vertical="top" textRotation="45"/>
    </xf>
    <xf numFmtId="0" fontId="60" fillId="4" borderId="8" xfId="44" applyFont="1" applyFill="1" applyBorder="1" applyAlignment="1">
      <alignment horizontal="center" vertical="center" textRotation="90"/>
    </xf>
    <xf numFmtId="0" fontId="2" fillId="0" borderId="7" xfId="0" applyFont="1" applyFill="1" applyBorder="1" applyAlignment="1">
      <alignment horizontal="center" vertical="center" wrapText="1"/>
    </xf>
    <xf numFmtId="0" fontId="14" fillId="0" borderId="7" xfId="0" applyFont="1" applyFill="1" applyBorder="1" applyAlignment="1">
      <alignment horizontal="center"/>
    </xf>
    <xf numFmtId="0" fontId="59" fillId="4" borderId="7" xfId="0" applyFont="1" applyFill="1" applyBorder="1" applyAlignment="1">
      <alignment horizontal="left" vertical="center"/>
    </xf>
    <xf numFmtId="0" fontId="56" fillId="4" borderId="7" xfId="0" applyFont="1" applyFill="1" applyBorder="1" applyAlignment="1">
      <alignment horizontal="left" vertical="center"/>
    </xf>
    <xf numFmtId="0" fontId="47" fillId="4" borderId="2" xfId="43" applyFont="1" applyFill="1" applyBorder="1" applyAlignment="1">
      <alignment horizontal="center" vertical="center"/>
    </xf>
    <xf numFmtId="0" fontId="0" fillId="0" borderId="0" xfId="0" applyFill="1" applyBorder="1"/>
    <xf numFmtId="0" fontId="49" fillId="0" borderId="0" xfId="0" applyFont="1" applyFill="1" applyBorder="1"/>
    <xf numFmtId="0" fontId="47" fillId="4" borderId="8" xfId="43" applyFont="1" applyFill="1" applyBorder="1" applyAlignment="1">
      <alignment horizontal="center" vertical="center"/>
    </xf>
    <xf numFmtId="1" fontId="47" fillId="4" borderId="8" xfId="43" applyNumberFormat="1" applyFont="1" applyFill="1" applyBorder="1" applyAlignment="1">
      <alignment horizontal="center" vertical="center"/>
    </xf>
    <xf numFmtId="1" fontId="47" fillId="4" borderId="2" xfId="43" applyNumberFormat="1" applyFont="1" applyFill="1" applyBorder="1" applyAlignment="1">
      <alignment horizontal="center" vertical="center"/>
    </xf>
    <xf numFmtId="0" fontId="47" fillId="4" borderId="27" xfId="44" applyFont="1" applyFill="1" applyBorder="1" applyAlignment="1">
      <alignment horizontal="center" textRotation="90" wrapText="1"/>
    </xf>
    <xf numFmtId="0" fontId="60" fillId="4" borderId="6" xfId="44" applyFont="1" applyFill="1" applyBorder="1" applyAlignment="1">
      <alignment horizontal="center" vertical="center" wrapText="1"/>
    </xf>
    <xf numFmtId="0" fontId="56" fillId="4" borderId="4" xfId="0" applyFont="1" applyFill="1" applyBorder="1" applyAlignment="1">
      <alignment horizontal="center" textRotation="90"/>
    </xf>
    <xf numFmtId="0" fontId="47" fillId="4" borderId="4" xfId="44" applyFont="1" applyFill="1" applyBorder="1" applyAlignment="1">
      <alignment horizontal="center" textRotation="90"/>
    </xf>
    <xf numFmtId="0" fontId="47" fillId="4" borderId="3" xfId="44" applyFont="1" applyFill="1" applyBorder="1" applyAlignment="1">
      <alignment horizontal="center" vertical="center"/>
    </xf>
    <xf numFmtId="0" fontId="47" fillId="4" borderId="6" xfId="44" applyFont="1" applyFill="1" applyBorder="1" applyAlignment="1">
      <alignment horizontal="center" vertical="center"/>
    </xf>
    <xf numFmtId="0" fontId="56" fillId="4" borderId="1" xfId="0" applyFont="1" applyFill="1" applyBorder="1" applyAlignment="1">
      <alignment horizontal="distributed" textRotation="90"/>
    </xf>
    <xf numFmtId="0" fontId="47" fillId="4" borderId="6" xfId="44" applyFont="1" applyFill="1" applyBorder="1" applyAlignment="1">
      <alignment horizontal="center" vertical="center" wrapText="1"/>
    </xf>
    <xf numFmtId="0" fontId="47" fillId="4" borderId="0" xfId="44" applyFont="1" applyFill="1" applyBorder="1" applyAlignment="1">
      <alignment horizontal="center" vertical="center" wrapText="1"/>
    </xf>
    <xf numFmtId="0" fontId="47" fillId="4" borderId="0" xfId="44" applyFont="1" applyFill="1" applyBorder="1" applyAlignment="1">
      <alignment horizontal="left" vertical="center"/>
    </xf>
    <xf numFmtId="0" fontId="47" fillId="4" borderId="2" xfId="44" applyFont="1" applyFill="1" applyBorder="1" applyAlignment="1">
      <alignment horizontal="center" vertical="center" textRotation="90"/>
    </xf>
    <xf numFmtId="0" fontId="47" fillId="4" borderId="0" xfId="44" applyFont="1" applyFill="1" applyBorder="1" applyAlignment="1">
      <alignment horizontal="center" vertical="center" textRotation="90"/>
    </xf>
    <xf numFmtId="0" fontId="47" fillId="4" borderId="4" xfId="44" applyFont="1" applyFill="1" applyBorder="1" applyAlignment="1">
      <alignment horizontal="center" textRotation="90" wrapText="1"/>
    </xf>
    <xf numFmtId="0" fontId="14" fillId="0" borderId="28" xfId="0" applyFont="1" applyFill="1" applyBorder="1" applyAlignment="1">
      <alignment horizontal="center"/>
    </xf>
    <xf numFmtId="0" fontId="0" fillId="0" borderId="0" xfId="0" applyAlignment="1">
      <alignment vertical="center" wrapText="1"/>
    </xf>
    <xf numFmtId="0" fontId="61" fillId="0" borderId="0" xfId="0" applyFont="1"/>
    <xf numFmtId="0" fontId="18" fillId="4" borderId="1" xfId="0" applyFont="1" applyFill="1" applyBorder="1" applyAlignment="1">
      <alignment horizontal="center" vertical="center"/>
    </xf>
    <xf numFmtId="0" fontId="61" fillId="0" borderId="0" xfId="0" applyFont="1" applyAlignment="1">
      <alignment vertical="center" wrapText="1"/>
    </xf>
    <xf numFmtId="0" fontId="64" fillId="0" borderId="0" xfId="43" applyFont="1"/>
    <xf numFmtId="0" fontId="64" fillId="0" borderId="0" xfId="43" applyFont="1" applyAlignment="1"/>
    <xf numFmtId="0" fontId="0" fillId="0" borderId="27" xfId="0" applyBorder="1" applyAlignment="1">
      <alignment vertical="center" wrapText="1"/>
    </xf>
    <xf numFmtId="0" fontId="61" fillId="0" borderId="0" xfId="0" applyFont="1" applyAlignment="1">
      <alignment horizontal="center"/>
    </xf>
    <xf numFmtId="0" fontId="64" fillId="0" borderId="0" xfId="43" applyFont="1" applyAlignment="1">
      <alignment horizontal="center"/>
    </xf>
    <xf numFmtId="0" fontId="0" fillId="0" borderId="0" xfId="0"/>
    <xf numFmtId="0" fontId="7" fillId="0" borderId="0" xfId="0" applyFont="1"/>
    <xf numFmtId="0" fontId="14" fillId="0" borderId="0" xfId="0" applyFont="1"/>
    <xf numFmtId="0" fontId="61" fillId="0" borderId="0" xfId="0" applyFont="1" applyAlignment="1">
      <alignment vertical="center"/>
    </xf>
    <xf numFmtId="0" fontId="18" fillId="2" borderId="1" xfId="0" applyFont="1" applyFill="1" applyBorder="1" applyAlignment="1">
      <alignment horizontal="left" vertical="center" indent="1"/>
    </xf>
    <xf numFmtId="0" fontId="58" fillId="0" borderId="1" xfId="0" applyFont="1" applyBorder="1" applyAlignment="1">
      <alignment horizontal="left" vertical="center" indent="1"/>
    </xf>
    <xf numFmtId="0" fontId="61" fillId="0" borderId="0" xfId="0" applyFont="1" applyAlignment="1">
      <alignment horizontal="left" vertical="center" indent="1"/>
    </xf>
    <xf numFmtId="0" fontId="18" fillId="0" borderId="1" xfId="0" applyFont="1" applyBorder="1" applyAlignment="1">
      <alignment horizontal="left" vertical="center" indent="1"/>
    </xf>
    <xf numFmtId="0" fontId="63" fillId="0" borderId="0" xfId="1" applyFont="1" applyAlignment="1">
      <alignment horizontal="left" vertical="center" wrapText="1" indent="1"/>
    </xf>
    <xf numFmtId="0" fontId="0" fillId="0" borderId="0" xfId="0" applyAlignment="1">
      <alignment horizontal="left" vertical="center" wrapText="1" indent="1"/>
    </xf>
    <xf numFmtId="0" fontId="65" fillId="0" borderId="0" xfId="0" applyFont="1"/>
    <xf numFmtId="0" fontId="66" fillId="0" borderId="0" xfId="0" applyFont="1"/>
    <xf numFmtId="0" fontId="18" fillId="0" borderId="1" xfId="0" applyFont="1" applyFill="1" applyBorder="1" applyAlignment="1">
      <alignment horizontal="center" vertical="center" wrapText="1"/>
    </xf>
    <xf numFmtId="0" fontId="62" fillId="3" borderId="1" xfId="0" applyFont="1" applyFill="1" applyBorder="1" applyAlignment="1">
      <alignment horizontal="center" vertical="center" wrapText="1"/>
    </xf>
    <xf numFmtId="0" fontId="62" fillId="3" borderId="1" xfId="0" applyFont="1" applyFill="1" applyBorder="1" applyAlignment="1">
      <alignment horizontal="center" vertical="center"/>
    </xf>
    <xf numFmtId="0" fontId="61" fillId="0" borderId="0" xfId="0" applyFont="1" applyAlignment="1">
      <alignment horizontal="left" vertical="center"/>
    </xf>
    <xf numFmtId="0" fontId="62" fillId="0" borderId="0" xfId="0" applyFont="1" applyAlignment="1">
      <alignment vertical="center"/>
    </xf>
    <xf numFmtId="0" fontId="61" fillId="0" borderId="0" xfId="0" applyFont="1" applyAlignment="1">
      <alignment horizontal="center" vertical="center"/>
    </xf>
    <xf numFmtId="0" fontId="67" fillId="0" borderId="0" xfId="0" applyFont="1"/>
    <xf numFmtId="0" fontId="68" fillId="0" borderId="0" xfId="0" applyFont="1"/>
    <xf numFmtId="0" fontId="69" fillId="0" borderId="0" xfId="0" applyFont="1"/>
    <xf numFmtId="0" fontId="70" fillId="3" borderId="4" xfId="0" applyFont="1" applyFill="1" applyBorder="1" applyAlignment="1">
      <alignment horizontal="center" vertical="center"/>
    </xf>
    <xf numFmtId="0" fontId="70" fillId="3" borderId="3" xfId="0" applyFont="1" applyFill="1" applyBorder="1" applyAlignment="1">
      <alignment horizontal="center" vertical="center"/>
    </xf>
    <xf numFmtId="0" fontId="47" fillId="4" borderId="7" xfId="44" applyFont="1" applyFill="1" applyBorder="1" applyAlignment="1">
      <alignment horizontal="center" textRotation="90" wrapText="1"/>
    </xf>
    <xf numFmtId="0" fontId="40" fillId="0" borderId="0" xfId="44"/>
    <xf numFmtId="0" fontId="8" fillId="4" borderId="5" xfId="0" applyFont="1" applyFill="1" applyBorder="1" applyAlignment="1">
      <alignment horizontal="center" vertical="center" wrapText="1"/>
    </xf>
    <xf numFmtId="0" fontId="68" fillId="0" borderId="0" xfId="0" applyFont="1" applyFill="1" applyAlignment="1">
      <alignment horizontal="left" vertical="center"/>
    </xf>
    <xf numFmtId="0" fontId="71" fillId="0" borderId="0" xfId="43" applyFont="1" applyBorder="1"/>
    <xf numFmtId="0" fontId="72" fillId="0" borderId="0" xfId="43" applyFont="1" applyFill="1" applyBorder="1" applyAlignment="1">
      <alignment horizontal="left"/>
    </xf>
    <xf numFmtId="0" fontId="71" fillId="0" borderId="0" xfId="43" applyFont="1" applyFill="1" applyBorder="1" applyAlignment="1">
      <alignment horizontal="left"/>
    </xf>
    <xf numFmtId="0" fontId="71" fillId="0" borderId="0" xfId="43" applyFont="1" applyFill="1" applyBorder="1" applyAlignment="1">
      <alignment horizontal="center"/>
    </xf>
    <xf numFmtId="0" fontId="71" fillId="0" borderId="0" xfId="43" applyFont="1" applyBorder="1" applyAlignment="1">
      <alignment horizontal="center"/>
    </xf>
    <xf numFmtId="0" fontId="73" fillId="0" borderId="0" xfId="0" applyFont="1" applyAlignment="1">
      <alignment horizontal="left" vertical="center"/>
    </xf>
    <xf numFmtId="0" fontId="13" fillId="0" borderId="19" xfId="0" applyFont="1" applyBorder="1" applyAlignment="1">
      <alignment horizontal="center" vertical="center" wrapText="1"/>
    </xf>
    <xf numFmtId="0" fontId="18" fillId="0" borderId="0" xfId="0" applyFont="1" applyFill="1"/>
    <xf numFmtId="0" fontId="74" fillId="0" borderId="0" xfId="43" applyFont="1" applyBorder="1"/>
    <xf numFmtId="0" fontId="67" fillId="0" borderId="0" xfId="0" applyFont="1" applyFill="1"/>
    <xf numFmtId="0" fontId="75" fillId="0" borderId="0" xfId="0" applyFont="1" applyAlignment="1">
      <alignment vertical="center"/>
    </xf>
    <xf numFmtId="0" fontId="1" fillId="2" borderId="1" xfId="0" applyFont="1" applyFill="1" applyBorder="1" applyAlignment="1">
      <alignment horizontal="left" vertical="center" indent="1"/>
    </xf>
    <xf numFmtId="0" fontId="18" fillId="0" borderId="4" xfId="0" applyFont="1" applyFill="1" applyBorder="1" applyAlignment="1">
      <alignment horizontal="left" vertical="center" indent="1"/>
    </xf>
    <xf numFmtId="0" fontId="18" fillId="0" borderId="6" xfId="0" applyFont="1" applyFill="1" applyBorder="1" applyAlignment="1">
      <alignment horizontal="left" vertical="center" indent="1"/>
    </xf>
    <xf numFmtId="0" fontId="18" fillId="0" borderId="3" xfId="0" applyFont="1" applyFill="1" applyBorder="1" applyAlignment="1">
      <alignment horizontal="left" vertical="center" indent="1"/>
    </xf>
    <xf numFmtId="0" fontId="62" fillId="4" borderId="7" xfId="0" applyFont="1" applyFill="1" applyBorder="1" applyAlignment="1">
      <alignment horizontal="center" vertical="center" wrapText="1"/>
    </xf>
    <xf numFmtId="0" fontId="62" fillId="4" borderId="2" xfId="0" applyFont="1" applyFill="1" applyBorder="1" applyAlignment="1">
      <alignment horizontal="center" vertical="center" wrapText="1"/>
    </xf>
    <xf numFmtId="0" fontId="18" fillId="2" borderId="4" xfId="0" applyFont="1" applyFill="1" applyBorder="1" applyAlignment="1">
      <alignment horizontal="left" vertical="center" indent="1"/>
    </xf>
    <xf numFmtId="0" fontId="18" fillId="2" borderId="6" xfId="0" applyFont="1" applyFill="1" applyBorder="1" applyAlignment="1">
      <alignment horizontal="left" vertical="center" indent="1"/>
    </xf>
    <xf numFmtId="0" fontId="18" fillId="2" borderId="3" xfId="0" applyFont="1" applyFill="1" applyBorder="1" applyAlignment="1">
      <alignment horizontal="left" vertical="center" indent="1"/>
    </xf>
    <xf numFmtId="0" fontId="1" fillId="2" borderId="4" xfId="0" applyFont="1" applyFill="1" applyBorder="1" applyAlignment="1">
      <alignment horizontal="left" vertical="center" indent="1"/>
    </xf>
    <xf numFmtId="0" fontId="1" fillId="2" borderId="6" xfId="0" applyFont="1" applyFill="1" applyBorder="1" applyAlignment="1">
      <alignment horizontal="left" vertical="center" indent="1"/>
    </xf>
    <xf numFmtId="0" fontId="1" fillId="2" borderId="3" xfId="0" applyFont="1" applyFill="1" applyBorder="1" applyAlignment="1">
      <alignment horizontal="left" vertical="center" indent="1"/>
    </xf>
    <xf numFmtId="0" fontId="70" fillId="3" borderId="2" xfId="0" applyFont="1" applyFill="1" applyBorder="1" applyAlignment="1">
      <alignment horizontal="center" vertical="center"/>
    </xf>
    <xf numFmtId="0" fontId="70" fillId="3"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8" xfId="0" applyFont="1" applyFill="1" applyBorder="1" applyAlignment="1">
      <alignment horizontal="center" vertical="center"/>
    </xf>
    <xf numFmtId="0" fontId="2" fillId="0" borderId="2"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2" xfId="0"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3" fillId="0" borderId="18"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9" xfId="0" applyFont="1" applyBorder="1" applyAlignment="1">
      <alignment horizontal="center" vertical="center" wrapText="1"/>
    </xf>
    <xf numFmtId="0" fontId="12" fillId="36" borderId="18" xfId="0" applyFont="1" applyFill="1" applyBorder="1" applyAlignment="1">
      <alignment horizontal="center" vertical="center" wrapText="1"/>
    </xf>
    <xf numFmtId="0" fontId="12" fillId="36" borderId="19"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0" xfId="0" applyFont="1" applyBorder="1" applyAlignment="1">
      <alignment horizontal="center" vertical="center" wrapText="1"/>
    </xf>
    <xf numFmtId="0" fontId="12" fillId="36" borderId="24" xfId="0" applyFont="1" applyFill="1" applyBorder="1" applyAlignment="1">
      <alignment horizontal="center" vertical="center" wrapText="1"/>
    </xf>
    <xf numFmtId="0" fontId="12" fillId="36" borderId="22" xfId="0" applyFont="1" applyFill="1" applyBorder="1" applyAlignment="1">
      <alignment horizontal="center" vertical="center" wrapText="1"/>
    </xf>
    <xf numFmtId="0" fontId="12" fillId="36" borderId="20"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2" fillId="36" borderId="24" xfId="0" applyNumberFormat="1" applyFont="1" applyFill="1" applyBorder="1" applyAlignment="1">
      <alignment horizontal="center" vertical="center" wrapText="1"/>
    </xf>
    <xf numFmtId="49" fontId="12" fillId="36" borderId="22" xfId="0" applyNumberFormat="1" applyFont="1" applyFill="1" applyBorder="1" applyAlignment="1">
      <alignment horizontal="center" vertical="center" wrapText="1"/>
    </xf>
    <xf numFmtId="49" fontId="12" fillId="36" borderId="20" xfId="0" applyNumberFormat="1" applyFont="1" applyFill="1" applyBorder="1" applyAlignment="1">
      <alignment horizontal="center" vertical="center" wrapText="1"/>
    </xf>
    <xf numFmtId="0" fontId="53" fillId="0" borderId="0" xfId="0" applyFont="1" applyFill="1" applyAlignment="1">
      <alignment horizontal="left" vertical="center"/>
    </xf>
    <xf numFmtId="0" fontId="6" fillId="4" borderId="1"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lignment horizontal="center" vertical="center"/>
    </xf>
  </cellXfs>
  <cellStyles count="85">
    <cellStyle name="20% - Accent1" xfId="61" builtinId="30" customBuiltin="1"/>
    <cellStyle name="20% - Accent1 2" xfId="20"/>
    <cellStyle name="20% - Accent2" xfId="65" builtinId="34" customBuiltin="1"/>
    <cellStyle name="20% - Accent2 2" xfId="24"/>
    <cellStyle name="20% - Accent3" xfId="69" builtinId="38" customBuiltin="1"/>
    <cellStyle name="20% - Accent3 2" xfId="28"/>
    <cellStyle name="20% - Accent4" xfId="73" builtinId="42" customBuiltin="1"/>
    <cellStyle name="20% - Accent4 2" xfId="32"/>
    <cellStyle name="20% - Accent5" xfId="77" builtinId="46" customBuiltin="1"/>
    <cellStyle name="20% - Accent5 2" xfId="36"/>
    <cellStyle name="20% - Accent6" xfId="81" builtinId="50" customBuiltin="1"/>
    <cellStyle name="20% - Accent6 2" xfId="40"/>
    <cellStyle name="40% - Accent1" xfId="62" builtinId="31" customBuiltin="1"/>
    <cellStyle name="40% - Accent1 2" xfId="21"/>
    <cellStyle name="40% - Accent2" xfId="66" builtinId="35" customBuiltin="1"/>
    <cellStyle name="40% - Accent2 2" xfId="25"/>
    <cellStyle name="40% - Accent3" xfId="70" builtinId="39" customBuiltin="1"/>
    <cellStyle name="40% - Accent3 2" xfId="29"/>
    <cellStyle name="40% - Accent4" xfId="74" builtinId="43" customBuiltin="1"/>
    <cellStyle name="40% - Accent4 2" xfId="33"/>
    <cellStyle name="40% - Accent5" xfId="78" builtinId="47" customBuiltin="1"/>
    <cellStyle name="40% - Accent5 2" xfId="37"/>
    <cellStyle name="40% - Accent6" xfId="82" builtinId="51" customBuiltin="1"/>
    <cellStyle name="40% - Accent6 2" xfId="41"/>
    <cellStyle name="60% - Accent1" xfId="63" builtinId="32" customBuiltin="1"/>
    <cellStyle name="60% - Accent1 2" xfId="22"/>
    <cellStyle name="60% - Accent2" xfId="67" builtinId="36" customBuiltin="1"/>
    <cellStyle name="60% - Accent2 2" xfId="26"/>
    <cellStyle name="60% - Accent3" xfId="71" builtinId="40" customBuiltin="1"/>
    <cellStyle name="60% - Accent3 2" xfId="30"/>
    <cellStyle name="60% - Accent4" xfId="75" builtinId="44" customBuiltin="1"/>
    <cellStyle name="60% - Accent4 2" xfId="34"/>
    <cellStyle name="60% - Accent5" xfId="79" builtinId="48" customBuiltin="1"/>
    <cellStyle name="60% - Accent5 2" xfId="38"/>
    <cellStyle name="60% - Accent6" xfId="83" builtinId="52" customBuiltin="1"/>
    <cellStyle name="60% - Accent6 2" xfId="42"/>
    <cellStyle name="Accent1" xfId="60" builtinId="29" customBuiltin="1"/>
    <cellStyle name="Accent1 2" xfId="19"/>
    <cellStyle name="Accent2" xfId="64" builtinId="33" customBuiltin="1"/>
    <cellStyle name="Accent2 2" xfId="23"/>
    <cellStyle name="Accent3" xfId="68" builtinId="37" customBuiltin="1"/>
    <cellStyle name="Accent3 2" xfId="27"/>
    <cellStyle name="Accent4" xfId="72" builtinId="41" customBuiltin="1"/>
    <cellStyle name="Accent4 2" xfId="31"/>
    <cellStyle name="Accent5" xfId="76" builtinId="45" customBuiltin="1"/>
    <cellStyle name="Accent5 2" xfId="35"/>
    <cellStyle name="Accent6" xfId="80" builtinId="49" customBuiltin="1"/>
    <cellStyle name="Accent6 2" xfId="39"/>
    <cellStyle name="Bad" xfId="50" builtinId="27" customBuiltin="1"/>
    <cellStyle name="Bad 2" xfId="9"/>
    <cellStyle name="Calculation" xfId="54" builtinId="22" customBuiltin="1"/>
    <cellStyle name="Calculation 2" xfId="13"/>
    <cellStyle name="Check Cell" xfId="56" builtinId="23" customBuiltin="1"/>
    <cellStyle name="Check Cell 2" xfId="15"/>
    <cellStyle name="Comma" xfId="84" builtinId="3"/>
    <cellStyle name="Explanatory Text" xfId="58" builtinId="53" customBuiltin="1"/>
    <cellStyle name="Explanatory Text 2" xfId="17"/>
    <cellStyle name="Good" xfId="49" builtinId="26" customBuiltin="1"/>
    <cellStyle name="Good 2" xfId="8"/>
    <cellStyle name="Heading 1" xfId="45" builtinId="16" customBuiltin="1"/>
    <cellStyle name="Heading 1 2" xfId="4"/>
    <cellStyle name="Heading 2" xfId="46" builtinId="17" customBuiltin="1"/>
    <cellStyle name="Heading 2 2" xfId="5"/>
    <cellStyle name="Heading 3" xfId="47" builtinId="18" customBuiltin="1"/>
    <cellStyle name="Heading 3 2" xfId="6"/>
    <cellStyle name="Heading 4" xfId="48" builtinId="19" customBuiltin="1"/>
    <cellStyle name="Heading 4 2" xfId="7"/>
    <cellStyle name="Hyperlink" xfId="1" builtinId="8"/>
    <cellStyle name="Input" xfId="52" builtinId="20" customBuiltin="1"/>
    <cellStyle name="Input 2" xfId="11"/>
    <cellStyle name="Linked Cell" xfId="55" builtinId="24" customBuiltin="1"/>
    <cellStyle name="Linked Cell 2" xfId="14"/>
    <cellStyle name="Neutral" xfId="51" builtinId="28" customBuiltin="1"/>
    <cellStyle name="Neutral 2" xfId="10"/>
    <cellStyle name="Normal" xfId="0" builtinId="0"/>
    <cellStyle name="Normal 2" xfId="43"/>
    <cellStyle name="Normal 2 2" xfId="44"/>
    <cellStyle name="Note" xfId="3" builtinId="10" customBuiltin="1"/>
    <cellStyle name="Output" xfId="53" builtinId="21" customBuiltin="1"/>
    <cellStyle name="Output 2" xfId="12"/>
    <cellStyle name="Title" xfId="2" builtinId="15" customBuiltin="1"/>
    <cellStyle name="Total" xfId="59" builtinId="25" customBuiltin="1"/>
    <cellStyle name="Total 2" xfId="18"/>
    <cellStyle name="Warning Text" xfId="57" builtinId="11" customBuiltin="1"/>
    <cellStyle name="Warning Text 2" xfId="16"/>
  </cellStyles>
  <dxfs count="56">
    <dxf>
      <fill>
        <patternFill>
          <bgColor indexed="50"/>
        </patternFill>
      </fill>
    </dxf>
    <dxf>
      <font>
        <condense val="0"/>
        <extend val="0"/>
        <color indexed="9"/>
      </font>
      <fill>
        <patternFill>
          <bgColor indexed="1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indexed="50"/>
        </patternFill>
      </fill>
    </dxf>
    <dxf>
      <font>
        <condense val="0"/>
        <extend val="0"/>
        <color indexed="9"/>
      </font>
      <fill>
        <patternFill>
          <bgColor indexed="1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indexed="50"/>
        </patternFill>
      </fill>
    </dxf>
    <dxf>
      <font>
        <condense val="0"/>
        <extend val="0"/>
        <color indexed="9"/>
      </font>
      <fill>
        <patternFill>
          <bgColor indexed="1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indexed="50"/>
        </patternFill>
      </fill>
    </dxf>
    <dxf>
      <font>
        <condense val="0"/>
        <extend val="0"/>
        <color indexed="9"/>
      </font>
      <fill>
        <patternFill>
          <bgColor indexed="10"/>
        </patternFill>
      </fill>
    </dxf>
  </dxfs>
  <tableStyles count="0" defaultTableStyle="TableStyleMedium2" defaultPivotStyle="PivotStyleLight16"/>
  <colors>
    <mruColors>
      <color rgb="FF23593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120098</xdr:colOff>
      <xdr:row>73</xdr:row>
      <xdr:rowOff>139810</xdr:rowOff>
    </xdr:from>
    <xdr:to>
      <xdr:col>3</xdr:col>
      <xdr:colOff>554438</xdr:colOff>
      <xdr:row>76</xdr:row>
      <xdr:rowOff>42019</xdr:rowOff>
    </xdr:to>
    <xdr:pic>
      <xdr:nvPicPr>
        <xdr:cNvPr id="2" name="Picture 1" descr="AIRWorldwide_Logo_small.jpg"/>
        <xdr:cNvPicPr/>
      </xdr:nvPicPr>
      <xdr:blipFill>
        <a:blip xmlns:r="http://schemas.openxmlformats.org/officeDocument/2006/relationships" r:embed="rId1"/>
        <a:srcRect t="24286" r="13948" b="14286"/>
        <a:stretch>
          <a:fillRect/>
        </a:stretch>
      </xdr:blipFill>
      <xdr:spPr>
        <a:xfrm>
          <a:off x="120098" y="13912960"/>
          <a:ext cx="2491740" cy="445134"/>
        </a:xfrm>
        <a:prstGeom prst="rect">
          <a:avLst/>
        </a:prstGeom>
      </xdr:spPr>
    </xdr:pic>
    <xdr:clientData/>
  </xdr:twoCellAnchor>
  <xdr:oneCellAnchor>
    <xdr:from>
      <xdr:col>15</xdr:col>
      <xdr:colOff>448236</xdr:colOff>
      <xdr:row>32</xdr:row>
      <xdr:rowOff>112059</xdr:rowOff>
    </xdr:from>
    <xdr:ext cx="184731" cy="254557"/>
    <xdr:sp macro="" textlink="">
      <xdr:nvSpPr>
        <xdr:cNvPr id="3" name="TextBox 2"/>
        <xdr:cNvSpPr txBox="1"/>
      </xdr:nvSpPr>
      <xdr:spPr>
        <a:xfrm>
          <a:off x="10701618" y="6420971"/>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22411</xdr:colOff>
      <xdr:row>0</xdr:row>
      <xdr:rowOff>36635</xdr:rowOff>
    </xdr:from>
    <xdr:to>
      <xdr:col>12</xdr:col>
      <xdr:colOff>3517</xdr:colOff>
      <xdr:row>73</xdr:row>
      <xdr:rowOff>133350</xdr:rowOff>
    </xdr:to>
    <xdr:sp macro="" textlink="">
      <xdr:nvSpPr>
        <xdr:cNvPr id="4" name="TextBox 3"/>
        <xdr:cNvSpPr txBox="1"/>
      </xdr:nvSpPr>
      <xdr:spPr>
        <a:xfrm>
          <a:off x="22411" y="36635"/>
          <a:ext cx="8210706" cy="13869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spcBef>
              <a:spcPts val="600"/>
            </a:spcBef>
            <a:spcAft>
              <a:spcPts val="400"/>
            </a:spcAft>
          </a:pPr>
          <a:r>
            <a:rPr lang="en-US" sz="2400" b="1">
              <a:solidFill>
                <a:srgbClr val="235937"/>
              </a:solidFill>
              <a:effectLst/>
              <a:latin typeface="+mj-lt"/>
              <a:ea typeface="Times New Roman"/>
              <a:cs typeface="Times New Roman"/>
            </a:rPr>
            <a:t>AIR Typhoon Model for Southeast Asia</a:t>
          </a:r>
          <a:endParaRPr lang="en-US" sz="2400">
            <a:effectLst/>
            <a:latin typeface="+mj-lt"/>
            <a:ea typeface="Times New Roman"/>
            <a:cs typeface="Times New Roman"/>
          </a:endParaRPr>
        </a:p>
        <a:p>
          <a:pPr marL="0" marR="0">
            <a:spcBef>
              <a:spcPts val="1200"/>
            </a:spcBef>
            <a:spcAft>
              <a:spcPts val="600"/>
            </a:spcAft>
          </a:pPr>
          <a:r>
            <a:rPr lang="en-US" sz="1400" b="1">
              <a:solidFill>
                <a:srgbClr val="235937"/>
              </a:solidFill>
              <a:effectLst/>
              <a:latin typeface="+mj-lt"/>
              <a:ea typeface="Times New Roman"/>
              <a:cs typeface="Times New Roman"/>
            </a:rPr>
            <a:t>Construction </a:t>
          </a:r>
          <a:r>
            <a:rPr lang="en-US" sz="1400" b="1">
              <a:solidFill>
                <a:srgbClr val="235937"/>
              </a:solidFill>
              <a:effectLst/>
              <a:latin typeface="+mj-lt"/>
              <a:ea typeface="+mn-ea"/>
              <a:cs typeface="+mn-cs"/>
            </a:rPr>
            <a:t>Classes, </a:t>
          </a:r>
          <a:r>
            <a:rPr lang="en-US" sz="1400" b="1">
              <a:solidFill>
                <a:srgbClr val="235937"/>
              </a:solidFill>
              <a:effectLst/>
              <a:latin typeface="+mj-lt"/>
              <a:ea typeface="Times New Roman"/>
              <a:cs typeface="Times New Roman"/>
            </a:rPr>
            <a:t>Occupancy Classes, Construction and Occupancy Combinations, Height Bands, Year Built Bands, Year-Built Factors, Engineered/Non-Engineered Building Definitions, and Relative Vulnerabilities</a:t>
          </a:r>
        </a:p>
        <a:p>
          <a:pPr marL="0" marR="0">
            <a:spcBef>
              <a:spcPts val="600"/>
            </a:spcBef>
            <a:spcAft>
              <a:spcPts val="400"/>
            </a:spcAft>
          </a:pPr>
          <a:r>
            <a:rPr lang="en-US" sz="950">
              <a:effectLst/>
              <a:latin typeface="Palatino Linotype" panose="02040502050505030304" pitchFamily="18" charset="0"/>
              <a:ea typeface="Times New Roman"/>
              <a:cs typeface="Times New Roman"/>
            </a:rPr>
            <a:t>This workbook contains tables displaying supported construction and occupancy information specific to Touchstone along with relative vulnerabilities. A brief description of each table in the workbook is provided below. Numbering refers to the worksheet tab numbers in the workbook.</a:t>
          </a:r>
        </a:p>
        <a:p>
          <a:endParaRPr lang="en-US" sz="950">
            <a:latin typeface="Palatino Linotype" panose="02040502050505030304" pitchFamily="18" charset="0"/>
          </a:endParaRPr>
        </a:p>
        <a:p>
          <a:pPr marL="548640" marR="0" indent="-548640">
            <a:spcBef>
              <a:spcPts val="0"/>
            </a:spcBef>
            <a:spcAft>
              <a:spcPts val="0"/>
            </a:spcAft>
          </a:pPr>
          <a:r>
            <a:rPr lang="en-US" sz="1100" b="1">
              <a:solidFill>
                <a:srgbClr val="235937"/>
              </a:solidFill>
              <a:effectLst/>
              <a:latin typeface="+mn-lt"/>
              <a:ea typeface="+mn-ea"/>
            </a:rPr>
            <a:t>1.	Construction Classes</a:t>
          </a:r>
          <a:br>
            <a:rPr lang="en-US" sz="1100" b="1">
              <a:solidFill>
                <a:srgbClr val="235937"/>
              </a:solidFill>
              <a:effectLst/>
              <a:latin typeface="+mn-lt"/>
              <a:ea typeface="+mn-ea"/>
            </a:rPr>
          </a:br>
          <a:r>
            <a:rPr lang="en-US" sz="950">
              <a:effectLst/>
              <a:latin typeface="Palatino Linotype"/>
              <a:ea typeface="Times New Roman"/>
              <a:cs typeface="Times New Roman"/>
            </a:rPr>
            <a:t>Supported construction classes, including associated construction codes and construction categories are listed.</a:t>
          </a:r>
          <a:endParaRPr lang="en-US" sz="1000">
            <a:effectLst/>
            <a:latin typeface="+mn-lt"/>
            <a:ea typeface="Times New Roman"/>
            <a:cs typeface="Times New Roman"/>
          </a:endParaRPr>
        </a:p>
        <a:p>
          <a:pPr marL="548640" marR="0" indent="-54864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2.	Occupancy Classes</a:t>
          </a:r>
          <a:br>
            <a:rPr lang="en-US" sz="1100" b="1">
              <a:solidFill>
                <a:srgbClr val="235937"/>
              </a:solidFill>
              <a:effectLst/>
              <a:latin typeface="+mn-lt"/>
              <a:ea typeface="+mn-ea"/>
            </a:rPr>
          </a:br>
          <a:r>
            <a:rPr lang="en-US" sz="950">
              <a:effectLst/>
              <a:latin typeface="Palatino Linotype"/>
              <a:ea typeface="Times New Roman"/>
              <a:cs typeface="Times New Roman"/>
            </a:rPr>
            <a:t>Supported occupancy classes, including associated occupancy codes and occupancy categories are listed.</a:t>
          </a:r>
          <a:endParaRPr lang="en-US" sz="1000">
            <a:effectLst/>
            <a:latin typeface="+mn-lt"/>
            <a:ea typeface="Times New Roman"/>
            <a:cs typeface="Times New Roman"/>
          </a:endParaRPr>
        </a:p>
        <a:p>
          <a:pPr marL="548640" marR="0" indent="-54864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3.	Construction and Occupancy Class Combinations</a:t>
          </a:r>
          <a:br>
            <a:rPr lang="en-US" sz="1100" b="1">
              <a:solidFill>
                <a:srgbClr val="235937"/>
              </a:solidFill>
              <a:effectLst/>
              <a:latin typeface="+mn-lt"/>
              <a:ea typeface="+mn-ea"/>
            </a:rPr>
          </a:br>
          <a:r>
            <a:rPr lang="en-US" sz="950">
              <a:effectLst/>
              <a:latin typeface="Palatino Linotype"/>
              <a:ea typeface="Times New Roman"/>
              <a:cs typeface="Times New Roman"/>
            </a:rPr>
            <a:t>Supported combinations of construction and occupancy classes (Coverage A) are listed.</a:t>
          </a:r>
          <a:endParaRPr lang="en-US" sz="1000">
            <a:effectLst/>
            <a:latin typeface="+mn-lt"/>
            <a:ea typeface="Times New Roman"/>
            <a:cs typeface="Times New Roman"/>
          </a:endParaRPr>
        </a:p>
        <a:p>
          <a:pPr marL="548640" marR="0" indent="-54864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4.	Height Bands for Wind Damage</a:t>
          </a:r>
          <a:br>
            <a:rPr lang="en-US" sz="1100" b="1">
              <a:solidFill>
                <a:srgbClr val="235937"/>
              </a:solidFill>
              <a:effectLst/>
              <a:latin typeface="+mn-lt"/>
              <a:ea typeface="+mn-ea"/>
            </a:rPr>
          </a:br>
          <a:r>
            <a:rPr lang="en-US" sz="950">
              <a:effectLst/>
              <a:latin typeface="Palatino Linotype"/>
              <a:ea typeface="Times New Roman"/>
              <a:cs typeface="Times New Roman"/>
            </a:rPr>
            <a:t>Supported height bands for wind damage to buildings by occupancy and construction codes.</a:t>
          </a:r>
          <a:endParaRPr lang="en-US" sz="1000">
            <a:effectLst/>
            <a:latin typeface="+mn-lt"/>
            <a:ea typeface="Times New Roman"/>
            <a:cs typeface="Times New Roman"/>
          </a:endParaRPr>
        </a:p>
        <a:p>
          <a:pPr marL="548640" marR="0" indent="-54864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5.	Height Bands for Flood Damage</a:t>
          </a:r>
          <a:br>
            <a:rPr lang="en-US" sz="1100" b="1">
              <a:solidFill>
                <a:srgbClr val="235937"/>
              </a:solidFill>
              <a:effectLst/>
              <a:latin typeface="+mn-lt"/>
              <a:ea typeface="+mn-ea"/>
            </a:rPr>
          </a:br>
          <a:r>
            <a:rPr lang="en-US" sz="950">
              <a:effectLst/>
              <a:latin typeface="Palatino Linotype"/>
              <a:ea typeface="Times New Roman"/>
              <a:cs typeface="Times New Roman"/>
            </a:rPr>
            <a:t>Supported height bands for flood damage to buildings by occupancy and construction codes. The same height bands are also used for storm surge damage</a:t>
          </a:r>
          <a:endParaRPr lang="en-US" sz="1000">
            <a:effectLst/>
            <a:latin typeface="+mn-lt"/>
            <a:ea typeface="Times New Roman"/>
            <a:cs typeface="Times New Roman"/>
          </a:endParaRPr>
        </a:p>
        <a:p>
          <a:pPr marL="548640" marR="0" indent="-54864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6.	Year-Built Bands for Wind</a:t>
          </a:r>
          <a:br>
            <a:rPr lang="en-US" sz="1100" b="1">
              <a:solidFill>
                <a:srgbClr val="235937"/>
              </a:solidFill>
              <a:effectLst/>
              <a:latin typeface="+mn-lt"/>
              <a:ea typeface="+mn-ea"/>
            </a:rPr>
          </a:br>
          <a:r>
            <a:rPr lang="en-US" sz="950">
              <a:effectLst/>
              <a:latin typeface="Palatino Linotype"/>
              <a:ea typeface="Times New Roman"/>
              <a:cs typeface="Times New Roman"/>
            </a:rPr>
            <a:t>Supported year-built bands grouped by country. Year-built classifications are also included.</a:t>
          </a:r>
          <a:endParaRPr lang="en-US" sz="1000">
            <a:effectLst/>
            <a:latin typeface="+mn-lt"/>
            <a:ea typeface="Times New Roman"/>
            <a:cs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7.</a:t>
          </a:r>
          <a:r>
            <a:rPr lang="en-US" sz="1100" b="1" baseline="0">
              <a:solidFill>
                <a:srgbClr val="235937"/>
              </a:solidFill>
              <a:effectLst/>
              <a:latin typeface="+mn-lt"/>
              <a:ea typeface="+mn-ea"/>
            </a:rPr>
            <a:t> 	</a:t>
          </a:r>
          <a:r>
            <a:rPr lang="en-US" sz="1100" b="1">
              <a:solidFill>
                <a:srgbClr val="235937"/>
              </a:solidFill>
              <a:effectLst/>
              <a:latin typeface="+mn-lt"/>
              <a:ea typeface="+mn-ea"/>
            </a:rPr>
            <a:t>Year Built Factors for Wind</a:t>
          </a:r>
          <a:br>
            <a:rPr lang="en-US" sz="1100" b="1">
              <a:solidFill>
                <a:srgbClr val="235937"/>
              </a:solidFill>
              <a:effectLst/>
              <a:latin typeface="+mn-lt"/>
              <a:ea typeface="+mn-ea"/>
            </a:rPr>
          </a:br>
          <a:r>
            <a:rPr lang="en-US" sz="1100">
              <a:solidFill>
                <a:srgbClr val="235937"/>
              </a:solidFill>
              <a:effectLst/>
              <a:latin typeface="+mn-lt"/>
              <a:ea typeface="+mn-ea"/>
            </a:rPr>
            <a:t>(available for Guam, Hong Kong, Macau, the Philippines, Saipan, Taiwan, and Vietnam)</a:t>
          </a:r>
          <a:r>
            <a:rPr lang="en-US" sz="1100" b="1">
              <a:solidFill>
                <a:srgbClr val="235937"/>
              </a:solidFill>
              <a:effectLst/>
              <a:latin typeface="+mn-lt"/>
              <a:ea typeface="+mn-ea"/>
            </a:rPr>
            <a:t/>
          </a:r>
          <a:br>
            <a:rPr lang="en-US" sz="1100" b="1">
              <a:solidFill>
                <a:srgbClr val="235937"/>
              </a:solidFill>
              <a:effectLst/>
              <a:latin typeface="+mn-lt"/>
              <a:ea typeface="+mn-ea"/>
            </a:rPr>
          </a:br>
          <a:r>
            <a:rPr lang="en-US" sz="950">
              <a:solidFill>
                <a:schemeClr val="dk1"/>
              </a:solidFill>
              <a:effectLst/>
              <a:latin typeface="Palatino Linotype"/>
              <a:ea typeface="Times New Roman"/>
              <a:cs typeface="Times New Roman"/>
            </a:rPr>
            <a:t>Year-built factors for engineered </a:t>
          </a:r>
          <a:r>
            <a:rPr lang="en-US" sz="950">
              <a:effectLst/>
              <a:latin typeface="Palatino Linotype"/>
              <a:ea typeface="Times New Roman"/>
            </a:rPr>
            <a:t>and non-engineered buildings by country</a:t>
          </a:r>
          <a:endParaRPr lang="en-US" sz="1200">
            <a:effectLst/>
            <a:latin typeface="Times New Roman"/>
            <a:ea typeface="Times New Roman"/>
          </a:endParaRPr>
        </a:p>
        <a:p>
          <a:pPr marL="0" marR="0">
            <a:spcBef>
              <a:spcPts val="0"/>
            </a:spcBef>
            <a:spcAft>
              <a:spcPts val="0"/>
            </a:spcAft>
          </a:pPr>
          <a:r>
            <a:rPr lang="en-US" sz="950">
              <a:effectLst/>
              <a:latin typeface="Palatino Linotype"/>
              <a:ea typeface="Times New Roman"/>
            </a:rPr>
            <a:t> </a:t>
          </a:r>
          <a:endParaRPr lang="en-US" sz="1200">
            <a:effectLst/>
            <a:latin typeface="Times New Roman"/>
            <a:ea typeface="Times New Roman"/>
          </a:endParaRPr>
        </a:p>
        <a:p>
          <a:pPr marL="548640" marR="0" indent="-548640">
            <a:spcBef>
              <a:spcPts val="0"/>
            </a:spcBef>
            <a:spcAft>
              <a:spcPts val="0"/>
            </a:spcAft>
          </a:pPr>
          <a:r>
            <a:rPr lang="en-US" sz="1100" b="1">
              <a:solidFill>
                <a:srgbClr val="235937"/>
              </a:solidFill>
              <a:effectLst/>
              <a:latin typeface="+mn-lt"/>
              <a:ea typeface="+mn-ea"/>
            </a:rPr>
            <a:t>8. 	Engineered and Non-Engineered Building Definitions</a:t>
          </a:r>
          <a:br>
            <a:rPr lang="en-US" sz="1100" b="1">
              <a:solidFill>
                <a:srgbClr val="235937"/>
              </a:solidFill>
              <a:effectLst/>
              <a:latin typeface="+mn-lt"/>
              <a:ea typeface="+mn-ea"/>
            </a:rPr>
          </a:br>
          <a:r>
            <a:rPr lang="en-US" sz="950">
              <a:effectLst/>
              <a:latin typeface="Palatino Linotype"/>
              <a:ea typeface="Times New Roman"/>
              <a:cs typeface="Times New Roman"/>
            </a:rPr>
            <a:t>Definitions of engineered and non-engineered buildings as determined by combinations of occupancy codes, construction classes, and height.</a:t>
          </a:r>
          <a:endParaRPr lang="en-US" sz="1000">
            <a:effectLst/>
            <a:latin typeface="+mn-lt"/>
            <a:ea typeface="Times New Roman"/>
            <a:cs typeface="Times New Roman"/>
          </a:endParaRPr>
        </a:p>
        <a:p>
          <a:pPr marL="0" marR="0">
            <a:spcBef>
              <a:spcPts val="0"/>
            </a:spcBef>
            <a:spcAft>
              <a:spcPts val="0"/>
            </a:spcAft>
          </a:pP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9 – 15. 	Relative vulnerabilities to wind by year-built band, for combinations of selected construction classes and occupancy classes 301, 311, and 321 (Coverage A)</a:t>
          </a:r>
          <a:br>
            <a:rPr lang="en-US" sz="1100" b="1">
              <a:solidFill>
                <a:srgbClr val="235937"/>
              </a:solidFill>
              <a:effectLst/>
              <a:latin typeface="+mn-lt"/>
              <a:ea typeface="+mn-ea"/>
            </a:rPr>
          </a:br>
          <a:r>
            <a:rPr lang="en-US" sz="1100">
              <a:solidFill>
                <a:srgbClr val="235937"/>
              </a:solidFill>
              <a:effectLst/>
              <a:latin typeface="+mn-lt"/>
              <a:ea typeface="+mn-ea"/>
            </a:rPr>
            <a:t>(available for Guam, Hong Kong, Macau, the Philippines, Saipan, Taiwan, and Vietnam)</a:t>
          </a:r>
          <a:r>
            <a:rPr lang="en-US" sz="1100" b="1">
              <a:solidFill>
                <a:srgbClr val="235937"/>
              </a:solidFill>
              <a:effectLst/>
              <a:latin typeface="+mn-lt"/>
              <a:ea typeface="+mn-ea"/>
            </a:rPr>
            <a:t/>
          </a:r>
          <a:br>
            <a:rPr lang="en-US" sz="1100" b="1">
              <a:solidFill>
                <a:srgbClr val="235937"/>
              </a:solidFill>
              <a:effectLst/>
              <a:latin typeface="+mn-lt"/>
              <a:ea typeface="+mn-ea"/>
            </a:rPr>
          </a:br>
          <a:r>
            <a:rPr lang="en-US" sz="950">
              <a:solidFill>
                <a:srgbClr val="000000"/>
              </a:solidFill>
              <a:effectLst/>
              <a:latin typeface="Palatino Linotype"/>
              <a:ea typeface="+mn-ea"/>
              <a:cs typeface="+mn-cs"/>
            </a:rPr>
            <a:t>The relative vulnerabilities of selected construction and occupancy class combinations by year built are provided in this worksheet. The base vulnerability is unknown year-built, for all combinations. Relative vulnerabilities do not apply to automobiles or industrial facilities.</a:t>
          </a:r>
          <a:endParaRPr lang="en-US" sz="1200">
            <a:effectLst/>
            <a:latin typeface="Times New Roman"/>
            <a:ea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16 – 22.	Relative vulnerabilities to wind for each construction and occupancy class combination (Coverage A)</a:t>
          </a:r>
          <a:br>
            <a:rPr lang="en-US" sz="1100" b="1">
              <a:solidFill>
                <a:srgbClr val="235937"/>
              </a:solidFill>
              <a:effectLst/>
              <a:latin typeface="+mn-lt"/>
              <a:ea typeface="+mn-ea"/>
            </a:rPr>
          </a:br>
          <a:r>
            <a:rPr lang="en-US" sz="1100">
              <a:solidFill>
                <a:srgbClr val="235937"/>
              </a:solidFill>
              <a:effectLst/>
              <a:latin typeface="+mn-lt"/>
              <a:ea typeface="+mn-ea"/>
            </a:rPr>
            <a:t>(available for Guam, Hong Kong, Macau, the Philippines, Saipan, Taiwan, and Vietnam)</a:t>
          </a:r>
          <a:endParaRPr lang="en-US" sz="1200">
            <a:effectLst/>
            <a:latin typeface="Times New Roman"/>
            <a:ea typeface="Times New Roman"/>
          </a:endParaRPr>
        </a:p>
        <a:p>
          <a:pPr marL="548640" marR="0" indent="-548640">
            <a:spcBef>
              <a:spcPts val="0"/>
            </a:spcBef>
            <a:spcAft>
              <a:spcPts val="0"/>
            </a:spcAft>
          </a:pPr>
          <a:r>
            <a:rPr lang="en-US" sz="950">
              <a:solidFill>
                <a:srgbClr val="000000"/>
              </a:solidFill>
              <a:effectLst/>
              <a:latin typeface="Palatino Linotype"/>
              <a:ea typeface="+mn-ea"/>
              <a:cs typeface="+mn-cs"/>
            </a:rPr>
            <a:t>	The selected combinations for these relative vulnerability to wind tables include all construction and occupancy classes supported in the model. The relative vulnerabilities are computed by taking the average annual loss for a given construction and occupancy class combination and dividing by the average annual loss for the base combination. The base construction and occupancy class combination is Wood Frame (Modern) construction/Permanent Dwelling - Single Family Residential occupancy (101/302) (unknown height and unknown year built).</a:t>
          </a:r>
          <a:endParaRPr lang="en-US" sz="1200">
            <a:effectLst/>
            <a:latin typeface="Times New Roman"/>
            <a:ea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23 – 29.	Relative vulnerabilities to flood for each construction and occupancy class combination (Coverage A)</a:t>
          </a:r>
          <a:br>
            <a:rPr lang="en-US" sz="1100" b="1">
              <a:solidFill>
                <a:srgbClr val="235937"/>
              </a:solidFill>
              <a:effectLst/>
              <a:latin typeface="+mn-lt"/>
              <a:ea typeface="+mn-ea"/>
            </a:rPr>
          </a:br>
          <a:r>
            <a:rPr lang="en-US" sz="1100">
              <a:solidFill>
                <a:srgbClr val="235937"/>
              </a:solidFill>
              <a:effectLst/>
              <a:latin typeface="+mn-lt"/>
              <a:ea typeface="+mn-ea"/>
            </a:rPr>
            <a:t>(available for Guam, Hong Kong, Macau, the Philippines, Saipan, Taiwan, and Vietnam)</a:t>
          </a:r>
          <a:endParaRPr lang="en-US" sz="1200">
            <a:effectLst/>
            <a:latin typeface="Times New Roman"/>
            <a:ea typeface="Times New Roman"/>
          </a:endParaRPr>
        </a:p>
        <a:p>
          <a:pPr marL="548640" marR="0" indent="-548640">
            <a:spcBef>
              <a:spcPts val="0"/>
            </a:spcBef>
            <a:spcAft>
              <a:spcPts val="0"/>
            </a:spcAft>
          </a:pPr>
          <a:r>
            <a:rPr lang="en-US" sz="950">
              <a:solidFill>
                <a:srgbClr val="000000"/>
              </a:solidFill>
              <a:effectLst/>
              <a:latin typeface="Palatino Linotype"/>
              <a:ea typeface="+mn-ea"/>
              <a:cs typeface="+mn-cs"/>
            </a:rPr>
            <a:t>	The selected combinations for these relative vulnerability to flood tables include all construction and occupancy classes supported in the model. The relative vulnerabilities are computed by taking the average annual loss for a given construction and occupancy class combination and dividing by the average annual loss for the base combination. The base construction and occupancy class combination is Wood Frame (Modern) construction/Permanent Dwelling - Single Family Residential occupancy (101/302) (unknown height and unknown year built).</a:t>
          </a:r>
          <a:endParaRPr lang="en-US" sz="1200">
            <a:effectLst/>
            <a:latin typeface="Times New Roman"/>
            <a:ea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30 – 32.	Relative vulnerabilities to storm surge for each construction and occupancy class combination (Coverage A)</a:t>
          </a:r>
          <a:br>
            <a:rPr lang="en-US" sz="1100" b="1">
              <a:solidFill>
                <a:srgbClr val="235937"/>
              </a:solidFill>
              <a:effectLst/>
              <a:latin typeface="+mn-lt"/>
              <a:ea typeface="+mn-ea"/>
            </a:rPr>
          </a:br>
          <a:r>
            <a:rPr lang="en-US" sz="1100">
              <a:solidFill>
                <a:srgbClr val="235937"/>
              </a:solidFill>
              <a:effectLst/>
              <a:latin typeface="+mn-lt"/>
              <a:ea typeface="+mn-ea"/>
            </a:rPr>
            <a:t>(available for Hong Kong, the Philippines, and Taiwan)</a:t>
          </a:r>
          <a:endParaRPr lang="en-US" sz="1200">
            <a:effectLst/>
            <a:latin typeface="Times New Roman"/>
            <a:ea typeface="Times New Roman"/>
          </a:endParaRPr>
        </a:p>
        <a:p>
          <a:pPr marL="548640" marR="0" indent="-548640">
            <a:spcBef>
              <a:spcPts val="0"/>
            </a:spcBef>
            <a:spcAft>
              <a:spcPts val="0"/>
            </a:spcAft>
          </a:pPr>
          <a:r>
            <a:rPr lang="en-US" sz="950">
              <a:solidFill>
                <a:srgbClr val="000000"/>
              </a:solidFill>
              <a:effectLst/>
              <a:latin typeface="Palatino Linotype"/>
              <a:ea typeface="+mn-ea"/>
              <a:cs typeface="+mn-cs"/>
            </a:rPr>
            <a:t>	The selected combinations for these relative vulnerability to storm surge tables include all construction and occupancy classes supported in the model. The relative vulnerabilities are computed by taking the average annual loss for a given construction and occupancy class combination and dividing by the average annual loss for the base combination. The base construction and occupancy class combination is Wood Frame (Modern) construction/Permanent Dwelling - Single Family Residential occupancy (101/302) (unknown height and unknown year built).</a:t>
          </a:r>
          <a:endParaRPr lang="en-US" sz="1200">
            <a:effectLst/>
            <a:latin typeface="Times New Roman"/>
            <a:ea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33 – 39.	Relative vulnerabilities to wind by height band, for combinations of selected construction classes and occupancy classes 301, 311, and 321 (Coverage A)</a:t>
          </a:r>
          <a:br>
            <a:rPr lang="en-US" sz="1100" b="1">
              <a:solidFill>
                <a:srgbClr val="235937"/>
              </a:solidFill>
              <a:effectLst/>
              <a:latin typeface="+mn-lt"/>
              <a:ea typeface="+mn-ea"/>
            </a:rPr>
          </a:br>
          <a:r>
            <a:rPr lang="en-US" sz="1100">
              <a:solidFill>
                <a:srgbClr val="235937"/>
              </a:solidFill>
              <a:effectLst/>
              <a:latin typeface="+mn-lt"/>
              <a:ea typeface="+mn-ea"/>
            </a:rPr>
            <a:t>(available for Guam, Hong Kong, Macau, the Philippines, Saipan, Taiwan, and Vietnam)</a:t>
          </a:r>
          <a:endParaRPr lang="en-US" sz="1200">
            <a:effectLst/>
            <a:latin typeface="Times New Roman"/>
            <a:ea typeface="Times New Roman"/>
          </a:endParaRPr>
        </a:p>
        <a:p>
          <a:pPr marL="548640" marR="0" indent="-548640">
            <a:spcBef>
              <a:spcPts val="0"/>
            </a:spcBef>
            <a:spcAft>
              <a:spcPts val="0"/>
            </a:spcAft>
          </a:pPr>
          <a:r>
            <a:rPr lang="en-US" sz="950">
              <a:solidFill>
                <a:srgbClr val="000000"/>
              </a:solidFill>
              <a:effectLst/>
              <a:latin typeface="Palatino Linotype"/>
              <a:ea typeface="+mn-ea"/>
              <a:cs typeface="+mn-cs"/>
            </a:rPr>
            <a:t>	The relative vulnerabilities to wind for selected construction and occupancy class combinations by height are provided in this worksheet. The base vulnerability is unknown height, for all combinations.</a:t>
          </a:r>
          <a:endParaRPr lang="en-US" sz="1200">
            <a:effectLst/>
            <a:latin typeface="Times New Roman"/>
            <a:ea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40 </a:t>
          </a:r>
          <a:r>
            <a:rPr lang="en-US" sz="1100" b="1">
              <a:solidFill>
                <a:schemeClr val="dk1"/>
              </a:solidFill>
              <a:effectLst/>
              <a:latin typeface="+mn-lt"/>
              <a:ea typeface="+mn-ea"/>
              <a:cs typeface="+mn-cs"/>
            </a:rPr>
            <a:t>–</a:t>
          </a:r>
          <a:r>
            <a:rPr lang="en-US" sz="1100" b="1">
              <a:solidFill>
                <a:srgbClr val="235937"/>
              </a:solidFill>
              <a:effectLst/>
              <a:latin typeface="+mn-lt"/>
              <a:ea typeface="+mn-ea"/>
            </a:rPr>
            <a:t> 46.	Relative vulnerabilities to flood by height band, for combinations of selected construction classes and occupancy classes 301, 311, and 321 (Coverage A)</a:t>
          </a:r>
          <a:br>
            <a:rPr lang="en-US" sz="1100" b="1">
              <a:solidFill>
                <a:srgbClr val="235937"/>
              </a:solidFill>
              <a:effectLst/>
              <a:latin typeface="+mn-lt"/>
              <a:ea typeface="+mn-ea"/>
            </a:rPr>
          </a:br>
          <a:r>
            <a:rPr lang="en-US" sz="1100">
              <a:solidFill>
                <a:srgbClr val="235937"/>
              </a:solidFill>
              <a:effectLst/>
              <a:latin typeface="+mn-lt"/>
              <a:ea typeface="+mn-ea"/>
            </a:rPr>
            <a:t>(available for Guam, Hong Kong, Macau, the Philippines, Saipan, Taiwan, and Vietnam)</a:t>
          </a:r>
          <a:endParaRPr lang="en-US" sz="1200">
            <a:effectLst/>
            <a:latin typeface="Times New Roman"/>
            <a:ea typeface="Times New Roman"/>
          </a:endParaRPr>
        </a:p>
        <a:p>
          <a:pPr marL="548640" marR="0" indent="-457200">
            <a:spcBef>
              <a:spcPts val="0"/>
            </a:spcBef>
            <a:spcAft>
              <a:spcPts val="0"/>
            </a:spcAft>
          </a:pPr>
          <a:r>
            <a:rPr lang="en-US" sz="950">
              <a:solidFill>
                <a:srgbClr val="000000"/>
              </a:solidFill>
              <a:effectLst/>
              <a:latin typeface="Palatino Linotype"/>
              <a:ea typeface="+mn-ea"/>
              <a:cs typeface="+mn-cs"/>
            </a:rPr>
            <a:t>	The relative vulnerabilities to flood for selected construction and occupancy class combinations by height are provided in this worksheet. The base vulnerability is unknown height, for all combinations.</a:t>
          </a:r>
          <a:endParaRPr lang="en-US" sz="1200">
            <a:effectLst/>
            <a:latin typeface="Times New Roman"/>
            <a:ea typeface="Times New Roman"/>
          </a:endParaRPr>
        </a:p>
        <a:p>
          <a:pPr marL="228600" marR="0">
            <a:spcBef>
              <a:spcPts val="0"/>
            </a:spcBef>
            <a:spcAft>
              <a:spcPts val="0"/>
            </a:spcAft>
          </a:pPr>
          <a:r>
            <a:rPr lang="en-US" sz="950">
              <a:effectLst/>
              <a:latin typeface="Palatino Linotype"/>
              <a:ea typeface="Times New Roman"/>
              <a:cs typeface="Times New Roman"/>
            </a:rPr>
            <a:t> </a:t>
          </a:r>
          <a:endParaRPr lang="en-US" sz="1000">
            <a:effectLst/>
            <a:latin typeface="+mn-lt"/>
            <a:ea typeface="Times New Roman"/>
            <a:cs typeface="Times New Roman"/>
          </a:endParaRPr>
        </a:p>
        <a:p>
          <a:pPr marL="548640" marR="0" indent="-548640">
            <a:spcBef>
              <a:spcPts val="0"/>
            </a:spcBef>
            <a:spcAft>
              <a:spcPts val="0"/>
            </a:spcAft>
          </a:pPr>
          <a:r>
            <a:rPr lang="en-US" sz="1100" b="1">
              <a:solidFill>
                <a:srgbClr val="235937"/>
              </a:solidFill>
              <a:effectLst/>
              <a:latin typeface="+mn-lt"/>
              <a:ea typeface="+mn-ea"/>
            </a:rPr>
            <a:t>47 </a:t>
          </a:r>
          <a:r>
            <a:rPr lang="en-US" sz="1100" b="1">
              <a:solidFill>
                <a:schemeClr val="dk1"/>
              </a:solidFill>
              <a:effectLst/>
              <a:latin typeface="+mn-lt"/>
              <a:ea typeface="+mn-ea"/>
              <a:cs typeface="+mn-cs"/>
            </a:rPr>
            <a:t>–</a:t>
          </a:r>
          <a:r>
            <a:rPr lang="en-US" sz="1100" b="1">
              <a:solidFill>
                <a:srgbClr val="235937"/>
              </a:solidFill>
              <a:effectLst/>
              <a:latin typeface="+mn-lt"/>
              <a:ea typeface="+mn-ea"/>
            </a:rPr>
            <a:t> 49.	Relative vulnerabilities to storm surge by height band, for combinations of selected construction classes and occupancy classes 301, 311, and 321 (Coverage A)</a:t>
          </a:r>
          <a:br>
            <a:rPr lang="en-US" sz="1100" b="1">
              <a:solidFill>
                <a:srgbClr val="235937"/>
              </a:solidFill>
              <a:effectLst/>
              <a:latin typeface="+mn-lt"/>
              <a:ea typeface="+mn-ea"/>
            </a:rPr>
          </a:br>
          <a:r>
            <a:rPr lang="en-US" sz="1100">
              <a:solidFill>
                <a:srgbClr val="235937"/>
              </a:solidFill>
              <a:effectLst/>
              <a:latin typeface="+mn-lt"/>
              <a:ea typeface="+mn-ea"/>
            </a:rPr>
            <a:t>(available for Hong Kong, the Philippines, and Taiwan)</a:t>
          </a:r>
          <a:endParaRPr lang="en-US" sz="1200">
            <a:effectLst/>
            <a:latin typeface="Times New Roman"/>
            <a:ea typeface="Times New Roman"/>
          </a:endParaRPr>
        </a:p>
        <a:p>
          <a:pPr marL="548640" marR="0" indent="-548640">
            <a:spcBef>
              <a:spcPts val="0"/>
            </a:spcBef>
            <a:spcAft>
              <a:spcPts val="0"/>
            </a:spcAft>
          </a:pPr>
          <a:r>
            <a:rPr lang="en-US" sz="950">
              <a:solidFill>
                <a:srgbClr val="000000"/>
              </a:solidFill>
              <a:effectLst/>
              <a:latin typeface="Palatino Linotype"/>
              <a:ea typeface="+mn-ea"/>
              <a:cs typeface="+mn-cs"/>
            </a:rPr>
            <a:t>	The relative vulnerabilities to storm surge for selected construction and occupancy class combinations by height are provided in this worksheet. The base vulnerability is unknown height, for all combinations.</a:t>
          </a:r>
          <a:endParaRPr lang="en-US" sz="1200">
            <a:effectLst/>
            <a:latin typeface="Times New Roman"/>
            <a:ea typeface="Times New Roman"/>
          </a:endParaRPr>
        </a:p>
        <a:p>
          <a:endParaRPr lang="en-US" sz="950">
            <a:latin typeface="Palatino Linotype" panose="0204050205050503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21167</xdr:colOff>
      <xdr:row>0</xdr:row>
      <xdr:rowOff>49741</xdr:rowOff>
    </xdr:from>
    <xdr:to>
      <xdr:col>11</xdr:col>
      <xdr:colOff>21167</xdr:colOff>
      <xdr:row>28</xdr:row>
      <xdr:rowOff>0</xdr:rowOff>
    </xdr:to>
    <xdr:sp macro="" textlink="">
      <xdr:nvSpPr>
        <xdr:cNvPr id="5" name="TextBox 4"/>
        <xdr:cNvSpPr txBox="1"/>
      </xdr:nvSpPr>
      <xdr:spPr>
        <a:xfrm>
          <a:off x="21167" y="49741"/>
          <a:ext cx="7567083" cy="501967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4000"/>
            </a:lnSpc>
            <a:spcBef>
              <a:spcPts val="600"/>
            </a:spcBef>
            <a:spcAft>
              <a:spcPts val="600"/>
            </a:spcAft>
            <a:buClrTx/>
            <a:buSzTx/>
            <a:buFontTx/>
            <a:buNone/>
            <a:tabLst/>
            <a:defRPr/>
          </a:pPr>
          <a:r>
            <a:rPr lang="en-US" sz="1400" b="1" baseline="0">
              <a:solidFill>
                <a:srgbClr val="235937"/>
              </a:solidFill>
              <a:effectLst/>
              <a:latin typeface="+mj-lt"/>
              <a:ea typeface="+mn-ea"/>
              <a:cs typeface="+mn-cs"/>
            </a:rPr>
            <a:t>Copyright</a:t>
          </a:r>
        </a:p>
        <a:p>
          <a:pPr marL="0" marR="0" indent="0" defTabSz="914400" eaLnBrk="1" fontAlgn="auto" latinLnBrk="0" hangingPunct="1">
            <a:lnSpc>
              <a:spcPct val="114000"/>
            </a:lnSpc>
            <a:spcBef>
              <a:spcPts val="0"/>
            </a:spcBef>
            <a:spcAft>
              <a:spcPts val="0"/>
            </a:spcAft>
            <a:buClrTx/>
            <a:buSzTx/>
            <a:buFontTx/>
            <a:buNone/>
            <a:tabLst/>
            <a:defRPr/>
          </a:pPr>
          <a:r>
            <a:rPr lang="en-US" sz="950" baseline="0">
              <a:solidFill>
                <a:schemeClr val="dk1"/>
              </a:solidFill>
              <a:effectLst/>
              <a:latin typeface="Palatino Linotype" pitchFamily="18" charset="0"/>
              <a:ea typeface="+mn-ea"/>
              <a:cs typeface="+mn-cs"/>
            </a:rPr>
            <a:t>2016 AIR Worldwide. All rights reserved.</a:t>
          </a:r>
        </a:p>
        <a:p>
          <a:pPr marL="0" marR="0" indent="0" defTabSz="914400" eaLnBrk="1" fontAlgn="auto" latinLnBrk="0" hangingPunct="1">
            <a:lnSpc>
              <a:spcPct val="114000"/>
            </a:lnSpc>
            <a:spcBef>
              <a:spcPts val="0"/>
            </a:spcBef>
            <a:spcAft>
              <a:spcPts val="0"/>
            </a:spcAft>
            <a:buClrTx/>
            <a:buSzTx/>
            <a:buFontTx/>
            <a:buNone/>
            <a:tabLst/>
            <a:defRPr/>
          </a:pPr>
          <a:endParaRPr lang="en-US" sz="950" baseline="0">
            <a:solidFill>
              <a:schemeClr val="dk1"/>
            </a:solidFill>
            <a:effectLst/>
            <a:latin typeface="Palatino Linotype" pitchFamily="18" charset="0"/>
            <a:ea typeface="+mn-ea"/>
            <a:cs typeface="+mn-cs"/>
          </a:endParaRPr>
        </a:p>
        <a:p>
          <a:pPr marL="0" marR="0" indent="0" defTabSz="914400" eaLnBrk="1" fontAlgn="auto" latinLnBrk="0" hangingPunct="1">
            <a:lnSpc>
              <a:spcPct val="114000"/>
            </a:lnSpc>
            <a:spcBef>
              <a:spcPts val="0"/>
            </a:spcBef>
            <a:spcAft>
              <a:spcPts val="0"/>
            </a:spcAft>
            <a:buClrTx/>
            <a:buSzTx/>
            <a:buFontTx/>
            <a:buNone/>
            <a:tabLst/>
            <a:defRPr/>
          </a:pPr>
          <a:r>
            <a:rPr lang="en-US" sz="950" baseline="0">
              <a:solidFill>
                <a:schemeClr val="dk1"/>
              </a:solidFill>
              <a:effectLst/>
              <a:latin typeface="Palatino Linotype" pitchFamily="18" charset="0"/>
              <a:ea typeface="+mn-ea"/>
              <a:cs typeface="+mn-cs"/>
            </a:rPr>
            <a:t>Information in this document is subject to change without notice. No part of this document may be reproduced or transmitted in any form, for any purpose, without the express written permission of AIR Worldwide (AIR).</a:t>
          </a:r>
        </a:p>
        <a:p>
          <a:pPr marL="0" marR="0" indent="0" defTabSz="914400" eaLnBrk="1" fontAlgn="auto" latinLnBrk="0" hangingPunct="1">
            <a:lnSpc>
              <a:spcPct val="114000"/>
            </a:lnSpc>
            <a:spcBef>
              <a:spcPts val="0"/>
            </a:spcBef>
            <a:spcAft>
              <a:spcPts val="0"/>
            </a:spcAft>
            <a:buClrTx/>
            <a:buSzTx/>
            <a:buFontTx/>
            <a:buNone/>
            <a:tabLst/>
            <a:defRPr/>
          </a:pPr>
          <a:endParaRPr lang="en-US" sz="950" baseline="0">
            <a:solidFill>
              <a:schemeClr val="dk1"/>
            </a:solidFill>
            <a:effectLst/>
            <a:latin typeface="Palatino Linotype" pitchFamily="18" charset="0"/>
            <a:ea typeface="+mn-ea"/>
            <a:cs typeface="+mn-cs"/>
          </a:endParaRPr>
        </a:p>
        <a:p>
          <a:pPr marL="0" marR="0" lvl="0" indent="0" defTabSz="914400" eaLnBrk="1" fontAlgn="auto" latinLnBrk="0" hangingPunct="1">
            <a:lnSpc>
              <a:spcPct val="114000"/>
            </a:lnSpc>
            <a:spcBef>
              <a:spcPts val="600"/>
            </a:spcBef>
            <a:spcAft>
              <a:spcPts val="600"/>
            </a:spcAft>
            <a:buClrTx/>
            <a:buSzTx/>
            <a:buFontTx/>
            <a:buNone/>
            <a:tabLst/>
            <a:defRPr/>
          </a:pPr>
          <a:r>
            <a:rPr kumimoji="0" lang="en-US" sz="1400" b="1" i="0" u="none" strike="noStrike" kern="0" cap="none" spc="0" normalizeH="0" baseline="0" noProof="0">
              <a:ln>
                <a:noFill/>
              </a:ln>
              <a:solidFill>
                <a:srgbClr val="235937"/>
              </a:solidFill>
              <a:effectLst/>
              <a:uLnTx/>
              <a:uFillTx/>
              <a:latin typeface="+mn-lt"/>
              <a:ea typeface="+mn-ea"/>
              <a:cs typeface="+mn-cs"/>
            </a:rPr>
            <a:t>Trademarks</a:t>
          </a:r>
        </a:p>
        <a:p>
          <a:pPr marL="0" marR="0" lvl="0" indent="0" defTabSz="914400" eaLnBrk="1" fontAlgn="auto" latinLnBrk="0" hangingPunct="1">
            <a:lnSpc>
              <a:spcPct val="114000"/>
            </a:lnSpc>
            <a:spcBef>
              <a:spcPts val="0"/>
            </a:spcBef>
            <a:spcAft>
              <a:spcPts val="0"/>
            </a:spcAft>
            <a:buClrTx/>
            <a:buSzTx/>
            <a:buFontTx/>
            <a:buNone/>
            <a:tabLst/>
            <a:defRPr/>
          </a:pPr>
          <a:r>
            <a:rPr kumimoji="0" lang="en-US" sz="950" b="0" i="0" u="none" strike="noStrike" kern="0" cap="none" spc="0" normalizeH="0" baseline="0" noProof="0">
              <a:ln>
                <a:noFill/>
              </a:ln>
              <a:solidFill>
                <a:prstClr val="black"/>
              </a:solidFill>
              <a:effectLst/>
              <a:uLnTx/>
              <a:uFillTx/>
              <a:latin typeface="Palatino Linotype" pitchFamily="18" charset="0"/>
              <a:ea typeface="+mn-ea"/>
              <a:cs typeface="+mn-cs"/>
            </a:rPr>
            <a:t>AIR Worldwide, Touchstone, and CATRADER are registered trademarks of AIR Worldwide Corporation. </a:t>
          </a:r>
        </a:p>
        <a:p>
          <a:pPr marL="0" marR="0" indent="0" defTabSz="914400" eaLnBrk="1" fontAlgn="auto" latinLnBrk="0" hangingPunct="1">
            <a:lnSpc>
              <a:spcPct val="114000"/>
            </a:lnSpc>
            <a:spcBef>
              <a:spcPts val="0"/>
            </a:spcBef>
            <a:spcAft>
              <a:spcPts val="0"/>
            </a:spcAft>
            <a:buClrTx/>
            <a:buSzTx/>
            <a:buFontTx/>
            <a:buNone/>
            <a:tabLst/>
            <a:defRPr/>
          </a:pPr>
          <a:endParaRPr lang="en-US" sz="1100"/>
        </a:p>
        <a:p>
          <a:pPr marL="0" marR="0" lvl="0" indent="0" defTabSz="914400" eaLnBrk="1" fontAlgn="auto" latinLnBrk="0" hangingPunct="1">
            <a:lnSpc>
              <a:spcPct val="114000"/>
            </a:lnSpc>
            <a:spcBef>
              <a:spcPts val="600"/>
            </a:spcBef>
            <a:spcAft>
              <a:spcPts val="600"/>
            </a:spcAft>
            <a:buClrTx/>
            <a:buSzTx/>
            <a:buFontTx/>
            <a:buNone/>
            <a:tabLst/>
            <a:defRPr/>
          </a:pPr>
          <a:r>
            <a:rPr kumimoji="0" lang="en-US" sz="1400" b="1" i="0" u="none" strike="noStrike" kern="0" cap="none" spc="0" normalizeH="0" baseline="0" noProof="0">
              <a:ln>
                <a:noFill/>
              </a:ln>
              <a:solidFill>
                <a:srgbClr val="235937"/>
              </a:solidFill>
              <a:effectLst/>
              <a:uLnTx/>
              <a:uFillTx/>
              <a:latin typeface="+mn-lt"/>
              <a:ea typeface="+mn-ea"/>
              <a:cs typeface="+mn-cs"/>
            </a:rPr>
            <a:t>Confidentiality</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14000"/>
            </a:lnSpc>
            <a:spcBef>
              <a:spcPts val="0"/>
            </a:spcBef>
            <a:spcAft>
              <a:spcPts val="0"/>
            </a:spcAft>
            <a:buClrTx/>
            <a:buSzTx/>
            <a:buFontTx/>
            <a:buNone/>
            <a:tabLst/>
            <a:defRPr/>
          </a:pPr>
          <a:r>
            <a:rPr kumimoji="0" lang="en-US" sz="950" b="0" i="0" u="none" strike="noStrike" kern="0" cap="none" spc="0" normalizeH="0" baseline="0" noProof="0">
              <a:ln>
                <a:noFill/>
              </a:ln>
              <a:solidFill>
                <a:prstClr val="black"/>
              </a:solidFill>
              <a:effectLst/>
              <a:uLnTx/>
              <a:uFillTx/>
              <a:latin typeface="Palatino Linotype" pitchFamily="18" charset="0"/>
              <a:ea typeface="+mn-ea"/>
              <a:cs typeface="+mn-cs"/>
            </a:rPr>
            <a:t>AIR invests substantial resources in the development of its models, modeling methodologies and databases. This document contains proprietary and confidential information and is intended for the exclusive use of AIR clients who are subject to the restrictions of the confidentiality provisions set forth in license and other nondisclosure agreements.</a:t>
          </a:r>
        </a:p>
        <a:p>
          <a:pPr marL="0" marR="0" lvl="0" indent="0" defTabSz="914400" eaLnBrk="1" fontAlgn="auto" latinLnBrk="0" hangingPunct="1">
            <a:lnSpc>
              <a:spcPct val="114000"/>
            </a:lnSpc>
            <a:spcBef>
              <a:spcPts val="0"/>
            </a:spcBef>
            <a:spcAft>
              <a:spcPts val="0"/>
            </a:spcAft>
            <a:buClrTx/>
            <a:buSzTx/>
            <a:buFontTx/>
            <a:buNone/>
            <a:tabLst/>
            <a:defRPr/>
          </a:pPr>
          <a:endParaRPr kumimoji="0" lang="en-US" sz="950" b="0" i="0" u="none" strike="noStrike" kern="0" cap="none" spc="0" normalizeH="0" baseline="0" noProof="0">
            <a:ln>
              <a:noFill/>
            </a:ln>
            <a:solidFill>
              <a:prstClr val="black"/>
            </a:solidFill>
            <a:effectLst/>
            <a:uLnTx/>
            <a:uFillTx/>
            <a:latin typeface="Palatino Linotype" pitchFamily="18" charset="0"/>
            <a:ea typeface="+mn-ea"/>
            <a:cs typeface="+mn-cs"/>
          </a:endParaRPr>
        </a:p>
        <a:p>
          <a:pPr marL="0" marR="0" lvl="0" indent="0" defTabSz="914400" eaLnBrk="1" fontAlgn="auto" latinLnBrk="0" hangingPunct="1">
            <a:lnSpc>
              <a:spcPct val="114000"/>
            </a:lnSpc>
            <a:spcBef>
              <a:spcPts val="600"/>
            </a:spcBef>
            <a:spcAft>
              <a:spcPts val="600"/>
            </a:spcAft>
            <a:buClrTx/>
            <a:buSzTx/>
            <a:buFontTx/>
            <a:buNone/>
            <a:tabLst/>
            <a:defRPr/>
          </a:pPr>
          <a:r>
            <a:rPr kumimoji="0" lang="en-US" sz="1400" b="1" i="0" u="none" strike="noStrike" kern="0" cap="none" spc="0" normalizeH="0" baseline="0" noProof="0">
              <a:ln>
                <a:noFill/>
              </a:ln>
              <a:solidFill>
                <a:srgbClr val="235937"/>
              </a:solidFill>
              <a:effectLst/>
              <a:uLnTx/>
              <a:uFillTx/>
              <a:latin typeface="+mn-lt"/>
              <a:ea typeface="+mn-ea"/>
              <a:cs typeface="+mn-cs"/>
            </a:rPr>
            <a:t>Contact</a:t>
          </a:r>
          <a:r>
            <a:rPr kumimoji="0" lang="en-US" sz="1400" b="0" i="0" u="none" strike="noStrike" kern="0" cap="none" spc="0" normalizeH="0" baseline="0" noProof="0">
              <a:ln>
                <a:noFill/>
              </a:ln>
              <a:solidFill>
                <a:prstClr val="black"/>
              </a:solidFill>
              <a:effectLst/>
              <a:uLnTx/>
              <a:uFillTx/>
              <a:latin typeface="Palatino Linotype" panose="02040502050505030304" pitchFamily="18" charset="0"/>
              <a:ea typeface="+mn-ea"/>
              <a:cs typeface="+mn-cs"/>
            </a:rPr>
            <a:t> </a:t>
          </a:r>
          <a:r>
            <a:rPr kumimoji="0" lang="en-US" sz="1400" b="1" i="0" u="none" strike="noStrike" kern="0" cap="none" spc="0" normalizeH="0" baseline="0" noProof="0">
              <a:ln>
                <a:noFill/>
              </a:ln>
              <a:solidFill>
                <a:srgbClr val="235937"/>
              </a:solidFill>
              <a:effectLst/>
              <a:uLnTx/>
              <a:uFillTx/>
              <a:latin typeface="+mn-lt"/>
              <a:ea typeface="+mn-ea"/>
              <a:cs typeface="+mn-cs"/>
            </a:rPr>
            <a:t>Information</a:t>
          </a:r>
        </a:p>
        <a:p>
          <a:pPr marL="0" marR="0" lvl="0" indent="0" defTabSz="914400" eaLnBrk="1" fontAlgn="auto" latinLnBrk="0" hangingPunct="1">
            <a:lnSpc>
              <a:spcPct val="114000"/>
            </a:lnSpc>
            <a:spcBef>
              <a:spcPts val="0"/>
            </a:spcBef>
            <a:spcAft>
              <a:spcPts val="0"/>
            </a:spcAft>
            <a:buClrTx/>
            <a:buSzTx/>
            <a:buFontTx/>
            <a:buNone/>
            <a:tabLst/>
            <a:defRPr/>
          </a:pPr>
          <a:r>
            <a:rPr kumimoji="0" lang="en-US" sz="950" b="0" i="0" u="none" strike="noStrike" kern="0" cap="none" spc="0" normalizeH="0" baseline="0" noProof="0">
              <a:ln>
                <a:noFill/>
              </a:ln>
              <a:solidFill>
                <a:prstClr val="black"/>
              </a:solidFill>
              <a:effectLst/>
              <a:uLnTx/>
              <a:uFillTx/>
              <a:latin typeface="Palatino Linotype" panose="02040502050505030304" pitchFamily="18" charset="0"/>
              <a:ea typeface="+mn-ea"/>
              <a:cs typeface="+mn-cs"/>
            </a:rPr>
            <a:t>AIR is headquartered in Boston with additional offices in North America, Europe, and Asia. For information on our office locations, visit </a:t>
          </a:r>
          <a:r>
            <a:rPr kumimoji="0" lang="en-US" sz="950" b="0" i="0" u="sng" strike="noStrike" kern="0" cap="none" spc="0" normalizeH="0" baseline="0" noProof="0">
              <a:ln>
                <a:noFill/>
              </a:ln>
              <a:solidFill>
                <a:prstClr val="black"/>
              </a:solidFill>
              <a:effectLst/>
              <a:uLnTx/>
              <a:uFillTx/>
              <a:latin typeface="Palatino Linotype" panose="02040502050505030304" pitchFamily="18" charset="0"/>
              <a:ea typeface="+mn-ea"/>
              <a:cs typeface="+mn-cs"/>
              <a:hlinkClick xmlns:r="http://schemas.openxmlformats.org/officeDocument/2006/relationships" r:id=""/>
            </a:rPr>
            <a:t>http://www.air-worldwide.com/About-AIR/Offices/</a:t>
          </a:r>
          <a:r>
            <a:rPr kumimoji="0" lang="en-US" sz="950" b="0" i="0" u="none" strike="noStrike" kern="0" cap="none" spc="0" normalizeH="0" baseline="0" noProof="0">
              <a:ln>
                <a:noFill/>
              </a:ln>
              <a:solidFill>
                <a:prstClr val="black"/>
              </a:solidFill>
              <a:effectLst/>
              <a:uLnTx/>
              <a:uFillTx/>
              <a:latin typeface="Palatino Linotype" panose="02040502050505030304" pitchFamily="18" charset="0"/>
              <a:ea typeface="+mn-ea"/>
              <a:cs typeface="+mn-cs"/>
            </a:rPr>
            <a:t>.</a:t>
          </a:r>
        </a:p>
        <a:p>
          <a:pPr marL="0" marR="0" lvl="0" indent="0" defTabSz="914400" eaLnBrk="1" fontAlgn="auto" latinLnBrk="0" hangingPunct="1">
            <a:lnSpc>
              <a:spcPct val="114000"/>
            </a:lnSpc>
            <a:spcBef>
              <a:spcPts val="0"/>
            </a:spcBef>
            <a:spcAft>
              <a:spcPts val="0"/>
            </a:spcAft>
            <a:buClrTx/>
            <a:buSzTx/>
            <a:buFontTx/>
            <a:buNone/>
            <a:tabLst/>
            <a:defRPr/>
          </a:pPr>
          <a:endParaRPr kumimoji="0" lang="en-US" sz="950" b="0" i="0" u="none" strike="noStrike" kern="0" cap="none" spc="0" normalizeH="0" baseline="0" noProof="0">
            <a:ln>
              <a:noFill/>
            </a:ln>
            <a:solidFill>
              <a:prstClr val="black"/>
            </a:solidFill>
            <a:effectLst/>
            <a:uLnTx/>
            <a:uFillTx/>
            <a:latin typeface="Palatino Linotype" panose="02040502050505030304" pitchFamily="18" charset="0"/>
            <a:ea typeface="+mn-ea"/>
            <a:cs typeface="+mn-cs"/>
          </a:endParaRPr>
        </a:p>
        <a:p>
          <a:pPr marL="0" marR="0" lvl="0" indent="0" defTabSz="914400" eaLnBrk="1" fontAlgn="auto" latinLnBrk="0" hangingPunct="1">
            <a:lnSpc>
              <a:spcPct val="114000"/>
            </a:lnSpc>
            <a:spcBef>
              <a:spcPts val="0"/>
            </a:spcBef>
            <a:spcAft>
              <a:spcPts val="0"/>
            </a:spcAft>
            <a:buClrTx/>
            <a:buSzTx/>
            <a:buFontTx/>
            <a:buNone/>
            <a:tabLst/>
            <a:defRPr/>
          </a:pPr>
          <a:r>
            <a:rPr kumimoji="0" lang="en-US" sz="950" b="0" i="0" u="none" strike="noStrike" kern="0" cap="none" spc="0" normalizeH="0" baseline="0" noProof="0">
              <a:ln>
                <a:noFill/>
              </a:ln>
              <a:solidFill>
                <a:prstClr val="black"/>
              </a:solidFill>
              <a:effectLst/>
              <a:uLnTx/>
              <a:uFillTx/>
              <a:latin typeface="Palatino Linotype" panose="02040502050505030304" pitchFamily="18" charset="0"/>
              <a:ea typeface="+mn-ea"/>
              <a:cs typeface="+mn-cs"/>
            </a:rPr>
            <a:t>AIR welcomes feedback on its documentation. To contact us regarding this document please email us at: </a:t>
          </a:r>
          <a:r>
            <a:rPr kumimoji="0" lang="en-US" sz="950" b="0" i="0" u="sng" strike="noStrike" kern="0" cap="none" spc="0" normalizeH="0" baseline="0" noProof="0">
              <a:ln>
                <a:noFill/>
              </a:ln>
              <a:solidFill>
                <a:prstClr val="black"/>
              </a:solidFill>
              <a:effectLst/>
              <a:uLnTx/>
              <a:uFillTx/>
              <a:latin typeface="Palatino Linotype" panose="02040502050505030304" pitchFamily="18" charset="0"/>
              <a:ea typeface="+mn-ea"/>
              <a:cs typeface="+mn-cs"/>
              <a:hlinkClick xmlns:r="http://schemas.openxmlformats.org/officeDocument/2006/relationships" r:id=""/>
            </a:rPr>
            <a:t>ModelDocumentationFeedback@air-worldwide.com</a:t>
          </a:r>
          <a:r>
            <a:rPr kumimoji="0" lang="en-US" sz="950" b="0" i="0" u="none" strike="noStrike" kern="0" cap="none" spc="0" normalizeH="0" baseline="0" noProof="0">
              <a:ln>
                <a:noFill/>
              </a:ln>
              <a:solidFill>
                <a:prstClr val="black"/>
              </a:solidFill>
              <a:effectLst/>
              <a:uLnTx/>
              <a:uFillTx/>
              <a:latin typeface="Palatino Linotype" panose="02040502050505030304" pitchFamily="18" charset="0"/>
              <a:ea typeface="+mn-ea"/>
              <a:cs typeface="+mn-cs"/>
            </a:rPr>
            <a:t>.</a:t>
          </a:r>
        </a:p>
        <a:p>
          <a:pPr marL="0" marR="0" indent="0" defTabSz="914400" eaLnBrk="1" fontAlgn="auto" latinLnBrk="0" hangingPunct="1">
            <a:lnSpc>
              <a:spcPct val="114000"/>
            </a:lnSpc>
            <a:spcBef>
              <a:spcPts val="0"/>
            </a:spcBef>
            <a:spcAft>
              <a:spcPts val="0"/>
            </a:spcAft>
            <a:buClrTx/>
            <a:buSzTx/>
            <a:buFontTx/>
            <a:buNone/>
            <a:tabLst/>
            <a:defRPr/>
          </a:pP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showGridLines="0" tabSelected="1" zoomScaleNormal="100" workbookViewId="0">
      <selection activeCell="F80" sqref="F80"/>
    </sheetView>
  </sheetViews>
  <sheetFormatPr defaultRowHeight="14.25" x14ac:dyDescent="0.2"/>
  <cols>
    <col min="17" max="17" width="1.875" bestFit="1" customWidth="1"/>
    <col min="18" max="18" width="20" customWidth="1"/>
    <col min="19" max="19" width="34" customWidth="1"/>
  </cols>
  <sheetData>
    <row r="1" spans="1:20" ht="35.25" x14ac:dyDescent="0.5">
      <c r="A1" s="2"/>
    </row>
    <row r="2" spans="1:20" ht="37.5" customHeight="1" x14ac:dyDescent="0.4">
      <c r="A2" s="1"/>
    </row>
    <row r="9" spans="1:20" x14ac:dyDescent="0.2">
      <c r="P9" s="73"/>
      <c r="Q9" s="73"/>
      <c r="R9" s="73"/>
      <c r="S9" s="73"/>
      <c r="T9" s="73"/>
    </row>
    <row r="10" spans="1:20" x14ac:dyDescent="0.2">
      <c r="P10" s="73"/>
      <c r="Q10" s="73"/>
      <c r="R10" s="73"/>
      <c r="S10" s="73"/>
      <c r="T10" s="73"/>
    </row>
    <row r="11" spans="1:20" x14ac:dyDescent="0.2">
      <c r="P11" s="73"/>
      <c r="Q11" s="73"/>
      <c r="R11" s="73"/>
      <c r="S11" s="73"/>
      <c r="T11" s="73"/>
    </row>
    <row r="12" spans="1:20" x14ac:dyDescent="0.2">
      <c r="P12" s="73"/>
      <c r="Q12" s="73"/>
      <c r="R12" s="73"/>
      <c r="S12" s="73"/>
      <c r="T12" s="73"/>
    </row>
    <row r="13" spans="1:20" x14ac:dyDescent="0.2">
      <c r="P13" s="73"/>
      <c r="Q13" s="73"/>
      <c r="R13" s="73"/>
      <c r="S13" s="73"/>
      <c r="T13" s="73"/>
    </row>
    <row r="14" spans="1:20" x14ac:dyDescent="0.2">
      <c r="P14" s="73"/>
      <c r="Q14" s="73"/>
      <c r="R14" s="73"/>
      <c r="S14" s="73"/>
      <c r="T14" s="73"/>
    </row>
    <row r="15" spans="1:20" x14ac:dyDescent="0.2">
      <c r="P15" s="73"/>
      <c r="Q15" s="73"/>
      <c r="R15" s="73"/>
      <c r="S15" s="73"/>
      <c r="T15" s="73"/>
    </row>
    <row r="16" spans="1:20" x14ac:dyDescent="0.2">
      <c r="P16" s="73"/>
      <c r="Q16" s="73"/>
      <c r="R16" s="73"/>
      <c r="S16" s="73"/>
      <c r="T16" s="73"/>
    </row>
    <row r="17" spans="16:20" x14ac:dyDescent="0.2">
      <c r="P17" s="73"/>
      <c r="Q17" s="73"/>
      <c r="R17" s="73"/>
      <c r="S17" s="73"/>
      <c r="T17" s="73"/>
    </row>
    <row r="18" spans="16:20" x14ac:dyDescent="0.2">
      <c r="P18" s="73"/>
      <c r="Q18" s="73"/>
      <c r="R18" s="73"/>
      <c r="S18" s="73"/>
      <c r="T18" s="73"/>
    </row>
    <row r="19" spans="16:20" x14ac:dyDescent="0.2">
      <c r="P19" s="73"/>
      <c r="Q19" s="73"/>
      <c r="R19" s="73"/>
      <c r="S19" s="73"/>
      <c r="T19" s="73"/>
    </row>
    <row r="20" spans="16:20" x14ac:dyDescent="0.2">
      <c r="P20" s="73"/>
      <c r="Q20" s="73"/>
      <c r="R20" s="73"/>
      <c r="S20" s="73"/>
      <c r="T20" s="73"/>
    </row>
    <row r="21" spans="16:20" x14ac:dyDescent="0.2">
      <c r="P21" s="73"/>
      <c r="Q21" s="73"/>
      <c r="R21" s="73"/>
      <c r="S21" s="73"/>
      <c r="T21" s="73"/>
    </row>
  </sheetData>
  <sheetProtection selectLockedCells="1" selectUnlockedCells="1"/>
  <pageMargins left="0.7" right="0.7" top="0.75" bottom="0.75" header="0.3" footer="0.3"/>
  <pageSetup orientation="landscape" horizontalDpi="1200" verticalDpi="1200" r:id="rId1"/>
  <headerFooter>
    <oddHeader>&amp;RAIR</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90" zoomScaleNormal="90" workbookViewId="0"/>
  </sheetViews>
  <sheetFormatPr defaultRowHeight="14.25" x14ac:dyDescent="0.2"/>
  <cols>
    <col min="2" max="2" width="20.25" customWidth="1"/>
    <col min="3" max="3" width="24.75" customWidth="1"/>
    <col min="5" max="5" width="17.625" customWidth="1"/>
  </cols>
  <sheetData>
    <row r="1" spans="1:5" ht="20.25" x14ac:dyDescent="0.2">
      <c r="A1" s="196" t="s">
        <v>242</v>
      </c>
    </row>
    <row r="2" spans="1:5" x14ac:dyDescent="0.2">
      <c r="B2" s="89"/>
    </row>
    <row r="3" spans="1:5" ht="15" thickBot="1" x14ac:dyDescent="0.25">
      <c r="B3" s="53"/>
    </row>
    <row r="4" spans="1:5" ht="14.25" customHeight="1" x14ac:dyDescent="0.2">
      <c r="B4" s="225" t="s">
        <v>92</v>
      </c>
      <c r="C4" s="225" t="s">
        <v>461</v>
      </c>
      <c r="D4" s="225" t="s">
        <v>229</v>
      </c>
      <c r="E4" s="54" t="s">
        <v>253</v>
      </c>
    </row>
    <row r="5" spans="1:5" ht="15" thickBot="1" x14ac:dyDescent="0.25">
      <c r="B5" s="226"/>
      <c r="C5" s="226"/>
      <c r="D5" s="226"/>
      <c r="E5" s="64" t="s">
        <v>230</v>
      </c>
    </row>
    <row r="6" spans="1:5" ht="15" thickBot="1" x14ac:dyDescent="0.25">
      <c r="B6" s="33" t="s">
        <v>87</v>
      </c>
      <c r="C6" s="32" t="s">
        <v>231</v>
      </c>
      <c r="D6" s="32" t="s">
        <v>87</v>
      </c>
      <c r="E6" s="32" t="s">
        <v>230</v>
      </c>
    </row>
    <row r="7" spans="1:5" ht="24.75" thickBot="1" x14ac:dyDescent="0.25">
      <c r="B7" s="33" t="s">
        <v>87</v>
      </c>
      <c r="C7" s="32" t="s">
        <v>232</v>
      </c>
      <c r="D7" s="32" t="s">
        <v>87</v>
      </c>
      <c r="E7" s="32" t="s">
        <v>115</v>
      </c>
    </row>
    <row r="8" spans="1:5" ht="36.75" thickBot="1" x14ac:dyDescent="0.25">
      <c r="B8" s="33" t="s">
        <v>87</v>
      </c>
      <c r="C8" s="32" t="s">
        <v>233</v>
      </c>
      <c r="D8" s="32" t="s">
        <v>87</v>
      </c>
      <c r="E8" s="32" t="s">
        <v>115</v>
      </c>
    </row>
    <row r="9" spans="1:5" ht="24.75" thickBot="1" x14ac:dyDescent="0.25">
      <c r="B9" s="33" t="s">
        <v>234</v>
      </c>
      <c r="C9" s="32">
        <v>100</v>
      </c>
      <c r="D9" s="32" t="s">
        <v>235</v>
      </c>
      <c r="E9" s="32" t="s">
        <v>230</v>
      </c>
    </row>
    <row r="10" spans="1:5" ht="15" thickBot="1" x14ac:dyDescent="0.25">
      <c r="B10" s="33" t="s">
        <v>234</v>
      </c>
      <c r="C10" s="32">
        <v>100</v>
      </c>
      <c r="D10" s="32" t="s">
        <v>236</v>
      </c>
      <c r="E10" s="32" t="s">
        <v>115</v>
      </c>
    </row>
    <row r="11" spans="1:5" ht="24.75" thickBot="1" x14ac:dyDescent="0.25">
      <c r="B11" s="33" t="s">
        <v>237</v>
      </c>
      <c r="C11" s="32">
        <v>100</v>
      </c>
      <c r="D11" s="32" t="s">
        <v>1</v>
      </c>
      <c r="E11" s="32" t="s">
        <v>230</v>
      </c>
    </row>
    <row r="12" spans="1:5" ht="15" thickBot="1" x14ac:dyDescent="0.25">
      <c r="B12" s="33">
        <v>306</v>
      </c>
      <c r="C12" s="32">
        <v>100</v>
      </c>
      <c r="D12" s="32" t="s">
        <v>1</v>
      </c>
      <c r="E12" s="32" t="s">
        <v>115</v>
      </c>
    </row>
    <row r="13" spans="1:5" ht="15" thickBot="1" x14ac:dyDescent="0.25">
      <c r="B13" s="33" t="s">
        <v>238</v>
      </c>
      <c r="C13" s="32">
        <v>100</v>
      </c>
      <c r="D13" s="32" t="s">
        <v>87</v>
      </c>
      <c r="E13" s="32" t="s">
        <v>239</v>
      </c>
    </row>
    <row r="14" spans="1:5" ht="15" thickBot="1" x14ac:dyDescent="0.25">
      <c r="B14" s="33" t="s">
        <v>87</v>
      </c>
      <c r="C14" s="32" t="s">
        <v>200</v>
      </c>
      <c r="D14" s="32" t="s">
        <v>87</v>
      </c>
      <c r="E14" s="32" t="s">
        <v>240</v>
      </c>
    </row>
    <row r="15" spans="1:5" ht="15" thickBot="1" x14ac:dyDescent="0.25">
      <c r="B15" s="33" t="s">
        <v>241</v>
      </c>
      <c r="C15" s="32" t="s">
        <v>87</v>
      </c>
      <c r="D15" s="32" t="s">
        <v>87</v>
      </c>
      <c r="E15" s="32" t="s">
        <v>240</v>
      </c>
    </row>
    <row r="16" spans="1:5" x14ac:dyDescent="0.2">
      <c r="B16" s="88"/>
    </row>
    <row r="17" spans="2:2" x14ac:dyDescent="0.2">
      <c r="B17" s="88"/>
    </row>
  </sheetData>
  <mergeCells count="3">
    <mergeCell ref="B4:B5"/>
    <mergeCell ref="C4:C5"/>
    <mergeCell ref="D4:D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heetViews>
  <sheetFormatPr defaultColWidth="8.625" defaultRowHeight="12.75" x14ac:dyDescent="0.2"/>
  <cols>
    <col min="1" max="2" width="8.625" style="99"/>
    <col min="3" max="16384" width="8.625" style="101"/>
  </cols>
  <sheetData>
    <row r="1" spans="1:50" ht="17.45" x14ac:dyDescent="0.3">
      <c r="A1" s="75" t="s">
        <v>420</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1.1630795015610804</v>
      </c>
      <c r="E5" s="102">
        <v>1.1630795015610804</v>
      </c>
      <c r="F5" s="102">
        <v>1.1630795015610804</v>
      </c>
      <c r="G5" s="102">
        <v>1.1630795015610804</v>
      </c>
      <c r="H5" s="102">
        <v>1.1630795015610804</v>
      </c>
      <c r="I5" s="102">
        <v>1.1574383256862095</v>
      </c>
      <c r="J5" s="102">
        <v>1.1518197083665773</v>
      </c>
      <c r="K5" s="102">
        <v>1.1462218463680285</v>
      </c>
      <c r="L5" s="102">
        <v>1.1406526511604764</v>
      </c>
      <c r="M5" s="102">
        <v>1.1351007321723694</v>
      </c>
      <c r="N5" s="102">
        <v>1.1295755651432766</v>
      </c>
      <c r="O5" s="102">
        <v>1.1240729136162333</v>
      </c>
      <c r="P5" s="102">
        <v>1.1185885455111271</v>
      </c>
      <c r="Q5" s="102">
        <v>1.113130685918333</v>
      </c>
      <c r="R5" s="102">
        <v>1.1076914079724915</v>
      </c>
      <c r="S5" s="102">
        <v>1.1022794284966659</v>
      </c>
      <c r="T5" s="102">
        <v>1.0968840373444821</v>
      </c>
      <c r="U5" s="102">
        <v>1.0915163207867973</v>
      </c>
      <c r="V5" s="102">
        <v>1.0861682543785287</v>
      </c>
      <c r="W5" s="102">
        <v>1.0808455634107919</v>
      </c>
      <c r="X5" s="102">
        <v>1.0755424279847694</v>
      </c>
      <c r="Y5" s="102">
        <v>1.0702624120099014</v>
      </c>
      <c r="Z5" s="102">
        <v>1.0650011974870461</v>
      </c>
      <c r="AA5" s="102">
        <v>1.059766379953349</v>
      </c>
      <c r="AB5" s="102">
        <v>1.0545516247318107</v>
      </c>
      <c r="AC5" s="102">
        <v>1.0493609146828511</v>
      </c>
      <c r="AD5" s="102">
        <v>1.005959183969797</v>
      </c>
      <c r="AE5" s="102">
        <v>1.0034650158851273</v>
      </c>
      <c r="AF5" s="102">
        <v>0.98297356002438774</v>
      </c>
      <c r="AG5" s="102">
        <v>0.97889701025310405</v>
      </c>
      <c r="AH5" s="102">
        <v>0.97483443400124092</v>
      </c>
      <c r="AI5" s="102">
        <v>0.9707804263937837</v>
      </c>
      <c r="AJ5" s="102">
        <v>0.96674727050725562</v>
      </c>
      <c r="AK5" s="102">
        <v>0.96272362992118754</v>
      </c>
      <c r="AL5" s="102">
        <v>0.95871861556846594</v>
      </c>
      <c r="AM5" s="102">
        <v>0.95472548307167893</v>
      </c>
      <c r="AN5" s="102">
        <v>0.9507467716326109</v>
      </c>
      <c r="AO5" s="102">
        <v>0.94678463583652905</v>
      </c>
      <c r="AP5" s="102">
        <v>0.94283493485018899</v>
      </c>
      <c r="AQ5" s="102">
        <v>0.93889531764726397</v>
      </c>
      <c r="AR5" s="102">
        <v>0.93497575673595834</v>
      </c>
      <c r="AS5" s="102">
        <v>0.89735150838045319</v>
      </c>
      <c r="AT5" s="102">
        <v>0.89735150838045319</v>
      </c>
      <c r="AU5" s="102">
        <v>0.89735150838045319</v>
      </c>
      <c r="AV5" s="102">
        <v>0.89735150838045319</v>
      </c>
      <c r="AW5" s="102">
        <v>0.89735150838045319</v>
      </c>
      <c r="AX5" s="100"/>
    </row>
    <row r="6" spans="1:50" x14ac:dyDescent="0.2">
      <c r="A6" s="103">
        <v>101</v>
      </c>
      <c r="B6" s="103">
        <v>301</v>
      </c>
      <c r="C6" s="102">
        <v>1</v>
      </c>
      <c r="D6" s="102">
        <v>1.1545488051917734</v>
      </c>
      <c r="E6" s="102">
        <v>1.1545488051917734</v>
      </c>
      <c r="F6" s="102">
        <v>1.1545488051917734</v>
      </c>
      <c r="G6" s="102">
        <v>1.1545488051917734</v>
      </c>
      <c r="H6" s="102">
        <v>1.1545488051917734</v>
      </c>
      <c r="I6" s="102">
        <v>1.1492212639047479</v>
      </c>
      <c r="J6" s="102">
        <v>1.1439183887847113</v>
      </c>
      <c r="K6" s="102">
        <v>1.1386272335123433</v>
      </c>
      <c r="L6" s="102">
        <v>1.1333602527737603</v>
      </c>
      <c r="M6" s="102">
        <v>1.1281180701723175</v>
      </c>
      <c r="N6" s="102">
        <v>1.1228934375261097</v>
      </c>
      <c r="O6" s="102">
        <v>1.1176890074009844</v>
      </c>
      <c r="P6" s="102">
        <v>1.1125098850822694</v>
      </c>
      <c r="Q6" s="102">
        <v>1.1073447935482583</v>
      </c>
      <c r="R6" s="102">
        <v>1.1022003312745237</v>
      </c>
      <c r="S6" s="102">
        <v>1.0970714010527349</v>
      </c>
      <c r="T6" s="102">
        <v>1.091967759086673</v>
      </c>
      <c r="U6" s="102">
        <v>1.0868830221836032</v>
      </c>
      <c r="V6" s="102">
        <v>1.0818196402398468</v>
      </c>
      <c r="W6" s="102">
        <v>1.0767781236326004</v>
      </c>
      <c r="X6" s="102">
        <v>1.0717504198492842</v>
      </c>
      <c r="Y6" s="102">
        <v>1.0667431392329183</v>
      </c>
      <c r="Z6" s="102">
        <v>1.0617565145307093</v>
      </c>
      <c r="AA6" s="102">
        <v>1.0567901093984664</v>
      </c>
      <c r="AB6" s="102">
        <v>1.0518422613318994</v>
      </c>
      <c r="AC6" s="102">
        <v>1.0469143613584464</v>
      </c>
      <c r="AD6" s="102">
        <v>1.0056729911229265</v>
      </c>
      <c r="AE6" s="102">
        <v>1.003300238821933</v>
      </c>
      <c r="AF6" s="102">
        <v>0.98378991640237401</v>
      </c>
      <c r="AG6" s="102">
        <v>0.97990300968082378</v>
      </c>
      <c r="AH6" s="102">
        <v>0.97602971258167959</v>
      </c>
      <c r="AI6" s="102">
        <v>0.97216997449966103</v>
      </c>
      <c r="AJ6" s="102">
        <v>0.96832250528977293</v>
      </c>
      <c r="AK6" s="102">
        <v>0.96448840093032351</v>
      </c>
      <c r="AL6" s="102">
        <v>0.96066165002933301</v>
      </c>
      <c r="AM6" s="102">
        <v>0.95685239650976939</v>
      </c>
      <c r="AN6" s="102">
        <v>0.95305398442738321</v>
      </c>
      <c r="AO6" s="102">
        <v>0.94927052557584535</v>
      </c>
      <c r="AP6" s="102">
        <v>0.94549866608227051</v>
      </c>
      <c r="AQ6" s="102">
        <v>0.94174048391515752</v>
      </c>
      <c r="AR6" s="102">
        <v>0.93799084138846534</v>
      </c>
      <c r="AS6" s="102">
        <v>0.90198938999686051</v>
      </c>
      <c r="AT6" s="102">
        <v>0.90198938999686051</v>
      </c>
      <c r="AU6" s="102">
        <v>0.90198938999686051</v>
      </c>
      <c r="AV6" s="102">
        <v>0.90198938999686051</v>
      </c>
      <c r="AW6" s="102">
        <v>0.90198938999686051</v>
      </c>
      <c r="AX6" s="100"/>
    </row>
    <row r="7" spans="1:50" x14ac:dyDescent="0.2">
      <c r="A7" s="103">
        <v>102</v>
      </c>
      <c r="B7" s="103">
        <v>301</v>
      </c>
      <c r="C7" s="102">
        <v>1</v>
      </c>
      <c r="D7" s="102">
        <v>1.1545488051917734</v>
      </c>
      <c r="E7" s="102">
        <v>1.1545488051917734</v>
      </c>
      <c r="F7" s="102">
        <v>1.1545488051917734</v>
      </c>
      <c r="G7" s="102">
        <v>1.1545488051917734</v>
      </c>
      <c r="H7" s="102">
        <v>1.1545488051917734</v>
      </c>
      <c r="I7" s="102">
        <v>1.1492212639047479</v>
      </c>
      <c r="J7" s="102">
        <v>1.1439183887847113</v>
      </c>
      <c r="K7" s="102">
        <v>1.1386272335123433</v>
      </c>
      <c r="L7" s="102">
        <v>1.1333602527737603</v>
      </c>
      <c r="M7" s="102">
        <v>1.1281180701723175</v>
      </c>
      <c r="N7" s="102">
        <v>1.1228934375261097</v>
      </c>
      <c r="O7" s="102">
        <v>1.1176890074009844</v>
      </c>
      <c r="P7" s="102">
        <v>1.1125098850822694</v>
      </c>
      <c r="Q7" s="102">
        <v>1.1073447935482583</v>
      </c>
      <c r="R7" s="102">
        <v>1.1022003312745237</v>
      </c>
      <c r="S7" s="102">
        <v>1.0970714010527349</v>
      </c>
      <c r="T7" s="102">
        <v>1.091967759086673</v>
      </c>
      <c r="U7" s="102">
        <v>1.0868830221836032</v>
      </c>
      <c r="V7" s="102">
        <v>1.0818196402398468</v>
      </c>
      <c r="W7" s="102">
        <v>1.0767781236326004</v>
      </c>
      <c r="X7" s="102">
        <v>1.0717504198492842</v>
      </c>
      <c r="Y7" s="102">
        <v>1.0667431392329183</v>
      </c>
      <c r="Z7" s="102">
        <v>1.0617565145307093</v>
      </c>
      <c r="AA7" s="102">
        <v>1.0567901093984664</v>
      </c>
      <c r="AB7" s="102">
        <v>1.0518422613318994</v>
      </c>
      <c r="AC7" s="102">
        <v>1.0469143613584464</v>
      </c>
      <c r="AD7" s="102">
        <v>1.0056729911229265</v>
      </c>
      <c r="AE7" s="102">
        <v>1.003300238821933</v>
      </c>
      <c r="AF7" s="102">
        <v>0.98378991640237401</v>
      </c>
      <c r="AG7" s="102">
        <v>0.97990300968082378</v>
      </c>
      <c r="AH7" s="102">
        <v>0.97602971258167959</v>
      </c>
      <c r="AI7" s="102">
        <v>0.97216997449966103</v>
      </c>
      <c r="AJ7" s="102">
        <v>0.96832250528977293</v>
      </c>
      <c r="AK7" s="102">
        <v>0.96448840093032351</v>
      </c>
      <c r="AL7" s="102">
        <v>0.96066165002933301</v>
      </c>
      <c r="AM7" s="102">
        <v>0.95685239650976939</v>
      </c>
      <c r="AN7" s="102">
        <v>0.95305398442738321</v>
      </c>
      <c r="AO7" s="102">
        <v>0.94927052557584535</v>
      </c>
      <c r="AP7" s="102">
        <v>0.94549866608227051</v>
      </c>
      <c r="AQ7" s="102">
        <v>0.94174048391515752</v>
      </c>
      <c r="AR7" s="102">
        <v>0.93799084138846534</v>
      </c>
      <c r="AS7" s="102">
        <v>0.90198938999686051</v>
      </c>
      <c r="AT7" s="102">
        <v>0.90198938999686051</v>
      </c>
      <c r="AU7" s="102">
        <v>0.90198938999686051</v>
      </c>
      <c r="AV7" s="102">
        <v>0.90198938999686051</v>
      </c>
      <c r="AW7" s="102">
        <v>0.90198938999686051</v>
      </c>
      <c r="AX7" s="100"/>
    </row>
    <row r="8" spans="1:50" x14ac:dyDescent="0.2">
      <c r="A8" s="103">
        <v>103</v>
      </c>
      <c r="B8" s="103">
        <v>301</v>
      </c>
      <c r="C8" s="102">
        <v>1</v>
      </c>
      <c r="D8" s="102">
        <v>1.1556525561441349</v>
      </c>
      <c r="E8" s="102">
        <v>1.1556525561441349</v>
      </c>
      <c r="F8" s="102">
        <v>1.1556525561441349</v>
      </c>
      <c r="G8" s="102">
        <v>1.1556525561441349</v>
      </c>
      <c r="H8" s="102">
        <v>1.1556525561441349</v>
      </c>
      <c r="I8" s="102">
        <v>1.1502915500827608</v>
      </c>
      <c r="J8" s="102">
        <v>1.1449394252276424</v>
      </c>
      <c r="K8" s="102">
        <v>1.1396117827704719</v>
      </c>
      <c r="L8" s="102">
        <v>1.1343069581113459</v>
      </c>
      <c r="M8" s="102">
        <v>1.1290239810311398</v>
      </c>
      <c r="N8" s="102">
        <v>1.123759781416843</v>
      </c>
      <c r="O8" s="102">
        <v>1.1185181759863057</v>
      </c>
      <c r="P8" s="102">
        <v>1.1132984595652462</v>
      </c>
      <c r="Q8" s="102">
        <v>1.1080941154594259</v>
      </c>
      <c r="R8" s="102">
        <v>1.10291045102511</v>
      </c>
      <c r="S8" s="102">
        <v>1.0977484851380477</v>
      </c>
      <c r="T8" s="102">
        <v>1.0926065151941491</v>
      </c>
      <c r="U8" s="102">
        <v>1.0874877021511844</v>
      </c>
      <c r="V8" s="102">
        <v>1.0823843877837165</v>
      </c>
      <c r="W8" s="102">
        <v>1.0773040742001549</v>
      </c>
      <c r="X8" s="102">
        <v>1.0722431685920613</v>
      </c>
      <c r="Y8" s="102">
        <v>1.0671999535260464</v>
      </c>
      <c r="Z8" s="102">
        <v>1.0621755146771683</v>
      </c>
      <c r="AA8" s="102">
        <v>1.0571760619726684</v>
      </c>
      <c r="AB8" s="102">
        <v>1.0521899814818971</v>
      </c>
      <c r="AC8" s="102">
        <v>1.0472317234853457</v>
      </c>
      <c r="AD8" s="102">
        <v>1.0057143119382606</v>
      </c>
      <c r="AE8" s="102">
        <v>1.0033225322371961</v>
      </c>
      <c r="AF8" s="102">
        <v>0.98367986982730982</v>
      </c>
      <c r="AG8" s="102">
        <v>0.97976563039704201</v>
      </c>
      <c r="AH8" s="102">
        <v>0.97587210675676417</v>
      </c>
      <c r="AI8" s="102">
        <v>0.97198557097810301</v>
      </c>
      <c r="AJ8" s="102">
        <v>0.96811231311051726</v>
      </c>
      <c r="AK8" s="102">
        <v>0.96425096364028118</v>
      </c>
      <c r="AL8" s="102">
        <v>0.96040114445869729</v>
      </c>
      <c r="AM8" s="102">
        <v>0.95656540995384887</v>
      </c>
      <c r="AN8" s="102">
        <v>0.95274820151953943</v>
      </c>
      <c r="AO8" s="102">
        <v>0.94893677355699746</v>
      </c>
      <c r="AP8" s="102">
        <v>0.94513807479861589</v>
      </c>
      <c r="AQ8" s="102">
        <v>0.94135613588630285</v>
      </c>
      <c r="AR8" s="102">
        <v>0.93758671408542149</v>
      </c>
      <c r="AS8" s="102">
        <v>0.90136645564826645</v>
      </c>
      <c r="AT8" s="102">
        <v>0.90136645564826645</v>
      </c>
      <c r="AU8" s="102">
        <v>0.90136645564826645</v>
      </c>
      <c r="AV8" s="102">
        <v>0.90136645564826645</v>
      </c>
      <c r="AW8" s="102">
        <v>0.90136645564826645</v>
      </c>
      <c r="AX8" s="100"/>
    </row>
    <row r="9" spans="1:50" x14ac:dyDescent="0.2">
      <c r="A9" s="103">
        <v>104</v>
      </c>
      <c r="B9" s="103">
        <v>301</v>
      </c>
      <c r="C9" s="102">
        <v>1</v>
      </c>
      <c r="D9" s="102">
        <v>1.1568338232660631</v>
      </c>
      <c r="E9" s="102">
        <v>1.1568338232660631</v>
      </c>
      <c r="F9" s="102">
        <v>1.1568338232660631</v>
      </c>
      <c r="G9" s="102">
        <v>1.1568338232660631</v>
      </c>
      <c r="H9" s="102">
        <v>1.1568338232660631</v>
      </c>
      <c r="I9" s="102">
        <v>1.1514200772177969</v>
      </c>
      <c r="J9" s="102">
        <v>1.1460310291498035</v>
      </c>
      <c r="K9" s="102">
        <v>1.1406627894990355</v>
      </c>
      <c r="L9" s="102">
        <v>1.1353179534654489</v>
      </c>
      <c r="M9" s="102">
        <v>1.1299896911446856</v>
      </c>
      <c r="N9" s="102">
        <v>1.1246893792167287</v>
      </c>
      <c r="O9" s="102">
        <v>1.1194011347016639</v>
      </c>
      <c r="P9" s="102">
        <v>1.1141353785486527</v>
      </c>
      <c r="Q9" s="102">
        <v>1.1088963786766057</v>
      </c>
      <c r="R9" s="102">
        <v>1.1036760342755336</v>
      </c>
      <c r="S9" s="102">
        <v>1.098470136497393</v>
      </c>
      <c r="T9" s="102">
        <v>1.093290770822092</v>
      </c>
      <c r="U9" s="102">
        <v>1.0881279472968375</v>
      </c>
      <c r="V9" s="102">
        <v>1.082990465796875</v>
      </c>
      <c r="W9" s="102">
        <v>1.0778704203877758</v>
      </c>
      <c r="X9" s="102">
        <v>1.0727712370824574</v>
      </c>
      <c r="Y9" s="102">
        <v>1.067692091939545</v>
      </c>
      <c r="Z9" s="102">
        <v>1.0626327816090551</v>
      </c>
      <c r="AA9" s="102">
        <v>1.0575911198092445</v>
      </c>
      <c r="AB9" s="102">
        <v>1.0525765410360044</v>
      </c>
      <c r="AC9" s="102">
        <v>1.0475769085853663</v>
      </c>
      <c r="AD9" s="102">
        <v>1.0057511905960614</v>
      </c>
      <c r="AE9" s="102">
        <v>1.0033447039726819</v>
      </c>
      <c r="AF9" s="102">
        <v>0.9835668810031456</v>
      </c>
      <c r="AG9" s="102">
        <v>0.97962512951761527</v>
      </c>
      <c r="AH9" s="102">
        <v>0.97570067713803943</v>
      </c>
      <c r="AI9" s="102">
        <v>0.97178889321737216</v>
      </c>
      <c r="AJ9" s="102">
        <v>0.96788962193990602</v>
      </c>
      <c r="AK9" s="102">
        <v>0.96400427658772536</v>
      </c>
      <c r="AL9" s="102">
        <v>0.96013169580081248</v>
      </c>
      <c r="AM9" s="102">
        <v>0.95626938478914891</v>
      </c>
      <c r="AN9" s="102">
        <v>0.9524224037873662</v>
      </c>
      <c r="AO9" s="102">
        <v>0.9485868423175875</v>
      </c>
      <c r="AP9" s="102">
        <v>0.94477009579774995</v>
      </c>
      <c r="AQ9" s="102">
        <v>0.94096117546666036</v>
      </c>
      <c r="AR9" s="102">
        <v>0.9371666032231265</v>
      </c>
      <c r="AS9" s="102">
        <v>0.9007175038182671</v>
      </c>
      <c r="AT9" s="102">
        <v>0.9007175038182671</v>
      </c>
      <c r="AU9" s="102">
        <v>0.9007175038182671</v>
      </c>
      <c r="AV9" s="102">
        <v>0.9007175038182671</v>
      </c>
      <c r="AW9" s="102">
        <v>0.9007175038182671</v>
      </c>
      <c r="AX9" s="100"/>
    </row>
    <row r="10" spans="1:50" x14ac:dyDescent="0.2">
      <c r="A10" s="103">
        <v>111</v>
      </c>
      <c r="B10" s="103">
        <v>301</v>
      </c>
      <c r="C10" s="102">
        <v>1</v>
      </c>
      <c r="D10" s="102">
        <v>1.1194104728053216</v>
      </c>
      <c r="E10" s="102">
        <v>1.1194104728053216</v>
      </c>
      <c r="F10" s="102">
        <v>1.1194104728053216</v>
      </c>
      <c r="G10" s="102">
        <v>1.1194104728053216</v>
      </c>
      <c r="H10" s="102">
        <v>1.1194104728053216</v>
      </c>
      <c r="I10" s="102">
        <v>1.1140654478163985</v>
      </c>
      <c r="J10" s="102">
        <v>1.108742858841592</v>
      </c>
      <c r="K10" s="102">
        <v>1.1034373430667577</v>
      </c>
      <c r="L10" s="102">
        <v>1.0981584448274804</v>
      </c>
      <c r="M10" s="102">
        <v>1.0928939112474716</v>
      </c>
      <c r="N10" s="102">
        <v>1.0876587429151641</v>
      </c>
      <c r="O10" s="102">
        <v>1.0824406851975368</v>
      </c>
      <c r="P10" s="102">
        <v>1.07724201289915</v>
      </c>
      <c r="Q10" s="102">
        <v>1.0720662032291697</v>
      </c>
      <c r="R10" s="102">
        <v>1.0669106193521425</v>
      </c>
      <c r="S10" s="102">
        <v>1.0617766196971596</v>
      </c>
      <c r="T10" s="102">
        <v>1.0566660933996261</v>
      </c>
      <c r="U10" s="102">
        <v>1.0515734664230951</v>
      </c>
      <c r="V10" s="102">
        <v>1.0464994869274999</v>
      </c>
      <c r="W10" s="102">
        <v>1.0414495079078421</v>
      </c>
      <c r="X10" s="102">
        <v>1.0364194058822329</v>
      </c>
      <c r="Y10" s="102">
        <v>1.0314082641370339</v>
      </c>
      <c r="Z10" s="102">
        <v>1.0264190607430603</v>
      </c>
      <c r="AA10" s="102">
        <v>1.0214507165983517</v>
      </c>
      <c r="AB10" s="102">
        <v>1.0165014455087646</v>
      </c>
      <c r="AC10" s="102">
        <v>1.0115712306329321</v>
      </c>
      <c r="AD10" s="102">
        <v>1.0074792659775484</v>
      </c>
      <c r="AE10" s="102">
        <v>1.003399777181075</v>
      </c>
      <c r="AF10" s="102">
        <v>0.99932983415906695</v>
      </c>
      <c r="AG10" s="102">
        <v>0.99528011943451278</v>
      </c>
      <c r="AH10" s="102">
        <v>0.99124232981447968</v>
      </c>
      <c r="AI10" s="102">
        <v>0.98722040729407234</v>
      </c>
      <c r="AJ10" s="102">
        <v>0.98320636275126871</v>
      </c>
      <c r="AK10" s="102">
        <v>0.97921102457220122</v>
      </c>
      <c r="AL10" s="102">
        <v>0.97522764591758526</v>
      </c>
      <c r="AM10" s="102">
        <v>0.97125983883161138</v>
      </c>
      <c r="AN10" s="102">
        <v>0.96730434435673518</v>
      </c>
      <c r="AO10" s="102">
        <v>0.96335973241269368</v>
      </c>
      <c r="AP10" s="102">
        <v>0.95943432714069177</v>
      </c>
      <c r="AQ10" s="102">
        <v>0.95551614223805159</v>
      </c>
      <c r="AR10" s="102">
        <v>0.95161489666234733</v>
      </c>
      <c r="AS10" s="102">
        <v>0.91416556442833419</v>
      </c>
      <c r="AT10" s="102">
        <v>0.91416556442833419</v>
      </c>
      <c r="AU10" s="102">
        <v>0.91416556442833419</v>
      </c>
      <c r="AV10" s="102">
        <v>0.91416556442833419</v>
      </c>
      <c r="AW10" s="102">
        <v>0.91416556442833419</v>
      </c>
      <c r="AX10" s="100"/>
    </row>
    <row r="11" spans="1:50" x14ac:dyDescent="0.2">
      <c r="A11" s="103">
        <v>112</v>
      </c>
      <c r="B11" s="103">
        <v>301</v>
      </c>
      <c r="C11" s="102">
        <v>1</v>
      </c>
      <c r="D11" s="102">
        <v>1.1178655579256549</v>
      </c>
      <c r="E11" s="102">
        <v>1.1178655579256549</v>
      </c>
      <c r="F11" s="102">
        <v>1.1178655579256549</v>
      </c>
      <c r="G11" s="102">
        <v>1.1178655579256549</v>
      </c>
      <c r="H11" s="102">
        <v>1.1178655579256549</v>
      </c>
      <c r="I11" s="102">
        <v>1.1125911853152599</v>
      </c>
      <c r="J11" s="102">
        <v>1.1073399059269982</v>
      </c>
      <c r="K11" s="102">
        <v>1.1021099407525679</v>
      </c>
      <c r="L11" s="102">
        <v>1.0968996216284976</v>
      </c>
      <c r="M11" s="102">
        <v>1.0917094805284395</v>
      </c>
      <c r="N11" s="102">
        <v>1.0865423572623487</v>
      </c>
      <c r="O11" s="102">
        <v>1.0813921114422411</v>
      </c>
      <c r="P11" s="102">
        <v>1.0762694239199371</v>
      </c>
      <c r="Q11" s="102">
        <v>1.0711579694733051</v>
      </c>
      <c r="R11" s="102">
        <v>1.0660715551056272</v>
      </c>
      <c r="S11" s="102">
        <v>1.0610037660978799</v>
      </c>
      <c r="T11" s="102">
        <v>1.0559577615579281</v>
      </c>
      <c r="U11" s="102">
        <v>1.0509281740366767</v>
      </c>
      <c r="V11" s="102">
        <v>1.045921001713197</v>
      </c>
      <c r="W11" s="102">
        <v>1.0409348156614224</v>
      </c>
      <c r="X11" s="102">
        <v>1.0359694011139067</v>
      </c>
      <c r="Y11" s="102">
        <v>1.031023462544199</v>
      </c>
      <c r="Z11" s="102">
        <v>1.026094642539763</v>
      </c>
      <c r="AA11" s="102">
        <v>1.0211844934584755</v>
      </c>
      <c r="AB11" s="102">
        <v>1.016298752932177</v>
      </c>
      <c r="AC11" s="102">
        <v>1.0114327720391678</v>
      </c>
      <c r="AD11" s="102">
        <v>1.0073863554646867</v>
      </c>
      <c r="AE11" s="102">
        <v>1.0033561127704929</v>
      </c>
      <c r="AF11" s="102">
        <v>0.99934168084146036</v>
      </c>
      <c r="AG11" s="102">
        <v>0.9953325820617257</v>
      </c>
      <c r="AH11" s="102">
        <v>0.99134200704015996</v>
      </c>
      <c r="AI11" s="102">
        <v>0.98737040030835077</v>
      </c>
      <c r="AJ11" s="102">
        <v>0.98340255996008274</v>
      </c>
      <c r="AK11" s="102">
        <v>0.97945784855891016</v>
      </c>
      <c r="AL11" s="102">
        <v>0.97552072049938621</v>
      </c>
      <c r="AM11" s="102">
        <v>0.97159991631238785</v>
      </c>
      <c r="AN11" s="102">
        <v>0.96768790509115221</v>
      </c>
      <c r="AO11" s="102">
        <v>0.96379291494605424</v>
      </c>
      <c r="AP11" s="102">
        <v>0.95991228440324405</v>
      </c>
      <c r="AQ11" s="102">
        <v>0.95604164799663893</v>
      </c>
      <c r="AR11" s="102">
        <v>0.95218396804118932</v>
      </c>
      <c r="AS11" s="102">
        <v>0.91514244999537098</v>
      </c>
      <c r="AT11" s="102">
        <v>0.91514244999537098</v>
      </c>
      <c r="AU11" s="102">
        <v>0.91514244999537098</v>
      </c>
      <c r="AV11" s="102">
        <v>0.91514244999537098</v>
      </c>
      <c r="AW11" s="102">
        <v>0.91514244999537098</v>
      </c>
      <c r="AX11" s="100"/>
    </row>
    <row r="12" spans="1:50" x14ac:dyDescent="0.2">
      <c r="A12" s="103">
        <v>113</v>
      </c>
      <c r="B12" s="103">
        <v>301</v>
      </c>
      <c r="C12" s="102">
        <v>1</v>
      </c>
      <c r="D12" s="102">
        <v>1.1194104728053216</v>
      </c>
      <c r="E12" s="102">
        <v>1.1194104728053216</v>
      </c>
      <c r="F12" s="102">
        <v>1.1194104728053216</v>
      </c>
      <c r="G12" s="102">
        <v>1.1194104728053216</v>
      </c>
      <c r="H12" s="102">
        <v>1.1194104728053216</v>
      </c>
      <c r="I12" s="102">
        <v>1.1140654478163985</v>
      </c>
      <c r="J12" s="102">
        <v>1.108742858841592</v>
      </c>
      <c r="K12" s="102">
        <v>1.1034373430667577</v>
      </c>
      <c r="L12" s="102">
        <v>1.0981584448274804</v>
      </c>
      <c r="M12" s="102">
        <v>1.0928939112474716</v>
      </c>
      <c r="N12" s="102">
        <v>1.0876587429151641</v>
      </c>
      <c r="O12" s="102">
        <v>1.0824406851975368</v>
      </c>
      <c r="P12" s="102">
        <v>1.07724201289915</v>
      </c>
      <c r="Q12" s="102">
        <v>1.0720662032291697</v>
      </c>
      <c r="R12" s="102">
        <v>1.0669106193521425</v>
      </c>
      <c r="S12" s="102">
        <v>1.0617766196971596</v>
      </c>
      <c r="T12" s="102">
        <v>1.0566660933996261</v>
      </c>
      <c r="U12" s="102">
        <v>1.0515734664230951</v>
      </c>
      <c r="V12" s="102">
        <v>1.0464994869274999</v>
      </c>
      <c r="W12" s="102">
        <v>1.0414495079078421</v>
      </c>
      <c r="X12" s="102">
        <v>1.0364194058822329</v>
      </c>
      <c r="Y12" s="102">
        <v>1.0314082641370339</v>
      </c>
      <c r="Z12" s="102">
        <v>1.0264190607430603</v>
      </c>
      <c r="AA12" s="102">
        <v>1.0214507165983517</v>
      </c>
      <c r="AB12" s="102">
        <v>1.0165014455087646</v>
      </c>
      <c r="AC12" s="102">
        <v>1.0115712306329321</v>
      </c>
      <c r="AD12" s="102">
        <v>1.0074792659775484</v>
      </c>
      <c r="AE12" s="102">
        <v>1.003399777181075</v>
      </c>
      <c r="AF12" s="102">
        <v>0.99932983415906695</v>
      </c>
      <c r="AG12" s="102">
        <v>0.99528011943451278</v>
      </c>
      <c r="AH12" s="102">
        <v>0.99124232981447968</v>
      </c>
      <c r="AI12" s="102">
        <v>0.98722040729407234</v>
      </c>
      <c r="AJ12" s="102">
        <v>0.98320636275126871</v>
      </c>
      <c r="AK12" s="102">
        <v>0.97921102457220122</v>
      </c>
      <c r="AL12" s="102">
        <v>0.97522764591758526</v>
      </c>
      <c r="AM12" s="102">
        <v>0.97125983883161138</v>
      </c>
      <c r="AN12" s="102">
        <v>0.96730434435673518</v>
      </c>
      <c r="AO12" s="102">
        <v>0.96335973241269368</v>
      </c>
      <c r="AP12" s="102">
        <v>0.95943432714069177</v>
      </c>
      <c r="AQ12" s="102">
        <v>0.95551614223805159</v>
      </c>
      <c r="AR12" s="102">
        <v>0.95161489666234733</v>
      </c>
      <c r="AS12" s="102">
        <v>0.91416556442833419</v>
      </c>
      <c r="AT12" s="102">
        <v>0.91416556442833419</v>
      </c>
      <c r="AU12" s="102">
        <v>0.91416556442833419</v>
      </c>
      <c r="AV12" s="102">
        <v>0.91416556442833419</v>
      </c>
      <c r="AW12" s="102">
        <v>0.91416556442833419</v>
      </c>
      <c r="AX12" s="100"/>
    </row>
    <row r="13" spans="1:50" x14ac:dyDescent="0.2">
      <c r="A13" s="103">
        <v>114</v>
      </c>
      <c r="B13" s="103">
        <v>301</v>
      </c>
      <c r="C13" s="102">
        <v>1</v>
      </c>
      <c r="D13" s="102">
        <v>1.1592487566156542</v>
      </c>
      <c r="E13" s="102">
        <v>1.1592487566156542</v>
      </c>
      <c r="F13" s="102">
        <v>1.1592487566156542</v>
      </c>
      <c r="G13" s="102">
        <v>1.1592487566156542</v>
      </c>
      <c r="H13" s="102">
        <v>1.1592487566156542</v>
      </c>
      <c r="I13" s="102">
        <v>1.1537512016026916</v>
      </c>
      <c r="J13" s="102">
        <v>1.1482750419851144</v>
      </c>
      <c r="K13" s="102">
        <v>1.1428181748190775</v>
      </c>
      <c r="L13" s="102">
        <v>1.1373808489628061</v>
      </c>
      <c r="M13" s="102">
        <v>1.1319713646253062</v>
      </c>
      <c r="N13" s="102">
        <v>1.1265772086602039</v>
      </c>
      <c r="O13" s="102">
        <v>1.1212119813894128</v>
      </c>
      <c r="P13" s="102">
        <v>1.1158662798076191</v>
      </c>
      <c r="Q13" s="102">
        <v>1.1105373393254765</v>
      </c>
      <c r="R13" s="102">
        <v>1.1052348807104722</v>
      </c>
      <c r="S13" s="102">
        <v>1.0999498222205208</v>
      </c>
      <c r="T13" s="102">
        <v>1.0946847518485521</v>
      </c>
      <c r="U13" s="102">
        <v>1.0894458049124258</v>
      </c>
      <c r="V13" s="102">
        <v>1.0842241974210804</v>
      </c>
      <c r="W13" s="102">
        <v>1.0790250913313406</v>
      </c>
      <c r="X13" s="102">
        <v>1.073847687452028</v>
      </c>
      <c r="Y13" s="102">
        <v>1.0686865920136548</v>
      </c>
      <c r="Z13" s="102">
        <v>1.0635513029882384</v>
      </c>
      <c r="AA13" s="102">
        <v>1.0584365888529914</v>
      </c>
      <c r="AB13" s="102">
        <v>1.0533440873574791</v>
      </c>
      <c r="AC13" s="102">
        <v>1.0482696287590876</v>
      </c>
      <c r="AD13" s="102">
        <v>1.0058342520952863</v>
      </c>
      <c r="AE13" s="102">
        <v>1.0033911252015837</v>
      </c>
      <c r="AF13" s="102">
        <v>0.98333860663833128</v>
      </c>
      <c r="AG13" s="102">
        <v>0.9793433518593323</v>
      </c>
      <c r="AH13" s="102">
        <v>0.9753641101774716</v>
      </c>
      <c r="AI13" s="102">
        <v>0.9714006402672698</v>
      </c>
      <c r="AJ13" s="102">
        <v>0.96744384308320852</v>
      </c>
      <c r="AK13" s="102">
        <v>0.96350654106742639</v>
      </c>
      <c r="AL13" s="102">
        <v>0.95958360721680946</v>
      </c>
      <c r="AM13" s="102">
        <v>0.95567040774183343</v>
      </c>
      <c r="AN13" s="102">
        <v>0.9517714403201365</v>
      </c>
      <c r="AO13" s="102">
        <v>0.94788684607934903</v>
      </c>
      <c r="AP13" s="102">
        <v>0.94401705028642002</v>
      </c>
      <c r="AQ13" s="102">
        <v>0.94015535370048553</v>
      </c>
      <c r="AR13" s="102">
        <v>0.93631448318104316</v>
      </c>
      <c r="AS13" s="102">
        <v>0.89940743539416657</v>
      </c>
      <c r="AT13" s="102">
        <v>0.89940743539416657</v>
      </c>
      <c r="AU13" s="102">
        <v>0.89940743539416657</v>
      </c>
      <c r="AV13" s="102">
        <v>0.89940743539416657</v>
      </c>
      <c r="AW13" s="102">
        <v>0.89940743539416657</v>
      </c>
      <c r="AX13" s="100"/>
    </row>
    <row r="14" spans="1:50" x14ac:dyDescent="0.2">
      <c r="A14" s="103">
        <v>115</v>
      </c>
      <c r="B14" s="103">
        <v>301</v>
      </c>
      <c r="C14" s="102">
        <v>1</v>
      </c>
      <c r="D14" s="102">
        <v>1.1592487566156542</v>
      </c>
      <c r="E14" s="102">
        <v>1.1592487566156542</v>
      </c>
      <c r="F14" s="102">
        <v>1.1592487566156542</v>
      </c>
      <c r="G14" s="102">
        <v>1.1592487566156542</v>
      </c>
      <c r="H14" s="102">
        <v>1.1592487566156542</v>
      </c>
      <c r="I14" s="102">
        <v>1.1537512016026916</v>
      </c>
      <c r="J14" s="102">
        <v>1.1482750419851144</v>
      </c>
      <c r="K14" s="102">
        <v>1.1428181748190775</v>
      </c>
      <c r="L14" s="102">
        <v>1.1373808489628061</v>
      </c>
      <c r="M14" s="102">
        <v>1.1319713646253062</v>
      </c>
      <c r="N14" s="102">
        <v>1.1265772086602039</v>
      </c>
      <c r="O14" s="102">
        <v>1.1212119813894128</v>
      </c>
      <c r="P14" s="102">
        <v>1.1158662798076191</v>
      </c>
      <c r="Q14" s="102">
        <v>1.1105373393254765</v>
      </c>
      <c r="R14" s="102">
        <v>1.1052348807104722</v>
      </c>
      <c r="S14" s="102">
        <v>1.0999498222205208</v>
      </c>
      <c r="T14" s="102">
        <v>1.0946847518485521</v>
      </c>
      <c r="U14" s="102">
        <v>1.0894458049124258</v>
      </c>
      <c r="V14" s="102">
        <v>1.0842241974210804</v>
      </c>
      <c r="W14" s="102">
        <v>1.0790250913313406</v>
      </c>
      <c r="X14" s="102">
        <v>1.073847687452028</v>
      </c>
      <c r="Y14" s="102">
        <v>1.0686865920136548</v>
      </c>
      <c r="Z14" s="102">
        <v>1.0635513029882384</v>
      </c>
      <c r="AA14" s="102">
        <v>1.0584365888529914</v>
      </c>
      <c r="AB14" s="102">
        <v>1.0533440873574791</v>
      </c>
      <c r="AC14" s="102">
        <v>1.0482696287590876</v>
      </c>
      <c r="AD14" s="102">
        <v>1.0058342520952863</v>
      </c>
      <c r="AE14" s="102">
        <v>1.0033911252015837</v>
      </c>
      <c r="AF14" s="102">
        <v>0.98333860663833128</v>
      </c>
      <c r="AG14" s="102">
        <v>0.9793433518593323</v>
      </c>
      <c r="AH14" s="102">
        <v>0.9753641101774716</v>
      </c>
      <c r="AI14" s="102">
        <v>0.9714006402672698</v>
      </c>
      <c r="AJ14" s="102">
        <v>0.96744384308320852</v>
      </c>
      <c r="AK14" s="102">
        <v>0.96350654106742639</v>
      </c>
      <c r="AL14" s="102">
        <v>0.95958360721680946</v>
      </c>
      <c r="AM14" s="102">
        <v>0.95567040774183343</v>
      </c>
      <c r="AN14" s="102">
        <v>0.9517714403201365</v>
      </c>
      <c r="AO14" s="102">
        <v>0.94788684607934903</v>
      </c>
      <c r="AP14" s="102">
        <v>0.94401705028642002</v>
      </c>
      <c r="AQ14" s="102">
        <v>0.94015535370048553</v>
      </c>
      <c r="AR14" s="102">
        <v>0.93631448318104316</v>
      </c>
      <c r="AS14" s="102">
        <v>0.89940743539416657</v>
      </c>
      <c r="AT14" s="102">
        <v>0.89940743539416657</v>
      </c>
      <c r="AU14" s="102">
        <v>0.89940743539416657</v>
      </c>
      <c r="AV14" s="102">
        <v>0.89940743539416657</v>
      </c>
      <c r="AW14" s="102">
        <v>0.89940743539416657</v>
      </c>
      <c r="AX14" s="100"/>
    </row>
    <row r="15" spans="1:50" x14ac:dyDescent="0.2">
      <c r="A15" s="103">
        <v>116</v>
      </c>
      <c r="B15" s="103">
        <v>301</v>
      </c>
      <c r="C15" s="102">
        <v>1</v>
      </c>
      <c r="D15" s="102">
        <v>1.1208441490027701</v>
      </c>
      <c r="E15" s="102">
        <v>1.1208441490027701</v>
      </c>
      <c r="F15" s="102">
        <v>1.1208441490027701</v>
      </c>
      <c r="G15" s="102">
        <v>1.1208441490027701</v>
      </c>
      <c r="H15" s="102">
        <v>1.1208441490027701</v>
      </c>
      <c r="I15" s="102">
        <v>1.1154341220294626</v>
      </c>
      <c r="J15" s="102">
        <v>1.1100401381145431</v>
      </c>
      <c r="K15" s="102">
        <v>1.1046732453732711</v>
      </c>
      <c r="L15" s="102">
        <v>1.0993237854365618</v>
      </c>
      <c r="M15" s="102">
        <v>1.0939970827474659</v>
      </c>
      <c r="N15" s="102">
        <v>1.0886911675262214</v>
      </c>
      <c r="O15" s="102">
        <v>1.083411513765357</v>
      </c>
      <c r="P15" s="102">
        <v>1.078149038233561</v>
      </c>
      <c r="Q15" s="102">
        <v>1.0729102377222395</v>
      </c>
      <c r="R15" s="102">
        <v>1.0676951548295537</v>
      </c>
      <c r="S15" s="102">
        <v>1.0624937167036295</v>
      </c>
      <c r="T15" s="102">
        <v>1.0573210806915754</v>
      </c>
      <c r="U15" s="102">
        <v>1.0521679806477535</v>
      </c>
      <c r="V15" s="102">
        <v>1.0470363008244858</v>
      </c>
      <c r="W15" s="102">
        <v>1.0419243376783502</v>
      </c>
      <c r="X15" s="102">
        <v>1.0368359169943093</v>
      </c>
      <c r="Y15" s="102">
        <v>1.0317664731615097</v>
      </c>
      <c r="Z15" s="102">
        <v>1.0267164242974738</v>
      </c>
      <c r="AA15" s="102">
        <v>1.0216936040511344</v>
      </c>
      <c r="AB15" s="102">
        <v>1.016685110115183</v>
      </c>
      <c r="AC15" s="102">
        <v>1.0116965454632827</v>
      </c>
      <c r="AD15" s="102">
        <v>1.0075597507747163</v>
      </c>
      <c r="AE15" s="102">
        <v>1.0034332761434064</v>
      </c>
      <c r="AF15" s="102">
        <v>0.99932102420136359</v>
      </c>
      <c r="AG15" s="102">
        <v>0.99522546553818025</v>
      </c>
      <c r="AH15" s="102">
        <v>0.99114177710746065</v>
      </c>
      <c r="AI15" s="102">
        <v>0.98707403020943674</v>
      </c>
      <c r="AJ15" s="102">
        <v>0.98301999323598643</v>
      </c>
      <c r="AK15" s="102">
        <v>0.97897761114822512</v>
      </c>
      <c r="AL15" s="102">
        <v>0.97495159574112311</v>
      </c>
      <c r="AM15" s="102">
        <v>0.97094163029269276</v>
      </c>
      <c r="AN15" s="102">
        <v>0.96694261846919327</v>
      </c>
      <c r="AO15" s="102">
        <v>0.96295707371418671</v>
      </c>
      <c r="AP15" s="102">
        <v>0.95898424771937774</v>
      </c>
      <c r="AQ15" s="102">
        <v>0.95502802557841171</v>
      </c>
      <c r="AR15" s="102">
        <v>0.95108800062604804</v>
      </c>
      <c r="AS15" s="102">
        <v>0.91325330555391826</v>
      </c>
      <c r="AT15" s="102">
        <v>0.91325330555391826</v>
      </c>
      <c r="AU15" s="102">
        <v>0.91325330555391826</v>
      </c>
      <c r="AV15" s="102">
        <v>0.91325330555391826</v>
      </c>
      <c r="AW15" s="102">
        <v>0.91325330555391826</v>
      </c>
      <c r="AX15" s="100"/>
    </row>
    <row r="16" spans="1:50" x14ac:dyDescent="0.2">
      <c r="A16" s="103">
        <v>117</v>
      </c>
      <c r="B16" s="103">
        <v>301</v>
      </c>
      <c r="C16" s="102">
        <v>1</v>
      </c>
      <c r="D16" s="102">
        <v>1.1208441490027701</v>
      </c>
      <c r="E16" s="102">
        <v>1.1208441490027701</v>
      </c>
      <c r="F16" s="102">
        <v>1.1208441490027701</v>
      </c>
      <c r="G16" s="102">
        <v>1.1208441490027701</v>
      </c>
      <c r="H16" s="102">
        <v>1.1208441490027701</v>
      </c>
      <c r="I16" s="102">
        <v>1.1154341220294626</v>
      </c>
      <c r="J16" s="102">
        <v>1.1100401381145431</v>
      </c>
      <c r="K16" s="102">
        <v>1.1046732453732711</v>
      </c>
      <c r="L16" s="102">
        <v>1.0993237854365618</v>
      </c>
      <c r="M16" s="102">
        <v>1.0939970827474659</v>
      </c>
      <c r="N16" s="102">
        <v>1.0886911675262214</v>
      </c>
      <c r="O16" s="102">
        <v>1.083411513765357</v>
      </c>
      <c r="P16" s="102">
        <v>1.078149038233561</v>
      </c>
      <c r="Q16" s="102">
        <v>1.0729102377222395</v>
      </c>
      <c r="R16" s="102">
        <v>1.0676951548295537</v>
      </c>
      <c r="S16" s="102">
        <v>1.0624937167036295</v>
      </c>
      <c r="T16" s="102">
        <v>1.0573210806915754</v>
      </c>
      <c r="U16" s="102">
        <v>1.0521679806477535</v>
      </c>
      <c r="V16" s="102">
        <v>1.0470363008244858</v>
      </c>
      <c r="W16" s="102">
        <v>1.0419243376783502</v>
      </c>
      <c r="X16" s="102">
        <v>1.0368359169943093</v>
      </c>
      <c r="Y16" s="102">
        <v>1.0317664731615097</v>
      </c>
      <c r="Z16" s="102">
        <v>1.0267164242974738</v>
      </c>
      <c r="AA16" s="102">
        <v>1.0216936040511344</v>
      </c>
      <c r="AB16" s="102">
        <v>1.016685110115183</v>
      </c>
      <c r="AC16" s="102">
        <v>1.0116965454632827</v>
      </c>
      <c r="AD16" s="102">
        <v>1.0075597507747163</v>
      </c>
      <c r="AE16" s="102">
        <v>1.0034332761434064</v>
      </c>
      <c r="AF16" s="102">
        <v>0.99932102420136359</v>
      </c>
      <c r="AG16" s="102">
        <v>0.99522546553818025</v>
      </c>
      <c r="AH16" s="102">
        <v>0.99114177710746065</v>
      </c>
      <c r="AI16" s="102">
        <v>0.98707403020943674</v>
      </c>
      <c r="AJ16" s="102">
        <v>0.98301999323598643</v>
      </c>
      <c r="AK16" s="102">
        <v>0.97897761114822512</v>
      </c>
      <c r="AL16" s="102">
        <v>0.97495159574112311</v>
      </c>
      <c r="AM16" s="102">
        <v>0.97094163029269276</v>
      </c>
      <c r="AN16" s="102">
        <v>0.96694261846919327</v>
      </c>
      <c r="AO16" s="102">
        <v>0.96295707371418671</v>
      </c>
      <c r="AP16" s="102">
        <v>0.95898424771937774</v>
      </c>
      <c r="AQ16" s="102">
        <v>0.95502802557841171</v>
      </c>
      <c r="AR16" s="102">
        <v>0.95108800062604804</v>
      </c>
      <c r="AS16" s="102">
        <v>0.91325330555391826</v>
      </c>
      <c r="AT16" s="102">
        <v>0.91325330555391826</v>
      </c>
      <c r="AU16" s="102">
        <v>0.91325330555391826</v>
      </c>
      <c r="AV16" s="102">
        <v>0.91325330555391826</v>
      </c>
      <c r="AW16" s="102">
        <v>0.91325330555391826</v>
      </c>
      <c r="AX16" s="100"/>
    </row>
    <row r="17" spans="1:50" x14ac:dyDescent="0.2">
      <c r="A17" s="103">
        <v>118</v>
      </c>
      <c r="B17" s="103">
        <v>301</v>
      </c>
      <c r="C17" s="102">
        <v>1</v>
      </c>
      <c r="D17" s="102">
        <v>1.1208441490027701</v>
      </c>
      <c r="E17" s="102">
        <v>1.1208441490027701</v>
      </c>
      <c r="F17" s="102">
        <v>1.1208441490027701</v>
      </c>
      <c r="G17" s="102">
        <v>1.1208441490027701</v>
      </c>
      <c r="H17" s="102">
        <v>1.1208441490027701</v>
      </c>
      <c r="I17" s="102">
        <v>1.1154341220294626</v>
      </c>
      <c r="J17" s="102">
        <v>1.1100401381145431</v>
      </c>
      <c r="K17" s="102">
        <v>1.1046732453732711</v>
      </c>
      <c r="L17" s="102">
        <v>1.0993237854365618</v>
      </c>
      <c r="M17" s="102">
        <v>1.0939970827474659</v>
      </c>
      <c r="N17" s="102">
        <v>1.0886911675262214</v>
      </c>
      <c r="O17" s="102">
        <v>1.083411513765357</v>
      </c>
      <c r="P17" s="102">
        <v>1.078149038233561</v>
      </c>
      <c r="Q17" s="102">
        <v>1.0729102377222395</v>
      </c>
      <c r="R17" s="102">
        <v>1.0676951548295537</v>
      </c>
      <c r="S17" s="102">
        <v>1.0624937167036295</v>
      </c>
      <c r="T17" s="102">
        <v>1.0573210806915754</v>
      </c>
      <c r="U17" s="102">
        <v>1.0521679806477535</v>
      </c>
      <c r="V17" s="102">
        <v>1.0470363008244858</v>
      </c>
      <c r="W17" s="102">
        <v>1.0419243376783502</v>
      </c>
      <c r="X17" s="102">
        <v>1.0368359169943093</v>
      </c>
      <c r="Y17" s="102">
        <v>1.0317664731615097</v>
      </c>
      <c r="Z17" s="102">
        <v>1.0267164242974738</v>
      </c>
      <c r="AA17" s="102">
        <v>1.0216936040511344</v>
      </c>
      <c r="AB17" s="102">
        <v>1.016685110115183</v>
      </c>
      <c r="AC17" s="102">
        <v>1.0116965454632827</v>
      </c>
      <c r="AD17" s="102">
        <v>1.0075597507747163</v>
      </c>
      <c r="AE17" s="102">
        <v>1.0034332761434064</v>
      </c>
      <c r="AF17" s="102">
        <v>0.99932102420136359</v>
      </c>
      <c r="AG17" s="102">
        <v>0.99522546553818025</v>
      </c>
      <c r="AH17" s="102">
        <v>0.99114177710746065</v>
      </c>
      <c r="AI17" s="102">
        <v>0.98707403020943674</v>
      </c>
      <c r="AJ17" s="102">
        <v>0.98301999323598643</v>
      </c>
      <c r="AK17" s="102">
        <v>0.97897761114822512</v>
      </c>
      <c r="AL17" s="102">
        <v>0.97495159574112311</v>
      </c>
      <c r="AM17" s="102">
        <v>0.97094163029269276</v>
      </c>
      <c r="AN17" s="102">
        <v>0.96694261846919327</v>
      </c>
      <c r="AO17" s="102">
        <v>0.96295707371418671</v>
      </c>
      <c r="AP17" s="102">
        <v>0.95898424771937774</v>
      </c>
      <c r="AQ17" s="102">
        <v>0.95502802557841171</v>
      </c>
      <c r="AR17" s="102">
        <v>0.95108800062604804</v>
      </c>
      <c r="AS17" s="102">
        <v>0.91325330555391826</v>
      </c>
      <c r="AT17" s="102">
        <v>0.91325330555391826</v>
      </c>
      <c r="AU17" s="102">
        <v>0.91325330555391826</v>
      </c>
      <c r="AV17" s="102">
        <v>0.91325330555391826</v>
      </c>
      <c r="AW17" s="102">
        <v>0.91325330555391826</v>
      </c>
      <c r="AX17" s="100"/>
    </row>
    <row r="18" spans="1:50" x14ac:dyDescent="0.2">
      <c r="A18" s="103">
        <v>119</v>
      </c>
      <c r="B18" s="103">
        <v>301</v>
      </c>
      <c r="C18" s="102">
        <v>1</v>
      </c>
      <c r="D18" s="102">
        <v>1.1194104728053216</v>
      </c>
      <c r="E18" s="102">
        <v>1.1194104728053216</v>
      </c>
      <c r="F18" s="102">
        <v>1.1194104728053216</v>
      </c>
      <c r="G18" s="102">
        <v>1.1194104728053216</v>
      </c>
      <c r="H18" s="102">
        <v>1.1194104728053216</v>
      </c>
      <c r="I18" s="102">
        <v>1.1140654478163985</v>
      </c>
      <c r="J18" s="102">
        <v>1.108742858841592</v>
      </c>
      <c r="K18" s="102">
        <v>1.1034373430667577</v>
      </c>
      <c r="L18" s="102">
        <v>1.0981584448274804</v>
      </c>
      <c r="M18" s="102">
        <v>1.0928939112474716</v>
      </c>
      <c r="N18" s="102">
        <v>1.0876587429151641</v>
      </c>
      <c r="O18" s="102">
        <v>1.0824406851975368</v>
      </c>
      <c r="P18" s="102">
        <v>1.07724201289915</v>
      </c>
      <c r="Q18" s="102">
        <v>1.0720662032291697</v>
      </c>
      <c r="R18" s="102">
        <v>1.0669106193521425</v>
      </c>
      <c r="S18" s="102">
        <v>1.0617766196971596</v>
      </c>
      <c r="T18" s="102">
        <v>1.0566660933996261</v>
      </c>
      <c r="U18" s="102">
        <v>1.0515734664230951</v>
      </c>
      <c r="V18" s="102">
        <v>1.0464994869274999</v>
      </c>
      <c r="W18" s="102">
        <v>1.0414495079078421</v>
      </c>
      <c r="X18" s="102">
        <v>1.0364194058822329</v>
      </c>
      <c r="Y18" s="102">
        <v>1.0314082641370339</v>
      </c>
      <c r="Z18" s="102">
        <v>1.0264190607430603</v>
      </c>
      <c r="AA18" s="102">
        <v>1.0214507165983517</v>
      </c>
      <c r="AB18" s="102">
        <v>1.0165014455087646</v>
      </c>
      <c r="AC18" s="102">
        <v>1.0115712306329321</v>
      </c>
      <c r="AD18" s="102">
        <v>1.0074792659775484</v>
      </c>
      <c r="AE18" s="102">
        <v>1.003399777181075</v>
      </c>
      <c r="AF18" s="102">
        <v>0.99932983415906695</v>
      </c>
      <c r="AG18" s="102">
        <v>0.99528011943451278</v>
      </c>
      <c r="AH18" s="102">
        <v>0.99124232981447968</v>
      </c>
      <c r="AI18" s="102">
        <v>0.98722040729407234</v>
      </c>
      <c r="AJ18" s="102">
        <v>0.98320636275126871</v>
      </c>
      <c r="AK18" s="102">
        <v>0.97921102457220122</v>
      </c>
      <c r="AL18" s="102">
        <v>0.97522764591758526</v>
      </c>
      <c r="AM18" s="102">
        <v>0.97125983883161138</v>
      </c>
      <c r="AN18" s="102">
        <v>0.96730434435673518</v>
      </c>
      <c r="AO18" s="102">
        <v>0.96335973241269368</v>
      </c>
      <c r="AP18" s="102">
        <v>0.95943432714069177</v>
      </c>
      <c r="AQ18" s="102">
        <v>0.95551614223805159</v>
      </c>
      <c r="AR18" s="102">
        <v>0.95161489666234733</v>
      </c>
      <c r="AS18" s="102">
        <v>0.91416556442833419</v>
      </c>
      <c r="AT18" s="102">
        <v>0.91416556442833419</v>
      </c>
      <c r="AU18" s="102">
        <v>0.91416556442833419</v>
      </c>
      <c r="AV18" s="102">
        <v>0.91416556442833419</v>
      </c>
      <c r="AW18" s="102">
        <v>0.91416556442833419</v>
      </c>
      <c r="AX18" s="100"/>
    </row>
    <row r="19" spans="1:50" x14ac:dyDescent="0.2">
      <c r="A19" s="103">
        <v>120</v>
      </c>
      <c r="B19" s="103">
        <v>301</v>
      </c>
      <c r="C19" s="102">
        <v>1</v>
      </c>
      <c r="D19" s="102">
        <v>1.1208441490027701</v>
      </c>
      <c r="E19" s="102">
        <v>1.1208441490027701</v>
      </c>
      <c r="F19" s="102">
        <v>1.1208441490027701</v>
      </c>
      <c r="G19" s="102">
        <v>1.1208441490027701</v>
      </c>
      <c r="H19" s="102">
        <v>1.1208441490027701</v>
      </c>
      <c r="I19" s="102">
        <v>1.1154341220294626</v>
      </c>
      <c r="J19" s="102">
        <v>1.1100401381145431</v>
      </c>
      <c r="K19" s="102">
        <v>1.1046732453732711</v>
      </c>
      <c r="L19" s="102">
        <v>1.0993237854365618</v>
      </c>
      <c r="M19" s="102">
        <v>1.0939970827474659</v>
      </c>
      <c r="N19" s="102">
        <v>1.0886911675262214</v>
      </c>
      <c r="O19" s="102">
        <v>1.083411513765357</v>
      </c>
      <c r="P19" s="102">
        <v>1.078149038233561</v>
      </c>
      <c r="Q19" s="102">
        <v>1.0729102377222395</v>
      </c>
      <c r="R19" s="102">
        <v>1.0676951548295537</v>
      </c>
      <c r="S19" s="102">
        <v>1.0624937167036295</v>
      </c>
      <c r="T19" s="102">
        <v>1.0573210806915754</v>
      </c>
      <c r="U19" s="102">
        <v>1.0521679806477535</v>
      </c>
      <c r="V19" s="102">
        <v>1.0470363008244858</v>
      </c>
      <c r="W19" s="102">
        <v>1.0419243376783502</v>
      </c>
      <c r="X19" s="102">
        <v>1.0368359169943093</v>
      </c>
      <c r="Y19" s="102">
        <v>1.0317664731615097</v>
      </c>
      <c r="Z19" s="102">
        <v>1.0267164242974738</v>
      </c>
      <c r="AA19" s="102">
        <v>1.0216936040511344</v>
      </c>
      <c r="AB19" s="102">
        <v>1.016685110115183</v>
      </c>
      <c r="AC19" s="102">
        <v>1.0116965454632827</v>
      </c>
      <c r="AD19" s="102">
        <v>1.0075597507747163</v>
      </c>
      <c r="AE19" s="102">
        <v>1.0034332761434064</v>
      </c>
      <c r="AF19" s="102">
        <v>0.99932102420136359</v>
      </c>
      <c r="AG19" s="102">
        <v>0.99522546553818025</v>
      </c>
      <c r="AH19" s="102">
        <v>0.99114177710746065</v>
      </c>
      <c r="AI19" s="102">
        <v>0.98707403020943674</v>
      </c>
      <c r="AJ19" s="102">
        <v>0.98301999323598643</v>
      </c>
      <c r="AK19" s="102">
        <v>0.97897761114822512</v>
      </c>
      <c r="AL19" s="102">
        <v>0.97495159574112311</v>
      </c>
      <c r="AM19" s="102">
        <v>0.97094163029269276</v>
      </c>
      <c r="AN19" s="102">
        <v>0.96694261846919327</v>
      </c>
      <c r="AO19" s="102">
        <v>0.96295707371418671</v>
      </c>
      <c r="AP19" s="102">
        <v>0.95898424771937774</v>
      </c>
      <c r="AQ19" s="102">
        <v>0.95502802557841171</v>
      </c>
      <c r="AR19" s="102">
        <v>0.95108800062604804</v>
      </c>
      <c r="AS19" s="102">
        <v>0.91325330555391826</v>
      </c>
      <c r="AT19" s="102">
        <v>0.91325330555391826</v>
      </c>
      <c r="AU19" s="102">
        <v>0.91325330555391826</v>
      </c>
      <c r="AV19" s="102">
        <v>0.91325330555391826</v>
      </c>
      <c r="AW19" s="102">
        <v>0.91325330555391826</v>
      </c>
      <c r="AX19" s="100"/>
    </row>
    <row r="20" spans="1:50" x14ac:dyDescent="0.2">
      <c r="A20" s="103">
        <v>131</v>
      </c>
      <c r="B20" s="103">
        <v>301</v>
      </c>
      <c r="C20" s="102">
        <v>1</v>
      </c>
      <c r="D20" s="102">
        <v>1.1240270353033683</v>
      </c>
      <c r="E20" s="102">
        <v>1.1240270353033683</v>
      </c>
      <c r="F20" s="102">
        <v>1.1240270353033683</v>
      </c>
      <c r="G20" s="102">
        <v>1.1240270353033683</v>
      </c>
      <c r="H20" s="102">
        <v>1.1240270353033683</v>
      </c>
      <c r="I20" s="102">
        <v>1.118456999354517</v>
      </c>
      <c r="J20" s="102">
        <v>1.112916277531492</v>
      </c>
      <c r="K20" s="102">
        <v>1.1073989408972025</v>
      </c>
      <c r="L20" s="102">
        <v>1.1019046437651616</v>
      </c>
      <c r="M20" s="102">
        <v>1.0964308916401122</v>
      </c>
      <c r="N20" s="102">
        <v>1.0909768874018011</v>
      </c>
      <c r="O20" s="102">
        <v>1.0855553236875728</v>
      </c>
      <c r="P20" s="102">
        <v>1.0801503996272128</v>
      </c>
      <c r="Q20" s="102">
        <v>1.0747738325098533</v>
      </c>
      <c r="R20" s="102">
        <v>1.0694159356314419</v>
      </c>
      <c r="S20" s="102">
        <v>1.064082059446753</v>
      </c>
      <c r="T20" s="102">
        <v>1.0587738135219955</v>
      </c>
      <c r="U20" s="102">
        <v>1.0534847295643233</v>
      </c>
      <c r="V20" s="102">
        <v>1.0482196340377599</v>
      </c>
      <c r="W20" s="102">
        <v>1.0429777324209273</v>
      </c>
      <c r="X20" s="102">
        <v>1.0377566303579981</v>
      </c>
      <c r="Y20" s="102">
        <v>1.0325539798600654</v>
      </c>
      <c r="Z20" s="102">
        <v>1.0273827840579395</v>
      </c>
      <c r="AA20" s="102">
        <v>1.022224629546066</v>
      </c>
      <c r="AB20" s="102">
        <v>1.0170953005639092</v>
      </c>
      <c r="AC20" s="102">
        <v>1.0119867643246332</v>
      </c>
      <c r="AD20" s="102">
        <v>1.0077481037301599</v>
      </c>
      <c r="AE20" s="102">
        <v>1.0035213619303993</v>
      </c>
      <c r="AF20" s="102">
        <v>0.99930918085697251</v>
      </c>
      <c r="AG20" s="102">
        <v>0.99511341976570511</v>
      </c>
      <c r="AH20" s="102">
        <v>0.99092893158679185</v>
      </c>
      <c r="AI20" s="102">
        <v>0.98676132395892457</v>
      </c>
      <c r="AJ20" s="102">
        <v>0.98261244495595712</v>
      </c>
      <c r="AK20" s="102">
        <v>0.97847471311426659</v>
      </c>
      <c r="AL20" s="102">
        <v>0.97435692250684136</v>
      </c>
      <c r="AM20" s="102">
        <v>0.97024876663535964</v>
      </c>
      <c r="AN20" s="102">
        <v>0.96615779332501051</v>
      </c>
      <c r="AO20" s="102">
        <v>0.96208265822338268</v>
      </c>
      <c r="AP20" s="102">
        <v>0.9580187311324645</v>
      </c>
      <c r="AQ20" s="102">
        <v>0.95397144649407739</v>
      </c>
      <c r="AR20" s="102">
        <v>0.94994035630902074</v>
      </c>
      <c r="AS20" s="102">
        <v>0.91128008102335079</v>
      </c>
      <c r="AT20" s="102">
        <v>0.91128008102335079</v>
      </c>
      <c r="AU20" s="102">
        <v>0.91128008102335079</v>
      </c>
      <c r="AV20" s="102">
        <v>0.91128008102335079</v>
      </c>
      <c r="AW20" s="102">
        <v>0.91128008102335079</v>
      </c>
      <c r="AX20" s="100"/>
    </row>
    <row r="21" spans="1:50" x14ac:dyDescent="0.2">
      <c r="A21" s="103">
        <v>132</v>
      </c>
      <c r="B21" s="103">
        <v>301</v>
      </c>
      <c r="C21" s="102">
        <v>1</v>
      </c>
      <c r="D21" s="102">
        <v>1.1240270353033683</v>
      </c>
      <c r="E21" s="102">
        <v>1.1240270353033683</v>
      </c>
      <c r="F21" s="102">
        <v>1.1240270353033683</v>
      </c>
      <c r="G21" s="102">
        <v>1.1240270353033683</v>
      </c>
      <c r="H21" s="102">
        <v>1.1240270353033683</v>
      </c>
      <c r="I21" s="102">
        <v>1.118456999354517</v>
      </c>
      <c r="J21" s="102">
        <v>1.112916277531492</v>
      </c>
      <c r="K21" s="102">
        <v>1.1073989408972025</v>
      </c>
      <c r="L21" s="102">
        <v>1.1019046437651616</v>
      </c>
      <c r="M21" s="102">
        <v>1.0964308916401122</v>
      </c>
      <c r="N21" s="102">
        <v>1.0909768874018011</v>
      </c>
      <c r="O21" s="102">
        <v>1.0855553236875728</v>
      </c>
      <c r="P21" s="102">
        <v>1.0801503996272128</v>
      </c>
      <c r="Q21" s="102">
        <v>1.0747738325098533</v>
      </c>
      <c r="R21" s="102">
        <v>1.0694159356314419</v>
      </c>
      <c r="S21" s="102">
        <v>1.064082059446753</v>
      </c>
      <c r="T21" s="102">
        <v>1.0587738135219955</v>
      </c>
      <c r="U21" s="102">
        <v>1.0534847295643233</v>
      </c>
      <c r="V21" s="102">
        <v>1.0482196340377599</v>
      </c>
      <c r="W21" s="102">
        <v>1.0429777324209273</v>
      </c>
      <c r="X21" s="102">
        <v>1.0377566303579981</v>
      </c>
      <c r="Y21" s="102">
        <v>1.0325539798600654</v>
      </c>
      <c r="Z21" s="102">
        <v>1.0273827840579395</v>
      </c>
      <c r="AA21" s="102">
        <v>1.022224629546066</v>
      </c>
      <c r="AB21" s="102">
        <v>1.0170953005639092</v>
      </c>
      <c r="AC21" s="102">
        <v>1.0119867643246332</v>
      </c>
      <c r="AD21" s="102">
        <v>1.0077481037301599</v>
      </c>
      <c r="AE21" s="102">
        <v>1.0035213619303993</v>
      </c>
      <c r="AF21" s="102">
        <v>0.99930918085697251</v>
      </c>
      <c r="AG21" s="102">
        <v>0.99511341976570511</v>
      </c>
      <c r="AH21" s="102">
        <v>0.99092893158679185</v>
      </c>
      <c r="AI21" s="102">
        <v>0.98676132395892457</v>
      </c>
      <c r="AJ21" s="102">
        <v>0.98261244495595712</v>
      </c>
      <c r="AK21" s="102">
        <v>0.97847471311426659</v>
      </c>
      <c r="AL21" s="102">
        <v>0.97435692250684136</v>
      </c>
      <c r="AM21" s="102">
        <v>0.97024876663535964</v>
      </c>
      <c r="AN21" s="102">
        <v>0.96615779332501051</v>
      </c>
      <c r="AO21" s="102">
        <v>0.96208265822338268</v>
      </c>
      <c r="AP21" s="102">
        <v>0.9580187311324645</v>
      </c>
      <c r="AQ21" s="102">
        <v>0.95397144649407739</v>
      </c>
      <c r="AR21" s="102">
        <v>0.94994035630902074</v>
      </c>
      <c r="AS21" s="102">
        <v>0.91128008102335079</v>
      </c>
      <c r="AT21" s="102">
        <v>0.91128008102335079</v>
      </c>
      <c r="AU21" s="102">
        <v>0.91128008102335079</v>
      </c>
      <c r="AV21" s="102">
        <v>0.91128008102335079</v>
      </c>
      <c r="AW21" s="102">
        <v>0.91128008102335079</v>
      </c>
      <c r="AX21" s="100"/>
    </row>
    <row r="22" spans="1:50" x14ac:dyDescent="0.2">
      <c r="A22" s="103">
        <v>133</v>
      </c>
      <c r="B22" s="103">
        <v>301</v>
      </c>
      <c r="C22" s="102">
        <v>1</v>
      </c>
      <c r="D22" s="102">
        <v>1.1240270353033683</v>
      </c>
      <c r="E22" s="102">
        <v>1.1240270353033683</v>
      </c>
      <c r="F22" s="102">
        <v>1.1240270353033683</v>
      </c>
      <c r="G22" s="102">
        <v>1.1240270353033683</v>
      </c>
      <c r="H22" s="102">
        <v>1.1240270353033683</v>
      </c>
      <c r="I22" s="102">
        <v>1.118456999354517</v>
      </c>
      <c r="J22" s="102">
        <v>1.112916277531492</v>
      </c>
      <c r="K22" s="102">
        <v>1.1073989408972025</v>
      </c>
      <c r="L22" s="102">
        <v>1.1019046437651616</v>
      </c>
      <c r="M22" s="102">
        <v>1.0964308916401122</v>
      </c>
      <c r="N22" s="102">
        <v>1.0909768874018011</v>
      </c>
      <c r="O22" s="102">
        <v>1.0855553236875728</v>
      </c>
      <c r="P22" s="102">
        <v>1.0801503996272128</v>
      </c>
      <c r="Q22" s="102">
        <v>1.0747738325098533</v>
      </c>
      <c r="R22" s="102">
        <v>1.0694159356314419</v>
      </c>
      <c r="S22" s="102">
        <v>1.064082059446753</v>
      </c>
      <c r="T22" s="102">
        <v>1.0587738135219955</v>
      </c>
      <c r="U22" s="102">
        <v>1.0534847295643233</v>
      </c>
      <c r="V22" s="102">
        <v>1.0482196340377599</v>
      </c>
      <c r="W22" s="102">
        <v>1.0429777324209273</v>
      </c>
      <c r="X22" s="102">
        <v>1.0377566303579981</v>
      </c>
      <c r="Y22" s="102">
        <v>1.0325539798600654</v>
      </c>
      <c r="Z22" s="102">
        <v>1.0273827840579395</v>
      </c>
      <c r="AA22" s="102">
        <v>1.022224629546066</v>
      </c>
      <c r="AB22" s="102">
        <v>1.0170953005639092</v>
      </c>
      <c r="AC22" s="102">
        <v>1.0119867643246332</v>
      </c>
      <c r="AD22" s="102">
        <v>1.0077481037301599</v>
      </c>
      <c r="AE22" s="102">
        <v>1.0035213619303993</v>
      </c>
      <c r="AF22" s="102">
        <v>0.99930918085697251</v>
      </c>
      <c r="AG22" s="102">
        <v>0.99511341976570511</v>
      </c>
      <c r="AH22" s="102">
        <v>0.99092893158679185</v>
      </c>
      <c r="AI22" s="102">
        <v>0.98676132395892457</v>
      </c>
      <c r="AJ22" s="102">
        <v>0.98261244495595712</v>
      </c>
      <c r="AK22" s="102">
        <v>0.97847471311426659</v>
      </c>
      <c r="AL22" s="102">
        <v>0.97435692250684136</v>
      </c>
      <c r="AM22" s="102">
        <v>0.97024876663535964</v>
      </c>
      <c r="AN22" s="102">
        <v>0.96615779332501051</v>
      </c>
      <c r="AO22" s="102">
        <v>0.96208265822338268</v>
      </c>
      <c r="AP22" s="102">
        <v>0.9580187311324645</v>
      </c>
      <c r="AQ22" s="102">
        <v>0.95397144649407739</v>
      </c>
      <c r="AR22" s="102">
        <v>0.94994035630902074</v>
      </c>
      <c r="AS22" s="102">
        <v>0.91128008102335079</v>
      </c>
      <c r="AT22" s="102">
        <v>0.91128008102335079</v>
      </c>
      <c r="AU22" s="102">
        <v>0.91128008102335079</v>
      </c>
      <c r="AV22" s="102">
        <v>0.91128008102335079</v>
      </c>
      <c r="AW22" s="102">
        <v>0.91128008102335079</v>
      </c>
      <c r="AX22" s="100"/>
    </row>
    <row r="23" spans="1:50" x14ac:dyDescent="0.2">
      <c r="A23" s="103">
        <v>134</v>
      </c>
      <c r="B23" s="103">
        <v>301</v>
      </c>
      <c r="C23" s="102">
        <v>1</v>
      </c>
      <c r="D23" s="102">
        <v>1.1240270353033683</v>
      </c>
      <c r="E23" s="102">
        <v>1.1240270353033683</v>
      </c>
      <c r="F23" s="102">
        <v>1.1240270353033683</v>
      </c>
      <c r="G23" s="102">
        <v>1.1240270353033683</v>
      </c>
      <c r="H23" s="102">
        <v>1.1240270353033683</v>
      </c>
      <c r="I23" s="102">
        <v>1.118456999354517</v>
      </c>
      <c r="J23" s="102">
        <v>1.112916277531492</v>
      </c>
      <c r="K23" s="102">
        <v>1.1073989408972025</v>
      </c>
      <c r="L23" s="102">
        <v>1.1019046437651616</v>
      </c>
      <c r="M23" s="102">
        <v>1.0964308916401122</v>
      </c>
      <c r="N23" s="102">
        <v>1.0909768874018011</v>
      </c>
      <c r="O23" s="102">
        <v>1.0855553236875728</v>
      </c>
      <c r="P23" s="102">
        <v>1.0801503996272128</v>
      </c>
      <c r="Q23" s="102">
        <v>1.0747738325098533</v>
      </c>
      <c r="R23" s="102">
        <v>1.0694159356314419</v>
      </c>
      <c r="S23" s="102">
        <v>1.064082059446753</v>
      </c>
      <c r="T23" s="102">
        <v>1.0587738135219955</v>
      </c>
      <c r="U23" s="102">
        <v>1.0534847295643233</v>
      </c>
      <c r="V23" s="102">
        <v>1.0482196340377599</v>
      </c>
      <c r="W23" s="102">
        <v>1.0429777324209273</v>
      </c>
      <c r="X23" s="102">
        <v>1.0377566303579981</v>
      </c>
      <c r="Y23" s="102">
        <v>1.0325539798600654</v>
      </c>
      <c r="Z23" s="102">
        <v>1.0273827840579395</v>
      </c>
      <c r="AA23" s="102">
        <v>1.022224629546066</v>
      </c>
      <c r="AB23" s="102">
        <v>1.0170953005639092</v>
      </c>
      <c r="AC23" s="102">
        <v>1.0119867643246332</v>
      </c>
      <c r="AD23" s="102">
        <v>1.0077481037301599</v>
      </c>
      <c r="AE23" s="102">
        <v>1.0035213619303993</v>
      </c>
      <c r="AF23" s="102">
        <v>0.99930918085697251</v>
      </c>
      <c r="AG23" s="102">
        <v>0.99511341976570511</v>
      </c>
      <c r="AH23" s="102">
        <v>0.99092893158679185</v>
      </c>
      <c r="AI23" s="102">
        <v>0.98676132395892457</v>
      </c>
      <c r="AJ23" s="102">
        <v>0.98261244495595712</v>
      </c>
      <c r="AK23" s="102">
        <v>0.97847471311426659</v>
      </c>
      <c r="AL23" s="102">
        <v>0.97435692250684136</v>
      </c>
      <c r="AM23" s="102">
        <v>0.97024876663535964</v>
      </c>
      <c r="AN23" s="102">
        <v>0.96615779332501051</v>
      </c>
      <c r="AO23" s="102">
        <v>0.96208265822338268</v>
      </c>
      <c r="AP23" s="102">
        <v>0.9580187311324645</v>
      </c>
      <c r="AQ23" s="102">
        <v>0.95397144649407739</v>
      </c>
      <c r="AR23" s="102">
        <v>0.94994035630902074</v>
      </c>
      <c r="AS23" s="102">
        <v>0.91128008102335079</v>
      </c>
      <c r="AT23" s="102">
        <v>0.91128008102335079</v>
      </c>
      <c r="AU23" s="102">
        <v>0.91128008102335079</v>
      </c>
      <c r="AV23" s="102">
        <v>0.91128008102335079</v>
      </c>
      <c r="AW23" s="102">
        <v>0.91128008102335079</v>
      </c>
      <c r="AX23" s="100"/>
    </row>
    <row r="24" spans="1:50" x14ac:dyDescent="0.2">
      <c r="A24" s="103">
        <v>135</v>
      </c>
      <c r="B24" s="103">
        <v>301</v>
      </c>
      <c r="C24" s="102">
        <v>1</v>
      </c>
      <c r="D24" s="102">
        <v>1.1240270353033683</v>
      </c>
      <c r="E24" s="102">
        <v>1.1240270353033683</v>
      </c>
      <c r="F24" s="102">
        <v>1.1240270353033683</v>
      </c>
      <c r="G24" s="102">
        <v>1.1240270353033683</v>
      </c>
      <c r="H24" s="102">
        <v>1.1240270353033683</v>
      </c>
      <c r="I24" s="102">
        <v>1.118456999354517</v>
      </c>
      <c r="J24" s="102">
        <v>1.112916277531492</v>
      </c>
      <c r="K24" s="102">
        <v>1.1073989408972025</v>
      </c>
      <c r="L24" s="102">
        <v>1.1019046437651616</v>
      </c>
      <c r="M24" s="102">
        <v>1.0964308916401122</v>
      </c>
      <c r="N24" s="102">
        <v>1.0909768874018011</v>
      </c>
      <c r="O24" s="102">
        <v>1.0855553236875728</v>
      </c>
      <c r="P24" s="102">
        <v>1.0801503996272128</v>
      </c>
      <c r="Q24" s="102">
        <v>1.0747738325098533</v>
      </c>
      <c r="R24" s="102">
        <v>1.0694159356314419</v>
      </c>
      <c r="S24" s="102">
        <v>1.064082059446753</v>
      </c>
      <c r="T24" s="102">
        <v>1.0587738135219955</v>
      </c>
      <c r="U24" s="102">
        <v>1.0534847295643233</v>
      </c>
      <c r="V24" s="102">
        <v>1.0482196340377599</v>
      </c>
      <c r="W24" s="102">
        <v>1.0429777324209273</v>
      </c>
      <c r="X24" s="102">
        <v>1.0377566303579981</v>
      </c>
      <c r="Y24" s="102">
        <v>1.0325539798600654</v>
      </c>
      <c r="Z24" s="102">
        <v>1.0273827840579395</v>
      </c>
      <c r="AA24" s="102">
        <v>1.022224629546066</v>
      </c>
      <c r="AB24" s="102">
        <v>1.0170953005639092</v>
      </c>
      <c r="AC24" s="102">
        <v>1.0119867643246332</v>
      </c>
      <c r="AD24" s="102">
        <v>1.0077481037301599</v>
      </c>
      <c r="AE24" s="102">
        <v>1.0035213619303993</v>
      </c>
      <c r="AF24" s="102">
        <v>0.99930918085697251</v>
      </c>
      <c r="AG24" s="102">
        <v>0.99511341976570511</v>
      </c>
      <c r="AH24" s="102">
        <v>0.99092893158679185</v>
      </c>
      <c r="AI24" s="102">
        <v>0.98676132395892457</v>
      </c>
      <c r="AJ24" s="102">
        <v>0.98261244495595712</v>
      </c>
      <c r="AK24" s="102">
        <v>0.97847471311426659</v>
      </c>
      <c r="AL24" s="102">
        <v>0.97435692250684136</v>
      </c>
      <c r="AM24" s="102">
        <v>0.97024876663535964</v>
      </c>
      <c r="AN24" s="102">
        <v>0.96615779332501051</v>
      </c>
      <c r="AO24" s="102">
        <v>0.96208265822338268</v>
      </c>
      <c r="AP24" s="102">
        <v>0.9580187311324645</v>
      </c>
      <c r="AQ24" s="102">
        <v>0.95397144649407739</v>
      </c>
      <c r="AR24" s="102">
        <v>0.94994035630902074</v>
      </c>
      <c r="AS24" s="102">
        <v>0.91128008102335079</v>
      </c>
      <c r="AT24" s="102">
        <v>0.91128008102335079</v>
      </c>
      <c r="AU24" s="102">
        <v>0.91128008102335079</v>
      </c>
      <c r="AV24" s="102">
        <v>0.91128008102335079</v>
      </c>
      <c r="AW24" s="102">
        <v>0.91128008102335079</v>
      </c>
      <c r="AX24" s="100"/>
    </row>
    <row r="25" spans="1:50" x14ac:dyDescent="0.2">
      <c r="A25" s="103">
        <v>136</v>
      </c>
      <c r="B25" s="103">
        <v>301</v>
      </c>
      <c r="C25" s="102">
        <v>1</v>
      </c>
      <c r="D25" s="102">
        <v>1.1240270353033683</v>
      </c>
      <c r="E25" s="102">
        <v>1.1240270353033683</v>
      </c>
      <c r="F25" s="102">
        <v>1.1240270353033683</v>
      </c>
      <c r="G25" s="102">
        <v>1.1240270353033683</v>
      </c>
      <c r="H25" s="102">
        <v>1.1240270353033683</v>
      </c>
      <c r="I25" s="102">
        <v>1.118456999354517</v>
      </c>
      <c r="J25" s="102">
        <v>1.112916277531492</v>
      </c>
      <c r="K25" s="102">
        <v>1.1073989408972025</v>
      </c>
      <c r="L25" s="102">
        <v>1.1019046437651616</v>
      </c>
      <c r="M25" s="102">
        <v>1.0964308916401122</v>
      </c>
      <c r="N25" s="102">
        <v>1.0909768874018011</v>
      </c>
      <c r="O25" s="102">
        <v>1.0855553236875728</v>
      </c>
      <c r="P25" s="102">
        <v>1.0801503996272128</v>
      </c>
      <c r="Q25" s="102">
        <v>1.0747738325098533</v>
      </c>
      <c r="R25" s="102">
        <v>1.0694159356314419</v>
      </c>
      <c r="S25" s="102">
        <v>1.064082059446753</v>
      </c>
      <c r="T25" s="102">
        <v>1.0587738135219955</v>
      </c>
      <c r="U25" s="102">
        <v>1.0534847295643233</v>
      </c>
      <c r="V25" s="102">
        <v>1.0482196340377599</v>
      </c>
      <c r="W25" s="102">
        <v>1.0429777324209273</v>
      </c>
      <c r="X25" s="102">
        <v>1.0377566303579981</v>
      </c>
      <c r="Y25" s="102">
        <v>1.0325539798600654</v>
      </c>
      <c r="Z25" s="102">
        <v>1.0273827840579395</v>
      </c>
      <c r="AA25" s="102">
        <v>1.022224629546066</v>
      </c>
      <c r="AB25" s="102">
        <v>1.0170953005639092</v>
      </c>
      <c r="AC25" s="102">
        <v>1.0119867643246332</v>
      </c>
      <c r="AD25" s="102">
        <v>1.0077481037301599</v>
      </c>
      <c r="AE25" s="102">
        <v>1.0035213619303993</v>
      </c>
      <c r="AF25" s="102">
        <v>0.99930918085697251</v>
      </c>
      <c r="AG25" s="102">
        <v>0.99511341976570511</v>
      </c>
      <c r="AH25" s="102">
        <v>0.99092893158679185</v>
      </c>
      <c r="AI25" s="102">
        <v>0.98676132395892457</v>
      </c>
      <c r="AJ25" s="102">
        <v>0.98261244495595712</v>
      </c>
      <c r="AK25" s="102">
        <v>0.97847471311426659</v>
      </c>
      <c r="AL25" s="102">
        <v>0.97435692250684136</v>
      </c>
      <c r="AM25" s="102">
        <v>0.97024876663535964</v>
      </c>
      <c r="AN25" s="102">
        <v>0.96615779332501051</v>
      </c>
      <c r="AO25" s="102">
        <v>0.96208265822338268</v>
      </c>
      <c r="AP25" s="102">
        <v>0.9580187311324645</v>
      </c>
      <c r="AQ25" s="102">
        <v>0.95397144649407739</v>
      </c>
      <c r="AR25" s="102">
        <v>0.94994035630902074</v>
      </c>
      <c r="AS25" s="102">
        <v>0.91128008102335079</v>
      </c>
      <c r="AT25" s="102">
        <v>0.91128008102335079</v>
      </c>
      <c r="AU25" s="102">
        <v>0.91128008102335079</v>
      </c>
      <c r="AV25" s="102">
        <v>0.91128008102335079</v>
      </c>
      <c r="AW25" s="102">
        <v>0.91128008102335079</v>
      </c>
      <c r="AX25" s="100"/>
    </row>
    <row r="26" spans="1:50" x14ac:dyDescent="0.2">
      <c r="A26" s="103">
        <v>137</v>
      </c>
      <c r="B26" s="103">
        <v>301</v>
      </c>
      <c r="C26" s="102">
        <v>1</v>
      </c>
      <c r="D26" s="102">
        <v>1.1240270353033683</v>
      </c>
      <c r="E26" s="102">
        <v>1.1240270353033683</v>
      </c>
      <c r="F26" s="102">
        <v>1.1240270353033683</v>
      </c>
      <c r="G26" s="102">
        <v>1.1240270353033683</v>
      </c>
      <c r="H26" s="102">
        <v>1.1240270353033683</v>
      </c>
      <c r="I26" s="102">
        <v>1.118456999354517</v>
      </c>
      <c r="J26" s="102">
        <v>1.112916277531492</v>
      </c>
      <c r="K26" s="102">
        <v>1.1073989408972025</v>
      </c>
      <c r="L26" s="102">
        <v>1.1019046437651616</v>
      </c>
      <c r="M26" s="102">
        <v>1.0964308916401122</v>
      </c>
      <c r="N26" s="102">
        <v>1.0909768874018011</v>
      </c>
      <c r="O26" s="102">
        <v>1.0855553236875728</v>
      </c>
      <c r="P26" s="102">
        <v>1.0801503996272128</v>
      </c>
      <c r="Q26" s="102">
        <v>1.0747738325098533</v>
      </c>
      <c r="R26" s="102">
        <v>1.0694159356314419</v>
      </c>
      <c r="S26" s="102">
        <v>1.064082059446753</v>
      </c>
      <c r="T26" s="102">
        <v>1.0587738135219955</v>
      </c>
      <c r="U26" s="102">
        <v>1.0534847295643233</v>
      </c>
      <c r="V26" s="102">
        <v>1.0482196340377599</v>
      </c>
      <c r="W26" s="102">
        <v>1.0429777324209273</v>
      </c>
      <c r="X26" s="102">
        <v>1.0377566303579981</v>
      </c>
      <c r="Y26" s="102">
        <v>1.0325539798600654</v>
      </c>
      <c r="Z26" s="102">
        <v>1.0273827840579395</v>
      </c>
      <c r="AA26" s="102">
        <v>1.022224629546066</v>
      </c>
      <c r="AB26" s="102">
        <v>1.0170953005639092</v>
      </c>
      <c r="AC26" s="102">
        <v>1.0119867643246332</v>
      </c>
      <c r="AD26" s="102">
        <v>1.0077481037301599</v>
      </c>
      <c r="AE26" s="102">
        <v>1.0035213619303993</v>
      </c>
      <c r="AF26" s="102">
        <v>0.99930918085697251</v>
      </c>
      <c r="AG26" s="102">
        <v>0.99511341976570511</v>
      </c>
      <c r="AH26" s="102">
        <v>0.99092893158679185</v>
      </c>
      <c r="AI26" s="102">
        <v>0.98676132395892457</v>
      </c>
      <c r="AJ26" s="102">
        <v>0.98261244495595712</v>
      </c>
      <c r="AK26" s="102">
        <v>0.97847471311426659</v>
      </c>
      <c r="AL26" s="102">
        <v>0.97435692250684136</v>
      </c>
      <c r="AM26" s="102">
        <v>0.97024876663535964</v>
      </c>
      <c r="AN26" s="102">
        <v>0.96615779332501051</v>
      </c>
      <c r="AO26" s="102">
        <v>0.96208265822338268</v>
      </c>
      <c r="AP26" s="102">
        <v>0.9580187311324645</v>
      </c>
      <c r="AQ26" s="102">
        <v>0.95397144649407739</v>
      </c>
      <c r="AR26" s="102">
        <v>0.94994035630902074</v>
      </c>
      <c r="AS26" s="102">
        <v>0.91128008102335079</v>
      </c>
      <c r="AT26" s="102">
        <v>0.91128008102335079</v>
      </c>
      <c r="AU26" s="102">
        <v>0.91128008102335079</v>
      </c>
      <c r="AV26" s="102">
        <v>0.91128008102335079</v>
      </c>
      <c r="AW26" s="102">
        <v>0.91128008102335079</v>
      </c>
      <c r="AX26" s="100"/>
    </row>
    <row r="27" spans="1:50" x14ac:dyDescent="0.2">
      <c r="A27" s="103">
        <v>138</v>
      </c>
      <c r="B27" s="103">
        <v>301</v>
      </c>
      <c r="C27" s="102">
        <v>1</v>
      </c>
      <c r="D27" s="102">
        <v>1.1240270353033683</v>
      </c>
      <c r="E27" s="102">
        <v>1.1240270353033683</v>
      </c>
      <c r="F27" s="102">
        <v>1.1240270353033683</v>
      </c>
      <c r="G27" s="102">
        <v>1.1240270353033683</v>
      </c>
      <c r="H27" s="102">
        <v>1.1240270353033683</v>
      </c>
      <c r="I27" s="102">
        <v>1.118456999354517</v>
      </c>
      <c r="J27" s="102">
        <v>1.112916277531492</v>
      </c>
      <c r="K27" s="102">
        <v>1.1073989408972025</v>
      </c>
      <c r="L27" s="102">
        <v>1.1019046437651616</v>
      </c>
      <c r="M27" s="102">
        <v>1.0964308916401122</v>
      </c>
      <c r="N27" s="102">
        <v>1.0909768874018011</v>
      </c>
      <c r="O27" s="102">
        <v>1.0855553236875728</v>
      </c>
      <c r="P27" s="102">
        <v>1.0801503996272128</v>
      </c>
      <c r="Q27" s="102">
        <v>1.0747738325098533</v>
      </c>
      <c r="R27" s="102">
        <v>1.0694159356314419</v>
      </c>
      <c r="S27" s="102">
        <v>1.064082059446753</v>
      </c>
      <c r="T27" s="102">
        <v>1.0587738135219955</v>
      </c>
      <c r="U27" s="102">
        <v>1.0534847295643233</v>
      </c>
      <c r="V27" s="102">
        <v>1.0482196340377599</v>
      </c>
      <c r="W27" s="102">
        <v>1.0429777324209273</v>
      </c>
      <c r="X27" s="102">
        <v>1.0377566303579981</v>
      </c>
      <c r="Y27" s="102">
        <v>1.0325539798600654</v>
      </c>
      <c r="Z27" s="102">
        <v>1.0273827840579395</v>
      </c>
      <c r="AA27" s="102">
        <v>1.022224629546066</v>
      </c>
      <c r="AB27" s="102">
        <v>1.0170953005639092</v>
      </c>
      <c r="AC27" s="102">
        <v>1.0119867643246332</v>
      </c>
      <c r="AD27" s="102">
        <v>1.0077481037301599</v>
      </c>
      <c r="AE27" s="102">
        <v>1.0035213619303993</v>
      </c>
      <c r="AF27" s="102">
        <v>0.99930918085697251</v>
      </c>
      <c r="AG27" s="102">
        <v>0.99511341976570511</v>
      </c>
      <c r="AH27" s="102">
        <v>0.99092893158679185</v>
      </c>
      <c r="AI27" s="102">
        <v>0.98676132395892457</v>
      </c>
      <c r="AJ27" s="102">
        <v>0.98261244495595712</v>
      </c>
      <c r="AK27" s="102">
        <v>0.97847471311426659</v>
      </c>
      <c r="AL27" s="102">
        <v>0.97435692250684136</v>
      </c>
      <c r="AM27" s="102">
        <v>0.97024876663535964</v>
      </c>
      <c r="AN27" s="102">
        <v>0.96615779332501051</v>
      </c>
      <c r="AO27" s="102">
        <v>0.96208265822338268</v>
      </c>
      <c r="AP27" s="102">
        <v>0.9580187311324645</v>
      </c>
      <c r="AQ27" s="102">
        <v>0.95397144649407739</v>
      </c>
      <c r="AR27" s="102">
        <v>0.94994035630902074</v>
      </c>
      <c r="AS27" s="102">
        <v>0.91128008102335079</v>
      </c>
      <c r="AT27" s="102">
        <v>0.91128008102335079</v>
      </c>
      <c r="AU27" s="102">
        <v>0.91128008102335079</v>
      </c>
      <c r="AV27" s="102">
        <v>0.91128008102335079</v>
      </c>
      <c r="AW27" s="102">
        <v>0.91128008102335079</v>
      </c>
      <c r="AX27" s="100"/>
    </row>
    <row r="28" spans="1:50" x14ac:dyDescent="0.2">
      <c r="A28" s="103">
        <v>139</v>
      </c>
      <c r="B28" s="103">
        <v>301</v>
      </c>
      <c r="C28" s="102">
        <v>1</v>
      </c>
      <c r="D28" s="102">
        <v>1.1240270353033683</v>
      </c>
      <c r="E28" s="102">
        <v>1.1240270353033683</v>
      </c>
      <c r="F28" s="102">
        <v>1.1240270353033683</v>
      </c>
      <c r="G28" s="102">
        <v>1.1240270353033683</v>
      </c>
      <c r="H28" s="102">
        <v>1.1240270353033683</v>
      </c>
      <c r="I28" s="102">
        <v>1.118456999354517</v>
      </c>
      <c r="J28" s="102">
        <v>1.112916277531492</v>
      </c>
      <c r="K28" s="102">
        <v>1.1073989408972025</v>
      </c>
      <c r="L28" s="102">
        <v>1.1019046437651616</v>
      </c>
      <c r="M28" s="102">
        <v>1.0964308916401122</v>
      </c>
      <c r="N28" s="102">
        <v>1.0909768874018011</v>
      </c>
      <c r="O28" s="102">
        <v>1.0855553236875728</v>
      </c>
      <c r="P28" s="102">
        <v>1.0801503996272128</v>
      </c>
      <c r="Q28" s="102">
        <v>1.0747738325098533</v>
      </c>
      <c r="R28" s="102">
        <v>1.0694159356314419</v>
      </c>
      <c r="S28" s="102">
        <v>1.064082059446753</v>
      </c>
      <c r="T28" s="102">
        <v>1.0587738135219955</v>
      </c>
      <c r="U28" s="102">
        <v>1.0534847295643233</v>
      </c>
      <c r="V28" s="102">
        <v>1.0482196340377599</v>
      </c>
      <c r="W28" s="102">
        <v>1.0429777324209273</v>
      </c>
      <c r="X28" s="102">
        <v>1.0377566303579981</v>
      </c>
      <c r="Y28" s="102">
        <v>1.0325539798600654</v>
      </c>
      <c r="Z28" s="102">
        <v>1.0273827840579395</v>
      </c>
      <c r="AA28" s="102">
        <v>1.022224629546066</v>
      </c>
      <c r="AB28" s="102">
        <v>1.0170953005639092</v>
      </c>
      <c r="AC28" s="102">
        <v>1.0119867643246332</v>
      </c>
      <c r="AD28" s="102">
        <v>1.0077481037301599</v>
      </c>
      <c r="AE28" s="102">
        <v>1.0035213619303993</v>
      </c>
      <c r="AF28" s="102">
        <v>0.99930918085697251</v>
      </c>
      <c r="AG28" s="102">
        <v>0.99511341976570511</v>
      </c>
      <c r="AH28" s="102">
        <v>0.99092893158679185</v>
      </c>
      <c r="AI28" s="102">
        <v>0.98676132395892457</v>
      </c>
      <c r="AJ28" s="102">
        <v>0.98261244495595712</v>
      </c>
      <c r="AK28" s="102">
        <v>0.97847471311426659</v>
      </c>
      <c r="AL28" s="102">
        <v>0.97435692250684136</v>
      </c>
      <c r="AM28" s="102">
        <v>0.97024876663535964</v>
      </c>
      <c r="AN28" s="102">
        <v>0.96615779332501051</v>
      </c>
      <c r="AO28" s="102">
        <v>0.96208265822338268</v>
      </c>
      <c r="AP28" s="102">
        <v>0.9580187311324645</v>
      </c>
      <c r="AQ28" s="102">
        <v>0.95397144649407739</v>
      </c>
      <c r="AR28" s="102">
        <v>0.94994035630902074</v>
      </c>
      <c r="AS28" s="102">
        <v>0.91128008102335079</v>
      </c>
      <c r="AT28" s="102">
        <v>0.91128008102335079</v>
      </c>
      <c r="AU28" s="102">
        <v>0.91128008102335079</v>
      </c>
      <c r="AV28" s="102">
        <v>0.91128008102335079</v>
      </c>
      <c r="AW28" s="102">
        <v>0.91128008102335079</v>
      </c>
      <c r="AX28" s="100"/>
    </row>
    <row r="29" spans="1:50" x14ac:dyDescent="0.2">
      <c r="A29" s="103">
        <v>140</v>
      </c>
      <c r="B29" s="103">
        <v>301</v>
      </c>
      <c r="C29" s="102">
        <v>1</v>
      </c>
      <c r="D29" s="102">
        <v>1.1240270353033683</v>
      </c>
      <c r="E29" s="102">
        <v>1.1240270353033683</v>
      </c>
      <c r="F29" s="102">
        <v>1.1240270353033683</v>
      </c>
      <c r="G29" s="102">
        <v>1.1240270353033683</v>
      </c>
      <c r="H29" s="102">
        <v>1.1240270353033683</v>
      </c>
      <c r="I29" s="102">
        <v>1.118456999354517</v>
      </c>
      <c r="J29" s="102">
        <v>1.112916277531492</v>
      </c>
      <c r="K29" s="102">
        <v>1.1073989408972025</v>
      </c>
      <c r="L29" s="102">
        <v>1.1019046437651616</v>
      </c>
      <c r="M29" s="102">
        <v>1.0964308916401122</v>
      </c>
      <c r="N29" s="102">
        <v>1.0909768874018011</v>
      </c>
      <c r="O29" s="102">
        <v>1.0855553236875728</v>
      </c>
      <c r="P29" s="102">
        <v>1.0801503996272128</v>
      </c>
      <c r="Q29" s="102">
        <v>1.0747738325098533</v>
      </c>
      <c r="R29" s="102">
        <v>1.0694159356314419</v>
      </c>
      <c r="S29" s="102">
        <v>1.064082059446753</v>
      </c>
      <c r="T29" s="102">
        <v>1.0587738135219955</v>
      </c>
      <c r="U29" s="102">
        <v>1.0534847295643233</v>
      </c>
      <c r="V29" s="102">
        <v>1.0482196340377599</v>
      </c>
      <c r="W29" s="102">
        <v>1.0429777324209273</v>
      </c>
      <c r="X29" s="102">
        <v>1.0377566303579981</v>
      </c>
      <c r="Y29" s="102">
        <v>1.0325539798600654</v>
      </c>
      <c r="Z29" s="102">
        <v>1.0273827840579395</v>
      </c>
      <c r="AA29" s="102">
        <v>1.022224629546066</v>
      </c>
      <c r="AB29" s="102">
        <v>1.0170953005639092</v>
      </c>
      <c r="AC29" s="102">
        <v>1.0119867643246332</v>
      </c>
      <c r="AD29" s="102">
        <v>1.0077481037301599</v>
      </c>
      <c r="AE29" s="102">
        <v>1.0035213619303993</v>
      </c>
      <c r="AF29" s="102">
        <v>0.99930918085697251</v>
      </c>
      <c r="AG29" s="102">
        <v>0.99511341976570511</v>
      </c>
      <c r="AH29" s="102">
        <v>0.99092893158679185</v>
      </c>
      <c r="AI29" s="102">
        <v>0.98676132395892457</v>
      </c>
      <c r="AJ29" s="102">
        <v>0.98261244495595712</v>
      </c>
      <c r="AK29" s="102">
        <v>0.97847471311426659</v>
      </c>
      <c r="AL29" s="102">
        <v>0.97435692250684136</v>
      </c>
      <c r="AM29" s="102">
        <v>0.97024876663535964</v>
      </c>
      <c r="AN29" s="102">
        <v>0.96615779332501051</v>
      </c>
      <c r="AO29" s="102">
        <v>0.96208265822338268</v>
      </c>
      <c r="AP29" s="102">
        <v>0.9580187311324645</v>
      </c>
      <c r="AQ29" s="102">
        <v>0.95397144649407739</v>
      </c>
      <c r="AR29" s="102">
        <v>0.94994035630902074</v>
      </c>
      <c r="AS29" s="102">
        <v>0.91128008102335079</v>
      </c>
      <c r="AT29" s="102">
        <v>0.91128008102335079</v>
      </c>
      <c r="AU29" s="102">
        <v>0.91128008102335079</v>
      </c>
      <c r="AV29" s="102">
        <v>0.91128008102335079</v>
      </c>
      <c r="AW29" s="102">
        <v>0.91128008102335079</v>
      </c>
      <c r="AX29" s="100"/>
    </row>
    <row r="30" spans="1:50" x14ac:dyDescent="0.2">
      <c r="A30" s="103">
        <v>151</v>
      </c>
      <c r="B30" s="103">
        <v>301</v>
      </c>
      <c r="C30" s="102">
        <v>1</v>
      </c>
      <c r="D30" s="102">
        <v>1.1335433210424624</v>
      </c>
      <c r="E30" s="102">
        <v>1.1335433210424624</v>
      </c>
      <c r="F30" s="102">
        <v>1.1335433210424624</v>
      </c>
      <c r="G30" s="102">
        <v>1.1335433210424624</v>
      </c>
      <c r="H30" s="102">
        <v>1.1335433210424624</v>
      </c>
      <c r="I30" s="102">
        <v>1.1275135439655968</v>
      </c>
      <c r="J30" s="102">
        <v>1.1215155001080996</v>
      </c>
      <c r="K30" s="102">
        <v>1.1155424641340652</v>
      </c>
      <c r="L30" s="102">
        <v>1.10960098736928</v>
      </c>
      <c r="M30" s="102">
        <v>1.1036816957677804</v>
      </c>
      <c r="N30" s="102">
        <v>1.097796602867356</v>
      </c>
      <c r="O30" s="102">
        <v>1.0919389006260496</v>
      </c>
      <c r="P30" s="102">
        <v>1.0861100640311494</v>
      </c>
      <c r="Q30" s="102">
        <v>1.0803017016433953</v>
      </c>
      <c r="R30" s="102">
        <v>1.0745269483227322</v>
      </c>
      <c r="S30" s="102">
        <v>1.0687848815967047</v>
      </c>
      <c r="T30" s="102">
        <v>1.0630633364667621</v>
      </c>
      <c r="U30" s="102">
        <v>1.0573707190274328</v>
      </c>
      <c r="V30" s="102">
        <v>1.0517103161153392</v>
      </c>
      <c r="W30" s="102">
        <v>1.0460721263743604</v>
      </c>
      <c r="X30" s="102">
        <v>1.0404632710101429</v>
      </c>
      <c r="Y30" s="102">
        <v>1.0348840119262621</v>
      </c>
      <c r="Z30" s="102">
        <v>1.0293300392622051</v>
      </c>
      <c r="AA30" s="102">
        <v>1.0238022964188707</v>
      </c>
      <c r="AB30" s="102">
        <v>1.0183013727634425</v>
      </c>
      <c r="AC30" s="102">
        <v>1.0128274480967434</v>
      </c>
      <c r="AD30" s="102">
        <v>1.0082861347913521</v>
      </c>
      <c r="AE30" s="102">
        <v>1.003765013342466</v>
      </c>
      <c r="AF30" s="102">
        <v>0.99925844554010523</v>
      </c>
      <c r="AG30" s="102">
        <v>0.9947736216902856</v>
      </c>
      <c r="AH30" s="102">
        <v>0.99030678401655425</v>
      </c>
      <c r="AI30" s="102">
        <v>0.98585858230720758</v>
      </c>
      <c r="AJ30" s="102">
        <v>0.98142998747665522</v>
      </c>
      <c r="AK30" s="102">
        <v>0.97702050847516686</v>
      </c>
      <c r="AL30" s="102">
        <v>0.97262205641937916</v>
      </c>
      <c r="AM30" s="102">
        <v>0.96824631285301532</v>
      </c>
      <c r="AN30" s="102">
        <v>0.96388486117802774</v>
      </c>
      <c r="AO30" s="102">
        <v>0.9595421991372135</v>
      </c>
      <c r="AP30" s="102">
        <v>0.95522427849197444</v>
      </c>
      <c r="AQ30" s="102">
        <v>0.95091561954267323</v>
      </c>
      <c r="AR30" s="102">
        <v>0.9466349404006309</v>
      </c>
      <c r="AS30" s="102">
        <v>0.90562104943975519</v>
      </c>
      <c r="AT30" s="102">
        <v>0.90562104943975519</v>
      </c>
      <c r="AU30" s="102">
        <v>0.90562104943975519</v>
      </c>
      <c r="AV30" s="102">
        <v>0.90562104943975519</v>
      </c>
      <c r="AW30" s="102">
        <v>0.90562104943975519</v>
      </c>
      <c r="AX30" s="100"/>
    </row>
    <row r="31" spans="1:50" x14ac:dyDescent="0.2">
      <c r="A31" s="103">
        <v>152</v>
      </c>
      <c r="B31" s="103">
        <v>301</v>
      </c>
      <c r="C31" s="102">
        <v>1</v>
      </c>
      <c r="D31" s="102">
        <v>1.1488705719560963</v>
      </c>
      <c r="E31" s="102">
        <v>1.1488705719560963</v>
      </c>
      <c r="F31" s="102">
        <v>1.1488705719560963</v>
      </c>
      <c r="G31" s="102">
        <v>1.1488705719560963</v>
      </c>
      <c r="H31" s="102">
        <v>1.1488705719560963</v>
      </c>
      <c r="I31" s="102">
        <v>1.1437492215371901</v>
      </c>
      <c r="J31" s="102">
        <v>1.1386486258474975</v>
      </c>
      <c r="K31" s="102">
        <v>1.1335679405421091</v>
      </c>
      <c r="L31" s="102">
        <v>1.1285118382903081</v>
      </c>
      <c r="M31" s="102">
        <v>1.1234638119659701</v>
      </c>
      <c r="N31" s="102">
        <v>1.1184362279314288</v>
      </c>
      <c r="O31" s="102">
        <v>1.1134355061257331</v>
      </c>
      <c r="P31" s="102">
        <v>1.1084449170369242</v>
      </c>
      <c r="Q31" s="102">
        <v>1.1034754880957283</v>
      </c>
      <c r="R31" s="102">
        <v>1.0985269685924979</v>
      </c>
      <c r="S31" s="102">
        <v>1.0935909913293262</v>
      </c>
      <c r="T31" s="102">
        <v>1.0886738537656067</v>
      </c>
      <c r="U31" s="102">
        <v>1.0837806985521308</v>
      </c>
      <c r="V31" s="102">
        <v>1.0788954456445747</v>
      </c>
      <c r="W31" s="102">
        <v>1.0740369710643276</v>
      </c>
      <c r="X31" s="102">
        <v>1.0691924567591471</v>
      </c>
      <c r="Y31" s="102">
        <v>1.0643706391229244</v>
      </c>
      <c r="Z31" s="102">
        <v>1.0595688228888875</v>
      </c>
      <c r="AA31" s="102">
        <v>1.0547773743955953</v>
      </c>
      <c r="AB31" s="102">
        <v>1.0500085308881724</v>
      </c>
      <c r="AC31" s="102">
        <v>1.0452581152232689</v>
      </c>
      <c r="AD31" s="102">
        <v>1.0054739025530559</v>
      </c>
      <c r="AE31" s="102">
        <v>1.0031803822651479</v>
      </c>
      <c r="AF31" s="102">
        <v>0.9843423535531306</v>
      </c>
      <c r="AG31" s="102">
        <v>0.98058490367483719</v>
      </c>
      <c r="AH31" s="102">
        <v>0.97684041741273964</v>
      </c>
      <c r="AI31" s="102">
        <v>0.9731079257466807</v>
      </c>
      <c r="AJ31" s="102">
        <v>0.96938651402396059</v>
      </c>
      <c r="AK31" s="102">
        <v>0.96567805500072923</v>
      </c>
      <c r="AL31" s="102">
        <v>0.96198684397226419</v>
      </c>
      <c r="AM31" s="102">
        <v>0.95830402123466607</v>
      </c>
      <c r="AN31" s="102">
        <v>0.95462879347683016</v>
      </c>
      <c r="AO31" s="102">
        <v>0.95096680906320041</v>
      </c>
      <c r="AP31" s="102">
        <v>0.94731494991765275</v>
      </c>
      <c r="AQ31" s="102">
        <v>0.94367614304297809</v>
      </c>
      <c r="AR31" s="102">
        <v>0.94004258129633655</v>
      </c>
      <c r="AS31" s="102">
        <v>0.90516940720220063</v>
      </c>
      <c r="AT31" s="102">
        <v>0.90516940720220063</v>
      </c>
      <c r="AU31" s="102">
        <v>0.90516940720220063</v>
      </c>
      <c r="AV31" s="102">
        <v>0.90516940720220063</v>
      </c>
      <c r="AW31" s="102">
        <v>0.90516940720220063</v>
      </c>
      <c r="AX31" s="100"/>
    </row>
    <row r="32" spans="1:50" x14ac:dyDescent="0.2">
      <c r="A32" s="103">
        <v>153</v>
      </c>
      <c r="B32" s="103">
        <v>301</v>
      </c>
      <c r="C32" s="102">
        <v>1</v>
      </c>
      <c r="D32" s="102">
        <v>1.1335433210424624</v>
      </c>
      <c r="E32" s="102">
        <v>1.1335433210424624</v>
      </c>
      <c r="F32" s="102">
        <v>1.1335433210424624</v>
      </c>
      <c r="G32" s="102">
        <v>1.1335433210424624</v>
      </c>
      <c r="H32" s="102">
        <v>1.1335433210424624</v>
      </c>
      <c r="I32" s="102">
        <v>1.1275135439655968</v>
      </c>
      <c r="J32" s="102">
        <v>1.1215155001080996</v>
      </c>
      <c r="K32" s="102">
        <v>1.1155424641340652</v>
      </c>
      <c r="L32" s="102">
        <v>1.10960098736928</v>
      </c>
      <c r="M32" s="102">
        <v>1.1036816957677804</v>
      </c>
      <c r="N32" s="102">
        <v>1.097796602867356</v>
      </c>
      <c r="O32" s="102">
        <v>1.0919389006260496</v>
      </c>
      <c r="P32" s="102">
        <v>1.0861100640311494</v>
      </c>
      <c r="Q32" s="102">
        <v>1.0803017016433953</v>
      </c>
      <c r="R32" s="102">
        <v>1.0745269483227322</v>
      </c>
      <c r="S32" s="102">
        <v>1.0687848815967047</v>
      </c>
      <c r="T32" s="102">
        <v>1.0630633364667621</v>
      </c>
      <c r="U32" s="102">
        <v>1.0573707190274328</v>
      </c>
      <c r="V32" s="102">
        <v>1.0517103161153392</v>
      </c>
      <c r="W32" s="102">
        <v>1.0460721263743604</v>
      </c>
      <c r="X32" s="102">
        <v>1.0404632710101429</v>
      </c>
      <c r="Y32" s="102">
        <v>1.0348840119262621</v>
      </c>
      <c r="Z32" s="102">
        <v>1.0293300392622051</v>
      </c>
      <c r="AA32" s="102">
        <v>1.0238022964188707</v>
      </c>
      <c r="AB32" s="102">
        <v>1.0183013727634425</v>
      </c>
      <c r="AC32" s="102">
        <v>1.0128274480967434</v>
      </c>
      <c r="AD32" s="102">
        <v>1.0082861347913521</v>
      </c>
      <c r="AE32" s="102">
        <v>1.003765013342466</v>
      </c>
      <c r="AF32" s="102">
        <v>0.99925844554010523</v>
      </c>
      <c r="AG32" s="102">
        <v>0.9947736216902856</v>
      </c>
      <c r="AH32" s="102">
        <v>0.99030678401655425</v>
      </c>
      <c r="AI32" s="102">
        <v>0.98585858230720758</v>
      </c>
      <c r="AJ32" s="102">
        <v>0.98142998747665522</v>
      </c>
      <c r="AK32" s="102">
        <v>0.97702050847516686</v>
      </c>
      <c r="AL32" s="102">
        <v>0.97262205641937916</v>
      </c>
      <c r="AM32" s="102">
        <v>0.96824631285301532</v>
      </c>
      <c r="AN32" s="102">
        <v>0.96388486117802774</v>
      </c>
      <c r="AO32" s="102">
        <v>0.9595421991372135</v>
      </c>
      <c r="AP32" s="102">
        <v>0.95522427849197444</v>
      </c>
      <c r="AQ32" s="102">
        <v>0.95091561954267323</v>
      </c>
      <c r="AR32" s="102">
        <v>0.9466349404006309</v>
      </c>
      <c r="AS32" s="102">
        <v>0.90562104943975519</v>
      </c>
      <c r="AT32" s="102">
        <v>0.90562104943975519</v>
      </c>
      <c r="AU32" s="102">
        <v>0.90562104943975519</v>
      </c>
      <c r="AV32" s="102">
        <v>0.90562104943975519</v>
      </c>
      <c r="AW32" s="102">
        <v>0.90562104943975519</v>
      </c>
      <c r="AX32" s="100"/>
    </row>
    <row r="33" spans="1:50" x14ac:dyDescent="0.2">
      <c r="A33" s="103">
        <v>154</v>
      </c>
      <c r="B33" s="103">
        <v>301</v>
      </c>
      <c r="C33" s="102">
        <v>1</v>
      </c>
      <c r="D33" s="102">
        <v>1.1335433210424624</v>
      </c>
      <c r="E33" s="102">
        <v>1.1335433210424624</v>
      </c>
      <c r="F33" s="102">
        <v>1.1335433210424624</v>
      </c>
      <c r="G33" s="102">
        <v>1.1335433210424624</v>
      </c>
      <c r="H33" s="102">
        <v>1.1335433210424624</v>
      </c>
      <c r="I33" s="102">
        <v>1.1275135439655968</v>
      </c>
      <c r="J33" s="102">
        <v>1.1215155001080996</v>
      </c>
      <c r="K33" s="102">
        <v>1.1155424641340652</v>
      </c>
      <c r="L33" s="102">
        <v>1.10960098736928</v>
      </c>
      <c r="M33" s="102">
        <v>1.1036816957677804</v>
      </c>
      <c r="N33" s="102">
        <v>1.097796602867356</v>
      </c>
      <c r="O33" s="102">
        <v>1.0919389006260496</v>
      </c>
      <c r="P33" s="102">
        <v>1.0861100640311494</v>
      </c>
      <c r="Q33" s="102">
        <v>1.0803017016433953</v>
      </c>
      <c r="R33" s="102">
        <v>1.0745269483227322</v>
      </c>
      <c r="S33" s="102">
        <v>1.0687848815967047</v>
      </c>
      <c r="T33" s="102">
        <v>1.0630633364667621</v>
      </c>
      <c r="U33" s="102">
        <v>1.0573707190274328</v>
      </c>
      <c r="V33" s="102">
        <v>1.0517103161153392</v>
      </c>
      <c r="W33" s="102">
        <v>1.0460721263743604</v>
      </c>
      <c r="X33" s="102">
        <v>1.0404632710101429</v>
      </c>
      <c r="Y33" s="102">
        <v>1.0348840119262621</v>
      </c>
      <c r="Z33" s="102">
        <v>1.0293300392622051</v>
      </c>
      <c r="AA33" s="102">
        <v>1.0238022964188707</v>
      </c>
      <c r="AB33" s="102">
        <v>1.0183013727634425</v>
      </c>
      <c r="AC33" s="102">
        <v>1.0128274480967434</v>
      </c>
      <c r="AD33" s="102">
        <v>1.0082861347913521</v>
      </c>
      <c r="AE33" s="102">
        <v>1.003765013342466</v>
      </c>
      <c r="AF33" s="102">
        <v>0.99925844554010523</v>
      </c>
      <c r="AG33" s="102">
        <v>0.9947736216902856</v>
      </c>
      <c r="AH33" s="102">
        <v>0.99030678401655425</v>
      </c>
      <c r="AI33" s="102">
        <v>0.98585858230720758</v>
      </c>
      <c r="AJ33" s="102">
        <v>0.98142998747665522</v>
      </c>
      <c r="AK33" s="102">
        <v>0.97702050847516686</v>
      </c>
      <c r="AL33" s="102">
        <v>0.97262205641937916</v>
      </c>
      <c r="AM33" s="102">
        <v>0.96824631285301532</v>
      </c>
      <c r="AN33" s="102">
        <v>0.96388486117802774</v>
      </c>
      <c r="AO33" s="102">
        <v>0.9595421991372135</v>
      </c>
      <c r="AP33" s="102">
        <v>0.95522427849197444</v>
      </c>
      <c r="AQ33" s="102">
        <v>0.95091561954267323</v>
      </c>
      <c r="AR33" s="102">
        <v>0.9466349404006309</v>
      </c>
      <c r="AS33" s="102">
        <v>0.90562104943975519</v>
      </c>
      <c r="AT33" s="102">
        <v>0.90562104943975519</v>
      </c>
      <c r="AU33" s="102">
        <v>0.90562104943975519</v>
      </c>
      <c r="AV33" s="102">
        <v>0.90562104943975519</v>
      </c>
      <c r="AW33" s="102">
        <v>0.90562104943975519</v>
      </c>
      <c r="AX33" s="100"/>
    </row>
    <row r="34" spans="1:50" ht="13.15" x14ac:dyDescent="0.25">
      <c r="A34" s="103">
        <v>155</v>
      </c>
      <c r="B34" s="103">
        <v>301</v>
      </c>
      <c r="C34" s="102">
        <v>1</v>
      </c>
      <c r="D34" s="102">
        <v>1.1335433210424624</v>
      </c>
      <c r="E34" s="102">
        <v>1.1335433210424624</v>
      </c>
      <c r="F34" s="102">
        <v>1.1335433210424624</v>
      </c>
      <c r="G34" s="102">
        <v>1.1335433210424624</v>
      </c>
      <c r="H34" s="102">
        <v>1.1335433210424624</v>
      </c>
      <c r="I34" s="102">
        <v>1.1275135439655968</v>
      </c>
      <c r="J34" s="102">
        <v>1.1215155001080996</v>
      </c>
      <c r="K34" s="102">
        <v>1.1155424641340652</v>
      </c>
      <c r="L34" s="102">
        <v>1.10960098736928</v>
      </c>
      <c r="M34" s="102">
        <v>1.1036816957677804</v>
      </c>
      <c r="N34" s="102">
        <v>1.097796602867356</v>
      </c>
      <c r="O34" s="102">
        <v>1.0919389006260496</v>
      </c>
      <c r="P34" s="102">
        <v>1.0861100640311494</v>
      </c>
      <c r="Q34" s="102">
        <v>1.0803017016433953</v>
      </c>
      <c r="R34" s="102">
        <v>1.0745269483227322</v>
      </c>
      <c r="S34" s="102">
        <v>1.0687848815967047</v>
      </c>
      <c r="T34" s="102">
        <v>1.0630633364667621</v>
      </c>
      <c r="U34" s="102">
        <v>1.0573707190274328</v>
      </c>
      <c r="V34" s="102">
        <v>1.0517103161153392</v>
      </c>
      <c r="W34" s="102">
        <v>1.0460721263743604</v>
      </c>
      <c r="X34" s="102">
        <v>1.0404632710101429</v>
      </c>
      <c r="Y34" s="102">
        <v>1.0348840119262621</v>
      </c>
      <c r="Z34" s="102">
        <v>1.0293300392622051</v>
      </c>
      <c r="AA34" s="102">
        <v>1.0238022964188707</v>
      </c>
      <c r="AB34" s="102">
        <v>1.0183013727634425</v>
      </c>
      <c r="AC34" s="102">
        <v>1.0128274480967434</v>
      </c>
      <c r="AD34" s="102">
        <v>1.0082861347913521</v>
      </c>
      <c r="AE34" s="102">
        <v>1.003765013342466</v>
      </c>
      <c r="AF34" s="102">
        <v>0.99925844554010523</v>
      </c>
      <c r="AG34" s="102">
        <v>0.9947736216902856</v>
      </c>
      <c r="AH34" s="102">
        <v>0.99030678401655425</v>
      </c>
      <c r="AI34" s="102">
        <v>0.98585858230720758</v>
      </c>
      <c r="AJ34" s="102">
        <v>0.98142998747665522</v>
      </c>
      <c r="AK34" s="102">
        <v>0.97702050847516686</v>
      </c>
      <c r="AL34" s="102">
        <v>0.97262205641937916</v>
      </c>
      <c r="AM34" s="102">
        <v>0.96824631285301532</v>
      </c>
      <c r="AN34" s="102">
        <v>0.96388486117802774</v>
      </c>
      <c r="AO34" s="102">
        <v>0.9595421991372135</v>
      </c>
      <c r="AP34" s="102">
        <v>0.95522427849197444</v>
      </c>
      <c r="AQ34" s="102">
        <v>0.95091561954267323</v>
      </c>
      <c r="AR34" s="102">
        <v>0.9466349404006309</v>
      </c>
      <c r="AS34" s="102">
        <v>0.90562104943975519</v>
      </c>
      <c r="AT34" s="102">
        <v>0.90562104943975519</v>
      </c>
      <c r="AU34" s="102">
        <v>0.90562104943975519</v>
      </c>
      <c r="AV34" s="102">
        <v>0.90562104943975519</v>
      </c>
      <c r="AW34" s="102">
        <v>0.90562104943975519</v>
      </c>
      <c r="AX34" s="100"/>
    </row>
    <row r="35" spans="1:50" ht="13.15" x14ac:dyDescent="0.25">
      <c r="A35" s="103">
        <v>156</v>
      </c>
      <c r="B35" s="103">
        <v>301</v>
      </c>
      <c r="C35" s="102">
        <v>1</v>
      </c>
      <c r="D35" s="102">
        <v>1.1335433210424624</v>
      </c>
      <c r="E35" s="102">
        <v>1.1335433210424624</v>
      </c>
      <c r="F35" s="102">
        <v>1.1335433210424624</v>
      </c>
      <c r="G35" s="102">
        <v>1.1335433210424624</v>
      </c>
      <c r="H35" s="102">
        <v>1.1335433210424624</v>
      </c>
      <c r="I35" s="102">
        <v>1.1275135439655968</v>
      </c>
      <c r="J35" s="102">
        <v>1.1215155001080996</v>
      </c>
      <c r="K35" s="102">
        <v>1.1155424641340652</v>
      </c>
      <c r="L35" s="102">
        <v>1.10960098736928</v>
      </c>
      <c r="M35" s="102">
        <v>1.1036816957677804</v>
      </c>
      <c r="N35" s="102">
        <v>1.097796602867356</v>
      </c>
      <c r="O35" s="102">
        <v>1.0919389006260496</v>
      </c>
      <c r="P35" s="102">
        <v>1.0861100640311494</v>
      </c>
      <c r="Q35" s="102">
        <v>1.0803017016433953</v>
      </c>
      <c r="R35" s="102">
        <v>1.0745269483227322</v>
      </c>
      <c r="S35" s="102">
        <v>1.0687848815967047</v>
      </c>
      <c r="T35" s="102">
        <v>1.0630633364667621</v>
      </c>
      <c r="U35" s="102">
        <v>1.0573707190274328</v>
      </c>
      <c r="V35" s="102">
        <v>1.0517103161153392</v>
      </c>
      <c r="W35" s="102">
        <v>1.0460721263743604</v>
      </c>
      <c r="X35" s="102">
        <v>1.0404632710101429</v>
      </c>
      <c r="Y35" s="102">
        <v>1.0348840119262621</v>
      </c>
      <c r="Z35" s="102">
        <v>1.0293300392622051</v>
      </c>
      <c r="AA35" s="102">
        <v>1.0238022964188707</v>
      </c>
      <c r="AB35" s="102">
        <v>1.0183013727634425</v>
      </c>
      <c r="AC35" s="102">
        <v>1.0128274480967434</v>
      </c>
      <c r="AD35" s="102">
        <v>1.0082861347913521</v>
      </c>
      <c r="AE35" s="102">
        <v>1.003765013342466</v>
      </c>
      <c r="AF35" s="102">
        <v>0.99925844554010523</v>
      </c>
      <c r="AG35" s="102">
        <v>0.9947736216902856</v>
      </c>
      <c r="AH35" s="102">
        <v>0.99030678401655425</v>
      </c>
      <c r="AI35" s="102">
        <v>0.98585858230720758</v>
      </c>
      <c r="AJ35" s="102">
        <v>0.98142998747665522</v>
      </c>
      <c r="AK35" s="102">
        <v>0.97702050847516686</v>
      </c>
      <c r="AL35" s="102">
        <v>0.97262205641937916</v>
      </c>
      <c r="AM35" s="102">
        <v>0.96824631285301532</v>
      </c>
      <c r="AN35" s="102">
        <v>0.96388486117802774</v>
      </c>
      <c r="AO35" s="102">
        <v>0.9595421991372135</v>
      </c>
      <c r="AP35" s="102">
        <v>0.95522427849197444</v>
      </c>
      <c r="AQ35" s="102">
        <v>0.95091561954267323</v>
      </c>
      <c r="AR35" s="102">
        <v>0.9466349404006309</v>
      </c>
      <c r="AS35" s="102">
        <v>0.90562104943975519</v>
      </c>
      <c r="AT35" s="102">
        <v>0.90562104943975519</v>
      </c>
      <c r="AU35" s="102">
        <v>0.90562104943975519</v>
      </c>
      <c r="AV35" s="102">
        <v>0.90562104943975519</v>
      </c>
      <c r="AW35" s="102">
        <v>0.90562104943975519</v>
      </c>
      <c r="AX35" s="100"/>
    </row>
    <row r="36" spans="1:50" ht="13.15" x14ac:dyDescent="0.25">
      <c r="A36" s="103">
        <v>157</v>
      </c>
      <c r="B36" s="103">
        <v>301</v>
      </c>
      <c r="C36" s="102">
        <v>1</v>
      </c>
      <c r="D36" s="102">
        <v>1.1335433210424624</v>
      </c>
      <c r="E36" s="102">
        <v>1.1335433210424624</v>
      </c>
      <c r="F36" s="102">
        <v>1.1335433210424624</v>
      </c>
      <c r="G36" s="102">
        <v>1.1335433210424624</v>
      </c>
      <c r="H36" s="102">
        <v>1.1335433210424624</v>
      </c>
      <c r="I36" s="102">
        <v>1.1275135439655968</v>
      </c>
      <c r="J36" s="102">
        <v>1.1215155001080996</v>
      </c>
      <c r="K36" s="102">
        <v>1.1155424641340652</v>
      </c>
      <c r="L36" s="102">
        <v>1.10960098736928</v>
      </c>
      <c r="M36" s="102">
        <v>1.1036816957677804</v>
      </c>
      <c r="N36" s="102">
        <v>1.097796602867356</v>
      </c>
      <c r="O36" s="102">
        <v>1.0919389006260496</v>
      </c>
      <c r="P36" s="102">
        <v>1.0861100640311494</v>
      </c>
      <c r="Q36" s="102">
        <v>1.0803017016433953</v>
      </c>
      <c r="R36" s="102">
        <v>1.0745269483227322</v>
      </c>
      <c r="S36" s="102">
        <v>1.0687848815967047</v>
      </c>
      <c r="T36" s="102">
        <v>1.0630633364667621</v>
      </c>
      <c r="U36" s="102">
        <v>1.0573707190274328</v>
      </c>
      <c r="V36" s="102">
        <v>1.0517103161153392</v>
      </c>
      <c r="W36" s="102">
        <v>1.0460721263743604</v>
      </c>
      <c r="X36" s="102">
        <v>1.0404632710101429</v>
      </c>
      <c r="Y36" s="102">
        <v>1.0348840119262621</v>
      </c>
      <c r="Z36" s="102">
        <v>1.0293300392622051</v>
      </c>
      <c r="AA36" s="102">
        <v>1.0238022964188707</v>
      </c>
      <c r="AB36" s="102">
        <v>1.0183013727634425</v>
      </c>
      <c r="AC36" s="102">
        <v>1.0128274480967434</v>
      </c>
      <c r="AD36" s="102">
        <v>1.0082861347913521</v>
      </c>
      <c r="AE36" s="102">
        <v>1.003765013342466</v>
      </c>
      <c r="AF36" s="102">
        <v>0.99925844554010523</v>
      </c>
      <c r="AG36" s="102">
        <v>0.9947736216902856</v>
      </c>
      <c r="AH36" s="102">
        <v>0.99030678401655425</v>
      </c>
      <c r="AI36" s="102">
        <v>0.98585858230720758</v>
      </c>
      <c r="AJ36" s="102">
        <v>0.98142998747665522</v>
      </c>
      <c r="AK36" s="102">
        <v>0.97702050847516686</v>
      </c>
      <c r="AL36" s="102">
        <v>0.97262205641937916</v>
      </c>
      <c r="AM36" s="102">
        <v>0.96824631285301532</v>
      </c>
      <c r="AN36" s="102">
        <v>0.96388486117802774</v>
      </c>
      <c r="AO36" s="102">
        <v>0.9595421991372135</v>
      </c>
      <c r="AP36" s="102">
        <v>0.95522427849197444</v>
      </c>
      <c r="AQ36" s="102">
        <v>0.95091561954267323</v>
      </c>
      <c r="AR36" s="102">
        <v>0.9466349404006309</v>
      </c>
      <c r="AS36" s="102">
        <v>0.90562104943975519</v>
      </c>
      <c r="AT36" s="102">
        <v>0.90562104943975519</v>
      </c>
      <c r="AU36" s="102">
        <v>0.90562104943975519</v>
      </c>
      <c r="AV36" s="102">
        <v>0.90562104943975519</v>
      </c>
      <c r="AW36" s="102">
        <v>0.90562104943975519</v>
      </c>
      <c r="AX36" s="100"/>
    </row>
    <row r="37" spans="1:50" ht="13.15" x14ac:dyDescent="0.25">
      <c r="A37" s="103">
        <v>158</v>
      </c>
      <c r="B37" s="103">
        <v>301</v>
      </c>
      <c r="C37" s="102">
        <v>1</v>
      </c>
      <c r="D37" s="102">
        <v>1.1335433210424624</v>
      </c>
      <c r="E37" s="102">
        <v>1.1335433210424624</v>
      </c>
      <c r="F37" s="102">
        <v>1.1335433210424624</v>
      </c>
      <c r="G37" s="102">
        <v>1.1335433210424624</v>
      </c>
      <c r="H37" s="102">
        <v>1.1335433210424624</v>
      </c>
      <c r="I37" s="102">
        <v>1.1275135439655968</v>
      </c>
      <c r="J37" s="102">
        <v>1.1215155001080996</v>
      </c>
      <c r="K37" s="102">
        <v>1.1155424641340652</v>
      </c>
      <c r="L37" s="102">
        <v>1.10960098736928</v>
      </c>
      <c r="M37" s="102">
        <v>1.1036816957677804</v>
      </c>
      <c r="N37" s="102">
        <v>1.097796602867356</v>
      </c>
      <c r="O37" s="102">
        <v>1.0919389006260496</v>
      </c>
      <c r="P37" s="102">
        <v>1.0861100640311494</v>
      </c>
      <c r="Q37" s="102">
        <v>1.0803017016433953</v>
      </c>
      <c r="R37" s="102">
        <v>1.0745269483227322</v>
      </c>
      <c r="S37" s="102">
        <v>1.0687848815967047</v>
      </c>
      <c r="T37" s="102">
        <v>1.0630633364667621</v>
      </c>
      <c r="U37" s="102">
        <v>1.0573707190274328</v>
      </c>
      <c r="V37" s="102">
        <v>1.0517103161153392</v>
      </c>
      <c r="W37" s="102">
        <v>1.0460721263743604</v>
      </c>
      <c r="X37" s="102">
        <v>1.0404632710101429</v>
      </c>
      <c r="Y37" s="102">
        <v>1.0348840119262621</v>
      </c>
      <c r="Z37" s="102">
        <v>1.0293300392622051</v>
      </c>
      <c r="AA37" s="102">
        <v>1.0238022964188707</v>
      </c>
      <c r="AB37" s="102">
        <v>1.0183013727634425</v>
      </c>
      <c r="AC37" s="102">
        <v>1.0128274480967434</v>
      </c>
      <c r="AD37" s="102">
        <v>1.0082861347913521</v>
      </c>
      <c r="AE37" s="102">
        <v>1.003765013342466</v>
      </c>
      <c r="AF37" s="102">
        <v>0.99925844554010523</v>
      </c>
      <c r="AG37" s="102">
        <v>0.9947736216902856</v>
      </c>
      <c r="AH37" s="102">
        <v>0.99030678401655425</v>
      </c>
      <c r="AI37" s="102">
        <v>0.98585858230720758</v>
      </c>
      <c r="AJ37" s="102">
        <v>0.98142998747665522</v>
      </c>
      <c r="AK37" s="102">
        <v>0.97702050847516686</v>
      </c>
      <c r="AL37" s="102">
        <v>0.97262205641937916</v>
      </c>
      <c r="AM37" s="102">
        <v>0.96824631285301532</v>
      </c>
      <c r="AN37" s="102">
        <v>0.96388486117802774</v>
      </c>
      <c r="AO37" s="102">
        <v>0.9595421991372135</v>
      </c>
      <c r="AP37" s="102">
        <v>0.95522427849197444</v>
      </c>
      <c r="AQ37" s="102">
        <v>0.95091561954267323</v>
      </c>
      <c r="AR37" s="102">
        <v>0.9466349404006309</v>
      </c>
      <c r="AS37" s="102">
        <v>0.90562104943975519</v>
      </c>
      <c r="AT37" s="102">
        <v>0.90562104943975519</v>
      </c>
      <c r="AU37" s="102">
        <v>0.90562104943975519</v>
      </c>
      <c r="AV37" s="102">
        <v>0.90562104943975519</v>
      </c>
      <c r="AW37" s="102">
        <v>0.90562104943975519</v>
      </c>
      <c r="AX37" s="100"/>
    </row>
    <row r="38" spans="1:50" ht="13.15" x14ac:dyDescent="0.25">
      <c r="A38" s="103">
        <v>159</v>
      </c>
      <c r="B38" s="103">
        <v>301</v>
      </c>
      <c r="C38" s="102">
        <v>1</v>
      </c>
      <c r="D38" s="102">
        <v>1.1240270353033683</v>
      </c>
      <c r="E38" s="102">
        <v>1.1240270353033683</v>
      </c>
      <c r="F38" s="102">
        <v>1.1240270353033683</v>
      </c>
      <c r="G38" s="102">
        <v>1.1240270353033683</v>
      </c>
      <c r="H38" s="102">
        <v>1.1240270353033683</v>
      </c>
      <c r="I38" s="102">
        <v>1.118456999354517</v>
      </c>
      <c r="J38" s="102">
        <v>1.112916277531492</v>
      </c>
      <c r="K38" s="102">
        <v>1.1073989408972025</v>
      </c>
      <c r="L38" s="102">
        <v>1.1019046437651616</v>
      </c>
      <c r="M38" s="102">
        <v>1.0964308916401122</v>
      </c>
      <c r="N38" s="102">
        <v>1.0909768874018011</v>
      </c>
      <c r="O38" s="102">
        <v>1.0855553236875728</v>
      </c>
      <c r="P38" s="102">
        <v>1.0801503996272128</v>
      </c>
      <c r="Q38" s="102">
        <v>1.0747738325098533</v>
      </c>
      <c r="R38" s="102">
        <v>1.0694159356314419</v>
      </c>
      <c r="S38" s="102">
        <v>1.064082059446753</v>
      </c>
      <c r="T38" s="102">
        <v>1.0587738135219955</v>
      </c>
      <c r="U38" s="102">
        <v>1.0534847295643233</v>
      </c>
      <c r="V38" s="102">
        <v>1.0482196340377599</v>
      </c>
      <c r="W38" s="102">
        <v>1.0429777324209273</v>
      </c>
      <c r="X38" s="102">
        <v>1.0377566303579981</v>
      </c>
      <c r="Y38" s="102">
        <v>1.0325539798600654</v>
      </c>
      <c r="Z38" s="102">
        <v>1.0273827840579395</v>
      </c>
      <c r="AA38" s="102">
        <v>1.022224629546066</v>
      </c>
      <c r="AB38" s="102">
        <v>1.0170953005639092</v>
      </c>
      <c r="AC38" s="102">
        <v>1.0119867643246332</v>
      </c>
      <c r="AD38" s="102">
        <v>1.0077481037301599</v>
      </c>
      <c r="AE38" s="102">
        <v>1.0035213619303993</v>
      </c>
      <c r="AF38" s="102">
        <v>0.99930918085697251</v>
      </c>
      <c r="AG38" s="102">
        <v>0.99511341976570511</v>
      </c>
      <c r="AH38" s="102">
        <v>0.99092893158679185</v>
      </c>
      <c r="AI38" s="102">
        <v>0.98676132395892457</v>
      </c>
      <c r="AJ38" s="102">
        <v>0.98261244495595712</v>
      </c>
      <c r="AK38" s="102">
        <v>0.97847471311426659</v>
      </c>
      <c r="AL38" s="102">
        <v>0.97435692250684136</v>
      </c>
      <c r="AM38" s="102">
        <v>0.97024876663535964</v>
      </c>
      <c r="AN38" s="102">
        <v>0.96615779332501051</v>
      </c>
      <c r="AO38" s="102">
        <v>0.96208265822338268</v>
      </c>
      <c r="AP38" s="102">
        <v>0.9580187311324645</v>
      </c>
      <c r="AQ38" s="102">
        <v>0.95397144649407739</v>
      </c>
      <c r="AR38" s="102">
        <v>0.94994035630902074</v>
      </c>
      <c r="AS38" s="102">
        <v>0.91128008102335079</v>
      </c>
      <c r="AT38" s="102">
        <v>0.91128008102335079</v>
      </c>
      <c r="AU38" s="102">
        <v>0.91128008102335079</v>
      </c>
      <c r="AV38" s="102">
        <v>0.91128008102335079</v>
      </c>
      <c r="AW38" s="102">
        <v>0.91128008102335079</v>
      </c>
      <c r="AX38" s="100"/>
    </row>
    <row r="39" spans="1:50" ht="13.15" x14ac:dyDescent="0.25">
      <c r="A39" s="103">
        <v>100</v>
      </c>
      <c r="B39" s="103">
        <v>311</v>
      </c>
      <c r="C39" s="102">
        <v>1</v>
      </c>
      <c r="D39" s="102">
        <v>1.1421823622287395</v>
      </c>
      <c r="E39" s="102">
        <v>1.1421823622287395</v>
      </c>
      <c r="F39" s="102">
        <v>1.1421823622287395</v>
      </c>
      <c r="G39" s="102">
        <v>1.1421823622287395</v>
      </c>
      <c r="H39" s="102">
        <v>1.1421823622287395</v>
      </c>
      <c r="I39" s="102">
        <v>1.1357276991580258</v>
      </c>
      <c r="J39" s="102">
        <v>1.1292905956100736</v>
      </c>
      <c r="K39" s="102">
        <v>1.1228953148524485</v>
      </c>
      <c r="L39" s="102">
        <v>1.116537321604236</v>
      </c>
      <c r="M39" s="102">
        <v>1.1102073959539875</v>
      </c>
      <c r="N39" s="102">
        <v>1.1039109193741947</v>
      </c>
      <c r="O39" s="102">
        <v>1.097656756815597</v>
      </c>
      <c r="P39" s="102">
        <v>1.0914328185801971</v>
      </c>
      <c r="Q39" s="102">
        <v>1.0852488482672944</v>
      </c>
      <c r="R39" s="102">
        <v>1.0790932100457096</v>
      </c>
      <c r="S39" s="102">
        <v>1.0729696930777954</v>
      </c>
      <c r="T39" s="102">
        <v>1.0668807354168737</v>
      </c>
      <c r="U39" s="102">
        <v>1.0608315422655892</v>
      </c>
      <c r="V39" s="102">
        <v>1.0548121786583176</v>
      </c>
      <c r="W39" s="102">
        <v>1.0488153160412828</v>
      </c>
      <c r="X39" s="102">
        <v>1.0428611749953376</v>
      </c>
      <c r="Y39" s="102">
        <v>1.0369396910166564</v>
      </c>
      <c r="Z39" s="102">
        <v>1.031057278090429</v>
      </c>
      <c r="AA39" s="102">
        <v>1.0251921424744883</v>
      </c>
      <c r="AB39" s="102">
        <v>1.0193647181427015</v>
      </c>
      <c r="AC39" s="102">
        <v>1.0135720257939345</v>
      </c>
      <c r="AD39" s="102">
        <v>1.0087615814631576</v>
      </c>
      <c r="AE39" s="102">
        <v>1.0039805345780672</v>
      </c>
      <c r="AF39" s="102">
        <v>0.99921702558025061</v>
      </c>
      <c r="AG39" s="102">
        <v>0.99447546940836284</v>
      </c>
      <c r="AH39" s="102">
        <v>0.98975704900974593</v>
      </c>
      <c r="AI39" s="102">
        <v>0.98506210609758671</v>
      </c>
      <c r="AJ39" s="102">
        <v>0.98038715840693791</v>
      </c>
      <c r="AK39" s="102">
        <v>0.97572823125262831</v>
      </c>
      <c r="AL39" s="102">
        <v>0.97109495419056679</v>
      </c>
      <c r="AM39" s="102">
        <v>0.9664890664838951</v>
      </c>
      <c r="AN39" s="102">
        <v>0.96189833048145701</v>
      </c>
      <c r="AO39" s="102">
        <v>0.95733998922841013</v>
      </c>
      <c r="AP39" s="102">
        <v>0.95278364881798649</v>
      </c>
      <c r="AQ39" s="102">
        <v>0.94825785433465437</v>
      </c>
      <c r="AR39" s="102">
        <v>0.94375192094654947</v>
      </c>
      <c r="AS39" s="102">
        <v>0.90075588624867964</v>
      </c>
      <c r="AT39" s="102">
        <v>0.90075588624867964</v>
      </c>
      <c r="AU39" s="102">
        <v>0.90075588624867964</v>
      </c>
      <c r="AV39" s="102">
        <v>0.90075588624867964</v>
      </c>
      <c r="AW39" s="102">
        <v>0.90075588624867964</v>
      </c>
      <c r="AX39" s="100"/>
    </row>
    <row r="40" spans="1:50" ht="13.15" x14ac:dyDescent="0.25">
      <c r="A40" s="103">
        <v>101</v>
      </c>
      <c r="B40" s="103">
        <v>311</v>
      </c>
      <c r="C40" s="102">
        <v>1</v>
      </c>
      <c r="D40" s="102">
        <v>1.1555195312373683</v>
      </c>
      <c r="E40" s="102">
        <v>1.1555195312373683</v>
      </c>
      <c r="F40" s="102">
        <v>1.1555195312373683</v>
      </c>
      <c r="G40" s="102">
        <v>1.1555195312373683</v>
      </c>
      <c r="H40" s="102">
        <v>1.1555195312373683</v>
      </c>
      <c r="I40" s="102">
        <v>1.1501544341805516</v>
      </c>
      <c r="J40" s="102">
        <v>1.1448118237015998</v>
      </c>
      <c r="K40" s="102">
        <v>1.1394960699000054</v>
      </c>
      <c r="L40" s="102">
        <v>1.1341957986007765</v>
      </c>
      <c r="M40" s="102">
        <v>1.1289134205506575</v>
      </c>
      <c r="N40" s="102">
        <v>1.1236575684263266</v>
      </c>
      <c r="O40" s="102">
        <v>1.1184136302836132</v>
      </c>
      <c r="P40" s="102">
        <v>1.1131995244188886</v>
      </c>
      <c r="Q40" s="102">
        <v>1.1079998623107838</v>
      </c>
      <c r="R40" s="102">
        <v>1.1028216613742499</v>
      </c>
      <c r="S40" s="102">
        <v>1.097666924823967</v>
      </c>
      <c r="T40" s="102">
        <v>1.0925261406166316</v>
      </c>
      <c r="U40" s="102">
        <v>1.0874113533619798</v>
      </c>
      <c r="V40" s="102">
        <v>1.0823133850646443</v>
      </c>
      <c r="W40" s="102">
        <v>1.0772343309456327</v>
      </c>
      <c r="X40" s="102">
        <v>1.0721751688025032</v>
      </c>
      <c r="Y40" s="102">
        <v>1.0671379954719078</v>
      </c>
      <c r="Z40" s="102">
        <v>1.0621201311670325</v>
      </c>
      <c r="AA40" s="102">
        <v>1.0571274414828491</v>
      </c>
      <c r="AB40" s="102">
        <v>1.0521488365934066</v>
      </c>
      <c r="AC40" s="102">
        <v>1.0471912705875437</v>
      </c>
      <c r="AD40" s="102">
        <v>1.0057048415009751</v>
      </c>
      <c r="AE40" s="102">
        <v>1.0033204311157449</v>
      </c>
      <c r="AF40" s="102">
        <v>0.98369914127047797</v>
      </c>
      <c r="AG40" s="102">
        <v>0.97979103938227374</v>
      </c>
      <c r="AH40" s="102">
        <v>0.97589821648696018</v>
      </c>
      <c r="AI40" s="102">
        <v>0.97201536479690676</v>
      </c>
      <c r="AJ40" s="102">
        <v>0.96814669811682108</v>
      </c>
      <c r="AK40" s="102">
        <v>0.96428650466340049</v>
      </c>
      <c r="AL40" s="102">
        <v>0.96044563549722128</v>
      </c>
      <c r="AM40" s="102">
        <v>0.95661068416990169</v>
      </c>
      <c r="AN40" s="102">
        <v>0.95279216206639894</v>
      </c>
      <c r="AO40" s="102">
        <v>0.94898190414983896</v>
      </c>
      <c r="AP40" s="102">
        <v>0.94519211982465767</v>
      </c>
      <c r="AQ40" s="102">
        <v>0.94141078556535174</v>
      </c>
      <c r="AR40" s="102">
        <v>0.93764178875061988</v>
      </c>
      <c r="AS40" s="102">
        <v>0.90144179694065085</v>
      </c>
      <c r="AT40" s="102">
        <v>0.90144179694065085</v>
      </c>
      <c r="AU40" s="102">
        <v>0.90144179694065085</v>
      </c>
      <c r="AV40" s="102">
        <v>0.90144179694065085</v>
      </c>
      <c r="AW40" s="102">
        <v>0.90144179694065085</v>
      </c>
      <c r="AX40" s="100"/>
    </row>
    <row r="41" spans="1:50" ht="13.15" x14ac:dyDescent="0.25">
      <c r="A41" s="103">
        <v>102</v>
      </c>
      <c r="B41" s="103">
        <v>311</v>
      </c>
      <c r="C41" s="102">
        <v>1</v>
      </c>
      <c r="D41" s="102">
        <v>1.1534353726921753</v>
      </c>
      <c r="E41" s="102">
        <v>1.1534353726921753</v>
      </c>
      <c r="F41" s="102">
        <v>1.1534353726921753</v>
      </c>
      <c r="G41" s="102">
        <v>1.1534353726921753</v>
      </c>
      <c r="H41" s="102">
        <v>1.1534353726921753</v>
      </c>
      <c r="I41" s="102">
        <v>1.1481507287141965</v>
      </c>
      <c r="J41" s="102">
        <v>1.1428868583981984</v>
      </c>
      <c r="K41" s="102">
        <v>1.1376434875532386</v>
      </c>
      <c r="L41" s="102">
        <v>1.1324194960237499</v>
      </c>
      <c r="M41" s="102">
        <v>1.1272168809726197</v>
      </c>
      <c r="N41" s="102">
        <v>1.1220314835984249</v>
      </c>
      <c r="O41" s="102">
        <v>1.1168709288028233</v>
      </c>
      <c r="P41" s="102">
        <v>1.1117287916998384</v>
      </c>
      <c r="Q41" s="102">
        <v>1.1066013421269632</v>
      </c>
      <c r="R41" s="102">
        <v>1.1014980962735594</v>
      </c>
      <c r="S41" s="102">
        <v>1.0964130312037854</v>
      </c>
      <c r="T41" s="102">
        <v>1.0913462933762548</v>
      </c>
      <c r="U41" s="102">
        <v>1.0862984999816905</v>
      </c>
      <c r="V41" s="102">
        <v>1.0812717949280999</v>
      </c>
      <c r="W41" s="102">
        <v>1.0762592283558625</v>
      </c>
      <c r="X41" s="102">
        <v>1.0712688161635755</v>
      </c>
      <c r="Y41" s="102">
        <v>1.0662975884379962</v>
      </c>
      <c r="Z41" s="102">
        <v>1.0613451441932935</v>
      </c>
      <c r="AA41" s="102">
        <v>1.0564173660437</v>
      </c>
      <c r="AB41" s="102">
        <v>1.051503826327399</v>
      </c>
      <c r="AC41" s="102">
        <v>1.0466046738753352</v>
      </c>
      <c r="AD41" s="102">
        <v>1.0056358130858898</v>
      </c>
      <c r="AE41" s="102">
        <v>1.003277615317351</v>
      </c>
      <c r="AF41" s="102">
        <v>0.98389201680283978</v>
      </c>
      <c r="AG41" s="102">
        <v>0.98002986703670003</v>
      </c>
      <c r="AH41" s="102">
        <v>0.97618115136330386</v>
      </c>
      <c r="AI41" s="102">
        <v>0.97234702671592077</v>
      </c>
      <c r="AJ41" s="102">
        <v>0.96852458567134303</v>
      </c>
      <c r="AK41" s="102">
        <v>0.96471176229632449</v>
      </c>
      <c r="AL41" s="102">
        <v>0.96091319833368016</v>
      </c>
      <c r="AM41" s="102">
        <v>0.95712793824153541</v>
      </c>
      <c r="AN41" s="102">
        <v>0.95335302401447131</v>
      </c>
      <c r="AO41" s="102">
        <v>0.94959394631728899</v>
      </c>
      <c r="AP41" s="102">
        <v>0.9458434981634688</v>
      </c>
      <c r="AQ41" s="102">
        <v>0.94210784957380922</v>
      </c>
      <c r="AR41" s="102">
        <v>0.93838186252654876</v>
      </c>
      <c r="AS41" s="102">
        <v>0.90260418736921222</v>
      </c>
      <c r="AT41" s="102">
        <v>0.90260418736921222</v>
      </c>
      <c r="AU41" s="102">
        <v>0.90260418736921222</v>
      </c>
      <c r="AV41" s="102">
        <v>0.90260418736921222</v>
      </c>
      <c r="AW41" s="102">
        <v>0.90260418736921222</v>
      </c>
      <c r="AX41" s="100"/>
    </row>
    <row r="42" spans="1:50" ht="13.15" x14ac:dyDescent="0.25">
      <c r="A42" s="103">
        <v>103</v>
      </c>
      <c r="B42" s="103">
        <v>311</v>
      </c>
      <c r="C42" s="102">
        <v>1</v>
      </c>
      <c r="D42" s="102">
        <v>1.1566188318172537</v>
      </c>
      <c r="E42" s="102">
        <v>1.1566188318172537</v>
      </c>
      <c r="F42" s="102">
        <v>1.1566188318172537</v>
      </c>
      <c r="G42" s="102">
        <v>1.1566188318172537</v>
      </c>
      <c r="H42" s="102">
        <v>1.1566188318172537</v>
      </c>
      <c r="I42" s="102">
        <v>1.1512170187495814</v>
      </c>
      <c r="J42" s="102">
        <v>1.1458379145718589</v>
      </c>
      <c r="K42" s="102">
        <v>1.1404777922537821</v>
      </c>
      <c r="L42" s="102">
        <v>1.1351351047940541</v>
      </c>
      <c r="M42" s="102">
        <v>1.1298145968405573</v>
      </c>
      <c r="N42" s="102">
        <v>1.1245189863019767</v>
      </c>
      <c r="O42" s="102">
        <v>1.1192358580363411</v>
      </c>
      <c r="P42" s="102">
        <v>1.1139840417717022</v>
      </c>
      <c r="Q42" s="102">
        <v>1.1087470002311008</v>
      </c>
      <c r="R42" s="102">
        <v>1.1035327735739633</v>
      </c>
      <c r="S42" s="102">
        <v>1.0983382248992313</v>
      </c>
      <c r="T42" s="102">
        <v>1.0931609840837133</v>
      </c>
      <c r="U42" s="102">
        <v>1.0880120686272088</v>
      </c>
      <c r="V42" s="102">
        <v>1.0828789462717396</v>
      </c>
      <c r="W42" s="102">
        <v>1.0777622316932935</v>
      </c>
      <c r="X42" s="102">
        <v>1.0726714231774639</v>
      </c>
      <c r="Y42" s="102">
        <v>1.0676002645792739</v>
      </c>
      <c r="Z42" s="102">
        <v>1.0625458405010608</v>
      </c>
      <c r="AA42" s="102">
        <v>1.0575143576955177</v>
      </c>
      <c r="AB42" s="102">
        <v>1.0524990577956315</v>
      </c>
      <c r="AC42" s="102">
        <v>1.0475074562237652</v>
      </c>
      <c r="AD42" s="102">
        <v>1.0057441299443226</v>
      </c>
      <c r="AE42" s="102">
        <v>1.0033436246479466</v>
      </c>
      <c r="AF42" s="102">
        <v>0.98358521702324986</v>
      </c>
      <c r="AG42" s="102">
        <v>0.97964847390173326</v>
      </c>
      <c r="AH42" s="102">
        <v>0.97572743535099538</v>
      </c>
      <c r="AI42" s="102">
        <v>0.97182050291319344</v>
      </c>
      <c r="AJ42" s="102">
        <v>0.96792313928173757</v>
      </c>
      <c r="AK42" s="102">
        <v>0.96403977342577174</v>
      </c>
      <c r="AL42" s="102">
        <v>0.9601720103795246</v>
      </c>
      <c r="AM42" s="102">
        <v>0.95631605908144002</v>
      </c>
      <c r="AN42" s="102">
        <v>0.95247363354275927</v>
      </c>
      <c r="AO42" s="102">
        <v>0.9486407384719644</v>
      </c>
      <c r="AP42" s="102">
        <v>0.94482389076609352</v>
      </c>
      <c r="AQ42" s="102">
        <v>0.94101739526831474</v>
      </c>
      <c r="AR42" s="102">
        <v>0.93722721036919343</v>
      </c>
      <c r="AS42" s="102">
        <v>0.90081607790626306</v>
      </c>
      <c r="AT42" s="102">
        <v>0.90081607790626306</v>
      </c>
      <c r="AU42" s="102">
        <v>0.90081607790626306</v>
      </c>
      <c r="AV42" s="102">
        <v>0.90081607790626306</v>
      </c>
      <c r="AW42" s="102">
        <v>0.90081607790626306</v>
      </c>
      <c r="AX42" s="100"/>
    </row>
    <row r="43" spans="1:50" x14ac:dyDescent="0.2">
      <c r="A43" s="103">
        <v>104</v>
      </c>
      <c r="B43" s="103">
        <v>311</v>
      </c>
      <c r="C43" s="102">
        <v>1</v>
      </c>
      <c r="D43" s="102">
        <v>1.1578091767479093</v>
      </c>
      <c r="E43" s="102">
        <v>1.1578091767479093</v>
      </c>
      <c r="F43" s="102">
        <v>1.1578091767479093</v>
      </c>
      <c r="G43" s="102">
        <v>1.1578091767479093</v>
      </c>
      <c r="H43" s="102">
        <v>1.1578091767479093</v>
      </c>
      <c r="I43" s="102">
        <v>1.1523670150036258</v>
      </c>
      <c r="J43" s="102">
        <v>1.146939280296436</v>
      </c>
      <c r="K43" s="102">
        <v>1.1415360971636372</v>
      </c>
      <c r="L43" s="102">
        <v>1.1361541145329277</v>
      </c>
      <c r="M43" s="102">
        <v>1.1307953378214279</v>
      </c>
      <c r="N43" s="102">
        <v>1.1254562064376876</v>
      </c>
      <c r="O43" s="102">
        <v>1.1201352105761648</v>
      </c>
      <c r="P43" s="102">
        <v>1.1148402137943163</v>
      </c>
      <c r="Q43" s="102">
        <v>1.1095619548540434</v>
      </c>
      <c r="R43" s="102">
        <v>1.1043054920747621</v>
      </c>
      <c r="S43" s="102">
        <v>1.0990725757223561</v>
      </c>
      <c r="T43" s="102">
        <v>1.0938578792394986</v>
      </c>
      <c r="U43" s="102">
        <v>1.0886680467627947</v>
      </c>
      <c r="V43" s="102">
        <v>1.0834982057507825</v>
      </c>
      <c r="W43" s="102">
        <v>1.078343148109554</v>
      </c>
      <c r="X43" s="102">
        <v>1.073216231498485</v>
      </c>
      <c r="Y43" s="102">
        <v>1.0681042836939625</v>
      </c>
      <c r="Z43" s="102">
        <v>1.0630147203697042</v>
      </c>
      <c r="AA43" s="102">
        <v>1.0579453810761803</v>
      </c>
      <c r="AB43" s="102">
        <v>1.0528940598699736</v>
      </c>
      <c r="AC43" s="102">
        <v>1.0478689281171969</v>
      </c>
      <c r="AD43" s="102">
        <v>1.005787949148903</v>
      </c>
      <c r="AE43" s="102">
        <v>1.0033655456931536</v>
      </c>
      <c r="AF43" s="102">
        <v>0.98347083130121049</v>
      </c>
      <c r="AG43" s="102">
        <v>0.9795135524508426</v>
      </c>
      <c r="AH43" s="102">
        <v>0.97556176720655008</v>
      </c>
      <c r="AI43" s="102">
        <v>0.97162652373776937</v>
      </c>
      <c r="AJ43" s="102">
        <v>0.96770448152519162</v>
      </c>
      <c r="AK43" s="102">
        <v>0.96379735274230982</v>
      </c>
      <c r="AL43" s="102">
        <v>0.95990382449331446</v>
      </c>
      <c r="AM43" s="102">
        <v>0.95601814607114621</v>
      </c>
      <c r="AN43" s="102">
        <v>0.9521524489304225</v>
      </c>
      <c r="AO43" s="102">
        <v>0.94829757779335333</v>
      </c>
      <c r="AP43" s="102">
        <v>0.94445684974190125</v>
      </c>
      <c r="AQ43" s="102">
        <v>0.94062695418957021</v>
      </c>
      <c r="AR43" s="102">
        <v>0.93681048122132393</v>
      </c>
      <c r="AS43" s="102">
        <v>0.90017593756462244</v>
      </c>
      <c r="AT43" s="102">
        <v>0.90017593756462244</v>
      </c>
      <c r="AU43" s="102">
        <v>0.90017593756462244</v>
      </c>
      <c r="AV43" s="102">
        <v>0.90017593756462244</v>
      </c>
      <c r="AW43" s="102">
        <v>0.90017593756462244</v>
      </c>
      <c r="AX43" s="100"/>
    </row>
    <row r="44" spans="1:50" x14ac:dyDescent="0.2">
      <c r="A44" s="103">
        <v>111</v>
      </c>
      <c r="B44" s="103">
        <v>311</v>
      </c>
      <c r="C44" s="102">
        <v>1</v>
      </c>
      <c r="D44" s="102">
        <v>1.1257108544559165</v>
      </c>
      <c r="E44" s="102">
        <v>1.1257108544559165</v>
      </c>
      <c r="F44" s="102">
        <v>1.1257108544559165</v>
      </c>
      <c r="G44" s="102">
        <v>1.1257108544559165</v>
      </c>
      <c r="H44" s="102">
        <v>1.1257108544559165</v>
      </c>
      <c r="I44" s="102">
        <v>1.1200568225750671</v>
      </c>
      <c r="J44" s="102">
        <v>1.1144350163642798</v>
      </c>
      <c r="K44" s="102">
        <v>1.1088358983030062</v>
      </c>
      <c r="L44" s="102">
        <v>1.1032604340921581</v>
      </c>
      <c r="M44" s="102">
        <v>1.0977137704801403</v>
      </c>
      <c r="N44" s="102">
        <v>1.0921881932059927</v>
      </c>
      <c r="O44" s="102">
        <v>1.086682255696614</v>
      </c>
      <c r="P44" s="102">
        <v>1.0812047757921661</v>
      </c>
      <c r="Q44" s="102">
        <v>1.0757483558769794</v>
      </c>
      <c r="R44" s="102">
        <v>1.0703175537283089</v>
      </c>
      <c r="S44" s="102">
        <v>1.0649098020636028</v>
      </c>
      <c r="T44" s="102">
        <v>1.0595285240653354</v>
      </c>
      <c r="U44" s="102">
        <v>1.0541702570027887</v>
      </c>
      <c r="V44" s="102">
        <v>1.0488322439676343</v>
      </c>
      <c r="W44" s="102">
        <v>1.0435181782975167</v>
      </c>
      <c r="X44" s="102">
        <v>1.0382322181962018</v>
      </c>
      <c r="Y44" s="102">
        <v>1.0329682426837359</v>
      </c>
      <c r="Z44" s="102">
        <v>1.0277225740886675</v>
      </c>
      <c r="AA44" s="102">
        <v>1.0225066946842929</v>
      </c>
      <c r="AB44" s="102">
        <v>1.0173133147082316</v>
      </c>
      <c r="AC44" s="102">
        <v>1.0121395286510235</v>
      </c>
      <c r="AD44" s="102">
        <v>1.0078416886852599</v>
      </c>
      <c r="AE44" s="102">
        <v>1.0035620651123496</v>
      </c>
      <c r="AF44" s="102">
        <v>0.99930152371520475</v>
      </c>
      <c r="AG44" s="102">
        <v>0.99504850902687314</v>
      </c>
      <c r="AH44" s="102">
        <v>0.99082164923906002</v>
      </c>
      <c r="AI44" s="102">
        <v>0.98660276442498807</v>
      </c>
      <c r="AJ44" s="102">
        <v>0.98240471595842072</v>
      </c>
      <c r="AK44" s="102">
        <v>0.97821797371350905</v>
      </c>
      <c r="AL44" s="102">
        <v>0.97405165225554469</v>
      </c>
      <c r="AM44" s="102">
        <v>0.96989656703082272</v>
      </c>
      <c r="AN44" s="102">
        <v>0.9657606053083807</v>
      </c>
      <c r="AO44" s="102">
        <v>0.96163780567426005</v>
      </c>
      <c r="AP44" s="102">
        <v>0.95752717469989324</v>
      </c>
      <c r="AQ44" s="102">
        <v>0.95343724143190378</v>
      </c>
      <c r="AR44" s="102">
        <v>0.94936543100955761</v>
      </c>
      <c r="AS44" s="102">
        <v>0.91029079798534107</v>
      </c>
      <c r="AT44" s="102">
        <v>0.91029079798534107</v>
      </c>
      <c r="AU44" s="102">
        <v>0.91029079798534107</v>
      </c>
      <c r="AV44" s="102">
        <v>0.91029079798534107</v>
      </c>
      <c r="AW44" s="102">
        <v>0.91029079798534107</v>
      </c>
      <c r="AX44" s="100"/>
    </row>
    <row r="45" spans="1:50" x14ac:dyDescent="0.2">
      <c r="A45" s="103">
        <v>112</v>
      </c>
      <c r="B45" s="103">
        <v>311</v>
      </c>
      <c r="C45" s="102">
        <v>1</v>
      </c>
      <c r="D45" s="102">
        <v>1.1232725632522538</v>
      </c>
      <c r="E45" s="102">
        <v>1.1232725632522538</v>
      </c>
      <c r="F45" s="102">
        <v>1.1232725632522538</v>
      </c>
      <c r="G45" s="102">
        <v>1.1232725632522538</v>
      </c>
      <c r="H45" s="102">
        <v>1.1232725632522538</v>
      </c>
      <c r="I45" s="102">
        <v>1.1177387894871567</v>
      </c>
      <c r="J45" s="102">
        <v>1.1122320796453056</v>
      </c>
      <c r="K45" s="102">
        <v>1.106750883265476</v>
      </c>
      <c r="L45" s="102">
        <v>1.1012883653220067</v>
      </c>
      <c r="M45" s="102">
        <v>1.0958480172472218</v>
      </c>
      <c r="N45" s="102">
        <v>1.0904339576645985</v>
      </c>
      <c r="O45" s="102">
        <v>1.0850410368743333</v>
      </c>
      <c r="P45" s="102">
        <v>1.0796725975262356</v>
      </c>
      <c r="Q45" s="102">
        <v>1.0743236704772685</v>
      </c>
      <c r="R45" s="102">
        <v>1.0689986350076504</v>
      </c>
      <c r="S45" s="102">
        <v>1.063697903213253</v>
      </c>
      <c r="T45" s="102">
        <v>1.058421973508582</v>
      </c>
      <c r="U45" s="102">
        <v>1.0531668642708643</v>
      </c>
      <c r="V45" s="102">
        <v>1.0479289760040598</v>
      </c>
      <c r="W45" s="102">
        <v>1.0427199641389386</v>
      </c>
      <c r="X45" s="102">
        <v>1.0375320973401359</v>
      </c>
      <c r="Y45" s="102">
        <v>1.032365416887959</v>
      </c>
      <c r="Z45" s="102">
        <v>1.027222814858243</v>
      </c>
      <c r="AA45" s="102">
        <v>1.0220928596069643</v>
      </c>
      <c r="AB45" s="102">
        <v>1.0169918760033834</v>
      </c>
      <c r="AC45" s="102">
        <v>1.011915799862499</v>
      </c>
      <c r="AD45" s="102">
        <v>1.0076984747115705</v>
      </c>
      <c r="AE45" s="102">
        <v>1.0034940452959669</v>
      </c>
      <c r="AF45" s="102">
        <v>0.99930557142089715</v>
      </c>
      <c r="AG45" s="102">
        <v>0.99513602540977064</v>
      </c>
      <c r="AH45" s="102">
        <v>0.99097623076194385</v>
      </c>
      <c r="AI45" s="102">
        <v>0.98683378163783597</v>
      </c>
      <c r="AJ45" s="102">
        <v>0.98270758777559464</v>
      </c>
      <c r="AK45" s="102">
        <v>0.97859944893305695</v>
      </c>
      <c r="AL45" s="102">
        <v>0.97449809598886727</v>
      </c>
      <c r="AM45" s="102">
        <v>0.97041325482126684</v>
      </c>
      <c r="AN45" s="102">
        <v>0.96634996019053232</v>
      </c>
      <c r="AO45" s="102">
        <v>0.96229677535797353</v>
      </c>
      <c r="AP45" s="102">
        <v>0.95825772048430968</v>
      </c>
      <c r="AQ45" s="102">
        <v>0.95423638037766412</v>
      </c>
      <c r="AR45" s="102">
        <v>0.95022917640344395</v>
      </c>
      <c r="AS45" s="102">
        <v>0.91178025460139289</v>
      </c>
      <c r="AT45" s="102">
        <v>0.91178025460139289</v>
      </c>
      <c r="AU45" s="102">
        <v>0.91178025460139289</v>
      </c>
      <c r="AV45" s="102">
        <v>0.91178025460139289</v>
      </c>
      <c r="AW45" s="102">
        <v>0.91178025460139289</v>
      </c>
      <c r="AX45" s="100"/>
    </row>
    <row r="46" spans="1:50" x14ac:dyDescent="0.2">
      <c r="A46" s="103">
        <v>113</v>
      </c>
      <c r="B46" s="103">
        <v>311</v>
      </c>
      <c r="C46" s="102">
        <v>1</v>
      </c>
      <c r="D46" s="102">
        <v>1.1232725632522538</v>
      </c>
      <c r="E46" s="102">
        <v>1.1232725632522538</v>
      </c>
      <c r="F46" s="102">
        <v>1.1232725632522538</v>
      </c>
      <c r="G46" s="102">
        <v>1.1232725632522538</v>
      </c>
      <c r="H46" s="102">
        <v>1.1232725632522538</v>
      </c>
      <c r="I46" s="102">
        <v>1.1177387894871567</v>
      </c>
      <c r="J46" s="102">
        <v>1.1122320796453056</v>
      </c>
      <c r="K46" s="102">
        <v>1.106750883265476</v>
      </c>
      <c r="L46" s="102">
        <v>1.1012883653220067</v>
      </c>
      <c r="M46" s="102">
        <v>1.0958480172472218</v>
      </c>
      <c r="N46" s="102">
        <v>1.0904339576645985</v>
      </c>
      <c r="O46" s="102">
        <v>1.0850410368743333</v>
      </c>
      <c r="P46" s="102">
        <v>1.0796725975262356</v>
      </c>
      <c r="Q46" s="102">
        <v>1.0743236704772685</v>
      </c>
      <c r="R46" s="102">
        <v>1.0689986350076504</v>
      </c>
      <c r="S46" s="102">
        <v>1.063697903213253</v>
      </c>
      <c r="T46" s="102">
        <v>1.058421973508582</v>
      </c>
      <c r="U46" s="102">
        <v>1.0531668642708643</v>
      </c>
      <c r="V46" s="102">
        <v>1.0479289760040598</v>
      </c>
      <c r="W46" s="102">
        <v>1.0427199641389386</v>
      </c>
      <c r="X46" s="102">
        <v>1.0375320973401359</v>
      </c>
      <c r="Y46" s="102">
        <v>1.032365416887959</v>
      </c>
      <c r="Z46" s="102">
        <v>1.027222814858243</v>
      </c>
      <c r="AA46" s="102">
        <v>1.0220928596069643</v>
      </c>
      <c r="AB46" s="102">
        <v>1.0169918760033834</v>
      </c>
      <c r="AC46" s="102">
        <v>1.011915799862499</v>
      </c>
      <c r="AD46" s="102">
        <v>1.0076984747115705</v>
      </c>
      <c r="AE46" s="102">
        <v>1.0034940452959669</v>
      </c>
      <c r="AF46" s="102">
        <v>0.99930557142089715</v>
      </c>
      <c r="AG46" s="102">
        <v>0.99513602540977064</v>
      </c>
      <c r="AH46" s="102">
        <v>0.99097623076194385</v>
      </c>
      <c r="AI46" s="102">
        <v>0.98683378163783597</v>
      </c>
      <c r="AJ46" s="102">
        <v>0.98270758777559464</v>
      </c>
      <c r="AK46" s="102">
        <v>0.97859944893305695</v>
      </c>
      <c r="AL46" s="102">
        <v>0.97449809598886727</v>
      </c>
      <c r="AM46" s="102">
        <v>0.97041325482126684</v>
      </c>
      <c r="AN46" s="102">
        <v>0.96634996019053232</v>
      </c>
      <c r="AO46" s="102">
        <v>0.96229677535797353</v>
      </c>
      <c r="AP46" s="102">
        <v>0.95825772048430968</v>
      </c>
      <c r="AQ46" s="102">
        <v>0.95423638037766412</v>
      </c>
      <c r="AR46" s="102">
        <v>0.95022917640344395</v>
      </c>
      <c r="AS46" s="102">
        <v>0.91178025460139289</v>
      </c>
      <c r="AT46" s="102">
        <v>0.91178025460139289</v>
      </c>
      <c r="AU46" s="102">
        <v>0.91178025460139289</v>
      </c>
      <c r="AV46" s="102">
        <v>0.91178025460139289</v>
      </c>
      <c r="AW46" s="102">
        <v>0.91178025460139289</v>
      </c>
      <c r="AX46" s="100"/>
    </row>
    <row r="47" spans="1:50" x14ac:dyDescent="0.2">
      <c r="A47" s="103">
        <v>114</v>
      </c>
      <c r="B47" s="103">
        <v>311</v>
      </c>
      <c r="C47" s="102">
        <v>1</v>
      </c>
      <c r="D47" s="102">
        <v>1.1647025805336246</v>
      </c>
      <c r="E47" s="102">
        <v>1.1647025805336246</v>
      </c>
      <c r="F47" s="102">
        <v>1.1647025805336246</v>
      </c>
      <c r="G47" s="102">
        <v>1.1647025805336246</v>
      </c>
      <c r="H47" s="102">
        <v>1.1647025805336246</v>
      </c>
      <c r="I47" s="102">
        <v>1.1589934325963458</v>
      </c>
      <c r="J47" s="102">
        <v>1.1533090160526529</v>
      </c>
      <c r="K47" s="102">
        <v>1.1476558535987087</v>
      </c>
      <c r="L47" s="102">
        <v>1.1420210366155945</v>
      </c>
      <c r="M47" s="102">
        <v>1.1364079346569149</v>
      </c>
      <c r="N47" s="102">
        <v>1.1308265301427529</v>
      </c>
      <c r="O47" s="102">
        <v>1.1252630254786593</v>
      </c>
      <c r="P47" s="102">
        <v>1.1197224264022221</v>
      </c>
      <c r="Q47" s="102">
        <v>1.1142024840594409</v>
      </c>
      <c r="R47" s="102">
        <v>1.1087114834794716</v>
      </c>
      <c r="S47" s="102">
        <v>1.1032395353548103</v>
      </c>
      <c r="T47" s="102">
        <v>1.0977929380586513</v>
      </c>
      <c r="U47" s="102">
        <v>1.0923664054789211</v>
      </c>
      <c r="V47" s="102">
        <v>1.0869737193233213</v>
      </c>
      <c r="W47" s="102">
        <v>1.0815946425394605</v>
      </c>
      <c r="X47" s="102">
        <v>1.0762385743725928</v>
      </c>
      <c r="Y47" s="102">
        <v>1.0709083044421339</v>
      </c>
      <c r="Z47" s="102">
        <v>1.0655976188476739</v>
      </c>
      <c r="AA47" s="102">
        <v>1.0603078185427439</v>
      </c>
      <c r="AB47" s="102">
        <v>1.0550422695490513</v>
      </c>
      <c r="AC47" s="102">
        <v>1.0498025063122982</v>
      </c>
      <c r="AD47" s="102">
        <v>1.0060106491661829</v>
      </c>
      <c r="AE47" s="102">
        <v>1.0034940452959669</v>
      </c>
      <c r="AF47" s="102">
        <v>0.98282851194349974</v>
      </c>
      <c r="AG47" s="102">
        <v>0.97871462939262577</v>
      </c>
      <c r="AH47" s="102">
        <v>0.97461881490726887</v>
      </c>
      <c r="AI47" s="102">
        <v>0.97053890842424084</v>
      </c>
      <c r="AJ47" s="102">
        <v>0.96646844335527859</v>
      </c>
      <c r="AK47" s="102">
        <v>0.96241741909388068</v>
      </c>
      <c r="AL47" s="102">
        <v>0.95837715302014426</v>
      </c>
      <c r="AM47" s="102">
        <v>0.95435394016330921</v>
      </c>
      <c r="AN47" s="102">
        <v>0.95034645959046393</v>
      </c>
      <c r="AO47" s="102">
        <v>0.94635131105674219</v>
      </c>
      <c r="AP47" s="102">
        <v>0.94237120389021711</v>
      </c>
      <c r="AQ47" s="102">
        <v>0.93840850688229172</v>
      </c>
      <c r="AR47" s="102">
        <v>0.93445432111550375</v>
      </c>
      <c r="AS47" s="102">
        <v>0.89656655920110229</v>
      </c>
      <c r="AT47" s="102">
        <v>0.89656655920110229</v>
      </c>
      <c r="AU47" s="102">
        <v>0.89656655920110229</v>
      </c>
      <c r="AV47" s="102">
        <v>0.89656655920110229</v>
      </c>
      <c r="AW47" s="102">
        <v>0.89656655920110229</v>
      </c>
      <c r="AX47" s="100"/>
    </row>
    <row r="48" spans="1:50" x14ac:dyDescent="0.2">
      <c r="A48" s="103">
        <v>115</v>
      </c>
      <c r="B48" s="103">
        <v>311</v>
      </c>
      <c r="C48" s="102">
        <v>1</v>
      </c>
      <c r="D48" s="102">
        <v>1.1647025805336246</v>
      </c>
      <c r="E48" s="102">
        <v>1.1647025805336246</v>
      </c>
      <c r="F48" s="102">
        <v>1.1647025805336246</v>
      </c>
      <c r="G48" s="102">
        <v>1.1647025805336246</v>
      </c>
      <c r="H48" s="102">
        <v>1.1647025805336246</v>
      </c>
      <c r="I48" s="102">
        <v>1.1589934325963458</v>
      </c>
      <c r="J48" s="102">
        <v>1.1533090160526529</v>
      </c>
      <c r="K48" s="102">
        <v>1.1476558535987087</v>
      </c>
      <c r="L48" s="102">
        <v>1.1420210366155945</v>
      </c>
      <c r="M48" s="102">
        <v>1.1364079346569149</v>
      </c>
      <c r="N48" s="102">
        <v>1.1308265301427529</v>
      </c>
      <c r="O48" s="102">
        <v>1.1252630254786593</v>
      </c>
      <c r="P48" s="102">
        <v>1.1197224264022221</v>
      </c>
      <c r="Q48" s="102">
        <v>1.1142024840594409</v>
      </c>
      <c r="R48" s="102">
        <v>1.1087114834794716</v>
      </c>
      <c r="S48" s="102">
        <v>1.1032395353548103</v>
      </c>
      <c r="T48" s="102">
        <v>1.0977929380586513</v>
      </c>
      <c r="U48" s="102">
        <v>1.0923664054789211</v>
      </c>
      <c r="V48" s="102">
        <v>1.0869737193233213</v>
      </c>
      <c r="W48" s="102">
        <v>1.0815946425394605</v>
      </c>
      <c r="X48" s="102">
        <v>1.0762385743725928</v>
      </c>
      <c r="Y48" s="102">
        <v>1.0709083044421339</v>
      </c>
      <c r="Z48" s="102">
        <v>1.0655976188476739</v>
      </c>
      <c r="AA48" s="102">
        <v>1.0603078185427439</v>
      </c>
      <c r="AB48" s="102">
        <v>1.0550422695490513</v>
      </c>
      <c r="AC48" s="102">
        <v>1.0498025063122982</v>
      </c>
      <c r="AD48" s="102">
        <v>1.0060106491661829</v>
      </c>
      <c r="AE48" s="102">
        <v>1.0034940452959669</v>
      </c>
      <c r="AF48" s="102">
        <v>0.98282851194349974</v>
      </c>
      <c r="AG48" s="102">
        <v>0.97871462939262577</v>
      </c>
      <c r="AH48" s="102">
        <v>0.97461881490726887</v>
      </c>
      <c r="AI48" s="102">
        <v>0.97053890842424084</v>
      </c>
      <c r="AJ48" s="102">
        <v>0.96646844335527859</v>
      </c>
      <c r="AK48" s="102">
        <v>0.96241741909388068</v>
      </c>
      <c r="AL48" s="102">
        <v>0.95837715302014426</v>
      </c>
      <c r="AM48" s="102">
        <v>0.95435394016330921</v>
      </c>
      <c r="AN48" s="102">
        <v>0.95034645959046393</v>
      </c>
      <c r="AO48" s="102">
        <v>0.94635131105674219</v>
      </c>
      <c r="AP48" s="102">
        <v>0.94237120389021711</v>
      </c>
      <c r="AQ48" s="102">
        <v>0.93840850688229172</v>
      </c>
      <c r="AR48" s="102">
        <v>0.93445432111550375</v>
      </c>
      <c r="AS48" s="102">
        <v>0.89656655920110229</v>
      </c>
      <c r="AT48" s="102">
        <v>0.89656655920110229</v>
      </c>
      <c r="AU48" s="102">
        <v>0.89656655920110229</v>
      </c>
      <c r="AV48" s="102">
        <v>0.89656655920110229</v>
      </c>
      <c r="AW48" s="102">
        <v>0.89656655920110229</v>
      </c>
      <c r="AX48" s="100"/>
    </row>
    <row r="49" spans="1:50" x14ac:dyDescent="0.2">
      <c r="A49" s="103">
        <v>116</v>
      </c>
      <c r="B49" s="103">
        <v>311</v>
      </c>
      <c r="C49" s="102">
        <v>1</v>
      </c>
      <c r="D49" s="102">
        <v>1.1341993368810945</v>
      </c>
      <c r="E49" s="102">
        <v>1.1341993368810945</v>
      </c>
      <c r="F49" s="102">
        <v>1.1341993368810945</v>
      </c>
      <c r="G49" s="102">
        <v>1.1341993368810945</v>
      </c>
      <c r="H49" s="102">
        <v>1.1341993368810945</v>
      </c>
      <c r="I49" s="102">
        <v>1.1281358002135775</v>
      </c>
      <c r="J49" s="102">
        <v>1.1221058265147781</v>
      </c>
      <c r="K49" s="102">
        <v>1.1161031542231983</v>
      </c>
      <c r="L49" s="102">
        <v>1.1101224574048361</v>
      </c>
      <c r="M49" s="102">
        <v>1.1041767568215188</v>
      </c>
      <c r="N49" s="102">
        <v>1.098259049690661</v>
      </c>
      <c r="O49" s="102">
        <v>1.0923736357784022</v>
      </c>
      <c r="P49" s="102">
        <v>1.0865099068825645</v>
      </c>
      <c r="Q49" s="102">
        <v>1.0806806341538546</v>
      </c>
      <c r="R49" s="102">
        <v>1.0748769055723357</v>
      </c>
      <c r="S49" s="102">
        <v>1.0691068075937027</v>
      </c>
      <c r="T49" s="102">
        <v>1.0633555695712822</v>
      </c>
      <c r="U49" s="102">
        <v>1.057640166360996</v>
      </c>
      <c r="V49" s="102">
        <v>1.0519409980893275</v>
      </c>
      <c r="W49" s="102">
        <v>1.0462814605300059</v>
      </c>
      <c r="X49" s="102">
        <v>1.0406487767253143</v>
      </c>
      <c r="Y49" s="102">
        <v>1.0350434245622699</v>
      </c>
      <c r="Z49" s="102">
        <v>1.0294606690900452</v>
      </c>
      <c r="AA49" s="102">
        <v>1.023910617292707</v>
      </c>
      <c r="AB49" s="102">
        <v>1.0183892950251412</v>
      </c>
      <c r="AC49" s="102">
        <v>1.0128848765271019</v>
      </c>
      <c r="AD49" s="102">
        <v>1.0083202045555395</v>
      </c>
      <c r="AE49" s="102">
        <v>1.0037817419232482</v>
      </c>
      <c r="AF49" s="102">
        <v>0.99925281073029848</v>
      </c>
      <c r="AG49" s="102">
        <v>0.99474869202904037</v>
      </c>
      <c r="AH49" s="102">
        <v>0.99026311085118179</v>
      </c>
      <c r="AI49" s="102">
        <v>0.98579469677075726</v>
      </c>
      <c r="AJ49" s="102">
        <v>0.9813380018491632</v>
      </c>
      <c r="AK49" s="102">
        <v>0.97691041387052913</v>
      </c>
      <c r="AL49" s="102">
        <v>0.97249862856954628</v>
      </c>
      <c r="AM49" s="102">
        <v>0.9681034966333204</v>
      </c>
      <c r="AN49" s="102">
        <v>0.96372764697435842</v>
      </c>
      <c r="AO49" s="102">
        <v>0.95937168009921148</v>
      </c>
      <c r="AP49" s="102">
        <v>0.95503323610379098</v>
      </c>
      <c r="AQ49" s="102">
        <v>0.95070912444923961</v>
      </c>
      <c r="AR49" s="102">
        <v>0.94640434591412925</v>
      </c>
      <c r="AS49" s="102">
        <v>0.90523061066238786</v>
      </c>
      <c r="AT49" s="102">
        <v>0.90523061066238786</v>
      </c>
      <c r="AU49" s="102">
        <v>0.90523061066238786</v>
      </c>
      <c r="AV49" s="102">
        <v>0.90523061066238786</v>
      </c>
      <c r="AW49" s="102">
        <v>0.90523061066238786</v>
      </c>
      <c r="AX49" s="100"/>
    </row>
    <row r="50" spans="1:50" x14ac:dyDescent="0.2">
      <c r="A50" s="103">
        <v>117</v>
      </c>
      <c r="B50" s="103">
        <v>311</v>
      </c>
      <c r="C50" s="102">
        <v>1</v>
      </c>
      <c r="D50" s="102">
        <v>1.1341993368810945</v>
      </c>
      <c r="E50" s="102">
        <v>1.1341993368810945</v>
      </c>
      <c r="F50" s="102">
        <v>1.1341993368810945</v>
      </c>
      <c r="G50" s="102">
        <v>1.1341993368810945</v>
      </c>
      <c r="H50" s="102">
        <v>1.1341993368810945</v>
      </c>
      <c r="I50" s="102">
        <v>1.1281358002135775</v>
      </c>
      <c r="J50" s="102">
        <v>1.1221058265147781</v>
      </c>
      <c r="K50" s="102">
        <v>1.1161031542231983</v>
      </c>
      <c r="L50" s="102">
        <v>1.1101224574048361</v>
      </c>
      <c r="M50" s="102">
        <v>1.1041767568215188</v>
      </c>
      <c r="N50" s="102">
        <v>1.098259049690661</v>
      </c>
      <c r="O50" s="102">
        <v>1.0923736357784022</v>
      </c>
      <c r="P50" s="102">
        <v>1.0865099068825645</v>
      </c>
      <c r="Q50" s="102">
        <v>1.0806806341538546</v>
      </c>
      <c r="R50" s="102">
        <v>1.0748769055723357</v>
      </c>
      <c r="S50" s="102">
        <v>1.0691068075937027</v>
      </c>
      <c r="T50" s="102">
        <v>1.0633555695712822</v>
      </c>
      <c r="U50" s="102">
        <v>1.057640166360996</v>
      </c>
      <c r="V50" s="102">
        <v>1.0519409980893275</v>
      </c>
      <c r="W50" s="102">
        <v>1.0462814605300059</v>
      </c>
      <c r="X50" s="102">
        <v>1.0406487767253143</v>
      </c>
      <c r="Y50" s="102">
        <v>1.0350434245622699</v>
      </c>
      <c r="Z50" s="102">
        <v>1.0294606690900452</v>
      </c>
      <c r="AA50" s="102">
        <v>1.023910617292707</v>
      </c>
      <c r="AB50" s="102">
        <v>1.0183892950251412</v>
      </c>
      <c r="AC50" s="102">
        <v>1.0128848765271019</v>
      </c>
      <c r="AD50" s="102">
        <v>1.0083202045555395</v>
      </c>
      <c r="AE50" s="102">
        <v>1.0037817419232482</v>
      </c>
      <c r="AF50" s="102">
        <v>0.99925281073029848</v>
      </c>
      <c r="AG50" s="102">
        <v>0.99474869202904037</v>
      </c>
      <c r="AH50" s="102">
        <v>0.99026311085118179</v>
      </c>
      <c r="AI50" s="102">
        <v>0.98579469677075726</v>
      </c>
      <c r="AJ50" s="102">
        <v>0.9813380018491632</v>
      </c>
      <c r="AK50" s="102">
        <v>0.97691041387052913</v>
      </c>
      <c r="AL50" s="102">
        <v>0.97249862856954628</v>
      </c>
      <c r="AM50" s="102">
        <v>0.9681034966333204</v>
      </c>
      <c r="AN50" s="102">
        <v>0.96372764697435842</v>
      </c>
      <c r="AO50" s="102">
        <v>0.95937168009921148</v>
      </c>
      <c r="AP50" s="102">
        <v>0.95503323610379098</v>
      </c>
      <c r="AQ50" s="102">
        <v>0.95070912444923961</v>
      </c>
      <c r="AR50" s="102">
        <v>0.94640434591412925</v>
      </c>
      <c r="AS50" s="102">
        <v>0.90523061066238786</v>
      </c>
      <c r="AT50" s="102">
        <v>0.90523061066238786</v>
      </c>
      <c r="AU50" s="102">
        <v>0.90523061066238786</v>
      </c>
      <c r="AV50" s="102">
        <v>0.90523061066238786</v>
      </c>
      <c r="AW50" s="102">
        <v>0.90523061066238786</v>
      </c>
      <c r="AX50" s="100"/>
    </row>
    <row r="51" spans="1:50" x14ac:dyDescent="0.2">
      <c r="A51" s="103">
        <v>118</v>
      </c>
      <c r="B51" s="103">
        <v>311</v>
      </c>
      <c r="C51" s="102">
        <v>1</v>
      </c>
      <c r="D51" s="102">
        <v>1.1341993368810945</v>
      </c>
      <c r="E51" s="102">
        <v>1.1341993368810945</v>
      </c>
      <c r="F51" s="102">
        <v>1.1341993368810945</v>
      </c>
      <c r="G51" s="102">
        <v>1.1341993368810945</v>
      </c>
      <c r="H51" s="102">
        <v>1.1341993368810945</v>
      </c>
      <c r="I51" s="102">
        <v>1.1281358002135775</v>
      </c>
      <c r="J51" s="102">
        <v>1.1221058265147781</v>
      </c>
      <c r="K51" s="102">
        <v>1.1161031542231983</v>
      </c>
      <c r="L51" s="102">
        <v>1.1101224574048361</v>
      </c>
      <c r="M51" s="102">
        <v>1.1041767568215188</v>
      </c>
      <c r="N51" s="102">
        <v>1.098259049690661</v>
      </c>
      <c r="O51" s="102">
        <v>1.0923736357784022</v>
      </c>
      <c r="P51" s="102">
        <v>1.0865099068825645</v>
      </c>
      <c r="Q51" s="102">
        <v>1.0806806341538546</v>
      </c>
      <c r="R51" s="102">
        <v>1.0748769055723357</v>
      </c>
      <c r="S51" s="102">
        <v>1.0691068075937027</v>
      </c>
      <c r="T51" s="102">
        <v>1.0633555695712822</v>
      </c>
      <c r="U51" s="102">
        <v>1.057640166360996</v>
      </c>
      <c r="V51" s="102">
        <v>1.0519409980893275</v>
      </c>
      <c r="W51" s="102">
        <v>1.0462814605300059</v>
      </c>
      <c r="X51" s="102">
        <v>1.0406487767253143</v>
      </c>
      <c r="Y51" s="102">
        <v>1.0350434245622699</v>
      </c>
      <c r="Z51" s="102">
        <v>1.0294606690900452</v>
      </c>
      <c r="AA51" s="102">
        <v>1.023910617292707</v>
      </c>
      <c r="AB51" s="102">
        <v>1.0183892950251412</v>
      </c>
      <c r="AC51" s="102">
        <v>1.0128848765271019</v>
      </c>
      <c r="AD51" s="102">
        <v>1.0083202045555395</v>
      </c>
      <c r="AE51" s="102">
        <v>1.0037817419232482</v>
      </c>
      <c r="AF51" s="102">
        <v>0.99925281073029848</v>
      </c>
      <c r="AG51" s="102">
        <v>0.99474869202904037</v>
      </c>
      <c r="AH51" s="102">
        <v>0.99026311085118179</v>
      </c>
      <c r="AI51" s="102">
        <v>0.98579469677075726</v>
      </c>
      <c r="AJ51" s="102">
        <v>0.9813380018491632</v>
      </c>
      <c r="AK51" s="102">
        <v>0.97691041387052913</v>
      </c>
      <c r="AL51" s="102">
        <v>0.97249862856954628</v>
      </c>
      <c r="AM51" s="102">
        <v>0.9681034966333204</v>
      </c>
      <c r="AN51" s="102">
        <v>0.96372764697435842</v>
      </c>
      <c r="AO51" s="102">
        <v>0.95937168009921148</v>
      </c>
      <c r="AP51" s="102">
        <v>0.95503323610379098</v>
      </c>
      <c r="AQ51" s="102">
        <v>0.95070912444923961</v>
      </c>
      <c r="AR51" s="102">
        <v>0.94640434591412925</v>
      </c>
      <c r="AS51" s="102">
        <v>0.90523061066238786</v>
      </c>
      <c r="AT51" s="102">
        <v>0.90523061066238786</v>
      </c>
      <c r="AU51" s="102">
        <v>0.90523061066238786</v>
      </c>
      <c r="AV51" s="102">
        <v>0.90523061066238786</v>
      </c>
      <c r="AW51" s="102">
        <v>0.90523061066238786</v>
      </c>
      <c r="AX51" s="100"/>
    </row>
    <row r="52" spans="1:50" x14ac:dyDescent="0.2">
      <c r="A52" s="103">
        <v>119</v>
      </c>
      <c r="B52" s="103">
        <v>311</v>
      </c>
      <c r="C52" s="102">
        <v>1</v>
      </c>
      <c r="D52" s="102">
        <v>1.1232725632522538</v>
      </c>
      <c r="E52" s="102">
        <v>1.1232725632522538</v>
      </c>
      <c r="F52" s="102">
        <v>1.1232725632522538</v>
      </c>
      <c r="G52" s="102">
        <v>1.1232725632522538</v>
      </c>
      <c r="H52" s="102">
        <v>1.1232725632522538</v>
      </c>
      <c r="I52" s="102">
        <v>1.1177387894871567</v>
      </c>
      <c r="J52" s="102">
        <v>1.1122320796453056</v>
      </c>
      <c r="K52" s="102">
        <v>1.106750883265476</v>
      </c>
      <c r="L52" s="102">
        <v>1.1012883653220067</v>
      </c>
      <c r="M52" s="102">
        <v>1.0958480172472218</v>
      </c>
      <c r="N52" s="102">
        <v>1.0904339576645985</v>
      </c>
      <c r="O52" s="102">
        <v>1.0850410368743333</v>
      </c>
      <c r="P52" s="102">
        <v>1.0796725975262356</v>
      </c>
      <c r="Q52" s="102">
        <v>1.0743236704772685</v>
      </c>
      <c r="R52" s="102">
        <v>1.0689986350076504</v>
      </c>
      <c r="S52" s="102">
        <v>1.063697903213253</v>
      </c>
      <c r="T52" s="102">
        <v>1.058421973508582</v>
      </c>
      <c r="U52" s="102">
        <v>1.0531668642708643</v>
      </c>
      <c r="V52" s="102">
        <v>1.0479289760040598</v>
      </c>
      <c r="W52" s="102">
        <v>1.0427199641389386</v>
      </c>
      <c r="X52" s="102">
        <v>1.0375320973401359</v>
      </c>
      <c r="Y52" s="102">
        <v>1.032365416887959</v>
      </c>
      <c r="Z52" s="102">
        <v>1.027222814858243</v>
      </c>
      <c r="AA52" s="102">
        <v>1.0220928596069643</v>
      </c>
      <c r="AB52" s="102">
        <v>1.0169918760033834</v>
      </c>
      <c r="AC52" s="102">
        <v>1.011915799862499</v>
      </c>
      <c r="AD52" s="102">
        <v>1.0076984747115705</v>
      </c>
      <c r="AE52" s="102">
        <v>1.0034940452959669</v>
      </c>
      <c r="AF52" s="102">
        <v>0.99930557142089715</v>
      </c>
      <c r="AG52" s="102">
        <v>0.99513602540977064</v>
      </c>
      <c r="AH52" s="102">
        <v>0.99097623076194385</v>
      </c>
      <c r="AI52" s="102">
        <v>0.98683378163783597</v>
      </c>
      <c r="AJ52" s="102">
        <v>0.98270758777559464</v>
      </c>
      <c r="AK52" s="102">
        <v>0.97859944893305695</v>
      </c>
      <c r="AL52" s="102">
        <v>0.97449809598886727</v>
      </c>
      <c r="AM52" s="102">
        <v>0.97041325482126684</v>
      </c>
      <c r="AN52" s="102">
        <v>0.96634996019053232</v>
      </c>
      <c r="AO52" s="102">
        <v>0.96229677535797353</v>
      </c>
      <c r="AP52" s="102">
        <v>0.95825772048430968</v>
      </c>
      <c r="AQ52" s="102">
        <v>0.95423638037766412</v>
      </c>
      <c r="AR52" s="102">
        <v>0.95022917640344395</v>
      </c>
      <c r="AS52" s="102">
        <v>0.91178025460139289</v>
      </c>
      <c r="AT52" s="102">
        <v>0.91178025460139289</v>
      </c>
      <c r="AU52" s="102">
        <v>0.91178025460139289</v>
      </c>
      <c r="AV52" s="102">
        <v>0.91178025460139289</v>
      </c>
      <c r="AW52" s="102">
        <v>0.91178025460139289</v>
      </c>
      <c r="AX52" s="100"/>
    </row>
    <row r="53" spans="1:50" x14ac:dyDescent="0.2">
      <c r="A53" s="103">
        <v>120</v>
      </c>
      <c r="B53" s="103">
        <v>311</v>
      </c>
      <c r="C53" s="102">
        <v>1</v>
      </c>
      <c r="D53" s="102">
        <v>1.1341993368810945</v>
      </c>
      <c r="E53" s="102">
        <v>1.1341993368810945</v>
      </c>
      <c r="F53" s="102">
        <v>1.1341993368810945</v>
      </c>
      <c r="G53" s="102">
        <v>1.1341993368810945</v>
      </c>
      <c r="H53" s="102">
        <v>1.1341993368810945</v>
      </c>
      <c r="I53" s="102">
        <v>1.1281358002135775</v>
      </c>
      <c r="J53" s="102">
        <v>1.1221058265147781</v>
      </c>
      <c r="K53" s="102">
        <v>1.1161031542231983</v>
      </c>
      <c r="L53" s="102">
        <v>1.1101224574048361</v>
      </c>
      <c r="M53" s="102">
        <v>1.1041767568215188</v>
      </c>
      <c r="N53" s="102">
        <v>1.098259049690661</v>
      </c>
      <c r="O53" s="102">
        <v>1.0923736357784022</v>
      </c>
      <c r="P53" s="102">
        <v>1.0865099068825645</v>
      </c>
      <c r="Q53" s="102">
        <v>1.0806806341538546</v>
      </c>
      <c r="R53" s="102">
        <v>1.0748769055723357</v>
      </c>
      <c r="S53" s="102">
        <v>1.0691068075937027</v>
      </c>
      <c r="T53" s="102">
        <v>1.0633555695712822</v>
      </c>
      <c r="U53" s="102">
        <v>1.057640166360996</v>
      </c>
      <c r="V53" s="102">
        <v>1.0519409980893275</v>
      </c>
      <c r="W53" s="102">
        <v>1.0462814605300059</v>
      </c>
      <c r="X53" s="102">
        <v>1.0406487767253143</v>
      </c>
      <c r="Y53" s="102">
        <v>1.0350434245622699</v>
      </c>
      <c r="Z53" s="102">
        <v>1.0294606690900452</v>
      </c>
      <c r="AA53" s="102">
        <v>1.023910617292707</v>
      </c>
      <c r="AB53" s="102">
        <v>1.0183892950251412</v>
      </c>
      <c r="AC53" s="102">
        <v>1.0128848765271019</v>
      </c>
      <c r="AD53" s="102">
        <v>1.0083202045555395</v>
      </c>
      <c r="AE53" s="102">
        <v>1.0037817419232482</v>
      </c>
      <c r="AF53" s="102">
        <v>0.99925281073029848</v>
      </c>
      <c r="AG53" s="102">
        <v>0.99474869202904037</v>
      </c>
      <c r="AH53" s="102">
        <v>0.99026311085118179</v>
      </c>
      <c r="AI53" s="102">
        <v>0.98579469677075726</v>
      </c>
      <c r="AJ53" s="102">
        <v>0.9813380018491632</v>
      </c>
      <c r="AK53" s="102">
        <v>0.97691041387052913</v>
      </c>
      <c r="AL53" s="102">
        <v>0.97249862856954628</v>
      </c>
      <c r="AM53" s="102">
        <v>0.9681034966333204</v>
      </c>
      <c r="AN53" s="102">
        <v>0.96372764697435842</v>
      </c>
      <c r="AO53" s="102">
        <v>0.95937168009921148</v>
      </c>
      <c r="AP53" s="102">
        <v>0.95503323610379098</v>
      </c>
      <c r="AQ53" s="102">
        <v>0.95070912444923961</v>
      </c>
      <c r="AR53" s="102">
        <v>0.94640434591412925</v>
      </c>
      <c r="AS53" s="102">
        <v>0.90523061066238786</v>
      </c>
      <c r="AT53" s="102">
        <v>0.90523061066238786</v>
      </c>
      <c r="AU53" s="102">
        <v>0.90523061066238786</v>
      </c>
      <c r="AV53" s="102">
        <v>0.90523061066238786</v>
      </c>
      <c r="AW53" s="102">
        <v>0.90523061066238786</v>
      </c>
      <c r="AX53" s="100"/>
    </row>
    <row r="54" spans="1:50" x14ac:dyDescent="0.2">
      <c r="A54" s="103">
        <v>131</v>
      </c>
      <c r="B54" s="103">
        <v>311</v>
      </c>
      <c r="C54" s="102">
        <v>1</v>
      </c>
      <c r="D54" s="102">
        <v>1.1432059845204328</v>
      </c>
      <c r="E54" s="102">
        <v>1.1432059845204328</v>
      </c>
      <c r="F54" s="102">
        <v>1.1432059845204328</v>
      </c>
      <c r="G54" s="102">
        <v>1.1432059845204328</v>
      </c>
      <c r="H54" s="102">
        <v>1.1432059845204328</v>
      </c>
      <c r="I54" s="102">
        <v>1.1366845681407876</v>
      </c>
      <c r="J54" s="102">
        <v>1.1302106700558963</v>
      </c>
      <c r="K54" s="102">
        <v>1.1237645619659202</v>
      </c>
      <c r="L54" s="102">
        <v>1.1173517977803806</v>
      </c>
      <c r="M54" s="102">
        <v>1.1109774066246358</v>
      </c>
      <c r="N54" s="102">
        <v>1.1046404302287947</v>
      </c>
      <c r="O54" s="102">
        <v>1.0983398912986653</v>
      </c>
      <c r="P54" s="102">
        <v>1.0920672619679075</v>
      </c>
      <c r="Q54" s="102">
        <v>1.0858293933977714</v>
      </c>
      <c r="R54" s="102">
        <v>1.0796320098942329</v>
      </c>
      <c r="S54" s="102">
        <v>1.0734605179588688</v>
      </c>
      <c r="T54" s="102">
        <v>1.0673228630830445</v>
      </c>
      <c r="U54" s="102">
        <v>1.0612228371409358</v>
      </c>
      <c r="V54" s="102">
        <v>1.0551646674462156</v>
      </c>
      <c r="W54" s="102">
        <v>1.0491310199505899</v>
      </c>
      <c r="X54" s="102">
        <v>1.0431423788932837</v>
      </c>
      <c r="Y54" s="102">
        <v>1.0371817712301754</v>
      </c>
      <c r="Z54" s="102">
        <v>1.0312510749294241</v>
      </c>
      <c r="AA54" s="102">
        <v>1.0253562776033629</v>
      </c>
      <c r="AB54" s="102">
        <v>1.0194880804090172</v>
      </c>
      <c r="AC54" s="102">
        <v>1.013656584773545</v>
      </c>
      <c r="AD54" s="102">
        <v>1.0088229022756621</v>
      </c>
      <c r="AE54" s="102">
        <v>1.0040080670589022</v>
      </c>
      <c r="AF54" s="102">
        <v>0.99920714212977246</v>
      </c>
      <c r="AG54" s="102">
        <v>0.9944439414025994</v>
      </c>
      <c r="AH54" s="102">
        <v>0.98969345452654833</v>
      </c>
      <c r="AI54" s="102">
        <v>0.9849646621486865</v>
      </c>
      <c r="AJ54" s="102">
        <v>0.98025531250828446</v>
      </c>
      <c r="AK54" s="102">
        <v>0.97557492812623892</v>
      </c>
      <c r="AL54" s="102">
        <v>0.9709116473630226</v>
      </c>
      <c r="AM54" s="102">
        <v>0.96627007377780272</v>
      </c>
      <c r="AN54" s="102">
        <v>0.96164628755762727</v>
      </c>
      <c r="AO54" s="102">
        <v>0.95705308207152151</v>
      </c>
      <c r="AP54" s="102">
        <v>0.95247113567330677</v>
      </c>
      <c r="AQ54" s="102">
        <v>0.94791655959156318</v>
      </c>
      <c r="AR54" s="102">
        <v>0.94339184002592202</v>
      </c>
      <c r="AS54" s="102">
        <v>0.90012436541573582</v>
      </c>
      <c r="AT54" s="102">
        <v>0.90012436541573582</v>
      </c>
      <c r="AU54" s="102">
        <v>0.90012436541573582</v>
      </c>
      <c r="AV54" s="102">
        <v>0.90012436541573582</v>
      </c>
      <c r="AW54" s="102">
        <v>0.90012436541573582</v>
      </c>
      <c r="AX54" s="100"/>
    </row>
    <row r="55" spans="1:50" x14ac:dyDescent="0.2">
      <c r="A55" s="103">
        <v>132</v>
      </c>
      <c r="B55" s="103">
        <v>311</v>
      </c>
      <c r="C55" s="102">
        <v>1</v>
      </c>
      <c r="D55" s="102">
        <v>1.1432059845204328</v>
      </c>
      <c r="E55" s="102">
        <v>1.1432059845204328</v>
      </c>
      <c r="F55" s="102">
        <v>1.1432059845204328</v>
      </c>
      <c r="G55" s="102">
        <v>1.1432059845204328</v>
      </c>
      <c r="H55" s="102">
        <v>1.1432059845204328</v>
      </c>
      <c r="I55" s="102">
        <v>1.1366845681407876</v>
      </c>
      <c r="J55" s="102">
        <v>1.1302106700558963</v>
      </c>
      <c r="K55" s="102">
        <v>1.1237645619659202</v>
      </c>
      <c r="L55" s="102">
        <v>1.1173517977803806</v>
      </c>
      <c r="M55" s="102">
        <v>1.1109774066246358</v>
      </c>
      <c r="N55" s="102">
        <v>1.1046404302287947</v>
      </c>
      <c r="O55" s="102">
        <v>1.0983398912986653</v>
      </c>
      <c r="P55" s="102">
        <v>1.0920672619679075</v>
      </c>
      <c r="Q55" s="102">
        <v>1.0858293933977714</v>
      </c>
      <c r="R55" s="102">
        <v>1.0796320098942329</v>
      </c>
      <c r="S55" s="102">
        <v>1.0734605179588688</v>
      </c>
      <c r="T55" s="102">
        <v>1.0673228630830445</v>
      </c>
      <c r="U55" s="102">
        <v>1.0612228371409358</v>
      </c>
      <c r="V55" s="102">
        <v>1.0551646674462156</v>
      </c>
      <c r="W55" s="102">
        <v>1.0491310199505899</v>
      </c>
      <c r="X55" s="102">
        <v>1.0431423788932837</v>
      </c>
      <c r="Y55" s="102">
        <v>1.0371817712301754</v>
      </c>
      <c r="Z55" s="102">
        <v>1.0312510749294241</v>
      </c>
      <c r="AA55" s="102">
        <v>1.0253562776033629</v>
      </c>
      <c r="AB55" s="102">
        <v>1.0194880804090172</v>
      </c>
      <c r="AC55" s="102">
        <v>1.013656584773545</v>
      </c>
      <c r="AD55" s="102">
        <v>1.0088229022756621</v>
      </c>
      <c r="AE55" s="102">
        <v>1.0040080670589022</v>
      </c>
      <c r="AF55" s="102">
        <v>0.99920714212977246</v>
      </c>
      <c r="AG55" s="102">
        <v>0.9944439414025994</v>
      </c>
      <c r="AH55" s="102">
        <v>0.98969345452654833</v>
      </c>
      <c r="AI55" s="102">
        <v>0.9849646621486865</v>
      </c>
      <c r="AJ55" s="102">
        <v>0.98025531250828446</v>
      </c>
      <c r="AK55" s="102">
        <v>0.97557492812623892</v>
      </c>
      <c r="AL55" s="102">
        <v>0.9709116473630226</v>
      </c>
      <c r="AM55" s="102">
        <v>0.96627007377780272</v>
      </c>
      <c r="AN55" s="102">
        <v>0.96164628755762727</v>
      </c>
      <c r="AO55" s="102">
        <v>0.95705308207152151</v>
      </c>
      <c r="AP55" s="102">
        <v>0.95247113567330677</v>
      </c>
      <c r="AQ55" s="102">
        <v>0.94791655959156318</v>
      </c>
      <c r="AR55" s="102">
        <v>0.94339184002592202</v>
      </c>
      <c r="AS55" s="102">
        <v>0.90012436541573582</v>
      </c>
      <c r="AT55" s="102">
        <v>0.90012436541573582</v>
      </c>
      <c r="AU55" s="102">
        <v>0.90012436541573582</v>
      </c>
      <c r="AV55" s="102">
        <v>0.90012436541573582</v>
      </c>
      <c r="AW55" s="102">
        <v>0.90012436541573582</v>
      </c>
      <c r="AX55" s="100"/>
    </row>
    <row r="56" spans="1:50" x14ac:dyDescent="0.2">
      <c r="A56" s="103">
        <v>133</v>
      </c>
      <c r="B56" s="103">
        <v>311</v>
      </c>
      <c r="C56" s="102">
        <v>1</v>
      </c>
      <c r="D56" s="102">
        <v>1.1432059845204328</v>
      </c>
      <c r="E56" s="102">
        <v>1.1432059845204328</v>
      </c>
      <c r="F56" s="102">
        <v>1.1432059845204328</v>
      </c>
      <c r="G56" s="102">
        <v>1.1432059845204328</v>
      </c>
      <c r="H56" s="102">
        <v>1.1432059845204328</v>
      </c>
      <c r="I56" s="102">
        <v>1.1366845681407876</v>
      </c>
      <c r="J56" s="102">
        <v>1.1302106700558963</v>
      </c>
      <c r="K56" s="102">
        <v>1.1237645619659202</v>
      </c>
      <c r="L56" s="102">
        <v>1.1173517977803806</v>
      </c>
      <c r="M56" s="102">
        <v>1.1109774066246358</v>
      </c>
      <c r="N56" s="102">
        <v>1.1046404302287947</v>
      </c>
      <c r="O56" s="102">
        <v>1.0983398912986653</v>
      </c>
      <c r="P56" s="102">
        <v>1.0920672619679075</v>
      </c>
      <c r="Q56" s="102">
        <v>1.0858293933977714</v>
      </c>
      <c r="R56" s="102">
        <v>1.0796320098942329</v>
      </c>
      <c r="S56" s="102">
        <v>1.0734605179588688</v>
      </c>
      <c r="T56" s="102">
        <v>1.0673228630830445</v>
      </c>
      <c r="U56" s="102">
        <v>1.0612228371409358</v>
      </c>
      <c r="V56" s="102">
        <v>1.0551646674462156</v>
      </c>
      <c r="W56" s="102">
        <v>1.0491310199505899</v>
      </c>
      <c r="X56" s="102">
        <v>1.0431423788932837</v>
      </c>
      <c r="Y56" s="102">
        <v>1.0371817712301754</v>
      </c>
      <c r="Z56" s="102">
        <v>1.0312510749294241</v>
      </c>
      <c r="AA56" s="102">
        <v>1.0253562776033629</v>
      </c>
      <c r="AB56" s="102">
        <v>1.0194880804090172</v>
      </c>
      <c r="AC56" s="102">
        <v>1.013656584773545</v>
      </c>
      <c r="AD56" s="102">
        <v>1.0088229022756621</v>
      </c>
      <c r="AE56" s="102">
        <v>1.0040080670589022</v>
      </c>
      <c r="AF56" s="102">
        <v>0.99920714212977246</v>
      </c>
      <c r="AG56" s="102">
        <v>0.9944439414025994</v>
      </c>
      <c r="AH56" s="102">
        <v>0.98969345452654833</v>
      </c>
      <c r="AI56" s="102">
        <v>0.9849646621486865</v>
      </c>
      <c r="AJ56" s="102">
        <v>0.98025531250828446</v>
      </c>
      <c r="AK56" s="102">
        <v>0.97557492812623892</v>
      </c>
      <c r="AL56" s="102">
        <v>0.9709116473630226</v>
      </c>
      <c r="AM56" s="102">
        <v>0.96627007377780272</v>
      </c>
      <c r="AN56" s="102">
        <v>0.96164628755762727</v>
      </c>
      <c r="AO56" s="102">
        <v>0.95705308207152151</v>
      </c>
      <c r="AP56" s="102">
        <v>0.95247113567330677</v>
      </c>
      <c r="AQ56" s="102">
        <v>0.94791655959156318</v>
      </c>
      <c r="AR56" s="102">
        <v>0.94339184002592202</v>
      </c>
      <c r="AS56" s="102">
        <v>0.90012436541573582</v>
      </c>
      <c r="AT56" s="102">
        <v>0.90012436541573582</v>
      </c>
      <c r="AU56" s="102">
        <v>0.90012436541573582</v>
      </c>
      <c r="AV56" s="102">
        <v>0.90012436541573582</v>
      </c>
      <c r="AW56" s="102">
        <v>0.90012436541573582</v>
      </c>
      <c r="AX56" s="100"/>
    </row>
    <row r="57" spans="1:50" x14ac:dyDescent="0.2">
      <c r="A57" s="103">
        <v>134</v>
      </c>
      <c r="B57" s="103">
        <v>311</v>
      </c>
      <c r="C57" s="102">
        <v>1</v>
      </c>
      <c r="D57" s="102">
        <v>1.1432059845204328</v>
      </c>
      <c r="E57" s="102">
        <v>1.1432059845204328</v>
      </c>
      <c r="F57" s="102">
        <v>1.1432059845204328</v>
      </c>
      <c r="G57" s="102">
        <v>1.1432059845204328</v>
      </c>
      <c r="H57" s="102">
        <v>1.1432059845204328</v>
      </c>
      <c r="I57" s="102">
        <v>1.1366845681407876</v>
      </c>
      <c r="J57" s="102">
        <v>1.1302106700558963</v>
      </c>
      <c r="K57" s="102">
        <v>1.1237645619659202</v>
      </c>
      <c r="L57" s="102">
        <v>1.1173517977803806</v>
      </c>
      <c r="M57" s="102">
        <v>1.1109774066246358</v>
      </c>
      <c r="N57" s="102">
        <v>1.1046404302287947</v>
      </c>
      <c r="O57" s="102">
        <v>1.0983398912986653</v>
      </c>
      <c r="P57" s="102">
        <v>1.0920672619679075</v>
      </c>
      <c r="Q57" s="102">
        <v>1.0858293933977714</v>
      </c>
      <c r="R57" s="102">
        <v>1.0796320098942329</v>
      </c>
      <c r="S57" s="102">
        <v>1.0734605179588688</v>
      </c>
      <c r="T57" s="102">
        <v>1.0673228630830445</v>
      </c>
      <c r="U57" s="102">
        <v>1.0612228371409358</v>
      </c>
      <c r="V57" s="102">
        <v>1.0551646674462156</v>
      </c>
      <c r="W57" s="102">
        <v>1.0491310199505899</v>
      </c>
      <c r="X57" s="102">
        <v>1.0431423788932837</v>
      </c>
      <c r="Y57" s="102">
        <v>1.0371817712301754</v>
      </c>
      <c r="Z57" s="102">
        <v>1.0312510749294241</v>
      </c>
      <c r="AA57" s="102">
        <v>1.0253562776033629</v>
      </c>
      <c r="AB57" s="102">
        <v>1.0194880804090172</v>
      </c>
      <c r="AC57" s="102">
        <v>1.013656584773545</v>
      </c>
      <c r="AD57" s="102">
        <v>1.0088229022756621</v>
      </c>
      <c r="AE57" s="102">
        <v>1.0040080670589022</v>
      </c>
      <c r="AF57" s="102">
        <v>0.99920714212977246</v>
      </c>
      <c r="AG57" s="102">
        <v>0.9944439414025994</v>
      </c>
      <c r="AH57" s="102">
        <v>0.98969345452654833</v>
      </c>
      <c r="AI57" s="102">
        <v>0.9849646621486865</v>
      </c>
      <c r="AJ57" s="102">
        <v>0.98025531250828446</v>
      </c>
      <c r="AK57" s="102">
        <v>0.97557492812623892</v>
      </c>
      <c r="AL57" s="102">
        <v>0.9709116473630226</v>
      </c>
      <c r="AM57" s="102">
        <v>0.96627007377780272</v>
      </c>
      <c r="AN57" s="102">
        <v>0.96164628755762727</v>
      </c>
      <c r="AO57" s="102">
        <v>0.95705308207152151</v>
      </c>
      <c r="AP57" s="102">
        <v>0.95247113567330677</v>
      </c>
      <c r="AQ57" s="102">
        <v>0.94791655959156318</v>
      </c>
      <c r="AR57" s="102">
        <v>0.94339184002592202</v>
      </c>
      <c r="AS57" s="102">
        <v>0.90012436541573582</v>
      </c>
      <c r="AT57" s="102">
        <v>0.90012436541573582</v>
      </c>
      <c r="AU57" s="102">
        <v>0.90012436541573582</v>
      </c>
      <c r="AV57" s="102">
        <v>0.90012436541573582</v>
      </c>
      <c r="AW57" s="102">
        <v>0.90012436541573582</v>
      </c>
      <c r="AX57" s="100"/>
    </row>
    <row r="58" spans="1:50" x14ac:dyDescent="0.2">
      <c r="A58" s="103">
        <v>135</v>
      </c>
      <c r="B58" s="103">
        <v>311</v>
      </c>
      <c r="C58" s="102">
        <v>1</v>
      </c>
      <c r="D58" s="102">
        <v>1.1432059845204328</v>
      </c>
      <c r="E58" s="102">
        <v>1.1432059845204328</v>
      </c>
      <c r="F58" s="102">
        <v>1.1432059845204328</v>
      </c>
      <c r="G58" s="102">
        <v>1.1432059845204328</v>
      </c>
      <c r="H58" s="102">
        <v>1.1432059845204328</v>
      </c>
      <c r="I58" s="102">
        <v>1.1366845681407876</v>
      </c>
      <c r="J58" s="102">
        <v>1.1302106700558963</v>
      </c>
      <c r="K58" s="102">
        <v>1.1237645619659202</v>
      </c>
      <c r="L58" s="102">
        <v>1.1173517977803806</v>
      </c>
      <c r="M58" s="102">
        <v>1.1109774066246358</v>
      </c>
      <c r="N58" s="102">
        <v>1.1046404302287947</v>
      </c>
      <c r="O58" s="102">
        <v>1.0983398912986653</v>
      </c>
      <c r="P58" s="102">
        <v>1.0920672619679075</v>
      </c>
      <c r="Q58" s="102">
        <v>1.0858293933977714</v>
      </c>
      <c r="R58" s="102">
        <v>1.0796320098942329</v>
      </c>
      <c r="S58" s="102">
        <v>1.0734605179588688</v>
      </c>
      <c r="T58" s="102">
        <v>1.0673228630830445</v>
      </c>
      <c r="U58" s="102">
        <v>1.0612228371409358</v>
      </c>
      <c r="V58" s="102">
        <v>1.0551646674462156</v>
      </c>
      <c r="W58" s="102">
        <v>1.0491310199505899</v>
      </c>
      <c r="X58" s="102">
        <v>1.0431423788932837</v>
      </c>
      <c r="Y58" s="102">
        <v>1.0371817712301754</v>
      </c>
      <c r="Z58" s="102">
        <v>1.0312510749294241</v>
      </c>
      <c r="AA58" s="102">
        <v>1.0253562776033629</v>
      </c>
      <c r="AB58" s="102">
        <v>1.0194880804090172</v>
      </c>
      <c r="AC58" s="102">
        <v>1.013656584773545</v>
      </c>
      <c r="AD58" s="102">
        <v>1.0088229022756621</v>
      </c>
      <c r="AE58" s="102">
        <v>1.0040080670589022</v>
      </c>
      <c r="AF58" s="102">
        <v>0.99920714212977246</v>
      </c>
      <c r="AG58" s="102">
        <v>0.9944439414025994</v>
      </c>
      <c r="AH58" s="102">
        <v>0.98969345452654833</v>
      </c>
      <c r="AI58" s="102">
        <v>0.9849646621486865</v>
      </c>
      <c r="AJ58" s="102">
        <v>0.98025531250828446</v>
      </c>
      <c r="AK58" s="102">
        <v>0.97557492812623892</v>
      </c>
      <c r="AL58" s="102">
        <v>0.9709116473630226</v>
      </c>
      <c r="AM58" s="102">
        <v>0.96627007377780272</v>
      </c>
      <c r="AN58" s="102">
        <v>0.96164628755762727</v>
      </c>
      <c r="AO58" s="102">
        <v>0.95705308207152151</v>
      </c>
      <c r="AP58" s="102">
        <v>0.95247113567330677</v>
      </c>
      <c r="AQ58" s="102">
        <v>0.94791655959156318</v>
      </c>
      <c r="AR58" s="102">
        <v>0.94339184002592202</v>
      </c>
      <c r="AS58" s="102">
        <v>0.90012436541573582</v>
      </c>
      <c r="AT58" s="102">
        <v>0.90012436541573582</v>
      </c>
      <c r="AU58" s="102">
        <v>0.90012436541573582</v>
      </c>
      <c r="AV58" s="102">
        <v>0.90012436541573582</v>
      </c>
      <c r="AW58" s="102">
        <v>0.90012436541573582</v>
      </c>
      <c r="AX58" s="100"/>
    </row>
    <row r="59" spans="1:50" x14ac:dyDescent="0.2">
      <c r="A59" s="103">
        <v>136</v>
      </c>
      <c r="B59" s="103">
        <v>311</v>
      </c>
      <c r="C59" s="102">
        <v>1</v>
      </c>
      <c r="D59" s="102">
        <v>1.1432059845204328</v>
      </c>
      <c r="E59" s="102">
        <v>1.1432059845204328</v>
      </c>
      <c r="F59" s="102">
        <v>1.1432059845204328</v>
      </c>
      <c r="G59" s="102">
        <v>1.1432059845204328</v>
      </c>
      <c r="H59" s="102">
        <v>1.1432059845204328</v>
      </c>
      <c r="I59" s="102">
        <v>1.1366845681407876</v>
      </c>
      <c r="J59" s="102">
        <v>1.1302106700558963</v>
      </c>
      <c r="K59" s="102">
        <v>1.1237645619659202</v>
      </c>
      <c r="L59" s="102">
        <v>1.1173517977803806</v>
      </c>
      <c r="M59" s="102">
        <v>1.1109774066246358</v>
      </c>
      <c r="N59" s="102">
        <v>1.1046404302287947</v>
      </c>
      <c r="O59" s="102">
        <v>1.0983398912986653</v>
      </c>
      <c r="P59" s="102">
        <v>1.0920672619679075</v>
      </c>
      <c r="Q59" s="102">
        <v>1.0858293933977714</v>
      </c>
      <c r="R59" s="102">
        <v>1.0796320098942329</v>
      </c>
      <c r="S59" s="102">
        <v>1.0734605179588688</v>
      </c>
      <c r="T59" s="102">
        <v>1.0673228630830445</v>
      </c>
      <c r="U59" s="102">
        <v>1.0612228371409358</v>
      </c>
      <c r="V59" s="102">
        <v>1.0551646674462156</v>
      </c>
      <c r="W59" s="102">
        <v>1.0491310199505899</v>
      </c>
      <c r="X59" s="102">
        <v>1.0431423788932837</v>
      </c>
      <c r="Y59" s="102">
        <v>1.0371817712301754</v>
      </c>
      <c r="Z59" s="102">
        <v>1.0312510749294241</v>
      </c>
      <c r="AA59" s="102">
        <v>1.0253562776033629</v>
      </c>
      <c r="AB59" s="102">
        <v>1.0194880804090172</v>
      </c>
      <c r="AC59" s="102">
        <v>1.013656584773545</v>
      </c>
      <c r="AD59" s="102">
        <v>1.0088229022756621</v>
      </c>
      <c r="AE59" s="102">
        <v>1.0040080670589022</v>
      </c>
      <c r="AF59" s="102">
        <v>0.99920714212977246</v>
      </c>
      <c r="AG59" s="102">
        <v>0.9944439414025994</v>
      </c>
      <c r="AH59" s="102">
        <v>0.98969345452654833</v>
      </c>
      <c r="AI59" s="102">
        <v>0.9849646621486865</v>
      </c>
      <c r="AJ59" s="102">
        <v>0.98025531250828446</v>
      </c>
      <c r="AK59" s="102">
        <v>0.97557492812623892</v>
      </c>
      <c r="AL59" s="102">
        <v>0.9709116473630226</v>
      </c>
      <c r="AM59" s="102">
        <v>0.96627007377780272</v>
      </c>
      <c r="AN59" s="102">
        <v>0.96164628755762727</v>
      </c>
      <c r="AO59" s="102">
        <v>0.95705308207152151</v>
      </c>
      <c r="AP59" s="102">
        <v>0.95247113567330677</v>
      </c>
      <c r="AQ59" s="102">
        <v>0.94791655959156318</v>
      </c>
      <c r="AR59" s="102">
        <v>0.94339184002592202</v>
      </c>
      <c r="AS59" s="102">
        <v>0.90012436541573582</v>
      </c>
      <c r="AT59" s="102">
        <v>0.90012436541573582</v>
      </c>
      <c r="AU59" s="102">
        <v>0.90012436541573582</v>
      </c>
      <c r="AV59" s="102">
        <v>0.90012436541573582</v>
      </c>
      <c r="AW59" s="102">
        <v>0.90012436541573582</v>
      </c>
      <c r="AX59" s="100"/>
    </row>
    <row r="60" spans="1:50" x14ac:dyDescent="0.2">
      <c r="A60" s="103">
        <v>137</v>
      </c>
      <c r="B60" s="103">
        <v>311</v>
      </c>
      <c r="C60" s="102">
        <v>1</v>
      </c>
      <c r="D60" s="102">
        <v>1.1432059845204328</v>
      </c>
      <c r="E60" s="102">
        <v>1.1432059845204328</v>
      </c>
      <c r="F60" s="102">
        <v>1.1432059845204328</v>
      </c>
      <c r="G60" s="102">
        <v>1.1432059845204328</v>
      </c>
      <c r="H60" s="102">
        <v>1.1432059845204328</v>
      </c>
      <c r="I60" s="102">
        <v>1.1366845681407876</v>
      </c>
      <c r="J60" s="102">
        <v>1.1302106700558963</v>
      </c>
      <c r="K60" s="102">
        <v>1.1237645619659202</v>
      </c>
      <c r="L60" s="102">
        <v>1.1173517977803806</v>
      </c>
      <c r="M60" s="102">
        <v>1.1109774066246358</v>
      </c>
      <c r="N60" s="102">
        <v>1.1046404302287947</v>
      </c>
      <c r="O60" s="102">
        <v>1.0983398912986653</v>
      </c>
      <c r="P60" s="102">
        <v>1.0920672619679075</v>
      </c>
      <c r="Q60" s="102">
        <v>1.0858293933977714</v>
      </c>
      <c r="R60" s="102">
        <v>1.0796320098942329</v>
      </c>
      <c r="S60" s="102">
        <v>1.0734605179588688</v>
      </c>
      <c r="T60" s="102">
        <v>1.0673228630830445</v>
      </c>
      <c r="U60" s="102">
        <v>1.0612228371409358</v>
      </c>
      <c r="V60" s="102">
        <v>1.0551646674462156</v>
      </c>
      <c r="W60" s="102">
        <v>1.0491310199505899</v>
      </c>
      <c r="X60" s="102">
        <v>1.0431423788932837</v>
      </c>
      <c r="Y60" s="102">
        <v>1.0371817712301754</v>
      </c>
      <c r="Z60" s="102">
        <v>1.0312510749294241</v>
      </c>
      <c r="AA60" s="102">
        <v>1.0253562776033629</v>
      </c>
      <c r="AB60" s="102">
        <v>1.0194880804090172</v>
      </c>
      <c r="AC60" s="102">
        <v>1.013656584773545</v>
      </c>
      <c r="AD60" s="102">
        <v>1.0088229022756621</v>
      </c>
      <c r="AE60" s="102">
        <v>1.0040080670589022</v>
      </c>
      <c r="AF60" s="102">
        <v>0.99920714212977246</v>
      </c>
      <c r="AG60" s="102">
        <v>0.9944439414025994</v>
      </c>
      <c r="AH60" s="102">
        <v>0.98969345452654833</v>
      </c>
      <c r="AI60" s="102">
        <v>0.9849646621486865</v>
      </c>
      <c r="AJ60" s="102">
        <v>0.98025531250828446</v>
      </c>
      <c r="AK60" s="102">
        <v>0.97557492812623892</v>
      </c>
      <c r="AL60" s="102">
        <v>0.9709116473630226</v>
      </c>
      <c r="AM60" s="102">
        <v>0.96627007377780272</v>
      </c>
      <c r="AN60" s="102">
        <v>0.96164628755762727</v>
      </c>
      <c r="AO60" s="102">
        <v>0.95705308207152151</v>
      </c>
      <c r="AP60" s="102">
        <v>0.95247113567330677</v>
      </c>
      <c r="AQ60" s="102">
        <v>0.94791655959156318</v>
      </c>
      <c r="AR60" s="102">
        <v>0.94339184002592202</v>
      </c>
      <c r="AS60" s="102">
        <v>0.90012436541573582</v>
      </c>
      <c r="AT60" s="102">
        <v>0.90012436541573582</v>
      </c>
      <c r="AU60" s="102">
        <v>0.90012436541573582</v>
      </c>
      <c r="AV60" s="102">
        <v>0.90012436541573582</v>
      </c>
      <c r="AW60" s="102">
        <v>0.90012436541573582</v>
      </c>
      <c r="AX60" s="100"/>
    </row>
    <row r="61" spans="1:50" x14ac:dyDescent="0.2">
      <c r="A61" s="103">
        <v>138</v>
      </c>
      <c r="B61" s="103">
        <v>311</v>
      </c>
      <c r="C61" s="102">
        <v>1</v>
      </c>
      <c r="D61" s="102">
        <v>1.1432059845204328</v>
      </c>
      <c r="E61" s="102">
        <v>1.1432059845204328</v>
      </c>
      <c r="F61" s="102">
        <v>1.1432059845204328</v>
      </c>
      <c r="G61" s="102">
        <v>1.1432059845204328</v>
      </c>
      <c r="H61" s="102">
        <v>1.1432059845204328</v>
      </c>
      <c r="I61" s="102">
        <v>1.1366845681407876</v>
      </c>
      <c r="J61" s="102">
        <v>1.1302106700558963</v>
      </c>
      <c r="K61" s="102">
        <v>1.1237645619659202</v>
      </c>
      <c r="L61" s="102">
        <v>1.1173517977803806</v>
      </c>
      <c r="M61" s="102">
        <v>1.1109774066246358</v>
      </c>
      <c r="N61" s="102">
        <v>1.1046404302287947</v>
      </c>
      <c r="O61" s="102">
        <v>1.0983398912986653</v>
      </c>
      <c r="P61" s="102">
        <v>1.0920672619679075</v>
      </c>
      <c r="Q61" s="102">
        <v>1.0858293933977714</v>
      </c>
      <c r="R61" s="102">
        <v>1.0796320098942329</v>
      </c>
      <c r="S61" s="102">
        <v>1.0734605179588688</v>
      </c>
      <c r="T61" s="102">
        <v>1.0673228630830445</v>
      </c>
      <c r="U61" s="102">
        <v>1.0612228371409358</v>
      </c>
      <c r="V61" s="102">
        <v>1.0551646674462156</v>
      </c>
      <c r="W61" s="102">
        <v>1.0491310199505899</v>
      </c>
      <c r="X61" s="102">
        <v>1.0431423788932837</v>
      </c>
      <c r="Y61" s="102">
        <v>1.0371817712301754</v>
      </c>
      <c r="Z61" s="102">
        <v>1.0312510749294241</v>
      </c>
      <c r="AA61" s="102">
        <v>1.0253562776033629</v>
      </c>
      <c r="AB61" s="102">
        <v>1.0194880804090172</v>
      </c>
      <c r="AC61" s="102">
        <v>1.013656584773545</v>
      </c>
      <c r="AD61" s="102">
        <v>1.0088229022756621</v>
      </c>
      <c r="AE61" s="102">
        <v>1.0040080670589022</v>
      </c>
      <c r="AF61" s="102">
        <v>0.99920714212977246</v>
      </c>
      <c r="AG61" s="102">
        <v>0.9944439414025994</v>
      </c>
      <c r="AH61" s="102">
        <v>0.98969345452654833</v>
      </c>
      <c r="AI61" s="102">
        <v>0.9849646621486865</v>
      </c>
      <c r="AJ61" s="102">
        <v>0.98025531250828446</v>
      </c>
      <c r="AK61" s="102">
        <v>0.97557492812623892</v>
      </c>
      <c r="AL61" s="102">
        <v>0.9709116473630226</v>
      </c>
      <c r="AM61" s="102">
        <v>0.96627007377780272</v>
      </c>
      <c r="AN61" s="102">
        <v>0.96164628755762727</v>
      </c>
      <c r="AO61" s="102">
        <v>0.95705308207152151</v>
      </c>
      <c r="AP61" s="102">
        <v>0.95247113567330677</v>
      </c>
      <c r="AQ61" s="102">
        <v>0.94791655959156318</v>
      </c>
      <c r="AR61" s="102">
        <v>0.94339184002592202</v>
      </c>
      <c r="AS61" s="102">
        <v>0.90012436541573582</v>
      </c>
      <c r="AT61" s="102">
        <v>0.90012436541573582</v>
      </c>
      <c r="AU61" s="102">
        <v>0.90012436541573582</v>
      </c>
      <c r="AV61" s="102">
        <v>0.90012436541573582</v>
      </c>
      <c r="AW61" s="102">
        <v>0.90012436541573582</v>
      </c>
      <c r="AX61" s="100"/>
    </row>
    <row r="62" spans="1:50" x14ac:dyDescent="0.2">
      <c r="A62" s="103">
        <v>139</v>
      </c>
      <c r="B62" s="103">
        <v>311</v>
      </c>
      <c r="C62" s="102">
        <v>1</v>
      </c>
      <c r="D62" s="102">
        <v>1.1432059845204328</v>
      </c>
      <c r="E62" s="102">
        <v>1.1432059845204328</v>
      </c>
      <c r="F62" s="102">
        <v>1.1432059845204328</v>
      </c>
      <c r="G62" s="102">
        <v>1.1432059845204328</v>
      </c>
      <c r="H62" s="102">
        <v>1.1432059845204328</v>
      </c>
      <c r="I62" s="102">
        <v>1.1366845681407876</v>
      </c>
      <c r="J62" s="102">
        <v>1.1302106700558963</v>
      </c>
      <c r="K62" s="102">
        <v>1.1237645619659202</v>
      </c>
      <c r="L62" s="102">
        <v>1.1173517977803806</v>
      </c>
      <c r="M62" s="102">
        <v>1.1109774066246358</v>
      </c>
      <c r="N62" s="102">
        <v>1.1046404302287947</v>
      </c>
      <c r="O62" s="102">
        <v>1.0983398912986653</v>
      </c>
      <c r="P62" s="102">
        <v>1.0920672619679075</v>
      </c>
      <c r="Q62" s="102">
        <v>1.0858293933977714</v>
      </c>
      <c r="R62" s="102">
        <v>1.0796320098942329</v>
      </c>
      <c r="S62" s="102">
        <v>1.0734605179588688</v>
      </c>
      <c r="T62" s="102">
        <v>1.0673228630830445</v>
      </c>
      <c r="U62" s="102">
        <v>1.0612228371409358</v>
      </c>
      <c r="V62" s="102">
        <v>1.0551646674462156</v>
      </c>
      <c r="W62" s="102">
        <v>1.0491310199505899</v>
      </c>
      <c r="X62" s="102">
        <v>1.0431423788932837</v>
      </c>
      <c r="Y62" s="102">
        <v>1.0371817712301754</v>
      </c>
      <c r="Z62" s="102">
        <v>1.0312510749294241</v>
      </c>
      <c r="AA62" s="102">
        <v>1.0253562776033629</v>
      </c>
      <c r="AB62" s="102">
        <v>1.0194880804090172</v>
      </c>
      <c r="AC62" s="102">
        <v>1.013656584773545</v>
      </c>
      <c r="AD62" s="102">
        <v>1.0088229022756621</v>
      </c>
      <c r="AE62" s="102">
        <v>1.0040080670589022</v>
      </c>
      <c r="AF62" s="102">
        <v>0.99920714212977246</v>
      </c>
      <c r="AG62" s="102">
        <v>0.9944439414025994</v>
      </c>
      <c r="AH62" s="102">
        <v>0.98969345452654833</v>
      </c>
      <c r="AI62" s="102">
        <v>0.9849646621486865</v>
      </c>
      <c r="AJ62" s="102">
        <v>0.98025531250828446</v>
      </c>
      <c r="AK62" s="102">
        <v>0.97557492812623892</v>
      </c>
      <c r="AL62" s="102">
        <v>0.9709116473630226</v>
      </c>
      <c r="AM62" s="102">
        <v>0.96627007377780272</v>
      </c>
      <c r="AN62" s="102">
        <v>0.96164628755762727</v>
      </c>
      <c r="AO62" s="102">
        <v>0.95705308207152151</v>
      </c>
      <c r="AP62" s="102">
        <v>0.95247113567330677</v>
      </c>
      <c r="AQ62" s="102">
        <v>0.94791655959156318</v>
      </c>
      <c r="AR62" s="102">
        <v>0.94339184002592202</v>
      </c>
      <c r="AS62" s="102">
        <v>0.90012436541573582</v>
      </c>
      <c r="AT62" s="102">
        <v>0.90012436541573582</v>
      </c>
      <c r="AU62" s="102">
        <v>0.90012436541573582</v>
      </c>
      <c r="AV62" s="102">
        <v>0.90012436541573582</v>
      </c>
      <c r="AW62" s="102">
        <v>0.90012436541573582</v>
      </c>
      <c r="AX62" s="100"/>
    </row>
    <row r="63" spans="1:50" x14ac:dyDescent="0.2">
      <c r="A63" s="103">
        <v>140</v>
      </c>
      <c r="B63" s="103">
        <v>311</v>
      </c>
      <c r="C63" s="102">
        <v>1</v>
      </c>
      <c r="D63" s="102">
        <v>1.1432059845204328</v>
      </c>
      <c r="E63" s="102">
        <v>1.1432059845204328</v>
      </c>
      <c r="F63" s="102">
        <v>1.1432059845204328</v>
      </c>
      <c r="G63" s="102">
        <v>1.1432059845204328</v>
      </c>
      <c r="H63" s="102">
        <v>1.1432059845204328</v>
      </c>
      <c r="I63" s="102">
        <v>1.1366845681407876</v>
      </c>
      <c r="J63" s="102">
        <v>1.1302106700558963</v>
      </c>
      <c r="K63" s="102">
        <v>1.1237645619659202</v>
      </c>
      <c r="L63" s="102">
        <v>1.1173517977803806</v>
      </c>
      <c r="M63" s="102">
        <v>1.1109774066246358</v>
      </c>
      <c r="N63" s="102">
        <v>1.1046404302287947</v>
      </c>
      <c r="O63" s="102">
        <v>1.0983398912986653</v>
      </c>
      <c r="P63" s="102">
        <v>1.0920672619679075</v>
      </c>
      <c r="Q63" s="102">
        <v>1.0858293933977714</v>
      </c>
      <c r="R63" s="102">
        <v>1.0796320098942329</v>
      </c>
      <c r="S63" s="102">
        <v>1.0734605179588688</v>
      </c>
      <c r="T63" s="102">
        <v>1.0673228630830445</v>
      </c>
      <c r="U63" s="102">
        <v>1.0612228371409358</v>
      </c>
      <c r="V63" s="102">
        <v>1.0551646674462156</v>
      </c>
      <c r="W63" s="102">
        <v>1.0491310199505899</v>
      </c>
      <c r="X63" s="102">
        <v>1.0431423788932837</v>
      </c>
      <c r="Y63" s="102">
        <v>1.0371817712301754</v>
      </c>
      <c r="Z63" s="102">
        <v>1.0312510749294241</v>
      </c>
      <c r="AA63" s="102">
        <v>1.0253562776033629</v>
      </c>
      <c r="AB63" s="102">
        <v>1.0194880804090172</v>
      </c>
      <c r="AC63" s="102">
        <v>1.013656584773545</v>
      </c>
      <c r="AD63" s="102">
        <v>1.0088229022756621</v>
      </c>
      <c r="AE63" s="102">
        <v>1.0040080670589022</v>
      </c>
      <c r="AF63" s="102">
        <v>0.99920714212977246</v>
      </c>
      <c r="AG63" s="102">
        <v>0.9944439414025994</v>
      </c>
      <c r="AH63" s="102">
        <v>0.98969345452654833</v>
      </c>
      <c r="AI63" s="102">
        <v>0.9849646621486865</v>
      </c>
      <c r="AJ63" s="102">
        <v>0.98025531250828446</v>
      </c>
      <c r="AK63" s="102">
        <v>0.97557492812623892</v>
      </c>
      <c r="AL63" s="102">
        <v>0.9709116473630226</v>
      </c>
      <c r="AM63" s="102">
        <v>0.96627007377780272</v>
      </c>
      <c r="AN63" s="102">
        <v>0.96164628755762727</v>
      </c>
      <c r="AO63" s="102">
        <v>0.95705308207152151</v>
      </c>
      <c r="AP63" s="102">
        <v>0.95247113567330677</v>
      </c>
      <c r="AQ63" s="102">
        <v>0.94791655959156318</v>
      </c>
      <c r="AR63" s="102">
        <v>0.94339184002592202</v>
      </c>
      <c r="AS63" s="102">
        <v>0.90012436541573582</v>
      </c>
      <c r="AT63" s="102">
        <v>0.90012436541573582</v>
      </c>
      <c r="AU63" s="102">
        <v>0.90012436541573582</v>
      </c>
      <c r="AV63" s="102">
        <v>0.90012436541573582</v>
      </c>
      <c r="AW63" s="102">
        <v>0.90012436541573582</v>
      </c>
      <c r="AX63" s="100"/>
    </row>
    <row r="64" spans="1:50" x14ac:dyDescent="0.2">
      <c r="A64" s="103">
        <v>151</v>
      </c>
      <c r="B64" s="103">
        <v>311</v>
      </c>
      <c r="C64" s="102">
        <v>1</v>
      </c>
      <c r="D64" s="102">
        <v>1.1356158053275209</v>
      </c>
      <c r="E64" s="102">
        <v>1.1356158053275209</v>
      </c>
      <c r="F64" s="102">
        <v>1.1356158053275209</v>
      </c>
      <c r="G64" s="102">
        <v>1.1356158053275209</v>
      </c>
      <c r="H64" s="102">
        <v>1.1356158053275209</v>
      </c>
      <c r="I64" s="102">
        <v>1.1294815568234524</v>
      </c>
      <c r="J64" s="102">
        <v>1.1233801782040738</v>
      </c>
      <c r="K64" s="102">
        <v>1.11730245498262</v>
      </c>
      <c r="L64" s="102">
        <v>1.1112602906446891</v>
      </c>
      <c r="M64" s="102">
        <v>1.1052418965935582</v>
      </c>
      <c r="N64" s="102">
        <v>1.0992537484380045</v>
      </c>
      <c r="O64" s="102">
        <v>1.0933004865222333</v>
      </c>
      <c r="P64" s="102">
        <v>1.0873688843219873</v>
      </c>
      <c r="Q64" s="102">
        <v>1.0814740664979272</v>
      </c>
      <c r="R64" s="102">
        <v>1.075611511597351</v>
      </c>
      <c r="S64" s="102">
        <v>1.0697708153995111</v>
      </c>
      <c r="T64" s="102">
        <v>1.0639603865605791</v>
      </c>
      <c r="U64" s="102">
        <v>1.0581846883541048</v>
      </c>
      <c r="V64" s="102">
        <v>1.0524359539503623</v>
      </c>
      <c r="W64" s="102">
        <v>1.0467133885591637</v>
      </c>
      <c r="X64" s="102">
        <v>1.0410232535442061</v>
      </c>
      <c r="Y64" s="102">
        <v>1.0353510377150945</v>
      </c>
      <c r="Z64" s="102">
        <v>1.0297238101579316</v>
      </c>
      <c r="AA64" s="102">
        <v>1.0241253061778648</v>
      </c>
      <c r="AB64" s="102">
        <v>1.0185505006968734</v>
      </c>
      <c r="AC64" s="102">
        <v>1.0129984502335814</v>
      </c>
      <c r="AD64" s="102">
        <v>1.0083898806968385</v>
      </c>
      <c r="AE64" s="102">
        <v>1.0038093528302274</v>
      </c>
      <c r="AF64" s="102">
        <v>0.99924495639399169</v>
      </c>
      <c r="AG64" s="102">
        <v>0.9947043514735211</v>
      </c>
      <c r="AH64" s="102">
        <v>0.99016934387607003</v>
      </c>
      <c r="AI64" s="102">
        <v>0.98566199744516347</v>
      </c>
      <c r="AJ64" s="102">
        <v>0.98116589686447309</v>
      </c>
      <c r="AK64" s="102">
        <v>0.97669941782271308</v>
      </c>
      <c r="AL64" s="102">
        <v>0.97225044836536489</v>
      </c>
      <c r="AM64" s="102">
        <v>0.9678126317746405</v>
      </c>
      <c r="AN64" s="102">
        <v>0.96340375067148043</v>
      </c>
      <c r="AO64" s="102">
        <v>0.9590043729358978</v>
      </c>
      <c r="AP64" s="102">
        <v>0.95463172700141274</v>
      </c>
      <c r="AQ64" s="102">
        <v>0.9502729898639769</v>
      </c>
      <c r="AR64" s="102">
        <v>0.94593333389616441</v>
      </c>
      <c r="AS64" s="102">
        <v>0.90442923969177436</v>
      </c>
      <c r="AT64" s="102">
        <v>0.90442923969177436</v>
      </c>
      <c r="AU64" s="102">
        <v>0.90442923969177436</v>
      </c>
      <c r="AV64" s="102">
        <v>0.90442923969177436</v>
      </c>
      <c r="AW64" s="102">
        <v>0.90442923969177436</v>
      </c>
      <c r="AX64" s="100"/>
    </row>
    <row r="65" spans="1:50" x14ac:dyDescent="0.2">
      <c r="A65" s="103">
        <v>152</v>
      </c>
      <c r="B65" s="103">
        <v>311</v>
      </c>
      <c r="C65" s="102">
        <v>1</v>
      </c>
      <c r="D65" s="102">
        <v>1.1488710032380887</v>
      </c>
      <c r="E65" s="102">
        <v>1.1488710032380887</v>
      </c>
      <c r="F65" s="102">
        <v>1.1488710032380887</v>
      </c>
      <c r="G65" s="102">
        <v>1.1488710032380887</v>
      </c>
      <c r="H65" s="102">
        <v>1.1488710032380887</v>
      </c>
      <c r="I65" s="102">
        <v>1.1437495370266832</v>
      </c>
      <c r="J65" s="102">
        <v>1.1386488054571267</v>
      </c>
      <c r="K65" s="102">
        <v>1.1335683739777207</v>
      </c>
      <c r="L65" s="102">
        <v>1.1285119894253544</v>
      </c>
      <c r="M65" s="102">
        <v>1.1234640233554467</v>
      </c>
      <c r="N65" s="102">
        <v>1.1184363587345381</v>
      </c>
      <c r="O65" s="102">
        <v>1.1134356517052217</v>
      </c>
      <c r="P65" s="102">
        <v>1.1084452592135439</v>
      </c>
      <c r="Q65" s="102">
        <v>1.1034756879972627</v>
      </c>
      <c r="R65" s="102">
        <v>1.0985269945031733</v>
      </c>
      <c r="S65" s="102">
        <v>1.0935912931967193</v>
      </c>
      <c r="T65" s="102">
        <v>1.0886742495397199</v>
      </c>
      <c r="U65" s="102">
        <v>1.0837810619656589</v>
      </c>
      <c r="V65" s="102">
        <v>1.078895616179246</v>
      </c>
      <c r="W65" s="102">
        <v>1.0740372612258335</v>
      </c>
      <c r="X65" s="102">
        <v>1.0691926627694528</v>
      </c>
      <c r="Y65" s="102">
        <v>1.0643709379614679</v>
      </c>
      <c r="Z65" s="102">
        <v>1.0595689235550625</v>
      </c>
      <c r="AA65" s="102">
        <v>1.0547778441912821</v>
      </c>
      <c r="AB65" s="102">
        <v>1.0500086638168962</v>
      </c>
      <c r="AC65" s="102">
        <v>1.0452584151116224</v>
      </c>
      <c r="AD65" s="102">
        <v>1.0054741025509164</v>
      </c>
      <c r="AE65" s="102">
        <v>1.0031806049011569</v>
      </c>
      <c r="AF65" s="102">
        <v>0.98434271756736058</v>
      </c>
      <c r="AG65" s="102">
        <v>0.98058513830525673</v>
      </c>
      <c r="AH65" s="102">
        <v>0.97684046054071061</v>
      </c>
      <c r="AI65" s="102">
        <v>0.97310786084263035</v>
      </c>
      <c r="AJ65" s="102">
        <v>0.96938676209560071</v>
      </c>
      <c r="AK65" s="102">
        <v>0.96567811692657313</v>
      </c>
      <c r="AL65" s="102">
        <v>0.96198666751995099</v>
      </c>
      <c r="AM65" s="102">
        <v>0.95830402215116595</v>
      </c>
      <c r="AN65" s="102">
        <v>0.95462902971485841</v>
      </c>
      <c r="AO65" s="102">
        <v>0.95096733057399485</v>
      </c>
      <c r="AP65" s="102">
        <v>0.94731535830597391</v>
      </c>
      <c r="AQ65" s="102">
        <v>0.9436762670104738</v>
      </c>
      <c r="AR65" s="102">
        <v>0.94004258552851583</v>
      </c>
      <c r="AS65" s="102">
        <v>0.90516965605306665</v>
      </c>
      <c r="AT65" s="102">
        <v>0.90516965605306665</v>
      </c>
      <c r="AU65" s="102">
        <v>0.90516965605306665</v>
      </c>
      <c r="AV65" s="102">
        <v>0.90516965605306665</v>
      </c>
      <c r="AW65" s="102">
        <v>0.90516965605306665</v>
      </c>
      <c r="AX65" s="100"/>
    </row>
    <row r="66" spans="1:50" x14ac:dyDescent="0.2">
      <c r="A66" s="103">
        <v>153</v>
      </c>
      <c r="B66" s="103">
        <v>311</v>
      </c>
      <c r="C66" s="102">
        <v>1</v>
      </c>
      <c r="D66" s="102">
        <v>1.1356158053275209</v>
      </c>
      <c r="E66" s="102">
        <v>1.1356158053275209</v>
      </c>
      <c r="F66" s="102">
        <v>1.1356158053275209</v>
      </c>
      <c r="G66" s="102">
        <v>1.1356158053275209</v>
      </c>
      <c r="H66" s="102">
        <v>1.1356158053275209</v>
      </c>
      <c r="I66" s="102">
        <v>1.1294815568234524</v>
      </c>
      <c r="J66" s="102">
        <v>1.1233801782040738</v>
      </c>
      <c r="K66" s="102">
        <v>1.11730245498262</v>
      </c>
      <c r="L66" s="102">
        <v>1.1112602906446891</v>
      </c>
      <c r="M66" s="102">
        <v>1.1052418965935582</v>
      </c>
      <c r="N66" s="102">
        <v>1.0992537484380045</v>
      </c>
      <c r="O66" s="102">
        <v>1.0933004865222333</v>
      </c>
      <c r="P66" s="102">
        <v>1.0873688843219873</v>
      </c>
      <c r="Q66" s="102">
        <v>1.0814740664979272</v>
      </c>
      <c r="R66" s="102">
        <v>1.075611511597351</v>
      </c>
      <c r="S66" s="102">
        <v>1.0697708153995111</v>
      </c>
      <c r="T66" s="102">
        <v>1.0639603865605791</v>
      </c>
      <c r="U66" s="102">
        <v>1.0581846883541048</v>
      </c>
      <c r="V66" s="102">
        <v>1.0524359539503623</v>
      </c>
      <c r="W66" s="102">
        <v>1.0467133885591637</v>
      </c>
      <c r="X66" s="102">
        <v>1.0410232535442061</v>
      </c>
      <c r="Y66" s="102">
        <v>1.0353510377150945</v>
      </c>
      <c r="Z66" s="102">
        <v>1.0297238101579316</v>
      </c>
      <c r="AA66" s="102">
        <v>1.0241253061778648</v>
      </c>
      <c r="AB66" s="102">
        <v>1.0185505006968734</v>
      </c>
      <c r="AC66" s="102">
        <v>1.0129984502335814</v>
      </c>
      <c r="AD66" s="102">
        <v>1.0083898806968385</v>
      </c>
      <c r="AE66" s="102">
        <v>1.0038093528302274</v>
      </c>
      <c r="AF66" s="102">
        <v>0.99924495639399169</v>
      </c>
      <c r="AG66" s="102">
        <v>0.9947043514735211</v>
      </c>
      <c r="AH66" s="102">
        <v>0.99016934387607003</v>
      </c>
      <c r="AI66" s="102">
        <v>0.98566199744516347</v>
      </c>
      <c r="AJ66" s="102">
        <v>0.98116589686447309</v>
      </c>
      <c r="AK66" s="102">
        <v>0.97669941782271308</v>
      </c>
      <c r="AL66" s="102">
        <v>0.97225044836536489</v>
      </c>
      <c r="AM66" s="102">
        <v>0.9678126317746405</v>
      </c>
      <c r="AN66" s="102">
        <v>0.96340375067148043</v>
      </c>
      <c r="AO66" s="102">
        <v>0.9590043729358978</v>
      </c>
      <c r="AP66" s="102">
        <v>0.95463172700141274</v>
      </c>
      <c r="AQ66" s="102">
        <v>0.9502729898639769</v>
      </c>
      <c r="AR66" s="102">
        <v>0.94593333389616441</v>
      </c>
      <c r="AS66" s="102">
        <v>0.90442923969177436</v>
      </c>
      <c r="AT66" s="102">
        <v>0.90442923969177436</v>
      </c>
      <c r="AU66" s="102">
        <v>0.90442923969177436</v>
      </c>
      <c r="AV66" s="102">
        <v>0.90442923969177436</v>
      </c>
      <c r="AW66" s="102">
        <v>0.90442923969177436</v>
      </c>
      <c r="AX66" s="100"/>
    </row>
    <row r="67" spans="1:50" x14ac:dyDescent="0.2">
      <c r="A67" s="103">
        <v>154</v>
      </c>
      <c r="B67" s="103">
        <v>311</v>
      </c>
      <c r="C67" s="102">
        <v>1</v>
      </c>
      <c r="D67" s="102">
        <v>1.1356158053275209</v>
      </c>
      <c r="E67" s="102">
        <v>1.1356158053275209</v>
      </c>
      <c r="F67" s="102">
        <v>1.1356158053275209</v>
      </c>
      <c r="G67" s="102">
        <v>1.1356158053275209</v>
      </c>
      <c r="H67" s="102">
        <v>1.1356158053275209</v>
      </c>
      <c r="I67" s="102">
        <v>1.1294815568234524</v>
      </c>
      <c r="J67" s="102">
        <v>1.1233801782040738</v>
      </c>
      <c r="K67" s="102">
        <v>1.11730245498262</v>
      </c>
      <c r="L67" s="102">
        <v>1.1112602906446891</v>
      </c>
      <c r="M67" s="102">
        <v>1.1052418965935582</v>
      </c>
      <c r="N67" s="102">
        <v>1.0992537484380045</v>
      </c>
      <c r="O67" s="102">
        <v>1.0933004865222333</v>
      </c>
      <c r="P67" s="102">
        <v>1.0873688843219873</v>
      </c>
      <c r="Q67" s="102">
        <v>1.0814740664979272</v>
      </c>
      <c r="R67" s="102">
        <v>1.075611511597351</v>
      </c>
      <c r="S67" s="102">
        <v>1.0697708153995111</v>
      </c>
      <c r="T67" s="102">
        <v>1.0639603865605791</v>
      </c>
      <c r="U67" s="102">
        <v>1.0581846883541048</v>
      </c>
      <c r="V67" s="102">
        <v>1.0524359539503623</v>
      </c>
      <c r="W67" s="102">
        <v>1.0467133885591637</v>
      </c>
      <c r="X67" s="102">
        <v>1.0410232535442061</v>
      </c>
      <c r="Y67" s="102">
        <v>1.0353510377150945</v>
      </c>
      <c r="Z67" s="102">
        <v>1.0297238101579316</v>
      </c>
      <c r="AA67" s="102">
        <v>1.0241253061778648</v>
      </c>
      <c r="AB67" s="102">
        <v>1.0185505006968734</v>
      </c>
      <c r="AC67" s="102">
        <v>1.0129984502335814</v>
      </c>
      <c r="AD67" s="102">
        <v>1.0083898806968385</v>
      </c>
      <c r="AE67" s="102">
        <v>1.0038093528302274</v>
      </c>
      <c r="AF67" s="102">
        <v>0.99924495639399169</v>
      </c>
      <c r="AG67" s="102">
        <v>0.9947043514735211</v>
      </c>
      <c r="AH67" s="102">
        <v>0.99016934387607003</v>
      </c>
      <c r="AI67" s="102">
        <v>0.98566199744516347</v>
      </c>
      <c r="AJ67" s="102">
        <v>0.98116589686447309</v>
      </c>
      <c r="AK67" s="102">
        <v>0.97669941782271308</v>
      </c>
      <c r="AL67" s="102">
        <v>0.97225044836536489</v>
      </c>
      <c r="AM67" s="102">
        <v>0.9678126317746405</v>
      </c>
      <c r="AN67" s="102">
        <v>0.96340375067148043</v>
      </c>
      <c r="AO67" s="102">
        <v>0.9590043729358978</v>
      </c>
      <c r="AP67" s="102">
        <v>0.95463172700141274</v>
      </c>
      <c r="AQ67" s="102">
        <v>0.9502729898639769</v>
      </c>
      <c r="AR67" s="102">
        <v>0.94593333389616441</v>
      </c>
      <c r="AS67" s="102">
        <v>0.90442923969177436</v>
      </c>
      <c r="AT67" s="102">
        <v>0.90442923969177436</v>
      </c>
      <c r="AU67" s="102">
        <v>0.90442923969177436</v>
      </c>
      <c r="AV67" s="102">
        <v>0.90442923969177436</v>
      </c>
      <c r="AW67" s="102">
        <v>0.90442923969177436</v>
      </c>
      <c r="AX67" s="100"/>
    </row>
    <row r="68" spans="1:50" x14ac:dyDescent="0.2">
      <c r="A68" s="103">
        <v>155</v>
      </c>
      <c r="B68" s="103">
        <v>311</v>
      </c>
      <c r="C68" s="102">
        <v>1</v>
      </c>
      <c r="D68" s="102">
        <v>1.1356158053275209</v>
      </c>
      <c r="E68" s="102">
        <v>1.1356158053275209</v>
      </c>
      <c r="F68" s="102">
        <v>1.1356158053275209</v>
      </c>
      <c r="G68" s="102">
        <v>1.1356158053275209</v>
      </c>
      <c r="H68" s="102">
        <v>1.1356158053275209</v>
      </c>
      <c r="I68" s="102">
        <v>1.1294815568234524</v>
      </c>
      <c r="J68" s="102">
        <v>1.1233801782040738</v>
      </c>
      <c r="K68" s="102">
        <v>1.11730245498262</v>
      </c>
      <c r="L68" s="102">
        <v>1.1112602906446891</v>
      </c>
      <c r="M68" s="102">
        <v>1.1052418965935582</v>
      </c>
      <c r="N68" s="102">
        <v>1.0992537484380045</v>
      </c>
      <c r="O68" s="102">
        <v>1.0933004865222333</v>
      </c>
      <c r="P68" s="102">
        <v>1.0873688843219873</v>
      </c>
      <c r="Q68" s="102">
        <v>1.0814740664979272</v>
      </c>
      <c r="R68" s="102">
        <v>1.075611511597351</v>
      </c>
      <c r="S68" s="102">
        <v>1.0697708153995111</v>
      </c>
      <c r="T68" s="102">
        <v>1.0639603865605791</v>
      </c>
      <c r="U68" s="102">
        <v>1.0581846883541048</v>
      </c>
      <c r="V68" s="102">
        <v>1.0524359539503623</v>
      </c>
      <c r="W68" s="102">
        <v>1.0467133885591637</v>
      </c>
      <c r="X68" s="102">
        <v>1.0410232535442061</v>
      </c>
      <c r="Y68" s="102">
        <v>1.0353510377150945</v>
      </c>
      <c r="Z68" s="102">
        <v>1.0297238101579316</v>
      </c>
      <c r="AA68" s="102">
        <v>1.0241253061778648</v>
      </c>
      <c r="AB68" s="102">
        <v>1.0185505006968734</v>
      </c>
      <c r="AC68" s="102">
        <v>1.0129984502335814</v>
      </c>
      <c r="AD68" s="102">
        <v>1.0083898806968385</v>
      </c>
      <c r="AE68" s="102">
        <v>1.0038093528302274</v>
      </c>
      <c r="AF68" s="102">
        <v>0.99924495639399169</v>
      </c>
      <c r="AG68" s="102">
        <v>0.9947043514735211</v>
      </c>
      <c r="AH68" s="102">
        <v>0.99016934387607003</v>
      </c>
      <c r="AI68" s="102">
        <v>0.98566199744516347</v>
      </c>
      <c r="AJ68" s="102">
        <v>0.98116589686447309</v>
      </c>
      <c r="AK68" s="102">
        <v>0.97669941782271308</v>
      </c>
      <c r="AL68" s="102">
        <v>0.97225044836536489</v>
      </c>
      <c r="AM68" s="102">
        <v>0.9678126317746405</v>
      </c>
      <c r="AN68" s="102">
        <v>0.96340375067148043</v>
      </c>
      <c r="AO68" s="102">
        <v>0.9590043729358978</v>
      </c>
      <c r="AP68" s="102">
        <v>0.95463172700141274</v>
      </c>
      <c r="AQ68" s="102">
        <v>0.9502729898639769</v>
      </c>
      <c r="AR68" s="102">
        <v>0.94593333389616441</v>
      </c>
      <c r="AS68" s="102">
        <v>0.90442923969177436</v>
      </c>
      <c r="AT68" s="102">
        <v>0.90442923969177436</v>
      </c>
      <c r="AU68" s="102">
        <v>0.90442923969177436</v>
      </c>
      <c r="AV68" s="102">
        <v>0.90442923969177436</v>
      </c>
      <c r="AW68" s="102">
        <v>0.90442923969177436</v>
      </c>
      <c r="AX68" s="100"/>
    </row>
    <row r="69" spans="1:50" x14ac:dyDescent="0.2">
      <c r="A69" s="103">
        <v>156</v>
      </c>
      <c r="B69" s="103">
        <v>311</v>
      </c>
      <c r="C69" s="102">
        <v>1</v>
      </c>
      <c r="D69" s="102">
        <v>1.1356158053275209</v>
      </c>
      <c r="E69" s="102">
        <v>1.1356158053275209</v>
      </c>
      <c r="F69" s="102">
        <v>1.1356158053275209</v>
      </c>
      <c r="G69" s="102">
        <v>1.1356158053275209</v>
      </c>
      <c r="H69" s="102">
        <v>1.1356158053275209</v>
      </c>
      <c r="I69" s="102">
        <v>1.1294815568234524</v>
      </c>
      <c r="J69" s="102">
        <v>1.1233801782040738</v>
      </c>
      <c r="K69" s="102">
        <v>1.11730245498262</v>
      </c>
      <c r="L69" s="102">
        <v>1.1112602906446891</v>
      </c>
      <c r="M69" s="102">
        <v>1.1052418965935582</v>
      </c>
      <c r="N69" s="102">
        <v>1.0992537484380045</v>
      </c>
      <c r="O69" s="102">
        <v>1.0933004865222333</v>
      </c>
      <c r="P69" s="102">
        <v>1.0873688843219873</v>
      </c>
      <c r="Q69" s="102">
        <v>1.0814740664979272</v>
      </c>
      <c r="R69" s="102">
        <v>1.075611511597351</v>
      </c>
      <c r="S69" s="102">
        <v>1.0697708153995111</v>
      </c>
      <c r="T69" s="102">
        <v>1.0639603865605791</v>
      </c>
      <c r="U69" s="102">
        <v>1.0581846883541048</v>
      </c>
      <c r="V69" s="102">
        <v>1.0524359539503623</v>
      </c>
      <c r="W69" s="102">
        <v>1.0467133885591637</v>
      </c>
      <c r="X69" s="102">
        <v>1.0410232535442061</v>
      </c>
      <c r="Y69" s="102">
        <v>1.0353510377150945</v>
      </c>
      <c r="Z69" s="102">
        <v>1.0297238101579316</v>
      </c>
      <c r="AA69" s="102">
        <v>1.0241253061778648</v>
      </c>
      <c r="AB69" s="102">
        <v>1.0185505006968734</v>
      </c>
      <c r="AC69" s="102">
        <v>1.0129984502335814</v>
      </c>
      <c r="AD69" s="102">
        <v>1.0083898806968385</v>
      </c>
      <c r="AE69" s="102">
        <v>1.0038093528302274</v>
      </c>
      <c r="AF69" s="102">
        <v>0.99924495639399169</v>
      </c>
      <c r="AG69" s="102">
        <v>0.9947043514735211</v>
      </c>
      <c r="AH69" s="102">
        <v>0.99016934387607003</v>
      </c>
      <c r="AI69" s="102">
        <v>0.98566199744516347</v>
      </c>
      <c r="AJ69" s="102">
        <v>0.98116589686447309</v>
      </c>
      <c r="AK69" s="102">
        <v>0.97669941782271308</v>
      </c>
      <c r="AL69" s="102">
        <v>0.97225044836536489</v>
      </c>
      <c r="AM69" s="102">
        <v>0.9678126317746405</v>
      </c>
      <c r="AN69" s="102">
        <v>0.96340375067148043</v>
      </c>
      <c r="AO69" s="102">
        <v>0.9590043729358978</v>
      </c>
      <c r="AP69" s="102">
        <v>0.95463172700141274</v>
      </c>
      <c r="AQ69" s="102">
        <v>0.9502729898639769</v>
      </c>
      <c r="AR69" s="102">
        <v>0.94593333389616441</v>
      </c>
      <c r="AS69" s="102">
        <v>0.90442923969177436</v>
      </c>
      <c r="AT69" s="102">
        <v>0.90442923969177436</v>
      </c>
      <c r="AU69" s="102">
        <v>0.90442923969177436</v>
      </c>
      <c r="AV69" s="102">
        <v>0.90442923969177436</v>
      </c>
      <c r="AW69" s="102">
        <v>0.90442923969177436</v>
      </c>
      <c r="AX69" s="100"/>
    </row>
    <row r="70" spans="1:50" x14ac:dyDescent="0.2">
      <c r="A70" s="103">
        <v>157</v>
      </c>
      <c r="B70" s="103">
        <v>311</v>
      </c>
      <c r="C70" s="102">
        <v>1</v>
      </c>
      <c r="D70" s="102">
        <v>1.1356158053275209</v>
      </c>
      <c r="E70" s="102">
        <v>1.1356158053275209</v>
      </c>
      <c r="F70" s="102">
        <v>1.1356158053275209</v>
      </c>
      <c r="G70" s="102">
        <v>1.1356158053275209</v>
      </c>
      <c r="H70" s="102">
        <v>1.1356158053275209</v>
      </c>
      <c r="I70" s="102">
        <v>1.1294815568234524</v>
      </c>
      <c r="J70" s="102">
        <v>1.1233801782040738</v>
      </c>
      <c r="K70" s="102">
        <v>1.11730245498262</v>
      </c>
      <c r="L70" s="102">
        <v>1.1112602906446891</v>
      </c>
      <c r="M70" s="102">
        <v>1.1052418965935582</v>
      </c>
      <c r="N70" s="102">
        <v>1.0992537484380045</v>
      </c>
      <c r="O70" s="102">
        <v>1.0933004865222333</v>
      </c>
      <c r="P70" s="102">
        <v>1.0873688843219873</v>
      </c>
      <c r="Q70" s="102">
        <v>1.0814740664979272</v>
      </c>
      <c r="R70" s="102">
        <v>1.075611511597351</v>
      </c>
      <c r="S70" s="102">
        <v>1.0697708153995111</v>
      </c>
      <c r="T70" s="102">
        <v>1.0639603865605791</v>
      </c>
      <c r="U70" s="102">
        <v>1.0581846883541048</v>
      </c>
      <c r="V70" s="102">
        <v>1.0524359539503623</v>
      </c>
      <c r="W70" s="102">
        <v>1.0467133885591637</v>
      </c>
      <c r="X70" s="102">
        <v>1.0410232535442061</v>
      </c>
      <c r="Y70" s="102">
        <v>1.0353510377150945</v>
      </c>
      <c r="Z70" s="102">
        <v>1.0297238101579316</v>
      </c>
      <c r="AA70" s="102">
        <v>1.0241253061778648</v>
      </c>
      <c r="AB70" s="102">
        <v>1.0185505006968734</v>
      </c>
      <c r="AC70" s="102">
        <v>1.0129984502335814</v>
      </c>
      <c r="AD70" s="102">
        <v>1.0083898806968385</v>
      </c>
      <c r="AE70" s="102">
        <v>1.0038093528302274</v>
      </c>
      <c r="AF70" s="102">
        <v>0.99924495639399169</v>
      </c>
      <c r="AG70" s="102">
        <v>0.9947043514735211</v>
      </c>
      <c r="AH70" s="102">
        <v>0.99016934387607003</v>
      </c>
      <c r="AI70" s="102">
        <v>0.98566199744516347</v>
      </c>
      <c r="AJ70" s="102">
        <v>0.98116589686447309</v>
      </c>
      <c r="AK70" s="102">
        <v>0.97669941782271308</v>
      </c>
      <c r="AL70" s="102">
        <v>0.97225044836536489</v>
      </c>
      <c r="AM70" s="102">
        <v>0.9678126317746405</v>
      </c>
      <c r="AN70" s="102">
        <v>0.96340375067148043</v>
      </c>
      <c r="AO70" s="102">
        <v>0.9590043729358978</v>
      </c>
      <c r="AP70" s="102">
        <v>0.95463172700141274</v>
      </c>
      <c r="AQ70" s="102">
        <v>0.9502729898639769</v>
      </c>
      <c r="AR70" s="102">
        <v>0.94593333389616441</v>
      </c>
      <c r="AS70" s="102">
        <v>0.90442923969177436</v>
      </c>
      <c r="AT70" s="102">
        <v>0.90442923969177436</v>
      </c>
      <c r="AU70" s="102">
        <v>0.90442923969177436</v>
      </c>
      <c r="AV70" s="102">
        <v>0.90442923969177436</v>
      </c>
      <c r="AW70" s="102">
        <v>0.90442923969177436</v>
      </c>
      <c r="AX70" s="100"/>
    </row>
    <row r="71" spans="1:50" x14ac:dyDescent="0.2">
      <c r="A71" s="103">
        <v>158</v>
      </c>
      <c r="B71" s="103">
        <v>311</v>
      </c>
      <c r="C71" s="102">
        <v>1</v>
      </c>
      <c r="D71" s="102">
        <v>1.1356158053275209</v>
      </c>
      <c r="E71" s="102">
        <v>1.1356158053275209</v>
      </c>
      <c r="F71" s="102">
        <v>1.1356158053275209</v>
      </c>
      <c r="G71" s="102">
        <v>1.1356158053275209</v>
      </c>
      <c r="H71" s="102">
        <v>1.1356158053275209</v>
      </c>
      <c r="I71" s="102">
        <v>1.1294815568234524</v>
      </c>
      <c r="J71" s="102">
        <v>1.1233801782040738</v>
      </c>
      <c r="K71" s="102">
        <v>1.11730245498262</v>
      </c>
      <c r="L71" s="102">
        <v>1.1112602906446891</v>
      </c>
      <c r="M71" s="102">
        <v>1.1052418965935582</v>
      </c>
      <c r="N71" s="102">
        <v>1.0992537484380045</v>
      </c>
      <c r="O71" s="102">
        <v>1.0933004865222333</v>
      </c>
      <c r="P71" s="102">
        <v>1.0873688843219873</v>
      </c>
      <c r="Q71" s="102">
        <v>1.0814740664979272</v>
      </c>
      <c r="R71" s="102">
        <v>1.075611511597351</v>
      </c>
      <c r="S71" s="102">
        <v>1.0697708153995111</v>
      </c>
      <c r="T71" s="102">
        <v>1.0639603865605791</v>
      </c>
      <c r="U71" s="102">
        <v>1.0581846883541048</v>
      </c>
      <c r="V71" s="102">
        <v>1.0524359539503623</v>
      </c>
      <c r="W71" s="102">
        <v>1.0467133885591637</v>
      </c>
      <c r="X71" s="102">
        <v>1.0410232535442061</v>
      </c>
      <c r="Y71" s="102">
        <v>1.0353510377150945</v>
      </c>
      <c r="Z71" s="102">
        <v>1.0297238101579316</v>
      </c>
      <c r="AA71" s="102">
        <v>1.0241253061778648</v>
      </c>
      <c r="AB71" s="102">
        <v>1.0185505006968734</v>
      </c>
      <c r="AC71" s="102">
        <v>1.0129984502335814</v>
      </c>
      <c r="AD71" s="102">
        <v>1.0083898806968385</v>
      </c>
      <c r="AE71" s="102">
        <v>1.0038093528302274</v>
      </c>
      <c r="AF71" s="102">
        <v>0.99924495639399169</v>
      </c>
      <c r="AG71" s="102">
        <v>0.9947043514735211</v>
      </c>
      <c r="AH71" s="102">
        <v>0.99016934387607003</v>
      </c>
      <c r="AI71" s="102">
        <v>0.98566199744516347</v>
      </c>
      <c r="AJ71" s="102">
        <v>0.98116589686447309</v>
      </c>
      <c r="AK71" s="102">
        <v>0.97669941782271308</v>
      </c>
      <c r="AL71" s="102">
        <v>0.97225044836536489</v>
      </c>
      <c r="AM71" s="102">
        <v>0.9678126317746405</v>
      </c>
      <c r="AN71" s="102">
        <v>0.96340375067148043</v>
      </c>
      <c r="AO71" s="102">
        <v>0.9590043729358978</v>
      </c>
      <c r="AP71" s="102">
        <v>0.95463172700141274</v>
      </c>
      <c r="AQ71" s="102">
        <v>0.9502729898639769</v>
      </c>
      <c r="AR71" s="102">
        <v>0.94593333389616441</v>
      </c>
      <c r="AS71" s="102">
        <v>0.90442923969177436</v>
      </c>
      <c r="AT71" s="102">
        <v>0.90442923969177436</v>
      </c>
      <c r="AU71" s="102">
        <v>0.90442923969177436</v>
      </c>
      <c r="AV71" s="102">
        <v>0.90442923969177436</v>
      </c>
      <c r="AW71" s="102">
        <v>0.90442923969177436</v>
      </c>
      <c r="AX71" s="100"/>
    </row>
    <row r="72" spans="1:50" x14ac:dyDescent="0.2">
      <c r="A72" s="103">
        <v>159</v>
      </c>
      <c r="B72" s="103">
        <v>311</v>
      </c>
      <c r="C72" s="102">
        <v>1</v>
      </c>
      <c r="D72" s="102">
        <v>1.1432059845204328</v>
      </c>
      <c r="E72" s="102">
        <v>1.1432059845204328</v>
      </c>
      <c r="F72" s="102">
        <v>1.1432059845204328</v>
      </c>
      <c r="G72" s="102">
        <v>1.1432059845204328</v>
      </c>
      <c r="H72" s="102">
        <v>1.1432059845204328</v>
      </c>
      <c r="I72" s="102">
        <v>1.1366845681407876</v>
      </c>
      <c r="J72" s="102">
        <v>1.1302106700558963</v>
      </c>
      <c r="K72" s="102">
        <v>1.1237645619659202</v>
      </c>
      <c r="L72" s="102">
        <v>1.1173517977803806</v>
      </c>
      <c r="M72" s="102">
        <v>1.1109774066246358</v>
      </c>
      <c r="N72" s="102">
        <v>1.1046404302287947</v>
      </c>
      <c r="O72" s="102">
        <v>1.0983398912986653</v>
      </c>
      <c r="P72" s="102">
        <v>1.0920672619679075</v>
      </c>
      <c r="Q72" s="102">
        <v>1.0858293933977714</v>
      </c>
      <c r="R72" s="102">
        <v>1.0796320098942329</v>
      </c>
      <c r="S72" s="102">
        <v>1.0734605179588688</v>
      </c>
      <c r="T72" s="102">
        <v>1.0673228630830445</v>
      </c>
      <c r="U72" s="102">
        <v>1.0612228371409358</v>
      </c>
      <c r="V72" s="102">
        <v>1.0551646674462156</v>
      </c>
      <c r="W72" s="102">
        <v>1.0491310199505899</v>
      </c>
      <c r="X72" s="102">
        <v>1.0431423788932837</v>
      </c>
      <c r="Y72" s="102">
        <v>1.0371817712301754</v>
      </c>
      <c r="Z72" s="102">
        <v>1.0312510749294241</v>
      </c>
      <c r="AA72" s="102">
        <v>1.0253562776033629</v>
      </c>
      <c r="AB72" s="102">
        <v>1.0194880804090172</v>
      </c>
      <c r="AC72" s="102">
        <v>1.013656584773545</v>
      </c>
      <c r="AD72" s="102">
        <v>1.0088229022756621</v>
      </c>
      <c r="AE72" s="102">
        <v>1.0040080670589022</v>
      </c>
      <c r="AF72" s="102">
        <v>0.99920714212977246</v>
      </c>
      <c r="AG72" s="102">
        <v>0.9944439414025994</v>
      </c>
      <c r="AH72" s="102">
        <v>0.98969345452654833</v>
      </c>
      <c r="AI72" s="102">
        <v>0.9849646621486865</v>
      </c>
      <c r="AJ72" s="102">
        <v>0.98025531250828446</v>
      </c>
      <c r="AK72" s="102">
        <v>0.97557492812623892</v>
      </c>
      <c r="AL72" s="102">
        <v>0.9709116473630226</v>
      </c>
      <c r="AM72" s="102">
        <v>0.96627007377780272</v>
      </c>
      <c r="AN72" s="102">
        <v>0.96164628755762727</v>
      </c>
      <c r="AO72" s="102">
        <v>0.95705308207152151</v>
      </c>
      <c r="AP72" s="102">
        <v>0.95247113567330677</v>
      </c>
      <c r="AQ72" s="102">
        <v>0.94791655959156318</v>
      </c>
      <c r="AR72" s="102">
        <v>0.94339184002592202</v>
      </c>
      <c r="AS72" s="102">
        <v>0.90012436541573582</v>
      </c>
      <c r="AT72" s="102">
        <v>0.90012436541573582</v>
      </c>
      <c r="AU72" s="102">
        <v>0.90012436541573582</v>
      </c>
      <c r="AV72" s="102">
        <v>0.90012436541573582</v>
      </c>
      <c r="AW72" s="102">
        <v>0.90012436541573582</v>
      </c>
      <c r="AX72" s="100"/>
    </row>
    <row r="73" spans="1:50" x14ac:dyDescent="0.2">
      <c r="A73" s="103">
        <v>100</v>
      </c>
      <c r="B73" s="103">
        <v>321</v>
      </c>
      <c r="C73" s="102">
        <v>1</v>
      </c>
      <c r="D73" s="102">
        <v>1.1273644252056245</v>
      </c>
      <c r="E73" s="102">
        <v>1.1273644252056245</v>
      </c>
      <c r="F73" s="102">
        <v>1.1273644252056245</v>
      </c>
      <c r="G73" s="102">
        <v>1.1273644252056245</v>
      </c>
      <c r="H73" s="102">
        <v>1.1273644252056245</v>
      </c>
      <c r="I73" s="102">
        <v>1.1216358892887788</v>
      </c>
      <c r="J73" s="102">
        <v>1.1159393892109304</v>
      </c>
      <c r="K73" s="102">
        <v>1.1102591842544911</v>
      </c>
      <c r="L73" s="102">
        <v>1.1046128558973398</v>
      </c>
      <c r="M73" s="102">
        <v>1.0989831990476571</v>
      </c>
      <c r="N73" s="102">
        <v>1.0933836714558056</v>
      </c>
      <c r="O73" s="102">
        <v>1.0878072135468302</v>
      </c>
      <c r="P73" s="102">
        <v>1.0822530240684043</v>
      </c>
      <c r="Q73" s="102">
        <v>1.0767282220496306</v>
      </c>
      <c r="R73" s="102">
        <v>1.0712201562374317</v>
      </c>
      <c r="S73" s="102">
        <v>1.0657476721077559</v>
      </c>
      <c r="T73" s="102">
        <v>1.0602923795701125</v>
      </c>
      <c r="U73" s="102">
        <v>1.0548636546438668</v>
      </c>
      <c r="V73" s="102">
        <v>1.0494538377827667</v>
      </c>
      <c r="W73" s="102">
        <v>1.0440721910581372</v>
      </c>
      <c r="X73" s="102">
        <v>1.0387168332843602</v>
      </c>
      <c r="Y73" s="102">
        <v>1.0333836598355102</v>
      </c>
      <c r="Z73" s="102">
        <v>1.0280743243410051</v>
      </c>
      <c r="AA73" s="102">
        <v>1.0227862470487972</v>
      </c>
      <c r="AB73" s="102">
        <v>1.0175240834044399</v>
      </c>
      <c r="AC73" s="102">
        <v>1.0122860825419935</v>
      </c>
      <c r="AD73" s="102">
        <v>1.0079344730437281</v>
      </c>
      <c r="AE73" s="102">
        <v>1.0036004807995473</v>
      </c>
      <c r="AF73" s="102">
        <v>0.99929025194275423</v>
      </c>
      <c r="AG73" s="102">
        <v>0.99498608721616744</v>
      </c>
      <c r="AH73" s="102">
        <v>0.9907041082207626</v>
      </c>
      <c r="AI73" s="102">
        <v>0.98643530389091461</v>
      </c>
      <c r="AJ73" s="102">
        <v>0.98218127356901164</v>
      </c>
      <c r="AK73" s="102">
        <v>0.97794422072606468</v>
      </c>
      <c r="AL73" s="102">
        <v>0.97372400091497147</v>
      </c>
      <c r="AM73" s="102">
        <v>0.96952143762875431</v>
      </c>
      <c r="AN73" s="102">
        <v>0.96533233118686101</v>
      </c>
      <c r="AO73" s="102">
        <v>0.96116099219950946</v>
      </c>
      <c r="AP73" s="102">
        <v>0.9570021727585043</v>
      </c>
      <c r="AQ73" s="102">
        <v>0.95286274311887909</v>
      </c>
      <c r="AR73" s="102">
        <v>0.94873950630545367</v>
      </c>
      <c r="AS73" s="102">
        <v>0.90920785069890186</v>
      </c>
      <c r="AT73" s="102">
        <v>0.90920785069890186</v>
      </c>
      <c r="AU73" s="102">
        <v>0.90920785069890186</v>
      </c>
      <c r="AV73" s="102">
        <v>0.90920785069890186</v>
      </c>
      <c r="AW73" s="102">
        <v>0.90920785069890186</v>
      </c>
      <c r="AX73" s="100"/>
    </row>
    <row r="74" spans="1:50" x14ac:dyDescent="0.2">
      <c r="A74" s="103">
        <v>101</v>
      </c>
      <c r="B74" s="103">
        <v>321</v>
      </c>
      <c r="C74" s="102">
        <v>1</v>
      </c>
      <c r="D74" s="102">
        <v>1.1524924899590177</v>
      </c>
      <c r="E74" s="102">
        <v>1.1524924899590177</v>
      </c>
      <c r="F74" s="102">
        <v>1.1524924899590177</v>
      </c>
      <c r="G74" s="102">
        <v>1.1524924899590177</v>
      </c>
      <c r="H74" s="102">
        <v>1.1524924899590177</v>
      </c>
      <c r="I74" s="102">
        <v>1.147235425518075</v>
      </c>
      <c r="J74" s="102">
        <v>1.1420044635934805</v>
      </c>
      <c r="K74" s="102">
        <v>1.1367903544764089</v>
      </c>
      <c r="L74" s="102">
        <v>1.131600461324197</v>
      </c>
      <c r="M74" s="102">
        <v>1.1264254278258612</v>
      </c>
      <c r="N74" s="102">
        <v>1.1212713085461599</v>
      </c>
      <c r="O74" s="102">
        <v>1.1161401657600643</v>
      </c>
      <c r="P74" s="102">
        <v>1.111029533354734</v>
      </c>
      <c r="Q74" s="102">
        <v>1.1059356152908506</v>
      </c>
      <c r="R74" s="102">
        <v>1.1008637879631678</v>
      </c>
      <c r="S74" s="102">
        <v>1.0958099620696766</v>
      </c>
      <c r="T74" s="102">
        <v>1.0907767701413946</v>
      </c>
      <c r="U74" s="102">
        <v>1.0857636291734851</v>
      </c>
      <c r="V74" s="102">
        <v>1.0807681784623944</v>
      </c>
      <c r="W74" s="102">
        <v>1.0757952513875086</v>
      </c>
      <c r="X74" s="102">
        <v>1.0708334398102779</v>
      </c>
      <c r="Y74" s="102">
        <v>1.065895050591982</v>
      </c>
      <c r="Z74" s="102">
        <v>1.0609752080368344</v>
      </c>
      <c r="AA74" s="102">
        <v>1.0560712882245324</v>
      </c>
      <c r="AB74" s="102">
        <v>1.0511889533509517</v>
      </c>
      <c r="AC74" s="102">
        <v>1.0463293127013762</v>
      </c>
      <c r="AD74" s="102">
        <v>1.0056053229495368</v>
      </c>
      <c r="AE74" s="102">
        <v>1.0032551653668942</v>
      </c>
      <c r="AF74" s="102">
        <v>0.983983153271075</v>
      </c>
      <c r="AG74" s="102">
        <v>0.98014442789037193</v>
      </c>
      <c r="AH74" s="102">
        <v>0.97631230217204534</v>
      </c>
      <c r="AI74" s="102">
        <v>0.97249871779741526</v>
      </c>
      <c r="AJ74" s="102">
        <v>0.96869403560155654</v>
      </c>
      <c r="AK74" s="102">
        <v>0.96490604258130619</v>
      </c>
      <c r="AL74" s="102">
        <v>0.96112258521101823</v>
      </c>
      <c r="AM74" s="102">
        <v>0.9573582796788459</v>
      </c>
      <c r="AN74" s="102">
        <v>0.95360672352172193</v>
      </c>
      <c r="AO74" s="102">
        <v>0.94986373367392096</v>
      </c>
      <c r="AP74" s="102">
        <v>0.94613985547510671</v>
      </c>
      <c r="AQ74" s="102">
        <v>0.94242268407376517</v>
      </c>
      <c r="AR74" s="102">
        <v>0.93871822646060299</v>
      </c>
      <c r="AS74" s="102">
        <v>0.90311933053494342</v>
      </c>
      <c r="AT74" s="102">
        <v>0.90311933053494342</v>
      </c>
      <c r="AU74" s="102">
        <v>0.90311933053494342</v>
      </c>
      <c r="AV74" s="102">
        <v>0.90311933053494342</v>
      </c>
      <c r="AW74" s="102">
        <v>0.90311933053494342</v>
      </c>
      <c r="AX74" s="100"/>
    </row>
    <row r="75" spans="1:50" x14ac:dyDescent="0.2">
      <c r="A75" s="103">
        <v>102</v>
      </c>
      <c r="B75" s="103">
        <v>321</v>
      </c>
      <c r="C75" s="102">
        <v>1</v>
      </c>
      <c r="D75" s="102">
        <v>1.1507660259456578</v>
      </c>
      <c r="E75" s="102">
        <v>1.1507660259456578</v>
      </c>
      <c r="F75" s="102">
        <v>1.1507660259456578</v>
      </c>
      <c r="G75" s="102">
        <v>1.1507660259456578</v>
      </c>
      <c r="H75" s="102">
        <v>1.1507660259456578</v>
      </c>
      <c r="I75" s="102">
        <v>1.1455705829282676</v>
      </c>
      <c r="J75" s="102">
        <v>1.1404008638901191</v>
      </c>
      <c r="K75" s="102">
        <v>1.1352505765769993</v>
      </c>
      <c r="L75" s="102">
        <v>1.1301188300623017</v>
      </c>
      <c r="M75" s="102">
        <v>1.1250060141450637</v>
      </c>
      <c r="N75" s="102">
        <v>1.1199145433227045</v>
      </c>
      <c r="O75" s="102">
        <v>1.1148397391701277</v>
      </c>
      <c r="P75" s="102">
        <v>1.1097802994201615</v>
      </c>
      <c r="Q75" s="102">
        <v>1.1047478127627595</v>
      </c>
      <c r="R75" s="102">
        <v>1.0997337727010463</v>
      </c>
      <c r="S75" s="102">
        <v>1.0947323463780381</v>
      </c>
      <c r="T75" s="102">
        <v>1.0897554060098056</v>
      </c>
      <c r="U75" s="102">
        <v>1.0847941207878298</v>
      </c>
      <c r="V75" s="102">
        <v>1.079856202375761</v>
      </c>
      <c r="W75" s="102">
        <v>1.0749292008814766</v>
      </c>
      <c r="X75" s="102">
        <v>1.0700281801861571</v>
      </c>
      <c r="Y75" s="102">
        <v>1.065146256076003</v>
      </c>
      <c r="Z75" s="102">
        <v>1.0602788490987982</v>
      </c>
      <c r="AA75" s="102">
        <v>1.0554325547926802</v>
      </c>
      <c r="AB75" s="102">
        <v>1.0506058262148248</v>
      </c>
      <c r="AC75" s="102">
        <v>1.0457959351548543</v>
      </c>
      <c r="AD75" s="102">
        <v>1.0055426630318836</v>
      </c>
      <c r="AE75" s="102">
        <v>1.0032210271660842</v>
      </c>
      <c r="AF75" s="102">
        <v>0.98416187790055398</v>
      </c>
      <c r="AG75" s="102">
        <v>0.9803609881610128</v>
      </c>
      <c r="AH75" s="102">
        <v>0.97657520006938114</v>
      </c>
      <c r="AI75" s="102">
        <v>0.97280020108349863</v>
      </c>
      <c r="AJ75" s="102">
        <v>0.96903418752100579</v>
      </c>
      <c r="AK75" s="102">
        <v>0.96528702027008939</v>
      </c>
      <c r="AL75" s="102">
        <v>0.96154627811996263</v>
      </c>
      <c r="AM75" s="102">
        <v>0.95782277155088646</v>
      </c>
      <c r="AN75" s="102">
        <v>0.95410782848841913</v>
      </c>
      <c r="AO75" s="102">
        <v>0.9504041998025029</v>
      </c>
      <c r="AP75" s="102">
        <v>0.94671227783541667</v>
      </c>
      <c r="AQ75" s="102">
        <v>0.94302963632212966</v>
      </c>
      <c r="AR75" s="102">
        <v>0.93936161012717467</v>
      </c>
      <c r="AS75" s="102">
        <v>0.90410772897090375</v>
      </c>
      <c r="AT75" s="102">
        <v>0.90410772897090375</v>
      </c>
      <c r="AU75" s="102">
        <v>0.90410772897090375</v>
      </c>
      <c r="AV75" s="102">
        <v>0.90410772897090375</v>
      </c>
      <c r="AW75" s="102">
        <v>0.90410772897090375</v>
      </c>
      <c r="AX75" s="100"/>
    </row>
    <row r="76" spans="1:50" x14ac:dyDescent="0.2">
      <c r="A76" s="103">
        <v>103</v>
      </c>
      <c r="B76" s="103">
        <v>321</v>
      </c>
      <c r="C76" s="102">
        <v>1</v>
      </c>
      <c r="D76" s="102">
        <v>1.1534425376078932</v>
      </c>
      <c r="E76" s="102">
        <v>1.1534425376078932</v>
      </c>
      <c r="F76" s="102">
        <v>1.1534425376078932</v>
      </c>
      <c r="G76" s="102">
        <v>1.1534425376078932</v>
      </c>
      <c r="H76" s="102">
        <v>1.1534425376078932</v>
      </c>
      <c r="I76" s="102">
        <v>1.1481578588027674</v>
      </c>
      <c r="J76" s="102">
        <v>1.1428940431440984</v>
      </c>
      <c r="K76" s="102">
        <v>1.1376502889215525</v>
      </c>
      <c r="L76" s="102">
        <v>1.1324264506885791</v>
      </c>
      <c r="M76" s="102">
        <v>1.127223810225169</v>
      </c>
      <c r="N76" s="102">
        <v>1.1220384413655651</v>
      </c>
      <c r="O76" s="102">
        <v>1.1168774769539835</v>
      </c>
      <c r="P76" s="102">
        <v>1.1117313621300067</v>
      </c>
      <c r="Q76" s="102">
        <v>1.1066081085990447</v>
      </c>
      <c r="R76" s="102">
        <v>1.1015018959177341</v>
      </c>
      <c r="S76" s="102">
        <v>1.0964163233552033</v>
      </c>
      <c r="T76" s="102">
        <v>1.0913488366795523</v>
      </c>
      <c r="U76" s="102">
        <v>1.0863019398635139</v>
      </c>
      <c r="V76" s="102">
        <v>1.0812765074141772</v>
      </c>
      <c r="W76" s="102">
        <v>1.0762640417613021</v>
      </c>
      <c r="X76" s="102">
        <v>1.0712718707637399</v>
      </c>
      <c r="Y76" s="102">
        <v>1.0663017280996463</v>
      </c>
      <c r="Z76" s="102">
        <v>1.0613488309942496</v>
      </c>
      <c r="AA76" s="102">
        <v>1.0564208413180314</v>
      </c>
      <c r="AB76" s="102">
        <v>1.0515053913546468</v>
      </c>
      <c r="AC76" s="102">
        <v>1.0466077445439492</v>
      </c>
      <c r="AD76" s="102">
        <v>1.0056362793828764</v>
      </c>
      <c r="AE76" s="102">
        <v>1.0032772255601481</v>
      </c>
      <c r="AF76" s="102">
        <v>0.98389134699240766</v>
      </c>
      <c r="AG76" s="102">
        <v>0.9800291002696736</v>
      </c>
      <c r="AH76" s="102">
        <v>0.9761806901399398</v>
      </c>
      <c r="AI76" s="102">
        <v>0.97234577125128729</v>
      </c>
      <c r="AJ76" s="102">
        <v>0.96852335859262484</v>
      </c>
      <c r="AK76" s="102">
        <v>0.96471025962198442</v>
      </c>
      <c r="AL76" s="102">
        <v>0.96091174209767938</v>
      </c>
      <c r="AM76" s="102">
        <v>0.95712613514704536</v>
      </c>
      <c r="AN76" s="102">
        <v>0.95335074873565961</v>
      </c>
      <c r="AO76" s="102">
        <v>0.94959070736679718</v>
      </c>
      <c r="AP76" s="102">
        <v>0.94584127183113287</v>
      </c>
      <c r="AQ76" s="102">
        <v>0.94210529456380265</v>
      </c>
      <c r="AR76" s="102">
        <v>0.93837883569235081</v>
      </c>
      <c r="AS76" s="102">
        <v>0.90259883195649526</v>
      </c>
      <c r="AT76" s="102">
        <v>0.90259883195649526</v>
      </c>
      <c r="AU76" s="102">
        <v>0.90259883195649526</v>
      </c>
      <c r="AV76" s="102">
        <v>0.90259883195649526</v>
      </c>
      <c r="AW76" s="102">
        <v>0.90259883195649526</v>
      </c>
      <c r="AX76" s="100"/>
    </row>
    <row r="77" spans="1:50" x14ac:dyDescent="0.2">
      <c r="A77" s="103">
        <v>104</v>
      </c>
      <c r="B77" s="103">
        <v>321</v>
      </c>
      <c r="C77" s="102">
        <v>1</v>
      </c>
      <c r="D77" s="102">
        <v>1.1544650342664977</v>
      </c>
      <c r="E77" s="102">
        <v>1.1544650342664977</v>
      </c>
      <c r="F77" s="102">
        <v>1.1544650342664977</v>
      </c>
      <c r="G77" s="102">
        <v>1.1544650342664977</v>
      </c>
      <c r="H77" s="102">
        <v>1.1544650342664977</v>
      </c>
      <c r="I77" s="102">
        <v>1.1491426706348364</v>
      </c>
      <c r="J77" s="102">
        <v>1.1438394953317346</v>
      </c>
      <c r="K77" s="102">
        <v>1.1385628163341062</v>
      </c>
      <c r="L77" s="102">
        <v>1.1332998764943945</v>
      </c>
      <c r="M77" s="102">
        <v>1.1280607441647794</v>
      </c>
      <c r="N77" s="102">
        <v>1.1228413282978378</v>
      </c>
      <c r="O77" s="102">
        <v>1.117636365802346</v>
      </c>
      <c r="P77" s="102">
        <v>1.1124576029275572</v>
      </c>
      <c r="Q77" s="102">
        <v>1.1072925495655945</v>
      </c>
      <c r="R77" s="102">
        <v>1.1021533506519967</v>
      </c>
      <c r="S77" s="102">
        <v>1.0970329568928781</v>
      </c>
      <c r="T77" s="102">
        <v>1.0919312896824822</v>
      </c>
      <c r="U77" s="102">
        <v>1.0868498846807266</v>
      </c>
      <c r="V77" s="102">
        <v>1.081784423303604</v>
      </c>
      <c r="W77" s="102">
        <v>1.0767371865318056</v>
      </c>
      <c r="X77" s="102">
        <v>1.0717116639966155</v>
      </c>
      <c r="Y77" s="102">
        <v>1.0667108831048253</v>
      </c>
      <c r="Z77" s="102">
        <v>1.0617280295023537</v>
      </c>
      <c r="AA77" s="102">
        <v>1.0567669249638623</v>
      </c>
      <c r="AB77" s="102">
        <v>1.0518203235391328</v>
      </c>
      <c r="AC77" s="102">
        <v>1.0468900384598416</v>
      </c>
      <c r="AD77" s="102">
        <v>1.0056735417449219</v>
      </c>
      <c r="AE77" s="102">
        <v>1.0032999787231121</v>
      </c>
      <c r="AF77" s="102">
        <v>0.98379647377564006</v>
      </c>
      <c r="AG77" s="102">
        <v>0.97991306648024279</v>
      </c>
      <c r="AH77" s="102">
        <v>0.97604018585135588</v>
      </c>
      <c r="AI77" s="102">
        <v>0.97217901382316896</v>
      </c>
      <c r="AJ77" s="102">
        <v>0.9683357677880996</v>
      </c>
      <c r="AK77" s="102">
        <v>0.96450352335013956</v>
      </c>
      <c r="AL77" s="102">
        <v>0.96068306334949571</v>
      </c>
      <c r="AM77" s="102">
        <v>0.95687359345155487</v>
      </c>
      <c r="AN77" s="102">
        <v>0.95307964271603962</v>
      </c>
      <c r="AO77" s="102">
        <v>0.949293718906705</v>
      </c>
      <c r="AP77" s="102">
        <v>0.94552710058553457</v>
      </c>
      <c r="AQ77" s="102">
        <v>0.94176753940594971</v>
      </c>
      <c r="AR77" s="102">
        <v>0.9380278237668418</v>
      </c>
      <c r="AS77" s="102">
        <v>0.90203511977704909</v>
      </c>
      <c r="AT77" s="102">
        <v>0.90203511977704909</v>
      </c>
      <c r="AU77" s="102">
        <v>0.90203511977704909</v>
      </c>
      <c r="AV77" s="102">
        <v>0.90203511977704909</v>
      </c>
      <c r="AW77" s="102">
        <v>0.90203511977704909</v>
      </c>
      <c r="AX77" s="100"/>
    </row>
    <row r="78" spans="1:50" x14ac:dyDescent="0.2">
      <c r="A78" s="103">
        <v>111</v>
      </c>
      <c r="B78" s="103">
        <v>321</v>
      </c>
      <c r="C78" s="102">
        <v>1</v>
      </c>
      <c r="D78" s="102">
        <v>1.1232725632522538</v>
      </c>
      <c r="E78" s="102">
        <v>1.1232725632522538</v>
      </c>
      <c r="F78" s="102">
        <v>1.1232725632522538</v>
      </c>
      <c r="G78" s="102">
        <v>1.1232725632522538</v>
      </c>
      <c r="H78" s="102">
        <v>1.1232725632522538</v>
      </c>
      <c r="I78" s="102">
        <v>1.1177387894871567</v>
      </c>
      <c r="J78" s="102">
        <v>1.1122320796453056</v>
      </c>
      <c r="K78" s="102">
        <v>1.106750883265476</v>
      </c>
      <c r="L78" s="102">
        <v>1.1012883653220067</v>
      </c>
      <c r="M78" s="102">
        <v>1.0958480172472218</v>
      </c>
      <c r="N78" s="102">
        <v>1.0904339576645985</v>
      </c>
      <c r="O78" s="102">
        <v>1.0850410368743333</v>
      </c>
      <c r="P78" s="102">
        <v>1.0796725975262356</v>
      </c>
      <c r="Q78" s="102">
        <v>1.0743236704772685</v>
      </c>
      <c r="R78" s="102">
        <v>1.0689986350076504</v>
      </c>
      <c r="S78" s="102">
        <v>1.063697903213253</v>
      </c>
      <c r="T78" s="102">
        <v>1.058421973508582</v>
      </c>
      <c r="U78" s="102">
        <v>1.0531668642708643</v>
      </c>
      <c r="V78" s="102">
        <v>1.0479289760040598</v>
      </c>
      <c r="W78" s="102">
        <v>1.0427199641389386</v>
      </c>
      <c r="X78" s="102">
        <v>1.0375320973401359</v>
      </c>
      <c r="Y78" s="102">
        <v>1.032365416887959</v>
      </c>
      <c r="Z78" s="102">
        <v>1.027222814858243</v>
      </c>
      <c r="AA78" s="102">
        <v>1.0220928596069643</v>
      </c>
      <c r="AB78" s="102">
        <v>1.0169918760033834</v>
      </c>
      <c r="AC78" s="102">
        <v>1.011915799862499</v>
      </c>
      <c r="AD78" s="102">
        <v>1.0076984747115705</v>
      </c>
      <c r="AE78" s="102">
        <v>1.0034940452959669</v>
      </c>
      <c r="AF78" s="102">
        <v>0.99930557142089715</v>
      </c>
      <c r="AG78" s="102">
        <v>0.99513602540977064</v>
      </c>
      <c r="AH78" s="102">
        <v>0.99097623076194385</v>
      </c>
      <c r="AI78" s="102">
        <v>0.98683378163783597</v>
      </c>
      <c r="AJ78" s="102">
        <v>0.98270758777559464</v>
      </c>
      <c r="AK78" s="102">
        <v>0.97859944893305695</v>
      </c>
      <c r="AL78" s="102">
        <v>0.97449809598886727</v>
      </c>
      <c r="AM78" s="102">
        <v>0.97041325482126684</v>
      </c>
      <c r="AN78" s="102">
        <v>0.96634996019053232</v>
      </c>
      <c r="AO78" s="102">
        <v>0.96229677535797353</v>
      </c>
      <c r="AP78" s="102">
        <v>0.95825772048430968</v>
      </c>
      <c r="AQ78" s="102">
        <v>0.95423638037766412</v>
      </c>
      <c r="AR78" s="102">
        <v>0.95022917640344395</v>
      </c>
      <c r="AS78" s="102">
        <v>0.91178025460139289</v>
      </c>
      <c r="AT78" s="102">
        <v>0.91178025460139289</v>
      </c>
      <c r="AU78" s="102">
        <v>0.91178025460139289</v>
      </c>
      <c r="AV78" s="102">
        <v>0.91178025460139289</v>
      </c>
      <c r="AW78" s="102">
        <v>0.91178025460139289</v>
      </c>
      <c r="AX78" s="100"/>
    </row>
    <row r="79" spans="1:50" x14ac:dyDescent="0.2">
      <c r="A79" s="103">
        <v>112</v>
      </c>
      <c r="B79" s="103">
        <v>321</v>
      </c>
      <c r="C79" s="102">
        <v>1</v>
      </c>
      <c r="D79" s="102">
        <v>1.1211120194903441</v>
      </c>
      <c r="E79" s="102">
        <v>1.1211120194903441</v>
      </c>
      <c r="F79" s="102">
        <v>1.1211120194903441</v>
      </c>
      <c r="G79" s="102">
        <v>1.1211120194903441</v>
      </c>
      <c r="H79" s="102">
        <v>1.1211120194903441</v>
      </c>
      <c r="I79" s="102">
        <v>1.1156844805149277</v>
      </c>
      <c r="J79" s="102">
        <v>1.1102809158770817</v>
      </c>
      <c r="K79" s="102">
        <v>1.1048960685914522</v>
      </c>
      <c r="L79" s="102">
        <v>1.0995373531080235</v>
      </c>
      <c r="M79" s="102">
        <v>1.0941939163662131</v>
      </c>
      <c r="N79" s="102">
        <v>1.0888776546860857</v>
      </c>
      <c r="O79" s="102">
        <v>1.0835861902765354</v>
      </c>
      <c r="P79" s="102">
        <v>1.0783108004720254</v>
      </c>
      <c r="Q79" s="102">
        <v>1.0730593217439179</v>
      </c>
      <c r="R79" s="102">
        <v>1.0678290416313392</v>
      </c>
      <c r="S79" s="102">
        <v>1.0626223959904686</v>
      </c>
      <c r="T79" s="102">
        <v>1.0574390725797338</v>
      </c>
      <c r="U79" s="102">
        <v>1.052273979262329</v>
      </c>
      <c r="V79" s="102">
        <v>1.0471267932761661</v>
      </c>
      <c r="W79" s="102">
        <v>1.0420066898105098</v>
      </c>
      <c r="X79" s="102">
        <v>1.0369096912901123</v>
      </c>
      <c r="Y79" s="102">
        <v>1.0318263261258906</v>
      </c>
      <c r="Z79" s="102">
        <v>1.0267670380508302</v>
      </c>
      <c r="AA79" s="102">
        <v>1.0217350182407818</v>
      </c>
      <c r="AB79" s="102">
        <v>1.0167182045221219</v>
      </c>
      <c r="AC79" s="102">
        <v>1.0117190897312613</v>
      </c>
      <c r="AD79" s="102">
        <v>1.0075745488213093</v>
      </c>
      <c r="AE79" s="102">
        <v>1.0034414775485754</v>
      </c>
      <c r="AF79" s="102">
        <v>0.99932160352362831</v>
      </c>
      <c r="AG79" s="102">
        <v>0.99521797335482509</v>
      </c>
      <c r="AH79" s="102">
        <v>0.99112650478947328</v>
      </c>
      <c r="AI79" s="102">
        <v>0.98705081005988038</v>
      </c>
      <c r="AJ79" s="102">
        <v>0.98298942683567059</v>
      </c>
      <c r="AK79" s="102">
        <v>0.97894045379120254</v>
      </c>
      <c r="AL79" s="102">
        <v>0.97490714317272775</v>
      </c>
      <c r="AM79" s="102">
        <v>0.9708893532611983</v>
      </c>
      <c r="AN79" s="102">
        <v>0.96688593980134097</v>
      </c>
      <c r="AO79" s="102">
        <v>0.96289753679507051</v>
      </c>
      <c r="AP79" s="102">
        <v>0.95891975245712413</v>
      </c>
      <c r="AQ79" s="102">
        <v>0.95495786413603756</v>
      </c>
      <c r="AR79" s="102">
        <v>0.95101025667111883</v>
      </c>
      <c r="AS79" s="102">
        <v>0.91312549067252624</v>
      </c>
      <c r="AT79" s="102">
        <v>0.91312549067252624</v>
      </c>
      <c r="AU79" s="102">
        <v>0.91312549067252624</v>
      </c>
      <c r="AV79" s="102">
        <v>0.91312549067252624</v>
      </c>
      <c r="AW79" s="102">
        <v>0.91312549067252624</v>
      </c>
      <c r="AX79" s="100"/>
    </row>
    <row r="80" spans="1:50" x14ac:dyDescent="0.2">
      <c r="A80" s="103">
        <v>113</v>
      </c>
      <c r="B80" s="103">
        <v>321</v>
      </c>
      <c r="C80" s="102">
        <v>1</v>
      </c>
      <c r="D80" s="102">
        <v>1.1211120194903441</v>
      </c>
      <c r="E80" s="102">
        <v>1.1211120194903441</v>
      </c>
      <c r="F80" s="102">
        <v>1.1211120194903441</v>
      </c>
      <c r="G80" s="102">
        <v>1.1211120194903441</v>
      </c>
      <c r="H80" s="102">
        <v>1.1211120194903441</v>
      </c>
      <c r="I80" s="102">
        <v>1.1156844805149277</v>
      </c>
      <c r="J80" s="102">
        <v>1.1102809158770817</v>
      </c>
      <c r="K80" s="102">
        <v>1.1048960685914522</v>
      </c>
      <c r="L80" s="102">
        <v>1.0995373531080235</v>
      </c>
      <c r="M80" s="102">
        <v>1.0941939163662131</v>
      </c>
      <c r="N80" s="102">
        <v>1.0888776546860857</v>
      </c>
      <c r="O80" s="102">
        <v>1.0835861902765354</v>
      </c>
      <c r="P80" s="102">
        <v>1.0783108004720254</v>
      </c>
      <c r="Q80" s="102">
        <v>1.0730593217439179</v>
      </c>
      <c r="R80" s="102">
        <v>1.0678290416313392</v>
      </c>
      <c r="S80" s="102">
        <v>1.0626223959904686</v>
      </c>
      <c r="T80" s="102">
        <v>1.0574390725797338</v>
      </c>
      <c r="U80" s="102">
        <v>1.052273979262329</v>
      </c>
      <c r="V80" s="102">
        <v>1.0471267932761661</v>
      </c>
      <c r="W80" s="102">
        <v>1.0420066898105098</v>
      </c>
      <c r="X80" s="102">
        <v>1.0369096912901123</v>
      </c>
      <c r="Y80" s="102">
        <v>1.0318263261258906</v>
      </c>
      <c r="Z80" s="102">
        <v>1.0267670380508302</v>
      </c>
      <c r="AA80" s="102">
        <v>1.0217350182407818</v>
      </c>
      <c r="AB80" s="102">
        <v>1.0167182045221219</v>
      </c>
      <c r="AC80" s="102">
        <v>1.0117190897312613</v>
      </c>
      <c r="AD80" s="102">
        <v>1.0075745488213093</v>
      </c>
      <c r="AE80" s="102">
        <v>1.0034414775485754</v>
      </c>
      <c r="AF80" s="102">
        <v>0.99932160352362831</v>
      </c>
      <c r="AG80" s="102">
        <v>0.99521797335482509</v>
      </c>
      <c r="AH80" s="102">
        <v>0.99112650478947328</v>
      </c>
      <c r="AI80" s="102">
        <v>0.98705081005988038</v>
      </c>
      <c r="AJ80" s="102">
        <v>0.98298942683567059</v>
      </c>
      <c r="AK80" s="102">
        <v>0.97894045379120254</v>
      </c>
      <c r="AL80" s="102">
        <v>0.97490714317272775</v>
      </c>
      <c r="AM80" s="102">
        <v>0.9708893532611983</v>
      </c>
      <c r="AN80" s="102">
        <v>0.96688593980134097</v>
      </c>
      <c r="AO80" s="102">
        <v>0.96289753679507051</v>
      </c>
      <c r="AP80" s="102">
        <v>0.95891975245712413</v>
      </c>
      <c r="AQ80" s="102">
        <v>0.95495786413603756</v>
      </c>
      <c r="AR80" s="102">
        <v>0.95101025667111883</v>
      </c>
      <c r="AS80" s="102">
        <v>0.91312549067252624</v>
      </c>
      <c r="AT80" s="102">
        <v>0.91312549067252624</v>
      </c>
      <c r="AU80" s="102">
        <v>0.91312549067252624</v>
      </c>
      <c r="AV80" s="102">
        <v>0.91312549067252624</v>
      </c>
      <c r="AW80" s="102">
        <v>0.91312549067252624</v>
      </c>
      <c r="AX80" s="100"/>
    </row>
    <row r="81" spans="1:50" x14ac:dyDescent="0.2">
      <c r="A81" s="103">
        <v>114</v>
      </c>
      <c r="B81" s="103">
        <v>321</v>
      </c>
      <c r="C81" s="102">
        <v>1</v>
      </c>
      <c r="D81" s="102">
        <v>1.1617393411098278</v>
      </c>
      <c r="E81" s="102">
        <v>1.1617393411098278</v>
      </c>
      <c r="F81" s="102">
        <v>1.1617393411098278</v>
      </c>
      <c r="G81" s="102">
        <v>1.1617393411098278</v>
      </c>
      <c r="H81" s="102">
        <v>1.1617393411098278</v>
      </c>
      <c r="I81" s="102">
        <v>1.1561437824035119</v>
      </c>
      <c r="J81" s="102">
        <v>1.1505745230194087</v>
      </c>
      <c r="K81" s="102">
        <v>1.1450271371732603</v>
      </c>
      <c r="L81" s="102">
        <v>1.1395053224843783</v>
      </c>
      <c r="M81" s="102">
        <v>1.1339982489378697</v>
      </c>
      <c r="N81" s="102">
        <v>1.1285212918097343</v>
      </c>
      <c r="O81" s="102">
        <v>1.123057149406957</v>
      </c>
      <c r="P81" s="102">
        <v>1.1176268501677602</v>
      </c>
      <c r="Q81" s="102">
        <v>1.1122125919960626</v>
      </c>
      <c r="R81" s="102">
        <v>1.1068286903743922</v>
      </c>
      <c r="S81" s="102">
        <v>1.1014550217725658</v>
      </c>
      <c r="T81" s="102">
        <v>1.0961052487946075</v>
      </c>
      <c r="U81" s="102">
        <v>1.0907770317129581</v>
      </c>
      <c r="V81" s="102">
        <v>1.0854779905366216</v>
      </c>
      <c r="W81" s="102">
        <v>1.0801984793599788</v>
      </c>
      <c r="X81" s="102">
        <v>1.0749365317006565</v>
      </c>
      <c r="Y81" s="102">
        <v>1.0696987695340416</v>
      </c>
      <c r="Z81" s="102">
        <v>1.064486446341514</v>
      </c>
      <c r="AA81" s="102">
        <v>1.0592884585488456</v>
      </c>
      <c r="AB81" s="102">
        <v>1.0541190945248688</v>
      </c>
      <c r="AC81" s="102">
        <v>1.0489674350070453</v>
      </c>
      <c r="AD81" s="102">
        <v>1.0059139552533405</v>
      </c>
      <c r="AE81" s="102">
        <v>1.0034414775485754</v>
      </c>
      <c r="AF81" s="102">
        <v>0.98310967450130315</v>
      </c>
      <c r="AG81" s="102">
        <v>0.97906126930215454</v>
      </c>
      <c r="AH81" s="102">
        <v>0.9750269702775306</v>
      </c>
      <c r="AI81" s="102">
        <v>0.97100723127699839</v>
      </c>
      <c r="AJ81" s="102">
        <v>0.96700360223300874</v>
      </c>
      <c r="AK81" s="102">
        <v>0.96301599610465816</v>
      </c>
      <c r="AL81" s="102">
        <v>0.9590348226405957</v>
      </c>
      <c r="AM81" s="102">
        <v>0.95507597168065872</v>
      </c>
      <c r="AN81" s="102">
        <v>0.95112617437604541</v>
      </c>
      <c r="AO81" s="102">
        <v>0.94719262050308761</v>
      </c>
      <c r="AP81" s="102">
        <v>0.94326977116465871</v>
      </c>
      <c r="AQ81" s="102">
        <v>0.93936514418673167</v>
      </c>
      <c r="AR81" s="102">
        <v>0.93547392135623308</v>
      </c>
      <c r="AS81" s="102">
        <v>0.89811783783161692</v>
      </c>
      <c r="AT81" s="102">
        <v>0.89811783783161692</v>
      </c>
      <c r="AU81" s="102">
        <v>0.89811783783161692</v>
      </c>
      <c r="AV81" s="102">
        <v>0.89811783783161692</v>
      </c>
      <c r="AW81" s="102">
        <v>0.89811783783161692</v>
      </c>
      <c r="AX81" s="100"/>
    </row>
    <row r="82" spans="1:50" x14ac:dyDescent="0.2">
      <c r="A82" s="103">
        <v>115</v>
      </c>
      <c r="B82" s="103">
        <v>321</v>
      </c>
      <c r="C82" s="102">
        <v>1</v>
      </c>
      <c r="D82" s="102">
        <v>1.1617393411098278</v>
      </c>
      <c r="E82" s="102">
        <v>1.1617393411098278</v>
      </c>
      <c r="F82" s="102">
        <v>1.1617393411098278</v>
      </c>
      <c r="G82" s="102">
        <v>1.1617393411098278</v>
      </c>
      <c r="H82" s="102">
        <v>1.1617393411098278</v>
      </c>
      <c r="I82" s="102">
        <v>1.1561437824035119</v>
      </c>
      <c r="J82" s="102">
        <v>1.1505745230194087</v>
      </c>
      <c r="K82" s="102">
        <v>1.1450271371732603</v>
      </c>
      <c r="L82" s="102">
        <v>1.1395053224843783</v>
      </c>
      <c r="M82" s="102">
        <v>1.1339982489378697</v>
      </c>
      <c r="N82" s="102">
        <v>1.1285212918097343</v>
      </c>
      <c r="O82" s="102">
        <v>1.123057149406957</v>
      </c>
      <c r="P82" s="102">
        <v>1.1176268501677602</v>
      </c>
      <c r="Q82" s="102">
        <v>1.1122125919960626</v>
      </c>
      <c r="R82" s="102">
        <v>1.1068286903743922</v>
      </c>
      <c r="S82" s="102">
        <v>1.1014550217725658</v>
      </c>
      <c r="T82" s="102">
        <v>1.0961052487946075</v>
      </c>
      <c r="U82" s="102">
        <v>1.0907770317129581</v>
      </c>
      <c r="V82" s="102">
        <v>1.0854779905366216</v>
      </c>
      <c r="W82" s="102">
        <v>1.0801984793599788</v>
      </c>
      <c r="X82" s="102">
        <v>1.0749365317006565</v>
      </c>
      <c r="Y82" s="102">
        <v>1.0696987695340416</v>
      </c>
      <c r="Z82" s="102">
        <v>1.064486446341514</v>
      </c>
      <c r="AA82" s="102">
        <v>1.0592884585488456</v>
      </c>
      <c r="AB82" s="102">
        <v>1.0541190945248688</v>
      </c>
      <c r="AC82" s="102">
        <v>1.0489674350070453</v>
      </c>
      <c r="AD82" s="102">
        <v>1.0059139552533405</v>
      </c>
      <c r="AE82" s="102">
        <v>1.0034414775485754</v>
      </c>
      <c r="AF82" s="102">
        <v>0.98310967450130315</v>
      </c>
      <c r="AG82" s="102">
        <v>0.97906126930215454</v>
      </c>
      <c r="AH82" s="102">
        <v>0.9750269702775306</v>
      </c>
      <c r="AI82" s="102">
        <v>0.97100723127699839</v>
      </c>
      <c r="AJ82" s="102">
        <v>0.96700360223300874</v>
      </c>
      <c r="AK82" s="102">
        <v>0.96301599610465816</v>
      </c>
      <c r="AL82" s="102">
        <v>0.9590348226405957</v>
      </c>
      <c r="AM82" s="102">
        <v>0.95507597168065872</v>
      </c>
      <c r="AN82" s="102">
        <v>0.95112617437604541</v>
      </c>
      <c r="AO82" s="102">
        <v>0.94719262050308761</v>
      </c>
      <c r="AP82" s="102">
        <v>0.94326977116465871</v>
      </c>
      <c r="AQ82" s="102">
        <v>0.93936514418673167</v>
      </c>
      <c r="AR82" s="102">
        <v>0.93547392135623308</v>
      </c>
      <c r="AS82" s="102">
        <v>0.89811783783161692</v>
      </c>
      <c r="AT82" s="102">
        <v>0.89811783783161692</v>
      </c>
      <c r="AU82" s="102">
        <v>0.89811783783161692</v>
      </c>
      <c r="AV82" s="102">
        <v>0.89811783783161692</v>
      </c>
      <c r="AW82" s="102">
        <v>0.89811783783161692</v>
      </c>
      <c r="AX82" s="100"/>
    </row>
    <row r="83" spans="1:50" x14ac:dyDescent="0.2">
      <c r="A83" s="103">
        <v>116</v>
      </c>
      <c r="B83" s="103">
        <v>321</v>
      </c>
      <c r="C83" s="102">
        <v>1</v>
      </c>
      <c r="D83" s="102">
        <v>1.1324781769991463</v>
      </c>
      <c r="E83" s="102">
        <v>1.1324781769991463</v>
      </c>
      <c r="F83" s="102">
        <v>1.1324781769991463</v>
      </c>
      <c r="G83" s="102">
        <v>1.1324781769991463</v>
      </c>
      <c r="H83" s="102">
        <v>1.1324781769991463</v>
      </c>
      <c r="I83" s="102">
        <v>1.1265008474674689</v>
      </c>
      <c r="J83" s="102">
        <v>1.120547751592905</v>
      </c>
      <c r="K83" s="102">
        <v>1.1146256097875091</v>
      </c>
      <c r="L83" s="102">
        <v>1.1087329078285908</v>
      </c>
      <c r="M83" s="102">
        <v>1.102869106927864</v>
      </c>
      <c r="N83" s="102">
        <v>1.0970335512801708</v>
      </c>
      <c r="O83" s="102">
        <v>1.0912211772023721</v>
      </c>
      <c r="P83" s="102">
        <v>1.085442687830855</v>
      </c>
      <c r="Q83" s="102">
        <v>1.0796845144497365</v>
      </c>
      <c r="R83" s="102">
        <v>1.0739648972975511</v>
      </c>
      <c r="S83" s="102">
        <v>1.0682584088491838</v>
      </c>
      <c r="T83" s="102">
        <v>1.0625868601032786</v>
      </c>
      <c r="U83" s="102">
        <v>1.0569385741196735</v>
      </c>
      <c r="V83" s="102">
        <v>1.0513193796192106</v>
      </c>
      <c r="W83" s="102">
        <v>1.0457283962167421</v>
      </c>
      <c r="X83" s="102">
        <v>1.040162940860232</v>
      </c>
      <c r="Y83" s="102">
        <v>1.0346238231934513</v>
      </c>
      <c r="Z83" s="102">
        <v>1.0291118045860166</v>
      </c>
      <c r="AA83" s="102">
        <v>1.0236308944307417</v>
      </c>
      <c r="AB83" s="102">
        <v>1.0181669155087303</v>
      </c>
      <c r="AC83" s="102">
        <v>1.0127392507097583</v>
      </c>
      <c r="AD83" s="102">
        <v>1.0082277682000305</v>
      </c>
      <c r="AE83" s="102">
        <v>1.0037331920368506</v>
      </c>
      <c r="AF83" s="102">
        <v>0.99926341428754684</v>
      </c>
      <c r="AG83" s="102">
        <v>0.99480968798236491</v>
      </c>
      <c r="AH83" s="102">
        <v>0.99037192868922486</v>
      </c>
      <c r="AI83" s="102">
        <v>0.985954800412427</v>
      </c>
      <c r="AJ83" s="102">
        <v>0.98154752766831321</v>
      </c>
      <c r="AK83" s="102">
        <v>0.97716377668650567</v>
      </c>
      <c r="AL83" s="102">
        <v>0.97279686475159866</v>
      </c>
      <c r="AM83" s="102">
        <v>0.96844711251393301</v>
      </c>
      <c r="AN83" s="102">
        <v>0.96411732131194172</v>
      </c>
      <c r="AO83" s="102">
        <v>0.95979897180558971</v>
      </c>
      <c r="AP83" s="102">
        <v>0.95550813053408967</v>
      </c>
      <c r="AQ83" s="102">
        <v>0.95123275138982077</v>
      </c>
      <c r="AR83" s="102">
        <v>0.94696880262150662</v>
      </c>
      <c r="AS83" s="102">
        <v>0.90619196599946261</v>
      </c>
      <c r="AT83" s="102">
        <v>0.90619196599946261</v>
      </c>
      <c r="AU83" s="102">
        <v>0.90619196599946261</v>
      </c>
      <c r="AV83" s="102">
        <v>0.90619196599946261</v>
      </c>
      <c r="AW83" s="102">
        <v>0.90619196599946261</v>
      </c>
      <c r="AX83" s="100"/>
    </row>
    <row r="84" spans="1:50" x14ac:dyDescent="0.2">
      <c r="A84" s="103">
        <v>117</v>
      </c>
      <c r="B84" s="103">
        <v>321</v>
      </c>
      <c r="C84" s="102">
        <v>1</v>
      </c>
      <c r="D84" s="102">
        <v>1.1324781769991463</v>
      </c>
      <c r="E84" s="102">
        <v>1.1324781769991463</v>
      </c>
      <c r="F84" s="102">
        <v>1.1324781769991463</v>
      </c>
      <c r="G84" s="102">
        <v>1.1324781769991463</v>
      </c>
      <c r="H84" s="102">
        <v>1.1324781769991463</v>
      </c>
      <c r="I84" s="102">
        <v>1.1265008474674689</v>
      </c>
      <c r="J84" s="102">
        <v>1.120547751592905</v>
      </c>
      <c r="K84" s="102">
        <v>1.1146256097875091</v>
      </c>
      <c r="L84" s="102">
        <v>1.1087329078285908</v>
      </c>
      <c r="M84" s="102">
        <v>1.102869106927864</v>
      </c>
      <c r="N84" s="102">
        <v>1.0970335512801708</v>
      </c>
      <c r="O84" s="102">
        <v>1.0912211772023721</v>
      </c>
      <c r="P84" s="102">
        <v>1.085442687830855</v>
      </c>
      <c r="Q84" s="102">
        <v>1.0796845144497365</v>
      </c>
      <c r="R84" s="102">
        <v>1.0739648972975511</v>
      </c>
      <c r="S84" s="102">
        <v>1.0682584088491838</v>
      </c>
      <c r="T84" s="102">
        <v>1.0625868601032786</v>
      </c>
      <c r="U84" s="102">
        <v>1.0569385741196735</v>
      </c>
      <c r="V84" s="102">
        <v>1.0513193796192106</v>
      </c>
      <c r="W84" s="102">
        <v>1.0457283962167421</v>
      </c>
      <c r="X84" s="102">
        <v>1.040162940860232</v>
      </c>
      <c r="Y84" s="102">
        <v>1.0346238231934513</v>
      </c>
      <c r="Z84" s="102">
        <v>1.0291118045860166</v>
      </c>
      <c r="AA84" s="102">
        <v>1.0236308944307417</v>
      </c>
      <c r="AB84" s="102">
        <v>1.0181669155087303</v>
      </c>
      <c r="AC84" s="102">
        <v>1.0127392507097583</v>
      </c>
      <c r="AD84" s="102">
        <v>1.0082277682000305</v>
      </c>
      <c r="AE84" s="102">
        <v>1.0037331920368506</v>
      </c>
      <c r="AF84" s="102">
        <v>0.99926341428754684</v>
      </c>
      <c r="AG84" s="102">
        <v>0.99480968798236491</v>
      </c>
      <c r="AH84" s="102">
        <v>0.99037192868922486</v>
      </c>
      <c r="AI84" s="102">
        <v>0.985954800412427</v>
      </c>
      <c r="AJ84" s="102">
        <v>0.98154752766831321</v>
      </c>
      <c r="AK84" s="102">
        <v>0.97716377668650567</v>
      </c>
      <c r="AL84" s="102">
        <v>0.97279686475159866</v>
      </c>
      <c r="AM84" s="102">
        <v>0.96844711251393301</v>
      </c>
      <c r="AN84" s="102">
        <v>0.96411732131194172</v>
      </c>
      <c r="AO84" s="102">
        <v>0.95979897180558971</v>
      </c>
      <c r="AP84" s="102">
        <v>0.95550813053408967</v>
      </c>
      <c r="AQ84" s="102">
        <v>0.95123275138982077</v>
      </c>
      <c r="AR84" s="102">
        <v>0.94696880262150662</v>
      </c>
      <c r="AS84" s="102">
        <v>0.90619196599946261</v>
      </c>
      <c r="AT84" s="102">
        <v>0.90619196599946261</v>
      </c>
      <c r="AU84" s="102">
        <v>0.90619196599946261</v>
      </c>
      <c r="AV84" s="102">
        <v>0.90619196599946261</v>
      </c>
      <c r="AW84" s="102">
        <v>0.90619196599946261</v>
      </c>
      <c r="AX84" s="100"/>
    </row>
    <row r="85" spans="1:50" x14ac:dyDescent="0.2">
      <c r="A85" s="103">
        <v>118</v>
      </c>
      <c r="B85" s="103">
        <v>321</v>
      </c>
      <c r="C85" s="102">
        <v>1</v>
      </c>
      <c r="D85" s="102">
        <v>1.1324781769991463</v>
      </c>
      <c r="E85" s="102">
        <v>1.1324781769991463</v>
      </c>
      <c r="F85" s="102">
        <v>1.1324781769991463</v>
      </c>
      <c r="G85" s="102">
        <v>1.1324781769991463</v>
      </c>
      <c r="H85" s="102">
        <v>1.1324781769991463</v>
      </c>
      <c r="I85" s="102">
        <v>1.1265008474674689</v>
      </c>
      <c r="J85" s="102">
        <v>1.120547751592905</v>
      </c>
      <c r="K85" s="102">
        <v>1.1146256097875091</v>
      </c>
      <c r="L85" s="102">
        <v>1.1087329078285908</v>
      </c>
      <c r="M85" s="102">
        <v>1.102869106927864</v>
      </c>
      <c r="N85" s="102">
        <v>1.0970335512801708</v>
      </c>
      <c r="O85" s="102">
        <v>1.0912211772023721</v>
      </c>
      <c r="P85" s="102">
        <v>1.085442687830855</v>
      </c>
      <c r="Q85" s="102">
        <v>1.0796845144497365</v>
      </c>
      <c r="R85" s="102">
        <v>1.0739648972975511</v>
      </c>
      <c r="S85" s="102">
        <v>1.0682584088491838</v>
      </c>
      <c r="T85" s="102">
        <v>1.0625868601032786</v>
      </c>
      <c r="U85" s="102">
        <v>1.0569385741196735</v>
      </c>
      <c r="V85" s="102">
        <v>1.0513193796192106</v>
      </c>
      <c r="W85" s="102">
        <v>1.0457283962167421</v>
      </c>
      <c r="X85" s="102">
        <v>1.040162940860232</v>
      </c>
      <c r="Y85" s="102">
        <v>1.0346238231934513</v>
      </c>
      <c r="Z85" s="102">
        <v>1.0291118045860166</v>
      </c>
      <c r="AA85" s="102">
        <v>1.0236308944307417</v>
      </c>
      <c r="AB85" s="102">
        <v>1.0181669155087303</v>
      </c>
      <c r="AC85" s="102">
        <v>1.0127392507097583</v>
      </c>
      <c r="AD85" s="102">
        <v>1.0082277682000305</v>
      </c>
      <c r="AE85" s="102">
        <v>1.0037331920368506</v>
      </c>
      <c r="AF85" s="102">
        <v>0.99926341428754684</v>
      </c>
      <c r="AG85" s="102">
        <v>0.99480968798236491</v>
      </c>
      <c r="AH85" s="102">
        <v>0.99037192868922486</v>
      </c>
      <c r="AI85" s="102">
        <v>0.985954800412427</v>
      </c>
      <c r="AJ85" s="102">
        <v>0.98154752766831321</v>
      </c>
      <c r="AK85" s="102">
        <v>0.97716377668650567</v>
      </c>
      <c r="AL85" s="102">
        <v>0.97279686475159866</v>
      </c>
      <c r="AM85" s="102">
        <v>0.96844711251393301</v>
      </c>
      <c r="AN85" s="102">
        <v>0.96411732131194172</v>
      </c>
      <c r="AO85" s="102">
        <v>0.95979897180558971</v>
      </c>
      <c r="AP85" s="102">
        <v>0.95550813053408967</v>
      </c>
      <c r="AQ85" s="102">
        <v>0.95123275138982077</v>
      </c>
      <c r="AR85" s="102">
        <v>0.94696880262150662</v>
      </c>
      <c r="AS85" s="102">
        <v>0.90619196599946261</v>
      </c>
      <c r="AT85" s="102">
        <v>0.90619196599946261</v>
      </c>
      <c r="AU85" s="102">
        <v>0.90619196599946261</v>
      </c>
      <c r="AV85" s="102">
        <v>0.90619196599946261</v>
      </c>
      <c r="AW85" s="102">
        <v>0.90619196599946261</v>
      </c>
      <c r="AX85" s="100"/>
    </row>
    <row r="86" spans="1:50" x14ac:dyDescent="0.2">
      <c r="A86" s="103">
        <v>119</v>
      </c>
      <c r="B86" s="103">
        <v>321</v>
      </c>
      <c r="C86" s="102">
        <v>1</v>
      </c>
      <c r="D86" s="102">
        <v>1.1211120194903441</v>
      </c>
      <c r="E86" s="102">
        <v>1.1211120194903441</v>
      </c>
      <c r="F86" s="102">
        <v>1.1211120194903441</v>
      </c>
      <c r="G86" s="102">
        <v>1.1211120194903441</v>
      </c>
      <c r="H86" s="102">
        <v>1.1211120194903441</v>
      </c>
      <c r="I86" s="102">
        <v>1.1156844805149277</v>
      </c>
      <c r="J86" s="102">
        <v>1.1102809158770817</v>
      </c>
      <c r="K86" s="102">
        <v>1.1048960685914522</v>
      </c>
      <c r="L86" s="102">
        <v>1.0995373531080235</v>
      </c>
      <c r="M86" s="102">
        <v>1.0941939163662131</v>
      </c>
      <c r="N86" s="102">
        <v>1.0888776546860857</v>
      </c>
      <c r="O86" s="102">
        <v>1.0835861902765354</v>
      </c>
      <c r="P86" s="102">
        <v>1.0783108004720254</v>
      </c>
      <c r="Q86" s="102">
        <v>1.0730593217439179</v>
      </c>
      <c r="R86" s="102">
        <v>1.0678290416313392</v>
      </c>
      <c r="S86" s="102">
        <v>1.0626223959904686</v>
      </c>
      <c r="T86" s="102">
        <v>1.0574390725797338</v>
      </c>
      <c r="U86" s="102">
        <v>1.052273979262329</v>
      </c>
      <c r="V86" s="102">
        <v>1.0471267932761661</v>
      </c>
      <c r="W86" s="102">
        <v>1.0420066898105098</v>
      </c>
      <c r="X86" s="102">
        <v>1.0369096912901123</v>
      </c>
      <c r="Y86" s="102">
        <v>1.0318263261258906</v>
      </c>
      <c r="Z86" s="102">
        <v>1.0267670380508302</v>
      </c>
      <c r="AA86" s="102">
        <v>1.0217350182407818</v>
      </c>
      <c r="AB86" s="102">
        <v>1.0167182045221219</v>
      </c>
      <c r="AC86" s="102">
        <v>1.0117190897312613</v>
      </c>
      <c r="AD86" s="102">
        <v>1.0075745488213093</v>
      </c>
      <c r="AE86" s="102">
        <v>1.0034414775485754</v>
      </c>
      <c r="AF86" s="102">
        <v>0.99932160352362831</v>
      </c>
      <c r="AG86" s="102">
        <v>0.99521797335482509</v>
      </c>
      <c r="AH86" s="102">
        <v>0.99112650478947328</v>
      </c>
      <c r="AI86" s="102">
        <v>0.98705081005988038</v>
      </c>
      <c r="AJ86" s="102">
        <v>0.98298942683567059</v>
      </c>
      <c r="AK86" s="102">
        <v>0.97894045379120254</v>
      </c>
      <c r="AL86" s="102">
        <v>0.97490714317272775</v>
      </c>
      <c r="AM86" s="102">
        <v>0.9708893532611983</v>
      </c>
      <c r="AN86" s="102">
        <v>0.96688593980134097</v>
      </c>
      <c r="AO86" s="102">
        <v>0.96289753679507051</v>
      </c>
      <c r="AP86" s="102">
        <v>0.95891975245712413</v>
      </c>
      <c r="AQ86" s="102">
        <v>0.95495786413603756</v>
      </c>
      <c r="AR86" s="102">
        <v>0.95101025667111883</v>
      </c>
      <c r="AS86" s="102">
        <v>0.91312549067252624</v>
      </c>
      <c r="AT86" s="102">
        <v>0.91312549067252624</v>
      </c>
      <c r="AU86" s="102">
        <v>0.91312549067252624</v>
      </c>
      <c r="AV86" s="102">
        <v>0.91312549067252624</v>
      </c>
      <c r="AW86" s="102">
        <v>0.91312549067252624</v>
      </c>
      <c r="AX86" s="100"/>
    </row>
    <row r="87" spans="1:50" x14ac:dyDescent="0.2">
      <c r="A87" s="103">
        <v>120</v>
      </c>
      <c r="B87" s="103">
        <v>321</v>
      </c>
      <c r="C87" s="102">
        <v>1</v>
      </c>
      <c r="D87" s="102">
        <v>1.1324781769991463</v>
      </c>
      <c r="E87" s="102">
        <v>1.1324781769991463</v>
      </c>
      <c r="F87" s="102">
        <v>1.1324781769991463</v>
      </c>
      <c r="G87" s="102">
        <v>1.1324781769991463</v>
      </c>
      <c r="H87" s="102">
        <v>1.1324781769991463</v>
      </c>
      <c r="I87" s="102">
        <v>1.1265008474674689</v>
      </c>
      <c r="J87" s="102">
        <v>1.120547751592905</v>
      </c>
      <c r="K87" s="102">
        <v>1.1146256097875091</v>
      </c>
      <c r="L87" s="102">
        <v>1.1087329078285908</v>
      </c>
      <c r="M87" s="102">
        <v>1.102869106927864</v>
      </c>
      <c r="N87" s="102">
        <v>1.0970335512801708</v>
      </c>
      <c r="O87" s="102">
        <v>1.0912211772023721</v>
      </c>
      <c r="P87" s="102">
        <v>1.085442687830855</v>
      </c>
      <c r="Q87" s="102">
        <v>1.0796845144497365</v>
      </c>
      <c r="R87" s="102">
        <v>1.0739648972975511</v>
      </c>
      <c r="S87" s="102">
        <v>1.0682584088491838</v>
      </c>
      <c r="T87" s="102">
        <v>1.0625868601032786</v>
      </c>
      <c r="U87" s="102">
        <v>1.0569385741196735</v>
      </c>
      <c r="V87" s="102">
        <v>1.0513193796192106</v>
      </c>
      <c r="W87" s="102">
        <v>1.0457283962167421</v>
      </c>
      <c r="X87" s="102">
        <v>1.040162940860232</v>
      </c>
      <c r="Y87" s="102">
        <v>1.0346238231934513</v>
      </c>
      <c r="Z87" s="102">
        <v>1.0291118045860166</v>
      </c>
      <c r="AA87" s="102">
        <v>1.0236308944307417</v>
      </c>
      <c r="AB87" s="102">
        <v>1.0181669155087303</v>
      </c>
      <c r="AC87" s="102">
        <v>1.0127392507097583</v>
      </c>
      <c r="AD87" s="102">
        <v>1.0082277682000305</v>
      </c>
      <c r="AE87" s="102">
        <v>1.0037331920368506</v>
      </c>
      <c r="AF87" s="102">
        <v>0.99926341428754684</v>
      </c>
      <c r="AG87" s="102">
        <v>0.99480968798236491</v>
      </c>
      <c r="AH87" s="102">
        <v>0.99037192868922486</v>
      </c>
      <c r="AI87" s="102">
        <v>0.985954800412427</v>
      </c>
      <c r="AJ87" s="102">
        <v>0.98154752766831321</v>
      </c>
      <c r="AK87" s="102">
        <v>0.97716377668650567</v>
      </c>
      <c r="AL87" s="102">
        <v>0.97279686475159866</v>
      </c>
      <c r="AM87" s="102">
        <v>0.96844711251393301</v>
      </c>
      <c r="AN87" s="102">
        <v>0.96411732131194172</v>
      </c>
      <c r="AO87" s="102">
        <v>0.95979897180558971</v>
      </c>
      <c r="AP87" s="102">
        <v>0.95550813053408967</v>
      </c>
      <c r="AQ87" s="102">
        <v>0.95123275138982077</v>
      </c>
      <c r="AR87" s="102">
        <v>0.94696880262150662</v>
      </c>
      <c r="AS87" s="102">
        <v>0.90619196599946261</v>
      </c>
      <c r="AT87" s="102">
        <v>0.90619196599946261</v>
      </c>
      <c r="AU87" s="102">
        <v>0.90619196599946261</v>
      </c>
      <c r="AV87" s="102">
        <v>0.90619196599946261</v>
      </c>
      <c r="AW87" s="102">
        <v>0.90619196599946261</v>
      </c>
      <c r="AX87" s="100"/>
    </row>
    <row r="88" spans="1:50" x14ac:dyDescent="0.2">
      <c r="A88" s="103">
        <v>131</v>
      </c>
      <c r="B88" s="103">
        <v>321</v>
      </c>
      <c r="C88" s="102">
        <v>1</v>
      </c>
      <c r="D88" s="102">
        <v>1.1358424893845982</v>
      </c>
      <c r="E88" s="102">
        <v>1.1358424893845982</v>
      </c>
      <c r="F88" s="102">
        <v>1.1358424893845982</v>
      </c>
      <c r="G88" s="102">
        <v>1.1358424893845982</v>
      </c>
      <c r="H88" s="102">
        <v>1.1358424893845982</v>
      </c>
      <c r="I88" s="102">
        <v>1.1296959442538106</v>
      </c>
      <c r="J88" s="102">
        <v>1.1235845644688569</v>
      </c>
      <c r="K88" s="102">
        <v>1.1175005985071471</v>
      </c>
      <c r="L88" s="102">
        <v>1.1114471407126874</v>
      </c>
      <c r="M88" s="102">
        <v>1.1054193538826436</v>
      </c>
      <c r="N88" s="102">
        <v>1.0994218808026774</v>
      </c>
      <c r="O88" s="102">
        <v>1.093458922457919</v>
      </c>
      <c r="P88" s="102">
        <v>1.0875254485250705</v>
      </c>
      <c r="Q88" s="102">
        <v>1.0816235661790681</v>
      </c>
      <c r="R88" s="102">
        <v>1.0757433533146119</v>
      </c>
      <c r="S88" s="102">
        <v>1.0698935675002239</v>
      </c>
      <c r="T88" s="102">
        <v>1.0640791702659753</v>
      </c>
      <c r="U88" s="102">
        <v>1.058295518049543</v>
      </c>
      <c r="V88" s="102">
        <v>1.0525329250564319</v>
      </c>
      <c r="W88" s="102">
        <v>1.0468046974959868</v>
      </c>
      <c r="X88" s="102">
        <v>1.0411055290695135</v>
      </c>
      <c r="Y88" s="102">
        <v>1.0354270982072542</v>
      </c>
      <c r="Z88" s="102">
        <v>1.0297843965596323</v>
      </c>
      <c r="AA88" s="102">
        <v>1.024171478131418</v>
      </c>
      <c r="AB88" s="102">
        <v>1.0185859167069979</v>
      </c>
      <c r="AC88" s="102">
        <v>1.0130252723603275</v>
      </c>
      <c r="AD88" s="102">
        <v>1.0084137097840529</v>
      </c>
      <c r="AE88" s="102">
        <v>1.0038168223877022</v>
      </c>
      <c r="AF88" s="102">
        <v>0.99924547557721788</v>
      </c>
      <c r="AG88" s="102">
        <v>0.99469070019791295</v>
      </c>
      <c r="AH88" s="102">
        <v>0.99015470255901306</v>
      </c>
      <c r="AI88" s="102">
        <v>0.98563999656240053</v>
      </c>
      <c r="AJ88" s="102">
        <v>0.9811392853577442</v>
      </c>
      <c r="AK88" s="102">
        <v>0.97666562737925078</v>
      </c>
      <c r="AL88" s="102">
        <v>0.97220446261640459</v>
      </c>
      <c r="AM88" s="102">
        <v>0.96776642024841353</v>
      </c>
      <c r="AN88" s="102">
        <v>0.96334102385160814</v>
      </c>
      <c r="AO88" s="102">
        <v>0.95893915962288423</v>
      </c>
      <c r="AP88" s="102">
        <v>0.95454999098691651</v>
      </c>
      <c r="AQ88" s="102">
        <v>0.95018592460339368</v>
      </c>
      <c r="AR88" s="102">
        <v>0.94583684992754613</v>
      </c>
      <c r="AS88" s="102">
        <v>0.9042734082186864</v>
      </c>
      <c r="AT88" s="102">
        <v>0.9042734082186864</v>
      </c>
      <c r="AU88" s="102">
        <v>0.9042734082186864</v>
      </c>
      <c r="AV88" s="102">
        <v>0.9042734082186864</v>
      </c>
      <c r="AW88" s="102">
        <v>0.9042734082186864</v>
      </c>
      <c r="AX88" s="100"/>
    </row>
    <row r="89" spans="1:50" x14ac:dyDescent="0.2">
      <c r="A89" s="103">
        <v>132</v>
      </c>
      <c r="B89" s="103">
        <v>321</v>
      </c>
      <c r="C89" s="102">
        <v>1</v>
      </c>
      <c r="D89" s="102">
        <v>1.1358424893845982</v>
      </c>
      <c r="E89" s="102">
        <v>1.1358424893845982</v>
      </c>
      <c r="F89" s="102">
        <v>1.1358424893845982</v>
      </c>
      <c r="G89" s="102">
        <v>1.1358424893845982</v>
      </c>
      <c r="H89" s="102">
        <v>1.1358424893845982</v>
      </c>
      <c r="I89" s="102">
        <v>1.1296959442538106</v>
      </c>
      <c r="J89" s="102">
        <v>1.1235845644688569</v>
      </c>
      <c r="K89" s="102">
        <v>1.1175005985071471</v>
      </c>
      <c r="L89" s="102">
        <v>1.1114471407126874</v>
      </c>
      <c r="M89" s="102">
        <v>1.1054193538826436</v>
      </c>
      <c r="N89" s="102">
        <v>1.0994218808026774</v>
      </c>
      <c r="O89" s="102">
        <v>1.093458922457919</v>
      </c>
      <c r="P89" s="102">
        <v>1.0875254485250705</v>
      </c>
      <c r="Q89" s="102">
        <v>1.0816235661790681</v>
      </c>
      <c r="R89" s="102">
        <v>1.0757433533146119</v>
      </c>
      <c r="S89" s="102">
        <v>1.0698935675002239</v>
      </c>
      <c r="T89" s="102">
        <v>1.0640791702659753</v>
      </c>
      <c r="U89" s="102">
        <v>1.058295518049543</v>
      </c>
      <c r="V89" s="102">
        <v>1.0525329250564319</v>
      </c>
      <c r="W89" s="102">
        <v>1.0468046974959868</v>
      </c>
      <c r="X89" s="102">
        <v>1.0411055290695135</v>
      </c>
      <c r="Y89" s="102">
        <v>1.0354270982072542</v>
      </c>
      <c r="Z89" s="102">
        <v>1.0297843965596323</v>
      </c>
      <c r="AA89" s="102">
        <v>1.024171478131418</v>
      </c>
      <c r="AB89" s="102">
        <v>1.0185859167069979</v>
      </c>
      <c r="AC89" s="102">
        <v>1.0130252723603275</v>
      </c>
      <c r="AD89" s="102">
        <v>1.0084137097840529</v>
      </c>
      <c r="AE89" s="102">
        <v>1.0038168223877022</v>
      </c>
      <c r="AF89" s="102">
        <v>0.99924547557721788</v>
      </c>
      <c r="AG89" s="102">
        <v>0.99469070019791295</v>
      </c>
      <c r="AH89" s="102">
        <v>0.99015470255901306</v>
      </c>
      <c r="AI89" s="102">
        <v>0.98563999656240053</v>
      </c>
      <c r="AJ89" s="102">
        <v>0.9811392853577442</v>
      </c>
      <c r="AK89" s="102">
        <v>0.97666562737925078</v>
      </c>
      <c r="AL89" s="102">
        <v>0.97220446261640459</v>
      </c>
      <c r="AM89" s="102">
        <v>0.96776642024841353</v>
      </c>
      <c r="AN89" s="102">
        <v>0.96334102385160814</v>
      </c>
      <c r="AO89" s="102">
        <v>0.95893915962288423</v>
      </c>
      <c r="AP89" s="102">
        <v>0.95454999098691651</v>
      </c>
      <c r="AQ89" s="102">
        <v>0.95018592460339368</v>
      </c>
      <c r="AR89" s="102">
        <v>0.94583684992754613</v>
      </c>
      <c r="AS89" s="102">
        <v>0.9042734082186864</v>
      </c>
      <c r="AT89" s="102">
        <v>0.9042734082186864</v>
      </c>
      <c r="AU89" s="102">
        <v>0.9042734082186864</v>
      </c>
      <c r="AV89" s="102">
        <v>0.9042734082186864</v>
      </c>
      <c r="AW89" s="102">
        <v>0.9042734082186864</v>
      </c>
      <c r="AX89" s="100"/>
    </row>
    <row r="90" spans="1:50" x14ac:dyDescent="0.2">
      <c r="A90" s="103">
        <v>133</v>
      </c>
      <c r="B90" s="103">
        <v>321</v>
      </c>
      <c r="C90" s="102">
        <v>1</v>
      </c>
      <c r="D90" s="102">
        <v>1.1358424893845982</v>
      </c>
      <c r="E90" s="102">
        <v>1.1358424893845982</v>
      </c>
      <c r="F90" s="102">
        <v>1.1358424893845982</v>
      </c>
      <c r="G90" s="102">
        <v>1.1358424893845982</v>
      </c>
      <c r="H90" s="102">
        <v>1.1358424893845982</v>
      </c>
      <c r="I90" s="102">
        <v>1.1296959442538106</v>
      </c>
      <c r="J90" s="102">
        <v>1.1235845644688569</v>
      </c>
      <c r="K90" s="102">
        <v>1.1175005985071471</v>
      </c>
      <c r="L90" s="102">
        <v>1.1114471407126874</v>
      </c>
      <c r="M90" s="102">
        <v>1.1054193538826436</v>
      </c>
      <c r="N90" s="102">
        <v>1.0994218808026774</v>
      </c>
      <c r="O90" s="102">
        <v>1.093458922457919</v>
      </c>
      <c r="P90" s="102">
        <v>1.0875254485250705</v>
      </c>
      <c r="Q90" s="102">
        <v>1.0816235661790681</v>
      </c>
      <c r="R90" s="102">
        <v>1.0757433533146119</v>
      </c>
      <c r="S90" s="102">
        <v>1.0698935675002239</v>
      </c>
      <c r="T90" s="102">
        <v>1.0640791702659753</v>
      </c>
      <c r="U90" s="102">
        <v>1.058295518049543</v>
      </c>
      <c r="V90" s="102">
        <v>1.0525329250564319</v>
      </c>
      <c r="W90" s="102">
        <v>1.0468046974959868</v>
      </c>
      <c r="X90" s="102">
        <v>1.0411055290695135</v>
      </c>
      <c r="Y90" s="102">
        <v>1.0354270982072542</v>
      </c>
      <c r="Z90" s="102">
        <v>1.0297843965596323</v>
      </c>
      <c r="AA90" s="102">
        <v>1.024171478131418</v>
      </c>
      <c r="AB90" s="102">
        <v>1.0185859167069979</v>
      </c>
      <c r="AC90" s="102">
        <v>1.0130252723603275</v>
      </c>
      <c r="AD90" s="102">
        <v>1.0084137097840529</v>
      </c>
      <c r="AE90" s="102">
        <v>1.0038168223877022</v>
      </c>
      <c r="AF90" s="102">
        <v>0.99924547557721788</v>
      </c>
      <c r="AG90" s="102">
        <v>0.99469070019791295</v>
      </c>
      <c r="AH90" s="102">
        <v>0.99015470255901306</v>
      </c>
      <c r="AI90" s="102">
        <v>0.98563999656240053</v>
      </c>
      <c r="AJ90" s="102">
        <v>0.9811392853577442</v>
      </c>
      <c r="AK90" s="102">
        <v>0.97666562737925078</v>
      </c>
      <c r="AL90" s="102">
        <v>0.97220446261640459</v>
      </c>
      <c r="AM90" s="102">
        <v>0.96776642024841353</v>
      </c>
      <c r="AN90" s="102">
        <v>0.96334102385160814</v>
      </c>
      <c r="AO90" s="102">
        <v>0.95893915962288423</v>
      </c>
      <c r="AP90" s="102">
        <v>0.95454999098691651</v>
      </c>
      <c r="AQ90" s="102">
        <v>0.95018592460339368</v>
      </c>
      <c r="AR90" s="102">
        <v>0.94583684992754613</v>
      </c>
      <c r="AS90" s="102">
        <v>0.9042734082186864</v>
      </c>
      <c r="AT90" s="102">
        <v>0.9042734082186864</v>
      </c>
      <c r="AU90" s="102">
        <v>0.9042734082186864</v>
      </c>
      <c r="AV90" s="102">
        <v>0.9042734082186864</v>
      </c>
      <c r="AW90" s="102">
        <v>0.9042734082186864</v>
      </c>
      <c r="AX90" s="100"/>
    </row>
    <row r="91" spans="1:50" x14ac:dyDescent="0.2">
      <c r="A91" s="103">
        <v>134</v>
      </c>
      <c r="B91" s="103">
        <v>321</v>
      </c>
      <c r="C91" s="102">
        <v>1</v>
      </c>
      <c r="D91" s="102">
        <v>1.1358424893845982</v>
      </c>
      <c r="E91" s="102">
        <v>1.1358424893845982</v>
      </c>
      <c r="F91" s="102">
        <v>1.1358424893845982</v>
      </c>
      <c r="G91" s="102">
        <v>1.1358424893845982</v>
      </c>
      <c r="H91" s="102">
        <v>1.1358424893845982</v>
      </c>
      <c r="I91" s="102">
        <v>1.1296959442538106</v>
      </c>
      <c r="J91" s="102">
        <v>1.1235845644688569</v>
      </c>
      <c r="K91" s="102">
        <v>1.1175005985071471</v>
      </c>
      <c r="L91" s="102">
        <v>1.1114471407126874</v>
      </c>
      <c r="M91" s="102">
        <v>1.1054193538826436</v>
      </c>
      <c r="N91" s="102">
        <v>1.0994218808026774</v>
      </c>
      <c r="O91" s="102">
        <v>1.093458922457919</v>
      </c>
      <c r="P91" s="102">
        <v>1.0875254485250705</v>
      </c>
      <c r="Q91" s="102">
        <v>1.0816235661790681</v>
      </c>
      <c r="R91" s="102">
        <v>1.0757433533146119</v>
      </c>
      <c r="S91" s="102">
        <v>1.0698935675002239</v>
      </c>
      <c r="T91" s="102">
        <v>1.0640791702659753</v>
      </c>
      <c r="U91" s="102">
        <v>1.058295518049543</v>
      </c>
      <c r="V91" s="102">
        <v>1.0525329250564319</v>
      </c>
      <c r="W91" s="102">
        <v>1.0468046974959868</v>
      </c>
      <c r="X91" s="102">
        <v>1.0411055290695135</v>
      </c>
      <c r="Y91" s="102">
        <v>1.0354270982072542</v>
      </c>
      <c r="Z91" s="102">
        <v>1.0297843965596323</v>
      </c>
      <c r="AA91" s="102">
        <v>1.024171478131418</v>
      </c>
      <c r="AB91" s="102">
        <v>1.0185859167069979</v>
      </c>
      <c r="AC91" s="102">
        <v>1.0130252723603275</v>
      </c>
      <c r="AD91" s="102">
        <v>1.0084137097840529</v>
      </c>
      <c r="AE91" s="102">
        <v>1.0038168223877022</v>
      </c>
      <c r="AF91" s="102">
        <v>0.99924547557721788</v>
      </c>
      <c r="AG91" s="102">
        <v>0.99469070019791295</v>
      </c>
      <c r="AH91" s="102">
        <v>0.99015470255901306</v>
      </c>
      <c r="AI91" s="102">
        <v>0.98563999656240053</v>
      </c>
      <c r="AJ91" s="102">
        <v>0.9811392853577442</v>
      </c>
      <c r="AK91" s="102">
        <v>0.97666562737925078</v>
      </c>
      <c r="AL91" s="102">
        <v>0.97220446261640459</v>
      </c>
      <c r="AM91" s="102">
        <v>0.96776642024841353</v>
      </c>
      <c r="AN91" s="102">
        <v>0.96334102385160814</v>
      </c>
      <c r="AO91" s="102">
        <v>0.95893915962288423</v>
      </c>
      <c r="AP91" s="102">
        <v>0.95454999098691651</v>
      </c>
      <c r="AQ91" s="102">
        <v>0.95018592460339368</v>
      </c>
      <c r="AR91" s="102">
        <v>0.94583684992754613</v>
      </c>
      <c r="AS91" s="102">
        <v>0.9042734082186864</v>
      </c>
      <c r="AT91" s="102">
        <v>0.9042734082186864</v>
      </c>
      <c r="AU91" s="102">
        <v>0.9042734082186864</v>
      </c>
      <c r="AV91" s="102">
        <v>0.9042734082186864</v>
      </c>
      <c r="AW91" s="102">
        <v>0.9042734082186864</v>
      </c>
      <c r="AX91" s="100"/>
    </row>
    <row r="92" spans="1:50" x14ac:dyDescent="0.2">
      <c r="A92" s="103">
        <v>135</v>
      </c>
      <c r="B92" s="103">
        <v>321</v>
      </c>
      <c r="C92" s="102">
        <v>1</v>
      </c>
      <c r="D92" s="102">
        <v>1.1358424893845982</v>
      </c>
      <c r="E92" s="102">
        <v>1.1358424893845982</v>
      </c>
      <c r="F92" s="102">
        <v>1.1358424893845982</v>
      </c>
      <c r="G92" s="102">
        <v>1.1358424893845982</v>
      </c>
      <c r="H92" s="102">
        <v>1.1358424893845982</v>
      </c>
      <c r="I92" s="102">
        <v>1.1296959442538106</v>
      </c>
      <c r="J92" s="102">
        <v>1.1235845644688569</v>
      </c>
      <c r="K92" s="102">
        <v>1.1175005985071471</v>
      </c>
      <c r="L92" s="102">
        <v>1.1114471407126874</v>
      </c>
      <c r="M92" s="102">
        <v>1.1054193538826436</v>
      </c>
      <c r="N92" s="102">
        <v>1.0994218808026774</v>
      </c>
      <c r="O92" s="102">
        <v>1.093458922457919</v>
      </c>
      <c r="P92" s="102">
        <v>1.0875254485250705</v>
      </c>
      <c r="Q92" s="102">
        <v>1.0816235661790681</v>
      </c>
      <c r="R92" s="102">
        <v>1.0757433533146119</v>
      </c>
      <c r="S92" s="102">
        <v>1.0698935675002239</v>
      </c>
      <c r="T92" s="102">
        <v>1.0640791702659753</v>
      </c>
      <c r="U92" s="102">
        <v>1.058295518049543</v>
      </c>
      <c r="V92" s="102">
        <v>1.0525329250564319</v>
      </c>
      <c r="W92" s="102">
        <v>1.0468046974959868</v>
      </c>
      <c r="X92" s="102">
        <v>1.0411055290695135</v>
      </c>
      <c r="Y92" s="102">
        <v>1.0354270982072542</v>
      </c>
      <c r="Z92" s="102">
        <v>1.0297843965596323</v>
      </c>
      <c r="AA92" s="102">
        <v>1.024171478131418</v>
      </c>
      <c r="AB92" s="102">
        <v>1.0185859167069979</v>
      </c>
      <c r="AC92" s="102">
        <v>1.0130252723603275</v>
      </c>
      <c r="AD92" s="102">
        <v>1.0084137097840529</v>
      </c>
      <c r="AE92" s="102">
        <v>1.0038168223877022</v>
      </c>
      <c r="AF92" s="102">
        <v>0.99924547557721788</v>
      </c>
      <c r="AG92" s="102">
        <v>0.99469070019791295</v>
      </c>
      <c r="AH92" s="102">
        <v>0.99015470255901306</v>
      </c>
      <c r="AI92" s="102">
        <v>0.98563999656240053</v>
      </c>
      <c r="AJ92" s="102">
        <v>0.9811392853577442</v>
      </c>
      <c r="AK92" s="102">
        <v>0.97666562737925078</v>
      </c>
      <c r="AL92" s="102">
        <v>0.97220446261640459</v>
      </c>
      <c r="AM92" s="102">
        <v>0.96776642024841353</v>
      </c>
      <c r="AN92" s="102">
        <v>0.96334102385160814</v>
      </c>
      <c r="AO92" s="102">
        <v>0.95893915962288423</v>
      </c>
      <c r="AP92" s="102">
        <v>0.95454999098691651</v>
      </c>
      <c r="AQ92" s="102">
        <v>0.95018592460339368</v>
      </c>
      <c r="AR92" s="102">
        <v>0.94583684992754613</v>
      </c>
      <c r="AS92" s="102">
        <v>0.9042734082186864</v>
      </c>
      <c r="AT92" s="102">
        <v>0.9042734082186864</v>
      </c>
      <c r="AU92" s="102">
        <v>0.9042734082186864</v>
      </c>
      <c r="AV92" s="102">
        <v>0.9042734082186864</v>
      </c>
      <c r="AW92" s="102">
        <v>0.9042734082186864</v>
      </c>
      <c r="AX92" s="100"/>
    </row>
    <row r="93" spans="1:50" x14ac:dyDescent="0.2">
      <c r="A93" s="103">
        <v>136</v>
      </c>
      <c r="B93" s="103">
        <v>321</v>
      </c>
      <c r="C93" s="102">
        <v>1</v>
      </c>
      <c r="D93" s="102">
        <v>1.1358424893845982</v>
      </c>
      <c r="E93" s="102">
        <v>1.1358424893845982</v>
      </c>
      <c r="F93" s="102">
        <v>1.1358424893845982</v>
      </c>
      <c r="G93" s="102">
        <v>1.1358424893845982</v>
      </c>
      <c r="H93" s="102">
        <v>1.1358424893845982</v>
      </c>
      <c r="I93" s="102">
        <v>1.1296959442538106</v>
      </c>
      <c r="J93" s="102">
        <v>1.1235845644688569</v>
      </c>
      <c r="K93" s="102">
        <v>1.1175005985071471</v>
      </c>
      <c r="L93" s="102">
        <v>1.1114471407126874</v>
      </c>
      <c r="M93" s="102">
        <v>1.1054193538826436</v>
      </c>
      <c r="N93" s="102">
        <v>1.0994218808026774</v>
      </c>
      <c r="O93" s="102">
        <v>1.093458922457919</v>
      </c>
      <c r="P93" s="102">
        <v>1.0875254485250705</v>
      </c>
      <c r="Q93" s="102">
        <v>1.0816235661790681</v>
      </c>
      <c r="R93" s="102">
        <v>1.0757433533146119</v>
      </c>
      <c r="S93" s="102">
        <v>1.0698935675002239</v>
      </c>
      <c r="T93" s="102">
        <v>1.0640791702659753</v>
      </c>
      <c r="U93" s="102">
        <v>1.058295518049543</v>
      </c>
      <c r="V93" s="102">
        <v>1.0525329250564319</v>
      </c>
      <c r="W93" s="102">
        <v>1.0468046974959868</v>
      </c>
      <c r="X93" s="102">
        <v>1.0411055290695135</v>
      </c>
      <c r="Y93" s="102">
        <v>1.0354270982072542</v>
      </c>
      <c r="Z93" s="102">
        <v>1.0297843965596323</v>
      </c>
      <c r="AA93" s="102">
        <v>1.024171478131418</v>
      </c>
      <c r="AB93" s="102">
        <v>1.0185859167069979</v>
      </c>
      <c r="AC93" s="102">
        <v>1.0130252723603275</v>
      </c>
      <c r="AD93" s="102">
        <v>1.0084137097840529</v>
      </c>
      <c r="AE93" s="102">
        <v>1.0038168223877022</v>
      </c>
      <c r="AF93" s="102">
        <v>0.99924547557721788</v>
      </c>
      <c r="AG93" s="102">
        <v>0.99469070019791295</v>
      </c>
      <c r="AH93" s="102">
        <v>0.99015470255901306</v>
      </c>
      <c r="AI93" s="102">
        <v>0.98563999656240053</v>
      </c>
      <c r="AJ93" s="102">
        <v>0.9811392853577442</v>
      </c>
      <c r="AK93" s="102">
        <v>0.97666562737925078</v>
      </c>
      <c r="AL93" s="102">
        <v>0.97220446261640459</v>
      </c>
      <c r="AM93" s="102">
        <v>0.96776642024841353</v>
      </c>
      <c r="AN93" s="102">
        <v>0.96334102385160814</v>
      </c>
      <c r="AO93" s="102">
        <v>0.95893915962288423</v>
      </c>
      <c r="AP93" s="102">
        <v>0.95454999098691651</v>
      </c>
      <c r="AQ93" s="102">
        <v>0.95018592460339368</v>
      </c>
      <c r="AR93" s="102">
        <v>0.94583684992754613</v>
      </c>
      <c r="AS93" s="102">
        <v>0.9042734082186864</v>
      </c>
      <c r="AT93" s="102">
        <v>0.9042734082186864</v>
      </c>
      <c r="AU93" s="102">
        <v>0.9042734082186864</v>
      </c>
      <c r="AV93" s="102">
        <v>0.9042734082186864</v>
      </c>
      <c r="AW93" s="102">
        <v>0.9042734082186864</v>
      </c>
      <c r="AX93" s="100"/>
    </row>
    <row r="94" spans="1:50" x14ac:dyDescent="0.2">
      <c r="A94" s="103">
        <v>137</v>
      </c>
      <c r="B94" s="103">
        <v>321</v>
      </c>
      <c r="C94" s="102">
        <v>1</v>
      </c>
      <c r="D94" s="102">
        <v>1.1358424893845982</v>
      </c>
      <c r="E94" s="102">
        <v>1.1358424893845982</v>
      </c>
      <c r="F94" s="102">
        <v>1.1358424893845982</v>
      </c>
      <c r="G94" s="102">
        <v>1.1358424893845982</v>
      </c>
      <c r="H94" s="102">
        <v>1.1358424893845982</v>
      </c>
      <c r="I94" s="102">
        <v>1.1296959442538106</v>
      </c>
      <c r="J94" s="102">
        <v>1.1235845644688569</v>
      </c>
      <c r="K94" s="102">
        <v>1.1175005985071471</v>
      </c>
      <c r="L94" s="102">
        <v>1.1114471407126874</v>
      </c>
      <c r="M94" s="102">
        <v>1.1054193538826436</v>
      </c>
      <c r="N94" s="102">
        <v>1.0994218808026774</v>
      </c>
      <c r="O94" s="102">
        <v>1.093458922457919</v>
      </c>
      <c r="P94" s="102">
        <v>1.0875254485250705</v>
      </c>
      <c r="Q94" s="102">
        <v>1.0816235661790681</v>
      </c>
      <c r="R94" s="102">
        <v>1.0757433533146119</v>
      </c>
      <c r="S94" s="102">
        <v>1.0698935675002239</v>
      </c>
      <c r="T94" s="102">
        <v>1.0640791702659753</v>
      </c>
      <c r="U94" s="102">
        <v>1.058295518049543</v>
      </c>
      <c r="V94" s="102">
        <v>1.0525329250564319</v>
      </c>
      <c r="W94" s="102">
        <v>1.0468046974959868</v>
      </c>
      <c r="X94" s="102">
        <v>1.0411055290695135</v>
      </c>
      <c r="Y94" s="102">
        <v>1.0354270982072542</v>
      </c>
      <c r="Z94" s="102">
        <v>1.0297843965596323</v>
      </c>
      <c r="AA94" s="102">
        <v>1.024171478131418</v>
      </c>
      <c r="AB94" s="102">
        <v>1.0185859167069979</v>
      </c>
      <c r="AC94" s="102">
        <v>1.0130252723603275</v>
      </c>
      <c r="AD94" s="102">
        <v>1.0084137097840529</v>
      </c>
      <c r="AE94" s="102">
        <v>1.0038168223877022</v>
      </c>
      <c r="AF94" s="102">
        <v>0.99924547557721788</v>
      </c>
      <c r="AG94" s="102">
        <v>0.99469070019791295</v>
      </c>
      <c r="AH94" s="102">
        <v>0.99015470255901306</v>
      </c>
      <c r="AI94" s="102">
        <v>0.98563999656240053</v>
      </c>
      <c r="AJ94" s="102">
        <v>0.9811392853577442</v>
      </c>
      <c r="AK94" s="102">
        <v>0.97666562737925078</v>
      </c>
      <c r="AL94" s="102">
        <v>0.97220446261640459</v>
      </c>
      <c r="AM94" s="102">
        <v>0.96776642024841353</v>
      </c>
      <c r="AN94" s="102">
        <v>0.96334102385160814</v>
      </c>
      <c r="AO94" s="102">
        <v>0.95893915962288423</v>
      </c>
      <c r="AP94" s="102">
        <v>0.95454999098691651</v>
      </c>
      <c r="AQ94" s="102">
        <v>0.95018592460339368</v>
      </c>
      <c r="AR94" s="102">
        <v>0.94583684992754613</v>
      </c>
      <c r="AS94" s="102">
        <v>0.9042734082186864</v>
      </c>
      <c r="AT94" s="102">
        <v>0.9042734082186864</v>
      </c>
      <c r="AU94" s="102">
        <v>0.9042734082186864</v>
      </c>
      <c r="AV94" s="102">
        <v>0.9042734082186864</v>
      </c>
      <c r="AW94" s="102">
        <v>0.9042734082186864</v>
      </c>
      <c r="AX94" s="100"/>
    </row>
    <row r="95" spans="1:50" x14ac:dyDescent="0.2">
      <c r="A95" s="103">
        <v>138</v>
      </c>
      <c r="B95" s="103">
        <v>321</v>
      </c>
      <c r="C95" s="102">
        <v>1</v>
      </c>
      <c r="D95" s="102">
        <v>1.1358424893845982</v>
      </c>
      <c r="E95" s="102">
        <v>1.1358424893845982</v>
      </c>
      <c r="F95" s="102">
        <v>1.1358424893845982</v>
      </c>
      <c r="G95" s="102">
        <v>1.1358424893845982</v>
      </c>
      <c r="H95" s="102">
        <v>1.1358424893845982</v>
      </c>
      <c r="I95" s="102">
        <v>1.1296959442538106</v>
      </c>
      <c r="J95" s="102">
        <v>1.1235845644688569</v>
      </c>
      <c r="K95" s="102">
        <v>1.1175005985071471</v>
      </c>
      <c r="L95" s="102">
        <v>1.1114471407126874</v>
      </c>
      <c r="M95" s="102">
        <v>1.1054193538826436</v>
      </c>
      <c r="N95" s="102">
        <v>1.0994218808026774</v>
      </c>
      <c r="O95" s="102">
        <v>1.093458922457919</v>
      </c>
      <c r="P95" s="102">
        <v>1.0875254485250705</v>
      </c>
      <c r="Q95" s="102">
        <v>1.0816235661790681</v>
      </c>
      <c r="R95" s="102">
        <v>1.0757433533146119</v>
      </c>
      <c r="S95" s="102">
        <v>1.0698935675002239</v>
      </c>
      <c r="T95" s="102">
        <v>1.0640791702659753</v>
      </c>
      <c r="U95" s="102">
        <v>1.058295518049543</v>
      </c>
      <c r="V95" s="102">
        <v>1.0525329250564319</v>
      </c>
      <c r="W95" s="102">
        <v>1.0468046974959868</v>
      </c>
      <c r="X95" s="102">
        <v>1.0411055290695135</v>
      </c>
      <c r="Y95" s="102">
        <v>1.0354270982072542</v>
      </c>
      <c r="Z95" s="102">
        <v>1.0297843965596323</v>
      </c>
      <c r="AA95" s="102">
        <v>1.024171478131418</v>
      </c>
      <c r="AB95" s="102">
        <v>1.0185859167069979</v>
      </c>
      <c r="AC95" s="102">
        <v>1.0130252723603275</v>
      </c>
      <c r="AD95" s="102">
        <v>1.0084137097840529</v>
      </c>
      <c r="AE95" s="102">
        <v>1.0038168223877022</v>
      </c>
      <c r="AF95" s="102">
        <v>0.99924547557721788</v>
      </c>
      <c r="AG95" s="102">
        <v>0.99469070019791295</v>
      </c>
      <c r="AH95" s="102">
        <v>0.99015470255901306</v>
      </c>
      <c r="AI95" s="102">
        <v>0.98563999656240053</v>
      </c>
      <c r="AJ95" s="102">
        <v>0.9811392853577442</v>
      </c>
      <c r="AK95" s="102">
        <v>0.97666562737925078</v>
      </c>
      <c r="AL95" s="102">
        <v>0.97220446261640459</v>
      </c>
      <c r="AM95" s="102">
        <v>0.96776642024841353</v>
      </c>
      <c r="AN95" s="102">
        <v>0.96334102385160814</v>
      </c>
      <c r="AO95" s="102">
        <v>0.95893915962288423</v>
      </c>
      <c r="AP95" s="102">
        <v>0.95454999098691651</v>
      </c>
      <c r="AQ95" s="102">
        <v>0.95018592460339368</v>
      </c>
      <c r="AR95" s="102">
        <v>0.94583684992754613</v>
      </c>
      <c r="AS95" s="102">
        <v>0.9042734082186864</v>
      </c>
      <c r="AT95" s="102">
        <v>0.9042734082186864</v>
      </c>
      <c r="AU95" s="102">
        <v>0.9042734082186864</v>
      </c>
      <c r="AV95" s="102">
        <v>0.9042734082186864</v>
      </c>
      <c r="AW95" s="102">
        <v>0.9042734082186864</v>
      </c>
      <c r="AX95" s="100"/>
    </row>
    <row r="96" spans="1:50" x14ac:dyDescent="0.2">
      <c r="A96" s="103">
        <v>139</v>
      </c>
      <c r="B96" s="103">
        <v>321</v>
      </c>
      <c r="C96" s="102">
        <v>1</v>
      </c>
      <c r="D96" s="102">
        <v>1.1358424893845982</v>
      </c>
      <c r="E96" s="102">
        <v>1.1358424893845982</v>
      </c>
      <c r="F96" s="102">
        <v>1.1358424893845982</v>
      </c>
      <c r="G96" s="102">
        <v>1.1358424893845982</v>
      </c>
      <c r="H96" s="102">
        <v>1.1358424893845982</v>
      </c>
      <c r="I96" s="102">
        <v>1.1296959442538106</v>
      </c>
      <c r="J96" s="102">
        <v>1.1235845644688569</v>
      </c>
      <c r="K96" s="102">
        <v>1.1175005985071471</v>
      </c>
      <c r="L96" s="102">
        <v>1.1114471407126874</v>
      </c>
      <c r="M96" s="102">
        <v>1.1054193538826436</v>
      </c>
      <c r="N96" s="102">
        <v>1.0994218808026774</v>
      </c>
      <c r="O96" s="102">
        <v>1.093458922457919</v>
      </c>
      <c r="P96" s="102">
        <v>1.0875254485250705</v>
      </c>
      <c r="Q96" s="102">
        <v>1.0816235661790681</v>
      </c>
      <c r="R96" s="102">
        <v>1.0757433533146119</v>
      </c>
      <c r="S96" s="102">
        <v>1.0698935675002239</v>
      </c>
      <c r="T96" s="102">
        <v>1.0640791702659753</v>
      </c>
      <c r="U96" s="102">
        <v>1.058295518049543</v>
      </c>
      <c r="V96" s="102">
        <v>1.0525329250564319</v>
      </c>
      <c r="W96" s="102">
        <v>1.0468046974959868</v>
      </c>
      <c r="X96" s="102">
        <v>1.0411055290695135</v>
      </c>
      <c r="Y96" s="102">
        <v>1.0354270982072542</v>
      </c>
      <c r="Z96" s="102">
        <v>1.0297843965596323</v>
      </c>
      <c r="AA96" s="102">
        <v>1.024171478131418</v>
      </c>
      <c r="AB96" s="102">
        <v>1.0185859167069979</v>
      </c>
      <c r="AC96" s="102">
        <v>1.0130252723603275</v>
      </c>
      <c r="AD96" s="102">
        <v>1.0084137097840529</v>
      </c>
      <c r="AE96" s="102">
        <v>1.0038168223877022</v>
      </c>
      <c r="AF96" s="102">
        <v>0.99924547557721788</v>
      </c>
      <c r="AG96" s="102">
        <v>0.99469070019791295</v>
      </c>
      <c r="AH96" s="102">
        <v>0.99015470255901306</v>
      </c>
      <c r="AI96" s="102">
        <v>0.98563999656240053</v>
      </c>
      <c r="AJ96" s="102">
        <v>0.9811392853577442</v>
      </c>
      <c r="AK96" s="102">
        <v>0.97666562737925078</v>
      </c>
      <c r="AL96" s="102">
        <v>0.97220446261640459</v>
      </c>
      <c r="AM96" s="102">
        <v>0.96776642024841353</v>
      </c>
      <c r="AN96" s="102">
        <v>0.96334102385160814</v>
      </c>
      <c r="AO96" s="102">
        <v>0.95893915962288423</v>
      </c>
      <c r="AP96" s="102">
        <v>0.95454999098691651</v>
      </c>
      <c r="AQ96" s="102">
        <v>0.95018592460339368</v>
      </c>
      <c r="AR96" s="102">
        <v>0.94583684992754613</v>
      </c>
      <c r="AS96" s="102">
        <v>0.9042734082186864</v>
      </c>
      <c r="AT96" s="102">
        <v>0.9042734082186864</v>
      </c>
      <c r="AU96" s="102">
        <v>0.9042734082186864</v>
      </c>
      <c r="AV96" s="102">
        <v>0.9042734082186864</v>
      </c>
      <c r="AW96" s="102">
        <v>0.9042734082186864</v>
      </c>
      <c r="AX96" s="100"/>
    </row>
    <row r="97" spans="1:50" x14ac:dyDescent="0.2">
      <c r="A97" s="103">
        <v>140</v>
      </c>
      <c r="B97" s="103">
        <v>321</v>
      </c>
      <c r="C97" s="102">
        <v>1</v>
      </c>
      <c r="D97" s="102">
        <v>1.1358424893845982</v>
      </c>
      <c r="E97" s="102">
        <v>1.1358424893845982</v>
      </c>
      <c r="F97" s="102">
        <v>1.1358424893845982</v>
      </c>
      <c r="G97" s="102">
        <v>1.1358424893845982</v>
      </c>
      <c r="H97" s="102">
        <v>1.1358424893845982</v>
      </c>
      <c r="I97" s="102">
        <v>1.1296959442538106</v>
      </c>
      <c r="J97" s="102">
        <v>1.1235845644688569</v>
      </c>
      <c r="K97" s="102">
        <v>1.1175005985071471</v>
      </c>
      <c r="L97" s="102">
        <v>1.1114471407126874</v>
      </c>
      <c r="M97" s="102">
        <v>1.1054193538826436</v>
      </c>
      <c r="N97" s="102">
        <v>1.0994218808026774</v>
      </c>
      <c r="O97" s="102">
        <v>1.093458922457919</v>
      </c>
      <c r="P97" s="102">
        <v>1.0875254485250705</v>
      </c>
      <c r="Q97" s="102">
        <v>1.0816235661790681</v>
      </c>
      <c r="R97" s="102">
        <v>1.0757433533146119</v>
      </c>
      <c r="S97" s="102">
        <v>1.0698935675002239</v>
      </c>
      <c r="T97" s="102">
        <v>1.0640791702659753</v>
      </c>
      <c r="U97" s="102">
        <v>1.058295518049543</v>
      </c>
      <c r="V97" s="102">
        <v>1.0525329250564319</v>
      </c>
      <c r="W97" s="102">
        <v>1.0468046974959868</v>
      </c>
      <c r="X97" s="102">
        <v>1.0411055290695135</v>
      </c>
      <c r="Y97" s="102">
        <v>1.0354270982072542</v>
      </c>
      <c r="Z97" s="102">
        <v>1.0297843965596323</v>
      </c>
      <c r="AA97" s="102">
        <v>1.024171478131418</v>
      </c>
      <c r="AB97" s="102">
        <v>1.0185859167069979</v>
      </c>
      <c r="AC97" s="102">
        <v>1.0130252723603275</v>
      </c>
      <c r="AD97" s="102">
        <v>1.0084137097840529</v>
      </c>
      <c r="AE97" s="102">
        <v>1.0038168223877022</v>
      </c>
      <c r="AF97" s="102">
        <v>0.99924547557721788</v>
      </c>
      <c r="AG97" s="102">
        <v>0.99469070019791295</v>
      </c>
      <c r="AH97" s="102">
        <v>0.99015470255901306</v>
      </c>
      <c r="AI97" s="102">
        <v>0.98563999656240053</v>
      </c>
      <c r="AJ97" s="102">
        <v>0.9811392853577442</v>
      </c>
      <c r="AK97" s="102">
        <v>0.97666562737925078</v>
      </c>
      <c r="AL97" s="102">
        <v>0.97220446261640459</v>
      </c>
      <c r="AM97" s="102">
        <v>0.96776642024841353</v>
      </c>
      <c r="AN97" s="102">
        <v>0.96334102385160814</v>
      </c>
      <c r="AO97" s="102">
        <v>0.95893915962288423</v>
      </c>
      <c r="AP97" s="102">
        <v>0.95454999098691651</v>
      </c>
      <c r="AQ97" s="102">
        <v>0.95018592460339368</v>
      </c>
      <c r="AR97" s="102">
        <v>0.94583684992754613</v>
      </c>
      <c r="AS97" s="102">
        <v>0.9042734082186864</v>
      </c>
      <c r="AT97" s="102">
        <v>0.9042734082186864</v>
      </c>
      <c r="AU97" s="102">
        <v>0.9042734082186864</v>
      </c>
      <c r="AV97" s="102">
        <v>0.9042734082186864</v>
      </c>
      <c r="AW97" s="102">
        <v>0.9042734082186864</v>
      </c>
      <c r="AX97" s="100"/>
    </row>
    <row r="98" spans="1:50" x14ac:dyDescent="0.2">
      <c r="A98" s="103">
        <v>151</v>
      </c>
      <c r="B98" s="103">
        <v>321</v>
      </c>
      <c r="C98" s="102">
        <v>1</v>
      </c>
      <c r="D98" s="102">
        <v>1.1340367498090338</v>
      </c>
      <c r="E98" s="102">
        <v>1.1340367498090338</v>
      </c>
      <c r="F98" s="102">
        <v>1.1340367498090338</v>
      </c>
      <c r="G98" s="102">
        <v>1.1340367498090338</v>
      </c>
      <c r="H98" s="102">
        <v>1.1340367498090338</v>
      </c>
      <c r="I98" s="102">
        <v>1.1279843779330347</v>
      </c>
      <c r="J98" s="102">
        <v>1.1219579143788916</v>
      </c>
      <c r="K98" s="102">
        <v>1.1159630262979627</v>
      </c>
      <c r="L98" s="102">
        <v>1.1099980839243977</v>
      </c>
      <c r="M98" s="102">
        <v>1.104055139837308</v>
      </c>
      <c r="N98" s="102">
        <v>1.0981442684901361</v>
      </c>
      <c r="O98" s="102">
        <v>1.0922644531477128</v>
      </c>
      <c r="P98" s="102">
        <v>1.0864095524343902</v>
      </c>
      <c r="Q98" s="102">
        <v>1.080591853550444</v>
      </c>
      <c r="R98" s="102">
        <v>1.0747921530933697</v>
      </c>
      <c r="S98" s="102">
        <v>1.0690192575019162</v>
      </c>
      <c r="T98" s="102">
        <v>1.0632851002637953</v>
      </c>
      <c r="U98" s="102">
        <v>1.0575750916590847</v>
      </c>
      <c r="V98" s="102">
        <v>1.0518924215633452</v>
      </c>
      <c r="W98" s="102">
        <v>1.0462325042572116</v>
      </c>
      <c r="X98" s="102">
        <v>1.0406067987534575</v>
      </c>
      <c r="Y98" s="102">
        <v>1.0350052335940754</v>
      </c>
      <c r="Z98" s="102">
        <v>1.029433238239583</v>
      </c>
      <c r="AA98" s="102">
        <v>1.0238886229396074</v>
      </c>
      <c r="AB98" s="102">
        <v>1.0183671064017668</v>
      </c>
      <c r="AC98" s="102">
        <v>1.0128765295870383</v>
      </c>
      <c r="AD98" s="102">
        <v>1.0083191746209925</v>
      </c>
      <c r="AE98" s="102">
        <v>1.0037775700895839</v>
      </c>
      <c r="AF98" s="102">
        <v>0.99925686243531731</v>
      </c>
      <c r="AG98" s="102">
        <v>0.9947485803776035</v>
      </c>
      <c r="AH98" s="102">
        <v>0.99027066368065608</v>
      </c>
      <c r="AI98" s="102">
        <v>0.98580321781223523</v>
      </c>
      <c r="AJ98" s="102">
        <v>0.98135250787958084</v>
      </c>
      <c r="AK98" s="102">
        <v>0.97692466232829267</v>
      </c>
      <c r="AL98" s="102">
        <v>0.97251017109113169</v>
      </c>
      <c r="AM98" s="102">
        <v>0.96812330919133427</v>
      </c>
      <c r="AN98" s="102">
        <v>0.96374113478470536</v>
      </c>
      <c r="AO98" s="102">
        <v>0.95938547364120452</v>
      </c>
      <c r="AP98" s="102">
        <v>0.9550445194379249</v>
      </c>
      <c r="AQ98" s="102">
        <v>0.95072804065410743</v>
      </c>
      <c r="AR98" s="102">
        <v>0.9464265954388108</v>
      </c>
      <c r="AS98" s="102">
        <v>0.90527870286454215</v>
      </c>
      <c r="AT98" s="102">
        <v>0.90527870286454215</v>
      </c>
      <c r="AU98" s="102">
        <v>0.90527870286454215</v>
      </c>
      <c r="AV98" s="102">
        <v>0.90527870286454215</v>
      </c>
      <c r="AW98" s="102">
        <v>0.90527870286454215</v>
      </c>
      <c r="AX98" s="100"/>
    </row>
    <row r="99" spans="1:50" x14ac:dyDescent="0.2">
      <c r="A99" s="103">
        <v>152</v>
      </c>
      <c r="B99" s="103">
        <v>321</v>
      </c>
      <c r="C99" s="102">
        <v>1</v>
      </c>
      <c r="D99" s="102">
        <v>1.1460732816889387</v>
      </c>
      <c r="E99" s="102">
        <v>1.1460732816889387</v>
      </c>
      <c r="F99" s="102">
        <v>1.1460732816889387</v>
      </c>
      <c r="G99" s="102">
        <v>1.1460732816889387</v>
      </c>
      <c r="H99" s="102">
        <v>1.1460732816889387</v>
      </c>
      <c r="I99" s="102">
        <v>1.1410508869541829</v>
      </c>
      <c r="J99" s="102">
        <v>1.1360488915702118</v>
      </c>
      <c r="K99" s="102">
        <v>1.1310635981448529</v>
      </c>
      <c r="L99" s="102">
        <v>1.1261001227697469</v>
      </c>
      <c r="M99" s="102">
        <v>1.1211511938533727</v>
      </c>
      <c r="N99" s="102">
        <v>1.116221415189399</v>
      </c>
      <c r="O99" s="102">
        <v>1.1113130289426216</v>
      </c>
      <c r="P99" s="102">
        <v>1.1064152609272169</v>
      </c>
      <c r="Q99" s="102">
        <v>1.1015412084963516</v>
      </c>
      <c r="R99" s="102">
        <v>1.0966865416473666</v>
      </c>
      <c r="S99" s="102">
        <v>1.0918458883370736</v>
      </c>
      <c r="T99" s="102">
        <v>1.087018679495424</v>
      </c>
      <c r="U99" s="102">
        <v>1.0822198562671683</v>
      </c>
      <c r="V99" s="102">
        <v>1.0774365550042455</v>
      </c>
      <c r="W99" s="102">
        <v>1.0726679012594469</v>
      </c>
      <c r="X99" s="102">
        <v>1.0679200538703864</v>
      </c>
      <c r="Y99" s="102">
        <v>1.0631852156909316</v>
      </c>
      <c r="Z99" s="102">
        <v>1.0584691699955231</v>
      </c>
      <c r="AA99" s="102">
        <v>1.0537705790660434</v>
      </c>
      <c r="AB99" s="102">
        <v>1.04909195670602</v>
      </c>
      <c r="AC99" s="102">
        <v>1.0444315413625278</v>
      </c>
      <c r="AD99" s="102">
        <v>1.0053747537510103</v>
      </c>
      <c r="AE99" s="102">
        <v>1.0031255934959387</v>
      </c>
      <c r="AF99" s="102">
        <v>0.98461438957642022</v>
      </c>
      <c r="AG99" s="102">
        <v>0.98091229988385198</v>
      </c>
      <c r="AH99" s="102">
        <v>0.97723506155453033</v>
      </c>
      <c r="AI99" s="102">
        <v>0.97356314256820042</v>
      </c>
      <c r="AJ99" s="102">
        <v>0.96990800782909958</v>
      </c>
      <c r="AK99" s="102">
        <v>0.96626000122771227</v>
      </c>
      <c r="AL99" s="102">
        <v>0.96262656059446527</v>
      </c>
      <c r="AM99" s="102">
        <v>0.95899979434703264</v>
      </c>
      <c r="AN99" s="102">
        <v>0.95539345845375323</v>
      </c>
      <c r="AO99" s="102">
        <v>0.95179172339159845</v>
      </c>
      <c r="AP99" s="102">
        <v>0.94820088108954581</v>
      </c>
      <c r="AQ99" s="102">
        <v>0.94462227578788305</v>
      </c>
      <c r="AR99" s="102">
        <v>0.94105436942671317</v>
      </c>
      <c r="AS99" s="102">
        <v>0.90672791240619821</v>
      </c>
      <c r="AT99" s="102">
        <v>0.90672791240619821</v>
      </c>
      <c r="AU99" s="102">
        <v>0.90672791240619821</v>
      </c>
      <c r="AV99" s="102">
        <v>0.90672791240619821</v>
      </c>
      <c r="AW99" s="102">
        <v>0.90672791240619821</v>
      </c>
      <c r="AX99" s="100"/>
    </row>
    <row r="100" spans="1:50" x14ac:dyDescent="0.2">
      <c r="A100" s="103">
        <v>153</v>
      </c>
      <c r="B100" s="103">
        <v>321</v>
      </c>
      <c r="C100" s="102">
        <v>1</v>
      </c>
      <c r="D100" s="102">
        <v>1.1340367498090338</v>
      </c>
      <c r="E100" s="102">
        <v>1.1340367498090338</v>
      </c>
      <c r="F100" s="102">
        <v>1.1340367498090338</v>
      </c>
      <c r="G100" s="102">
        <v>1.1340367498090338</v>
      </c>
      <c r="H100" s="102">
        <v>1.1340367498090338</v>
      </c>
      <c r="I100" s="102">
        <v>1.1279843779330347</v>
      </c>
      <c r="J100" s="102">
        <v>1.1219579143788916</v>
      </c>
      <c r="K100" s="102">
        <v>1.1159630262979627</v>
      </c>
      <c r="L100" s="102">
        <v>1.1099980839243977</v>
      </c>
      <c r="M100" s="102">
        <v>1.104055139837308</v>
      </c>
      <c r="N100" s="102">
        <v>1.0981442684901361</v>
      </c>
      <c r="O100" s="102">
        <v>1.0922644531477128</v>
      </c>
      <c r="P100" s="102">
        <v>1.0864095524343902</v>
      </c>
      <c r="Q100" s="102">
        <v>1.080591853550444</v>
      </c>
      <c r="R100" s="102">
        <v>1.0747921530933697</v>
      </c>
      <c r="S100" s="102">
        <v>1.0690192575019162</v>
      </c>
      <c r="T100" s="102">
        <v>1.0632851002637953</v>
      </c>
      <c r="U100" s="102">
        <v>1.0575750916590847</v>
      </c>
      <c r="V100" s="102">
        <v>1.0518924215633452</v>
      </c>
      <c r="W100" s="102">
        <v>1.0462325042572116</v>
      </c>
      <c r="X100" s="102">
        <v>1.0406067987534575</v>
      </c>
      <c r="Y100" s="102">
        <v>1.0350052335940754</v>
      </c>
      <c r="Z100" s="102">
        <v>1.029433238239583</v>
      </c>
      <c r="AA100" s="102">
        <v>1.0238886229396074</v>
      </c>
      <c r="AB100" s="102">
        <v>1.0183671064017668</v>
      </c>
      <c r="AC100" s="102">
        <v>1.0128765295870383</v>
      </c>
      <c r="AD100" s="102">
        <v>1.0083191746209925</v>
      </c>
      <c r="AE100" s="102">
        <v>1.0037775700895839</v>
      </c>
      <c r="AF100" s="102">
        <v>0.99925686243531731</v>
      </c>
      <c r="AG100" s="102">
        <v>0.9947485803776035</v>
      </c>
      <c r="AH100" s="102">
        <v>0.99027066368065608</v>
      </c>
      <c r="AI100" s="102">
        <v>0.98580321781223523</v>
      </c>
      <c r="AJ100" s="102">
        <v>0.98135250787958084</v>
      </c>
      <c r="AK100" s="102">
        <v>0.97692466232829267</v>
      </c>
      <c r="AL100" s="102">
        <v>0.97251017109113169</v>
      </c>
      <c r="AM100" s="102">
        <v>0.96812330919133427</v>
      </c>
      <c r="AN100" s="102">
        <v>0.96374113478470536</v>
      </c>
      <c r="AO100" s="102">
        <v>0.95938547364120452</v>
      </c>
      <c r="AP100" s="102">
        <v>0.9550445194379249</v>
      </c>
      <c r="AQ100" s="102">
        <v>0.95072804065410743</v>
      </c>
      <c r="AR100" s="102">
        <v>0.9464265954388108</v>
      </c>
      <c r="AS100" s="102">
        <v>0.90527870286454215</v>
      </c>
      <c r="AT100" s="102">
        <v>0.90527870286454215</v>
      </c>
      <c r="AU100" s="102">
        <v>0.90527870286454215</v>
      </c>
      <c r="AV100" s="102">
        <v>0.90527870286454215</v>
      </c>
      <c r="AW100" s="102">
        <v>0.90527870286454215</v>
      </c>
      <c r="AX100" s="100"/>
    </row>
    <row r="101" spans="1:50" x14ac:dyDescent="0.2">
      <c r="A101" s="103">
        <v>154</v>
      </c>
      <c r="B101" s="103">
        <v>321</v>
      </c>
      <c r="C101" s="102">
        <v>1</v>
      </c>
      <c r="D101" s="102">
        <v>1.1340367498090338</v>
      </c>
      <c r="E101" s="102">
        <v>1.1340367498090338</v>
      </c>
      <c r="F101" s="102">
        <v>1.1340367498090338</v>
      </c>
      <c r="G101" s="102">
        <v>1.1340367498090338</v>
      </c>
      <c r="H101" s="102">
        <v>1.1340367498090338</v>
      </c>
      <c r="I101" s="102">
        <v>1.1279843779330347</v>
      </c>
      <c r="J101" s="102">
        <v>1.1219579143788916</v>
      </c>
      <c r="K101" s="102">
        <v>1.1159630262979627</v>
      </c>
      <c r="L101" s="102">
        <v>1.1099980839243977</v>
      </c>
      <c r="M101" s="102">
        <v>1.104055139837308</v>
      </c>
      <c r="N101" s="102">
        <v>1.0981442684901361</v>
      </c>
      <c r="O101" s="102">
        <v>1.0922644531477128</v>
      </c>
      <c r="P101" s="102">
        <v>1.0864095524343902</v>
      </c>
      <c r="Q101" s="102">
        <v>1.080591853550444</v>
      </c>
      <c r="R101" s="102">
        <v>1.0747921530933697</v>
      </c>
      <c r="S101" s="102">
        <v>1.0690192575019162</v>
      </c>
      <c r="T101" s="102">
        <v>1.0632851002637953</v>
      </c>
      <c r="U101" s="102">
        <v>1.0575750916590847</v>
      </c>
      <c r="V101" s="102">
        <v>1.0518924215633452</v>
      </c>
      <c r="W101" s="102">
        <v>1.0462325042572116</v>
      </c>
      <c r="X101" s="102">
        <v>1.0406067987534575</v>
      </c>
      <c r="Y101" s="102">
        <v>1.0350052335940754</v>
      </c>
      <c r="Z101" s="102">
        <v>1.029433238239583</v>
      </c>
      <c r="AA101" s="102">
        <v>1.0238886229396074</v>
      </c>
      <c r="AB101" s="102">
        <v>1.0183671064017668</v>
      </c>
      <c r="AC101" s="102">
        <v>1.0128765295870383</v>
      </c>
      <c r="AD101" s="102">
        <v>1.0083191746209925</v>
      </c>
      <c r="AE101" s="102">
        <v>1.0037775700895839</v>
      </c>
      <c r="AF101" s="102">
        <v>0.99925686243531731</v>
      </c>
      <c r="AG101" s="102">
        <v>0.9947485803776035</v>
      </c>
      <c r="AH101" s="102">
        <v>0.99027066368065608</v>
      </c>
      <c r="AI101" s="102">
        <v>0.98580321781223523</v>
      </c>
      <c r="AJ101" s="102">
        <v>0.98135250787958084</v>
      </c>
      <c r="AK101" s="102">
        <v>0.97692466232829267</v>
      </c>
      <c r="AL101" s="102">
        <v>0.97251017109113169</v>
      </c>
      <c r="AM101" s="102">
        <v>0.96812330919133427</v>
      </c>
      <c r="AN101" s="102">
        <v>0.96374113478470536</v>
      </c>
      <c r="AO101" s="102">
        <v>0.95938547364120452</v>
      </c>
      <c r="AP101" s="102">
        <v>0.9550445194379249</v>
      </c>
      <c r="AQ101" s="102">
        <v>0.95072804065410743</v>
      </c>
      <c r="AR101" s="102">
        <v>0.9464265954388108</v>
      </c>
      <c r="AS101" s="102">
        <v>0.90527870286454215</v>
      </c>
      <c r="AT101" s="102">
        <v>0.90527870286454215</v>
      </c>
      <c r="AU101" s="102">
        <v>0.90527870286454215</v>
      </c>
      <c r="AV101" s="102">
        <v>0.90527870286454215</v>
      </c>
      <c r="AW101" s="102">
        <v>0.90527870286454215</v>
      </c>
      <c r="AX101" s="100"/>
    </row>
    <row r="102" spans="1:50" x14ac:dyDescent="0.2">
      <c r="A102" s="103">
        <v>155</v>
      </c>
      <c r="B102" s="103">
        <v>321</v>
      </c>
      <c r="C102" s="102">
        <v>1</v>
      </c>
      <c r="D102" s="102">
        <v>1.1340367498090338</v>
      </c>
      <c r="E102" s="102">
        <v>1.1340367498090338</v>
      </c>
      <c r="F102" s="102">
        <v>1.1340367498090338</v>
      </c>
      <c r="G102" s="102">
        <v>1.1340367498090338</v>
      </c>
      <c r="H102" s="102">
        <v>1.1340367498090338</v>
      </c>
      <c r="I102" s="102">
        <v>1.1279843779330347</v>
      </c>
      <c r="J102" s="102">
        <v>1.1219579143788916</v>
      </c>
      <c r="K102" s="102">
        <v>1.1159630262979627</v>
      </c>
      <c r="L102" s="102">
        <v>1.1099980839243977</v>
      </c>
      <c r="M102" s="102">
        <v>1.104055139837308</v>
      </c>
      <c r="N102" s="102">
        <v>1.0981442684901361</v>
      </c>
      <c r="O102" s="102">
        <v>1.0922644531477128</v>
      </c>
      <c r="P102" s="102">
        <v>1.0864095524343902</v>
      </c>
      <c r="Q102" s="102">
        <v>1.080591853550444</v>
      </c>
      <c r="R102" s="102">
        <v>1.0747921530933697</v>
      </c>
      <c r="S102" s="102">
        <v>1.0690192575019162</v>
      </c>
      <c r="T102" s="102">
        <v>1.0632851002637953</v>
      </c>
      <c r="U102" s="102">
        <v>1.0575750916590847</v>
      </c>
      <c r="V102" s="102">
        <v>1.0518924215633452</v>
      </c>
      <c r="W102" s="102">
        <v>1.0462325042572116</v>
      </c>
      <c r="X102" s="102">
        <v>1.0406067987534575</v>
      </c>
      <c r="Y102" s="102">
        <v>1.0350052335940754</v>
      </c>
      <c r="Z102" s="102">
        <v>1.029433238239583</v>
      </c>
      <c r="AA102" s="102">
        <v>1.0238886229396074</v>
      </c>
      <c r="AB102" s="102">
        <v>1.0183671064017668</v>
      </c>
      <c r="AC102" s="102">
        <v>1.0128765295870383</v>
      </c>
      <c r="AD102" s="102">
        <v>1.0083191746209925</v>
      </c>
      <c r="AE102" s="102">
        <v>1.0037775700895839</v>
      </c>
      <c r="AF102" s="102">
        <v>0.99925686243531731</v>
      </c>
      <c r="AG102" s="102">
        <v>0.9947485803776035</v>
      </c>
      <c r="AH102" s="102">
        <v>0.99027066368065608</v>
      </c>
      <c r="AI102" s="102">
        <v>0.98580321781223523</v>
      </c>
      <c r="AJ102" s="102">
        <v>0.98135250787958084</v>
      </c>
      <c r="AK102" s="102">
        <v>0.97692466232829267</v>
      </c>
      <c r="AL102" s="102">
        <v>0.97251017109113169</v>
      </c>
      <c r="AM102" s="102">
        <v>0.96812330919133427</v>
      </c>
      <c r="AN102" s="102">
        <v>0.96374113478470536</v>
      </c>
      <c r="AO102" s="102">
        <v>0.95938547364120452</v>
      </c>
      <c r="AP102" s="102">
        <v>0.9550445194379249</v>
      </c>
      <c r="AQ102" s="102">
        <v>0.95072804065410743</v>
      </c>
      <c r="AR102" s="102">
        <v>0.9464265954388108</v>
      </c>
      <c r="AS102" s="102">
        <v>0.90527870286454215</v>
      </c>
      <c r="AT102" s="102">
        <v>0.90527870286454215</v>
      </c>
      <c r="AU102" s="102">
        <v>0.90527870286454215</v>
      </c>
      <c r="AV102" s="102">
        <v>0.90527870286454215</v>
      </c>
      <c r="AW102" s="102">
        <v>0.90527870286454215</v>
      </c>
      <c r="AX102" s="100"/>
    </row>
    <row r="103" spans="1:50" x14ac:dyDescent="0.2">
      <c r="A103" s="103">
        <v>156</v>
      </c>
      <c r="B103" s="103">
        <v>321</v>
      </c>
      <c r="C103" s="102">
        <v>1</v>
      </c>
      <c r="D103" s="102">
        <v>1.1340367498090338</v>
      </c>
      <c r="E103" s="102">
        <v>1.1340367498090338</v>
      </c>
      <c r="F103" s="102">
        <v>1.1340367498090338</v>
      </c>
      <c r="G103" s="102">
        <v>1.1340367498090338</v>
      </c>
      <c r="H103" s="102">
        <v>1.1340367498090338</v>
      </c>
      <c r="I103" s="102">
        <v>1.1279843779330347</v>
      </c>
      <c r="J103" s="102">
        <v>1.1219579143788916</v>
      </c>
      <c r="K103" s="102">
        <v>1.1159630262979627</v>
      </c>
      <c r="L103" s="102">
        <v>1.1099980839243977</v>
      </c>
      <c r="M103" s="102">
        <v>1.104055139837308</v>
      </c>
      <c r="N103" s="102">
        <v>1.0981442684901361</v>
      </c>
      <c r="O103" s="102">
        <v>1.0922644531477128</v>
      </c>
      <c r="P103" s="102">
        <v>1.0864095524343902</v>
      </c>
      <c r="Q103" s="102">
        <v>1.080591853550444</v>
      </c>
      <c r="R103" s="102">
        <v>1.0747921530933697</v>
      </c>
      <c r="S103" s="102">
        <v>1.0690192575019162</v>
      </c>
      <c r="T103" s="102">
        <v>1.0632851002637953</v>
      </c>
      <c r="U103" s="102">
        <v>1.0575750916590847</v>
      </c>
      <c r="V103" s="102">
        <v>1.0518924215633452</v>
      </c>
      <c r="W103" s="102">
        <v>1.0462325042572116</v>
      </c>
      <c r="X103" s="102">
        <v>1.0406067987534575</v>
      </c>
      <c r="Y103" s="102">
        <v>1.0350052335940754</v>
      </c>
      <c r="Z103" s="102">
        <v>1.029433238239583</v>
      </c>
      <c r="AA103" s="102">
        <v>1.0238886229396074</v>
      </c>
      <c r="AB103" s="102">
        <v>1.0183671064017668</v>
      </c>
      <c r="AC103" s="102">
        <v>1.0128765295870383</v>
      </c>
      <c r="AD103" s="102">
        <v>1.0083191746209925</v>
      </c>
      <c r="AE103" s="102">
        <v>1.0037775700895839</v>
      </c>
      <c r="AF103" s="102">
        <v>0.99925686243531731</v>
      </c>
      <c r="AG103" s="102">
        <v>0.9947485803776035</v>
      </c>
      <c r="AH103" s="102">
        <v>0.99027066368065608</v>
      </c>
      <c r="AI103" s="102">
        <v>0.98580321781223523</v>
      </c>
      <c r="AJ103" s="102">
        <v>0.98135250787958084</v>
      </c>
      <c r="AK103" s="102">
        <v>0.97692466232829267</v>
      </c>
      <c r="AL103" s="102">
        <v>0.97251017109113169</v>
      </c>
      <c r="AM103" s="102">
        <v>0.96812330919133427</v>
      </c>
      <c r="AN103" s="102">
        <v>0.96374113478470536</v>
      </c>
      <c r="AO103" s="102">
        <v>0.95938547364120452</v>
      </c>
      <c r="AP103" s="102">
        <v>0.9550445194379249</v>
      </c>
      <c r="AQ103" s="102">
        <v>0.95072804065410743</v>
      </c>
      <c r="AR103" s="102">
        <v>0.9464265954388108</v>
      </c>
      <c r="AS103" s="102">
        <v>0.90527870286454215</v>
      </c>
      <c r="AT103" s="102">
        <v>0.90527870286454215</v>
      </c>
      <c r="AU103" s="102">
        <v>0.90527870286454215</v>
      </c>
      <c r="AV103" s="102">
        <v>0.90527870286454215</v>
      </c>
      <c r="AW103" s="102">
        <v>0.90527870286454215</v>
      </c>
      <c r="AX103" s="100"/>
    </row>
    <row r="104" spans="1:50" x14ac:dyDescent="0.2">
      <c r="A104" s="103">
        <v>157</v>
      </c>
      <c r="B104" s="103">
        <v>321</v>
      </c>
      <c r="C104" s="102">
        <v>1</v>
      </c>
      <c r="D104" s="102">
        <v>1.1340367498090338</v>
      </c>
      <c r="E104" s="102">
        <v>1.1340367498090338</v>
      </c>
      <c r="F104" s="102">
        <v>1.1340367498090338</v>
      </c>
      <c r="G104" s="102">
        <v>1.1340367498090338</v>
      </c>
      <c r="H104" s="102">
        <v>1.1340367498090338</v>
      </c>
      <c r="I104" s="102">
        <v>1.1279843779330347</v>
      </c>
      <c r="J104" s="102">
        <v>1.1219579143788916</v>
      </c>
      <c r="K104" s="102">
        <v>1.1159630262979627</v>
      </c>
      <c r="L104" s="102">
        <v>1.1099980839243977</v>
      </c>
      <c r="M104" s="102">
        <v>1.104055139837308</v>
      </c>
      <c r="N104" s="102">
        <v>1.0981442684901361</v>
      </c>
      <c r="O104" s="102">
        <v>1.0922644531477128</v>
      </c>
      <c r="P104" s="102">
        <v>1.0864095524343902</v>
      </c>
      <c r="Q104" s="102">
        <v>1.080591853550444</v>
      </c>
      <c r="R104" s="102">
        <v>1.0747921530933697</v>
      </c>
      <c r="S104" s="102">
        <v>1.0690192575019162</v>
      </c>
      <c r="T104" s="102">
        <v>1.0632851002637953</v>
      </c>
      <c r="U104" s="102">
        <v>1.0575750916590847</v>
      </c>
      <c r="V104" s="102">
        <v>1.0518924215633452</v>
      </c>
      <c r="W104" s="102">
        <v>1.0462325042572116</v>
      </c>
      <c r="X104" s="102">
        <v>1.0406067987534575</v>
      </c>
      <c r="Y104" s="102">
        <v>1.0350052335940754</v>
      </c>
      <c r="Z104" s="102">
        <v>1.029433238239583</v>
      </c>
      <c r="AA104" s="102">
        <v>1.0238886229396074</v>
      </c>
      <c r="AB104" s="102">
        <v>1.0183671064017668</v>
      </c>
      <c r="AC104" s="102">
        <v>1.0128765295870383</v>
      </c>
      <c r="AD104" s="102">
        <v>1.0083191746209925</v>
      </c>
      <c r="AE104" s="102">
        <v>1.0037775700895839</v>
      </c>
      <c r="AF104" s="102">
        <v>0.99925686243531731</v>
      </c>
      <c r="AG104" s="102">
        <v>0.9947485803776035</v>
      </c>
      <c r="AH104" s="102">
        <v>0.99027066368065608</v>
      </c>
      <c r="AI104" s="102">
        <v>0.98580321781223523</v>
      </c>
      <c r="AJ104" s="102">
        <v>0.98135250787958084</v>
      </c>
      <c r="AK104" s="102">
        <v>0.97692466232829267</v>
      </c>
      <c r="AL104" s="102">
        <v>0.97251017109113169</v>
      </c>
      <c r="AM104" s="102">
        <v>0.96812330919133427</v>
      </c>
      <c r="AN104" s="102">
        <v>0.96374113478470536</v>
      </c>
      <c r="AO104" s="102">
        <v>0.95938547364120452</v>
      </c>
      <c r="AP104" s="102">
        <v>0.9550445194379249</v>
      </c>
      <c r="AQ104" s="102">
        <v>0.95072804065410743</v>
      </c>
      <c r="AR104" s="102">
        <v>0.9464265954388108</v>
      </c>
      <c r="AS104" s="102">
        <v>0.90527870286454215</v>
      </c>
      <c r="AT104" s="102">
        <v>0.90527870286454215</v>
      </c>
      <c r="AU104" s="102">
        <v>0.90527870286454215</v>
      </c>
      <c r="AV104" s="102">
        <v>0.90527870286454215</v>
      </c>
      <c r="AW104" s="102">
        <v>0.90527870286454215</v>
      </c>
      <c r="AX104" s="100"/>
    </row>
    <row r="105" spans="1:50" x14ac:dyDescent="0.2">
      <c r="A105" s="103">
        <v>158</v>
      </c>
      <c r="B105" s="103">
        <v>321</v>
      </c>
      <c r="C105" s="102">
        <v>1</v>
      </c>
      <c r="D105" s="102">
        <v>1.1340367498090338</v>
      </c>
      <c r="E105" s="102">
        <v>1.1340367498090338</v>
      </c>
      <c r="F105" s="102">
        <v>1.1340367498090338</v>
      </c>
      <c r="G105" s="102">
        <v>1.1340367498090338</v>
      </c>
      <c r="H105" s="102">
        <v>1.1340367498090338</v>
      </c>
      <c r="I105" s="102">
        <v>1.1279843779330347</v>
      </c>
      <c r="J105" s="102">
        <v>1.1219579143788916</v>
      </c>
      <c r="K105" s="102">
        <v>1.1159630262979627</v>
      </c>
      <c r="L105" s="102">
        <v>1.1099980839243977</v>
      </c>
      <c r="M105" s="102">
        <v>1.104055139837308</v>
      </c>
      <c r="N105" s="102">
        <v>1.0981442684901361</v>
      </c>
      <c r="O105" s="102">
        <v>1.0922644531477128</v>
      </c>
      <c r="P105" s="102">
        <v>1.0864095524343902</v>
      </c>
      <c r="Q105" s="102">
        <v>1.080591853550444</v>
      </c>
      <c r="R105" s="102">
        <v>1.0747921530933697</v>
      </c>
      <c r="S105" s="102">
        <v>1.0690192575019162</v>
      </c>
      <c r="T105" s="102">
        <v>1.0632851002637953</v>
      </c>
      <c r="U105" s="102">
        <v>1.0575750916590847</v>
      </c>
      <c r="V105" s="102">
        <v>1.0518924215633452</v>
      </c>
      <c r="W105" s="102">
        <v>1.0462325042572116</v>
      </c>
      <c r="X105" s="102">
        <v>1.0406067987534575</v>
      </c>
      <c r="Y105" s="102">
        <v>1.0350052335940754</v>
      </c>
      <c r="Z105" s="102">
        <v>1.029433238239583</v>
      </c>
      <c r="AA105" s="102">
        <v>1.0238886229396074</v>
      </c>
      <c r="AB105" s="102">
        <v>1.0183671064017668</v>
      </c>
      <c r="AC105" s="102">
        <v>1.0128765295870383</v>
      </c>
      <c r="AD105" s="102">
        <v>1.0083191746209925</v>
      </c>
      <c r="AE105" s="102">
        <v>1.0037775700895839</v>
      </c>
      <c r="AF105" s="102">
        <v>0.99925686243531731</v>
      </c>
      <c r="AG105" s="102">
        <v>0.9947485803776035</v>
      </c>
      <c r="AH105" s="102">
        <v>0.99027066368065608</v>
      </c>
      <c r="AI105" s="102">
        <v>0.98580321781223523</v>
      </c>
      <c r="AJ105" s="102">
        <v>0.98135250787958084</v>
      </c>
      <c r="AK105" s="102">
        <v>0.97692466232829267</v>
      </c>
      <c r="AL105" s="102">
        <v>0.97251017109113169</v>
      </c>
      <c r="AM105" s="102">
        <v>0.96812330919133427</v>
      </c>
      <c r="AN105" s="102">
        <v>0.96374113478470536</v>
      </c>
      <c r="AO105" s="102">
        <v>0.95938547364120452</v>
      </c>
      <c r="AP105" s="102">
        <v>0.9550445194379249</v>
      </c>
      <c r="AQ105" s="102">
        <v>0.95072804065410743</v>
      </c>
      <c r="AR105" s="102">
        <v>0.9464265954388108</v>
      </c>
      <c r="AS105" s="102">
        <v>0.90527870286454215</v>
      </c>
      <c r="AT105" s="102">
        <v>0.90527870286454215</v>
      </c>
      <c r="AU105" s="102">
        <v>0.90527870286454215</v>
      </c>
      <c r="AV105" s="102">
        <v>0.90527870286454215</v>
      </c>
      <c r="AW105" s="102">
        <v>0.90527870286454215</v>
      </c>
      <c r="AX105" s="100"/>
    </row>
    <row r="106" spans="1:50" x14ac:dyDescent="0.2">
      <c r="A106" s="103">
        <v>159</v>
      </c>
      <c r="B106" s="103">
        <v>321</v>
      </c>
      <c r="C106" s="102">
        <v>1</v>
      </c>
      <c r="D106" s="102">
        <v>1.1358424893845982</v>
      </c>
      <c r="E106" s="102">
        <v>1.1358424893845982</v>
      </c>
      <c r="F106" s="102">
        <v>1.1358424893845982</v>
      </c>
      <c r="G106" s="102">
        <v>1.1358424893845982</v>
      </c>
      <c r="H106" s="102">
        <v>1.1358424893845982</v>
      </c>
      <c r="I106" s="102">
        <v>1.1296959442538106</v>
      </c>
      <c r="J106" s="102">
        <v>1.1235845644688569</v>
      </c>
      <c r="K106" s="102">
        <v>1.1175005985071471</v>
      </c>
      <c r="L106" s="102">
        <v>1.1114471407126874</v>
      </c>
      <c r="M106" s="102">
        <v>1.1054193538826436</v>
      </c>
      <c r="N106" s="102">
        <v>1.0994218808026774</v>
      </c>
      <c r="O106" s="102">
        <v>1.093458922457919</v>
      </c>
      <c r="P106" s="102">
        <v>1.0875254485250705</v>
      </c>
      <c r="Q106" s="102">
        <v>1.0816235661790681</v>
      </c>
      <c r="R106" s="102">
        <v>1.0757433533146119</v>
      </c>
      <c r="S106" s="102">
        <v>1.0698935675002239</v>
      </c>
      <c r="T106" s="102">
        <v>1.0640791702659753</v>
      </c>
      <c r="U106" s="102">
        <v>1.058295518049543</v>
      </c>
      <c r="V106" s="102">
        <v>1.0525329250564319</v>
      </c>
      <c r="W106" s="102">
        <v>1.0468046974959868</v>
      </c>
      <c r="X106" s="102">
        <v>1.0411055290695135</v>
      </c>
      <c r="Y106" s="102">
        <v>1.0354270982072542</v>
      </c>
      <c r="Z106" s="102">
        <v>1.0297843965596323</v>
      </c>
      <c r="AA106" s="102">
        <v>1.024171478131418</v>
      </c>
      <c r="AB106" s="102">
        <v>1.0185859167069979</v>
      </c>
      <c r="AC106" s="102">
        <v>1.0130252723603275</v>
      </c>
      <c r="AD106" s="102">
        <v>1.0084137097840529</v>
      </c>
      <c r="AE106" s="102">
        <v>1.0038168223877022</v>
      </c>
      <c r="AF106" s="102">
        <v>0.99924547557721788</v>
      </c>
      <c r="AG106" s="102">
        <v>0.99469070019791295</v>
      </c>
      <c r="AH106" s="102">
        <v>0.99015470255901306</v>
      </c>
      <c r="AI106" s="102">
        <v>0.98563999656240053</v>
      </c>
      <c r="AJ106" s="102">
        <v>0.9811392853577442</v>
      </c>
      <c r="AK106" s="102">
        <v>0.97666562737925078</v>
      </c>
      <c r="AL106" s="102">
        <v>0.97220446261640459</v>
      </c>
      <c r="AM106" s="102">
        <v>0.96776642024841353</v>
      </c>
      <c r="AN106" s="102">
        <v>0.96334102385160814</v>
      </c>
      <c r="AO106" s="102">
        <v>0.95893915962288423</v>
      </c>
      <c r="AP106" s="102">
        <v>0.95454999098691651</v>
      </c>
      <c r="AQ106" s="102">
        <v>0.95018592460339368</v>
      </c>
      <c r="AR106" s="102">
        <v>0.94583684992754613</v>
      </c>
      <c r="AS106" s="102">
        <v>0.9042734082186864</v>
      </c>
      <c r="AT106" s="102">
        <v>0.9042734082186864</v>
      </c>
      <c r="AU106" s="102">
        <v>0.9042734082186864</v>
      </c>
      <c r="AV106" s="102">
        <v>0.9042734082186864</v>
      </c>
      <c r="AW106" s="102">
        <v>0.9042734082186864</v>
      </c>
      <c r="AX106" s="10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heetViews>
  <sheetFormatPr defaultColWidth="8.625" defaultRowHeight="12.75" x14ac:dyDescent="0.2"/>
  <cols>
    <col min="1" max="2" width="8.625" style="99"/>
    <col min="3" max="16384" width="8.625" style="101"/>
  </cols>
  <sheetData>
    <row r="1" spans="1:50" ht="17.45" x14ac:dyDescent="0.3">
      <c r="A1" s="75" t="s">
        <v>421</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1.2059286000012877</v>
      </c>
      <c r="E5" s="102">
        <v>1.2059286000012877</v>
      </c>
      <c r="F5" s="102">
        <v>1.2059286000012877</v>
      </c>
      <c r="G5" s="102">
        <v>1.2059286000012877</v>
      </c>
      <c r="H5" s="102">
        <v>1.2059286000012877</v>
      </c>
      <c r="I5" s="102">
        <v>1.2059286000012877</v>
      </c>
      <c r="J5" s="102">
        <v>1.1942180004051721</v>
      </c>
      <c r="K5" s="102">
        <v>1.1882708277746488</v>
      </c>
      <c r="L5" s="102">
        <v>1.1824640999469873</v>
      </c>
      <c r="M5" s="102">
        <v>1.1766939134388952</v>
      </c>
      <c r="N5" s="102">
        <v>1.1709118800007148</v>
      </c>
      <c r="O5" s="102">
        <v>1.1651709332774185</v>
      </c>
      <c r="P5" s="102">
        <v>1.1595217340294044</v>
      </c>
      <c r="Q5" s="102">
        <v>1.1538490051043109</v>
      </c>
      <c r="R5" s="102">
        <v>1.0991501775753776</v>
      </c>
      <c r="S5" s="102">
        <v>1.0937071515449404</v>
      </c>
      <c r="T5" s="102">
        <v>1.0884083770524846</v>
      </c>
      <c r="U5" s="102">
        <v>1.0830223629328126</v>
      </c>
      <c r="V5" s="102">
        <v>1.0776992461211461</v>
      </c>
      <c r="W5" s="102">
        <v>1.0722802664041942</v>
      </c>
      <c r="X5" s="102">
        <v>1.0669978246527112</v>
      </c>
      <c r="Y5" s="102">
        <v>1.0617520106245912</v>
      </c>
      <c r="Z5" s="102">
        <v>1.0565109815149667</v>
      </c>
      <c r="AA5" s="102">
        <v>1.0512721682237285</v>
      </c>
      <c r="AB5" s="102">
        <v>1.0460164691347418</v>
      </c>
      <c r="AC5" s="102">
        <v>1.0012339837222222</v>
      </c>
      <c r="AD5" s="102">
        <v>0.9760524800224859</v>
      </c>
      <c r="AE5" s="102">
        <v>0.97114990158340841</v>
      </c>
      <c r="AF5" s="102">
        <v>0.96633476495703841</v>
      </c>
      <c r="AG5" s="102">
        <v>0.96150735423063893</v>
      </c>
      <c r="AH5" s="102">
        <v>0.95669026801824142</v>
      </c>
      <c r="AI5" s="102">
        <v>0.95192776487018749</v>
      </c>
      <c r="AJ5" s="102">
        <v>0.94706976559310785</v>
      </c>
      <c r="AK5" s="102">
        <v>0.94230980597661151</v>
      </c>
      <c r="AL5" s="102">
        <v>0.93756133099456274</v>
      </c>
      <c r="AM5" s="102">
        <v>0.8927165918739548</v>
      </c>
      <c r="AN5" s="102">
        <v>0.88828794034356628</v>
      </c>
      <c r="AO5" s="102">
        <v>0.88383291747353021</v>
      </c>
      <c r="AP5" s="102">
        <v>0.87941564490748492</v>
      </c>
      <c r="AQ5" s="102">
        <v>0.87506906102436877</v>
      </c>
      <c r="AR5" s="102">
        <v>0.87071224676912362</v>
      </c>
      <c r="AS5" s="102">
        <v>0.8663193652769946</v>
      </c>
      <c r="AT5" s="102">
        <v>0.8663193652769946</v>
      </c>
      <c r="AU5" s="102">
        <v>0.8663193652769946</v>
      </c>
      <c r="AV5" s="102">
        <v>0.8663193652769946</v>
      </c>
      <c r="AW5" s="102">
        <v>0.8663193652769946</v>
      </c>
      <c r="AX5" s="100"/>
    </row>
    <row r="6" spans="1:50" x14ac:dyDescent="0.2">
      <c r="A6" s="103">
        <v>101</v>
      </c>
      <c r="B6" s="103">
        <v>301</v>
      </c>
      <c r="C6" s="102">
        <v>1</v>
      </c>
      <c r="D6" s="102">
        <v>1.2039224060134384</v>
      </c>
      <c r="E6" s="102">
        <v>1.2039224060134384</v>
      </c>
      <c r="F6" s="102">
        <v>1.2039224060134384</v>
      </c>
      <c r="G6" s="102">
        <v>1.2039224060134384</v>
      </c>
      <c r="H6" s="102">
        <v>1.2039224060134384</v>
      </c>
      <c r="I6" s="102">
        <v>1.2039224060134384</v>
      </c>
      <c r="J6" s="102">
        <v>1.1922063637932627</v>
      </c>
      <c r="K6" s="102">
        <v>1.1863540599637443</v>
      </c>
      <c r="L6" s="102">
        <v>1.1805652769839392</v>
      </c>
      <c r="M6" s="102">
        <v>1.174778118890849</v>
      </c>
      <c r="N6" s="102">
        <v>1.1690442339855573</v>
      </c>
      <c r="O6" s="102">
        <v>1.1633429399456372</v>
      </c>
      <c r="P6" s="102">
        <v>1.1576413183074099</v>
      </c>
      <c r="Q6" s="102">
        <v>1.1519544063450391</v>
      </c>
      <c r="R6" s="102">
        <v>1.0979573107554337</v>
      </c>
      <c r="S6" s="102">
        <v>1.0925854694689598</v>
      </c>
      <c r="T6" s="102">
        <v>1.0872143146998638</v>
      </c>
      <c r="U6" s="102">
        <v>1.0819184339080232</v>
      </c>
      <c r="V6" s="102">
        <v>1.0766022465946561</v>
      </c>
      <c r="W6" s="102">
        <v>1.0713276128655205</v>
      </c>
      <c r="X6" s="102">
        <v>1.0660958478097631</v>
      </c>
      <c r="Y6" s="102">
        <v>1.0608760805550177</v>
      </c>
      <c r="Z6" s="102">
        <v>1.0556605046007324</v>
      </c>
      <c r="AA6" s="102">
        <v>1.0504879967231504</v>
      </c>
      <c r="AB6" s="102">
        <v>1.0453432389922892</v>
      </c>
      <c r="AC6" s="102">
        <v>1.0011820122291588</v>
      </c>
      <c r="AD6" s="102">
        <v>0.97666146554963784</v>
      </c>
      <c r="AE6" s="102">
        <v>0.97188780834718824</v>
      </c>
      <c r="AF6" s="102">
        <v>0.96712617388699651</v>
      </c>
      <c r="AG6" s="102">
        <v>0.96237038597969593</v>
      </c>
      <c r="AH6" s="102">
        <v>0.95765297668965188</v>
      </c>
      <c r="AI6" s="102">
        <v>0.95298014232205075</v>
      </c>
      <c r="AJ6" s="102">
        <v>0.94831870449418787</v>
      </c>
      <c r="AK6" s="102">
        <v>0.94365021021772111</v>
      </c>
      <c r="AL6" s="102">
        <v>0.9390427853679395</v>
      </c>
      <c r="AM6" s="102">
        <v>0.8949459958059528</v>
      </c>
      <c r="AN6" s="102">
        <v>0.89055186278155263</v>
      </c>
      <c r="AO6" s="102">
        <v>0.88618840679901778</v>
      </c>
      <c r="AP6" s="102">
        <v>0.88184709153754826</v>
      </c>
      <c r="AQ6" s="102">
        <v>0.87750789738124146</v>
      </c>
      <c r="AR6" s="102">
        <v>0.87322028233160576</v>
      </c>
      <c r="AS6" s="102">
        <v>0.86895930514892428</v>
      </c>
      <c r="AT6" s="102">
        <v>0.86895930514892428</v>
      </c>
      <c r="AU6" s="102">
        <v>0.86895930514892428</v>
      </c>
      <c r="AV6" s="102">
        <v>0.86895930514892428</v>
      </c>
      <c r="AW6" s="102">
        <v>0.86895930514892428</v>
      </c>
      <c r="AX6" s="100"/>
    </row>
    <row r="7" spans="1:50" x14ac:dyDescent="0.2">
      <c r="A7" s="103">
        <v>102</v>
      </c>
      <c r="B7" s="103">
        <v>301</v>
      </c>
      <c r="C7" s="102">
        <v>1</v>
      </c>
      <c r="D7" s="102">
        <v>1.2039224060134384</v>
      </c>
      <c r="E7" s="102">
        <v>1.2039224060134384</v>
      </c>
      <c r="F7" s="102">
        <v>1.2039224060134384</v>
      </c>
      <c r="G7" s="102">
        <v>1.2039224060134384</v>
      </c>
      <c r="H7" s="102">
        <v>1.2039224060134384</v>
      </c>
      <c r="I7" s="102">
        <v>1.2039224060134384</v>
      </c>
      <c r="J7" s="102">
        <v>1.1922063637932627</v>
      </c>
      <c r="K7" s="102">
        <v>1.1863540599637443</v>
      </c>
      <c r="L7" s="102">
        <v>1.1805652769839392</v>
      </c>
      <c r="M7" s="102">
        <v>1.174778118890849</v>
      </c>
      <c r="N7" s="102">
        <v>1.1690442339855573</v>
      </c>
      <c r="O7" s="102">
        <v>1.1633429399456372</v>
      </c>
      <c r="P7" s="102">
        <v>1.1576413183074099</v>
      </c>
      <c r="Q7" s="102">
        <v>1.1519544063450391</v>
      </c>
      <c r="R7" s="102">
        <v>1.0979573107554337</v>
      </c>
      <c r="S7" s="102">
        <v>1.0925854694689598</v>
      </c>
      <c r="T7" s="102">
        <v>1.0872143146998638</v>
      </c>
      <c r="U7" s="102">
        <v>1.0819184339080232</v>
      </c>
      <c r="V7" s="102">
        <v>1.0766022465946561</v>
      </c>
      <c r="W7" s="102">
        <v>1.0713276128655205</v>
      </c>
      <c r="X7" s="102">
        <v>1.0660958478097631</v>
      </c>
      <c r="Y7" s="102">
        <v>1.0608760805550177</v>
      </c>
      <c r="Z7" s="102">
        <v>1.0556605046007324</v>
      </c>
      <c r="AA7" s="102">
        <v>1.0504879967231504</v>
      </c>
      <c r="AB7" s="102">
        <v>1.0453432389922892</v>
      </c>
      <c r="AC7" s="102">
        <v>1.0011820122291588</v>
      </c>
      <c r="AD7" s="102">
        <v>0.97666146554963784</v>
      </c>
      <c r="AE7" s="102">
        <v>0.97188780834718824</v>
      </c>
      <c r="AF7" s="102">
        <v>0.96712617388699651</v>
      </c>
      <c r="AG7" s="102">
        <v>0.96237038597969593</v>
      </c>
      <c r="AH7" s="102">
        <v>0.95765297668965188</v>
      </c>
      <c r="AI7" s="102">
        <v>0.95298014232205075</v>
      </c>
      <c r="AJ7" s="102">
        <v>0.94831870449418787</v>
      </c>
      <c r="AK7" s="102">
        <v>0.94365021021772111</v>
      </c>
      <c r="AL7" s="102">
        <v>0.9390427853679395</v>
      </c>
      <c r="AM7" s="102">
        <v>0.8949459958059528</v>
      </c>
      <c r="AN7" s="102">
        <v>0.89055186278155263</v>
      </c>
      <c r="AO7" s="102">
        <v>0.88618840679901778</v>
      </c>
      <c r="AP7" s="102">
        <v>0.88184709153754826</v>
      </c>
      <c r="AQ7" s="102">
        <v>0.87750789738124146</v>
      </c>
      <c r="AR7" s="102">
        <v>0.87322028233160576</v>
      </c>
      <c r="AS7" s="102">
        <v>0.86895930514892428</v>
      </c>
      <c r="AT7" s="102">
        <v>0.86895930514892428</v>
      </c>
      <c r="AU7" s="102">
        <v>0.86895930514892428</v>
      </c>
      <c r="AV7" s="102">
        <v>0.86895930514892428</v>
      </c>
      <c r="AW7" s="102">
        <v>0.86895930514892428</v>
      </c>
      <c r="AX7" s="100"/>
    </row>
    <row r="8" spans="1:50" x14ac:dyDescent="0.2">
      <c r="A8" s="103">
        <v>103</v>
      </c>
      <c r="B8" s="103">
        <v>301</v>
      </c>
      <c r="C8" s="102">
        <v>1</v>
      </c>
      <c r="D8" s="102">
        <v>1.203967351047962</v>
      </c>
      <c r="E8" s="102">
        <v>1.203967351047962</v>
      </c>
      <c r="F8" s="102">
        <v>1.203967351047962</v>
      </c>
      <c r="G8" s="102">
        <v>1.203967351047962</v>
      </c>
      <c r="H8" s="102">
        <v>1.203967351047962</v>
      </c>
      <c r="I8" s="102">
        <v>1.203967351047962</v>
      </c>
      <c r="J8" s="102">
        <v>1.1922505565373629</v>
      </c>
      <c r="K8" s="102">
        <v>1.1864221332568623</v>
      </c>
      <c r="L8" s="102">
        <v>1.1806238861348324</v>
      </c>
      <c r="M8" s="102">
        <v>1.1748152019397899</v>
      </c>
      <c r="N8" s="102">
        <v>1.1690808990463921</v>
      </c>
      <c r="O8" s="102">
        <v>1.1633514750033505</v>
      </c>
      <c r="P8" s="102">
        <v>1.1576535648396107</v>
      </c>
      <c r="Q8" s="102">
        <v>1.1519704036402689</v>
      </c>
      <c r="R8" s="102">
        <v>1.0979374247861255</v>
      </c>
      <c r="S8" s="102">
        <v>1.0925649072568722</v>
      </c>
      <c r="T8" s="102">
        <v>1.0871977717536834</v>
      </c>
      <c r="U8" s="102">
        <v>1.0818529745415149</v>
      </c>
      <c r="V8" s="102">
        <v>1.0765587833649974</v>
      </c>
      <c r="W8" s="102">
        <v>1.0712958329173772</v>
      </c>
      <c r="X8" s="102">
        <v>1.0660583592987993</v>
      </c>
      <c r="Y8" s="102">
        <v>1.0608253146763897</v>
      </c>
      <c r="Z8" s="102">
        <v>1.0556231231962039</v>
      </c>
      <c r="AA8" s="102">
        <v>1.0504609449965845</v>
      </c>
      <c r="AB8" s="102">
        <v>1.0453542808303717</v>
      </c>
      <c r="AC8" s="102">
        <v>1.0011874886994911</v>
      </c>
      <c r="AD8" s="102">
        <v>0.97665113813704807</v>
      </c>
      <c r="AE8" s="102">
        <v>0.97188450273783289</v>
      </c>
      <c r="AF8" s="102">
        <v>0.96711311929897781</v>
      </c>
      <c r="AG8" s="102">
        <v>0.96237968212317315</v>
      </c>
      <c r="AH8" s="102">
        <v>0.95763304789487746</v>
      </c>
      <c r="AI8" s="102">
        <v>0.95290288237340248</v>
      </c>
      <c r="AJ8" s="102">
        <v>0.94823638406947475</v>
      </c>
      <c r="AK8" s="102">
        <v>0.94361455497870805</v>
      </c>
      <c r="AL8" s="102">
        <v>0.93896408582221136</v>
      </c>
      <c r="AM8" s="102">
        <v>0.8949344073617943</v>
      </c>
      <c r="AN8" s="102">
        <v>0.89055832695851234</v>
      </c>
      <c r="AO8" s="102">
        <v>0.88618686243626343</v>
      </c>
      <c r="AP8" s="102">
        <v>0.88183896624436453</v>
      </c>
      <c r="AQ8" s="102">
        <v>0.87752402203545432</v>
      </c>
      <c r="AR8" s="102">
        <v>0.87320999353737572</v>
      </c>
      <c r="AS8" s="102">
        <v>0.86893488656856732</v>
      </c>
      <c r="AT8" s="102">
        <v>0.86893488656856732</v>
      </c>
      <c r="AU8" s="102">
        <v>0.86893488656856732</v>
      </c>
      <c r="AV8" s="102">
        <v>0.86893488656856732</v>
      </c>
      <c r="AW8" s="102">
        <v>0.86893488656856732</v>
      </c>
      <c r="AX8" s="100"/>
    </row>
    <row r="9" spans="1:50" x14ac:dyDescent="0.2">
      <c r="A9" s="103">
        <v>104</v>
      </c>
      <c r="B9" s="103">
        <v>301</v>
      </c>
      <c r="C9" s="102">
        <v>1</v>
      </c>
      <c r="D9" s="102">
        <v>1.2040611325882205</v>
      </c>
      <c r="E9" s="102">
        <v>1.2040611325882205</v>
      </c>
      <c r="F9" s="102">
        <v>1.2040611325882205</v>
      </c>
      <c r="G9" s="102">
        <v>1.2040611325882205</v>
      </c>
      <c r="H9" s="102">
        <v>1.2040611325882205</v>
      </c>
      <c r="I9" s="102">
        <v>1.2040611325882205</v>
      </c>
      <c r="J9" s="102">
        <v>1.1923246109678709</v>
      </c>
      <c r="K9" s="102">
        <v>1.1865013109964417</v>
      </c>
      <c r="L9" s="102">
        <v>1.1807118229823419</v>
      </c>
      <c r="M9" s="102">
        <v>1.1749235407399485</v>
      </c>
      <c r="N9" s="102">
        <v>1.1691530948119688</v>
      </c>
      <c r="O9" s="102">
        <v>1.163415495863396</v>
      </c>
      <c r="P9" s="102">
        <v>1.1577092629076173</v>
      </c>
      <c r="Q9" s="102">
        <v>1.1520397427907232</v>
      </c>
      <c r="R9" s="102">
        <v>1.0980117481129008</v>
      </c>
      <c r="S9" s="102">
        <v>1.0926264452993877</v>
      </c>
      <c r="T9" s="102">
        <v>1.0872650461551376</v>
      </c>
      <c r="U9" s="102">
        <v>1.0819650106207601</v>
      </c>
      <c r="V9" s="102">
        <v>1.0766533366423279</v>
      </c>
      <c r="W9" s="102">
        <v>1.0713793038514927</v>
      </c>
      <c r="X9" s="102">
        <v>1.0661275861648711</v>
      </c>
      <c r="Y9" s="102">
        <v>1.0608976777130736</v>
      </c>
      <c r="Z9" s="102">
        <v>1.0557188046640738</v>
      </c>
      <c r="AA9" s="102">
        <v>1.0505410922004315</v>
      </c>
      <c r="AB9" s="102">
        <v>1.045385221848766</v>
      </c>
      <c r="AC9" s="102">
        <v>1.0011831215838016</v>
      </c>
      <c r="AD9" s="102">
        <v>0.97664953932184939</v>
      </c>
      <c r="AE9" s="102">
        <v>0.97184893989059706</v>
      </c>
      <c r="AF9" s="102">
        <v>0.9671088531025549</v>
      </c>
      <c r="AG9" s="102">
        <v>0.96237769194798928</v>
      </c>
      <c r="AH9" s="102">
        <v>0.95764606234154404</v>
      </c>
      <c r="AI9" s="102">
        <v>0.95295861806277982</v>
      </c>
      <c r="AJ9" s="102">
        <v>0.9482908844008231</v>
      </c>
      <c r="AK9" s="102">
        <v>0.94364500663097572</v>
      </c>
      <c r="AL9" s="102">
        <v>0.93904649461262768</v>
      </c>
      <c r="AM9" s="102">
        <v>0.89495166896457401</v>
      </c>
      <c r="AN9" s="102">
        <v>0.89056150915580867</v>
      </c>
      <c r="AO9" s="102">
        <v>0.88619373516683841</v>
      </c>
      <c r="AP9" s="102">
        <v>0.88185835448269134</v>
      </c>
      <c r="AQ9" s="102">
        <v>0.87751404275046796</v>
      </c>
      <c r="AR9" s="102">
        <v>0.87321860744869184</v>
      </c>
      <c r="AS9" s="102">
        <v>0.86893758690949374</v>
      </c>
      <c r="AT9" s="102">
        <v>0.86893758690949374</v>
      </c>
      <c r="AU9" s="102">
        <v>0.86893758690949374</v>
      </c>
      <c r="AV9" s="102">
        <v>0.86893758690949374</v>
      </c>
      <c r="AW9" s="102">
        <v>0.86893758690949374</v>
      </c>
      <c r="AX9" s="100"/>
    </row>
    <row r="10" spans="1:50" x14ac:dyDescent="0.2">
      <c r="A10" s="103">
        <v>111</v>
      </c>
      <c r="B10" s="103">
        <v>301</v>
      </c>
      <c r="C10" s="102">
        <v>1</v>
      </c>
      <c r="D10" s="102">
        <v>1.1476121416634828</v>
      </c>
      <c r="E10" s="102">
        <v>1.1476121416634828</v>
      </c>
      <c r="F10" s="102">
        <v>1.1476121416634828</v>
      </c>
      <c r="G10" s="102">
        <v>1.1476121416634828</v>
      </c>
      <c r="H10" s="102">
        <v>1.1476121416634828</v>
      </c>
      <c r="I10" s="102">
        <v>1.1476121416634828</v>
      </c>
      <c r="J10" s="102">
        <v>1.1476121416634828</v>
      </c>
      <c r="K10" s="102">
        <v>1.1419978023511805</v>
      </c>
      <c r="L10" s="102">
        <v>1.1364010933926336</v>
      </c>
      <c r="M10" s="102">
        <v>1.1308236427762608</v>
      </c>
      <c r="N10" s="102">
        <v>1.1252745850850268</v>
      </c>
      <c r="O10" s="102">
        <v>1.1197188186921778</v>
      </c>
      <c r="P10" s="102">
        <v>1.11422226820971</v>
      </c>
      <c r="Q10" s="102">
        <v>1.1087785197379079</v>
      </c>
      <c r="R10" s="102">
        <v>1.0567904739184655</v>
      </c>
      <c r="S10" s="102">
        <v>1.0516056907555196</v>
      </c>
      <c r="T10" s="102">
        <v>1.04647155017629</v>
      </c>
      <c r="U10" s="102">
        <v>1.0413139732271737</v>
      </c>
      <c r="V10" s="102">
        <v>1.0362229306480706</v>
      </c>
      <c r="W10" s="102">
        <v>1.0311534781043328</v>
      </c>
      <c r="X10" s="102">
        <v>1.0260874079193938</v>
      </c>
      <c r="Y10" s="102">
        <v>1.0210515327530822</v>
      </c>
      <c r="Z10" s="102">
        <v>1.016032744780262</v>
      </c>
      <c r="AA10" s="102">
        <v>1.0110293729030375</v>
      </c>
      <c r="AB10" s="102">
        <v>1.0060938713948122</v>
      </c>
      <c r="AC10" s="102">
        <v>1.0011804629258352</v>
      </c>
      <c r="AD10" s="102">
        <v>0.99624864154678183</v>
      </c>
      <c r="AE10" s="102">
        <v>0.99134884438446713</v>
      </c>
      <c r="AF10" s="102">
        <v>0.98648700023568026</v>
      </c>
      <c r="AG10" s="102">
        <v>0.98166696407343235</v>
      </c>
      <c r="AH10" s="102">
        <v>0.97683635703749827</v>
      </c>
      <c r="AI10" s="102">
        <v>0.97206344324112393</v>
      </c>
      <c r="AJ10" s="102">
        <v>0.96729311197783019</v>
      </c>
      <c r="AK10" s="102">
        <v>0.96250507459551993</v>
      </c>
      <c r="AL10" s="102">
        <v>0.95778062822654508</v>
      </c>
      <c r="AM10" s="102">
        <v>0.91285648358587324</v>
      </c>
      <c r="AN10" s="102">
        <v>0.90838129333140327</v>
      </c>
      <c r="AO10" s="102">
        <v>0.9039210144294797</v>
      </c>
      <c r="AP10" s="102">
        <v>0.89949503511535644</v>
      </c>
      <c r="AQ10" s="102">
        <v>0.8950804866878096</v>
      </c>
      <c r="AR10" s="102">
        <v>0.89068730500634674</v>
      </c>
      <c r="AS10" s="102">
        <v>0.88630708375219469</v>
      </c>
      <c r="AT10" s="102">
        <v>0.88630708375219469</v>
      </c>
      <c r="AU10" s="102">
        <v>0.88630708375219469</v>
      </c>
      <c r="AV10" s="102">
        <v>0.88630708375219469</v>
      </c>
      <c r="AW10" s="102">
        <v>0.88630708375219469</v>
      </c>
      <c r="AX10" s="100"/>
    </row>
    <row r="11" spans="1:50" x14ac:dyDescent="0.2">
      <c r="A11" s="103">
        <v>112</v>
      </c>
      <c r="B11" s="103">
        <v>301</v>
      </c>
      <c r="C11" s="102">
        <v>1</v>
      </c>
      <c r="D11" s="102">
        <v>1.1475858842011584</v>
      </c>
      <c r="E11" s="102">
        <v>1.1475858842011584</v>
      </c>
      <c r="F11" s="102">
        <v>1.1475858842011584</v>
      </c>
      <c r="G11" s="102">
        <v>1.1475858842011584</v>
      </c>
      <c r="H11" s="102">
        <v>1.1475858842011584</v>
      </c>
      <c r="I11" s="102">
        <v>1.1475858842011584</v>
      </c>
      <c r="J11" s="102">
        <v>1.1475858842011584</v>
      </c>
      <c r="K11" s="102">
        <v>1.1419635492207352</v>
      </c>
      <c r="L11" s="102">
        <v>1.1363538939499247</v>
      </c>
      <c r="M11" s="102">
        <v>1.1307791289608524</v>
      </c>
      <c r="N11" s="102">
        <v>1.1252429877146304</v>
      </c>
      <c r="O11" s="102">
        <v>1.1197566903117697</v>
      </c>
      <c r="P11" s="102">
        <v>1.1142840748735081</v>
      </c>
      <c r="Q11" s="102">
        <v>1.1088223020873433</v>
      </c>
      <c r="R11" s="102">
        <v>1.0568040204550933</v>
      </c>
      <c r="S11" s="102">
        <v>1.051623540732695</v>
      </c>
      <c r="T11" s="102">
        <v>1.0464869712412637</v>
      </c>
      <c r="U11" s="102">
        <v>1.0413491811111468</v>
      </c>
      <c r="V11" s="102">
        <v>1.0362628906066067</v>
      </c>
      <c r="W11" s="102">
        <v>1.0311886814624207</v>
      </c>
      <c r="X11" s="102">
        <v>1.0261172166663048</v>
      </c>
      <c r="Y11" s="102">
        <v>1.0210586010007567</v>
      </c>
      <c r="Z11" s="102">
        <v>1.0160397882610437</v>
      </c>
      <c r="AA11" s="102">
        <v>1.0110575477074228</v>
      </c>
      <c r="AB11" s="102">
        <v>1.006105405870338</v>
      </c>
      <c r="AC11" s="102">
        <v>1.0011777428919792</v>
      </c>
      <c r="AD11" s="102">
        <v>0.9962915670399336</v>
      </c>
      <c r="AE11" s="102">
        <v>0.9913971836848241</v>
      </c>
      <c r="AF11" s="102">
        <v>0.98652773350229006</v>
      </c>
      <c r="AG11" s="102">
        <v>0.98169874783168287</v>
      </c>
      <c r="AH11" s="102">
        <v>0.97691129740396354</v>
      </c>
      <c r="AI11" s="102">
        <v>0.972115180873387</v>
      </c>
      <c r="AJ11" s="102">
        <v>0.96736614862063774</v>
      </c>
      <c r="AK11" s="102">
        <v>0.96263925099482561</v>
      </c>
      <c r="AL11" s="102">
        <v>0.9579153408322596</v>
      </c>
      <c r="AM11" s="102">
        <v>0.91294940914286205</v>
      </c>
      <c r="AN11" s="102">
        <v>0.90845906060066572</v>
      </c>
      <c r="AO11" s="102">
        <v>0.9039898570292918</v>
      </c>
      <c r="AP11" s="102">
        <v>0.89956302599022042</v>
      </c>
      <c r="AQ11" s="102">
        <v>0.89516328756325125</v>
      </c>
      <c r="AR11" s="102">
        <v>0.89077944297551892</v>
      </c>
      <c r="AS11" s="102">
        <v>0.88638168636213888</v>
      </c>
      <c r="AT11" s="102">
        <v>0.88638168636213888</v>
      </c>
      <c r="AU11" s="102">
        <v>0.88638168636213888</v>
      </c>
      <c r="AV11" s="102">
        <v>0.88638168636213888</v>
      </c>
      <c r="AW11" s="102">
        <v>0.88638168636213888</v>
      </c>
      <c r="AX11" s="100"/>
    </row>
    <row r="12" spans="1:50" x14ac:dyDescent="0.2">
      <c r="A12" s="103">
        <v>113</v>
      </c>
      <c r="B12" s="103">
        <v>301</v>
      </c>
      <c r="C12" s="102">
        <v>1</v>
      </c>
      <c r="D12" s="102">
        <v>1.1476121416634828</v>
      </c>
      <c r="E12" s="102">
        <v>1.1476121416634828</v>
      </c>
      <c r="F12" s="102">
        <v>1.1476121416634828</v>
      </c>
      <c r="G12" s="102">
        <v>1.1476121416634828</v>
      </c>
      <c r="H12" s="102">
        <v>1.1476121416634828</v>
      </c>
      <c r="I12" s="102">
        <v>1.1476121416634828</v>
      </c>
      <c r="J12" s="102">
        <v>1.1476121416634828</v>
      </c>
      <c r="K12" s="102">
        <v>1.1419978023511805</v>
      </c>
      <c r="L12" s="102">
        <v>1.1364010933926336</v>
      </c>
      <c r="M12" s="102">
        <v>1.1308236427762608</v>
      </c>
      <c r="N12" s="102">
        <v>1.1252745850850268</v>
      </c>
      <c r="O12" s="102">
        <v>1.1197188186921778</v>
      </c>
      <c r="P12" s="102">
        <v>1.11422226820971</v>
      </c>
      <c r="Q12" s="102">
        <v>1.1087785197379079</v>
      </c>
      <c r="R12" s="102">
        <v>1.0567904739184655</v>
      </c>
      <c r="S12" s="102">
        <v>1.0516056907555196</v>
      </c>
      <c r="T12" s="102">
        <v>1.04647155017629</v>
      </c>
      <c r="U12" s="102">
        <v>1.0413139732271737</v>
      </c>
      <c r="V12" s="102">
        <v>1.0362229306480706</v>
      </c>
      <c r="W12" s="102">
        <v>1.0311534781043328</v>
      </c>
      <c r="X12" s="102">
        <v>1.0260874079193938</v>
      </c>
      <c r="Y12" s="102">
        <v>1.0210515327530822</v>
      </c>
      <c r="Z12" s="102">
        <v>1.016032744780262</v>
      </c>
      <c r="AA12" s="102">
        <v>1.0110293729030375</v>
      </c>
      <c r="AB12" s="102">
        <v>1.0060938713948122</v>
      </c>
      <c r="AC12" s="102">
        <v>1.0011804629258352</v>
      </c>
      <c r="AD12" s="102">
        <v>0.99624864154678183</v>
      </c>
      <c r="AE12" s="102">
        <v>0.99134884438446713</v>
      </c>
      <c r="AF12" s="102">
        <v>0.98648700023568026</v>
      </c>
      <c r="AG12" s="102">
        <v>0.98166696407343235</v>
      </c>
      <c r="AH12" s="102">
        <v>0.97683635703749827</v>
      </c>
      <c r="AI12" s="102">
        <v>0.97206344324112393</v>
      </c>
      <c r="AJ12" s="102">
        <v>0.96729311197783019</v>
      </c>
      <c r="AK12" s="102">
        <v>0.96250507459551993</v>
      </c>
      <c r="AL12" s="102">
        <v>0.95778062822654508</v>
      </c>
      <c r="AM12" s="102">
        <v>0.91285648358587324</v>
      </c>
      <c r="AN12" s="102">
        <v>0.90838129333140327</v>
      </c>
      <c r="AO12" s="102">
        <v>0.9039210144294797</v>
      </c>
      <c r="AP12" s="102">
        <v>0.89949503511535644</v>
      </c>
      <c r="AQ12" s="102">
        <v>0.8950804866878096</v>
      </c>
      <c r="AR12" s="102">
        <v>0.89068730500634674</v>
      </c>
      <c r="AS12" s="102">
        <v>0.88630708375219469</v>
      </c>
      <c r="AT12" s="102">
        <v>0.88630708375219469</v>
      </c>
      <c r="AU12" s="102">
        <v>0.88630708375219469</v>
      </c>
      <c r="AV12" s="102">
        <v>0.88630708375219469</v>
      </c>
      <c r="AW12" s="102">
        <v>0.88630708375219469</v>
      </c>
      <c r="AX12" s="100"/>
    </row>
    <row r="13" spans="1:50" x14ac:dyDescent="0.2">
      <c r="A13" s="103">
        <v>114</v>
      </c>
      <c r="B13" s="103">
        <v>301</v>
      </c>
      <c r="C13" s="102">
        <v>1</v>
      </c>
      <c r="D13" s="102">
        <v>1.2040972327032475</v>
      </c>
      <c r="E13" s="102">
        <v>1.2040972327032475</v>
      </c>
      <c r="F13" s="102">
        <v>1.2040972327032475</v>
      </c>
      <c r="G13" s="102">
        <v>1.2040972327032475</v>
      </c>
      <c r="H13" s="102">
        <v>1.2040972327032475</v>
      </c>
      <c r="I13" s="102">
        <v>1.2040972327032475</v>
      </c>
      <c r="J13" s="102">
        <v>1.1923599009023271</v>
      </c>
      <c r="K13" s="102">
        <v>1.1865181604477752</v>
      </c>
      <c r="L13" s="102">
        <v>1.1806903996857618</v>
      </c>
      <c r="M13" s="102">
        <v>1.1749134956544736</v>
      </c>
      <c r="N13" s="102">
        <v>1.1691661599776475</v>
      </c>
      <c r="O13" s="102">
        <v>1.1634136415329306</v>
      </c>
      <c r="P13" s="102">
        <v>1.1577300544742988</v>
      </c>
      <c r="Q13" s="102">
        <v>1.1520725140821924</v>
      </c>
      <c r="R13" s="102">
        <v>1.0979603625088252</v>
      </c>
      <c r="S13" s="102">
        <v>1.0926012935567389</v>
      </c>
      <c r="T13" s="102">
        <v>1.0872350543261979</v>
      </c>
      <c r="U13" s="102">
        <v>1.0818901402029559</v>
      </c>
      <c r="V13" s="102">
        <v>1.0765975379490962</v>
      </c>
      <c r="W13" s="102">
        <v>1.0713354881515209</v>
      </c>
      <c r="X13" s="102">
        <v>1.0660854454554018</v>
      </c>
      <c r="Y13" s="102">
        <v>1.0608817305265223</v>
      </c>
      <c r="Z13" s="102">
        <v>1.0556880204589583</v>
      </c>
      <c r="AA13" s="102">
        <v>1.0505031163319312</v>
      </c>
      <c r="AB13" s="102">
        <v>1.0453751819020285</v>
      </c>
      <c r="AC13" s="102">
        <v>1.0011766409227336</v>
      </c>
      <c r="AD13" s="102">
        <v>0.97659398100254058</v>
      </c>
      <c r="AE13" s="102">
        <v>0.9717948483768849</v>
      </c>
      <c r="AF13" s="102">
        <v>0.96703982510666264</v>
      </c>
      <c r="AG13" s="102">
        <v>0.96226957956247183</v>
      </c>
      <c r="AH13" s="102">
        <v>0.95754406216336085</v>
      </c>
      <c r="AI13" s="102">
        <v>0.95284599723488883</v>
      </c>
      <c r="AJ13" s="102">
        <v>0.94818571257086059</v>
      </c>
      <c r="AK13" s="102">
        <v>0.94352766774454799</v>
      </c>
      <c r="AL13" s="102">
        <v>0.93891431905094114</v>
      </c>
      <c r="AM13" s="102">
        <v>0.89485782441198869</v>
      </c>
      <c r="AN13" s="102">
        <v>0.89046452345523974</v>
      </c>
      <c r="AO13" s="102">
        <v>0.88607503983291047</v>
      </c>
      <c r="AP13" s="102">
        <v>0.88170175782851801</v>
      </c>
      <c r="AQ13" s="102">
        <v>0.87741797422739465</v>
      </c>
      <c r="AR13" s="102">
        <v>0.87308541823319918</v>
      </c>
      <c r="AS13" s="102">
        <v>0.86881466479375524</v>
      </c>
      <c r="AT13" s="102">
        <v>0.86881466479375524</v>
      </c>
      <c r="AU13" s="102">
        <v>0.86881466479375524</v>
      </c>
      <c r="AV13" s="102">
        <v>0.86881466479375524</v>
      </c>
      <c r="AW13" s="102">
        <v>0.86881466479375524</v>
      </c>
      <c r="AX13" s="100"/>
    </row>
    <row r="14" spans="1:50" x14ac:dyDescent="0.2">
      <c r="A14" s="103">
        <v>115</v>
      </c>
      <c r="B14" s="103">
        <v>301</v>
      </c>
      <c r="C14" s="102">
        <v>1</v>
      </c>
      <c r="D14" s="102">
        <v>1.2040972327032475</v>
      </c>
      <c r="E14" s="102">
        <v>1.2040972327032475</v>
      </c>
      <c r="F14" s="102">
        <v>1.2040972327032475</v>
      </c>
      <c r="G14" s="102">
        <v>1.2040972327032475</v>
      </c>
      <c r="H14" s="102">
        <v>1.2040972327032475</v>
      </c>
      <c r="I14" s="102">
        <v>1.2040972327032475</v>
      </c>
      <c r="J14" s="102">
        <v>1.1923599009023271</v>
      </c>
      <c r="K14" s="102">
        <v>1.1865181604477752</v>
      </c>
      <c r="L14" s="102">
        <v>1.1806903996857618</v>
      </c>
      <c r="M14" s="102">
        <v>1.1749134956544736</v>
      </c>
      <c r="N14" s="102">
        <v>1.1691661599776475</v>
      </c>
      <c r="O14" s="102">
        <v>1.1634136415329306</v>
      </c>
      <c r="P14" s="102">
        <v>1.1577300544742988</v>
      </c>
      <c r="Q14" s="102">
        <v>1.1520725140821924</v>
      </c>
      <c r="R14" s="102">
        <v>1.0979603625088252</v>
      </c>
      <c r="S14" s="102">
        <v>1.0926012935567389</v>
      </c>
      <c r="T14" s="102">
        <v>1.0872350543261979</v>
      </c>
      <c r="U14" s="102">
        <v>1.0818901402029559</v>
      </c>
      <c r="V14" s="102">
        <v>1.0765975379490962</v>
      </c>
      <c r="W14" s="102">
        <v>1.0713354881515209</v>
      </c>
      <c r="X14" s="102">
        <v>1.0660854454554018</v>
      </c>
      <c r="Y14" s="102">
        <v>1.0608817305265223</v>
      </c>
      <c r="Z14" s="102">
        <v>1.0556880204589583</v>
      </c>
      <c r="AA14" s="102">
        <v>1.0505031163319312</v>
      </c>
      <c r="AB14" s="102">
        <v>1.0453751819020285</v>
      </c>
      <c r="AC14" s="102">
        <v>1.0011766409227336</v>
      </c>
      <c r="AD14" s="102">
        <v>0.97659398100254058</v>
      </c>
      <c r="AE14" s="102">
        <v>0.9717948483768849</v>
      </c>
      <c r="AF14" s="102">
        <v>0.96703982510666264</v>
      </c>
      <c r="AG14" s="102">
        <v>0.96226957956247183</v>
      </c>
      <c r="AH14" s="102">
        <v>0.95754406216336085</v>
      </c>
      <c r="AI14" s="102">
        <v>0.95284599723488883</v>
      </c>
      <c r="AJ14" s="102">
        <v>0.94818571257086059</v>
      </c>
      <c r="AK14" s="102">
        <v>0.94352766774454799</v>
      </c>
      <c r="AL14" s="102">
        <v>0.93891431905094114</v>
      </c>
      <c r="AM14" s="102">
        <v>0.89485782441198869</v>
      </c>
      <c r="AN14" s="102">
        <v>0.89046452345523974</v>
      </c>
      <c r="AO14" s="102">
        <v>0.88607503983291047</v>
      </c>
      <c r="AP14" s="102">
        <v>0.88170175782851801</v>
      </c>
      <c r="AQ14" s="102">
        <v>0.87741797422739465</v>
      </c>
      <c r="AR14" s="102">
        <v>0.87308541823319918</v>
      </c>
      <c r="AS14" s="102">
        <v>0.86881466479375524</v>
      </c>
      <c r="AT14" s="102">
        <v>0.86881466479375524</v>
      </c>
      <c r="AU14" s="102">
        <v>0.86881466479375524</v>
      </c>
      <c r="AV14" s="102">
        <v>0.86881466479375524</v>
      </c>
      <c r="AW14" s="102">
        <v>0.86881466479375524</v>
      </c>
      <c r="AX14" s="100"/>
    </row>
    <row r="15" spans="1:50" x14ac:dyDescent="0.2">
      <c r="A15" s="103">
        <v>116</v>
      </c>
      <c r="B15" s="103">
        <v>301</v>
      </c>
      <c r="C15" s="102">
        <v>1</v>
      </c>
      <c r="D15" s="102">
        <v>1.1477198533945963</v>
      </c>
      <c r="E15" s="102">
        <v>1.1477198533945963</v>
      </c>
      <c r="F15" s="102">
        <v>1.1477198533945963</v>
      </c>
      <c r="G15" s="102">
        <v>1.1477198533945963</v>
      </c>
      <c r="H15" s="102">
        <v>1.1477198533945963</v>
      </c>
      <c r="I15" s="102">
        <v>1.1477198533945963</v>
      </c>
      <c r="J15" s="102">
        <v>1.1477198533945963</v>
      </c>
      <c r="K15" s="102">
        <v>1.1421075999996111</v>
      </c>
      <c r="L15" s="102">
        <v>1.136532599539791</v>
      </c>
      <c r="M15" s="102">
        <v>1.13095774920751</v>
      </c>
      <c r="N15" s="102">
        <v>1.1254114947346991</v>
      </c>
      <c r="O15" s="102">
        <v>1.1199024492283813</v>
      </c>
      <c r="P15" s="102">
        <v>1.1144197722640632</v>
      </c>
      <c r="Q15" s="102">
        <v>1.1089252227643605</v>
      </c>
      <c r="R15" s="102">
        <v>1.0568693209432733</v>
      </c>
      <c r="S15" s="102">
        <v>1.0516941187277316</v>
      </c>
      <c r="T15" s="102">
        <v>1.0465193606775047</v>
      </c>
      <c r="U15" s="102">
        <v>1.0413707670628802</v>
      </c>
      <c r="V15" s="102">
        <v>1.0362309359984563</v>
      </c>
      <c r="W15" s="102">
        <v>1.0311443399223557</v>
      </c>
      <c r="X15" s="102">
        <v>1.0260953059828684</v>
      </c>
      <c r="Y15" s="102">
        <v>1.0210539103875143</v>
      </c>
      <c r="Z15" s="102">
        <v>1.0160561501790888</v>
      </c>
      <c r="AA15" s="102">
        <v>1.011071450812322</v>
      </c>
      <c r="AB15" s="102">
        <v>1.0061183848011015</v>
      </c>
      <c r="AC15" s="102">
        <v>1.001179221721775</v>
      </c>
      <c r="AD15" s="102">
        <v>0.99628311222743682</v>
      </c>
      <c r="AE15" s="102">
        <v>0.9913851286318458</v>
      </c>
      <c r="AF15" s="102">
        <v>0.98649748074038879</v>
      </c>
      <c r="AG15" s="102">
        <v>0.98170076617782742</v>
      </c>
      <c r="AH15" s="102">
        <v>0.97687744845494839</v>
      </c>
      <c r="AI15" s="102">
        <v>0.97208992847668885</v>
      </c>
      <c r="AJ15" s="102">
        <v>0.96730843819814616</v>
      </c>
      <c r="AK15" s="102">
        <v>0.96254648552564315</v>
      </c>
      <c r="AL15" s="102">
        <v>0.95782208628134868</v>
      </c>
      <c r="AM15" s="102">
        <v>0.91280748601261508</v>
      </c>
      <c r="AN15" s="102">
        <v>0.90833501976315223</v>
      </c>
      <c r="AO15" s="102">
        <v>0.90388744852163772</v>
      </c>
      <c r="AP15" s="102">
        <v>0.8994277576182067</v>
      </c>
      <c r="AQ15" s="102">
        <v>0.89499986897819606</v>
      </c>
      <c r="AR15" s="102">
        <v>0.89060294613114388</v>
      </c>
      <c r="AS15" s="102">
        <v>0.88624303221708789</v>
      </c>
      <c r="AT15" s="102">
        <v>0.88624303221708789</v>
      </c>
      <c r="AU15" s="102">
        <v>0.88624303221708789</v>
      </c>
      <c r="AV15" s="102">
        <v>0.88624303221708789</v>
      </c>
      <c r="AW15" s="102">
        <v>0.88624303221708789</v>
      </c>
      <c r="AX15" s="100"/>
    </row>
    <row r="16" spans="1:50" x14ac:dyDescent="0.2">
      <c r="A16" s="103">
        <v>117</v>
      </c>
      <c r="B16" s="103">
        <v>301</v>
      </c>
      <c r="C16" s="102">
        <v>1</v>
      </c>
      <c r="D16" s="102">
        <v>1.1477198533945963</v>
      </c>
      <c r="E16" s="102">
        <v>1.1477198533945963</v>
      </c>
      <c r="F16" s="102">
        <v>1.1477198533945963</v>
      </c>
      <c r="G16" s="102">
        <v>1.1477198533945963</v>
      </c>
      <c r="H16" s="102">
        <v>1.1477198533945963</v>
      </c>
      <c r="I16" s="102">
        <v>1.1477198533945963</v>
      </c>
      <c r="J16" s="102">
        <v>1.1477198533945963</v>
      </c>
      <c r="K16" s="102">
        <v>1.1421075999996111</v>
      </c>
      <c r="L16" s="102">
        <v>1.136532599539791</v>
      </c>
      <c r="M16" s="102">
        <v>1.13095774920751</v>
      </c>
      <c r="N16" s="102">
        <v>1.1254114947346991</v>
      </c>
      <c r="O16" s="102">
        <v>1.1199024492283813</v>
      </c>
      <c r="P16" s="102">
        <v>1.1144197722640632</v>
      </c>
      <c r="Q16" s="102">
        <v>1.1089252227643605</v>
      </c>
      <c r="R16" s="102">
        <v>1.0568693209432733</v>
      </c>
      <c r="S16" s="102">
        <v>1.0516941187277316</v>
      </c>
      <c r="T16" s="102">
        <v>1.0465193606775047</v>
      </c>
      <c r="U16" s="102">
        <v>1.0413707670628802</v>
      </c>
      <c r="V16" s="102">
        <v>1.0362309359984563</v>
      </c>
      <c r="W16" s="102">
        <v>1.0311443399223557</v>
      </c>
      <c r="X16" s="102">
        <v>1.0260953059828684</v>
      </c>
      <c r="Y16" s="102">
        <v>1.0210539103875143</v>
      </c>
      <c r="Z16" s="102">
        <v>1.0160561501790888</v>
      </c>
      <c r="AA16" s="102">
        <v>1.011071450812322</v>
      </c>
      <c r="AB16" s="102">
        <v>1.0061183848011015</v>
      </c>
      <c r="AC16" s="102">
        <v>1.001179221721775</v>
      </c>
      <c r="AD16" s="102">
        <v>0.99628311222743682</v>
      </c>
      <c r="AE16" s="102">
        <v>0.9913851286318458</v>
      </c>
      <c r="AF16" s="102">
        <v>0.98649748074038879</v>
      </c>
      <c r="AG16" s="102">
        <v>0.98170076617782742</v>
      </c>
      <c r="AH16" s="102">
        <v>0.97687744845494839</v>
      </c>
      <c r="AI16" s="102">
        <v>0.97208992847668885</v>
      </c>
      <c r="AJ16" s="102">
        <v>0.96730843819814616</v>
      </c>
      <c r="AK16" s="102">
        <v>0.96254648552564315</v>
      </c>
      <c r="AL16" s="102">
        <v>0.95782208628134868</v>
      </c>
      <c r="AM16" s="102">
        <v>0.91280748601261508</v>
      </c>
      <c r="AN16" s="102">
        <v>0.90833501976315223</v>
      </c>
      <c r="AO16" s="102">
        <v>0.90388744852163772</v>
      </c>
      <c r="AP16" s="102">
        <v>0.8994277576182067</v>
      </c>
      <c r="AQ16" s="102">
        <v>0.89499986897819606</v>
      </c>
      <c r="AR16" s="102">
        <v>0.89060294613114388</v>
      </c>
      <c r="AS16" s="102">
        <v>0.88624303221708789</v>
      </c>
      <c r="AT16" s="102">
        <v>0.88624303221708789</v>
      </c>
      <c r="AU16" s="102">
        <v>0.88624303221708789</v>
      </c>
      <c r="AV16" s="102">
        <v>0.88624303221708789</v>
      </c>
      <c r="AW16" s="102">
        <v>0.88624303221708789</v>
      </c>
      <c r="AX16" s="100"/>
    </row>
    <row r="17" spans="1:50" x14ac:dyDescent="0.2">
      <c r="A17" s="103">
        <v>118</v>
      </c>
      <c r="B17" s="103">
        <v>301</v>
      </c>
      <c r="C17" s="102">
        <v>1</v>
      </c>
      <c r="D17" s="102">
        <v>1.1477198533945963</v>
      </c>
      <c r="E17" s="102">
        <v>1.1477198533945963</v>
      </c>
      <c r="F17" s="102">
        <v>1.1477198533945963</v>
      </c>
      <c r="G17" s="102">
        <v>1.1477198533945963</v>
      </c>
      <c r="H17" s="102">
        <v>1.1477198533945963</v>
      </c>
      <c r="I17" s="102">
        <v>1.1477198533945963</v>
      </c>
      <c r="J17" s="102">
        <v>1.1477198533945963</v>
      </c>
      <c r="K17" s="102">
        <v>1.1421075999996111</v>
      </c>
      <c r="L17" s="102">
        <v>1.136532599539791</v>
      </c>
      <c r="M17" s="102">
        <v>1.13095774920751</v>
      </c>
      <c r="N17" s="102">
        <v>1.1254114947346991</v>
      </c>
      <c r="O17" s="102">
        <v>1.1199024492283813</v>
      </c>
      <c r="P17" s="102">
        <v>1.1144197722640632</v>
      </c>
      <c r="Q17" s="102">
        <v>1.1089252227643605</v>
      </c>
      <c r="R17" s="102">
        <v>1.0568693209432733</v>
      </c>
      <c r="S17" s="102">
        <v>1.0516941187277316</v>
      </c>
      <c r="T17" s="102">
        <v>1.0465193606775047</v>
      </c>
      <c r="U17" s="102">
        <v>1.0413707670628802</v>
      </c>
      <c r="V17" s="102">
        <v>1.0362309359984563</v>
      </c>
      <c r="W17" s="102">
        <v>1.0311443399223557</v>
      </c>
      <c r="X17" s="102">
        <v>1.0260953059828684</v>
      </c>
      <c r="Y17" s="102">
        <v>1.0210539103875143</v>
      </c>
      <c r="Z17" s="102">
        <v>1.0160561501790888</v>
      </c>
      <c r="AA17" s="102">
        <v>1.011071450812322</v>
      </c>
      <c r="AB17" s="102">
        <v>1.0061183848011015</v>
      </c>
      <c r="AC17" s="102">
        <v>1.001179221721775</v>
      </c>
      <c r="AD17" s="102">
        <v>0.99628311222743682</v>
      </c>
      <c r="AE17" s="102">
        <v>0.9913851286318458</v>
      </c>
      <c r="AF17" s="102">
        <v>0.98649748074038879</v>
      </c>
      <c r="AG17" s="102">
        <v>0.98170076617782742</v>
      </c>
      <c r="AH17" s="102">
        <v>0.97687744845494839</v>
      </c>
      <c r="AI17" s="102">
        <v>0.97208992847668885</v>
      </c>
      <c r="AJ17" s="102">
        <v>0.96730843819814616</v>
      </c>
      <c r="AK17" s="102">
        <v>0.96254648552564315</v>
      </c>
      <c r="AL17" s="102">
        <v>0.95782208628134868</v>
      </c>
      <c r="AM17" s="102">
        <v>0.91280748601261508</v>
      </c>
      <c r="AN17" s="102">
        <v>0.90833501976315223</v>
      </c>
      <c r="AO17" s="102">
        <v>0.90388744852163772</v>
      </c>
      <c r="AP17" s="102">
        <v>0.8994277576182067</v>
      </c>
      <c r="AQ17" s="102">
        <v>0.89499986897819606</v>
      </c>
      <c r="AR17" s="102">
        <v>0.89060294613114388</v>
      </c>
      <c r="AS17" s="102">
        <v>0.88624303221708789</v>
      </c>
      <c r="AT17" s="102">
        <v>0.88624303221708789</v>
      </c>
      <c r="AU17" s="102">
        <v>0.88624303221708789</v>
      </c>
      <c r="AV17" s="102">
        <v>0.88624303221708789</v>
      </c>
      <c r="AW17" s="102">
        <v>0.88624303221708789</v>
      </c>
      <c r="AX17" s="100"/>
    </row>
    <row r="18" spans="1:50" x14ac:dyDescent="0.2">
      <c r="A18" s="103">
        <v>119</v>
      </c>
      <c r="B18" s="103">
        <v>301</v>
      </c>
      <c r="C18" s="102">
        <v>1</v>
      </c>
      <c r="D18" s="102">
        <v>1.1476121416634828</v>
      </c>
      <c r="E18" s="102">
        <v>1.1476121416634828</v>
      </c>
      <c r="F18" s="102">
        <v>1.1476121416634828</v>
      </c>
      <c r="G18" s="102">
        <v>1.1476121416634828</v>
      </c>
      <c r="H18" s="102">
        <v>1.1476121416634828</v>
      </c>
      <c r="I18" s="102">
        <v>1.1476121416634828</v>
      </c>
      <c r="J18" s="102">
        <v>1.1476121416634828</v>
      </c>
      <c r="K18" s="102">
        <v>1.1419978023511805</v>
      </c>
      <c r="L18" s="102">
        <v>1.1364010933926336</v>
      </c>
      <c r="M18" s="102">
        <v>1.1308236427762608</v>
      </c>
      <c r="N18" s="102">
        <v>1.1252745850850268</v>
      </c>
      <c r="O18" s="102">
        <v>1.1197188186921778</v>
      </c>
      <c r="P18" s="102">
        <v>1.11422226820971</v>
      </c>
      <c r="Q18" s="102">
        <v>1.1087785197379079</v>
      </c>
      <c r="R18" s="102">
        <v>1.0567904739184655</v>
      </c>
      <c r="S18" s="102">
        <v>1.0516056907555196</v>
      </c>
      <c r="T18" s="102">
        <v>1.04647155017629</v>
      </c>
      <c r="U18" s="102">
        <v>1.0413139732271737</v>
      </c>
      <c r="V18" s="102">
        <v>1.0362229306480706</v>
      </c>
      <c r="W18" s="102">
        <v>1.0311534781043328</v>
      </c>
      <c r="X18" s="102">
        <v>1.0260874079193938</v>
      </c>
      <c r="Y18" s="102">
        <v>1.0210515327530822</v>
      </c>
      <c r="Z18" s="102">
        <v>1.016032744780262</v>
      </c>
      <c r="AA18" s="102">
        <v>1.0110293729030375</v>
      </c>
      <c r="AB18" s="102">
        <v>1.0060938713948122</v>
      </c>
      <c r="AC18" s="102">
        <v>1.0011804629258352</v>
      </c>
      <c r="AD18" s="102">
        <v>0.99624864154678183</v>
      </c>
      <c r="AE18" s="102">
        <v>0.99134884438446713</v>
      </c>
      <c r="AF18" s="102">
        <v>0.98648700023568026</v>
      </c>
      <c r="AG18" s="102">
        <v>0.98166696407343235</v>
      </c>
      <c r="AH18" s="102">
        <v>0.97683635703749827</v>
      </c>
      <c r="AI18" s="102">
        <v>0.97206344324112393</v>
      </c>
      <c r="AJ18" s="102">
        <v>0.96729311197783019</v>
      </c>
      <c r="AK18" s="102">
        <v>0.96250507459551993</v>
      </c>
      <c r="AL18" s="102">
        <v>0.95778062822654508</v>
      </c>
      <c r="AM18" s="102">
        <v>0.91285648358587324</v>
      </c>
      <c r="AN18" s="102">
        <v>0.90838129333140327</v>
      </c>
      <c r="AO18" s="102">
        <v>0.9039210144294797</v>
      </c>
      <c r="AP18" s="102">
        <v>0.89949503511535644</v>
      </c>
      <c r="AQ18" s="102">
        <v>0.8950804866878096</v>
      </c>
      <c r="AR18" s="102">
        <v>0.89068730500634674</v>
      </c>
      <c r="AS18" s="102">
        <v>0.88630708375219469</v>
      </c>
      <c r="AT18" s="102">
        <v>0.88630708375219469</v>
      </c>
      <c r="AU18" s="102">
        <v>0.88630708375219469</v>
      </c>
      <c r="AV18" s="102">
        <v>0.88630708375219469</v>
      </c>
      <c r="AW18" s="102">
        <v>0.88630708375219469</v>
      </c>
      <c r="AX18" s="100"/>
    </row>
    <row r="19" spans="1:50" x14ac:dyDescent="0.2">
      <c r="A19" s="103">
        <v>120</v>
      </c>
      <c r="B19" s="103">
        <v>301</v>
      </c>
      <c r="C19" s="102">
        <v>1</v>
      </c>
      <c r="D19" s="102">
        <v>1.1477198533945963</v>
      </c>
      <c r="E19" s="102">
        <v>1.1477198533945963</v>
      </c>
      <c r="F19" s="102">
        <v>1.1477198533945963</v>
      </c>
      <c r="G19" s="102">
        <v>1.1477198533945963</v>
      </c>
      <c r="H19" s="102">
        <v>1.1477198533945963</v>
      </c>
      <c r="I19" s="102">
        <v>1.1477198533945963</v>
      </c>
      <c r="J19" s="102">
        <v>1.1477198533945963</v>
      </c>
      <c r="K19" s="102">
        <v>1.1421075999996111</v>
      </c>
      <c r="L19" s="102">
        <v>1.136532599539791</v>
      </c>
      <c r="M19" s="102">
        <v>1.13095774920751</v>
      </c>
      <c r="N19" s="102">
        <v>1.1254114947346991</v>
      </c>
      <c r="O19" s="102">
        <v>1.1199024492283813</v>
      </c>
      <c r="P19" s="102">
        <v>1.1144197722640632</v>
      </c>
      <c r="Q19" s="102">
        <v>1.1089252227643605</v>
      </c>
      <c r="R19" s="102">
        <v>1.0568693209432733</v>
      </c>
      <c r="S19" s="102">
        <v>1.0516941187277316</v>
      </c>
      <c r="T19" s="102">
        <v>1.0465193606775047</v>
      </c>
      <c r="U19" s="102">
        <v>1.0413707670628802</v>
      </c>
      <c r="V19" s="102">
        <v>1.0362309359984563</v>
      </c>
      <c r="W19" s="102">
        <v>1.0311443399223557</v>
      </c>
      <c r="X19" s="102">
        <v>1.0260953059828684</v>
      </c>
      <c r="Y19" s="102">
        <v>1.0210539103875143</v>
      </c>
      <c r="Z19" s="102">
        <v>1.0160561501790888</v>
      </c>
      <c r="AA19" s="102">
        <v>1.011071450812322</v>
      </c>
      <c r="AB19" s="102">
        <v>1.0061183848011015</v>
      </c>
      <c r="AC19" s="102">
        <v>1.001179221721775</v>
      </c>
      <c r="AD19" s="102">
        <v>0.99628311222743682</v>
      </c>
      <c r="AE19" s="102">
        <v>0.9913851286318458</v>
      </c>
      <c r="AF19" s="102">
        <v>0.98649748074038879</v>
      </c>
      <c r="AG19" s="102">
        <v>0.98170076617782742</v>
      </c>
      <c r="AH19" s="102">
        <v>0.97687744845494839</v>
      </c>
      <c r="AI19" s="102">
        <v>0.97208992847668885</v>
      </c>
      <c r="AJ19" s="102">
        <v>0.96730843819814616</v>
      </c>
      <c r="AK19" s="102">
        <v>0.96254648552564315</v>
      </c>
      <c r="AL19" s="102">
        <v>0.95782208628134868</v>
      </c>
      <c r="AM19" s="102">
        <v>0.91280748601261508</v>
      </c>
      <c r="AN19" s="102">
        <v>0.90833501976315223</v>
      </c>
      <c r="AO19" s="102">
        <v>0.90388744852163772</v>
      </c>
      <c r="AP19" s="102">
        <v>0.8994277576182067</v>
      </c>
      <c r="AQ19" s="102">
        <v>0.89499986897819606</v>
      </c>
      <c r="AR19" s="102">
        <v>0.89060294613114388</v>
      </c>
      <c r="AS19" s="102">
        <v>0.88624303221708789</v>
      </c>
      <c r="AT19" s="102">
        <v>0.88624303221708789</v>
      </c>
      <c r="AU19" s="102">
        <v>0.88624303221708789</v>
      </c>
      <c r="AV19" s="102">
        <v>0.88624303221708789</v>
      </c>
      <c r="AW19" s="102">
        <v>0.88624303221708789</v>
      </c>
      <c r="AX19" s="100"/>
    </row>
    <row r="20" spans="1:50" x14ac:dyDescent="0.2">
      <c r="A20" s="103">
        <v>131</v>
      </c>
      <c r="B20" s="103">
        <v>301</v>
      </c>
      <c r="C20" s="102">
        <v>1</v>
      </c>
      <c r="D20" s="102">
        <v>1.1507541963293884</v>
      </c>
      <c r="E20" s="102">
        <v>1.1507541963293884</v>
      </c>
      <c r="F20" s="102">
        <v>1.1507541963293884</v>
      </c>
      <c r="G20" s="102">
        <v>1.1507541963293884</v>
      </c>
      <c r="H20" s="102">
        <v>1.1507541963293884</v>
      </c>
      <c r="I20" s="102">
        <v>1.1507541963293884</v>
      </c>
      <c r="J20" s="102">
        <v>1.1507541963293884</v>
      </c>
      <c r="K20" s="102">
        <v>1.1450746425670253</v>
      </c>
      <c r="L20" s="102">
        <v>1.1393492265991998</v>
      </c>
      <c r="M20" s="102">
        <v>1.133636516955701</v>
      </c>
      <c r="N20" s="102">
        <v>1.1279810431297255</v>
      </c>
      <c r="O20" s="102">
        <v>1.1223443309822982</v>
      </c>
      <c r="P20" s="102">
        <v>1.116846130367626</v>
      </c>
      <c r="Q20" s="102">
        <v>1.1112178720860495</v>
      </c>
      <c r="R20" s="102">
        <v>1.0582001438095778</v>
      </c>
      <c r="S20" s="102">
        <v>1.0528978104137618</v>
      </c>
      <c r="T20" s="102">
        <v>1.0475979460189571</v>
      </c>
      <c r="U20" s="102">
        <v>1.0422948439862594</v>
      </c>
      <c r="V20" s="102">
        <v>1.0371299838953902</v>
      </c>
      <c r="W20" s="102">
        <v>1.0318880026115074</v>
      </c>
      <c r="X20" s="102">
        <v>1.0267012976293797</v>
      </c>
      <c r="Y20" s="102">
        <v>1.0214360404025724</v>
      </c>
      <c r="Z20" s="102">
        <v>1.0164563433348723</v>
      </c>
      <c r="AA20" s="102">
        <v>1.01136734174247</v>
      </c>
      <c r="AB20" s="102">
        <v>1.0063114053752935</v>
      </c>
      <c r="AC20" s="102">
        <v>1.0012048564967675</v>
      </c>
      <c r="AD20" s="102">
        <v>0.99616416998108315</v>
      </c>
      <c r="AE20" s="102">
        <v>0.99114529449625222</v>
      </c>
      <c r="AF20" s="102">
        <v>0.98613249066276076</v>
      </c>
      <c r="AG20" s="102">
        <v>0.98121304827958411</v>
      </c>
      <c r="AH20" s="102">
        <v>0.97629822622931861</v>
      </c>
      <c r="AI20" s="102">
        <v>0.97142043071447892</v>
      </c>
      <c r="AJ20" s="102">
        <v>0.96662429202662048</v>
      </c>
      <c r="AK20" s="102">
        <v>0.9618440905624408</v>
      </c>
      <c r="AL20" s="102">
        <v>0.95716186268260839</v>
      </c>
      <c r="AM20" s="102">
        <v>0.91200183492049924</v>
      </c>
      <c r="AN20" s="102">
        <v>0.90741528437431762</v>
      </c>
      <c r="AO20" s="102">
        <v>0.90295889700529552</v>
      </c>
      <c r="AP20" s="102">
        <v>0.89854188855450579</v>
      </c>
      <c r="AQ20" s="102">
        <v>0.89426523269557667</v>
      </c>
      <c r="AR20" s="102">
        <v>0.88980345774205527</v>
      </c>
      <c r="AS20" s="102">
        <v>0.88536917348626498</v>
      </c>
      <c r="AT20" s="102">
        <v>0.88536917348626498</v>
      </c>
      <c r="AU20" s="102">
        <v>0.88536917348626498</v>
      </c>
      <c r="AV20" s="102">
        <v>0.88536917348626498</v>
      </c>
      <c r="AW20" s="102">
        <v>0.88536917348626498</v>
      </c>
      <c r="AX20" s="100"/>
    </row>
    <row r="21" spans="1:50" x14ac:dyDescent="0.2">
      <c r="A21" s="103">
        <v>132</v>
      </c>
      <c r="B21" s="103">
        <v>301</v>
      </c>
      <c r="C21" s="102">
        <v>1</v>
      </c>
      <c r="D21" s="102">
        <v>1.1507541963293884</v>
      </c>
      <c r="E21" s="102">
        <v>1.1507541963293884</v>
      </c>
      <c r="F21" s="102">
        <v>1.1507541963293884</v>
      </c>
      <c r="G21" s="102">
        <v>1.1507541963293884</v>
      </c>
      <c r="H21" s="102">
        <v>1.1507541963293884</v>
      </c>
      <c r="I21" s="102">
        <v>1.1507541963293884</v>
      </c>
      <c r="J21" s="102">
        <v>1.1507541963293884</v>
      </c>
      <c r="K21" s="102">
        <v>1.1450746425670253</v>
      </c>
      <c r="L21" s="102">
        <v>1.1393492265991998</v>
      </c>
      <c r="M21" s="102">
        <v>1.133636516955701</v>
      </c>
      <c r="N21" s="102">
        <v>1.1279810431297255</v>
      </c>
      <c r="O21" s="102">
        <v>1.1223443309822982</v>
      </c>
      <c r="P21" s="102">
        <v>1.116846130367626</v>
      </c>
      <c r="Q21" s="102">
        <v>1.1112178720860495</v>
      </c>
      <c r="R21" s="102">
        <v>1.0582001438095778</v>
      </c>
      <c r="S21" s="102">
        <v>1.0528978104137618</v>
      </c>
      <c r="T21" s="102">
        <v>1.0475979460189571</v>
      </c>
      <c r="U21" s="102">
        <v>1.0422948439862594</v>
      </c>
      <c r="V21" s="102">
        <v>1.0371299838953902</v>
      </c>
      <c r="W21" s="102">
        <v>1.0318880026115074</v>
      </c>
      <c r="X21" s="102">
        <v>1.0267012976293797</v>
      </c>
      <c r="Y21" s="102">
        <v>1.0214360404025724</v>
      </c>
      <c r="Z21" s="102">
        <v>1.0164563433348723</v>
      </c>
      <c r="AA21" s="102">
        <v>1.01136734174247</v>
      </c>
      <c r="AB21" s="102">
        <v>1.0063114053752935</v>
      </c>
      <c r="AC21" s="102">
        <v>1.0012048564967675</v>
      </c>
      <c r="AD21" s="102">
        <v>0.99616416998108315</v>
      </c>
      <c r="AE21" s="102">
        <v>0.99114529449625222</v>
      </c>
      <c r="AF21" s="102">
        <v>0.98613249066276076</v>
      </c>
      <c r="AG21" s="102">
        <v>0.98121304827958411</v>
      </c>
      <c r="AH21" s="102">
        <v>0.97629822622931861</v>
      </c>
      <c r="AI21" s="102">
        <v>0.97142043071447892</v>
      </c>
      <c r="AJ21" s="102">
        <v>0.96662429202662048</v>
      </c>
      <c r="AK21" s="102">
        <v>0.9618440905624408</v>
      </c>
      <c r="AL21" s="102">
        <v>0.95716186268260839</v>
      </c>
      <c r="AM21" s="102">
        <v>0.91200183492049924</v>
      </c>
      <c r="AN21" s="102">
        <v>0.90741528437431762</v>
      </c>
      <c r="AO21" s="102">
        <v>0.90295889700529552</v>
      </c>
      <c r="AP21" s="102">
        <v>0.89854188855450579</v>
      </c>
      <c r="AQ21" s="102">
        <v>0.89426523269557667</v>
      </c>
      <c r="AR21" s="102">
        <v>0.88980345774205527</v>
      </c>
      <c r="AS21" s="102">
        <v>0.88536917348626498</v>
      </c>
      <c r="AT21" s="102">
        <v>0.88536917348626498</v>
      </c>
      <c r="AU21" s="102">
        <v>0.88536917348626498</v>
      </c>
      <c r="AV21" s="102">
        <v>0.88536917348626498</v>
      </c>
      <c r="AW21" s="102">
        <v>0.88536917348626498</v>
      </c>
      <c r="AX21" s="100"/>
    </row>
    <row r="22" spans="1:50" x14ac:dyDescent="0.2">
      <c r="A22" s="103">
        <v>133</v>
      </c>
      <c r="B22" s="103">
        <v>301</v>
      </c>
      <c r="C22" s="102">
        <v>1</v>
      </c>
      <c r="D22" s="102">
        <v>1.1507541963293884</v>
      </c>
      <c r="E22" s="102">
        <v>1.1507541963293884</v>
      </c>
      <c r="F22" s="102">
        <v>1.1507541963293884</v>
      </c>
      <c r="G22" s="102">
        <v>1.1507541963293884</v>
      </c>
      <c r="H22" s="102">
        <v>1.1507541963293884</v>
      </c>
      <c r="I22" s="102">
        <v>1.1507541963293884</v>
      </c>
      <c r="J22" s="102">
        <v>1.1507541963293884</v>
      </c>
      <c r="K22" s="102">
        <v>1.1450746425670253</v>
      </c>
      <c r="L22" s="102">
        <v>1.1393492265991998</v>
      </c>
      <c r="M22" s="102">
        <v>1.133636516955701</v>
      </c>
      <c r="N22" s="102">
        <v>1.1279810431297255</v>
      </c>
      <c r="O22" s="102">
        <v>1.1223443309822982</v>
      </c>
      <c r="P22" s="102">
        <v>1.116846130367626</v>
      </c>
      <c r="Q22" s="102">
        <v>1.1112178720860495</v>
      </c>
      <c r="R22" s="102">
        <v>1.0582001438095778</v>
      </c>
      <c r="S22" s="102">
        <v>1.0528978104137618</v>
      </c>
      <c r="T22" s="102">
        <v>1.0475979460189571</v>
      </c>
      <c r="U22" s="102">
        <v>1.0422948439862594</v>
      </c>
      <c r="V22" s="102">
        <v>1.0371299838953902</v>
      </c>
      <c r="W22" s="102">
        <v>1.0318880026115074</v>
      </c>
      <c r="X22" s="102">
        <v>1.0267012976293797</v>
      </c>
      <c r="Y22" s="102">
        <v>1.0214360404025724</v>
      </c>
      <c r="Z22" s="102">
        <v>1.0164563433348723</v>
      </c>
      <c r="AA22" s="102">
        <v>1.01136734174247</v>
      </c>
      <c r="AB22" s="102">
        <v>1.0063114053752935</v>
      </c>
      <c r="AC22" s="102">
        <v>1.0012048564967675</v>
      </c>
      <c r="AD22" s="102">
        <v>0.99616416998108315</v>
      </c>
      <c r="AE22" s="102">
        <v>0.99114529449625222</v>
      </c>
      <c r="AF22" s="102">
        <v>0.98613249066276076</v>
      </c>
      <c r="AG22" s="102">
        <v>0.98121304827958411</v>
      </c>
      <c r="AH22" s="102">
        <v>0.97629822622931861</v>
      </c>
      <c r="AI22" s="102">
        <v>0.97142043071447892</v>
      </c>
      <c r="AJ22" s="102">
        <v>0.96662429202662048</v>
      </c>
      <c r="AK22" s="102">
        <v>0.9618440905624408</v>
      </c>
      <c r="AL22" s="102">
        <v>0.95716186268260839</v>
      </c>
      <c r="AM22" s="102">
        <v>0.91200183492049924</v>
      </c>
      <c r="AN22" s="102">
        <v>0.90741528437431762</v>
      </c>
      <c r="AO22" s="102">
        <v>0.90295889700529552</v>
      </c>
      <c r="AP22" s="102">
        <v>0.89854188855450579</v>
      </c>
      <c r="AQ22" s="102">
        <v>0.89426523269557667</v>
      </c>
      <c r="AR22" s="102">
        <v>0.88980345774205527</v>
      </c>
      <c r="AS22" s="102">
        <v>0.88536917348626498</v>
      </c>
      <c r="AT22" s="102">
        <v>0.88536917348626498</v>
      </c>
      <c r="AU22" s="102">
        <v>0.88536917348626498</v>
      </c>
      <c r="AV22" s="102">
        <v>0.88536917348626498</v>
      </c>
      <c r="AW22" s="102">
        <v>0.88536917348626498</v>
      </c>
      <c r="AX22" s="100"/>
    </row>
    <row r="23" spans="1:50" x14ac:dyDescent="0.2">
      <c r="A23" s="103">
        <v>134</v>
      </c>
      <c r="B23" s="103">
        <v>301</v>
      </c>
      <c r="C23" s="102">
        <v>1</v>
      </c>
      <c r="D23" s="102">
        <v>1.1507541963293884</v>
      </c>
      <c r="E23" s="102">
        <v>1.1507541963293884</v>
      </c>
      <c r="F23" s="102">
        <v>1.1507541963293884</v>
      </c>
      <c r="G23" s="102">
        <v>1.1507541963293884</v>
      </c>
      <c r="H23" s="102">
        <v>1.1507541963293884</v>
      </c>
      <c r="I23" s="102">
        <v>1.1507541963293884</v>
      </c>
      <c r="J23" s="102">
        <v>1.1507541963293884</v>
      </c>
      <c r="K23" s="102">
        <v>1.1450746425670253</v>
      </c>
      <c r="L23" s="102">
        <v>1.1393492265991998</v>
      </c>
      <c r="M23" s="102">
        <v>1.133636516955701</v>
      </c>
      <c r="N23" s="102">
        <v>1.1279810431297255</v>
      </c>
      <c r="O23" s="102">
        <v>1.1223443309822982</v>
      </c>
      <c r="P23" s="102">
        <v>1.116846130367626</v>
      </c>
      <c r="Q23" s="102">
        <v>1.1112178720860495</v>
      </c>
      <c r="R23" s="102">
        <v>1.0582001438095778</v>
      </c>
      <c r="S23" s="102">
        <v>1.0528978104137618</v>
      </c>
      <c r="T23" s="102">
        <v>1.0475979460189571</v>
      </c>
      <c r="U23" s="102">
        <v>1.0422948439862594</v>
      </c>
      <c r="V23" s="102">
        <v>1.0371299838953902</v>
      </c>
      <c r="W23" s="102">
        <v>1.0318880026115074</v>
      </c>
      <c r="X23" s="102">
        <v>1.0267012976293797</v>
      </c>
      <c r="Y23" s="102">
        <v>1.0214360404025724</v>
      </c>
      <c r="Z23" s="102">
        <v>1.0164563433348723</v>
      </c>
      <c r="AA23" s="102">
        <v>1.01136734174247</v>
      </c>
      <c r="AB23" s="102">
        <v>1.0063114053752935</v>
      </c>
      <c r="AC23" s="102">
        <v>1.0012048564967675</v>
      </c>
      <c r="AD23" s="102">
        <v>0.99616416998108315</v>
      </c>
      <c r="AE23" s="102">
        <v>0.99114529449625222</v>
      </c>
      <c r="AF23" s="102">
        <v>0.98613249066276076</v>
      </c>
      <c r="AG23" s="102">
        <v>0.98121304827958411</v>
      </c>
      <c r="AH23" s="102">
        <v>0.97629822622931861</v>
      </c>
      <c r="AI23" s="102">
        <v>0.97142043071447892</v>
      </c>
      <c r="AJ23" s="102">
        <v>0.96662429202662048</v>
      </c>
      <c r="AK23" s="102">
        <v>0.9618440905624408</v>
      </c>
      <c r="AL23" s="102">
        <v>0.95716186268260839</v>
      </c>
      <c r="AM23" s="102">
        <v>0.91200183492049924</v>
      </c>
      <c r="AN23" s="102">
        <v>0.90741528437431762</v>
      </c>
      <c r="AO23" s="102">
        <v>0.90295889700529552</v>
      </c>
      <c r="AP23" s="102">
        <v>0.89854188855450579</v>
      </c>
      <c r="AQ23" s="102">
        <v>0.89426523269557667</v>
      </c>
      <c r="AR23" s="102">
        <v>0.88980345774205527</v>
      </c>
      <c r="AS23" s="102">
        <v>0.88536917348626498</v>
      </c>
      <c r="AT23" s="102">
        <v>0.88536917348626498</v>
      </c>
      <c r="AU23" s="102">
        <v>0.88536917348626498</v>
      </c>
      <c r="AV23" s="102">
        <v>0.88536917348626498</v>
      </c>
      <c r="AW23" s="102">
        <v>0.88536917348626498</v>
      </c>
      <c r="AX23" s="100"/>
    </row>
    <row r="24" spans="1:50" x14ac:dyDescent="0.2">
      <c r="A24" s="103">
        <v>135</v>
      </c>
      <c r="B24" s="103">
        <v>301</v>
      </c>
      <c r="C24" s="102">
        <v>1</v>
      </c>
      <c r="D24" s="102">
        <v>1.1507541963293884</v>
      </c>
      <c r="E24" s="102">
        <v>1.1507541963293884</v>
      </c>
      <c r="F24" s="102">
        <v>1.1507541963293884</v>
      </c>
      <c r="G24" s="102">
        <v>1.1507541963293884</v>
      </c>
      <c r="H24" s="102">
        <v>1.1507541963293884</v>
      </c>
      <c r="I24" s="102">
        <v>1.1507541963293884</v>
      </c>
      <c r="J24" s="102">
        <v>1.1507541963293884</v>
      </c>
      <c r="K24" s="102">
        <v>1.1450746425670253</v>
      </c>
      <c r="L24" s="102">
        <v>1.1393492265991998</v>
      </c>
      <c r="M24" s="102">
        <v>1.133636516955701</v>
      </c>
      <c r="N24" s="102">
        <v>1.1279810431297255</v>
      </c>
      <c r="O24" s="102">
        <v>1.1223443309822982</v>
      </c>
      <c r="P24" s="102">
        <v>1.116846130367626</v>
      </c>
      <c r="Q24" s="102">
        <v>1.1112178720860495</v>
      </c>
      <c r="R24" s="102">
        <v>1.0582001438095778</v>
      </c>
      <c r="S24" s="102">
        <v>1.0528978104137618</v>
      </c>
      <c r="T24" s="102">
        <v>1.0475979460189571</v>
      </c>
      <c r="U24" s="102">
        <v>1.0422948439862594</v>
      </c>
      <c r="V24" s="102">
        <v>1.0371299838953902</v>
      </c>
      <c r="W24" s="102">
        <v>1.0318880026115074</v>
      </c>
      <c r="X24" s="102">
        <v>1.0267012976293797</v>
      </c>
      <c r="Y24" s="102">
        <v>1.0214360404025724</v>
      </c>
      <c r="Z24" s="102">
        <v>1.0164563433348723</v>
      </c>
      <c r="AA24" s="102">
        <v>1.01136734174247</v>
      </c>
      <c r="AB24" s="102">
        <v>1.0063114053752935</v>
      </c>
      <c r="AC24" s="102">
        <v>1.0012048564967675</v>
      </c>
      <c r="AD24" s="102">
        <v>0.99616416998108315</v>
      </c>
      <c r="AE24" s="102">
        <v>0.99114529449625222</v>
      </c>
      <c r="AF24" s="102">
        <v>0.98613249066276076</v>
      </c>
      <c r="AG24" s="102">
        <v>0.98121304827958411</v>
      </c>
      <c r="AH24" s="102">
        <v>0.97629822622931861</v>
      </c>
      <c r="AI24" s="102">
        <v>0.97142043071447892</v>
      </c>
      <c r="AJ24" s="102">
        <v>0.96662429202662048</v>
      </c>
      <c r="AK24" s="102">
        <v>0.9618440905624408</v>
      </c>
      <c r="AL24" s="102">
        <v>0.95716186268260839</v>
      </c>
      <c r="AM24" s="102">
        <v>0.91200183492049924</v>
      </c>
      <c r="AN24" s="102">
        <v>0.90741528437431762</v>
      </c>
      <c r="AO24" s="102">
        <v>0.90295889700529552</v>
      </c>
      <c r="AP24" s="102">
        <v>0.89854188855450579</v>
      </c>
      <c r="AQ24" s="102">
        <v>0.89426523269557667</v>
      </c>
      <c r="AR24" s="102">
        <v>0.88980345774205527</v>
      </c>
      <c r="AS24" s="102">
        <v>0.88536917348626498</v>
      </c>
      <c r="AT24" s="102">
        <v>0.88536917348626498</v>
      </c>
      <c r="AU24" s="102">
        <v>0.88536917348626498</v>
      </c>
      <c r="AV24" s="102">
        <v>0.88536917348626498</v>
      </c>
      <c r="AW24" s="102">
        <v>0.88536917348626498</v>
      </c>
      <c r="AX24" s="100"/>
    </row>
    <row r="25" spans="1:50" x14ac:dyDescent="0.2">
      <c r="A25" s="103">
        <v>136</v>
      </c>
      <c r="B25" s="103">
        <v>301</v>
      </c>
      <c r="C25" s="102">
        <v>1</v>
      </c>
      <c r="D25" s="102">
        <v>1.1507541963293884</v>
      </c>
      <c r="E25" s="102">
        <v>1.1507541963293884</v>
      </c>
      <c r="F25" s="102">
        <v>1.1507541963293884</v>
      </c>
      <c r="G25" s="102">
        <v>1.1507541963293884</v>
      </c>
      <c r="H25" s="102">
        <v>1.1507541963293884</v>
      </c>
      <c r="I25" s="102">
        <v>1.1507541963293884</v>
      </c>
      <c r="J25" s="102">
        <v>1.1507541963293884</v>
      </c>
      <c r="K25" s="102">
        <v>1.1450746425670253</v>
      </c>
      <c r="L25" s="102">
        <v>1.1393492265991998</v>
      </c>
      <c r="M25" s="102">
        <v>1.133636516955701</v>
      </c>
      <c r="N25" s="102">
        <v>1.1279810431297255</v>
      </c>
      <c r="O25" s="102">
        <v>1.1223443309822982</v>
      </c>
      <c r="P25" s="102">
        <v>1.116846130367626</v>
      </c>
      <c r="Q25" s="102">
        <v>1.1112178720860495</v>
      </c>
      <c r="R25" s="102">
        <v>1.0582001438095778</v>
      </c>
      <c r="S25" s="102">
        <v>1.0528978104137618</v>
      </c>
      <c r="T25" s="102">
        <v>1.0475979460189571</v>
      </c>
      <c r="U25" s="102">
        <v>1.0422948439862594</v>
      </c>
      <c r="V25" s="102">
        <v>1.0371299838953902</v>
      </c>
      <c r="W25" s="102">
        <v>1.0318880026115074</v>
      </c>
      <c r="X25" s="102">
        <v>1.0267012976293797</v>
      </c>
      <c r="Y25" s="102">
        <v>1.0214360404025724</v>
      </c>
      <c r="Z25" s="102">
        <v>1.0164563433348723</v>
      </c>
      <c r="AA25" s="102">
        <v>1.01136734174247</v>
      </c>
      <c r="AB25" s="102">
        <v>1.0063114053752935</v>
      </c>
      <c r="AC25" s="102">
        <v>1.0012048564967675</v>
      </c>
      <c r="AD25" s="102">
        <v>0.99616416998108315</v>
      </c>
      <c r="AE25" s="102">
        <v>0.99114529449625222</v>
      </c>
      <c r="AF25" s="102">
        <v>0.98613249066276076</v>
      </c>
      <c r="AG25" s="102">
        <v>0.98121304827958411</v>
      </c>
      <c r="AH25" s="102">
        <v>0.97629822622931861</v>
      </c>
      <c r="AI25" s="102">
        <v>0.97142043071447892</v>
      </c>
      <c r="AJ25" s="102">
        <v>0.96662429202662048</v>
      </c>
      <c r="AK25" s="102">
        <v>0.9618440905624408</v>
      </c>
      <c r="AL25" s="102">
        <v>0.95716186268260839</v>
      </c>
      <c r="AM25" s="102">
        <v>0.91200183492049924</v>
      </c>
      <c r="AN25" s="102">
        <v>0.90741528437431762</v>
      </c>
      <c r="AO25" s="102">
        <v>0.90295889700529552</v>
      </c>
      <c r="AP25" s="102">
        <v>0.89854188855450579</v>
      </c>
      <c r="AQ25" s="102">
        <v>0.89426523269557667</v>
      </c>
      <c r="AR25" s="102">
        <v>0.88980345774205527</v>
      </c>
      <c r="AS25" s="102">
        <v>0.88536917348626498</v>
      </c>
      <c r="AT25" s="102">
        <v>0.88536917348626498</v>
      </c>
      <c r="AU25" s="102">
        <v>0.88536917348626498</v>
      </c>
      <c r="AV25" s="102">
        <v>0.88536917348626498</v>
      </c>
      <c r="AW25" s="102">
        <v>0.88536917348626498</v>
      </c>
      <c r="AX25" s="100"/>
    </row>
    <row r="26" spans="1:50" x14ac:dyDescent="0.2">
      <c r="A26" s="103">
        <v>137</v>
      </c>
      <c r="B26" s="103">
        <v>301</v>
      </c>
      <c r="C26" s="102">
        <v>1</v>
      </c>
      <c r="D26" s="102">
        <v>1.1507541963293884</v>
      </c>
      <c r="E26" s="102">
        <v>1.1507541963293884</v>
      </c>
      <c r="F26" s="102">
        <v>1.1507541963293884</v>
      </c>
      <c r="G26" s="102">
        <v>1.1507541963293884</v>
      </c>
      <c r="H26" s="102">
        <v>1.1507541963293884</v>
      </c>
      <c r="I26" s="102">
        <v>1.1507541963293884</v>
      </c>
      <c r="J26" s="102">
        <v>1.1507541963293884</v>
      </c>
      <c r="K26" s="102">
        <v>1.1450746425670253</v>
      </c>
      <c r="L26" s="102">
        <v>1.1393492265991998</v>
      </c>
      <c r="M26" s="102">
        <v>1.133636516955701</v>
      </c>
      <c r="N26" s="102">
        <v>1.1279810431297255</v>
      </c>
      <c r="O26" s="102">
        <v>1.1223443309822982</v>
      </c>
      <c r="P26" s="102">
        <v>1.116846130367626</v>
      </c>
      <c r="Q26" s="102">
        <v>1.1112178720860495</v>
      </c>
      <c r="R26" s="102">
        <v>1.0582001438095778</v>
      </c>
      <c r="S26" s="102">
        <v>1.0528978104137618</v>
      </c>
      <c r="T26" s="102">
        <v>1.0475979460189571</v>
      </c>
      <c r="U26" s="102">
        <v>1.0422948439862594</v>
      </c>
      <c r="V26" s="102">
        <v>1.0371299838953902</v>
      </c>
      <c r="W26" s="102">
        <v>1.0318880026115074</v>
      </c>
      <c r="X26" s="102">
        <v>1.0267012976293797</v>
      </c>
      <c r="Y26" s="102">
        <v>1.0214360404025724</v>
      </c>
      <c r="Z26" s="102">
        <v>1.0164563433348723</v>
      </c>
      <c r="AA26" s="102">
        <v>1.01136734174247</v>
      </c>
      <c r="AB26" s="102">
        <v>1.0063114053752935</v>
      </c>
      <c r="AC26" s="102">
        <v>1.0012048564967675</v>
      </c>
      <c r="AD26" s="102">
        <v>0.99616416998108315</v>
      </c>
      <c r="AE26" s="102">
        <v>0.99114529449625222</v>
      </c>
      <c r="AF26" s="102">
        <v>0.98613249066276076</v>
      </c>
      <c r="AG26" s="102">
        <v>0.98121304827958411</v>
      </c>
      <c r="AH26" s="102">
        <v>0.97629822622931861</v>
      </c>
      <c r="AI26" s="102">
        <v>0.97142043071447892</v>
      </c>
      <c r="AJ26" s="102">
        <v>0.96662429202662048</v>
      </c>
      <c r="AK26" s="102">
        <v>0.9618440905624408</v>
      </c>
      <c r="AL26" s="102">
        <v>0.95716186268260839</v>
      </c>
      <c r="AM26" s="102">
        <v>0.91200183492049924</v>
      </c>
      <c r="AN26" s="102">
        <v>0.90741528437431762</v>
      </c>
      <c r="AO26" s="102">
        <v>0.90295889700529552</v>
      </c>
      <c r="AP26" s="102">
        <v>0.89854188855450579</v>
      </c>
      <c r="AQ26" s="102">
        <v>0.89426523269557667</v>
      </c>
      <c r="AR26" s="102">
        <v>0.88980345774205527</v>
      </c>
      <c r="AS26" s="102">
        <v>0.88536917348626498</v>
      </c>
      <c r="AT26" s="102">
        <v>0.88536917348626498</v>
      </c>
      <c r="AU26" s="102">
        <v>0.88536917348626498</v>
      </c>
      <c r="AV26" s="102">
        <v>0.88536917348626498</v>
      </c>
      <c r="AW26" s="102">
        <v>0.88536917348626498</v>
      </c>
      <c r="AX26" s="100"/>
    </row>
    <row r="27" spans="1:50" x14ac:dyDescent="0.2">
      <c r="A27" s="103">
        <v>138</v>
      </c>
      <c r="B27" s="103">
        <v>301</v>
      </c>
      <c r="C27" s="102">
        <v>1</v>
      </c>
      <c r="D27" s="102">
        <v>1.1507541963293884</v>
      </c>
      <c r="E27" s="102">
        <v>1.1507541963293884</v>
      </c>
      <c r="F27" s="102">
        <v>1.1507541963293884</v>
      </c>
      <c r="G27" s="102">
        <v>1.1507541963293884</v>
      </c>
      <c r="H27" s="102">
        <v>1.1507541963293884</v>
      </c>
      <c r="I27" s="102">
        <v>1.1507541963293884</v>
      </c>
      <c r="J27" s="102">
        <v>1.1507541963293884</v>
      </c>
      <c r="K27" s="102">
        <v>1.1450746425670253</v>
      </c>
      <c r="L27" s="102">
        <v>1.1393492265991998</v>
      </c>
      <c r="M27" s="102">
        <v>1.133636516955701</v>
      </c>
      <c r="N27" s="102">
        <v>1.1279810431297255</v>
      </c>
      <c r="O27" s="102">
        <v>1.1223443309822982</v>
      </c>
      <c r="P27" s="102">
        <v>1.116846130367626</v>
      </c>
      <c r="Q27" s="102">
        <v>1.1112178720860495</v>
      </c>
      <c r="R27" s="102">
        <v>1.0582001438095778</v>
      </c>
      <c r="S27" s="102">
        <v>1.0528978104137618</v>
      </c>
      <c r="T27" s="102">
        <v>1.0475979460189571</v>
      </c>
      <c r="U27" s="102">
        <v>1.0422948439862594</v>
      </c>
      <c r="V27" s="102">
        <v>1.0371299838953902</v>
      </c>
      <c r="W27" s="102">
        <v>1.0318880026115074</v>
      </c>
      <c r="X27" s="102">
        <v>1.0267012976293797</v>
      </c>
      <c r="Y27" s="102">
        <v>1.0214360404025724</v>
      </c>
      <c r="Z27" s="102">
        <v>1.0164563433348723</v>
      </c>
      <c r="AA27" s="102">
        <v>1.01136734174247</v>
      </c>
      <c r="AB27" s="102">
        <v>1.0063114053752935</v>
      </c>
      <c r="AC27" s="102">
        <v>1.0012048564967675</v>
      </c>
      <c r="AD27" s="102">
        <v>0.99616416998108315</v>
      </c>
      <c r="AE27" s="102">
        <v>0.99114529449625222</v>
      </c>
      <c r="AF27" s="102">
        <v>0.98613249066276076</v>
      </c>
      <c r="AG27" s="102">
        <v>0.98121304827958411</v>
      </c>
      <c r="AH27" s="102">
        <v>0.97629822622931861</v>
      </c>
      <c r="AI27" s="102">
        <v>0.97142043071447892</v>
      </c>
      <c r="AJ27" s="102">
        <v>0.96662429202662048</v>
      </c>
      <c r="AK27" s="102">
        <v>0.9618440905624408</v>
      </c>
      <c r="AL27" s="102">
        <v>0.95716186268260839</v>
      </c>
      <c r="AM27" s="102">
        <v>0.91200183492049924</v>
      </c>
      <c r="AN27" s="102">
        <v>0.90741528437431762</v>
      </c>
      <c r="AO27" s="102">
        <v>0.90295889700529552</v>
      </c>
      <c r="AP27" s="102">
        <v>0.89854188855450579</v>
      </c>
      <c r="AQ27" s="102">
        <v>0.89426523269557667</v>
      </c>
      <c r="AR27" s="102">
        <v>0.88980345774205527</v>
      </c>
      <c r="AS27" s="102">
        <v>0.88536917348626498</v>
      </c>
      <c r="AT27" s="102">
        <v>0.88536917348626498</v>
      </c>
      <c r="AU27" s="102">
        <v>0.88536917348626498</v>
      </c>
      <c r="AV27" s="102">
        <v>0.88536917348626498</v>
      </c>
      <c r="AW27" s="102">
        <v>0.88536917348626498</v>
      </c>
      <c r="AX27" s="100"/>
    </row>
    <row r="28" spans="1:50" x14ac:dyDescent="0.2">
      <c r="A28" s="103">
        <v>139</v>
      </c>
      <c r="B28" s="103">
        <v>301</v>
      </c>
      <c r="C28" s="102">
        <v>1</v>
      </c>
      <c r="D28" s="102">
        <v>1.1507541963293884</v>
      </c>
      <c r="E28" s="102">
        <v>1.1507541963293884</v>
      </c>
      <c r="F28" s="102">
        <v>1.1507541963293884</v>
      </c>
      <c r="G28" s="102">
        <v>1.1507541963293884</v>
      </c>
      <c r="H28" s="102">
        <v>1.1507541963293884</v>
      </c>
      <c r="I28" s="102">
        <v>1.1507541963293884</v>
      </c>
      <c r="J28" s="102">
        <v>1.1507541963293884</v>
      </c>
      <c r="K28" s="102">
        <v>1.1450746425670253</v>
      </c>
      <c r="L28" s="102">
        <v>1.1393492265991998</v>
      </c>
      <c r="M28" s="102">
        <v>1.133636516955701</v>
      </c>
      <c r="N28" s="102">
        <v>1.1279810431297255</v>
      </c>
      <c r="O28" s="102">
        <v>1.1223443309822982</v>
      </c>
      <c r="P28" s="102">
        <v>1.116846130367626</v>
      </c>
      <c r="Q28" s="102">
        <v>1.1112178720860495</v>
      </c>
      <c r="R28" s="102">
        <v>1.0582001438095778</v>
      </c>
      <c r="S28" s="102">
        <v>1.0528978104137618</v>
      </c>
      <c r="T28" s="102">
        <v>1.0475979460189571</v>
      </c>
      <c r="U28" s="102">
        <v>1.0422948439862594</v>
      </c>
      <c r="V28" s="102">
        <v>1.0371299838953902</v>
      </c>
      <c r="W28" s="102">
        <v>1.0318880026115074</v>
      </c>
      <c r="X28" s="102">
        <v>1.0267012976293797</v>
      </c>
      <c r="Y28" s="102">
        <v>1.0214360404025724</v>
      </c>
      <c r="Z28" s="102">
        <v>1.0164563433348723</v>
      </c>
      <c r="AA28" s="102">
        <v>1.01136734174247</v>
      </c>
      <c r="AB28" s="102">
        <v>1.0063114053752935</v>
      </c>
      <c r="AC28" s="102">
        <v>1.0012048564967675</v>
      </c>
      <c r="AD28" s="102">
        <v>0.99616416998108315</v>
      </c>
      <c r="AE28" s="102">
        <v>0.99114529449625222</v>
      </c>
      <c r="AF28" s="102">
        <v>0.98613249066276076</v>
      </c>
      <c r="AG28" s="102">
        <v>0.98121304827958411</v>
      </c>
      <c r="AH28" s="102">
        <v>0.97629822622931861</v>
      </c>
      <c r="AI28" s="102">
        <v>0.97142043071447892</v>
      </c>
      <c r="AJ28" s="102">
        <v>0.96662429202662048</v>
      </c>
      <c r="AK28" s="102">
        <v>0.9618440905624408</v>
      </c>
      <c r="AL28" s="102">
        <v>0.95716186268260839</v>
      </c>
      <c r="AM28" s="102">
        <v>0.91200183492049924</v>
      </c>
      <c r="AN28" s="102">
        <v>0.90741528437431762</v>
      </c>
      <c r="AO28" s="102">
        <v>0.90295889700529552</v>
      </c>
      <c r="AP28" s="102">
        <v>0.89854188855450579</v>
      </c>
      <c r="AQ28" s="102">
        <v>0.89426523269557667</v>
      </c>
      <c r="AR28" s="102">
        <v>0.88980345774205527</v>
      </c>
      <c r="AS28" s="102">
        <v>0.88536917348626498</v>
      </c>
      <c r="AT28" s="102">
        <v>0.88536917348626498</v>
      </c>
      <c r="AU28" s="102">
        <v>0.88536917348626498</v>
      </c>
      <c r="AV28" s="102">
        <v>0.88536917348626498</v>
      </c>
      <c r="AW28" s="102">
        <v>0.88536917348626498</v>
      </c>
      <c r="AX28" s="100"/>
    </row>
    <row r="29" spans="1:50" x14ac:dyDescent="0.2">
      <c r="A29" s="103">
        <v>140</v>
      </c>
      <c r="B29" s="103">
        <v>301</v>
      </c>
      <c r="C29" s="102">
        <v>1</v>
      </c>
      <c r="D29" s="102">
        <v>1.1507541963293884</v>
      </c>
      <c r="E29" s="102">
        <v>1.1507541963293884</v>
      </c>
      <c r="F29" s="102">
        <v>1.1507541963293884</v>
      </c>
      <c r="G29" s="102">
        <v>1.1507541963293884</v>
      </c>
      <c r="H29" s="102">
        <v>1.1507541963293884</v>
      </c>
      <c r="I29" s="102">
        <v>1.1507541963293884</v>
      </c>
      <c r="J29" s="102">
        <v>1.1507541963293884</v>
      </c>
      <c r="K29" s="102">
        <v>1.1450746425670253</v>
      </c>
      <c r="L29" s="102">
        <v>1.1393492265991998</v>
      </c>
      <c r="M29" s="102">
        <v>1.133636516955701</v>
      </c>
      <c r="N29" s="102">
        <v>1.1279810431297255</v>
      </c>
      <c r="O29" s="102">
        <v>1.1223443309822982</v>
      </c>
      <c r="P29" s="102">
        <v>1.116846130367626</v>
      </c>
      <c r="Q29" s="102">
        <v>1.1112178720860495</v>
      </c>
      <c r="R29" s="102">
        <v>1.0582001438095778</v>
      </c>
      <c r="S29" s="102">
        <v>1.0528978104137618</v>
      </c>
      <c r="T29" s="102">
        <v>1.0475979460189571</v>
      </c>
      <c r="U29" s="102">
        <v>1.0422948439862594</v>
      </c>
      <c r="V29" s="102">
        <v>1.0371299838953902</v>
      </c>
      <c r="W29" s="102">
        <v>1.0318880026115074</v>
      </c>
      <c r="X29" s="102">
        <v>1.0267012976293797</v>
      </c>
      <c r="Y29" s="102">
        <v>1.0214360404025724</v>
      </c>
      <c r="Z29" s="102">
        <v>1.0164563433348723</v>
      </c>
      <c r="AA29" s="102">
        <v>1.01136734174247</v>
      </c>
      <c r="AB29" s="102">
        <v>1.0063114053752935</v>
      </c>
      <c r="AC29" s="102">
        <v>1.0012048564967675</v>
      </c>
      <c r="AD29" s="102">
        <v>0.99616416998108315</v>
      </c>
      <c r="AE29" s="102">
        <v>0.99114529449625222</v>
      </c>
      <c r="AF29" s="102">
        <v>0.98613249066276076</v>
      </c>
      <c r="AG29" s="102">
        <v>0.98121304827958411</v>
      </c>
      <c r="AH29" s="102">
        <v>0.97629822622931861</v>
      </c>
      <c r="AI29" s="102">
        <v>0.97142043071447892</v>
      </c>
      <c r="AJ29" s="102">
        <v>0.96662429202662048</v>
      </c>
      <c r="AK29" s="102">
        <v>0.9618440905624408</v>
      </c>
      <c r="AL29" s="102">
        <v>0.95716186268260839</v>
      </c>
      <c r="AM29" s="102">
        <v>0.91200183492049924</v>
      </c>
      <c r="AN29" s="102">
        <v>0.90741528437431762</v>
      </c>
      <c r="AO29" s="102">
        <v>0.90295889700529552</v>
      </c>
      <c r="AP29" s="102">
        <v>0.89854188855450579</v>
      </c>
      <c r="AQ29" s="102">
        <v>0.89426523269557667</v>
      </c>
      <c r="AR29" s="102">
        <v>0.88980345774205527</v>
      </c>
      <c r="AS29" s="102">
        <v>0.88536917348626498</v>
      </c>
      <c r="AT29" s="102">
        <v>0.88536917348626498</v>
      </c>
      <c r="AU29" s="102">
        <v>0.88536917348626498</v>
      </c>
      <c r="AV29" s="102">
        <v>0.88536917348626498</v>
      </c>
      <c r="AW29" s="102">
        <v>0.88536917348626498</v>
      </c>
      <c r="AX29" s="100"/>
    </row>
    <row r="30" spans="1:50" x14ac:dyDescent="0.2">
      <c r="A30" s="103">
        <v>151</v>
      </c>
      <c r="B30" s="103">
        <v>301</v>
      </c>
      <c r="C30" s="102">
        <v>1</v>
      </c>
      <c r="D30" s="102">
        <v>1.1468754947035715</v>
      </c>
      <c r="E30" s="102">
        <v>1.1468754947035715</v>
      </c>
      <c r="F30" s="102">
        <v>1.1468754947035715</v>
      </c>
      <c r="G30" s="102">
        <v>1.1468754947035715</v>
      </c>
      <c r="H30" s="102">
        <v>1.1468754947035715</v>
      </c>
      <c r="I30" s="102">
        <v>1.1468754947035715</v>
      </c>
      <c r="J30" s="102">
        <v>1.1468754947035715</v>
      </c>
      <c r="K30" s="102">
        <v>1.1412794177233128</v>
      </c>
      <c r="L30" s="102">
        <v>1.135706346935814</v>
      </c>
      <c r="M30" s="102">
        <v>1.130199746569527</v>
      </c>
      <c r="N30" s="102">
        <v>1.1246945760337708</v>
      </c>
      <c r="O30" s="102">
        <v>1.1192067198562026</v>
      </c>
      <c r="P30" s="102">
        <v>1.1137262562589596</v>
      </c>
      <c r="Q30" s="102">
        <v>1.1082715031864079</v>
      </c>
      <c r="R30" s="102">
        <v>1.056516691078391</v>
      </c>
      <c r="S30" s="102">
        <v>1.0513735826244155</v>
      </c>
      <c r="T30" s="102">
        <v>1.0462524410044458</v>
      </c>
      <c r="U30" s="102">
        <v>1.0411504624811727</v>
      </c>
      <c r="V30" s="102">
        <v>1.036041029316747</v>
      </c>
      <c r="W30" s="102">
        <v>1.0310279203886343</v>
      </c>
      <c r="X30" s="102">
        <v>1.0259962251038504</v>
      </c>
      <c r="Y30" s="102">
        <v>1.0209883372279416</v>
      </c>
      <c r="Z30" s="102">
        <v>1.0159824552529304</v>
      </c>
      <c r="AA30" s="102">
        <v>1.0110475161004684</v>
      </c>
      <c r="AB30" s="102">
        <v>1.0060810393042685</v>
      </c>
      <c r="AC30" s="102">
        <v>1.0011639913994359</v>
      </c>
      <c r="AD30" s="102">
        <v>0.99629812911159665</v>
      </c>
      <c r="AE30" s="102">
        <v>0.99146251517369766</v>
      </c>
      <c r="AF30" s="102">
        <v>0.98664203204767209</v>
      </c>
      <c r="AG30" s="102">
        <v>0.98186568200187885</v>
      </c>
      <c r="AH30" s="102">
        <v>0.97710850269092075</v>
      </c>
      <c r="AI30" s="102">
        <v>0.9723574813419491</v>
      </c>
      <c r="AJ30" s="102">
        <v>0.96763424738870996</v>
      </c>
      <c r="AK30" s="102">
        <v>0.96293434437097369</v>
      </c>
      <c r="AL30" s="102">
        <v>0.95823750307500022</v>
      </c>
      <c r="AM30" s="102">
        <v>0.91371733204276595</v>
      </c>
      <c r="AN30" s="102">
        <v>0.90928518398998848</v>
      </c>
      <c r="AO30" s="102">
        <v>0.90486328458205478</v>
      </c>
      <c r="AP30" s="102">
        <v>0.90044743138511762</v>
      </c>
      <c r="AQ30" s="102">
        <v>0.89606033402460517</v>
      </c>
      <c r="AR30" s="102">
        <v>0.89171855433899538</v>
      </c>
      <c r="AS30" s="102">
        <v>0.88743538364515262</v>
      </c>
      <c r="AT30" s="102">
        <v>0.88743538364515262</v>
      </c>
      <c r="AU30" s="102">
        <v>0.88743538364515262</v>
      </c>
      <c r="AV30" s="102">
        <v>0.88743538364515262</v>
      </c>
      <c r="AW30" s="102">
        <v>0.88743538364515262</v>
      </c>
      <c r="AX30" s="100"/>
    </row>
    <row r="31" spans="1:50" x14ac:dyDescent="0.2">
      <c r="A31" s="103">
        <v>152</v>
      </c>
      <c r="B31" s="103">
        <v>301</v>
      </c>
      <c r="C31" s="102">
        <v>1</v>
      </c>
      <c r="D31" s="102">
        <v>1.2038490436497824</v>
      </c>
      <c r="E31" s="102">
        <v>1.2038490436497824</v>
      </c>
      <c r="F31" s="102">
        <v>1.2038490436497824</v>
      </c>
      <c r="G31" s="102">
        <v>1.2038490436497824</v>
      </c>
      <c r="H31" s="102">
        <v>1.2038490436497824</v>
      </c>
      <c r="I31" s="102">
        <v>1.2038490436497824</v>
      </c>
      <c r="J31" s="102">
        <v>1.1921223287128313</v>
      </c>
      <c r="K31" s="102">
        <v>1.1862851810086799</v>
      </c>
      <c r="L31" s="102">
        <v>1.180479995781097</v>
      </c>
      <c r="M31" s="102">
        <v>1.1747125386316013</v>
      </c>
      <c r="N31" s="102">
        <v>1.1689711632765352</v>
      </c>
      <c r="O31" s="102">
        <v>1.1632467114213922</v>
      </c>
      <c r="P31" s="102">
        <v>1.1575658629042216</v>
      </c>
      <c r="Q31" s="102">
        <v>1.1518777513111502</v>
      </c>
      <c r="R31" s="102">
        <v>1.0978830245984015</v>
      </c>
      <c r="S31" s="102">
        <v>1.0925057481336149</v>
      </c>
      <c r="T31" s="102">
        <v>1.0871703895490363</v>
      </c>
      <c r="U31" s="102">
        <v>1.0818485832917879</v>
      </c>
      <c r="V31" s="102">
        <v>1.0765387802877335</v>
      </c>
      <c r="W31" s="102">
        <v>1.0712646469401064</v>
      </c>
      <c r="X31" s="102">
        <v>1.0660269650749392</v>
      </c>
      <c r="Y31" s="102">
        <v>1.0608298321059049</v>
      </c>
      <c r="Z31" s="102">
        <v>1.0556293991188874</v>
      </c>
      <c r="AA31" s="102">
        <v>1.050460611372509</v>
      </c>
      <c r="AB31" s="102">
        <v>1.0453176349908178</v>
      </c>
      <c r="AC31" s="102">
        <v>1.0011676041527664</v>
      </c>
      <c r="AD31" s="102">
        <v>0.97666701401457534</v>
      </c>
      <c r="AE31" s="102">
        <v>0.97187616375755281</v>
      </c>
      <c r="AF31" s="102">
        <v>0.9671550917435815</v>
      </c>
      <c r="AG31" s="102">
        <v>0.96241838913303301</v>
      </c>
      <c r="AH31" s="102">
        <v>0.95769381784973562</v>
      </c>
      <c r="AI31" s="102">
        <v>0.95299184532280745</v>
      </c>
      <c r="AJ31" s="102">
        <v>0.94832239430176957</v>
      </c>
      <c r="AK31" s="102">
        <v>0.94370944950565094</v>
      </c>
      <c r="AL31" s="102">
        <v>0.93908644811128417</v>
      </c>
      <c r="AM31" s="102">
        <v>0.89506983948118612</v>
      </c>
      <c r="AN31" s="102">
        <v>0.89068646170596977</v>
      </c>
      <c r="AO31" s="102">
        <v>0.88632131606991216</v>
      </c>
      <c r="AP31" s="102">
        <v>0.8820025101776936</v>
      </c>
      <c r="AQ31" s="102">
        <v>0.877677514158966</v>
      </c>
      <c r="AR31" s="102">
        <v>0.87337056509412536</v>
      </c>
      <c r="AS31" s="102">
        <v>0.86909168823003413</v>
      </c>
      <c r="AT31" s="102">
        <v>0.86909168823003413</v>
      </c>
      <c r="AU31" s="102">
        <v>0.86909168823003413</v>
      </c>
      <c r="AV31" s="102">
        <v>0.86909168823003413</v>
      </c>
      <c r="AW31" s="102">
        <v>0.86909168823003413</v>
      </c>
      <c r="AX31" s="100"/>
    </row>
    <row r="32" spans="1:50" x14ac:dyDescent="0.2">
      <c r="A32" s="103">
        <v>153</v>
      </c>
      <c r="B32" s="103">
        <v>301</v>
      </c>
      <c r="C32" s="102">
        <v>1</v>
      </c>
      <c r="D32" s="102">
        <v>1.1468754947035715</v>
      </c>
      <c r="E32" s="102">
        <v>1.1468754947035715</v>
      </c>
      <c r="F32" s="102">
        <v>1.1468754947035715</v>
      </c>
      <c r="G32" s="102">
        <v>1.1468754947035715</v>
      </c>
      <c r="H32" s="102">
        <v>1.1468754947035715</v>
      </c>
      <c r="I32" s="102">
        <v>1.1468754947035715</v>
      </c>
      <c r="J32" s="102">
        <v>1.1468754947035715</v>
      </c>
      <c r="K32" s="102">
        <v>1.1412794177233128</v>
      </c>
      <c r="L32" s="102">
        <v>1.135706346935814</v>
      </c>
      <c r="M32" s="102">
        <v>1.130199746569527</v>
      </c>
      <c r="N32" s="102">
        <v>1.1246945760337708</v>
      </c>
      <c r="O32" s="102">
        <v>1.1192067198562026</v>
      </c>
      <c r="P32" s="102">
        <v>1.1137262562589596</v>
      </c>
      <c r="Q32" s="102">
        <v>1.1082715031864079</v>
      </c>
      <c r="R32" s="102">
        <v>1.056516691078391</v>
      </c>
      <c r="S32" s="102">
        <v>1.0513735826244155</v>
      </c>
      <c r="T32" s="102">
        <v>1.0462524410044458</v>
      </c>
      <c r="U32" s="102">
        <v>1.0411504624811727</v>
      </c>
      <c r="V32" s="102">
        <v>1.036041029316747</v>
      </c>
      <c r="W32" s="102">
        <v>1.0310279203886343</v>
      </c>
      <c r="X32" s="102">
        <v>1.0259962251038504</v>
      </c>
      <c r="Y32" s="102">
        <v>1.0209883372279416</v>
      </c>
      <c r="Z32" s="102">
        <v>1.0159824552529304</v>
      </c>
      <c r="AA32" s="102">
        <v>1.0110475161004684</v>
      </c>
      <c r="AB32" s="102">
        <v>1.0060810393042685</v>
      </c>
      <c r="AC32" s="102">
        <v>1.0011639913994359</v>
      </c>
      <c r="AD32" s="102">
        <v>0.99629812911159665</v>
      </c>
      <c r="AE32" s="102">
        <v>0.99146251517369766</v>
      </c>
      <c r="AF32" s="102">
        <v>0.98664203204767209</v>
      </c>
      <c r="AG32" s="102">
        <v>0.98186568200187885</v>
      </c>
      <c r="AH32" s="102">
        <v>0.97710850269092075</v>
      </c>
      <c r="AI32" s="102">
        <v>0.9723574813419491</v>
      </c>
      <c r="AJ32" s="102">
        <v>0.96763424738870996</v>
      </c>
      <c r="AK32" s="102">
        <v>0.96293434437097369</v>
      </c>
      <c r="AL32" s="102">
        <v>0.95823750307500022</v>
      </c>
      <c r="AM32" s="102">
        <v>0.91371733204276595</v>
      </c>
      <c r="AN32" s="102">
        <v>0.90928518398998848</v>
      </c>
      <c r="AO32" s="102">
        <v>0.90486328458205478</v>
      </c>
      <c r="AP32" s="102">
        <v>0.90044743138511762</v>
      </c>
      <c r="AQ32" s="102">
        <v>0.89606033402460517</v>
      </c>
      <c r="AR32" s="102">
        <v>0.89171855433899538</v>
      </c>
      <c r="AS32" s="102">
        <v>0.88743538364515262</v>
      </c>
      <c r="AT32" s="102">
        <v>0.88743538364515262</v>
      </c>
      <c r="AU32" s="102">
        <v>0.88743538364515262</v>
      </c>
      <c r="AV32" s="102">
        <v>0.88743538364515262</v>
      </c>
      <c r="AW32" s="102">
        <v>0.88743538364515262</v>
      </c>
      <c r="AX32" s="100"/>
    </row>
    <row r="33" spans="1:50" x14ac:dyDescent="0.2">
      <c r="A33" s="103">
        <v>154</v>
      </c>
      <c r="B33" s="103">
        <v>301</v>
      </c>
      <c r="C33" s="102">
        <v>1</v>
      </c>
      <c r="D33" s="102">
        <v>1.1468754947035715</v>
      </c>
      <c r="E33" s="102">
        <v>1.1468754947035715</v>
      </c>
      <c r="F33" s="102">
        <v>1.1468754947035715</v>
      </c>
      <c r="G33" s="102">
        <v>1.1468754947035715</v>
      </c>
      <c r="H33" s="102">
        <v>1.1468754947035715</v>
      </c>
      <c r="I33" s="102">
        <v>1.1468754947035715</v>
      </c>
      <c r="J33" s="102">
        <v>1.1468754947035715</v>
      </c>
      <c r="K33" s="102">
        <v>1.1412794177233128</v>
      </c>
      <c r="L33" s="102">
        <v>1.135706346935814</v>
      </c>
      <c r="M33" s="102">
        <v>1.130199746569527</v>
      </c>
      <c r="N33" s="102">
        <v>1.1246945760337708</v>
      </c>
      <c r="O33" s="102">
        <v>1.1192067198562026</v>
      </c>
      <c r="P33" s="102">
        <v>1.1137262562589596</v>
      </c>
      <c r="Q33" s="102">
        <v>1.1082715031864079</v>
      </c>
      <c r="R33" s="102">
        <v>1.056516691078391</v>
      </c>
      <c r="S33" s="102">
        <v>1.0513735826244155</v>
      </c>
      <c r="T33" s="102">
        <v>1.0462524410044458</v>
      </c>
      <c r="U33" s="102">
        <v>1.0411504624811727</v>
      </c>
      <c r="V33" s="102">
        <v>1.036041029316747</v>
      </c>
      <c r="W33" s="102">
        <v>1.0310279203886343</v>
      </c>
      <c r="X33" s="102">
        <v>1.0259962251038504</v>
      </c>
      <c r="Y33" s="102">
        <v>1.0209883372279416</v>
      </c>
      <c r="Z33" s="102">
        <v>1.0159824552529304</v>
      </c>
      <c r="AA33" s="102">
        <v>1.0110475161004684</v>
      </c>
      <c r="AB33" s="102">
        <v>1.0060810393042685</v>
      </c>
      <c r="AC33" s="102">
        <v>1.0011639913994359</v>
      </c>
      <c r="AD33" s="102">
        <v>0.99629812911159665</v>
      </c>
      <c r="AE33" s="102">
        <v>0.99146251517369766</v>
      </c>
      <c r="AF33" s="102">
        <v>0.98664203204767209</v>
      </c>
      <c r="AG33" s="102">
        <v>0.98186568200187885</v>
      </c>
      <c r="AH33" s="102">
        <v>0.97710850269092075</v>
      </c>
      <c r="AI33" s="102">
        <v>0.9723574813419491</v>
      </c>
      <c r="AJ33" s="102">
        <v>0.96763424738870996</v>
      </c>
      <c r="AK33" s="102">
        <v>0.96293434437097369</v>
      </c>
      <c r="AL33" s="102">
        <v>0.95823750307500022</v>
      </c>
      <c r="AM33" s="102">
        <v>0.91371733204276595</v>
      </c>
      <c r="AN33" s="102">
        <v>0.90928518398998848</v>
      </c>
      <c r="AO33" s="102">
        <v>0.90486328458205478</v>
      </c>
      <c r="AP33" s="102">
        <v>0.90044743138511762</v>
      </c>
      <c r="AQ33" s="102">
        <v>0.89606033402460517</v>
      </c>
      <c r="AR33" s="102">
        <v>0.89171855433899538</v>
      </c>
      <c r="AS33" s="102">
        <v>0.88743538364515262</v>
      </c>
      <c r="AT33" s="102">
        <v>0.88743538364515262</v>
      </c>
      <c r="AU33" s="102">
        <v>0.88743538364515262</v>
      </c>
      <c r="AV33" s="102">
        <v>0.88743538364515262</v>
      </c>
      <c r="AW33" s="102">
        <v>0.88743538364515262</v>
      </c>
      <c r="AX33" s="100"/>
    </row>
    <row r="34" spans="1:50" ht="13.15" x14ac:dyDescent="0.25">
      <c r="A34" s="103">
        <v>155</v>
      </c>
      <c r="B34" s="103">
        <v>301</v>
      </c>
      <c r="C34" s="102">
        <v>1</v>
      </c>
      <c r="D34" s="102">
        <v>1.1468754947035715</v>
      </c>
      <c r="E34" s="102">
        <v>1.1468754947035715</v>
      </c>
      <c r="F34" s="102">
        <v>1.1468754947035715</v>
      </c>
      <c r="G34" s="102">
        <v>1.1468754947035715</v>
      </c>
      <c r="H34" s="102">
        <v>1.1468754947035715</v>
      </c>
      <c r="I34" s="102">
        <v>1.1468754947035715</v>
      </c>
      <c r="J34" s="102">
        <v>1.1468754947035715</v>
      </c>
      <c r="K34" s="102">
        <v>1.1412794177233128</v>
      </c>
      <c r="L34" s="102">
        <v>1.135706346935814</v>
      </c>
      <c r="M34" s="102">
        <v>1.130199746569527</v>
      </c>
      <c r="N34" s="102">
        <v>1.1246945760337708</v>
      </c>
      <c r="O34" s="102">
        <v>1.1192067198562026</v>
      </c>
      <c r="P34" s="102">
        <v>1.1137262562589596</v>
      </c>
      <c r="Q34" s="102">
        <v>1.1082715031864079</v>
      </c>
      <c r="R34" s="102">
        <v>1.056516691078391</v>
      </c>
      <c r="S34" s="102">
        <v>1.0513735826244155</v>
      </c>
      <c r="T34" s="102">
        <v>1.0462524410044458</v>
      </c>
      <c r="U34" s="102">
        <v>1.0411504624811727</v>
      </c>
      <c r="V34" s="102">
        <v>1.036041029316747</v>
      </c>
      <c r="W34" s="102">
        <v>1.0310279203886343</v>
      </c>
      <c r="X34" s="102">
        <v>1.0259962251038504</v>
      </c>
      <c r="Y34" s="102">
        <v>1.0209883372279416</v>
      </c>
      <c r="Z34" s="102">
        <v>1.0159824552529304</v>
      </c>
      <c r="AA34" s="102">
        <v>1.0110475161004684</v>
      </c>
      <c r="AB34" s="102">
        <v>1.0060810393042685</v>
      </c>
      <c r="AC34" s="102">
        <v>1.0011639913994359</v>
      </c>
      <c r="AD34" s="102">
        <v>0.99629812911159665</v>
      </c>
      <c r="AE34" s="102">
        <v>0.99146251517369766</v>
      </c>
      <c r="AF34" s="102">
        <v>0.98664203204767209</v>
      </c>
      <c r="AG34" s="102">
        <v>0.98186568200187885</v>
      </c>
      <c r="AH34" s="102">
        <v>0.97710850269092075</v>
      </c>
      <c r="AI34" s="102">
        <v>0.9723574813419491</v>
      </c>
      <c r="AJ34" s="102">
        <v>0.96763424738870996</v>
      </c>
      <c r="AK34" s="102">
        <v>0.96293434437097369</v>
      </c>
      <c r="AL34" s="102">
        <v>0.95823750307500022</v>
      </c>
      <c r="AM34" s="102">
        <v>0.91371733204276595</v>
      </c>
      <c r="AN34" s="102">
        <v>0.90928518398998848</v>
      </c>
      <c r="AO34" s="102">
        <v>0.90486328458205478</v>
      </c>
      <c r="AP34" s="102">
        <v>0.90044743138511762</v>
      </c>
      <c r="AQ34" s="102">
        <v>0.89606033402460517</v>
      </c>
      <c r="AR34" s="102">
        <v>0.89171855433899538</v>
      </c>
      <c r="AS34" s="102">
        <v>0.88743538364515262</v>
      </c>
      <c r="AT34" s="102">
        <v>0.88743538364515262</v>
      </c>
      <c r="AU34" s="102">
        <v>0.88743538364515262</v>
      </c>
      <c r="AV34" s="102">
        <v>0.88743538364515262</v>
      </c>
      <c r="AW34" s="102">
        <v>0.88743538364515262</v>
      </c>
      <c r="AX34" s="100"/>
    </row>
    <row r="35" spans="1:50" ht="13.15" x14ac:dyDescent="0.25">
      <c r="A35" s="103">
        <v>156</v>
      </c>
      <c r="B35" s="103">
        <v>301</v>
      </c>
      <c r="C35" s="102">
        <v>1</v>
      </c>
      <c r="D35" s="102">
        <v>1.1468754947035715</v>
      </c>
      <c r="E35" s="102">
        <v>1.1468754947035715</v>
      </c>
      <c r="F35" s="102">
        <v>1.1468754947035715</v>
      </c>
      <c r="G35" s="102">
        <v>1.1468754947035715</v>
      </c>
      <c r="H35" s="102">
        <v>1.1468754947035715</v>
      </c>
      <c r="I35" s="102">
        <v>1.1468754947035715</v>
      </c>
      <c r="J35" s="102">
        <v>1.1468754947035715</v>
      </c>
      <c r="K35" s="102">
        <v>1.1412794177233128</v>
      </c>
      <c r="L35" s="102">
        <v>1.135706346935814</v>
      </c>
      <c r="M35" s="102">
        <v>1.130199746569527</v>
      </c>
      <c r="N35" s="102">
        <v>1.1246945760337708</v>
      </c>
      <c r="O35" s="102">
        <v>1.1192067198562026</v>
      </c>
      <c r="P35" s="102">
        <v>1.1137262562589596</v>
      </c>
      <c r="Q35" s="102">
        <v>1.1082715031864079</v>
      </c>
      <c r="R35" s="102">
        <v>1.056516691078391</v>
      </c>
      <c r="S35" s="102">
        <v>1.0513735826244155</v>
      </c>
      <c r="T35" s="102">
        <v>1.0462524410044458</v>
      </c>
      <c r="U35" s="102">
        <v>1.0411504624811727</v>
      </c>
      <c r="V35" s="102">
        <v>1.036041029316747</v>
      </c>
      <c r="W35" s="102">
        <v>1.0310279203886343</v>
      </c>
      <c r="X35" s="102">
        <v>1.0259962251038504</v>
      </c>
      <c r="Y35" s="102">
        <v>1.0209883372279416</v>
      </c>
      <c r="Z35" s="102">
        <v>1.0159824552529304</v>
      </c>
      <c r="AA35" s="102">
        <v>1.0110475161004684</v>
      </c>
      <c r="AB35" s="102">
        <v>1.0060810393042685</v>
      </c>
      <c r="AC35" s="102">
        <v>1.0011639913994359</v>
      </c>
      <c r="AD35" s="102">
        <v>0.99629812911159665</v>
      </c>
      <c r="AE35" s="102">
        <v>0.99146251517369766</v>
      </c>
      <c r="AF35" s="102">
        <v>0.98664203204767209</v>
      </c>
      <c r="AG35" s="102">
        <v>0.98186568200187885</v>
      </c>
      <c r="AH35" s="102">
        <v>0.97710850269092075</v>
      </c>
      <c r="AI35" s="102">
        <v>0.9723574813419491</v>
      </c>
      <c r="AJ35" s="102">
        <v>0.96763424738870996</v>
      </c>
      <c r="AK35" s="102">
        <v>0.96293434437097369</v>
      </c>
      <c r="AL35" s="102">
        <v>0.95823750307500022</v>
      </c>
      <c r="AM35" s="102">
        <v>0.91371733204276595</v>
      </c>
      <c r="AN35" s="102">
        <v>0.90928518398998848</v>
      </c>
      <c r="AO35" s="102">
        <v>0.90486328458205478</v>
      </c>
      <c r="AP35" s="102">
        <v>0.90044743138511762</v>
      </c>
      <c r="AQ35" s="102">
        <v>0.89606033402460517</v>
      </c>
      <c r="AR35" s="102">
        <v>0.89171855433899538</v>
      </c>
      <c r="AS35" s="102">
        <v>0.88743538364515262</v>
      </c>
      <c r="AT35" s="102">
        <v>0.88743538364515262</v>
      </c>
      <c r="AU35" s="102">
        <v>0.88743538364515262</v>
      </c>
      <c r="AV35" s="102">
        <v>0.88743538364515262</v>
      </c>
      <c r="AW35" s="102">
        <v>0.88743538364515262</v>
      </c>
      <c r="AX35" s="100"/>
    </row>
    <row r="36" spans="1:50" ht="13.15" x14ac:dyDescent="0.25">
      <c r="A36" s="103">
        <v>157</v>
      </c>
      <c r="B36" s="103">
        <v>301</v>
      </c>
      <c r="C36" s="102">
        <v>1</v>
      </c>
      <c r="D36" s="102">
        <v>1.1468754947035715</v>
      </c>
      <c r="E36" s="102">
        <v>1.1468754947035715</v>
      </c>
      <c r="F36" s="102">
        <v>1.1468754947035715</v>
      </c>
      <c r="G36" s="102">
        <v>1.1468754947035715</v>
      </c>
      <c r="H36" s="102">
        <v>1.1468754947035715</v>
      </c>
      <c r="I36" s="102">
        <v>1.1468754947035715</v>
      </c>
      <c r="J36" s="102">
        <v>1.1468754947035715</v>
      </c>
      <c r="K36" s="102">
        <v>1.1412794177233128</v>
      </c>
      <c r="L36" s="102">
        <v>1.135706346935814</v>
      </c>
      <c r="M36" s="102">
        <v>1.130199746569527</v>
      </c>
      <c r="N36" s="102">
        <v>1.1246945760337708</v>
      </c>
      <c r="O36" s="102">
        <v>1.1192067198562026</v>
      </c>
      <c r="P36" s="102">
        <v>1.1137262562589596</v>
      </c>
      <c r="Q36" s="102">
        <v>1.1082715031864079</v>
      </c>
      <c r="R36" s="102">
        <v>1.056516691078391</v>
      </c>
      <c r="S36" s="102">
        <v>1.0513735826244155</v>
      </c>
      <c r="T36" s="102">
        <v>1.0462524410044458</v>
      </c>
      <c r="U36" s="102">
        <v>1.0411504624811727</v>
      </c>
      <c r="V36" s="102">
        <v>1.036041029316747</v>
      </c>
      <c r="W36" s="102">
        <v>1.0310279203886343</v>
      </c>
      <c r="X36" s="102">
        <v>1.0259962251038504</v>
      </c>
      <c r="Y36" s="102">
        <v>1.0209883372279416</v>
      </c>
      <c r="Z36" s="102">
        <v>1.0159824552529304</v>
      </c>
      <c r="AA36" s="102">
        <v>1.0110475161004684</v>
      </c>
      <c r="AB36" s="102">
        <v>1.0060810393042685</v>
      </c>
      <c r="AC36" s="102">
        <v>1.0011639913994359</v>
      </c>
      <c r="AD36" s="102">
        <v>0.99629812911159665</v>
      </c>
      <c r="AE36" s="102">
        <v>0.99146251517369766</v>
      </c>
      <c r="AF36" s="102">
        <v>0.98664203204767209</v>
      </c>
      <c r="AG36" s="102">
        <v>0.98186568200187885</v>
      </c>
      <c r="AH36" s="102">
        <v>0.97710850269092075</v>
      </c>
      <c r="AI36" s="102">
        <v>0.9723574813419491</v>
      </c>
      <c r="AJ36" s="102">
        <v>0.96763424738870996</v>
      </c>
      <c r="AK36" s="102">
        <v>0.96293434437097369</v>
      </c>
      <c r="AL36" s="102">
        <v>0.95823750307500022</v>
      </c>
      <c r="AM36" s="102">
        <v>0.91371733204276595</v>
      </c>
      <c r="AN36" s="102">
        <v>0.90928518398998848</v>
      </c>
      <c r="AO36" s="102">
        <v>0.90486328458205478</v>
      </c>
      <c r="AP36" s="102">
        <v>0.90044743138511762</v>
      </c>
      <c r="AQ36" s="102">
        <v>0.89606033402460517</v>
      </c>
      <c r="AR36" s="102">
        <v>0.89171855433899538</v>
      </c>
      <c r="AS36" s="102">
        <v>0.88743538364515262</v>
      </c>
      <c r="AT36" s="102">
        <v>0.88743538364515262</v>
      </c>
      <c r="AU36" s="102">
        <v>0.88743538364515262</v>
      </c>
      <c r="AV36" s="102">
        <v>0.88743538364515262</v>
      </c>
      <c r="AW36" s="102">
        <v>0.88743538364515262</v>
      </c>
      <c r="AX36" s="100"/>
    </row>
    <row r="37" spans="1:50" ht="13.15" x14ac:dyDescent="0.25">
      <c r="A37" s="103">
        <v>158</v>
      </c>
      <c r="B37" s="103">
        <v>301</v>
      </c>
      <c r="C37" s="102">
        <v>1</v>
      </c>
      <c r="D37" s="102">
        <v>1.1468754947035715</v>
      </c>
      <c r="E37" s="102">
        <v>1.1468754947035715</v>
      </c>
      <c r="F37" s="102">
        <v>1.1468754947035715</v>
      </c>
      <c r="G37" s="102">
        <v>1.1468754947035715</v>
      </c>
      <c r="H37" s="102">
        <v>1.1468754947035715</v>
      </c>
      <c r="I37" s="102">
        <v>1.1468754947035715</v>
      </c>
      <c r="J37" s="102">
        <v>1.1468754947035715</v>
      </c>
      <c r="K37" s="102">
        <v>1.1412794177233128</v>
      </c>
      <c r="L37" s="102">
        <v>1.135706346935814</v>
      </c>
      <c r="M37" s="102">
        <v>1.130199746569527</v>
      </c>
      <c r="N37" s="102">
        <v>1.1246945760337708</v>
      </c>
      <c r="O37" s="102">
        <v>1.1192067198562026</v>
      </c>
      <c r="P37" s="102">
        <v>1.1137262562589596</v>
      </c>
      <c r="Q37" s="102">
        <v>1.1082715031864079</v>
      </c>
      <c r="R37" s="102">
        <v>1.056516691078391</v>
      </c>
      <c r="S37" s="102">
        <v>1.0513735826244155</v>
      </c>
      <c r="T37" s="102">
        <v>1.0462524410044458</v>
      </c>
      <c r="U37" s="102">
        <v>1.0411504624811727</v>
      </c>
      <c r="V37" s="102">
        <v>1.036041029316747</v>
      </c>
      <c r="W37" s="102">
        <v>1.0310279203886343</v>
      </c>
      <c r="X37" s="102">
        <v>1.0259962251038504</v>
      </c>
      <c r="Y37" s="102">
        <v>1.0209883372279416</v>
      </c>
      <c r="Z37" s="102">
        <v>1.0159824552529304</v>
      </c>
      <c r="AA37" s="102">
        <v>1.0110475161004684</v>
      </c>
      <c r="AB37" s="102">
        <v>1.0060810393042685</v>
      </c>
      <c r="AC37" s="102">
        <v>1.0011639913994359</v>
      </c>
      <c r="AD37" s="102">
        <v>0.99629812911159665</v>
      </c>
      <c r="AE37" s="102">
        <v>0.99146251517369766</v>
      </c>
      <c r="AF37" s="102">
        <v>0.98664203204767209</v>
      </c>
      <c r="AG37" s="102">
        <v>0.98186568200187885</v>
      </c>
      <c r="AH37" s="102">
        <v>0.97710850269092075</v>
      </c>
      <c r="AI37" s="102">
        <v>0.9723574813419491</v>
      </c>
      <c r="AJ37" s="102">
        <v>0.96763424738870996</v>
      </c>
      <c r="AK37" s="102">
        <v>0.96293434437097369</v>
      </c>
      <c r="AL37" s="102">
        <v>0.95823750307500022</v>
      </c>
      <c r="AM37" s="102">
        <v>0.91371733204276595</v>
      </c>
      <c r="AN37" s="102">
        <v>0.90928518398998848</v>
      </c>
      <c r="AO37" s="102">
        <v>0.90486328458205478</v>
      </c>
      <c r="AP37" s="102">
        <v>0.90044743138511762</v>
      </c>
      <c r="AQ37" s="102">
        <v>0.89606033402460517</v>
      </c>
      <c r="AR37" s="102">
        <v>0.89171855433899538</v>
      </c>
      <c r="AS37" s="102">
        <v>0.88743538364515262</v>
      </c>
      <c r="AT37" s="102">
        <v>0.88743538364515262</v>
      </c>
      <c r="AU37" s="102">
        <v>0.88743538364515262</v>
      </c>
      <c r="AV37" s="102">
        <v>0.88743538364515262</v>
      </c>
      <c r="AW37" s="102">
        <v>0.88743538364515262</v>
      </c>
      <c r="AX37" s="100"/>
    </row>
    <row r="38" spans="1:50" ht="13.15" x14ac:dyDescent="0.25">
      <c r="A38" s="103">
        <v>159</v>
      </c>
      <c r="B38" s="103">
        <v>301</v>
      </c>
      <c r="C38" s="102">
        <v>1</v>
      </c>
      <c r="D38" s="102">
        <v>1.1507541963293884</v>
      </c>
      <c r="E38" s="102">
        <v>1.1507541963293884</v>
      </c>
      <c r="F38" s="102">
        <v>1.1507541963293884</v>
      </c>
      <c r="G38" s="102">
        <v>1.1507541963293884</v>
      </c>
      <c r="H38" s="102">
        <v>1.1507541963293884</v>
      </c>
      <c r="I38" s="102">
        <v>1.1507541963293884</v>
      </c>
      <c r="J38" s="102">
        <v>1.1507541963293884</v>
      </c>
      <c r="K38" s="102">
        <v>1.1450746425670253</v>
      </c>
      <c r="L38" s="102">
        <v>1.1393492265991998</v>
      </c>
      <c r="M38" s="102">
        <v>1.133636516955701</v>
      </c>
      <c r="N38" s="102">
        <v>1.1279810431297255</v>
      </c>
      <c r="O38" s="102">
        <v>1.1223443309822982</v>
      </c>
      <c r="P38" s="102">
        <v>1.116846130367626</v>
      </c>
      <c r="Q38" s="102">
        <v>1.1112178720860495</v>
      </c>
      <c r="R38" s="102">
        <v>1.0582001438095778</v>
      </c>
      <c r="S38" s="102">
        <v>1.0528978104137618</v>
      </c>
      <c r="T38" s="102">
        <v>1.0475979460189571</v>
      </c>
      <c r="U38" s="102">
        <v>1.0422948439862594</v>
      </c>
      <c r="V38" s="102">
        <v>1.0371299838953902</v>
      </c>
      <c r="W38" s="102">
        <v>1.0318880026115074</v>
      </c>
      <c r="X38" s="102">
        <v>1.0267012976293797</v>
      </c>
      <c r="Y38" s="102">
        <v>1.0214360404025724</v>
      </c>
      <c r="Z38" s="102">
        <v>1.0164563433348723</v>
      </c>
      <c r="AA38" s="102">
        <v>1.01136734174247</v>
      </c>
      <c r="AB38" s="102">
        <v>1.0063114053752935</v>
      </c>
      <c r="AC38" s="102">
        <v>1.0012048564967675</v>
      </c>
      <c r="AD38" s="102">
        <v>0.99616416998108315</v>
      </c>
      <c r="AE38" s="102">
        <v>0.99114529449625222</v>
      </c>
      <c r="AF38" s="102">
        <v>0.98613249066276076</v>
      </c>
      <c r="AG38" s="102">
        <v>0.98121304827958411</v>
      </c>
      <c r="AH38" s="102">
        <v>0.97629822622931861</v>
      </c>
      <c r="AI38" s="102">
        <v>0.97142043071447892</v>
      </c>
      <c r="AJ38" s="102">
        <v>0.96662429202662048</v>
      </c>
      <c r="AK38" s="102">
        <v>0.9618440905624408</v>
      </c>
      <c r="AL38" s="102">
        <v>0.95716186268260839</v>
      </c>
      <c r="AM38" s="102">
        <v>0.91200183492049924</v>
      </c>
      <c r="AN38" s="102">
        <v>0.90741528437431762</v>
      </c>
      <c r="AO38" s="102">
        <v>0.90295889700529552</v>
      </c>
      <c r="AP38" s="102">
        <v>0.89854188855450579</v>
      </c>
      <c r="AQ38" s="102">
        <v>0.89426523269557667</v>
      </c>
      <c r="AR38" s="102">
        <v>0.88980345774205527</v>
      </c>
      <c r="AS38" s="102">
        <v>0.88536917348626498</v>
      </c>
      <c r="AT38" s="102">
        <v>0.88536917348626498</v>
      </c>
      <c r="AU38" s="102">
        <v>0.88536917348626498</v>
      </c>
      <c r="AV38" s="102">
        <v>0.88536917348626498</v>
      </c>
      <c r="AW38" s="102">
        <v>0.88536917348626498</v>
      </c>
      <c r="AX38" s="100"/>
    </row>
    <row r="39" spans="1:50" ht="13.15" x14ac:dyDescent="0.25">
      <c r="A39" s="103">
        <v>100</v>
      </c>
      <c r="B39" s="103">
        <v>311</v>
      </c>
      <c r="C39" s="102">
        <v>1</v>
      </c>
      <c r="D39" s="102">
        <v>1.1492823991321492</v>
      </c>
      <c r="E39" s="102">
        <v>1.1492823991321492</v>
      </c>
      <c r="F39" s="102">
        <v>1.1492823991321492</v>
      </c>
      <c r="G39" s="102">
        <v>1.1492823991321492</v>
      </c>
      <c r="H39" s="102">
        <v>1.1492823991321492</v>
      </c>
      <c r="I39" s="102">
        <v>1.1492823991321492</v>
      </c>
      <c r="J39" s="102">
        <v>1.1492823991321492</v>
      </c>
      <c r="K39" s="102">
        <v>1.1435976639205272</v>
      </c>
      <c r="L39" s="102">
        <v>1.1379267953030581</v>
      </c>
      <c r="M39" s="102">
        <v>1.1324275391412497</v>
      </c>
      <c r="N39" s="102">
        <v>1.1268020394609424</v>
      </c>
      <c r="O39" s="102">
        <v>1.1213582443168768</v>
      </c>
      <c r="P39" s="102">
        <v>1.1158363921168539</v>
      </c>
      <c r="Q39" s="102">
        <v>1.1103591741158472</v>
      </c>
      <c r="R39" s="102">
        <v>1.0574772119133855</v>
      </c>
      <c r="S39" s="102">
        <v>1.0521716759854705</v>
      </c>
      <c r="T39" s="102">
        <v>1.0469375580944871</v>
      </c>
      <c r="U39" s="102">
        <v>1.0417968777059883</v>
      </c>
      <c r="V39" s="102">
        <v>1.0366034905953814</v>
      </c>
      <c r="W39" s="102">
        <v>1.0314284936870248</v>
      </c>
      <c r="X39" s="102">
        <v>1.0261995473074286</v>
      </c>
      <c r="Y39" s="102">
        <v>1.0210772812452336</v>
      </c>
      <c r="Z39" s="102">
        <v>1.0160650810624754</v>
      </c>
      <c r="AA39" s="102">
        <v>1.0110429644705146</v>
      </c>
      <c r="AB39" s="102">
        <v>1.0060544253525892</v>
      </c>
      <c r="AC39" s="102">
        <v>1.0011976833007621</v>
      </c>
      <c r="AD39" s="102">
        <v>0.9963387689244223</v>
      </c>
      <c r="AE39" s="102">
        <v>0.99141165539076181</v>
      </c>
      <c r="AF39" s="102">
        <v>0.98648911605806988</v>
      </c>
      <c r="AG39" s="102">
        <v>0.98168932114176732</v>
      </c>
      <c r="AH39" s="102">
        <v>0.97688679230727826</v>
      </c>
      <c r="AI39" s="102">
        <v>0.97198169205552432</v>
      </c>
      <c r="AJ39" s="102">
        <v>0.96711788399324072</v>
      </c>
      <c r="AK39" s="102">
        <v>0.96235059913257548</v>
      </c>
      <c r="AL39" s="102">
        <v>0.95766833097766579</v>
      </c>
      <c r="AM39" s="102">
        <v>0.91232703012367222</v>
      </c>
      <c r="AN39" s="102">
        <v>0.90787951841794501</v>
      </c>
      <c r="AO39" s="102">
        <v>0.90330952259879882</v>
      </c>
      <c r="AP39" s="102">
        <v>0.89886107536069637</v>
      </c>
      <c r="AQ39" s="102">
        <v>0.89433318176636067</v>
      </c>
      <c r="AR39" s="102">
        <v>0.88990064292981763</v>
      </c>
      <c r="AS39" s="102">
        <v>0.88546555273255212</v>
      </c>
      <c r="AT39" s="102">
        <v>0.88546555273255212</v>
      </c>
      <c r="AU39" s="102">
        <v>0.88546555273255212</v>
      </c>
      <c r="AV39" s="102">
        <v>0.88546555273255212</v>
      </c>
      <c r="AW39" s="102">
        <v>0.88546555273255212</v>
      </c>
      <c r="AX39" s="100"/>
    </row>
    <row r="40" spans="1:50" ht="13.15" x14ac:dyDescent="0.25">
      <c r="A40" s="103">
        <v>101</v>
      </c>
      <c r="B40" s="103">
        <v>311</v>
      </c>
      <c r="C40" s="102">
        <v>1</v>
      </c>
      <c r="D40" s="102">
        <v>1.2042843624474528</v>
      </c>
      <c r="E40" s="102">
        <v>1.2042843624474528</v>
      </c>
      <c r="F40" s="102">
        <v>1.2042843624474528</v>
      </c>
      <c r="G40" s="102">
        <v>1.2042843624474528</v>
      </c>
      <c r="H40" s="102">
        <v>1.2042843624474528</v>
      </c>
      <c r="I40" s="102">
        <v>1.2042843624474528</v>
      </c>
      <c r="J40" s="102">
        <v>1.1925521925805855</v>
      </c>
      <c r="K40" s="102">
        <v>1.1866918472044032</v>
      </c>
      <c r="L40" s="102">
        <v>1.1808803833076544</v>
      </c>
      <c r="M40" s="102">
        <v>1.1751050873940942</v>
      </c>
      <c r="N40" s="102">
        <v>1.1693725474531698</v>
      </c>
      <c r="O40" s="102">
        <v>1.1636471504103083</v>
      </c>
      <c r="P40" s="102">
        <v>1.1579318531576672</v>
      </c>
      <c r="Q40" s="102">
        <v>1.1522435719111788</v>
      </c>
      <c r="R40" s="102">
        <v>1.0980867687516263</v>
      </c>
      <c r="S40" s="102">
        <v>1.0927169657183533</v>
      </c>
      <c r="T40" s="102">
        <v>1.0873385586003392</v>
      </c>
      <c r="U40" s="102">
        <v>1.0819966143649185</v>
      </c>
      <c r="V40" s="102">
        <v>1.0766837817010717</v>
      </c>
      <c r="W40" s="102">
        <v>1.0714132351352073</v>
      </c>
      <c r="X40" s="102">
        <v>1.0661472987499088</v>
      </c>
      <c r="Y40" s="102">
        <v>1.0609371660495623</v>
      </c>
      <c r="Z40" s="102">
        <v>1.0557393538887963</v>
      </c>
      <c r="AA40" s="102">
        <v>1.0505535438153881</v>
      </c>
      <c r="AB40" s="102">
        <v>1.0453883252262417</v>
      </c>
      <c r="AC40" s="102">
        <v>1.0011558088388117</v>
      </c>
      <c r="AD40" s="102">
        <v>0.9765964006319281</v>
      </c>
      <c r="AE40" s="102">
        <v>0.97180163251627716</v>
      </c>
      <c r="AF40" s="102">
        <v>0.9670573168869695</v>
      </c>
      <c r="AG40" s="102">
        <v>0.96229676525604213</v>
      </c>
      <c r="AH40" s="102">
        <v>0.95754735996342299</v>
      </c>
      <c r="AI40" s="102">
        <v>0.95284555858914388</v>
      </c>
      <c r="AJ40" s="102">
        <v>0.94815808645643385</v>
      </c>
      <c r="AK40" s="102">
        <v>0.94348906839130053</v>
      </c>
      <c r="AL40" s="102">
        <v>0.93888518577184787</v>
      </c>
      <c r="AM40" s="102">
        <v>0.89480562417110476</v>
      </c>
      <c r="AN40" s="102">
        <v>0.89042036423509185</v>
      </c>
      <c r="AO40" s="102">
        <v>0.88603861819435592</v>
      </c>
      <c r="AP40" s="102">
        <v>0.8816951861262855</v>
      </c>
      <c r="AQ40" s="102">
        <v>0.87739575904612721</v>
      </c>
      <c r="AR40" s="102">
        <v>0.8730943455023723</v>
      </c>
      <c r="AS40" s="102">
        <v>0.8688161200597837</v>
      </c>
      <c r="AT40" s="102">
        <v>0.8688161200597837</v>
      </c>
      <c r="AU40" s="102">
        <v>0.8688161200597837</v>
      </c>
      <c r="AV40" s="102">
        <v>0.8688161200597837</v>
      </c>
      <c r="AW40" s="102">
        <v>0.8688161200597837</v>
      </c>
      <c r="AX40" s="100"/>
    </row>
    <row r="41" spans="1:50" ht="13.15" x14ac:dyDescent="0.25">
      <c r="A41" s="103">
        <v>102</v>
      </c>
      <c r="B41" s="103">
        <v>311</v>
      </c>
      <c r="C41" s="102">
        <v>1</v>
      </c>
      <c r="D41" s="102">
        <v>1.2038331566637046</v>
      </c>
      <c r="E41" s="102">
        <v>1.2038331566637046</v>
      </c>
      <c r="F41" s="102">
        <v>1.2038331566637046</v>
      </c>
      <c r="G41" s="102">
        <v>1.2038331566637046</v>
      </c>
      <c r="H41" s="102">
        <v>1.2038331566637046</v>
      </c>
      <c r="I41" s="102">
        <v>1.2038331566637046</v>
      </c>
      <c r="J41" s="102">
        <v>1.192107322556365</v>
      </c>
      <c r="K41" s="102">
        <v>1.1862803572771956</v>
      </c>
      <c r="L41" s="102">
        <v>1.1804552563808985</v>
      </c>
      <c r="M41" s="102">
        <v>1.1746754145471012</v>
      </c>
      <c r="N41" s="102">
        <v>1.1689439372991601</v>
      </c>
      <c r="O41" s="102">
        <v>1.1632478027923048</v>
      </c>
      <c r="P41" s="102">
        <v>1.1575469853978704</v>
      </c>
      <c r="Q41" s="102">
        <v>1.1519056300939843</v>
      </c>
      <c r="R41" s="102">
        <v>1.098050328745076</v>
      </c>
      <c r="S41" s="102">
        <v>1.0926707260532125</v>
      </c>
      <c r="T41" s="102">
        <v>1.087311905171451</v>
      </c>
      <c r="U41" s="102">
        <v>1.0819897276961081</v>
      </c>
      <c r="V41" s="102">
        <v>1.0766914469559903</v>
      </c>
      <c r="W41" s="102">
        <v>1.0714160518094429</v>
      </c>
      <c r="X41" s="102">
        <v>1.0661893588112361</v>
      </c>
      <c r="Y41" s="102">
        <v>1.0609618078161946</v>
      </c>
      <c r="Z41" s="102">
        <v>1.0557697596943842</v>
      </c>
      <c r="AA41" s="102">
        <v>1.0505696353237868</v>
      </c>
      <c r="AB41" s="102">
        <v>1.0454351507164719</v>
      </c>
      <c r="AC41" s="102">
        <v>1.0011688495301374</v>
      </c>
      <c r="AD41" s="102">
        <v>0.97661561779355277</v>
      </c>
      <c r="AE41" s="102">
        <v>0.97180488549989585</v>
      </c>
      <c r="AF41" s="102">
        <v>0.96705332295765289</v>
      </c>
      <c r="AG41" s="102">
        <v>0.96232337057501949</v>
      </c>
      <c r="AH41" s="102">
        <v>0.95760556469101588</v>
      </c>
      <c r="AI41" s="102">
        <v>0.95289886581927941</v>
      </c>
      <c r="AJ41" s="102">
        <v>0.94821283539707635</v>
      </c>
      <c r="AK41" s="102">
        <v>0.94356893601165714</v>
      </c>
      <c r="AL41" s="102">
        <v>0.93893343435719012</v>
      </c>
      <c r="AM41" s="102">
        <v>0.89482999381539763</v>
      </c>
      <c r="AN41" s="102">
        <v>0.89041145566943924</v>
      </c>
      <c r="AO41" s="102">
        <v>0.88605870153852762</v>
      </c>
      <c r="AP41" s="102">
        <v>0.88173246253561666</v>
      </c>
      <c r="AQ41" s="102">
        <v>0.87739330548467931</v>
      </c>
      <c r="AR41" s="102">
        <v>0.87305800551234503</v>
      </c>
      <c r="AS41" s="102">
        <v>0.8687779536554584</v>
      </c>
      <c r="AT41" s="102">
        <v>0.8687779536554584</v>
      </c>
      <c r="AU41" s="102">
        <v>0.8687779536554584</v>
      </c>
      <c r="AV41" s="102">
        <v>0.8687779536554584</v>
      </c>
      <c r="AW41" s="102">
        <v>0.8687779536554584</v>
      </c>
      <c r="AX41" s="100"/>
    </row>
    <row r="42" spans="1:50" ht="13.15" x14ac:dyDescent="0.25">
      <c r="A42" s="103">
        <v>103</v>
      </c>
      <c r="B42" s="103">
        <v>311</v>
      </c>
      <c r="C42" s="102">
        <v>1</v>
      </c>
      <c r="D42" s="102">
        <v>1.2044381977972638</v>
      </c>
      <c r="E42" s="102">
        <v>1.2044381977972638</v>
      </c>
      <c r="F42" s="102">
        <v>1.2044381977972638</v>
      </c>
      <c r="G42" s="102">
        <v>1.2044381977972638</v>
      </c>
      <c r="H42" s="102">
        <v>1.2044381977972638</v>
      </c>
      <c r="I42" s="102">
        <v>1.2044381977972638</v>
      </c>
      <c r="J42" s="102">
        <v>1.1926547187464283</v>
      </c>
      <c r="K42" s="102">
        <v>1.18681805458386</v>
      </c>
      <c r="L42" s="102">
        <v>1.1809850807116473</v>
      </c>
      <c r="M42" s="102">
        <v>1.1751803380384949</v>
      </c>
      <c r="N42" s="102">
        <v>1.1694045801602768</v>
      </c>
      <c r="O42" s="102">
        <v>1.1636375853600602</v>
      </c>
      <c r="P42" s="102">
        <v>1.1579497616965895</v>
      </c>
      <c r="Q42" s="102">
        <v>1.1522787164302686</v>
      </c>
      <c r="R42" s="102">
        <v>1.09815301608573</v>
      </c>
      <c r="S42" s="102">
        <v>1.0927329039068689</v>
      </c>
      <c r="T42" s="102">
        <v>1.0873936290925583</v>
      </c>
      <c r="U42" s="102">
        <v>1.0820853634463683</v>
      </c>
      <c r="V42" s="102">
        <v>1.0767795993721074</v>
      </c>
      <c r="W42" s="102">
        <v>1.0714619510848535</v>
      </c>
      <c r="X42" s="102">
        <v>1.0662292771815602</v>
      </c>
      <c r="Y42" s="102">
        <v>1.060993487967071</v>
      </c>
      <c r="Z42" s="102">
        <v>1.0557675496175967</v>
      </c>
      <c r="AA42" s="102">
        <v>1.0506021870982882</v>
      </c>
      <c r="AB42" s="102">
        <v>1.0454456456621759</v>
      </c>
      <c r="AC42" s="102">
        <v>1.0011849442420533</v>
      </c>
      <c r="AD42" s="102">
        <v>0.97658409015366787</v>
      </c>
      <c r="AE42" s="102">
        <v>0.971816472792708</v>
      </c>
      <c r="AF42" s="102">
        <v>0.96703913795785712</v>
      </c>
      <c r="AG42" s="102">
        <v>0.96231259850020279</v>
      </c>
      <c r="AH42" s="102">
        <v>0.95759979555703567</v>
      </c>
      <c r="AI42" s="102">
        <v>0.95288824032070663</v>
      </c>
      <c r="AJ42" s="102">
        <v>0.94821583638880236</v>
      </c>
      <c r="AK42" s="102">
        <v>0.943571265994672</v>
      </c>
      <c r="AL42" s="102">
        <v>0.93894913321501683</v>
      </c>
      <c r="AM42" s="102">
        <v>0.89487545982833294</v>
      </c>
      <c r="AN42" s="102">
        <v>0.89048835506386326</v>
      </c>
      <c r="AO42" s="102">
        <v>0.88615475373639063</v>
      </c>
      <c r="AP42" s="102">
        <v>0.88179426506509639</v>
      </c>
      <c r="AQ42" s="102">
        <v>0.8774744896336435</v>
      </c>
      <c r="AR42" s="102">
        <v>0.87316660183451289</v>
      </c>
      <c r="AS42" s="102">
        <v>0.86887923530684918</v>
      </c>
      <c r="AT42" s="102">
        <v>0.86887923530684918</v>
      </c>
      <c r="AU42" s="102">
        <v>0.86887923530684918</v>
      </c>
      <c r="AV42" s="102">
        <v>0.86887923530684918</v>
      </c>
      <c r="AW42" s="102">
        <v>0.86887923530684918</v>
      </c>
      <c r="AX42" s="100"/>
    </row>
    <row r="43" spans="1:50" x14ac:dyDescent="0.2">
      <c r="A43" s="103">
        <v>104</v>
      </c>
      <c r="B43" s="103">
        <v>311</v>
      </c>
      <c r="C43" s="102">
        <v>1</v>
      </c>
      <c r="D43" s="102">
        <v>1.2044088369560284</v>
      </c>
      <c r="E43" s="102">
        <v>1.2044088369560284</v>
      </c>
      <c r="F43" s="102">
        <v>1.2044088369560284</v>
      </c>
      <c r="G43" s="102">
        <v>1.2044088369560284</v>
      </c>
      <c r="H43" s="102">
        <v>1.2044088369560284</v>
      </c>
      <c r="I43" s="102">
        <v>1.2044088369560284</v>
      </c>
      <c r="J43" s="102">
        <v>1.1926357006312629</v>
      </c>
      <c r="K43" s="102">
        <v>1.1867797593477871</v>
      </c>
      <c r="L43" s="102">
        <v>1.1809665104384723</v>
      </c>
      <c r="M43" s="102">
        <v>1.175167684270827</v>
      </c>
      <c r="N43" s="102">
        <v>1.169411919418049</v>
      </c>
      <c r="O43" s="102">
        <v>1.1636632597090024</v>
      </c>
      <c r="P43" s="102">
        <v>1.1579598859565028</v>
      </c>
      <c r="Q43" s="102">
        <v>1.152266892723528</v>
      </c>
      <c r="R43" s="102">
        <v>1.0981557925719041</v>
      </c>
      <c r="S43" s="102">
        <v>1.0927410839159815</v>
      </c>
      <c r="T43" s="102">
        <v>1.0873712168682976</v>
      </c>
      <c r="U43" s="102">
        <v>1.0820353268245366</v>
      </c>
      <c r="V43" s="102">
        <v>1.0767477302382578</v>
      </c>
      <c r="W43" s="102">
        <v>1.0714683093725856</v>
      </c>
      <c r="X43" s="102">
        <v>1.0661749696017777</v>
      </c>
      <c r="Y43" s="102">
        <v>1.0609288906176408</v>
      </c>
      <c r="Z43" s="102">
        <v>1.0557492437459481</v>
      </c>
      <c r="AA43" s="102">
        <v>1.0505295871628091</v>
      </c>
      <c r="AB43" s="102">
        <v>1.0453795509920645</v>
      </c>
      <c r="AC43" s="102">
        <v>1.0011614290543971</v>
      </c>
      <c r="AD43" s="102">
        <v>0.9766430879521365</v>
      </c>
      <c r="AE43" s="102">
        <v>0.97187527422154363</v>
      </c>
      <c r="AF43" s="102">
        <v>0.96709972434377356</v>
      </c>
      <c r="AG43" s="102">
        <v>0.96235147002014432</v>
      </c>
      <c r="AH43" s="102">
        <v>0.95764520199894831</v>
      </c>
      <c r="AI43" s="102">
        <v>0.95292839738219348</v>
      </c>
      <c r="AJ43" s="102">
        <v>0.94825958584904113</v>
      </c>
      <c r="AK43" s="102">
        <v>0.94361743608497917</v>
      </c>
      <c r="AL43" s="102">
        <v>0.93899876650408631</v>
      </c>
      <c r="AM43" s="102">
        <v>0.8950051816396053</v>
      </c>
      <c r="AN43" s="102">
        <v>0.89059871880336405</v>
      </c>
      <c r="AO43" s="102">
        <v>0.88623954371196167</v>
      </c>
      <c r="AP43" s="102">
        <v>0.88191163193263422</v>
      </c>
      <c r="AQ43" s="102">
        <v>0.87759241801318089</v>
      </c>
      <c r="AR43" s="102">
        <v>0.87327849369580757</v>
      </c>
      <c r="AS43" s="102">
        <v>0.86900549102603608</v>
      </c>
      <c r="AT43" s="102">
        <v>0.86900549102603608</v>
      </c>
      <c r="AU43" s="102">
        <v>0.86900549102603608</v>
      </c>
      <c r="AV43" s="102">
        <v>0.86900549102603608</v>
      </c>
      <c r="AW43" s="102">
        <v>0.86900549102603608</v>
      </c>
      <c r="AX43" s="100"/>
    </row>
    <row r="44" spans="1:50" x14ac:dyDescent="0.2">
      <c r="A44" s="103">
        <v>111</v>
      </c>
      <c r="B44" s="103">
        <v>311</v>
      </c>
      <c r="C44" s="102">
        <v>1</v>
      </c>
      <c r="D44" s="102">
        <v>1.1478486424470267</v>
      </c>
      <c r="E44" s="102">
        <v>1.1478486424470267</v>
      </c>
      <c r="F44" s="102">
        <v>1.1478486424470267</v>
      </c>
      <c r="G44" s="102">
        <v>1.1478486424470267</v>
      </c>
      <c r="H44" s="102">
        <v>1.1478486424470267</v>
      </c>
      <c r="I44" s="102">
        <v>1.1478486424470267</v>
      </c>
      <c r="J44" s="102">
        <v>1.1478486424470267</v>
      </c>
      <c r="K44" s="102">
        <v>1.1422033284402822</v>
      </c>
      <c r="L44" s="102">
        <v>1.1365869842484324</v>
      </c>
      <c r="M44" s="102">
        <v>1.1310249877232132</v>
      </c>
      <c r="N44" s="102">
        <v>1.1254758160175076</v>
      </c>
      <c r="O44" s="102">
        <v>1.1199498933674545</v>
      </c>
      <c r="P44" s="102">
        <v>1.1144328187656725</v>
      </c>
      <c r="Q44" s="102">
        <v>1.1089748045225061</v>
      </c>
      <c r="R44" s="102">
        <v>1.0568298463809442</v>
      </c>
      <c r="S44" s="102">
        <v>1.0516418149161348</v>
      </c>
      <c r="T44" s="102">
        <v>1.0464636979273758</v>
      </c>
      <c r="U44" s="102">
        <v>1.041376731834212</v>
      </c>
      <c r="V44" s="102">
        <v>1.0362224932826372</v>
      </c>
      <c r="W44" s="102">
        <v>1.0311382977468881</v>
      </c>
      <c r="X44" s="102">
        <v>1.0260804128706771</v>
      </c>
      <c r="Y44" s="102">
        <v>1.0210595328858847</v>
      </c>
      <c r="Z44" s="102">
        <v>1.0160427626157857</v>
      </c>
      <c r="AA44" s="102">
        <v>1.0110669907657353</v>
      </c>
      <c r="AB44" s="102">
        <v>1.0061126923735002</v>
      </c>
      <c r="AC44" s="102">
        <v>1.0011909681099649</v>
      </c>
      <c r="AD44" s="102">
        <v>0.9962816614132296</v>
      </c>
      <c r="AE44" s="102">
        <v>0.99138934041064575</v>
      </c>
      <c r="AF44" s="102">
        <v>0.98655789098656899</v>
      </c>
      <c r="AG44" s="102">
        <v>0.98171524461625981</v>
      </c>
      <c r="AH44" s="102">
        <v>0.97688624614431185</v>
      </c>
      <c r="AI44" s="102">
        <v>0.97206908178900331</v>
      </c>
      <c r="AJ44" s="102">
        <v>0.96730750098910423</v>
      </c>
      <c r="AK44" s="102">
        <v>0.96257792220842719</v>
      </c>
      <c r="AL44" s="102">
        <v>0.95786999036540443</v>
      </c>
      <c r="AM44" s="102">
        <v>0.91291512480743853</v>
      </c>
      <c r="AN44" s="102">
        <v>0.90845909044423623</v>
      </c>
      <c r="AO44" s="102">
        <v>0.90399951667346157</v>
      </c>
      <c r="AP44" s="102">
        <v>0.89958537154373275</v>
      </c>
      <c r="AQ44" s="102">
        <v>0.89515272035644899</v>
      </c>
      <c r="AR44" s="102">
        <v>0.89077732541578791</v>
      </c>
      <c r="AS44" s="102">
        <v>0.88643272927636463</v>
      </c>
      <c r="AT44" s="102">
        <v>0.88643272927636463</v>
      </c>
      <c r="AU44" s="102">
        <v>0.88643272927636463</v>
      </c>
      <c r="AV44" s="102">
        <v>0.88643272927636463</v>
      </c>
      <c r="AW44" s="102">
        <v>0.88643272927636463</v>
      </c>
      <c r="AX44" s="100"/>
    </row>
    <row r="45" spans="1:50" x14ac:dyDescent="0.2">
      <c r="A45" s="103">
        <v>112</v>
      </c>
      <c r="B45" s="103">
        <v>311</v>
      </c>
      <c r="C45" s="102">
        <v>1</v>
      </c>
      <c r="D45" s="102">
        <v>1.1476671235888727</v>
      </c>
      <c r="E45" s="102">
        <v>1.1476671235888727</v>
      </c>
      <c r="F45" s="102">
        <v>1.1476671235888727</v>
      </c>
      <c r="G45" s="102">
        <v>1.1476671235888727</v>
      </c>
      <c r="H45" s="102">
        <v>1.1476671235888727</v>
      </c>
      <c r="I45" s="102">
        <v>1.1476671235888727</v>
      </c>
      <c r="J45" s="102">
        <v>1.1476671235888727</v>
      </c>
      <c r="K45" s="102">
        <v>1.1420411095933249</v>
      </c>
      <c r="L45" s="102">
        <v>1.1364809709012018</v>
      </c>
      <c r="M45" s="102">
        <v>1.1309122731086703</v>
      </c>
      <c r="N45" s="102">
        <v>1.1253651751696572</v>
      </c>
      <c r="O45" s="102">
        <v>1.1198472650296836</v>
      </c>
      <c r="P45" s="102">
        <v>1.1143804305210925</v>
      </c>
      <c r="Q45" s="102">
        <v>1.1089168581426165</v>
      </c>
      <c r="R45" s="102">
        <v>1.0568793235585412</v>
      </c>
      <c r="S45" s="102">
        <v>1.0516514605535654</v>
      </c>
      <c r="T45" s="102">
        <v>1.0465380873884345</v>
      </c>
      <c r="U45" s="102">
        <v>1.0414269570770409</v>
      </c>
      <c r="V45" s="102">
        <v>1.0362819894303856</v>
      </c>
      <c r="W45" s="102">
        <v>1.0311954675102697</v>
      </c>
      <c r="X45" s="102">
        <v>1.0261566291780493</v>
      </c>
      <c r="Y45" s="102">
        <v>1.0210799155730501</v>
      </c>
      <c r="Z45" s="102">
        <v>1.0160562490642695</v>
      </c>
      <c r="AA45" s="102">
        <v>1.01109549447207</v>
      </c>
      <c r="AB45" s="102">
        <v>1.0061325909900629</v>
      </c>
      <c r="AC45" s="102">
        <v>1.0011810409967477</v>
      </c>
      <c r="AD45" s="102">
        <v>0.9962757069403958</v>
      </c>
      <c r="AE45" s="102">
        <v>0.9913971087296447</v>
      </c>
      <c r="AF45" s="102">
        <v>0.98652786999503006</v>
      </c>
      <c r="AG45" s="102">
        <v>0.98169863464686258</v>
      </c>
      <c r="AH45" s="102">
        <v>0.97689328828298438</v>
      </c>
      <c r="AI45" s="102">
        <v>0.97208909342591421</v>
      </c>
      <c r="AJ45" s="102">
        <v>0.96731448202964598</v>
      </c>
      <c r="AK45" s="102">
        <v>0.96256974013543095</v>
      </c>
      <c r="AL45" s="102">
        <v>0.95785316763746042</v>
      </c>
      <c r="AM45" s="102">
        <v>0.91283676249495516</v>
      </c>
      <c r="AN45" s="102">
        <v>0.90833369795321661</v>
      </c>
      <c r="AO45" s="102">
        <v>0.90385237769918181</v>
      </c>
      <c r="AP45" s="102">
        <v>0.89943203969900209</v>
      </c>
      <c r="AQ45" s="102">
        <v>0.89501473374134111</v>
      </c>
      <c r="AR45" s="102">
        <v>0.89061334183848284</v>
      </c>
      <c r="AS45" s="102">
        <v>0.8862690814766484</v>
      </c>
      <c r="AT45" s="102">
        <v>0.8862690814766484</v>
      </c>
      <c r="AU45" s="102">
        <v>0.8862690814766484</v>
      </c>
      <c r="AV45" s="102">
        <v>0.8862690814766484</v>
      </c>
      <c r="AW45" s="102">
        <v>0.8862690814766484</v>
      </c>
      <c r="AX45" s="100"/>
    </row>
    <row r="46" spans="1:50" x14ac:dyDescent="0.2">
      <c r="A46" s="103">
        <v>113</v>
      </c>
      <c r="B46" s="103">
        <v>311</v>
      </c>
      <c r="C46" s="102">
        <v>1</v>
      </c>
      <c r="D46" s="102">
        <v>1.1476671235888727</v>
      </c>
      <c r="E46" s="102">
        <v>1.1476671235888727</v>
      </c>
      <c r="F46" s="102">
        <v>1.1476671235888727</v>
      </c>
      <c r="G46" s="102">
        <v>1.1476671235888727</v>
      </c>
      <c r="H46" s="102">
        <v>1.1476671235888727</v>
      </c>
      <c r="I46" s="102">
        <v>1.1476671235888727</v>
      </c>
      <c r="J46" s="102">
        <v>1.1476671235888727</v>
      </c>
      <c r="K46" s="102">
        <v>1.1420411095933249</v>
      </c>
      <c r="L46" s="102">
        <v>1.1364809709012018</v>
      </c>
      <c r="M46" s="102">
        <v>1.1309122731086703</v>
      </c>
      <c r="N46" s="102">
        <v>1.1253651751696572</v>
      </c>
      <c r="O46" s="102">
        <v>1.1198472650296836</v>
      </c>
      <c r="P46" s="102">
        <v>1.1143804305210925</v>
      </c>
      <c r="Q46" s="102">
        <v>1.1089168581426165</v>
      </c>
      <c r="R46" s="102">
        <v>1.0568793235585412</v>
      </c>
      <c r="S46" s="102">
        <v>1.0516514605535654</v>
      </c>
      <c r="T46" s="102">
        <v>1.0465380873884345</v>
      </c>
      <c r="U46" s="102">
        <v>1.0414269570770409</v>
      </c>
      <c r="V46" s="102">
        <v>1.0362819894303856</v>
      </c>
      <c r="W46" s="102">
        <v>1.0311954675102697</v>
      </c>
      <c r="X46" s="102">
        <v>1.0261566291780493</v>
      </c>
      <c r="Y46" s="102">
        <v>1.0210799155730501</v>
      </c>
      <c r="Z46" s="102">
        <v>1.0160562490642695</v>
      </c>
      <c r="AA46" s="102">
        <v>1.01109549447207</v>
      </c>
      <c r="AB46" s="102">
        <v>1.0061325909900629</v>
      </c>
      <c r="AC46" s="102">
        <v>1.0011810409967477</v>
      </c>
      <c r="AD46" s="102">
        <v>0.9962757069403958</v>
      </c>
      <c r="AE46" s="102">
        <v>0.9913971087296447</v>
      </c>
      <c r="AF46" s="102">
        <v>0.98652786999503006</v>
      </c>
      <c r="AG46" s="102">
        <v>0.98169863464686258</v>
      </c>
      <c r="AH46" s="102">
        <v>0.97689328828298438</v>
      </c>
      <c r="AI46" s="102">
        <v>0.97208909342591421</v>
      </c>
      <c r="AJ46" s="102">
        <v>0.96731448202964598</v>
      </c>
      <c r="AK46" s="102">
        <v>0.96256974013543095</v>
      </c>
      <c r="AL46" s="102">
        <v>0.95785316763746042</v>
      </c>
      <c r="AM46" s="102">
        <v>0.91283676249495516</v>
      </c>
      <c r="AN46" s="102">
        <v>0.90833369795321661</v>
      </c>
      <c r="AO46" s="102">
        <v>0.90385237769918181</v>
      </c>
      <c r="AP46" s="102">
        <v>0.89943203969900209</v>
      </c>
      <c r="AQ46" s="102">
        <v>0.89501473374134111</v>
      </c>
      <c r="AR46" s="102">
        <v>0.89061334183848284</v>
      </c>
      <c r="AS46" s="102">
        <v>0.8862690814766484</v>
      </c>
      <c r="AT46" s="102">
        <v>0.8862690814766484</v>
      </c>
      <c r="AU46" s="102">
        <v>0.8862690814766484</v>
      </c>
      <c r="AV46" s="102">
        <v>0.8862690814766484</v>
      </c>
      <c r="AW46" s="102">
        <v>0.8862690814766484</v>
      </c>
      <c r="AX46" s="100"/>
    </row>
    <row r="47" spans="1:50" x14ac:dyDescent="0.2">
      <c r="A47" s="103">
        <v>114</v>
      </c>
      <c r="B47" s="103">
        <v>311</v>
      </c>
      <c r="C47" s="102">
        <v>1</v>
      </c>
      <c r="D47" s="102">
        <v>1.204269813110781</v>
      </c>
      <c r="E47" s="102">
        <v>1.204269813110781</v>
      </c>
      <c r="F47" s="102">
        <v>1.204269813110781</v>
      </c>
      <c r="G47" s="102">
        <v>1.204269813110781</v>
      </c>
      <c r="H47" s="102">
        <v>1.204269813110781</v>
      </c>
      <c r="I47" s="102">
        <v>1.204269813110781</v>
      </c>
      <c r="J47" s="102">
        <v>1.1924788106440563</v>
      </c>
      <c r="K47" s="102">
        <v>1.1865945945812222</v>
      </c>
      <c r="L47" s="102">
        <v>1.1807703400506673</v>
      </c>
      <c r="M47" s="102">
        <v>1.1749950815240113</v>
      </c>
      <c r="N47" s="102">
        <v>1.1692248496402502</v>
      </c>
      <c r="O47" s="102">
        <v>1.1635014190148771</v>
      </c>
      <c r="P47" s="102">
        <v>1.1577958607042755</v>
      </c>
      <c r="Q47" s="102">
        <v>1.1521189774025191</v>
      </c>
      <c r="R47" s="102">
        <v>1.0981143540465765</v>
      </c>
      <c r="S47" s="102">
        <v>1.0927336713429157</v>
      </c>
      <c r="T47" s="102">
        <v>1.0873699381746313</v>
      </c>
      <c r="U47" s="102">
        <v>1.0820539926958186</v>
      </c>
      <c r="V47" s="102">
        <v>1.0767313700555528</v>
      </c>
      <c r="W47" s="102">
        <v>1.0714459387598241</v>
      </c>
      <c r="X47" s="102">
        <v>1.0662028080503414</v>
      </c>
      <c r="Y47" s="102">
        <v>1.0609915951098197</v>
      </c>
      <c r="Z47" s="102">
        <v>1.0557612888911965</v>
      </c>
      <c r="AA47" s="102">
        <v>1.0505660054536923</v>
      </c>
      <c r="AB47" s="102">
        <v>1.0454423115955713</v>
      </c>
      <c r="AC47" s="102">
        <v>1.0011810409967477</v>
      </c>
      <c r="AD47" s="102">
        <v>0.9766522367883731</v>
      </c>
      <c r="AE47" s="102">
        <v>0.97184757297219748</v>
      </c>
      <c r="AF47" s="102">
        <v>0.96707743707683314</v>
      </c>
      <c r="AG47" s="102">
        <v>0.96232536067659857</v>
      </c>
      <c r="AH47" s="102">
        <v>0.95761370723394068</v>
      </c>
      <c r="AI47" s="102">
        <v>0.95293261679317698</v>
      </c>
      <c r="AJ47" s="102">
        <v>0.94824626221588537</v>
      </c>
      <c r="AK47" s="102">
        <v>0.94357079616413242</v>
      </c>
      <c r="AL47" s="102">
        <v>0.93892396828957148</v>
      </c>
      <c r="AM47" s="102">
        <v>0.89479215798216194</v>
      </c>
      <c r="AN47" s="102">
        <v>0.89039339665389117</v>
      </c>
      <c r="AO47" s="102">
        <v>0.88604595294338151</v>
      </c>
      <c r="AP47" s="102">
        <v>0.8816747905312301</v>
      </c>
      <c r="AQ47" s="102">
        <v>0.87736287719985329</v>
      </c>
      <c r="AR47" s="102">
        <v>0.8730498252116482</v>
      </c>
      <c r="AS47" s="102">
        <v>0.86877125080753137</v>
      </c>
      <c r="AT47" s="102">
        <v>0.86877125080753137</v>
      </c>
      <c r="AU47" s="102">
        <v>0.86877125080753137</v>
      </c>
      <c r="AV47" s="102">
        <v>0.86877125080753137</v>
      </c>
      <c r="AW47" s="102">
        <v>0.86877125080753137</v>
      </c>
      <c r="AX47" s="100"/>
    </row>
    <row r="48" spans="1:50" x14ac:dyDescent="0.2">
      <c r="A48" s="103">
        <v>115</v>
      </c>
      <c r="B48" s="103">
        <v>311</v>
      </c>
      <c r="C48" s="102">
        <v>1</v>
      </c>
      <c r="D48" s="102">
        <v>1.204269813110781</v>
      </c>
      <c r="E48" s="102">
        <v>1.204269813110781</v>
      </c>
      <c r="F48" s="102">
        <v>1.204269813110781</v>
      </c>
      <c r="G48" s="102">
        <v>1.204269813110781</v>
      </c>
      <c r="H48" s="102">
        <v>1.204269813110781</v>
      </c>
      <c r="I48" s="102">
        <v>1.204269813110781</v>
      </c>
      <c r="J48" s="102">
        <v>1.1924788106440563</v>
      </c>
      <c r="K48" s="102">
        <v>1.1865945945812222</v>
      </c>
      <c r="L48" s="102">
        <v>1.1807703400506673</v>
      </c>
      <c r="M48" s="102">
        <v>1.1749950815240113</v>
      </c>
      <c r="N48" s="102">
        <v>1.1692248496402502</v>
      </c>
      <c r="O48" s="102">
        <v>1.1635014190148771</v>
      </c>
      <c r="P48" s="102">
        <v>1.1577958607042755</v>
      </c>
      <c r="Q48" s="102">
        <v>1.1521189774025191</v>
      </c>
      <c r="R48" s="102">
        <v>1.0981143540465765</v>
      </c>
      <c r="S48" s="102">
        <v>1.0927336713429157</v>
      </c>
      <c r="T48" s="102">
        <v>1.0873699381746313</v>
      </c>
      <c r="U48" s="102">
        <v>1.0820539926958186</v>
      </c>
      <c r="V48" s="102">
        <v>1.0767313700555528</v>
      </c>
      <c r="W48" s="102">
        <v>1.0714459387598241</v>
      </c>
      <c r="X48" s="102">
        <v>1.0662028080503414</v>
      </c>
      <c r="Y48" s="102">
        <v>1.0609915951098197</v>
      </c>
      <c r="Z48" s="102">
        <v>1.0557612888911965</v>
      </c>
      <c r="AA48" s="102">
        <v>1.0505660054536923</v>
      </c>
      <c r="AB48" s="102">
        <v>1.0454423115955713</v>
      </c>
      <c r="AC48" s="102">
        <v>1.0011810409967477</v>
      </c>
      <c r="AD48" s="102">
        <v>0.9766522367883731</v>
      </c>
      <c r="AE48" s="102">
        <v>0.97184757297219748</v>
      </c>
      <c r="AF48" s="102">
        <v>0.96707743707683314</v>
      </c>
      <c r="AG48" s="102">
        <v>0.96232536067659857</v>
      </c>
      <c r="AH48" s="102">
        <v>0.95761370723394068</v>
      </c>
      <c r="AI48" s="102">
        <v>0.95293261679317698</v>
      </c>
      <c r="AJ48" s="102">
        <v>0.94824626221588537</v>
      </c>
      <c r="AK48" s="102">
        <v>0.94357079616413242</v>
      </c>
      <c r="AL48" s="102">
        <v>0.93892396828957148</v>
      </c>
      <c r="AM48" s="102">
        <v>0.89479215798216194</v>
      </c>
      <c r="AN48" s="102">
        <v>0.89039339665389117</v>
      </c>
      <c r="AO48" s="102">
        <v>0.88604595294338151</v>
      </c>
      <c r="AP48" s="102">
        <v>0.8816747905312301</v>
      </c>
      <c r="AQ48" s="102">
        <v>0.87736287719985329</v>
      </c>
      <c r="AR48" s="102">
        <v>0.8730498252116482</v>
      </c>
      <c r="AS48" s="102">
        <v>0.86877125080753137</v>
      </c>
      <c r="AT48" s="102">
        <v>0.86877125080753137</v>
      </c>
      <c r="AU48" s="102">
        <v>0.86877125080753137</v>
      </c>
      <c r="AV48" s="102">
        <v>0.86877125080753137</v>
      </c>
      <c r="AW48" s="102">
        <v>0.86877125080753137</v>
      </c>
      <c r="AX48" s="100"/>
    </row>
    <row r="49" spans="1:50" x14ac:dyDescent="0.2">
      <c r="A49" s="103">
        <v>116</v>
      </c>
      <c r="B49" s="103">
        <v>311</v>
      </c>
      <c r="C49" s="102">
        <v>1</v>
      </c>
      <c r="D49" s="102">
        <v>1.1470718869723855</v>
      </c>
      <c r="E49" s="102">
        <v>1.1470718869723855</v>
      </c>
      <c r="F49" s="102">
        <v>1.1470718869723855</v>
      </c>
      <c r="G49" s="102">
        <v>1.1470718869723855</v>
      </c>
      <c r="H49" s="102">
        <v>1.1470718869723855</v>
      </c>
      <c r="I49" s="102">
        <v>1.1470718869723855</v>
      </c>
      <c r="J49" s="102">
        <v>1.1470718869723855</v>
      </c>
      <c r="K49" s="102">
        <v>1.141465644889335</v>
      </c>
      <c r="L49" s="102">
        <v>1.1359230596627019</v>
      </c>
      <c r="M49" s="102">
        <v>1.1303688434461765</v>
      </c>
      <c r="N49" s="102">
        <v>1.1248654917212066</v>
      </c>
      <c r="O49" s="102">
        <v>1.1193604044090639</v>
      </c>
      <c r="P49" s="102">
        <v>1.1139065562486448</v>
      </c>
      <c r="Q49" s="102">
        <v>1.1084350833224932</v>
      </c>
      <c r="R49" s="102">
        <v>1.056574622933325</v>
      </c>
      <c r="S49" s="102">
        <v>1.0514094715346101</v>
      </c>
      <c r="T49" s="102">
        <v>1.046220413297783</v>
      </c>
      <c r="U49" s="102">
        <v>1.041134513076202</v>
      </c>
      <c r="V49" s="102">
        <v>1.0360840222844514</v>
      </c>
      <c r="W49" s="102">
        <v>1.0310020597079466</v>
      </c>
      <c r="X49" s="102">
        <v>1.0259926899473286</v>
      </c>
      <c r="Y49" s="102">
        <v>1.0209595701741994</v>
      </c>
      <c r="Z49" s="102">
        <v>1.0159423635471252</v>
      </c>
      <c r="AA49" s="102">
        <v>1.0109972016358981</v>
      </c>
      <c r="AB49" s="102">
        <v>1.0060630981471108</v>
      </c>
      <c r="AC49" s="102">
        <v>1.001164510415482</v>
      </c>
      <c r="AD49" s="102">
        <v>0.99627533932708756</v>
      </c>
      <c r="AE49" s="102">
        <v>0.99144837915019002</v>
      </c>
      <c r="AF49" s="102">
        <v>0.98665774838993003</v>
      </c>
      <c r="AG49" s="102">
        <v>0.98185747682463143</v>
      </c>
      <c r="AH49" s="102">
        <v>0.97709660920339525</v>
      </c>
      <c r="AI49" s="102">
        <v>0.97236739242428993</v>
      </c>
      <c r="AJ49" s="102">
        <v>0.96760567563837796</v>
      </c>
      <c r="AK49" s="102">
        <v>0.96291575003765484</v>
      </c>
      <c r="AL49" s="102">
        <v>0.95822232638698068</v>
      </c>
      <c r="AM49" s="102">
        <v>0.91372358649520879</v>
      </c>
      <c r="AN49" s="102">
        <v>0.90930329384505859</v>
      </c>
      <c r="AO49" s="102">
        <v>0.904888580064934</v>
      </c>
      <c r="AP49" s="102">
        <v>0.90047378869568251</v>
      </c>
      <c r="AQ49" s="102">
        <v>0.89608794778561951</v>
      </c>
      <c r="AR49" s="102">
        <v>0.89176072455240762</v>
      </c>
      <c r="AS49" s="102">
        <v>0.88747081380561221</v>
      </c>
      <c r="AT49" s="102">
        <v>0.88747081380561221</v>
      </c>
      <c r="AU49" s="102">
        <v>0.88747081380561221</v>
      </c>
      <c r="AV49" s="102">
        <v>0.88747081380561221</v>
      </c>
      <c r="AW49" s="102">
        <v>0.88747081380561221</v>
      </c>
      <c r="AX49" s="100"/>
    </row>
    <row r="50" spans="1:50" x14ac:dyDescent="0.2">
      <c r="A50" s="103">
        <v>117</v>
      </c>
      <c r="B50" s="103">
        <v>311</v>
      </c>
      <c r="C50" s="102">
        <v>1</v>
      </c>
      <c r="D50" s="102">
        <v>1.1470718869723855</v>
      </c>
      <c r="E50" s="102">
        <v>1.1470718869723855</v>
      </c>
      <c r="F50" s="102">
        <v>1.1470718869723855</v>
      </c>
      <c r="G50" s="102">
        <v>1.1470718869723855</v>
      </c>
      <c r="H50" s="102">
        <v>1.1470718869723855</v>
      </c>
      <c r="I50" s="102">
        <v>1.1470718869723855</v>
      </c>
      <c r="J50" s="102">
        <v>1.1470718869723855</v>
      </c>
      <c r="K50" s="102">
        <v>1.141465644889335</v>
      </c>
      <c r="L50" s="102">
        <v>1.1359230596627019</v>
      </c>
      <c r="M50" s="102">
        <v>1.1303688434461765</v>
      </c>
      <c r="N50" s="102">
        <v>1.1248654917212066</v>
      </c>
      <c r="O50" s="102">
        <v>1.1193604044090639</v>
      </c>
      <c r="P50" s="102">
        <v>1.1139065562486448</v>
      </c>
      <c r="Q50" s="102">
        <v>1.1084350833224932</v>
      </c>
      <c r="R50" s="102">
        <v>1.056574622933325</v>
      </c>
      <c r="S50" s="102">
        <v>1.0514094715346101</v>
      </c>
      <c r="T50" s="102">
        <v>1.046220413297783</v>
      </c>
      <c r="U50" s="102">
        <v>1.041134513076202</v>
      </c>
      <c r="V50" s="102">
        <v>1.0360840222844514</v>
      </c>
      <c r="W50" s="102">
        <v>1.0310020597079466</v>
      </c>
      <c r="X50" s="102">
        <v>1.0259926899473286</v>
      </c>
      <c r="Y50" s="102">
        <v>1.0209595701741994</v>
      </c>
      <c r="Z50" s="102">
        <v>1.0159423635471252</v>
      </c>
      <c r="AA50" s="102">
        <v>1.0109972016358981</v>
      </c>
      <c r="AB50" s="102">
        <v>1.0060630981471108</v>
      </c>
      <c r="AC50" s="102">
        <v>1.001164510415482</v>
      </c>
      <c r="AD50" s="102">
        <v>0.99627533932708756</v>
      </c>
      <c r="AE50" s="102">
        <v>0.99144837915019002</v>
      </c>
      <c r="AF50" s="102">
        <v>0.98665774838993003</v>
      </c>
      <c r="AG50" s="102">
        <v>0.98185747682463143</v>
      </c>
      <c r="AH50" s="102">
        <v>0.97709660920339525</v>
      </c>
      <c r="AI50" s="102">
        <v>0.97236739242428993</v>
      </c>
      <c r="AJ50" s="102">
        <v>0.96760567563837796</v>
      </c>
      <c r="AK50" s="102">
        <v>0.96291575003765484</v>
      </c>
      <c r="AL50" s="102">
        <v>0.95822232638698068</v>
      </c>
      <c r="AM50" s="102">
        <v>0.91372358649520879</v>
      </c>
      <c r="AN50" s="102">
        <v>0.90930329384505859</v>
      </c>
      <c r="AO50" s="102">
        <v>0.904888580064934</v>
      </c>
      <c r="AP50" s="102">
        <v>0.90047378869568251</v>
      </c>
      <c r="AQ50" s="102">
        <v>0.89608794778561951</v>
      </c>
      <c r="AR50" s="102">
        <v>0.89176072455240762</v>
      </c>
      <c r="AS50" s="102">
        <v>0.88747081380561221</v>
      </c>
      <c r="AT50" s="102">
        <v>0.88747081380561221</v>
      </c>
      <c r="AU50" s="102">
        <v>0.88747081380561221</v>
      </c>
      <c r="AV50" s="102">
        <v>0.88747081380561221</v>
      </c>
      <c r="AW50" s="102">
        <v>0.88747081380561221</v>
      </c>
      <c r="AX50" s="100"/>
    </row>
    <row r="51" spans="1:50" x14ac:dyDescent="0.2">
      <c r="A51" s="103">
        <v>118</v>
      </c>
      <c r="B51" s="103">
        <v>311</v>
      </c>
      <c r="C51" s="102">
        <v>1</v>
      </c>
      <c r="D51" s="102">
        <v>1.1470718869723855</v>
      </c>
      <c r="E51" s="102">
        <v>1.1470718869723855</v>
      </c>
      <c r="F51" s="102">
        <v>1.1470718869723855</v>
      </c>
      <c r="G51" s="102">
        <v>1.1470718869723855</v>
      </c>
      <c r="H51" s="102">
        <v>1.1470718869723855</v>
      </c>
      <c r="I51" s="102">
        <v>1.1470718869723855</v>
      </c>
      <c r="J51" s="102">
        <v>1.1470718869723855</v>
      </c>
      <c r="K51" s="102">
        <v>1.141465644889335</v>
      </c>
      <c r="L51" s="102">
        <v>1.1359230596627019</v>
      </c>
      <c r="M51" s="102">
        <v>1.1303688434461765</v>
      </c>
      <c r="N51" s="102">
        <v>1.1248654917212066</v>
      </c>
      <c r="O51" s="102">
        <v>1.1193604044090639</v>
      </c>
      <c r="P51" s="102">
        <v>1.1139065562486448</v>
      </c>
      <c r="Q51" s="102">
        <v>1.1084350833224932</v>
      </c>
      <c r="R51" s="102">
        <v>1.056574622933325</v>
      </c>
      <c r="S51" s="102">
        <v>1.0514094715346101</v>
      </c>
      <c r="T51" s="102">
        <v>1.046220413297783</v>
      </c>
      <c r="U51" s="102">
        <v>1.041134513076202</v>
      </c>
      <c r="V51" s="102">
        <v>1.0360840222844514</v>
      </c>
      <c r="W51" s="102">
        <v>1.0310020597079466</v>
      </c>
      <c r="X51" s="102">
        <v>1.0259926899473286</v>
      </c>
      <c r="Y51" s="102">
        <v>1.0209595701741994</v>
      </c>
      <c r="Z51" s="102">
        <v>1.0159423635471252</v>
      </c>
      <c r="AA51" s="102">
        <v>1.0109972016358981</v>
      </c>
      <c r="AB51" s="102">
        <v>1.0060630981471108</v>
      </c>
      <c r="AC51" s="102">
        <v>1.001164510415482</v>
      </c>
      <c r="AD51" s="102">
        <v>0.99627533932708756</v>
      </c>
      <c r="AE51" s="102">
        <v>0.99144837915019002</v>
      </c>
      <c r="AF51" s="102">
        <v>0.98665774838993003</v>
      </c>
      <c r="AG51" s="102">
        <v>0.98185747682463143</v>
      </c>
      <c r="AH51" s="102">
        <v>0.97709660920339525</v>
      </c>
      <c r="AI51" s="102">
        <v>0.97236739242428993</v>
      </c>
      <c r="AJ51" s="102">
        <v>0.96760567563837796</v>
      </c>
      <c r="AK51" s="102">
        <v>0.96291575003765484</v>
      </c>
      <c r="AL51" s="102">
        <v>0.95822232638698068</v>
      </c>
      <c r="AM51" s="102">
        <v>0.91372358649520879</v>
      </c>
      <c r="AN51" s="102">
        <v>0.90930329384505859</v>
      </c>
      <c r="AO51" s="102">
        <v>0.904888580064934</v>
      </c>
      <c r="AP51" s="102">
        <v>0.90047378869568251</v>
      </c>
      <c r="AQ51" s="102">
        <v>0.89608794778561951</v>
      </c>
      <c r="AR51" s="102">
        <v>0.89176072455240762</v>
      </c>
      <c r="AS51" s="102">
        <v>0.88747081380561221</v>
      </c>
      <c r="AT51" s="102">
        <v>0.88747081380561221</v>
      </c>
      <c r="AU51" s="102">
        <v>0.88747081380561221</v>
      </c>
      <c r="AV51" s="102">
        <v>0.88747081380561221</v>
      </c>
      <c r="AW51" s="102">
        <v>0.88747081380561221</v>
      </c>
      <c r="AX51" s="100"/>
    </row>
    <row r="52" spans="1:50" x14ac:dyDescent="0.2">
      <c r="A52" s="103">
        <v>119</v>
      </c>
      <c r="B52" s="103">
        <v>311</v>
      </c>
      <c r="C52" s="102">
        <v>1</v>
      </c>
      <c r="D52" s="102">
        <v>1.1476671235888727</v>
      </c>
      <c r="E52" s="102">
        <v>1.1476671235888727</v>
      </c>
      <c r="F52" s="102">
        <v>1.1476671235888727</v>
      </c>
      <c r="G52" s="102">
        <v>1.1476671235888727</v>
      </c>
      <c r="H52" s="102">
        <v>1.1476671235888727</v>
      </c>
      <c r="I52" s="102">
        <v>1.1476671235888727</v>
      </c>
      <c r="J52" s="102">
        <v>1.1476671235888727</v>
      </c>
      <c r="K52" s="102">
        <v>1.1420411095933249</v>
      </c>
      <c r="L52" s="102">
        <v>1.1364809709012018</v>
      </c>
      <c r="M52" s="102">
        <v>1.1309122731086703</v>
      </c>
      <c r="N52" s="102">
        <v>1.1253651751696572</v>
      </c>
      <c r="O52" s="102">
        <v>1.1198472650296836</v>
      </c>
      <c r="P52" s="102">
        <v>1.1143804305210925</v>
      </c>
      <c r="Q52" s="102">
        <v>1.1089168581426165</v>
      </c>
      <c r="R52" s="102">
        <v>1.0568793235585412</v>
      </c>
      <c r="S52" s="102">
        <v>1.0516514605535654</v>
      </c>
      <c r="T52" s="102">
        <v>1.0465380873884345</v>
      </c>
      <c r="U52" s="102">
        <v>1.0414269570770409</v>
      </c>
      <c r="V52" s="102">
        <v>1.0362819894303856</v>
      </c>
      <c r="W52" s="102">
        <v>1.0311954675102697</v>
      </c>
      <c r="X52" s="102">
        <v>1.0261566291780493</v>
      </c>
      <c r="Y52" s="102">
        <v>1.0210799155730501</v>
      </c>
      <c r="Z52" s="102">
        <v>1.0160562490642695</v>
      </c>
      <c r="AA52" s="102">
        <v>1.01109549447207</v>
      </c>
      <c r="AB52" s="102">
        <v>1.0061325909900629</v>
      </c>
      <c r="AC52" s="102">
        <v>1.0011810409967477</v>
      </c>
      <c r="AD52" s="102">
        <v>0.9962757069403958</v>
      </c>
      <c r="AE52" s="102">
        <v>0.9913971087296447</v>
      </c>
      <c r="AF52" s="102">
        <v>0.98652786999503006</v>
      </c>
      <c r="AG52" s="102">
        <v>0.98169863464686258</v>
      </c>
      <c r="AH52" s="102">
        <v>0.97689328828298438</v>
      </c>
      <c r="AI52" s="102">
        <v>0.97208909342591421</v>
      </c>
      <c r="AJ52" s="102">
        <v>0.96731448202964598</v>
      </c>
      <c r="AK52" s="102">
        <v>0.96256974013543095</v>
      </c>
      <c r="AL52" s="102">
        <v>0.95785316763746042</v>
      </c>
      <c r="AM52" s="102">
        <v>0.91283676249495516</v>
      </c>
      <c r="AN52" s="102">
        <v>0.90833369795321661</v>
      </c>
      <c r="AO52" s="102">
        <v>0.90385237769918181</v>
      </c>
      <c r="AP52" s="102">
        <v>0.89943203969900209</v>
      </c>
      <c r="AQ52" s="102">
        <v>0.89501473374134111</v>
      </c>
      <c r="AR52" s="102">
        <v>0.89061334183848284</v>
      </c>
      <c r="AS52" s="102">
        <v>0.8862690814766484</v>
      </c>
      <c r="AT52" s="102">
        <v>0.8862690814766484</v>
      </c>
      <c r="AU52" s="102">
        <v>0.8862690814766484</v>
      </c>
      <c r="AV52" s="102">
        <v>0.8862690814766484</v>
      </c>
      <c r="AW52" s="102">
        <v>0.8862690814766484</v>
      </c>
      <c r="AX52" s="100"/>
    </row>
    <row r="53" spans="1:50" x14ac:dyDescent="0.2">
      <c r="A53" s="103">
        <v>120</v>
      </c>
      <c r="B53" s="103">
        <v>311</v>
      </c>
      <c r="C53" s="102">
        <v>1</v>
      </c>
      <c r="D53" s="102">
        <v>1.1470718869723855</v>
      </c>
      <c r="E53" s="102">
        <v>1.1470718869723855</v>
      </c>
      <c r="F53" s="102">
        <v>1.1470718869723855</v>
      </c>
      <c r="G53" s="102">
        <v>1.1470718869723855</v>
      </c>
      <c r="H53" s="102">
        <v>1.1470718869723855</v>
      </c>
      <c r="I53" s="102">
        <v>1.1470718869723855</v>
      </c>
      <c r="J53" s="102">
        <v>1.1470718869723855</v>
      </c>
      <c r="K53" s="102">
        <v>1.141465644889335</v>
      </c>
      <c r="L53" s="102">
        <v>1.1359230596627019</v>
      </c>
      <c r="M53" s="102">
        <v>1.1303688434461765</v>
      </c>
      <c r="N53" s="102">
        <v>1.1248654917212066</v>
      </c>
      <c r="O53" s="102">
        <v>1.1193604044090639</v>
      </c>
      <c r="P53" s="102">
        <v>1.1139065562486448</v>
      </c>
      <c r="Q53" s="102">
        <v>1.1084350833224932</v>
      </c>
      <c r="R53" s="102">
        <v>1.056574622933325</v>
      </c>
      <c r="S53" s="102">
        <v>1.0514094715346101</v>
      </c>
      <c r="T53" s="102">
        <v>1.046220413297783</v>
      </c>
      <c r="U53" s="102">
        <v>1.041134513076202</v>
      </c>
      <c r="V53" s="102">
        <v>1.0360840222844514</v>
      </c>
      <c r="W53" s="102">
        <v>1.0310020597079466</v>
      </c>
      <c r="X53" s="102">
        <v>1.0259926899473286</v>
      </c>
      <c r="Y53" s="102">
        <v>1.0209595701741994</v>
      </c>
      <c r="Z53" s="102">
        <v>1.0159423635471252</v>
      </c>
      <c r="AA53" s="102">
        <v>1.0109972016358981</v>
      </c>
      <c r="AB53" s="102">
        <v>1.0060630981471108</v>
      </c>
      <c r="AC53" s="102">
        <v>1.001164510415482</v>
      </c>
      <c r="AD53" s="102">
        <v>0.99627533932708756</v>
      </c>
      <c r="AE53" s="102">
        <v>0.99144837915019002</v>
      </c>
      <c r="AF53" s="102">
        <v>0.98665774838993003</v>
      </c>
      <c r="AG53" s="102">
        <v>0.98185747682463143</v>
      </c>
      <c r="AH53" s="102">
        <v>0.97709660920339525</v>
      </c>
      <c r="AI53" s="102">
        <v>0.97236739242428993</v>
      </c>
      <c r="AJ53" s="102">
        <v>0.96760567563837796</v>
      </c>
      <c r="AK53" s="102">
        <v>0.96291575003765484</v>
      </c>
      <c r="AL53" s="102">
        <v>0.95822232638698068</v>
      </c>
      <c r="AM53" s="102">
        <v>0.91372358649520879</v>
      </c>
      <c r="AN53" s="102">
        <v>0.90930329384505859</v>
      </c>
      <c r="AO53" s="102">
        <v>0.904888580064934</v>
      </c>
      <c r="AP53" s="102">
        <v>0.90047378869568251</v>
      </c>
      <c r="AQ53" s="102">
        <v>0.89608794778561951</v>
      </c>
      <c r="AR53" s="102">
        <v>0.89176072455240762</v>
      </c>
      <c r="AS53" s="102">
        <v>0.88747081380561221</v>
      </c>
      <c r="AT53" s="102">
        <v>0.88747081380561221</v>
      </c>
      <c r="AU53" s="102">
        <v>0.88747081380561221</v>
      </c>
      <c r="AV53" s="102">
        <v>0.88747081380561221</v>
      </c>
      <c r="AW53" s="102">
        <v>0.88747081380561221</v>
      </c>
      <c r="AX53" s="100"/>
    </row>
    <row r="54" spans="1:50" x14ac:dyDescent="0.2">
      <c r="A54" s="103">
        <v>131</v>
      </c>
      <c r="B54" s="103">
        <v>311</v>
      </c>
      <c r="C54" s="102">
        <v>1</v>
      </c>
      <c r="D54" s="102">
        <v>1.1493503273759886</v>
      </c>
      <c r="E54" s="102">
        <v>1.1493503273759886</v>
      </c>
      <c r="F54" s="102">
        <v>1.1493503273759886</v>
      </c>
      <c r="G54" s="102">
        <v>1.1493503273759886</v>
      </c>
      <c r="H54" s="102">
        <v>1.1493503273759886</v>
      </c>
      <c r="I54" s="102">
        <v>1.1493503273759886</v>
      </c>
      <c r="J54" s="102">
        <v>1.1493503273759886</v>
      </c>
      <c r="K54" s="102">
        <v>1.1436254694729049</v>
      </c>
      <c r="L54" s="102">
        <v>1.1381545275467446</v>
      </c>
      <c r="M54" s="102">
        <v>1.1325736394308148</v>
      </c>
      <c r="N54" s="102">
        <v>1.1269740097241812</v>
      </c>
      <c r="O54" s="102">
        <v>1.1214722153781098</v>
      </c>
      <c r="P54" s="102">
        <v>1.1159544094944636</v>
      </c>
      <c r="Q54" s="102">
        <v>1.1104500849051318</v>
      </c>
      <c r="R54" s="102">
        <v>1.0572928095397576</v>
      </c>
      <c r="S54" s="102">
        <v>1.0520173599919216</v>
      </c>
      <c r="T54" s="102">
        <v>1.0467518329595376</v>
      </c>
      <c r="U54" s="102">
        <v>1.0415203821009384</v>
      </c>
      <c r="V54" s="102">
        <v>1.0364000422979318</v>
      </c>
      <c r="W54" s="102">
        <v>1.0312942507497604</v>
      </c>
      <c r="X54" s="102">
        <v>1.0262550291961512</v>
      </c>
      <c r="Y54" s="102">
        <v>1.0212095638875056</v>
      </c>
      <c r="Z54" s="102">
        <v>1.0161923667071748</v>
      </c>
      <c r="AA54" s="102">
        <v>1.0112708750579402</v>
      </c>
      <c r="AB54" s="102">
        <v>1.006224055014687</v>
      </c>
      <c r="AC54" s="102">
        <v>1.001197620288697</v>
      </c>
      <c r="AD54" s="102">
        <v>0.99630411726424228</v>
      </c>
      <c r="AE54" s="102">
        <v>0.99137645309778921</v>
      </c>
      <c r="AF54" s="102">
        <v>0.98654477716607725</v>
      </c>
      <c r="AG54" s="102">
        <v>0.98171217065869409</v>
      </c>
      <c r="AH54" s="102">
        <v>0.97691665738505007</v>
      </c>
      <c r="AI54" s="102">
        <v>0.97212833867725779</v>
      </c>
      <c r="AJ54" s="102">
        <v>0.96726553537985283</v>
      </c>
      <c r="AK54" s="102">
        <v>0.96239216685945683</v>
      </c>
      <c r="AL54" s="102">
        <v>0.95753710548383519</v>
      </c>
      <c r="AM54" s="102">
        <v>0.91232931653390781</v>
      </c>
      <c r="AN54" s="102">
        <v>0.9075679554439362</v>
      </c>
      <c r="AO54" s="102">
        <v>0.90287716784673966</v>
      </c>
      <c r="AP54" s="102">
        <v>0.89813997972543047</v>
      </c>
      <c r="AQ54" s="102">
        <v>0.89359432207856149</v>
      </c>
      <c r="AR54" s="102">
        <v>0.88893125810165774</v>
      </c>
      <c r="AS54" s="102">
        <v>0.88438033796650628</v>
      </c>
      <c r="AT54" s="102">
        <v>0.88438033796650628</v>
      </c>
      <c r="AU54" s="102">
        <v>0.88438033796650628</v>
      </c>
      <c r="AV54" s="102">
        <v>0.88438033796650628</v>
      </c>
      <c r="AW54" s="102">
        <v>0.88438033796650628</v>
      </c>
      <c r="AX54" s="100"/>
    </row>
    <row r="55" spans="1:50" x14ac:dyDescent="0.2">
      <c r="A55" s="103">
        <v>132</v>
      </c>
      <c r="B55" s="103">
        <v>311</v>
      </c>
      <c r="C55" s="102">
        <v>1</v>
      </c>
      <c r="D55" s="102">
        <v>1.1493503273759886</v>
      </c>
      <c r="E55" s="102">
        <v>1.1493503273759886</v>
      </c>
      <c r="F55" s="102">
        <v>1.1493503273759886</v>
      </c>
      <c r="G55" s="102">
        <v>1.1493503273759886</v>
      </c>
      <c r="H55" s="102">
        <v>1.1493503273759886</v>
      </c>
      <c r="I55" s="102">
        <v>1.1493503273759886</v>
      </c>
      <c r="J55" s="102">
        <v>1.1493503273759886</v>
      </c>
      <c r="K55" s="102">
        <v>1.1436254694729049</v>
      </c>
      <c r="L55" s="102">
        <v>1.1381545275467446</v>
      </c>
      <c r="M55" s="102">
        <v>1.1325736394308148</v>
      </c>
      <c r="N55" s="102">
        <v>1.1269740097241812</v>
      </c>
      <c r="O55" s="102">
        <v>1.1214722153781098</v>
      </c>
      <c r="P55" s="102">
        <v>1.1159544094944636</v>
      </c>
      <c r="Q55" s="102">
        <v>1.1104500849051318</v>
      </c>
      <c r="R55" s="102">
        <v>1.0572928095397576</v>
      </c>
      <c r="S55" s="102">
        <v>1.0520173599919216</v>
      </c>
      <c r="T55" s="102">
        <v>1.0467518329595376</v>
      </c>
      <c r="U55" s="102">
        <v>1.0415203821009384</v>
      </c>
      <c r="V55" s="102">
        <v>1.0364000422979318</v>
      </c>
      <c r="W55" s="102">
        <v>1.0312942507497604</v>
      </c>
      <c r="X55" s="102">
        <v>1.0262550291961512</v>
      </c>
      <c r="Y55" s="102">
        <v>1.0212095638875056</v>
      </c>
      <c r="Z55" s="102">
        <v>1.0161923667071748</v>
      </c>
      <c r="AA55" s="102">
        <v>1.0112708750579402</v>
      </c>
      <c r="AB55" s="102">
        <v>1.006224055014687</v>
      </c>
      <c r="AC55" s="102">
        <v>1.001197620288697</v>
      </c>
      <c r="AD55" s="102">
        <v>0.99630411726424228</v>
      </c>
      <c r="AE55" s="102">
        <v>0.99137645309778921</v>
      </c>
      <c r="AF55" s="102">
        <v>0.98654477716607725</v>
      </c>
      <c r="AG55" s="102">
        <v>0.98171217065869409</v>
      </c>
      <c r="AH55" s="102">
        <v>0.97691665738505007</v>
      </c>
      <c r="AI55" s="102">
        <v>0.97212833867725779</v>
      </c>
      <c r="AJ55" s="102">
        <v>0.96726553537985283</v>
      </c>
      <c r="AK55" s="102">
        <v>0.96239216685945683</v>
      </c>
      <c r="AL55" s="102">
        <v>0.95753710548383519</v>
      </c>
      <c r="AM55" s="102">
        <v>0.91232931653390781</v>
      </c>
      <c r="AN55" s="102">
        <v>0.9075679554439362</v>
      </c>
      <c r="AO55" s="102">
        <v>0.90287716784673966</v>
      </c>
      <c r="AP55" s="102">
        <v>0.89813997972543047</v>
      </c>
      <c r="AQ55" s="102">
        <v>0.89359432207856149</v>
      </c>
      <c r="AR55" s="102">
        <v>0.88893125810165774</v>
      </c>
      <c r="AS55" s="102">
        <v>0.88438033796650628</v>
      </c>
      <c r="AT55" s="102">
        <v>0.88438033796650628</v>
      </c>
      <c r="AU55" s="102">
        <v>0.88438033796650628</v>
      </c>
      <c r="AV55" s="102">
        <v>0.88438033796650628</v>
      </c>
      <c r="AW55" s="102">
        <v>0.88438033796650628</v>
      </c>
      <c r="AX55" s="100"/>
    </row>
    <row r="56" spans="1:50" x14ac:dyDescent="0.2">
      <c r="A56" s="103">
        <v>133</v>
      </c>
      <c r="B56" s="103">
        <v>311</v>
      </c>
      <c r="C56" s="102">
        <v>1</v>
      </c>
      <c r="D56" s="102">
        <v>1.1493503273759886</v>
      </c>
      <c r="E56" s="102">
        <v>1.1493503273759886</v>
      </c>
      <c r="F56" s="102">
        <v>1.1493503273759886</v>
      </c>
      <c r="G56" s="102">
        <v>1.1493503273759886</v>
      </c>
      <c r="H56" s="102">
        <v>1.1493503273759886</v>
      </c>
      <c r="I56" s="102">
        <v>1.1493503273759886</v>
      </c>
      <c r="J56" s="102">
        <v>1.1493503273759886</v>
      </c>
      <c r="K56" s="102">
        <v>1.1436254694729049</v>
      </c>
      <c r="L56" s="102">
        <v>1.1381545275467446</v>
      </c>
      <c r="M56" s="102">
        <v>1.1325736394308148</v>
      </c>
      <c r="N56" s="102">
        <v>1.1269740097241812</v>
      </c>
      <c r="O56" s="102">
        <v>1.1214722153781098</v>
      </c>
      <c r="P56" s="102">
        <v>1.1159544094944636</v>
      </c>
      <c r="Q56" s="102">
        <v>1.1104500849051318</v>
      </c>
      <c r="R56" s="102">
        <v>1.0572928095397576</v>
      </c>
      <c r="S56" s="102">
        <v>1.0520173599919216</v>
      </c>
      <c r="T56" s="102">
        <v>1.0467518329595376</v>
      </c>
      <c r="U56" s="102">
        <v>1.0415203821009384</v>
      </c>
      <c r="V56" s="102">
        <v>1.0364000422979318</v>
      </c>
      <c r="W56" s="102">
        <v>1.0312942507497604</v>
      </c>
      <c r="X56" s="102">
        <v>1.0262550291961512</v>
      </c>
      <c r="Y56" s="102">
        <v>1.0212095638875056</v>
      </c>
      <c r="Z56" s="102">
        <v>1.0161923667071748</v>
      </c>
      <c r="AA56" s="102">
        <v>1.0112708750579402</v>
      </c>
      <c r="AB56" s="102">
        <v>1.006224055014687</v>
      </c>
      <c r="AC56" s="102">
        <v>1.001197620288697</v>
      </c>
      <c r="AD56" s="102">
        <v>0.99630411726424228</v>
      </c>
      <c r="AE56" s="102">
        <v>0.99137645309778921</v>
      </c>
      <c r="AF56" s="102">
        <v>0.98654477716607725</v>
      </c>
      <c r="AG56" s="102">
        <v>0.98171217065869409</v>
      </c>
      <c r="AH56" s="102">
        <v>0.97691665738505007</v>
      </c>
      <c r="AI56" s="102">
        <v>0.97212833867725779</v>
      </c>
      <c r="AJ56" s="102">
        <v>0.96726553537985283</v>
      </c>
      <c r="AK56" s="102">
        <v>0.96239216685945683</v>
      </c>
      <c r="AL56" s="102">
        <v>0.95753710548383519</v>
      </c>
      <c r="AM56" s="102">
        <v>0.91232931653390781</v>
      </c>
      <c r="AN56" s="102">
        <v>0.9075679554439362</v>
      </c>
      <c r="AO56" s="102">
        <v>0.90287716784673966</v>
      </c>
      <c r="AP56" s="102">
        <v>0.89813997972543047</v>
      </c>
      <c r="AQ56" s="102">
        <v>0.89359432207856149</v>
      </c>
      <c r="AR56" s="102">
        <v>0.88893125810165774</v>
      </c>
      <c r="AS56" s="102">
        <v>0.88438033796650628</v>
      </c>
      <c r="AT56" s="102">
        <v>0.88438033796650628</v>
      </c>
      <c r="AU56" s="102">
        <v>0.88438033796650628</v>
      </c>
      <c r="AV56" s="102">
        <v>0.88438033796650628</v>
      </c>
      <c r="AW56" s="102">
        <v>0.88438033796650628</v>
      </c>
      <c r="AX56" s="100"/>
    </row>
    <row r="57" spans="1:50" x14ac:dyDescent="0.2">
      <c r="A57" s="103">
        <v>134</v>
      </c>
      <c r="B57" s="103">
        <v>311</v>
      </c>
      <c r="C57" s="102">
        <v>1</v>
      </c>
      <c r="D57" s="102">
        <v>1.1493503273759886</v>
      </c>
      <c r="E57" s="102">
        <v>1.1493503273759886</v>
      </c>
      <c r="F57" s="102">
        <v>1.1493503273759886</v>
      </c>
      <c r="G57" s="102">
        <v>1.1493503273759886</v>
      </c>
      <c r="H57" s="102">
        <v>1.1493503273759886</v>
      </c>
      <c r="I57" s="102">
        <v>1.1493503273759886</v>
      </c>
      <c r="J57" s="102">
        <v>1.1493503273759886</v>
      </c>
      <c r="K57" s="102">
        <v>1.1436254694729049</v>
      </c>
      <c r="L57" s="102">
        <v>1.1381545275467446</v>
      </c>
      <c r="M57" s="102">
        <v>1.1325736394308148</v>
      </c>
      <c r="N57" s="102">
        <v>1.1269740097241812</v>
      </c>
      <c r="O57" s="102">
        <v>1.1214722153781098</v>
      </c>
      <c r="P57" s="102">
        <v>1.1159544094944636</v>
      </c>
      <c r="Q57" s="102">
        <v>1.1104500849051318</v>
      </c>
      <c r="R57" s="102">
        <v>1.0572928095397576</v>
      </c>
      <c r="S57" s="102">
        <v>1.0520173599919216</v>
      </c>
      <c r="T57" s="102">
        <v>1.0467518329595376</v>
      </c>
      <c r="U57" s="102">
        <v>1.0415203821009384</v>
      </c>
      <c r="V57" s="102">
        <v>1.0364000422979318</v>
      </c>
      <c r="W57" s="102">
        <v>1.0312942507497604</v>
      </c>
      <c r="X57" s="102">
        <v>1.0262550291961512</v>
      </c>
      <c r="Y57" s="102">
        <v>1.0212095638875056</v>
      </c>
      <c r="Z57" s="102">
        <v>1.0161923667071748</v>
      </c>
      <c r="AA57" s="102">
        <v>1.0112708750579402</v>
      </c>
      <c r="AB57" s="102">
        <v>1.006224055014687</v>
      </c>
      <c r="AC57" s="102">
        <v>1.001197620288697</v>
      </c>
      <c r="AD57" s="102">
        <v>0.99630411726424228</v>
      </c>
      <c r="AE57" s="102">
        <v>0.99137645309778921</v>
      </c>
      <c r="AF57" s="102">
        <v>0.98654477716607725</v>
      </c>
      <c r="AG57" s="102">
        <v>0.98171217065869409</v>
      </c>
      <c r="AH57" s="102">
        <v>0.97691665738505007</v>
      </c>
      <c r="AI57" s="102">
        <v>0.97212833867725779</v>
      </c>
      <c r="AJ57" s="102">
        <v>0.96726553537985283</v>
      </c>
      <c r="AK57" s="102">
        <v>0.96239216685945683</v>
      </c>
      <c r="AL57" s="102">
        <v>0.95753710548383519</v>
      </c>
      <c r="AM57" s="102">
        <v>0.91232931653390781</v>
      </c>
      <c r="AN57" s="102">
        <v>0.9075679554439362</v>
      </c>
      <c r="AO57" s="102">
        <v>0.90287716784673966</v>
      </c>
      <c r="AP57" s="102">
        <v>0.89813997972543047</v>
      </c>
      <c r="AQ57" s="102">
        <v>0.89359432207856149</v>
      </c>
      <c r="AR57" s="102">
        <v>0.88893125810165774</v>
      </c>
      <c r="AS57" s="102">
        <v>0.88438033796650628</v>
      </c>
      <c r="AT57" s="102">
        <v>0.88438033796650628</v>
      </c>
      <c r="AU57" s="102">
        <v>0.88438033796650628</v>
      </c>
      <c r="AV57" s="102">
        <v>0.88438033796650628</v>
      </c>
      <c r="AW57" s="102">
        <v>0.88438033796650628</v>
      </c>
      <c r="AX57" s="100"/>
    </row>
    <row r="58" spans="1:50" x14ac:dyDescent="0.2">
      <c r="A58" s="103">
        <v>135</v>
      </c>
      <c r="B58" s="103">
        <v>311</v>
      </c>
      <c r="C58" s="102">
        <v>1</v>
      </c>
      <c r="D58" s="102">
        <v>1.1493503273759886</v>
      </c>
      <c r="E58" s="102">
        <v>1.1493503273759886</v>
      </c>
      <c r="F58" s="102">
        <v>1.1493503273759886</v>
      </c>
      <c r="G58" s="102">
        <v>1.1493503273759886</v>
      </c>
      <c r="H58" s="102">
        <v>1.1493503273759886</v>
      </c>
      <c r="I58" s="102">
        <v>1.1493503273759886</v>
      </c>
      <c r="J58" s="102">
        <v>1.1493503273759886</v>
      </c>
      <c r="K58" s="102">
        <v>1.1436254694729049</v>
      </c>
      <c r="L58" s="102">
        <v>1.1381545275467446</v>
      </c>
      <c r="M58" s="102">
        <v>1.1325736394308148</v>
      </c>
      <c r="N58" s="102">
        <v>1.1269740097241812</v>
      </c>
      <c r="O58" s="102">
        <v>1.1214722153781098</v>
      </c>
      <c r="P58" s="102">
        <v>1.1159544094944636</v>
      </c>
      <c r="Q58" s="102">
        <v>1.1104500849051318</v>
      </c>
      <c r="R58" s="102">
        <v>1.0572928095397576</v>
      </c>
      <c r="S58" s="102">
        <v>1.0520173599919216</v>
      </c>
      <c r="T58" s="102">
        <v>1.0467518329595376</v>
      </c>
      <c r="U58" s="102">
        <v>1.0415203821009384</v>
      </c>
      <c r="V58" s="102">
        <v>1.0364000422979318</v>
      </c>
      <c r="W58" s="102">
        <v>1.0312942507497604</v>
      </c>
      <c r="X58" s="102">
        <v>1.0262550291961512</v>
      </c>
      <c r="Y58" s="102">
        <v>1.0212095638875056</v>
      </c>
      <c r="Z58" s="102">
        <v>1.0161923667071748</v>
      </c>
      <c r="AA58" s="102">
        <v>1.0112708750579402</v>
      </c>
      <c r="AB58" s="102">
        <v>1.006224055014687</v>
      </c>
      <c r="AC58" s="102">
        <v>1.001197620288697</v>
      </c>
      <c r="AD58" s="102">
        <v>0.99630411726424228</v>
      </c>
      <c r="AE58" s="102">
        <v>0.99137645309778921</v>
      </c>
      <c r="AF58" s="102">
        <v>0.98654477716607725</v>
      </c>
      <c r="AG58" s="102">
        <v>0.98171217065869409</v>
      </c>
      <c r="AH58" s="102">
        <v>0.97691665738505007</v>
      </c>
      <c r="AI58" s="102">
        <v>0.97212833867725779</v>
      </c>
      <c r="AJ58" s="102">
        <v>0.96726553537985283</v>
      </c>
      <c r="AK58" s="102">
        <v>0.96239216685945683</v>
      </c>
      <c r="AL58" s="102">
        <v>0.95753710548383519</v>
      </c>
      <c r="AM58" s="102">
        <v>0.91232931653390781</v>
      </c>
      <c r="AN58" s="102">
        <v>0.9075679554439362</v>
      </c>
      <c r="AO58" s="102">
        <v>0.90287716784673966</v>
      </c>
      <c r="AP58" s="102">
        <v>0.89813997972543047</v>
      </c>
      <c r="AQ58" s="102">
        <v>0.89359432207856149</v>
      </c>
      <c r="AR58" s="102">
        <v>0.88893125810165774</v>
      </c>
      <c r="AS58" s="102">
        <v>0.88438033796650628</v>
      </c>
      <c r="AT58" s="102">
        <v>0.88438033796650628</v>
      </c>
      <c r="AU58" s="102">
        <v>0.88438033796650628</v>
      </c>
      <c r="AV58" s="102">
        <v>0.88438033796650628</v>
      </c>
      <c r="AW58" s="102">
        <v>0.88438033796650628</v>
      </c>
      <c r="AX58" s="100"/>
    </row>
    <row r="59" spans="1:50" x14ac:dyDescent="0.2">
      <c r="A59" s="103">
        <v>136</v>
      </c>
      <c r="B59" s="103">
        <v>311</v>
      </c>
      <c r="C59" s="102">
        <v>1</v>
      </c>
      <c r="D59" s="102">
        <v>1.1493503273759886</v>
      </c>
      <c r="E59" s="102">
        <v>1.1493503273759886</v>
      </c>
      <c r="F59" s="102">
        <v>1.1493503273759886</v>
      </c>
      <c r="G59" s="102">
        <v>1.1493503273759886</v>
      </c>
      <c r="H59" s="102">
        <v>1.1493503273759886</v>
      </c>
      <c r="I59" s="102">
        <v>1.1493503273759886</v>
      </c>
      <c r="J59" s="102">
        <v>1.1493503273759886</v>
      </c>
      <c r="K59" s="102">
        <v>1.1436254694729049</v>
      </c>
      <c r="L59" s="102">
        <v>1.1381545275467446</v>
      </c>
      <c r="M59" s="102">
        <v>1.1325736394308148</v>
      </c>
      <c r="N59" s="102">
        <v>1.1269740097241812</v>
      </c>
      <c r="O59" s="102">
        <v>1.1214722153781098</v>
      </c>
      <c r="P59" s="102">
        <v>1.1159544094944636</v>
      </c>
      <c r="Q59" s="102">
        <v>1.1104500849051318</v>
      </c>
      <c r="R59" s="102">
        <v>1.0572928095397576</v>
      </c>
      <c r="S59" s="102">
        <v>1.0520173599919216</v>
      </c>
      <c r="T59" s="102">
        <v>1.0467518329595376</v>
      </c>
      <c r="U59" s="102">
        <v>1.0415203821009384</v>
      </c>
      <c r="V59" s="102">
        <v>1.0364000422979318</v>
      </c>
      <c r="W59" s="102">
        <v>1.0312942507497604</v>
      </c>
      <c r="X59" s="102">
        <v>1.0262550291961512</v>
      </c>
      <c r="Y59" s="102">
        <v>1.0212095638875056</v>
      </c>
      <c r="Z59" s="102">
        <v>1.0161923667071748</v>
      </c>
      <c r="AA59" s="102">
        <v>1.0112708750579402</v>
      </c>
      <c r="AB59" s="102">
        <v>1.006224055014687</v>
      </c>
      <c r="AC59" s="102">
        <v>1.001197620288697</v>
      </c>
      <c r="AD59" s="102">
        <v>0.99630411726424228</v>
      </c>
      <c r="AE59" s="102">
        <v>0.99137645309778921</v>
      </c>
      <c r="AF59" s="102">
        <v>0.98654477716607725</v>
      </c>
      <c r="AG59" s="102">
        <v>0.98171217065869409</v>
      </c>
      <c r="AH59" s="102">
        <v>0.97691665738505007</v>
      </c>
      <c r="AI59" s="102">
        <v>0.97212833867725779</v>
      </c>
      <c r="AJ59" s="102">
        <v>0.96726553537985283</v>
      </c>
      <c r="AK59" s="102">
        <v>0.96239216685945683</v>
      </c>
      <c r="AL59" s="102">
        <v>0.95753710548383519</v>
      </c>
      <c r="AM59" s="102">
        <v>0.91232931653390781</v>
      </c>
      <c r="AN59" s="102">
        <v>0.9075679554439362</v>
      </c>
      <c r="AO59" s="102">
        <v>0.90287716784673966</v>
      </c>
      <c r="AP59" s="102">
        <v>0.89813997972543047</v>
      </c>
      <c r="AQ59" s="102">
        <v>0.89359432207856149</v>
      </c>
      <c r="AR59" s="102">
        <v>0.88893125810165774</v>
      </c>
      <c r="AS59" s="102">
        <v>0.88438033796650628</v>
      </c>
      <c r="AT59" s="102">
        <v>0.88438033796650628</v>
      </c>
      <c r="AU59" s="102">
        <v>0.88438033796650628</v>
      </c>
      <c r="AV59" s="102">
        <v>0.88438033796650628</v>
      </c>
      <c r="AW59" s="102">
        <v>0.88438033796650628</v>
      </c>
      <c r="AX59" s="100"/>
    </row>
    <row r="60" spans="1:50" x14ac:dyDescent="0.2">
      <c r="A60" s="103">
        <v>137</v>
      </c>
      <c r="B60" s="103">
        <v>311</v>
      </c>
      <c r="C60" s="102">
        <v>1</v>
      </c>
      <c r="D60" s="102">
        <v>1.1493503273759886</v>
      </c>
      <c r="E60" s="102">
        <v>1.1493503273759886</v>
      </c>
      <c r="F60" s="102">
        <v>1.1493503273759886</v>
      </c>
      <c r="G60" s="102">
        <v>1.1493503273759886</v>
      </c>
      <c r="H60" s="102">
        <v>1.1493503273759886</v>
      </c>
      <c r="I60" s="102">
        <v>1.1493503273759886</v>
      </c>
      <c r="J60" s="102">
        <v>1.1493503273759886</v>
      </c>
      <c r="K60" s="102">
        <v>1.1436254694729049</v>
      </c>
      <c r="L60" s="102">
        <v>1.1381545275467446</v>
      </c>
      <c r="M60" s="102">
        <v>1.1325736394308148</v>
      </c>
      <c r="N60" s="102">
        <v>1.1269740097241812</v>
      </c>
      <c r="O60" s="102">
        <v>1.1214722153781098</v>
      </c>
      <c r="P60" s="102">
        <v>1.1159544094944636</v>
      </c>
      <c r="Q60" s="102">
        <v>1.1104500849051318</v>
      </c>
      <c r="R60" s="102">
        <v>1.0572928095397576</v>
      </c>
      <c r="S60" s="102">
        <v>1.0520173599919216</v>
      </c>
      <c r="T60" s="102">
        <v>1.0467518329595376</v>
      </c>
      <c r="U60" s="102">
        <v>1.0415203821009384</v>
      </c>
      <c r="V60" s="102">
        <v>1.0364000422979318</v>
      </c>
      <c r="W60" s="102">
        <v>1.0312942507497604</v>
      </c>
      <c r="X60" s="102">
        <v>1.0262550291961512</v>
      </c>
      <c r="Y60" s="102">
        <v>1.0212095638875056</v>
      </c>
      <c r="Z60" s="102">
        <v>1.0161923667071748</v>
      </c>
      <c r="AA60" s="102">
        <v>1.0112708750579402</v>
      </c>
      <c r="AB60" s="102">
        <v>1.006224055014687</v>
      </c>
      <c r="AC60" s="102">
        <v>1.001197620288697</v>
      </c>
      <c r="AD60" s="102">
        <v>0.99630411726424228</v>
      </c>
      <c r="AE60" s="102">
        <v>0.99137645309778921</v>
      </c>
      <c r="AF60" s="102">
        <v>0.98654477716607725</v>
      </c>
      <c r="AG60" s="102">
        <v>0.98171217065869409</v>
      </c>
      <c r="AH60" s="102">
        <v>0.97691665738505007</v>
      </c>
      <c r="AI60" s="102">
        <v>0.97212833867725779</v>
      </c>
      <c r="AJ60" s="102">
        <v>0.96726553537985283</v>
      </c>
      <c r="AK60" s="102">
        <v>0.96239216685945683</v>
      </c>
      <c r="AL60" s="102">
        <v>0.95753710548383519</v>
      </c>
      <c r="AM60" s="102">
        <v>0.91232931653390781</v>
      </c>
      <c r="AN60" s="102">
        <v>0.9075679554439362</v>
      </c>
      <c r="AO60" s="102">
        <v>0.90287716784673966</v>
      </c>
      <c r="AP60" s="102">
        <v>0.89813997972543047</v>
      </c>
      <c r="AQ60" s="102">
        <v>0.89359432207856149</v>
      </c>
      <c r="AR60" s="102">
        <v>0.88893125810165774</v>
      </c>
      <c r="AS60" s="102">
        <v>0.88438033796650628</v>
      </c>
      <c r="AT60" s="102">
        <v>0.88438033796650628</v>
      </c>
      <c r="AU60" s="102">
        <v>0.88438033796650628</v>
      </c>
      <c r="AV60" s="102">
        <v>0.88438033796650628</v>
      </c>
      <c r="AW60" s="102">
        <v>0.88438033796650628</v>
      </c>
      <c r="AX60" s="100"/>
    </row>
    <row r="61" spans="1:50" x14ac:dyDescent="0.2">
      <c r="A61" s="103">
        <v>138</v>
      </c>
      <c r="B61" s="103">
        <v>311</v>
      </c>
      <c r="C61" s="102">
        <v>1</v>
      </c>
      <c r="D61" s="102">
        <v>1.1493503273759886</v>
      </c>
      <c r="E61" s="102">
        <v>1.1493503273759886</v>
      </c>
      <c r="F61" s="102">
        <v>1.1493503273759886</v>
      </c>
      <c r="G61" s="102">
        <v>1.1493503273759886</v>
      </c>
      <c r="H61" s="102">
        <v>1.1493503273759886</v>
      </c>
      <c r="I61" s="102">
        <v>1.1493503273759886</v>
      </c>
      <c r="J61" s="102">
        <v>1.1493503273759886</v>
      </c>
      <c r="K61" s="102">
        <v>1.1436254694729049</v>
      </c>
      <c r="L61" s="102">
        <v>1.1381545275467446</v>
      </c>
      <c r="M61" s="102">
        <v>1.1325736394308148</v>
      </c>
      <c r="N61" s="102">
        <v>1.1269740097241812</v>
      </c>
      <c r="O61" s="102">
        <v>1.1214722153781098</v>
      </c>
      <c r="P61" s="102">
        <v>1.1159544094944636</v>
      </c>
      <c r="Q61" s="102">
        <v>1.1104500849051318</v>
      </c>
      <c r="R61" s="102">
        <v>1.0572928095397576</v>
      </c>
      <c r="S61" s="102">
        <v>1.0520173599919216</v>
      </c>
      <c r="T61" s="102">
        <v>1.0467518329595376</v>
      </c>
      <c r="U61" s="102">
        <v>1.0415203821009384</v>
      </c>
      <c r="V61" s="102">
        <v>1.0364000422979318</v>
      </c>
      <c r="W61" s="102">
        <v>1.0312942507497604</v>
      </c>
      <c r="X61" s="102">
        <v>1.0262550291961512</v>
      </c>
      <c r="Y61" s="102">
        <v>1.0212095638875056</v>
      </c>
      <c r="Z61" s="102">
        <v>1.0161923667071748</v>
      </c>
      <c r="AA61" s="102">
        <v>1.0112708750579402</v>
      </c>
      <c r="AB61" s="102">
        <v>1.006224055014687</v>
      </c>
      <c r="AC61" s="102">
        <v>1.001197620288697</v>
      </c>
      <c r="AD61" s="102">
        <v>0.99630411726424228</v>
      </c>
      <c r="AE61" s="102">
        <v>0.99137645309778921</v>
      </c>
      <c r="AF61" s="102">
        <v>0.98654477716607725</v>
      </c>
      <c r="AG61" s="102">
        <v>0.98171217065869409</v>
      </c>
      <c r="AH61" s="102">
        <v>0.97691665738505007</v>
      </c>
      <c r="AI61" s="102">
        <v>0.97212833867725779</v>
      </c>
      <c r="AJ61" s="102">
        <v>0.96726553537985283</v>
      </c>
      <c r="AK61" s="102">
        <v>0.96239216685945683</v>
      </c>
      <c r="AL61" s="102">
        <v>0.95753710548383519</v>
      </c>
      <c r="AM61" s="102">
        <v>0.91232931653390781</v>
      </c>
      <c r="AN61" s="102">
        <v>0.9075679554439362</v>
      </c>
      <c r="AO61" s="102">
        <v>0.90287716784673966</v>
      </c>
      <c r="AP61" s="102">
        <v>0.89813997972543047</v>
      </c>
      <c r="AQ61" s="102">
        <v>0.89359432207856149</v>
      </c>
      <c r="AR61" s="102">
        <v>0.88893125810165774</v>
      </c>
      <c r="AS61" s="102">
        <v>0.88438033796650628</v>
      </c>
      <c r="AT61" s="102">
        <v>0.88438033796650628</v>
      </c>
      <c r="AU61" s="102">
        <v>0.88438033796650628</v>
      </c>
      <c r="AV61" s="102">
        <v>0.88438033796650628</v>
      </c>
      <c r="AW61" s="102">
        <v>0.88438033796650628</v>
      </c>
      <c r="AX61" s="100"/>
    </row>
    <row r="62" spans="1:50" x14ac:dyDescent="0.2">
      <c r="A62" s="103">
        <v>139</v>
      </c>
      <c r="B62" s="103">
        <v>311</v>
      </c>
      <c r="C62" s="102">
        <v>1</v>
      </c>
      <c r="D62" s="102">
        <v>1.1493503273759886</v>
      </c>
      <c r="E62" s="102">
        <v>1.1493503273759886</v>
      </c>
      <c r="F62" s="102">
        <v>1.1493503273759886</v>
      </c>
      <c r="G62" s="102">
        <v>1.1493503273759886</v>
      </c>
      <c r="H62" s="102">
        <v>1.1493503273759886</v>
      </c>
      <c r="I62" s="102">
        <v>1.1493503273759886</v>
      </c>
      <c r="J62" s="102">
        <v>1.1493503273759886</v>
      </c>
      <c r="K62" s="102">
        <v>1.1436254694729049</v>
      </c>
      <c r="L62" s="102">
        <v>1.1381545275467446</v>
      </c>
      <c r="M62" s="102">
        <v>1.1325736394308148</v>
      </c>
      <c r="N62" s="102">
        <v>1.1269740097241812</v>
      </c>
      <c r="O62" s="102">
        <v>1.1214722153781098</v>
      </c>
      <c r="P62" s="102">
        <v>1.1159544094944636</v>
      </c>
      <c r="Q62" s="102">
        <v>1.1104500849051318</v>
      </c>
      <c r="R62" s="102">
        <v>1.0572928095397576</v>
      </c>
      <c r="S62" s="102">
        <v>1.0520173599919216</v>
      </c>
      <c r="T62" s="102">
        <v>1.0467518329595376</v>
      </c>
      <c r="U62" s="102">
        <v>1.0415203821009384</v>
      </c>
      <c r="V62" s="102">
        <v>1.0364000422979318</v>
      </c>
      <c r="W62" s="102">
        <v>1.0312942507497604</v>
      </c>
      <c r="X62" s="102">
        <v>1.0262550291961512</v>
      </c>
      <c r="Y62" s="102">
        <v>1.0212095638875056</v>
      </c>
      <c r="Z62" s="102">
        <v>1.0161923667071748</v>
      </c>
      <c r="AA62" s="102">
        <v>1.0112708750579402</v>
      </c>
      <c r="AB62" s="102">
        <v>1.006224055014687</v>
      </c>
      <c r="AC62" s="102">
        <v>1.001197620288697</v>
      </c>
      <c r="AD62" s="102">
        <v>0.99630411726424228</v>
      </c>
      <c r="AE62" s="102">
        <v>0.99137645309778921</v>
      </c>
      <c r="AF62" s="102">
        <v>0.98654477716607725</v>
      </c>
      <c r="AG62" s="102">
        <v>0.98171217065869409</v>
      </c>
      <c r="AH62" s="102">
        <v>0.97691665738505007</v>
      </c>
      <c r="AI62" s="102">
        <v>0.97212833867725779</v>
      </c>
      <c r="AJ62" s="102">
        <v>0.96726553537985283</v>
      </c>
      <c r="AK62" s="102">
        <v>0.96239216685945683</v>
      </c>
      <c r="AL62" s="102">
        <v>0.95753710548383519</v>
      </c>
      <c r="AM62" s="102">
        <v>0.91232931653390781</v>
      </c>
      <c r="AN62" s="102">
        <v>0.9075679554439362</v>
      </c>
      <c r="AO62" s="102">
        <v>0.90287716784673966</v>
      </c>
      <c r="AP62" s="102">
        <v>0.89813997972543047</v>
      </c>
      <c r="AQ62" s="102">
        <v>0.89359432207856149</v>
      </c>
      <c r="AR62" s="102">
        <v>0.88893125810165774</v>
      </c>
      <c r="AS62" s="102">
        <v>0.88438033796650628</v>
      </c>
      <c r="AT62" s="102">
        <v>0.88438033796650628</v>
      </c>
      <c r="AU62" s="102">
        <v>0.88438033796650628</v>
      </c>
      <c r="AV62" s="102">
        <v>0.88438033796650628</v>
      </c>
      <c r="AW62" s="102">
        <v>0.88438033796650628</v>
      </c>
      <c r="AX62" s="100"/>
    </row>
    <row r="63" spans="1:50" x14ac:dyDescent="0.2">
      <c r="A63" s="103">
        <v>140</v>
      </c>
      <c r="B63" s="103">
        <v>311</v>
      </c>
      <c r="C63" s="102">
        <v>1</v>
      </c>
      <c r="D63" s="102">
        <v>1.1493503273759886</v>
      </c>
      <c r="E63" s="102">
        <v>1.1493503273759886</v>
      </c>
      <c r="F63" s="102">
        <v>1.1493503273759886</v>
      </c>
      <c r="G63" s="102">
        <v>1.1493503273759886</v>
      </c>
      <c r="H63" s="102">
        <v>1.1493503273759886</v>
      </c>
      <c r="I63" s="102">
        <v>1.1493503273759886</v>
      </c>
      <c r="J63" s="102">
        <v>1.1493503273759886</v>
      </c>
      <c r="K63" s="102">
        <v>1.1436254694729049</v>
      </c>
      <c r="L63" s="102">
        <v>1.1381545275467446</v>
      </c>
      <c r="M63" s="102">
        <v>1.1325736394308148</v>
      </c>
      <c r="N63" s="102">
        <v>1.1269740097241812</v>
      </c>
      <c r="O63" s="102">
        <v>1.1214722153781098</v>
      </c>
      <c r="P63" s="102">
        <v>1.1159544094944636</v>
      </c>
      <c r="Q63" s="102">
        <v>1.1104500849051318</v>
      </c>
      <c r="R63" s="102">
        <v>1.0572928095397576</v>
      </c>
      <c r="S63" s="102">
        <v>1.0520173599919216</v>
      </c>
      <c r="T63" s="102">
        <v>1.0467518329595376</v>
      </c>
      <c r="U63" s="102">
        <v>1.0415203821009384</v>
      </c>
      <c r="V63" s="102">
        <v>1.0364000422979318</v>
      </c>
      <c r="W63" s="102">
        <v>1.0312942507497604</v>
      </c>
      <c r="X63" s="102">
        <v>1.0262550291961512</v>
      </c>
      <c r="Y63" s="102">
        <v>1.0212095638875056</v>
      </c>
      <c r="Z63" s="102">
        <v>1.0161923667071748</v>
      </c>
      <c r="AA63" s="102">
        <v>1.0112708750579402</v>
      </c>
      <c r="AB63" s="102">
        <v>1.006224055014687</v>
      </c>
      <c r="AC63" s="102">
        <v>1.001197620288697</v>
      </c>
      <c r="AD63" s="102">
        <v>0.99630411726424228</v>
      </c>
      <c r="AE63" s="102">
        <v>0.99137645309778921</v>
      </c>
      <c r="AF63" s="102">
        <v>0.98654477716607725</v>
      </c>
      <c r="AG63" s="102">
        <v>0.98171217065869409</v>
      </c>
      <c r="AH63" s="102">
        <v>0.97691665738505007</v>
      </c>
      <c r="AI63" s="102">
        <v>0.97212833867725779</v>
      </c>
      <c r="AJ63" s="102">
        <v>0.96726553537985283</v>
      </c>
      <c r="AK63" s="102">
        <v>0.96239216685945683</v>
      </c>
      <c r="AL63" s="102">
        <v>0.95753710548383519</v>
      </c>
      <c r="AM63" s="102">
        <v>0.91232931653390781</v>
      </c>
      <c r="AN63" s="102">
        <v>0.9075679554439362</v>
      </c>
      <c r="AO63" s="102">
        <v>0.90287716784673966</v>
      </c>
      <c r="AP63" s="102">
        <v>0.89813997972543047</v>
      </c>
      <c r="AQ63" s="102">
        <v>0.89359432207856149</v>
      </c>
      <c r="AR63" s="102">
        <v>0.88893125810165774</v>
      </c>
      <c r="AS63" s="102">
        <v>0.88438033796650628</v>
      </c>
      <c r="AT63" s="102">
        <v>0.88438033796650628</v>
      </c>
      <c r="AU63" s="102">
        <v>0.88438033796650628</v>
      </c>
      <c r="AV63" s="102">
        <v>0.88438033796650628</v>
      </c>
      <c r="AW63" s="102">
        <v>0.88438033796650628</v>
      </c>
      <c r="AX63" s="100"/>
    </row>
    <row r="64" spans="1:50" x14ac:dyDescent="0.2">
      <c r="A64" s="103">
        <v>151</v>
      </c>
      <c r="B64" s="103">
        <v>311</v>
      </c>
      <c r="C64" s="102">
        <v>1</v>
      </c>
      <c r="D64" s="102">
        <v>1.1520931696107037</v>
      </c>
      <c r="E64" s="102">
        <v>1.1520931696107037</v>
      </c>
      <c r="F64" s="102">
        <v>1.1520931696107037</v>
      </c>
      <c r="G64" s="102">
        <v>1.1520931696107037</v>
      </c>
      <c r="H64" s="102">
        <v>1.1520931696107037</v>
      </c>
      <c r="I64" s="102">
        <v>1.1520931696107037</v>
      </c>
      <c r="J64" s="102">
        <v>1.1520931696107037</v>
      </c>
      <c r="K64" s="102">
        <v>1.1462343046629448</v>
      </c>
      <c r="L64" s="102">
        <v>1.1402969960006901</v>
      </c>
      <c r="M64" s="102">
        <v>1.1345677598317894</v>
      </c>
      <c r="N64" s="102">
        <v>1.1286880653024653</v>
      </c>
      <c r="O64" s="102">
        <v>1.1229019190634071</v>
      </c>
      <c r="P64" s="102">
        <v>1.1171751066304798</v>
      </c>
      <c r="Q64" s="102">
        <v>1.111556474835091</v>
      </c>
      <c r="R64" s="102">
        <v>1.0572305466023535</v>
      </c>
      <c r="S64" s="102">
        <v>1.0519444479906035</v>
      </c>
      <c r="T64" s="102">
        <v>1.0467070871259938</v>
      </c>
      <c r="U64" s="102">
        <v>1.0415484886463189</v>
      </c>
      <c r="V64" s="102">
        <v>1.0364948018661646</v>
      </c>
      <c r="W64" s="102">
        <v>1.0313047451200379</v>
      </c>
      <c r="X64" s="102">
        <v>1.0262609570844239</v>
      </c>
      <c r="Y64" s="102">
        <v>1.0210882285087182</v>
      </c>
      <c r="Z64" s="102">
        <v>1.0161032615267687</v>
      </c>
      <c r="AA64" s="102">
        <v>1.0111015604933618</v>
      </c>
      <c r="AB64" s="102">
        <v>1.006102179261144</v>
      </c>
      <c r="AC64" s="102">
        <v>1.0012123385714486</v>
      </c>
      <c r="AD64" s="102">
        <v>0.99624164007829197</v>
      </c>
      <c r="AE64" s="102">
        <v>0.99132288553033987</v>
      </c>
      <c r="AF64" s="102">
        <v>0.98644354571723802</v>
      </c>
      <c r="AG64" s="102">
        <v>0.98151678333004544</v>
      </c>
      <c r="AH64" s="102">
        <v>0.97662043239663998</v>
      </c>
      <c r="AI64" s="102">
        <v>0.97180280959337262</v>
      </c>
      <c r="AJ64" s="102">
        <v>0.96695866494840643</v>
      </c>
      <c r="AK64" s="102">
        <v>0.96206741502535864</v>
      </c>
      <c r="AL64" s="102">
        <v>0.95727880263413601</v>
      </c>
      <c r="AM64" s="102">
        <v>0.91170583272830519</v>
      </c>
      <c r="AN64" s="102">
        <v>0.9071986380269218</v>
      </c>
      <c r="AO64" s="102">
        <v>0.90262132705270492</v>
      </c>
      <c r="AP64" s="102">
        <v>0.89808747920874488</v>
      </c>
      <c r="AQ64" s="102">
        <v>0.89360150780998249</v>
      </c>
      <c r="AR64" s="102">
        <v>0.88916826162516549</v>
      </c>
      <c r="AS64" s="102">
        <v>0.88480992085799171</v>
      </c>
      <c r="AT64" s="102">
        <v>0.88480992085799171</v>
      </c>
      <c r="AU64" s="102">
        <v>0.88480992085799171</v>
      </c>
      <c r="AV64" s="102">
        <v>0.88480992085799171</v>
      </c>
      <c r="AW64" s="102">
        <v>0.88480992085799171</v>
      </c>
      <c r="AX64" s="100"/>
    </row>
    <row r="65" spans="1:50" x14ac:dyDescent="0.2">
      <c r="A65" s="103">
        <v>152</v>
      </c>
      <c r="B65" s="103">
        <v>311</v>
      </c>
      <c r="C65" s="102">
        <v>1</v>
      </c>
      <c r="D65" s="102">
        <v>1.2038485056382988</v>
      </c>
      <c r="E65" s="102">
        <v>1.2038485056382988</v>
      </c>
      <c r="F65" s="102">
        <v>1.2038485056382988</v>
      </c>
      <c r="G65" s="102">
        <v>1.2038485056382988</v>
      </c>
      <c r="H65" s="102">
        <v>1.2038485056382988</v>
      </c>
      <c r="I65" s="102">
        <v>1.2038485056382988</v>
      </c>
      <c r="J65" s="102">
        <v>1.1921218063259458</v>
      </c>
      <c r="K65" s="102">
        <v>1.1862848492919968</v>
      </c>
      <c r="L65" s="102">
        <v>1.180479766369992</v>
      </c>
      <c r="M65" s="102">
        <v>1.174712270362009</v>
      </c>
      <c r="N65" s="102">
        <v>1.168970807374984</v>
      </c>
      <c r="O65" s="102">
        <v>1.1632462057021082</v>
      </c>
      <c r="P65" s="102">
        <v>1.1575654547065282</v>
      </c>
      <c r="Q65" s="102">
        <v>1.151877423135965</v>
      </c>
      <c r="R65" s="102">
        <v>1.0978829972646513</v>
      </c>
      <c r="S65" s="102">
        <v>1.0925056970298697</v>
      </c>
      <c r="T65" s="102">
        <v>1.0871702127033942</v>
      </c>
      <c r="U65" s="102">
        <v>1.0818484879191743</v>
      </c>
      <c r="V65" s="102">
        <v>1.0765387458284785</v>
      </c>
      <c r="W65" s="102">
        <v>1.0712646947396025</v>
      </c>
      <c r="X65" s="102">
        <v>1.0660270601159569</v>
      </c>
      <c r="Y65" s="102">
        <v>1.0608296982732974</v>
      </c>
      <c r="Z65" s="102">
        <v>1.0556293433586166</v>
      </c>
      <c r="AA65" s="102">
        <v>1.0504605615127265</v>
      </c>
      <c r="AB65" s="102">
        <v>1.0453175965809294</v>
      </c>
      <c r="AC65" s="102">
        <v>1.0011675726235223</v>
      </c>
      <c r="AD65" s="102">
        <v>0.97666684724713393</v>
      </c>
      <c r="AE65" s="102">
        <v>0.97187618624539507</v>
      </c>
      <c r="AF65" s="102">
        <v>0.96715516255607603</v>
      </c>
      <c r="AG65" s="102">
        <v>0.96241861715365984</v>
      </c>
      <c r="AH65" s="102">
        <v>0.95769406099076471</v>
      </c>
      <c r="AI65" s="102">
        <v>0.95299197680342718</v>
      </c>
      <c r="AJ65" s="102">
        <v>0.94832253646064268</v>
      </c>
      <c r="AK65" s="102">
        <v>0.9437097217769006</v>
      </c>
      <c r="AL65" s="102">
        <v>0.93908672088022349</v>
      </c>
      <c r="AM65" s="102">
        <v>0.8950700126787231</v>
      </c>
      <c r="AN65" s="102">
        <v>0.89068646183425904</v>
      </c>
      <c r="AO65" s="102">
        <v>0.88632144323485129</v>
      </c>
      <c r="AP65" s="102">
        <v>0.88200261016619219</v>
      </c>
      <c r="AQ65" s="102">
        <v>0.87767755622974852</v>
      </c>
      <c r="AR65" s="102">
        <v>0.87337075122658137</v>
      </c>
      <c r="AS65" s="102">
        <v>0.86909197181844666</v>
      </c>
      <c r="AT65" s="102">
        <v>0.86909197181844666</v>
      </c>
      <c r="AU65" s="102">
        <v>0.86909197181844666</v>
      </c>
      <c r="AV65" s="102">
        <v>0.86909197181844666</v>
      </c>
      <c r="AW65" s="102">
        <v>0.86909197181844666</v>
      </c>
      <c r="AX65" s="100"/>
    </row>
    <row r="66" spans="1:50" x14ac:dyDescent="0.2">
      <c r="A66" s="103">
        <v>153</v>
      </c>
      <c r="B66" s="103">
        <v>311</v>
      </c>
      <c r="C66" s="102">
        <v>1</v>
      </c>
      <c r="D66" s="102">
        <v>1.1520931696107037</v>
      </c>
      <c r="E66" s="102">
        <v>1.1520931696107037</v>
      </c>
      <c r="F66" s="102">
        <v>1.1520931696107037</v>
      </c>
      <c r="G66" s="102">
        <v>1.1520931696107037</v>
      </c>
      <c r="H66" s="102">
        <v>1.1520931696107037</v>
      </c>
      <c r="I66" s="102">
        <v>1.1520931696107037</v>
      </c>
      <c r="J66" s="102">
        <v>1.1520931696107037</v>
      </c>
      <c r="K66" s="102">
        <v>1.1462343046629448</v>
      </c>
      <c r="L66" s="102">
        <v>1.1402969960006901</v>
      </c>
      <c r="M66" s="102">
        <v>1.1345677598317894</v>
      </c>
      <c r="N66" s="102">
        <v>1.1286880653024653</v>
      </c>
      <c r="O66" s="102">
        <v>1.1229019190634071</v>
      </c>
      <c r="P66" s="102">
        <v>1.1171751066304798</v>
      </c>
      <c r="Q66" s="102">
        <v>1.111556474835091</v>
      </c>
      <c r="R66" s="102">
        <v>1.0572305466023535</v>
      </c>
      <c r="S66" s="102">
        <v>1.0519444479906035</v>
      </c>
      <c r="T66" s="102">
        <v>1.0467070871259938</v>
      </c>
      <c r="U66" s="102">
        <v>1.0415484886463189</v>
      </c>
      <c r="V66" s="102">
        <v>1.0364948018661646</v>
      </c>
      <c r="W66" s="102">
        <v>1.0313047451200379</v>
      </c>
      <c r="X66" s="102">
        <v>1.0262609570844239</v>
      </c>
      <c r="Y66" s="102">
        <v>1.0210882285087182</v>
      </c>
      <c r="Z66" s="102">
        <v>1.0161032615267687</v>
      </c>
      <c r="AA66" s="102">
        <v>1.0111015604933618</v>
      </c>
      <c r="AB66" s="102">
        <v>1.006102179261144</v>
      </c>
      <c r="AC66" s="102">
        <v>1.0012123385714486</v>
      </c>
      <c r="AD66" s="102">
        <v>0.99624164007829197</v>
      </c>
      <c r="AE66" s="102">
        <v>0.99132288553033987</v>
      </c>
      <c r="AF66" s="102">
        <v>0.98644354571723802</v>
      </c>
      <c r="AG66" s="102">
        <v>0.98151678333004544</v>
      </c>
      <c r="AH66" s="102">
        <v>0.97662043239663998</v>
      </c>
      <c r="AI66" s="102">
        <v>0.97180280959337262</v>
      </c>
      <c r="AJ66" s="102">
        <v>0.96695866494840643</v>
      </c>
      <c r="AK66" s="102">
        <v>0.96206741502535864</v>
      </c>
      <c r="AL66" s="102">
        <v>0.95727880263413601</v>
      </c>
      <c r="AM66" s="102">
        <v>0.91170583272830519</v>
      </c>
      <c r="AN66" s="102">
        <v>0.9071986380269218</v>
      </c>
      <c r="AO66" s="102">
        <v>0.90262132705270492</v>
      </c>
      <c r="AP66" s="102">
        <v>0.89808747920874488</v>
      </c>
      <c r="AQ66" s="102">
        <v>0.89360150780998249</v>
      </c>
      <c r="AR66" s="102">
        <v>0.88916826162516549</v>
      </c>
      <c r="AS66" s="102">
        <v>0.88480992085799171</v>
      </c>
      <c r="AT66" s="102">
        <v>0.88480992085799171</v>
      </c>
      <c r="AU66" s="102">
        <v>0.88480992085799171</v>
      </c>
      <c r="AV66" s="102">
        <v>0.88480992085799171</v>
      </c>
      <c r="AW66" s="102">
        <v>0.88480992085799171</v>
      </c>
      <c r="AX66" s="100"/>
    </row>
    <row r="67" spans="1:50" x14ac:dyDescent="0.2">
      <c r="A67" s="103">
        <v>154</v>
      </c>
      <c r="B67" s="103">
        <v>311</v>
      </c>
      <c r="C67" s="102">
        <v>1</v>
      </c>
      <c r="D67" s="102">
        <v>1.1520931696107037</v>
      </c>
      <c r="E67" s="102">
        <v>1.1520931696107037</v>
      </c>
      <c r="F67" s="102">
        <v>1.1520931696107037</v>
      </c>
      <c r="G67" s="102">
        <v>1.1520931696107037</v>
      </c>
      <c r="H67" s="102">
        <v>1.1520931696107037</v>
      </c>
      <c r="I67" s="102">
        <v>1.1520931696107037</v>
      </c>
      <c r="J67" s="102">
        <v>1.1520931696107037</v>
      </c>
      <c r="K67" s="102">
        <v>1.1462343046629448</v>
      </c>
      <c r="L67" s="102">
        <v>1.1402969960006901</v>
      </c>
      <c r="M67" s="102">
        <v>1.1345677598317894</v>
      </c>
      <c r="N67" s="102">
        <v>1.1286880653024653</v>
      </c>
      <c r="O67" s="102">
        <v>1.1229019190634071</v>
      </c>
      <c r="P67" s="102">
        <v>1.1171751066304798</v>
      </c>
      <c r="Q67" s="102">
        <v>1.111556474835091</v>
      </c>
      <c r="R67" s="102">
        <v>1.0572305466023535</v>
      </c>
      <c r="S67" s="102">
        <v>1.0519444479906035</v>
      </c>
      <c r="T67" s="102">
        <v>1.0467070871259938</v>
      </c>
      <c r="U67" s="102">
        <v>1.0415484886463189</v>
      </c>
      <c r="V67" s="102">
        <v>1.0364948018661646</v>
      </c>
      <c r="W67" s="102">
        <v>1.0313047451200379</v>
      </c>
      <c r="X67" s="102">
        <v>1.0262609570844239</v>
      </c>
      <c r="Y67" s="102">
        <v>1.0210882285087182</v>
      </c>
      <c r="Z67" s="102">
        <v>1.0161032615267687</v>
      </c>
      <c r="AA67" s="102">
        <v>1.0111015604933618</v>
      </c>
      <c r="AB67" s="102">
        <v>1.006102179261144</v>
      </c>
      <c r="AC67" s="102">
        <v>1.0012123385714486</v>
      </c>
      <c r="AD67" s="102">
        <v>0.99624164007829197</v>
      </c>
      <c r="AE67" s="102">
        <v>0.99132288553033987</v>
      </c>
      <c r="AF67" s="102">
        <v>0.98644354571723802</v>
      </c>
      <c r="AG67" s="102">
        <v>0.98151678333004544</v>
      </c>
      <c r="AH67" s="102">
        <v>0.97662043239663998</v>
      </c>
      <c r="AI67" s="102">
        <v>0.97180280959337262</v>
      </c>
      <c r="AJ67" s="102">
        <v>0.96695866494840643</v>
      </c>
      <c r="AK67" s="102">
        <v>0.96206741502535864</v>
      </c>
      <c r="AL67" s="102">
        <v>0.95727880263413601</v>
      </c>
      <c r="AM67" s="102">
        <v>0.91170583272830519</v>
      </c>
      <c r="AN67" s="102">
        <v>0.9071986380269218</v>
      </c>
      <c r="AO67" s="102">
        <v>0.90262132705270492</v>
      </c>
      <c r="AP67" s="102">
        <v>0.89808747920874488</v>
      </c>
      <c r="AQ67" s="102">
        <v>0.89360150780998249</v>
      </c>
      <c r="AR67" s="102">
        <v>0.88916826162516549</v>
      </c>
      <c r="AS67" s="102">
        <v>0.88480992085799171</v>
      </c>
      <c r="AT67" s="102">
        <v>0.88480992085799171</v>
      </c>
      <c r="AU67" s="102">
        <v>0.88480992085799171</v>
      </c>
      <c r="AV67" s="102">
        <v>0.88480992085799171</v>
      </c>
      <c r="AW67" s="102">
        <v>0.88480992085799171</v>
      </c>
      <c r="AX67" s="100"/>
    </row>
    <row r="68" spans="1:50" x14ac:dyDescent="0.2">
      <c r="A68" s="103">
        <v>155</v>
      </c>
      <c r="B68" s="103">
        <v>311</v>
      </c>
      <c r="C68" s="102">
        <v>1</v>
      </c>
      <c r="D68" s="102">
        <v>1.1520931696107037</v>
      </c>
      <c r="E68" s="102">
        <v>1.1520931696107037</v>
      </c>
      <c r="F68" s="102">
        <v>1.1520931696107037</v>
      </c>
      <c r="G68" s="102">
        <v>1.1520931696107037</v>
      </c>
      <c r="H68" s="102">
        <v>1.1520931696107037</v>
      </c>
      <c r="I68" s="102">
        <v>1.1520931696107037</v>
      </c>
      <c r="J68" s="102">
        <v>1.1520931696107037</v>
      </c>
      <c r="K68" s="102">
        <v>1.1462343046629448</v>
      </c>
      <c r="L68" s="102">
        <v>1.1402969960006901</v>
      </c>
      <c r="M68" s="102">
        <v>1.1345677598317894</v>
      </c>
      <c r="N68" s="102">
        <v>1.1286880653024653</v>
      </c>
      <c r="O68" s="102">
        <v>1.1229019190634071</v>
      </c>
      <c r="P68" s="102">
        <v>1.1171751066304798</v>
      </c>
      <c r="Q68" s="102">
        <v>1.111556474835091</v>
      </c>
      <c r="R68" s="102">
        <v>1.0572305466023535</v>
      </c>
      <c r="S68" s="102">
        <v>1.0519444479906035</v>
      </c>
      <c r="T68" s="102">
        <v>1.0467070871259938</v>
      </c>
      <c r="U68" s="102">
        <v>1.0415484886463189</v>
      </c>
      <c r="V68" s="102">
        <v>1.0364948018661646</v>
      </c>
      <c r="W68" s="102">
        <v>1.0313047451200379</v>
      </c>
      <c r="X68" s="102">
        <v>1.0262609570844239</v>
      </c>
      <c r="Y68" s="102">
        <v>1.0210882285087182</v>
      </c>
      <c r="Z68" s="102">
        <v>1.0161032615267687</v>
      </c>
      <c r="AA68" s="102">
        <v>1.0111015604933618</v>
      </c>
      <c r="AB68" s="102">
        <v>1.006102179261144</v>
      </c>
      <c r="AC68" s="102">
        <v>1.0012123385714486</v>
      </c>
      <c r="AD68" s="102">
        <v>0.99624164007829197</v>
      </c>
      <c r="AE68" s="102">
        <v>0.99132288553033987</v>
      </c>
      <c r="AF68" s="102">
        <v>0.98644354571723802</v>
      </c>
      <c r="AG68" s="102">
        <v>0.98151678333004544</v>
      </c>
      <c r="AH68" s="102">
        <v>0.97662043239663998</v>
      </c>
      <c r="AI68" s="102">
        <v>0.97180280959337262</v>
      </c>
      <c r="AJ68" s="102">
        <v>0.96695866494840643</v>
      </c>
      <c r="AK68" s="102">
        <v>0.96206741502535864</v>
      </c>
      <c r="AL68" s="102">
        <v>0.95727880263413601</v>
      </c>
      <c r="AM68" s="102">
        <v>0.91170583272830519</v>
      </c>
      <c r="AN68" s="102">
        <v>0.9071986380269218</v>
      </c>
      <c r="AO68" s="102">
        <v>0.90262132705270492</v>
      </c>
      <c r="AP68" s="102">
        <v>0.89808747920874488</v>
      </c>
      <c r="AQ68" s="102">
        <v>0.89360150780998249</v>
      </c>
      <c r="AR68" s="102">
        <v>0.88916826162516549</v>
      </c>
      <c r="AS68" s="102">
        <v>0.88480992085799171</v>
      </c>
      <c r="AT68" s="102">
        <v>0.88480992085799171</v>
      </c>
      <c r="AU68" s="102">
        <v>0.88480992085799171</v>
      </c>
      <c r="AV68" s="102">
        <v>0.88480992085799171</v>
      </c>
      <c r="AW68" s="102">
        <v>0.88480992085799171</v>
      </c>
      <c r="AX68" s="100"/>
    </row>
    <row r="69" spans="1:50" x14ac:dyDescent="0.2">
      <c r="A69" s="103">
        <v>156</v>
      </c>
      <c r="B69" s="103">
        <v>311</v>
      </c>
      <c r="C69" s="102">
        <v>1</v>
      </c>
      <c r="D69" s="102">
        <v>1.1520931696107037</v>
      </c>
      <c r="E69" s="102">
        <v>1.1520931696107037</v>
      </c>
      <c r="F69" s="102">
        <v>1.1520931696107037</v>
      </c>
      <c r="G69" s="102">
        <v>1.1520931696107037</v>
      </c>
      <c r="H69" s="102">
        <v>1.1520931696107037</v>
      </c>
      <c r="I69" s="102">
        <v>1.1520931696107037</v>
      </c>
      <c r="J69" s="102">
        <v>1.1520931696107037</v>
      </c>
      <c r="K69" s="102">
        <v>1.1462343046629448</v>
      </c>
      <c r="L69" s="102">
        <v>1.1402969960006901</v>
      </c>
      <c r="M69" s="102">
        <v>1.1345677598317894</v>
      </c>
      <c r="N69" s="102">
        <v>1.1286880653024653</v>
      </c>
      <c r="O69" s="102">
        <v>1.1229019190634071</v>
      </c>
      <c r="P69" s="102">
        <v>1.1171751066304798</v>
      </c>
      <c r="Q69" s="102">
        <v>1.111556474835091</v>
      </c>
      <c r="R69" s="102">
        <v>1.0572305466023535</v>
      </c>
      <c r="S69" s="102">
        <v>1.0519444479906035</v>
      </c>
      <c r="T69" s="102">
        <v>1.0467070871259938</v>
      </c>
      <c r="U69" s="102">
        <v>1.0415484886463189</v>
      </c>
      <c r="V69" s="102">
        <v>1.0364948018661646</v>
      </c>
      <c r="W69" s="102">
        <v>1.0313047451200379</v>
      </c>
      <c r="X69" s="102">
        <v>1.0262609570844239</v>
      </c>
      <c r="Y69" s="102">
        <v>1.0210882285087182</v>
      </c>
      <c r="Z69" s="102">
        <v>1.0161032615267687</v>
      </c>
      <c r="AA69" s="102">
        <v>1.0111015604933618</v>
      </c>
      <c r="AB69" s="102">
        <v>1.006102179261144</v>
      </c>
      <c r="AC69" s="102">
        <v>1.0012123385714486</v>
      </c>
      <c r="AD69" s="102">
        <v>0.99624164007829197</v>
      </c>
      <c r="AE69" s="102">
        <v>0.99132288553033987</v>
      </c>
      <c r="AF69" s="102">
        <v>0.98644354571723802</v>
      </c>
      <c r="AG69" s="102">
        <v>0.98151678333004544</v>
      </c>
      <c r="AH69" s="102">
        <v>0.97662043239663998</v>
      </c>
      <c r="AI69" s="102">
        <v>0.97180280959337262</v>
      </c>
      <c r="AJ69" s="102">
        <v>0.96695866494840643</v>
      </c>
      <c r="AK69" s="102">
        <v>0.96206741502535864</v>
      </c>
      <c r="AL69" s="102">
        <v>0.95727880263413601</v>
      </c>
      <c r="AM69" s="102">
        <v>0.91170583272830519</v>
      </c>
      <c r="AN69" s="102">
        <v>0.9071986380269218</v>
      </c>
      <c r="AO69" s="102">
        <v>0.90262132705270492</v>
      </c>
      <c r="AP69" s="102">
        <v>0.89808747920874488</v>
      </c>
      <c r="AQ69" s="102">
        <v>0.89360150780998249</v>
      </c>
      <c r="AR69" s="102">
        <v>0.88916826162516549</v>
      </c>
      <c r="AS69" s="102">
        <v>0.88480992085799171</v>
      </c>
      <c r="AT69" s="102">
        <v>0.88480992085799171</v>
      </c>
      <c r="AU69" s="102">
        <v>0.88480992085799171</v>
      </c>
      <c r="AV69" s="102">
        <v>0.88480992085799171</v>
      </c>
      <c r="AW69" s="102">
        <v>0.88480992085799171</v>
      </c>
      <c r="AX69" s="100"/>
    </row>
    <row r="70" spans="1:50" x14ac:dyDescent="0.2">
      <c r="A70" s="103">
        <v>157</v>
      </c>
      <c r="B70" s="103">
        <v>311</v>
      </c>
      <c r="C70" s="102">
        <v>1</v>
      </c>
      <c r="D70" s="102">
        <v>1.1520931696107037</v>
      </c>
      <c r="E70" s="102">
        <v>1.1520931696107037</v>
      </c>
      <c r="F70" s="102">
        <v>1.1520931696107037</v>
      </c>
      <c r="G70" s="102">
        <v>1.1520931696107037</v>
      </c>
      <c r="H70" s="102">
        <v>1.1520931696107037</v>
      </c>
      <c r="I70" s="102">
        <v>1.1520931696107037</v>
      </c>
      <c r="J70" s="102">
        <v>1.1520931696107037</v>
      </c>
      <c r="K70" s="102">
        <v>1.1462343046629448</v>
      </c>
      <c r="L70" s="102">
        <v>1.1402969960006901</v>
      </c>
      <c r="M70" s="102">
        <v>1.1345677598317894</v>
      </c>
      <c r="N70" s="102">
        <v>1.1286880653024653</v>
      </c>
      <c r="O70" s="102">
        <v>1.1229019190634071</v>
      </c>
      <c r="P70" s="102">
        <v>1.1171751066304798</v>
      </c>
      <c r="Q70" s="102">
        <v>1.111556474835091</v>
      </c>
      <c r="R70" s="102">
        <v>1.0572305466023535</v>
      </c>
      <c r="S70" s="102">
        <v>1.0519444479906035</v>
      </c>
      <c r="T70" s="102">
        <v>1.0467070871259938</v>
      </c>
      <c r="U70" s="102">
        <v>1.0415484886463189</v>
      </c>
      <c r="V70" s="102">
        <v>1.0364948018661646</v>
      </c>
      <c r="W70" s="102">
        <v>1.0313047451200379</v>
      </c>
      <c r="X70" s="102">
        <v>1.0262609570844239</v>
      </c>
      <c r="Y70" s="102">
        <v>1.0210882285087182</v>
      </c>
      <c r="Z70" s="102">
        <v>1.0161032615267687</v>
      </c>
      <c r="AA70" s="102">
        <v>1.0111015604933618</v>
      </c>
      <c r="AB70" s="102">
        <v>1.006102179261144</v>
      </c>
      <c r="AC70" s="102">
        <v>1.0012123385714486</v>
      </c>
      <c r="AD70" s="102">
        <v>0.99624164007829197</v>
      </c>
      <c r="AE70" s="102">
        <v>0.99132288553033987</v>
      </c>
      <c r="AF70" s="102">
        <v>0.98644354571723802</v>
      </c>
      <c r="AG70" s="102">
        <v>0.98151678333004544</v>
      </c>
      <c r="AH70" s="102">
        <v>0.97662043239663998</v>
      </c>
      <c r="AI70" s="102">
        <v>0.97180280959337262</v>
      </c>
      <c r="AJ70" s="102">
        <v>0.96695866494840643</v>
      </c>
      <c r="AK70" s="102">
        <v>0.96206741502535864</v>
      </c>
      <c r="AL70" s="102">
        <v>0.95727880263413601</v>
      </c>
      <c r="AM70" s="102">
        <v>0.91170583272830519</v>
      </c>
      <c r="AN70" s="102">
        <v>0.9071986380269218</v>
      </c>
      <c r="AO70" s="102">
        <v>0.90262132705270492</v>
      </c>
      <c r="AP70" s="102">
        <v>0.89808747920874488</v>
      </c>
      <c r="AQ70" s="102">
        <v>0.89360150780998249</v>
      </c>
      <c r="AR70" s="102">
        <v>0.88916826162516549</v>
      </c>
      <c r="AS70" s="102">
        <v>0.88480992085799171</v>
      </c>
      <c r="AT70" s="102">
        <v>0.88480992085799171</v>
      </c>
      <c r="AU70" s="102">
        <v>0.88480992085799171</v>
      </c>
      <c r="AV70" s="102">
        <v>0.88480992085799171</v>
      </c>
      <c r="AW70" s="102">
        <v>0.88480992085799171</v>
      </c>
      <c r="AX70" s="100"/>
    </row>
    <row r="71" spans="1:50" x14ac:dyDescent="0.2">
      <c r="A71" s="103">
        <v>158</v>
      </c>
      <c r="B71" s="103">
        <v>311</v>
      </c>
      <c r="C71" s="102">
        <v>1</v>
      </c>
      <c r="D71" s="102">
        <v>1.1520931696107037</v>
      </c>
      <c r="E71" s="102">
        <v>1.1520931696107037</v>
      </c>
      <c r="F71" s="102">
        <v>1.1520931696107037</v>
      </c>
      <c r="G71" s="102">
        <v>1.1520931696107037</v>
      </c>
      <c r="H71" s="102">
        <v>1.1520931696107037</v>
      </c>
      <c r="I71" s="102">
        <v>1.1520931696107037</v>
      </c>
      <c r="J71" s="102">
        <v>1.1520931696107037</v>
      </c>
      <c r="K71" s="102">
        <v>1.1462343046629448</v>
      </c>
      <c r="L71" s="102">
        <v>1.1402969960006901</v>
      </c>
      <c r="M71" s="102">
        <v>1.1345677598317894</v>
      </c>
      <c r="N71" s="102">
        <v>1.1286880653024653</v>
      </c>
      <c r="O71" s="102">
        <v>1.1229019190634071</v>
      </c>
      <c r="P71" s="102">
        <v>1.1171751066304798</v>
      </c>
      <c r="Q71" s="102">
        <v>1.111556474835091</v>
      </c>
      <c r="R71" s="102">
        <v>1.0572305466023535</v>
      </c>
      <c r="S71" s="102">
        <v>1.0519444479906035</v>
      </c>
      <c r="T71" s="102">
        <v>1.0467070871259938</v>
      </c>
      <c r="U71" s="102">
        <v>1.0415484886463189</v>
      </c>
      <c r="V71" s="102">
        <v>1.0364948018661646</v>
      </c>
      <c r="W71" s="102">
        <v>1.0313047451200379</v>
      </c>
      <c r="X71" s="102">
        <v>1.0262609570844239</v>
      </c>
      <c r="Y71" s="102">
        <v>1.0210882285087182</v>
      </c>
      <c r="Z71" s="102">
        <v>1.0161032615267687</v>
      </c>
      <c r="AA71" s="102">
        <v>1.0111015604933618</v>
      </c>
      <c r="AB71" s="102">
        <v>1.006102179261144</v>
      </c>
      <c r="AC71" s="102">
        <v>1.0012123385714486</v>
      </c>
      <c r="AD71" s="102">
        <v>0.99624164007829197</v>
      </c>
      <c r="AE71" s="102">
        <v>0.99132288553033987</v>
      </c>
      <c r="AF71" s="102">
        <v>0.98644354571723802</v>
      </c>
      <c r="AG71" s="102">
        <v>0.98151678333004544</v>
      </c>
      <c r="AH71" s="102">
        <v>0.97662043239663998</v>
      </c>
      <c r="AI71" s="102">
        <v>0.97180280959337262</v>
      </c>
      <c r="AJ71" s="102">
        <v>0.96695866494840643</v>
      </c>
      <c r="AK71" s="102">
        <v>0.96206741502535864</v>
      </c>
      <c r="AL71" s="102">
        <v>0.95727880263413601</v>
      </c>
      <c r="AM71" s="102">
        <v>0.91170583272830519</v>
      </c>
      <c r="AN71" s="102">
        <v>0.9071986380269218</v>
      </c>
      <c r="AO71" s="102">
        <v>0.90262132705270492</v>
      </c>
      <c r="AP71" s="102">
        <v>0.89808747920874488</v>
      </c>
      <c r="AQ71" s="102">
        <v>0.89360150780998249</v>
      </c>
      <c r="AR71" s="102">
        <v>0.88916826162516549</v>
      </c>
      <c r="AS71" s="102">
        <v>0.88480992085799171</v>
      </c>
      <c r="AT71" s="102">
        <v>0.88480992085799171</v>
      </c>
      <c r="AU71" s="102">
        <v>0.88480992085799171</v>
      </c>
      <c r="AV71" s="102">
        <v>0.88480992085799171</v>
      </c>
      <c r="AW71" s="102">
        <v>0.88480992085799171</v>
      </c>
      <c r="AX71" s="100"/>
    </row>
    <row r="72" spans="1:50" x14ac:dyDescent="0.2">
      <c r="A72" s="103">
        <v>159</v>
      </c>
      <c r="B72" s="103">
        <v>311</v>
      </c>
      <c r="C72" s="102">
        <v>1</v>
      </c>
      <c r="D72" s="102">
        <v>1.1493503273759886</v>
      </c>
      <c r="E72" s="102">
        <v>1.1493503273759886</v>
      </c>
      <c r="F72" s="102">
        <v>1.1493503273759886</v>
      </c>
      <c r="G72" s="102">
        <v>1.1493503273759886</v>
      </c>
      <c r="H72" s="102">
        <v>1.1493503273759886</v>
      </c>
      <c r="I72" s="102">
        <v>1.1493503273759886</v>
      </c>
      <c r="J72" s="102">
        <v>1.1493503273759886</v>
      </c>
      <c r="K72" s="102">
        <v>1.1436254694729049</v>
      </c>
      <c r="L72" s="102">
        <v>1.1381545275467446</v>
      </c>
      <c r="M72" s="102">
        <v>1.1325736394308148</v>
      </c>
      <c r="N72" s="102">
        <v>1.1269740097241812</v>
      </c>
      <c r="O72" s="102">
        <v>1.1214722153781098</v>
      </c>
      <c r="P72" s="102">
        <v>1.1159544094944636</v>
      </c>
      <c r="Q72" s="102">
        <v>1.1104500849051318</v>
      </c>
      <c r="R72" s="102">
        <v>1.0572928095397576</v>
      </c>
      <c r="S72" s="102">
        <v>1.0520173599919216</v>
      </c>
      <c r="T72" s="102">
        <v>1.0467518329595376</v>
      </c>
      <c r="U72" s="102">
        <v>1.0415203821009384</v>
      </c>
      <c r="V72" s="102">
        <v>1.0364000422979318</v>
      </c>
      <c r="W72" s="102">
        <v>1.0312942507497604</v>
      </c>
      <c r="X72" s="102">
        <v>1.0262550291961512</v>
      </c>
      <c r="Y72" s="102">
        <v>1.0212095638875056</v>
      </c>
      <c r="Z72" s="102">
        <v>1.0161923667071748</v>
      </c>
      <c r="AA72" s="102">
        <v>1.0112708750579402</v>
      </c>
      <c r="AB72" s="102">
        <v>1.006224055014687</v>
      </c>
      <c r="AC72" s="102">
        <v>1.001197620288697</v>
      </c>
      <c r="AD72" s="102">
        <v>0.99630411726424228</v>
      </c>
      <c r="AE72" s="102">
        <v>0.99137645309778921</v>
      </c>
      <c r="AF72" s="102">
        <v>0.98654477716607725</v>
      </c>
      <c r="AG72" s="102">
        <v>0.98171217065869409</v>
      </c>
      <c r="AH72" s="102">
        <v>0.97691665738505007</v>
      </c>
      <c r="AI72" s="102">
        <v>0.97212833867725779</v>
      </c>
      <c r="AJ72" s="102">
        <v>0.96726553537985283</v>
      </c>
      <c r="AK72" s="102">
        <v>0.96239216685945683</v>
      </c>
      <c r="AL72" s="102">
        <v>0.95753710548383519</v>
      </c>
      <c r="AM72" s="102">
        <v>0.91232931653390781</v>
      </c>
      <c r="AN72" s="102">
        <v>0.9075679554439362</v>
      </c>
      <c r="AO72" s="102">
        <v>0.90287716784673966</v>
      </c>
      <c r="AP72" s="102">
        <v>0.89813997972543047</v>
      </c>
      <c r="AQ72" s="102">
        <v>0.89359432207856149</v>
      </c>
      <c r="AR72" s="102">
        <v>0.88893125810165774</v>
      </c>
      <c r="AS72" s="102">
        <v>0.88438033796650628</v>
      </c>
      <c r="AT72" s="102">
        <v>0.88438033796650628</v>
      </c>
      <c r="AU72" s="102">
        <v>0.88438033796650628</v>
      </c>
      <c r="AV72" s="102">
        <v>0.88438033796650628</v>
      </c>
      <c r="AW72" s="102">
        <v>0.88438033796650628</v>
      </c>
      <c r="AX72" s="100"/>
    </row>
    <row r="73" spans="1:50" x14ac:dyDescent="0.2">
      <c r="A73" s="103">
        <v>100</v>
      </c>
      <c r="B73" s="103">
        <v>321</v>
      </c>
      <c r="C73" s="102">
        <v>1</v>
      </c>
      <c r="D73" s="102">
        <v>1.148656765341407</v>
      </c>
      <c r="E73" s="102">
        <v>1.148656765341407</v>
      </c>
      <c r="F73" s="102">
        <v>1.148656765341407</v>
      </c>
      <c r="G73" s="102">
        <v>1.148656765341407</v>
      </c>
      <c r="H73" s="102">
        <v>1.148656765341407</v>
      </c>
      <c r="I73" s="102">
        <v>1.148656765341407</v>
      </c>
      <c r="J73" s="102">
        <v>1.148656765341407</v>
      </c>
      <c r="K73" s="102">
        <v>1.1429839650385405</v>
      </c>
      <c r="L73" s="102">
        <v>1.1374129307610548</v>
      </c>
      <c r="M73" s="102">
        <v>1.1318032481561922</v>
      </c>
      <c r="N73" s="102">
        <v>1.1262532060555441</v>
      </c>
      <c r="O73" s="102">
        <v>1.1206794854904121</v>
      </c>
      <c r="P73" s="102">
        <v>1.1151760525956276</v>
      </c>
      <c r="Q73" s="102">
        <v>1.1096796029642098</v>
      </c>
      <c r="R73" s="102">
        <v>1.0573541990641517</v>
      </c>
      <c r="S73" s="102">
        <v>1.0520707024063847</v>
      </c>
      <c r="T73" s="102">
        <v>1.0468694436786159</v>
      </c>
      <c r="U73" s="102">
        <v>1.0417126403660295</v>
      </c>
      <c r="V73" s="102">
        <v>1.0365913566596745</v>
      </c>
      <c r="W73" s="102">
        <v>1.0314180698097908</v>
      </c>
      <c r="X73" s="102">
        <v>1.0262818683832127</v>
      </c>
      <c r="Y73" s="102">
        <v>1.0211289957118144</v>
      </c>
      <c r="Z73" s="102">
        <v>1.0161873795954515</v>
      </c>
      <c r="AA73" s="102">
        <v>1.0111903106428455</v>
      </c>
      <c r="AB73" s="102">
        <v>1.0061289045556272</v>
      </c>
      <c r="AC73" s="102">
        <v>1.0011922304530878</v>
      </c>
      <c r="AD73" s="102">
        <v>0.99620773621945879</v>
      </c>
      <c r="AE73" s="102">
        <v>0.99126160879935654</v>
      </c>
      <c r="AF73" s="102">
        <v>0.98633622979664803</v>
      </c>
      <c r="AG73" s="102">
        <v>0.98141224532475135</v>
      </c>
      <c r="AH73" s="102">
        <v>0.97654388117095781</v>
      </c>
      <c r="AI73" s="102">
        <v>0.97165152842712266</v>
      </c>
      <c r="AJ73" s="102">
        <v>0.96672106058659768</v>
      </c>
      <c r="AK73" s="102">
        <v>0.96189993603091239</v>
      </c>
      <c r="AL73" s="102">
        <v>0.95717055760826919</v>
      </c>
      <c r="AM73" s="102">
        <v>0.91127567002124465</v>
      </c>
      <c r="AN73" s="102">
        <v>0.90671112463830716</v>
      </c>
      <c r="AO73" s="102">
        <v>0.90214704866637896</v>
      </c>
      <c r="AP73" s="102">
        <v>0.8976108215853289</v>
      </c>
      <c r="AQ73" s="102">
        <v>0.893115399611216</v>
      </c>
      <c r="AR73" s="102">
        <v>0.88862175945674704</v>
      </c>
      <c r="AS73" s="102">
        <v>0.8841925598966931</v>
      </c>
      <c r="AT73" s="102">
        <v>0.8841925598966931</v>
      </c>
      <c r="AU73" s="102">
        <v>0.8841925598966931</v>
      </c>
      <c r="AV73" s="102">
        <v>0.8841925598966931</v>
      </c>
      <c r="AW73" s="102">
        <v>0.8841925598966931</v>
      </c>
      <c r="AX73" s="100"/>
    </row>
    <row r="74" spans="1:50" x14ac:dyDescent="0.2">
      <c r="A74" s="103">
        <v>101</v>
      </c>
      <c r="B74" s="103">
        <v>321</v>
      </c>
      <c r="C74" s="102">
        <v>1</v>
      </c>
      <c r="D74" s="102">
        <v>1.2036655281069164</v>
      </c>
      <c r="E74" s="102">
        <v>1.2036655281069164</v>
      </c>
      <c r="F74" s="102">
        <v>1.2036655281069164</v>
      </c>
      <c r="G74" s="102">
        <v>1.2036655281069164</v>
      </c>
      <c r="H74" s="102">
        <v>1.2036655281069164</v>
      </c>
      <c r="I74" s="102">
        <v>1.2036655281069164</v>
      </c>
      <c r="J74" s="102">
        <v>1.1919407962597954</v>
      </c>
      <c r="K74" s="102">
        <v>1.1861197434545383</v>
      </c>
      <c r="L74" s="102">
        <v>1.180321817138748</v>
      </c>
      <c r="M74" s="102">
        <v>1.1745312479682608</v>
      </c>
      <c r="N74" s="102">
        <v>1.1687813476035902</v>
      </c>
      <c r="O74" s="102">
        <v>1.1630355018903895</v>
      </c>
      <c r="P74" s="102">
        <v>1.1573419262223936</v>
      </c>
      <c r="Q74" s="102">
        <v>1.1517047713419972</v>
      </c>
      <c r="R74" s="102">
        <v>1.0977924630391283</v>
      </c>
      <c r="S74" s="102">
        <v>1.0924494343322844</v>
      </c>
      <c r="T74" s="102">
        <v>1.0871169486587686</v>
      </c>
      <c r="U74" s="102">
        <v>1.0818066748367372</v>
      </c>
      <c r="V74" s="102">
        <v>1.0765226969195423</v>
      </c>
      <c r="W74" s="102">
        <v>1.0712570441123632</v>
      </c>
      <c r="X74" s="102">
        <v>1.0660368175120254</v>
      </c>
      <c r="Y74" s="102">
        <v>1.0608123923751238</v>
      </c>
      <c r="Z74" s="102">
        <v>1.05563004775254</v>
      </c>
      <c r="AA74" s="102">
        <v>1.0504705678732869</v>
      </c>
      <c r="AB74" s="102">
        <v>1.0453234930976509</v>
      </c>
      <c r="AC74" s="102">
        <v>1.0011767678150449</v>
      </c>
      <c r="AD74" s="102">
        <v>0.97659091494349448</v>
      </c>
      <c r="AE74" s="102">
        <v>0.97180659985515072</v>
      </c>
      <c r="AF74" s="102">
        <v>0.96700508541001018</v>
      </c>
      <c r="AG74" s="102">
        <v>0.9622533239143457</v>
      </c>
      <c r="AH74" s="102">
        <v>0.95755558272190389</v>
      </c>
      <c r="AI74" s="102">
        <v>0.9528575874750278</v>
      </c>
      <c r="AJ74" s="102">
        <v>0.94818757618692173</v>
      </c>
      <c r="AK74" s="102">
        <v>0.94351592983194832</v>
      </c>
      <c r="AL74" s="102">
        <v>0.93889346953657804</v>
      </c>
      <c r="AM74" s="102">
        <v>0.8948242078560581</v>
      </c>
      <c r="AN74" s="102">
        <v>0.89042556171861731</v>
      </c>
      <c r="AO74" s="102">
        <v>0.88605989905843952</v>
      </c>
      <c r="AP74" s="102">
        <v>0.88169870139730744</v>
      </c>
      <c r="AQ74" s="102">
        <v>0.87735907050583251</v>
      </c>
      <c r="AR74" s="102">
        <v>0.87306317144227052</v>
      </c>
      <c r="AS74" s="102">
        <v>0.86878223490362416</v>
      </c>
      <c r="AT74" s="102">
        <v>0.86878223490362416</v>
      </c>
      <c r="AU74" s="102">
        <v>0.86878223490362416</v>
      </c>
      <c r="AV74" s="102">
        <v>0.86878223490362416</v>
      </c>
      <c r="AW74" s="102">
        <v>0.86878223490362416</v>
      </c>
      <c r="AX74" s="100"/>
    </row>
    <row r="75" spans="1:50" x14ac:dyDescent="0.2">
      <c r="A75" s="103">
        <v>102</v>
      </c>
      <c r="B75" s="103">
        <v>321</v>
      </c>
      <c r="C75" s="102">
        <v>1</v>
      </c>
      <c r="D75" s="102">
        <v>1.2037132702469044</v>
      </c>
      <c r="E75" s="102">
        <v>1.2037132702469044</v>
      </c>
      <c r="F75" s="102">
        <v>1.2037132702469044</v>
      </c>
      <c r="G75" s="102">
        <v>1.2037132702469044</v>
      </c>
      <c r="H75" s="102">
        <v>1.2037132702469044</v>
      </c>
      <c r="I75" s="102">
        <v>1.2037132702469044</v>
      </c>
      <c r="J75" s="102">
        <v>1.1919832031701454</v>
      </c>
      <c r="K75" s="102">
        <v>1.1861263671701379</v>
      </c>
      <c r="L75" s="102">
        <v>1.1803282001199769</v>
      </c>
      <c r="M75" s="102">
        <v>1.1745766498165542</v>
      </c>
      <c r="N75" s="102">
        <v>1.1688040997867426</v>
      </c>
      <c r="O75" s="102">
        <v>1.1630875063553756</v>
      </c>
      <c r="P75" s="102">
        <v>1.1573944539410717</v>
      </c>
      <c r="Q75" s="102">
        <v>1.1517256474211088</v>
      </c>
      <c r="R75" s="102">
        <v>1.0977518731120732</v>
      </c>
      <c r="S75" s="102">
        <v>1.0923939627493322</v>
      </c>
      <c r="T75" s="102">
        <v>1.087051966833134</v>
      </c>
      <c r="U75" s="102">
        <v>1.0817204728079812</v>
      </c>
      <c r="V75" s="102">
        <v>1.076426315777234</v>
      </c>
      <c r="W75" s="102">
        <v>1.0711357824149019</v>
      </c>
      <c r="X75" s="102">
        <v>1.065894211204659</v>
      </c>
      <c r="Y75" s="102">
        <v>1.0607042972670477</v>
      </c>
      <c r="Z75" s="102">
        <v>1.0555248046399215</v>
      </c>
      <c r="AA75" s="102">
        <v>1.050336632558259</v>
      </c>
      <c r="AB75" s="102">
        <v>1.0452062030655898</v>
      </c>
      <c r="AC75" s="102">
        <v>1.0011845380065583</v>
      </c>
      <c r="AD75" s="102">
        <v>0.97672754253794725</v>
      </c>
      <c r="AE75" s="102">
        <v>0.97194904772716151</v>
      </c>
      <c r="AF75" s="102">
        <v>0.96719608629481157</v>
      </c>
      <c r="AG75" s="102">
        <v>0.96246558162725249</v>
      </c>
      <c r="AH75" s="102">
        <v>0.95774722582759997</v>
      </c>
      <c r="AI75" s="102">
        <v>0.9530481246958884</v>
      </c>
      <c r="AJ75" s="102">
        <v>0.94837878964615907</v>
      </c>
      <c r="AK75" s="102">
        <v>0.9437466390517556</v>
      </c>
      <c r="AL75" s="102">
        <v>0.93914178657224345</v>
      </c>
      <c r="AM75" s="102">
        <v>0.89501626606804818</v>
      </c>
      <c r="AN75" s="102">
        <v>0.89059282000030626</v>
      </c>
      <c r="AO75" s="102">
        <v>0.88621646290560419</v>
      </c>
      <c r="AP75" s="102">
        <v>0.88189388878087105</v>
      </c>
      <c r="AQ75" s="102">
        <v>0.87757266092941788</v>
      </c>
      <c r="AR75" s="102">
        <v>0.87326173656280781</v>
      </c>
      <c r="AS75" s="102">
        <v>0.86896485318168692</v>
      </c>
      <c r="AT75" s="102">
        <v>0.86896485318168692</v>
      </c>
      <c r="AU75" s="102">
        <v>0.86896485318168692</v>
      </c>
      <c r="AV75" s="102">
        <v>0.86896485318168692</v>
      </c>
      <c r="AW75" s="102">
        <v>0.86896485318168692</v>
      </c>
      <c r="AX75" s="100"/>
    </row>
    <row r="76" spans="1:50" x14ac:dyDescent="0.2">
      <c r="A76" s="103">
        <v>103</v>
      </c>
      <c r="B76" s="103">
        <v>321</v>
      </c>
      <c r="C76" s="102">
        <v>1</v>
      </c>
      <c r="D76" s="102">
        <v>1.2038331566637046</v>
      </c>
      <c r="E76" s="102">
        <v>1.2038331566637046</v>
      </c>
      <c r="F76" s="102">
        <v>1.2038331566637046</v>
      </c>
      <c r="G76" s="102">
        <v>1.2038331566637046</v>
      </c>
      <c r="H76" s="102">
        <v>1.2038331566637046</v>
      </c>
      <c r="I76" s="102">
        <v>1.2038331566637046</v>
      </c>
      <c r="J76" s="102">
        <v>1.192107322556365</v>
      </c>
      <c r="K76" s="102">
        <v>1.1862803572771956</v>
      </c>
      <c r="L76" s="102">
        <v>1.1804552563808985</v>
      </c>
      <c r="M76" s="102">
        <v>1.1746754145471012</v>
      </c>
      <c r="N76" s="102">
        <v>1.1689439372991601</v>
      </c>
      <c r="O76" s="102">
        <v>1.1632478027923048</v>
      </c>
      <c r="P76" s="102">
        <v>1.1575469853978704</v>
      </c>
      <c r="Q76" s="102">
        <v>1.1519056300939843</v>
      </c>
      <c r="R76" s="102">
        <v>1.098050328745076</v>
      </c>
      <c r="S76" s="102">
        <v>1.0926707260532125</v>
      </c>
      <c r="T76" s="102">
        <v>1.087311905171451</v>
      </c>
      <c r="U76" s="102">
        <v>1.0819897276961081</v>
      </c>
      <c r="V76" s="102">
        <v>1.0766914469559903</v>
      </c>
      <c r="W76" s="102">
        <v>1.0714160518094429</v>
      </c>
      <c r="X76" s="102">
        <v>1.0661893588112361</v>
      </c>
      <c r="Y76" s="102">
        <v>1.0609618078161946</v>
      </c>
      <c r="Z76" s="102">
        <v>1.0557697596943842</v>
      </c>
      <c r="AA76" s="102">
        <v>1.0505696353237868</v>
      </c>
      <c r="AB76" s="102">
        <v>1.0454351507164719</v>
      </c>
      <c r="AC76" s="102">
        <v>1.0011688495301374</v>
      </c>
      <c r="AD76" s="102">
        <v>0.97661561779355277</v>
      </c>
      <c r="AE76" s="102">
        <v>0.97180488549989585</v>
      </c>
      <c r="AF76" s="102">
        <v>0.96705332295765289</v>
      </c>
      <c r="AG76" s="102">
        <v>0.96232337057501949</v>
      </c>
      <c r="AH76" s="102">
        <v>0.95760556469101588</v>
      </c>
      <c r="AI76" s="102">
        <v>0.95289886581927941</v>
      </c>
      <c r="AJ76" s="102">
        <v>0.94821283539707635</v>
      </c>
      <c r="AK76" s="102">
        <v>0.94356893601165714</v>
      </c>
      <c r="AL76" s="102">
        <v>0.93893343435719012</v>
      </c>
      <c r="AM76" s="102">
        <v>0.89482999381539763</v>
      </c>
      <c r="AN76" s="102">
        <v>0.89041145566943924</v>
      </c>
      <c r="AO76" s="102">
        <v>0.88605870153852762</v>
      </c>
      <c r="AP76" s="102">
        <v>0.88173246253561666</v>
      </c>
      <c r="AQ76" s="102">
        <v>0.87739330548467931</v>
      </c>
      <c r="AR76" s="102">
        <v>0.87305800551234503</v>
      </c>
      <c r="AS76" s="102">
        <v>0.8687779536554584</v>
      </c>
      <c r="AT76" s="102">
        <v>0.8687779536554584</v>
      </c>
      <c r="AU76" s="102">
        <v>0.8687779536554584</v>
      </c>
      <c r="AV76" s="102">
        <v>0.8687779536554584</v>
      </c>
      <c r="AW76" s="102">
        <v>0.8687779536554584</v>
      </c>
      <c r="AX76" s="100"/>
    </row>
    <row r="77" spans="1:50" x14ac:dyDescent="0.2">
      <c r="A77" s="103">
        <v>104</v>
      </c>
      <c r="B77" s="103">
        <v>321</v>
      </c>
      <c r="C77" s="102">
        <v>1</v>
      </c>
      <c r="D77" s="102">
        <v>1.2040237230937647</v>
      </c>
      <c r="E77" s="102">
        <v>1.2040237230937647</v>
      </c>
      <c r="F77" s="102">
        <v>1.2040237230937647</v>
      </c>
      <c r="G77" s="102">
        <v>1.2040237230937647</v>
      </c>
      <c r="H77" s="102">
        <v>1.2040237230937647</v>
      </c>
      <c r="I77" s="102">
        <v>1.2040237230937647</v>
      </c>
      <c r="J77" s="102">
        <v>1.1923416066221288</v>
      </c>
      <c r="K77" s="102">
        <v>1.1865278906243326</v>
      </c>
      <c r="L77" s="102">
        <v>1.1807400978494043</v>
      </c>
      <c r="M77" s="102">
        <v>1.1749667713015279</v>
      </c>
      <c r="N77" s="102">
        <v>1.1692153061700459</v>
      </c>
      <c r="O77" s="102">
        <v>1.1634937797439371</v>
      </c>
      <c r="P77" s="102">
        <v>1.1578038880863319</v>
      </c>
      <c r="Q77" s="102">
        <v>1.1521473150895947</v>
      </c>
      <c r="R77" s="102">
        <v>1.0981245295578503</v>
      </c>
      <c r="S77" s="102">
        <v>1.0927518805755239</v>
      </c>
      <c r="T77" s="102">
        <v>1.0873894153081165</v>
      </c>
      <c r="U77" s="102">
        <v>1.0820586539951573</v>
      </c>
      <c r="V77" s="102">
        <v>1.0767426389949675</v>
      </c>
      <c r="W77" s="102">
        <v>1.0714448009132176</v>
      </c>
      <c r="X77" s="102">
        <v>1.0661732058620539</v>
      </c>
      <c r="Y77" s="102">
        <v>1.0609426014692749</v>
      </c>
      <c r="Z77" s="102">
        <v>1.0557141473187863</v>
      </c>
      <c r="AA77" s="102">
        <v>1.0505433223851832</v>
      </c>
      <c r="AB77" s="102">
        <v>1.0453959961107921</v>
      </c>
      <c r="AC77" s="102">
        <v>1.0011870312088182</v>
      </c>
      <c r="AD77" s="102">
        <v>0.97663599010290902</v>
      </c>
      <c r="AE77" s="102">
        <v>0.97183606892965435</v>
      </c>
      <c r="AF77" s="102">
        <v>0.96707199482519934</v>
      </c>
      <c r="AG77" s="102">
        <v>0.96231327442937509</v>
      </c>
      <c r="AH77" s="102">
        <v>0.95758051731487659</v>
      </c>
      <c r="AI77" s="102">
        <v>0.95289954805134913</v>
      </c>
      <c r="AJ77" s="102">
        <v>0.94821869253241864</v>
      </c>
      <c r="AK77" s="102">
        <v>0.94356797165482464</v>
      </c>
      <c r="AL77" s="102">
        <v>0.93892219374580788</v>
      </c>
      <c r="AM77" s="102">
        <v>0.89478724643648644</v>
      </c>
      <c r="AN77" s="102">
        <v>0.89037225637661377</v>
      </c>
      <c r="AO77" s="102">
        <v>0.88601063792565282</v>
      </c>
      <c r="AP77" s="102">
        <v>0.88166218885709613</v>
      </c>
      <c r="AQ77" s="102">
        <v>0.87736574977254878</v>
      </c>
      <c r="AR77" s="102">
        <v>0.87305990474201733</v>
      </c>
      <c r="AS77" s="102">
        <v>0.86876421559774053</v>
      </c>
      <c r="AT77" s="102">
        <v>0.86876421559774053</v>
      </c>
      <c r="AU77" s="102">
        <v>0.86876421559774053</v>
      </c>
      <c r="AV77" s="102">
        <v>0.86876421559774053</v>
      </c>
      <c r="AW77" s="102">
        <v>0.86876421559774053</v>
      </c>
      <c r="AX77" s="100"/>
    </row>
    <row r="78" spans="1:50" x14ac:dyDescent="0.2">
      <c r="A78" s="103">
        <v>111</v>
      </c>
      <c r="B78" s="103">
        <v>321</v>
      </c>
      <c r="C78" s="102">
        <v>1</v>
      </c>
      <c r="D78" s="102">
        <v>1.1476671235888727</v>
      </c>
      <c r="E78" s="102">
        <v>1.1476671235888727</v>
      </c>
      <c r="F78" s="102">
        <v>1.1476671235888727</v>
      </c>
      <c r="G78" s="102">
        <v>1.1476671235888727</v>
      </c>
      <c r="H78" s="102">
        <v>1.1476671235888727</v>
      </c>
      <c r="I78" s="102">
        <v>1.1476671235888727</v>
      </c>
      <c r="J78" s="102">
        <v>1.1476671235888727</v>
      </c>
      <c r="K78" s="102">
        <v>1.1420411095933249</v>
      </c>
      <c r="L78" s="102">
        <v>1.1364809709012018</v>
      </c>
      <c r="M78" s="102">
        <v>1.1309122731086703</v>
      </c>
      <c r="N78" s="102">
        <v>1.1253651751696572</v>
      </c>
      <c r="O78" s="102">
        <v>1.1198472650296836</v>
      </c>
      <c r="P78" s="102">
        <v>1.1143804305210925</v>
      </c>
      <c r="Q78" s="102">
        <v>1.1089168581426165</v>
      </c>
      <c r="R78" s="102">
        <v>1.0568793235585412</v>
      </c>
      <c r="S78" s="102">
        <v>1.0516514605535654</v>
      </c>
      <c r="T78" s="102">
        <v>1.0465380873884345</v>
      </c>
      <c r="U78" s="102">
        <v>1.0414269570770409</v>
      </c>
      <c r="V78" s="102">
        <v>1.0362819894303856</v>
      </c>
      <c r="W78" s="102">
        <v>1.0311954675102697</v>
      </c>
      <c r="X78" s="102">
        <v>1.0261566291780493</v>
      </c>
      <c r="Y78" s="102">
        <v>1.0210799155730501</v>
      </c>
      <c r="Z78" s="102">
        <v>1.0160562490642695</v>
      </c>
      <c r="AA78" s="102">
        <v>1.01109549447207</v>
      </c>
      <c r="AB78" s="102">
        <v>1.0061325909900629</v>
      </c>
      <c r="AC78" s="102">
        <v>1.0011810409967477</v>
      </c>
      <c r="AD78" s="102">
        <v>0.9962757069403958</v>
      </c>
      <c r="AE78" s="102">
        <v>0.9913971087296447</v>
      </c>
      <c r="AF78" s="102">
        <v>0.98652786999503006</v>
      </c>
      <c r="AG78" s="102">
        <v>0.98169863464686258</v>
      </c>
      <c r="AH78" s="102">
        <v>0.97689328828298438</v>
      </c>
      <c r="AI78" s="102">
        <v>0.97208909342591421</v>
      </c>
      <c r="AJ78" s="102">
        <v>0.96731448202964598</v>
      </c>
      <c r="AK78" s="102">
        <v>0.96256974013543095</v>
      </c>
      <c r="AL78" s="102">
        <v>0.95785316763746042</v>
      </c>
      <c r="AM78" s="102">
        <v>0.91283676249495516</v>
      </c>
      <c r="AN78" s="102">
        <v>0.90833369795321661</v>
      </c>
      <c r="AO78" s="102">
        <v>0.90385237769918181</v>
      </c>
      <c r="AP78" s="102">
        <v>0.89943203969900209</v>
      </c>
      <c r="AQ78" s="102">
        <v>0.89501473374134111</v>
      </c>
      <c r="AR78" s="102">
        <v>0.89061334183848284</v>
      </c>
      <c r="AS78" s="102">
        <v>0.8862690814766484</v>
      </c>
      <c r="AT78" s="102">
        <v>0.8862690814766484</v>
      </c>
      <c r="AU78" s="102">
        <v>0.8862690814766484</v>
      </c>
      <c r="AV78" s="102">
        <v>0.8862690814766484</v>
      </c>
      <c r="AW78" s="102">
        <v>0.8862690814766484</v>
      </c>
      <c r="AX78" s="100"/>
    </row>
    <row r="79" spans="1:50" x14ac:dyDescent="0.2">
      <c r="A79" s="103">
        <v>112</v>
      </c>
      <c r="B79" s="103">
        <v>321</v>
      </c>
      <c r="C79" s="102">
        <v>1</v>
      </c>
      <c r="D79" s="102">
        <v>1.147564323882363</v>
      </c>
      <c r="E79" s="102">
        <v>1.147564323882363</v>
      </c>
      <c r="F79" s="102">
        <v>1.147564323882363</v>
      </c>
      <c r="G79" s="102">
        <v>1.147564323882363</v>
      </c>
      <c r="H79" s="102">
        <v>1.147564323882363</v>
      </c>
      <c r="I79" s="102">
        <v>1.147564323882363</v>
      </c>
      <c r="J79" s="102">
        <v>1.147564323882363</v>
      </c>
      <c r="K79" s="102">
        <v>1.1419528967471335</v>
      </c>
      <c r="L79" s="102">
        <v>1.136390805342085</v>
      </c>
      <c r="M79" s="102">
        <v>1.1307961071961807</v>
      </c>
      <c r="N79" s="102">
        <v>1.125279815465172</v>
      </c>
      <c r="O79" s="102">
        <v>1.1197662241589592</v>
      </c>
      <c r="P79" s="102">
        <v>1.1142591212617987</v>
      </c>
      <c r="Q79" s="102">
        <v>1.1088461979114852</v>
      </c>
      <c r="R79" s="102">
        <v>1.0568432596653483</v>
      </c>
      <c r="S79" s="102">
        <v>1.0516764799139764</v>
      </c>
      <c r="T79" s="102">
        <v>1.0465201488282025</v>
      </c>
      <c r="U79" s="102">
        <v>1.041356897207498</v>
      </c>
      <c r="V79" s="102">
        <v>1.0362348899057834</v>
      </c>
      <c r="W79" s="102">
        <v>1.0311273946240966</v>
      </c>
      <c r="X79" s="102">
        <v>1.0261051534691465</v>
      </c>
      <c r="Y79" s="102">
        <v>1.0210504027254126</v>
      </c>
      <c r="Z79" s="102">
        <v>1.0160522703859078</v>
      </c>
      <c r="AA79" s="102">
        <v>1.0110751249192154</v>
      </c>
      <c r="AB79" s="102">
        <v>1.0061407408363925</v>
      </c>
      <c r="AC79" s="102">
        <v>1.0011813833250862</v>
      </c>
      <c r="AD79" s="102">
        <v>0.9962823999356234</v>
      </c>
      <c r="AE79" s="102">
        <v>0.99142813065892532</v>
      </c>
      <c r="AF79" s="102">
        <v>0.98655427799113682</v>
      </c>
      <c r="AG79" s="102">
        <v>0.98172332613961821</v>
      </c>
      <c r="AH79" s="102">
        <v>0.9769144005685475</v>
      </c>
      <c r="AI79" s="102">
        <v>0.97214237223413891</v>
      </c>
      <c r="AJ79" s="102">
        <v>0.96738055025910386</v>
      </c>
      <c r="AK79" s="102">
        <v>0.96263149268077419</v>
      </c>
      <c r="AL79" s="102">
        <v>0.95792318601946058</v>
      </c>
      <c r="AM79" s="102">
        <v>0.91293592281506775</v>
      </c>
      <c r="AN79" s="102">
        <v>0.90847215999234765</v>
      </c>
      <c r="AO79" s="102">
        <v>0.90401059676195006</v>
      </c>
      <c r="AP79" s="102">
        <v>0.89958107122364961</v>
      </c>
      <c r="AQ79" s="102">
        <v>0.89516589096831789</v>
      </c>
      <c r="AR79" s="102">
        <v>0.89075625628706578</v>
      </c>
      <c r="AS79" s="102">
        <v>0.88635755023217533</v>
      </c>
      <c r="AT79" s="102">
        <v>0.88635755023217533</v>
      </c>
      <c r="AU79" s="102">
        <v>0.88635755023217533</v>
      </c>
      <c r="AV79" s="102">
        <v>0.88635755023217533</v>
      </c>
      <c r="AW79" s="102">
        <v>0.88635755023217533</v>
      </c>
      <c r="AX79" s="100"/>
    </row>
    <row r="80" spans="1:50" x14ac:dyDescent="0.2">
      <c r="A80" s="103">
        <v>113</v>
      </c>
      <c r="B80" s="103">
        <v>321</v>
      </c>
      <c r="C80" s="102">
        <v>1</v>
      </c>
      <c r="D80" s="102">
        <v>1.147564323882363</v>
      </c>
      <c r="E80" s="102">
        <v>1.147564323882363</v>
      </c>
      <c r="F80" s="102">
        <v>1.147564323882363</v>
      </c>
      <c r="G80" s="102">
        <v>1.147564323882363</v>
      </c>
      <c r="H80" s="102">
        <v>1.147564323882363</v>
      </c>
      <c r="I80" s="102">
        <v>1.147564323882363</v>
      </c>
      <c r="J80" s="102">
        <v>1.147564323882363</v>
      </c>
      <c r="K80" s="102">
        <v>1.1419528967471335</v>
      </c>
      <c r="L80" s="102">
        <v>1.136390805342085</v>
      </c>
      <c r="M80" s="102">
        <v>1.1307961071961807</v>
      </c>
      <c r="N80" s="102">
        <v>1.125279815465172</v>
      </c>
      <c r="O80" s="102">
        <v>1.1197662241589592</v>
      </c>
      <c r="P80" s="102">
        <v>1.1142591212617987</v>
      </c>
      <c r="Q80" s="102">
        <v>1.1088461979114852</v>
      </c>
      <c r="R80" s="102">
        <v>1.0568432596653483</v>
      </c>
      <c r="S80" s="102">
        <v>1.0516764799139764</v>
      </c>
      <c r="T80" s="102">
        <v>1.0465201488282025</v>
      </c>
      <c r="U80" s="102">
        <v>1.041356897207498</v>
      </c>
      <c r="V80" s="102">
        <v>1.0362348899057834</v>
      </c>
      <c r="W80" s="102">
        <v>1.0311273946240966</v>
      </c>
      <c r="X80" s="102">
        <v>1.0261051534691465</v>
      </c>
      <c r="Y80" s="102">
        <v>1.0210504027254126</v>
      </c>
      <c r="Z80" s="102">
        <v>1.0160522703859078</v>
      </c>
      <c r="AA80" s="102">
        <v>1.0110751249192154</v>
      </c>
      <c r="AB80" s="102">
        <v>1.0061407408363925</v>
      </c>
      <c r="AC80" s="102">
        <v>1.0011813833250862</v>
      </c>
      <c r="AD80" s="102">
        <v>0.9962823999356234</v>
      </c>
      <c r="AE80" s="102">
        <v>0.99142813065892532</v>
      </c>
      <c r="AF80" s="102">
        <v>0.98655427799113682</v>
      </c>
      <c r="AG80" s="102">
        <v>0.98172332613961821</v>
      </c>
      <c r="AH80" s="102">
        <v>0.9769144005685475</v>
      </c>
      <c r="AI80" s="102">
        <v>0.97214237223413891</v>
      </c>
      <c r="AJ80" s="102">
        <v>0.96738055025910386</v>
      </c>
      <c r="AK80" s="102">
        <v>0.96263149268077419</v>
      </c>
      <c r="AL80" s="102">
        <v>0.95792318601946058</v>
      </c>
      <c r="AM80" s="102">
        <v>0.91293592281506775</v>
      </c>
      <c r="AN80" s="102">
        <v>0.90847215999234765</v>
      </c>
      <c r="AO80" s="102">
        <v>0.90401059676195006</v>
      </c>
      <c r="AP80" s="102">
        <v>0.89958107122364961</v>
      </c>
      <c r="AQ80" s="102">
        <v>0.89516589096831789</v>
      </c>
      <c r="AR80" s="102">
        <v>0.89075625628706578</v>
      </c>
      <c r="AS80" s="102">
        <v>0.88635755023217533</v>
      </c>
      <c r="AT80" s="102">
        <v>0.88635755023217533</v>
      </c>
      <c r="AU80" s="102">
        <v>0.88635755023217533</v>
      </c>
      <c r="AV80" s="102">
        <v>0.88635755023217533</v>
      </c>
      <c r="AW80" s="102">
        <v>0.88635755023217533</v>
      </c>
      <c r="AX80" s="100"/>
    </row>
    <row r="81" spans="1:50" x14ac:dyDescent="0.2">
      <c r="A81" s="103">
        <v>114</v>
      </c>
      <c r="B81" s="103">
        <v>321</v>
      </c>
      <c r="C81" s="102">
        <v>1</v>
      </c>
      <c r="D81" s="102">
        <v>1.2040313505268907</v>
      </c>
      <c r="E81" s="102">
        <v>1.2040313505268907</v>
      </c>
      <c r="F81" s="102">
        <v>1.2040313505268907</v>
      </c>
      <c r="G81" s="102">
        <v>1.2040313505268907</v>
      </c>
      <c r="H81" s="102">
        <v>1.2040313505268907</v>
      </c>
      <c r="I81" s="102">
        <v>1.2040313505268907</v>
      </c>
      <c r="J81" s="102">
        <v>1.1922741477767982</v>
      </c>
      <c r="K81" s="102">
        <v>1.1864383075972968</v>
      </c>
      <c r="L81" s="102">
        <v>1.1806348706254066</v>
      </c>
      <c r="M81" s="102">
        <v>1.1748452002931791</v>
      </c>
      <c r="N81" s="102">
        <v>1.1690962386323118</v>
      </c>
      <c r="O81" s="102">
        <v>1.163353497471916</v>
      </c>
      <c r="P81" s="102">
        <v>1.1576718344098169</v>
      </c>
      <c r="Q81" s="102">
        <v>1.1519965353749984</v>
      </c>
      <c r="R81" s="102">
        <v>1.0980146665070574</v>
      </c>
      <c r="S81" s="102">
        <v>1.0926373270913186</v>
      </c>
      <c r="T81" s="102">
        <v>1.0873011510035937</v>
      </c>
      <c r="U81" s="102">
        <v>1.0819804343342936</v>
      </c>
      <c r="V81" s="102">
        <v>1.0766595211919541</v>
      </c>
      <c r="W81" s="102">
        <v>1.0714147905557654</v>
      </c>
      <c r="X81" s="102">
        <v>1.0661617250354611</v>
      </c>
      <c r="Y81" s="102">
        <v>1.0609314574589914</v>
      </c>
      <c r="Z81" s="102">
        <v>1.0557483762646316</v>
      </c>
      <c r="AA81" s="102">
        <v>1.0505790292603694</v>
      </c>
      <c r="AB81" s="102">
        <v>1.0454216180307359</v>
      </c>
      <c r="AC81" s="102">
        <v>1.0011813833250862</v>
      </c>
      <c r="AD81" s="102">
        <v>0.97667132448926508</v>
      </c>
      <c r="AE81" s="102">
        <v>0.97189729338389985</v>
      </c>
      <c r="AF81" s="102">
        <v>0.96714959311419846</v>
      </c>
      <c r="AG81" s="102">
        <v>0.96239855205691272</v>
      </c>
      <c r="AH81" s="102">
        <v>0.95768719440244476</v>
      </c>
      <c r="AI81" s="102">
        <v>0.95298670655303885</v>
      </c>
      <c r="AJ81" s="102">
        <v>0.94831837149697529</v>
      </c>
      <c r="AK81" s="102">
        <v>0.94367087929741</v>
      </c>
      <c r="AL81" s="102">
        <v>0.93903097965075311</v>
      </c>
      <c r="AM81" s="102">
        <v>0.89494786636423174</v>
      </c>
      <c r="AN81" s="102">
        <v>0.89051995602460565</v>
      </c>
      <c r="AO81" s="102">
        <v>0.88614328666836517</v>
      </c>
      <c r="AP81" s="102">
        <v>0.88181746575266451</v>
      </c>
      <c r="AQ81" s="102">
        <v>0.87748850081758778</v>
      </c>
      <c r="AR81" s="102">
        <v>0.87318984918220199</v>
      </c>
      <c r="AS81" s="102">
        <v>0.86889254759364531</v>
      </c>
      <c r="AT81" s="102">
        <v>0.86889254759364531</v>
      </c>
      <c r="AU81" s="102">
        <v>0.86889254759364531</v>
      </c>
      <c r="AV81" s="102">
        <v>0.86889254759364531</v>
      </c>
      <c r="AW81" s="102">
        <v>0.86889254759364531</v>
      </c>
      <c r="AX81" s="100"/>
    </row>
    <row r="82" spans="1:50" x14ac:dyDescent="0.2">
      <c r="A82" s="103">
        <v>115</v>
      </c>
      <c r="B82" s="103">
        <v>321</v>
      </c>
      <c r="C82" s="102">
        <v>1</v>
      </c>
      <c r="D82" s="102">
        <v>1.2040313505268907</v>
      </c>
      <c r="E82" s="102">
        <v>1.2040313505268907</v>
      </c>
      <c r="F82" s="102">
        <v>1.2040313505268907</v>
      </c>
      <c r="G82" s="102">
        <v>1.2040313505268907</v>
      </c>
      <c r="H82" s="102">
        <v>1.2040313505268907</v>
      </c>
      <c r="I82" s="102">
        <v>1.2040313505268907</v>
      </c>
      <c r="J82" s="102">
        <v>1.1922741477767982</v>
      </c>
      <c r="K82" s="102">
        <v>1.1864383075972968</v>
      </c>
      <c r="L82" s="102">
        <v>1.1806348706254066</v>
      </c>
      <c r="M82" s="102">
        <v>1.1748452002931791</v>
      </c>
      <c r="N82" s="102">
        <v>1.1690962386323118</v>
      </c>
      <c r="O82" s="102">
        <v>1.163353497471916</v>
      </c>
      <c r="P82" s="102">
        <v>1.1576718344098169</v>
      </c>
      <c r="Q82" s="102">
        <v>1.1519965353749984</v>
      </c>
      <c r="R82" s="102">
        <v>1.0980146665070574</v>
      </c>
      <c r="S82" s="102">
        <v>1.0926373270913186</v>
      </c>
      <c r="T82" s="102">
        <v>1.0873011510035937</v>
      </c>
      <c r="U82" s="102">
        <v>1.0819804343342936</v>
      </c>
      <c r="V82" s="102">
        <v>1.0766595211919541</v>
      </c>
      <c r="W82" s="102">
        <v>1.0714147905557654</v>
      </c>
      <c r="X82" s="102">
        <v>1.0661617250354611</v>
      </c>
      <c r="Y82" s="102">
        <v>1.0609314574589914</v>
      </c>
      <c r="Z82" s="102">
        <v>1.0557483762646316</v>
      </c>
      <c r="AA82" s="102">
        <v>1.0505790292603694</v>
      </c>
      <c r="AB82" s="102">
        <v>1.0454216180307359</v>
      </c>
      <c r="AC82" s="102">
        <v>1.0011813833250862</v>
      </c>
      <c r="AD82" s="102">
        <v>0.97667132448926508</v>
      </c>
      <c r="AE82" s="102">
        <v>0.97189729338389985</v>
      </c>
      <c r="AF82" s="102">
        <v>0.96714959311419846</v>
      </c>
      <c r="AG82" s="102">
        <v>0.96239855205691272</v>
      </c>
      <c r="AH82" s="102">
        <v>0.95768719440244476</v>
      </c>
      <c r="AI82" s="102">
        <v>0.95298670655303885</v>
      </c>
      <c r="AJ82" s="102">
        <v>0.94831837149697529</v>
      </c>
      <c r="AK82" s="102">
        <v>0.94367087929741</v>
      </c>
      <c r="AL82" s="102">
        <v>0.93903097965075311</v>
      </c>
      <c r="AM82" s="102">
        <v>0.89494786636423174</v>
      </c>
      <c r="AN82" s="102">
        <v>0.89051995602460565</v>
      </c>
      <c r="AO82" s="102">
        <v>0.88614328666836517</v>
      </c>
      <c r="AP82" s="102">
        <v>0.88181746575266451</v>
      </c>
      <c r="AQ82" s="102">
        <v>0.87748850081758778</v>
      </c>
      <c r="AR82" s="102">
        <v>0.87318984918220199</v>
      </c>
      <c r="AS82" s="102">
        <v>0.86889254759364531</v>
      </c>
      <c r="AT82" s="102">
        <v>0.86889254759364531</v>
      </c>
      <c r="AU82" s="102">
        <v>0.86889254759364531</v>
      </c>
      <c r="AV82" s="102">
        <v>0.86889254759364531</v>
      </c>
      <c r="AW82" s="102">
        <v>0.86889254759364531</v>
      </c>
      <c r="AX82" s="100"/>
    </row>
    <row r="83" spans="1:50" x14ac:dyDescent="0.2">
      <c r="A83" s="103">
        <v>116</v>
      </c>
      <c r="B83" s="103">
        <v>321</v>
      </c>
      <c r="C83" s="102">
        <v>1</v>
      </c>
      <c r="D83" s="102">
        <v>1.1479978174808938</v>
      </c>
      <c r="E83" s="102">
        <v>1.1479978174808938</v>
      </c>
      <c r="F83" s="102">
        <v>1.1479978174808938</v>
      </c>
      <c r="G83" s="102">
        <v>1.1479978174808938</v>
      </c>
      <c r="H83" s="102">
        <v>1.1479978174808938</v>
      </c>
      <c r="I83" s="102">
        <v>1.1479978174808938</v>
      </c>
      <c r="J83" s="102">
        <v>1.1479978174808938</v>
      </c>
      <c r="K83" s="102">
        <v>1.1423486583245439</v>
      </c>
      <c r="L83" s="102">
        <v>1.1368034811713277</v>
      </c>
      <c r="M83" s="102">
        <v>1.1312763603731</v>
      </c>
      <c r="N83" s="102">
        <v>1.1257586169923401</v>
      </c>
      <c r="O83" s="102">
        <v>1.1202566927340312</v>
      </c>
      <c r="P83" s="102">
        <v>1.1147899757928499</v>
      </c>
      <c r="Q83" s="102">
        <v>1.1093260731695085</v>
      </c>
      <c r="R83" s="102">
        <v>1.0571825054453232</v>
      </c>
      <c r="S83" s="102">
        <v>1.0519770697148256</v>
      </c>
      <c r="T83" s="102">
        <v>1.0467583527227196</v>
      </c>
      <c r="U83" s="102">
        <v>1.0416071179447157</v>
      </c>
      <c r="V83" s="102">
        <v>1.0364592810954987</v>
      </c>
      <c r="W83" s="102">
        <v>1.0313501695430096</v>
      </c>
      <c r="X83" s="102">
        <v>1.0262288115046367</v>
      </c>
      <c r="Y83" s="102">
        <v>1.021170060866297</v>
      </c>
      <c r="Z83" s="102">
        <v>1.016114455425625</v>
      </c>
      <c r="AA83" s="102">
        <v>1.0111162874286084</v>
      </c>
      <c r="AB83" s="102">
        <v>1.0061409057435975</v>
      </c>
      <c r="AC83" s="102">
        <v>1.0011748555998579</v>
      </c>
      <c r="AD83" s="102">
        <v>0.99628431395823391</v>
      </c>
      <c r="AE83" s="102">
        <v>0.99144890506463856</v>
      </c>
      <c r="AF83" s="102">
        <v>0.98661711431542132</v>
      </c>
      <c r="AG83" s="102">
        <v>0.98178170746655402</v>
      </c>
      <c r="AH83" s="102">
        <v>0.97698370744384277</v>
      </c>
      <c r="AI83" s="102">
        <v>0.97222900973127047</v>
      </c>
      <c r="AJ83" s="102">
        <v>0.96746494324540799</v>
      </c>
      <c r="AK83" s="102">
        <v>0.96272692781675318</v>
      </c>
      <c r="AL83" s="102">
        <v>0.95800471252469732</v>
      </c>
      <c r="AM83" s="102">
        <v>0.91316406333515243</v>
      </c>
      <c r="AN83" s="102">
        <v>0.90871469656921833</v>
      </c>
      <c r="AO83" s="102">
        <v>0.90430868564098454</v>
      </c>
      <c r="AP83" s="102">
        <v>0.89987245487374024</v>
      </c>
      <c r="AQ83" s="102">
        <v>0.89549153991537556</v>
      </c>
      <c r="AR83" s="102">
        <v>0.89109522646941142</v>
      </c>
      <c r="AS83" s="102">
        <v>0.88672097291243235</v>
      </c>
      <c r="AT83" s="102">
        <v>0.88672097291243235</v>
      </c>
      <c r="AU83" s="102">
        <v>0.88672097291243235</v>
      </c>
      <c r="AV83" s="102">
        <v>0.88672097291243235</v>
      </c>
      <c r="AW83" s="102">
        <v>0.88672097291243235</v>
      </c>
      <c r="AX83" s="100"/>
    </row>
    <row r="84" spans="1:50" x14ac:dyDescent="0.2">
      <c r="A84" s="103">
        <v>117</v>
      </c>
      <c r="B84" s="103">
        <v>321</v>
      </c>
      <c r="C84" s="102">
        <v>1</v>
      </c>
      <c r="D84" s="102">
        <v>1.1479978174808938</v>
      </c>
      <c r="E84" s="102">
        <v>1.1479978174808938</v>
      </c>
      <c r="F84" s="102">
        <v>1.1479978174808938</v>
      </c>
      <c r="G84" s="102">
        <v>1.1479978174808938</v>
      </c>
      <c r="H84" s="102">
        <v>1.1479978174808938</v>
      </c>
      <c r="I84" s="102">
        <v>1.1479978174808938</v>
      </c>
      <c r="J84" s="102">
        <v>1.1479978174808938</v>
      </c>
      <c r="K84" s="102">
        <v>1.1423486583245439</v>
      </c>
      <c r="L84" s="102">
        <v>1.1368034811713277</v>
      </c>
      <c r="M84" s="102">
        <v>1.1312763603731</v>
      </c>
      <c r="N84" s="102">
        <v>1.1257586169923401</v>
      </c>
      <c r="O84" s="102">
        <v>1.1202566927340312</v>
      </c>
      <c r="P84" s="102">
        <v>1.1147899757928499</v>
      </c>
      <c r="Q84" s="102">
        <v>1.1093260731695085</v>
      </c>
      <c r="R84" s="102">
        <v>1.0571825054453232</v>
      </c>
      <c r="S84" s="102">
        <v>1.0519770697148256</v>
      </c>
      <c r="T84" s="102">
        <v>1.0467583527227196</v>
      </c>
      <c r="U84" s="102">
        <v>1.0416071179447157</v>
      </c>
      <c r="V84" s="102">
        <v>1.0364592810954987</v>
      </c>
      <c r="W84" s="102">
        <v>1.0313501695430096</v>
      </c>
      <c r="X84" s="102">
        <v>1.0262288115046367</v>
      </c>
      <c r="Y84" s="102">
        <v>1.021170060866297</v>
      </c>
      <c r="Z84" s="102">
        <v>1.016114455425625</v>
      </c>
      <c r="AA84" s="102">
        <v>1.0111162874286084</v>
      </c>
      <c r="AB84" s="102">
        <v>1.0061409057435975</v>
      </c>
      <c r="AC84" s="102">
        <v>1.0011748555998579</v>
      </c>
      <c r="AD84" s="102">
        <v>0.99628431395823391</v>
      </c>
      <c r="AE84" s="102">
        <v>0.99144890506463856</v>
      </c>
      <c r="AF84" s="102">
        <v>0.98661711431542132</v>
      </c>
      <c r="AG84" s="102">
        <v>0.98178170746655402</v>
      </c>
      <c r="AH84" s="102">
        <v>0.97698370744384277</v>
      </c>
      <c r="AI84" s="102">
        <v>0.97222900973127047</v>
      </c>
      <c r="AJ84" s="102">
        <v>0.96746494324540799</v>
      </c>
      <c r="AK84" s="102">
        <v>0.96272692781675318</v>
      </c>
      <c r="AL84" s="102">
        <v>0.95800471252469732</v>
      </c>
      <c r="AM84" s="102">
        <v>0.91316406333515243</v>
      </c>
      <c r="AN84" s="102">
        <v>0.90871469656921833</v>
      </c>
      <c r="AO84" s="102">
        <v>0.90430868564098454</v>
      </c>
      <c r="AP84" s="102">
        <v>0.89987245487374024</v>
      </c>
      <c r="AQ84" s="102">
        <v>0.89549153991537556</v>
      </c>
      <c r="AR84" s="102">
        <v>0.89109522646941142</v>
      </c>
      <c r="AS84" s="102">
        <v>0.88672097291243235</v>
      </c>
      <c r="AT84" s="102">
        <v>0.88672097291243235</v>
      </c>
      <c r="AU84" s="102">
        <v>0.88672097291243235</v>
      </c>
      <c r="AV84" s="102">
        <v>0.88672097291243235</v>
      </c>
      <c r="AW84" s="102">
        <v>0.88672097291243235</v>
      </c>
      <c r="AX84" s="100"/>
    </row>
    <row r="85" spans="1:50" x14ac:dyDescent="0.2">
      <c r="A85" s="103">
        <v>118</v>
      </c>
      <c r="B85" s="103">
        <v>321</v>
      </c>
      <c r="C85" s="102">
        <v>1</v>
      </c>
      <c r="D85" s="102">
        <v>1.1479978174808938</v>
      </c>
      <c r="E85" s="102">
        <v>1.1479978174808938</v>
      </c>
      <c r="F85" s="102">
        <v>1.1479978174808938</v>
      </c>
      <c r="G85" s="102">
        <v>1.1479978174808938</v>
      </c>
      <c r="H85" s="102">
        <v>1.1479978174808938</v>
      </c>
      <c r="I85" s="102">
        <v>1.1479978174808938</v>
      </c>
      <c r="J85" s="102">
        <v>1.1479978174808938</v>
      </c>
      <c r="K85" s="102">
        <v>1.1423486583245439</v>
      </c>
      <c r="L85" s="102">
        <v>1.1368034811713277</v>
      </c>
      <c r="M85" s="102">
        <v>1.1312763603731</v>
      </c>
      <c r="N85" s="102">
        <v>1.1257586169923401</v>
      </c>
      <c r="O85" s="102">
        <v>1.1202566927340312</v>
      </c>
      <c r="P85" s="102">
        <v>1.1147899757928499</v>
      </c>
      <c r="Q85" s="102">
        <v>1.1093260731695085</v>
      </c>
      <c r="R85" s="102">
        <v>1.0571825054453232</v>
      </c>
      <c r="S85" s="102">
        <v>1.0519770697148256</v>
      </c>
      <c r="T85" s="102">
        <v>1.0467583527227196</v>
      </c>
      <c r="U85" s="102">
        <v>1.0416071179447157</v>
      </c>
      <c r="V85" s="102">
        <v>1.0364592810954987</v>
      </c>
      <c r="W85" s="102">
        <v>1.0313501695430096</v>
      </c>
      <c r="X85" s="102">
        <v>1.0262288115046367</v>
      </c>
      <c r="Y85" s="102">
        <v>1.021170060866297</v>
      </c>
      <c r="Z85" s="102">
        <v>1.016114455425625</v>
      </c>
      <c r="AA85" s="102">
        <v>1.0111162874286084</v>
      </c>
      <c r="AB85" s="102">
        <v>1.0061409057435975</v>
      </c>
      <c r="AC85" s="102">
        <v>1.0011748555998579</v>
      </c>
      <c r="AD85" s="102">
        <v>0.99628431395823391</v>
      </c>
      <c r="AE85" s="102">
        <v>0.99144890506463856</v>
      </c>
      <c r="AF85" s="102">
        <v>0.98661711431542132</v>
      </c>
      <c r="AG85" s="102">
        <v>0.98178170746655402</v>
      </c>
      <c r="AH85" s="102">
        <v>0.97698370744384277</v>
      </c>
      <c r="AI85" s="102">
        <v>0.97222900973127047</v>
      </c>
      <c r="AJ85" s="102">
        <v>0.96746494324540799</v>
      </c>
      <c r="AK85" s="102">
        <v>0.96272692781675318</v>
      </c>
      <c r="AL85" s="102">
        <v>0.95800471252469732</v>
      </c>
      <c r="AM85" s="102">
        <v>0.91316406333515243</v>
      </c>
      <c r="AN85" s="102">
        <v>0.90871469656921833</v>
      </c>
      <c r="AO85" s="102">
        <v>0.90430868564098454</v>
      </c>
      <c r="AP85" s="102">
        <v>0.89987245487374024</v>
      </c>
      <c r="AQ85" s="102">
        <v>0.89549153991537556</v>
      </c>
      <c r="AR85" s="102">
        <v>0.89109522646941142</v>
      </c>
      <c r="AS85" s="102">
        <v>0.88672097291243235</v>
      </c>
      <c r="AT85" s="102">
        <v>0.88672097291243235</v>
      </c>
      <c r="AU85" s="102">
        <v>0.88672097291243235</v>
      </c>
      <c r="AV85" s="102">
        <v>0.88672097291243235</v>
      </c>
      <c r="AW85" s="102">
        <v>0.88672097291243235</v>
      </c>
      <c r="AX85" s="100"/>
    </row>
    <row r="86" spans="1:50" x14ac:dyDescent="0.2">
      <c r="A86" s="103">
        <v>119</v>
      </c>
      <c r="B86" s="103">
        <v>321</v>
      </c>
      <c r="C86" s="102">
        <v>1</v>
      </c>
      <c r="D86" s="102">
        <v>1.147564323882363</v>
      </c>
      <c r="E86" s="102">
        <v>1.147564323882363</v>
      </c>
      <c r="F86" s="102">
        <v>1.147564323882363</v>
      </c>
      <c r="G86" s="102">
        <v>1.147564323882363</v>
      </c>
      <c r="H86" s="102">
        <v>1.147564323882363</v>
      </c>
      <c r="I86" s="102">
        <v>1.147564323882363</v>
      </c>
      <c r="J86" s="102">
        <v>1.147564323882363</v>
      </c>
      <c r="K86" s="102">
        <v>1.1419528967471335</v>
      </c>
      <c r="L86" s="102">
        <v>1.136390805342085</v>
      </c>
      <c r="M86" s="102">
        <v>1.1307961071961807</v>
      </c>
      <c r="N86" s="102">
        <v>1.125279815465172</v>
      </c>
      <c r="O86" s="102">
        <v>1.1197662241589592</v>
      </c>
      <c r="P86" s="102">
        <v>1.1142591212617987</v>
      </c>
      <c r="Q86" s="102">
        <v>1.1088461979114852</v>
      </c>
      <c r="R86" s="102">
        <v>1.0568432596653483</v>
      </c>
      <c r="S86" s="102">
        <v>1.0516764799139764</v>
      </c>
      <c r="T86" s="102">
        <v>1.0465201488282025</v>
      </c>
      <c r="U86" s="102">
        <v>1.041356897207498</v>
      </c>
      <c r="V86" s="102">
        <v>1.0362348899057834</v>
      </c>
      <c r="W86" s="102">
        <v>1.0311273946240966</v>
      </c>
      <c r="X86" s="102">
        <v>1.0261051534691465</v>
      </c>
      <c r="Y86" s="102">
        <v>1.0210504027254126</v>
      </c>
      <c r="Z86" s="102">
        <v>1.0160522703859078</v>
      </c>
      <c r="AA86" s="102">
        <v>1.0110751249192154</v>
      </c>
      <c r="AB86" s="102">
        <v>1.0061407408363925</v>
      </c>
      <c r="AC86" s="102">
        <v>1.0011813833250862</v>
      </c>
      <c r="AD86" s="102">
        <v>0.9962823999356234</v>
      </c>
      <c r="AE86" s="102">
        <v>0.99142813065892532</v>
      </c>
      <c r="AF86" s="102">
        <v>0.98655427799113682</v>
      </c>
      <c r="AG86" s="102">
        <v>0.98172332613961821</v>
      </c>
      <c r="AH86" s="102">
        <v>0.9769144005685475</v>
      </c>
      <c r="AI86" s="102">
        <v>0.97214237223413891</v>
      </c>
      <c r="AJ86" s="102">
        <v>0.96738055025910386</v>
      </c>
      <c r="AK86" s="102">
        <v>0.96263149268077419</v>
      </c>
      <c r="AL86" s="102">
        <v>0.95792318601946058</v>
      </c>
      <c r="AM86" s="102">
        <v>0.91293592281506775</v>
      </c>
      <c r="AN86" s="102">
        <v>0.90847215999234765</v>
      </c>
      <c r="AO86" s="102">
        <v>0.90401059676195006</v>
      </c>
      <c r="AP86" s="102">
        <v>0.89958107122364961</v>
      </c>
      <c r="AQ86" s="102">
        <v>0.89516589096831789</v>
      </c>
      <c r="AR86" s="102">
        <v>0.89075625628706578</v>
      </c>
      <c r="AS86" s="102">
        <v>0.88635755023217533</v>
      </c>
      <c r="AT86" s="102">
        <v>0.88635755023217533</v>
      </c>
      <c r="AU86" s="102">
        <v>0.88635755023217533</v>
      </c>
      <c r="AV86" s="102">
        <v>0.88635755023217533</v>
      </c>
      <c r="AW86" s="102">
        <v>0.88635755023217533</v>
      </c>
      <c r="AX86" s="100"/>
    </row>
    <row r="87" spans="1:50" x14ac:dyDescent="0.2">
      <c r="A87" s="103">
        <v>120</v>
      </c>
      <c r="B87" s="103">
        <v>321</v>
      </c>
      <c r="C87" s="102">
        <v>1</v>
      </c>
      <c r="D87" s="102">
        <v>1.1479978174808938</v>
      </c>
      <c r="E87" s="102">
        <v>1.1479978174808938</v>
      </c>
      <c r="F87" s="102">
        <v>1.1479978174808938</v>
      </c>
      <c r="G87" s="102">
        <v>1.1479978174808938</v>
      </c>
      <c r="H87" s="102">
        <v>1.1479978174808938</v>
      </c>
      <c r="I87" s="102">
        <v>1.1479978174808938</v>
      </c>
      <c r="J87" s="102">
        <v>1.1479978174808938</v>
      </c>
      <c r="K87" s="102">
        <v>1.1423486583245439</v>
      </c>
      <c r="L87" s="102">
        <v>1.1368034811713277</v>
      </c>
      <c r="M87" s="102">
        <v>1.1312763603731</v>
      </c>
      <c r="N87" s="102">
        <v>1.1257586169923401</v>
      </c>
      <c r="O87" s="102">
        <v>1.1202566927340312</v>
      </c>
      <c r="P87" s="102">
        <v>1.1147899757928499</v>
      </c>
      <c r="Q87" s="102">
        <v>1.1093260731695085</v>
      </c>
      <c r="R87" s="102">
        <v>1.0571825054453232</v>
      </c>
      <c r="S87" s="102">
        <v>1.0519770697148256</v>
      </c>
      <c r="T87" s="102">
        <v>1.0467583527227196</v>
      </c>
      <c r="U87" s="102">
        <v>1.0416071179447157</v>
      </c>
      <c r="V87" s="102">
        <v>1.0364592810954987</v>
      </c>
      <c r="W87" s="102">
        <v>1.0313501695430096</v>
      </c>
      <c r="X87" s="102">
        <v>1.0262288115046367</v>
      </c>
      <c r="Y87" s="102">
        <v>1.021170060866297</v>
      </c>
      <c r="Z87" s="102">
        <v>1.016114455425625</v>
      </c>
      <c r="AA87" s="102">
        <v>1.0111162874286084</v>
      </c>
      <c r="AB87" s="102">
        <v>1.0061409057435975</v>
      </c>
      <c r="AC87" s="102">
        <v>1.0011748555998579</v>
      </c>
      <c r="AD87" s="102">
        <v>0.99628431395823391</v>
      </c>
      <c r="AE87" s="102">
        <v>0.99144890506463856</v>
      </c>
      <c r="AF87" s="102">
        <v>0.98661711431542132</v>
      </c>
      <c r="AG87" s="102">
        <v>0.98178170746655402</v>
      </c>
      <c r="AH87" s="102">
        <v>0.97698370744384277</v>
      </c>
      <c r="AI87" s="102">
        <v>0.97222900973127047</v>
      </c>
      <c r="AJ87" s="102">
        <v>0.96746494324540799</v>
      </c>
      <c r="AK87" s="102">
        <v>0.96272692781675318</v>
      </c>
      <c r="AL87" s="102">
        <v>0.95800471252469732</v>
      </c>
      <c r="AM87" s="102">
        <v>0.91316406333515243</v>
      </c>
      <c r="AN87" s="102">
        <v>0.90871469656921833</v>
      </c>
      <c r="AO87" s="102">
        <v>0.90430868564098454</v>
      </c>
      <c r="AP87" s="102">
        <v>0.89987245487374024</v>
      </c>
      <c r="AQ87" s="102">
        <v>0.89549153991537556</v>
      </c>
      <c r="AR87" s="102">
        <v>0.89109522646941142</v>
      </c>
      <c r="AS87" s="102">
        <v>0.88672097291243235</v>
      </c>
      <c r="AT87" s="102">
        <v>0.88672097291243235</v>
      </c>
      <c r="AU87" s="102">
        <v>0.88672097291243235</v>
      </c>
      <c r="AV87" s="102">
        <v>0.88672097291243235</v>
      </c>
      <c r="AW87" s="102">
        <v>0.88672097291243235</v>
      </c>
      <c r="AX87" s="100"/>
    </row>
    <row r="88" spans="1:50" x14ac:dyDescent="0.2">
      <c r="A88" s="103">
        <v>131</v>
      </c>
      <c r="B88" s="103">
        <v>321</v>
      </c>
      <c r="C88" s="102">
        <v>1</v>
      </c>
      <c r="D88" s="102">
        <v>1.149839850086751</v>
      </c>
      <c r="E88" s="102">
        <v>1.149839850086751</v>
      </c>
      <c r="F88" s="102">
        <v>1.149839850086751</v>
      </c>
      <c r="G88" s="102">
        <v>1.149839850086751</v>
      </c>
      <c r="H88" s="102">
        <v>1.149839850086751</v>
      </c>
      <c r="I88" s="102">
        <v>1.149839850086751</v>
      </c>
      <c r="J88" s="102">
        <v>1.149839850086751</v>
      </c>
      <c r="K88" s="102">
        <v>1.144084876037013</v>
      </c>
      <c r="L88" s="102">
        <v>1.1384686776483006</v>
      </c>
      <c r="M88" s="102">
        <v>1.132826921086048</v>
      </c>
      <c r="N88" s="102">
        <v>1.127199531771891</v>
      </c>
      <c r="O88" s="102">
        <v>1.1215643917242561</v>
      </c>
      <c r="P88" s="102">
        <v>1.1159433207297476</v>
      </c>
      <c r="Q88" s="102">
        <v>1.1103280487955343</v>
      </c>
      <c r="R88" s="102">
        <v>1.0573584192926768</v>
      </c>
      <c r="S88" s="102">
        <v>1.0520787535059259</v>
      </c>
      <c r="T88" s="102">
        <v>1.0468430368861841</v>
      </c>
      <c r="U88" s="102">
        <v>1.0416587792416203</v>
      </c>
      <c r="V88" s="102">
        <v>1.0364285619822788</v>
      </c>
      <c r="W88" s="102">
        <v>1.0313254554747751</v>
      </c>
      <c r="X88" s="102">
        <v>1.0262493519062974</v>
      </c>
      <c r="Y88" s="102">
        <v>1.0211622745038738</v>
      </c>
      <c r="Z88" s="102">
        <v>1.0160465047794633</v>
      </c>
      <c r="AA88" s="102">
        <v>1.0110705676408853</v>
      </c>
      <c r="AB88" s="102">
        <v>1.0060458877075633</v>
      </c>
      <c r="AC88" s="102">
        <v>1.0011396829138708</v>
      </c>
      <c r="AD88" s="102">
        <v>0.99622200620104795</v>
      </c>
      <c r="AE88" s="102">
        <v>0.99134769500059416</v>
      </c>
      <c r="AF88" s="102">
        <v>0.98647707770942739</v>
      </c>
      <c r="AG88" s="102">
        <v>0.98161819489429825</v>
      </c>
      <c r="AH88" s="102">
        <v>0.97677817881465867</v>
      </c>
      <c r="AI88" s="102">
        <v>0.97196313316301286</v>
      </c>
      <c r="AJ88" s="102">
        <v>0.96728074112297713</v>
      </c>
      <c r="AK88" s="102">
        <v>0.96250271766815376</v>
      </c>
      <c r="AL88" s="102">
        <v>0.95777713218530092</v>
      </c>
      <c r="AM88" s="102">
        <v>0.91264605747312322</v>
      </c>
      <c r="AN88" s="102">
        <v>0.90813231458988297</v>
      </c>
      <c r="AO88" s="102">
        <v>0.9037328953199566</v>
      </c>
      <c r="AP88" s="102">
        <v>0.89924639513090732</v>
      </c>
      <c r="AQ88" s="102">
        <v>0.89475475881689737</v>
      </c>
      <c r="AR88" s="102">
        <v>0.89031750392645526</v>
      </c>
      <c r="AS88" s="102">
        <v>0.88596532146842211</v>
      </c>
      <c r="AT88" s="102">
        <v>0.88596532146842211</v>
      </c>
      <c r="AU88" s="102">
        <v>0.88596532146842211</v>
      </c>
      <c r="AV88" s="102">
        <v>0.88596532146842211</v>
      </c>
      <c r="AW88" s="102">
        <v>0.88596532146842211</v>
      </c>
      <c r="AX88" s="100"/>
    </row>
    <row r="89" spans="1:50" x14ac:dyDescent="0.2">
      <c r="A89" s="103">
        <v>132</v>
      </c>
      <c r="B89" s="103">
        <v>321</v>
      </c>
      <c r="C89" s="102">
        <v>1</v>
      </c>
      <c r="D89" s="102">
        <v>1.149839850086751</v>
      </c>
      <c r="E89" s="102">
        <v>1.149839850086751</v>
      </c>
      <c r="F89" s="102">
        <v>1.149839850086751</v>
      </c>
      <c r="G89" s="102">
        <v>1.149839850086751</v>
      </c>
      <c r="H89" s="102">
        <v>1.149839850086751</v>
      </c>
      <c r="I89" s="102">
        <v>1.149839850086751</v>
      </c>
      <c r="J89" s="102">
        <v>1.149839850086751</v>
      </c>
      <c r="K89" s="102">
        <v>1.144084876037013</v>
      </c>
      <c r="L89" s="102">
        <v>1.1384686776483006</v>
      </c>
      <c r="M89" s="102">
        <v>1.132826921086048</v>
      </c>
      <c r="N89" s="102">
        <v>1.127199531771891</v>
      </c>
      <c r="O89" s="102">
        <v>1.1215643917242561</v>
      </c>
      <c r="P89" s="102">
        <v>1.1159433207297476</v>
      </c>
      <c r="Q89" s="102">
        <v>1.1103280487955343</v>
      </c>
      <c r="R89" s="102">
        <v>1.0573584192926768</v>
      </c>
      <c r="S89" s="102">
        <v>1.0520787535059259</v>
      </c>
      <c r="T89" s="102">
        <v>1.0468430368861841</v>
      </c>
      <c r="U89" s="102">
        <v>1.0416587792416203</v>
      </c>
      <c r="V89" s="102">
        <v>1.0364285619822788</v>
      </c>
      <c r="W89" s="102">
        <v>1.0313254554747751</v>
      </c>
      <c r="X89" s="102">
        <v>1.0262493519062974</v>
      </c>
      <c r="Y89" s="102">
        <v>1.0211622745038738</v>
      </c>
      <c r="Z89" s="102">
        <v>1.0160465047794633</v>
      </c>
      <c r="AA89" s="102">
        <v>1.0110705676408853</v>
      </c>
      <c r="AB89" s="102">
        <v>1.0060458877075633</v>
      </c>
      <c r="AC89" s="102">
        <v>1.0011396829138708</v>
      </c>
      <c r="AD89" s="102">
        <v>0.99622200620104795</v>
      </c>
      <c r="AE89" s="102">
        <v>0.99134769500059416</v>
      </c>
      <c r="AF89" s="102">
        <v>0.98647707770942739</v>
      </c>
      <c r="AG89" s="102">
        <v>0.98161819489429825</v>
      </c>
      <c r="AH89" s="102">
        <v>0.97677817881465867</v>
      </c>
      <c r="AI89" s="102">
        <v>0.97196313316301286</v>
      </c>
      <c r="AJ89" s="102">
        <v>0.96728074112297713</v>
      </c>
      <c r="AK89" s="102">
        <v>0.96250271766815376</v>
      </c>
      <c r="AL89" s="102">
        <v>0.95777713218530092</v>
      </c>
      <c r="AM89" s="102">
        <v>0.91264605747312322</v>
      </c>
      <c r="AN89" s="102">
        <v>0.90813231458988297</v>
      </c>
      <c r="AO89" s="102">
        <v>0.9037328953199566</v>
      </c>
      <c r="AP89" s="102">
        <v>0.89924639513090732</v>
      </c>
      <c r="AQ89" s="102">
        <v>0.89475475881689737</v>
      </c>
      <c r="AR89" s="102">
        <v>0.89031750392645526</v>
      </c>
      <c r="AS89" s="102">
        <v>0.88596532146842211</v>
      </c>
      <c r="AT89" s="102">
        <v>0.88596532146842211</v>
      </c>
      <c r="AU89" s="102">
        <v>0.88596532146842211</v>
      </c>
      <c r="AV89" s="102">
        <v>0.88596532146842211</v>
      </c>
      <c r="AW89" s="102">
        <v>0.88596532146842211</v>
      </c>
      <c r="AX89" s="100"/>
    </row>
    <row r="90" spans="1:50" x14ac:dyDescent="0.2">
      <c r="A90" s="103">
        <v>133</v>
      </c>
      <c r="B90" s="103">
        <v>321</v>
      </c>
      <c r="C90" s="102">
        <v>1</v>
      </c>
      <c r="D90" s="102">
        <v>1.149839850086751</v>
      </c>
      <c r="E90" s="102">
        <v>1.149839850086751</v>
      </c>
      <c r="F90" s="102">
        <v>1.149839850086751</v>
      </c>
      <c r="G90" s="102">
        <v>1.149839850086751</v>
      </c>
      <c r="H90" s="102">
        <v>1.149839850086751</v>
      </c>
      <c r="I90" s="102">
        <v>1.149839850086751</v>
      </c>
      <c r="J90" s="102">
        <v>1.149839850086751</v>
      </c>
      <c r="K90" s="102">
        <v>1.144084876037013</v>
      </c>
      <c r="L90" s="102">
        <v>1.1384686776483006</v>
      </c>
      <c r="M90" s="102">
        <v>1.132826921086048</v>
      </c>
      <c r="N90" s="102">
        <v>1.127199531771891</v>
      </c>
      <c r="O90" s="102">
        <v>1.1215643917242561</v>
      </c>
      <c r="P90" s="102">
        <v>1.1159433207297476</v>
      </c>
      <c r="Q90" s="102">
        <v>1.1103280487955343</v>
      </c>
      <c r="R90" s="102">
        <v>1.0573584192926768</v>
      </c>
      <c r="S90" s="102">
        <v>1.0520787535059259</v>
      </c>
      <c r="T90" s="102">
        <v>1.0468430368861841</v>
      </c>
      <c r="U90" s="102">
        <v>1.0416587792416203</v>
      </c>
      <c r="V90" s="102">
        <v>1.0364285619822788</v>
      </c>
      <c r="W90" s="102">
        <v>1.0313254554747751</v>
      </c>
      <c r="X90" s="102">
        <v>1.0262493519062974</v>
      </c>
      <c r="Y90" s="102">
        <v>1.0211622745038738</v>
      </c>
      <c r="Z90" s="102">
        <v>1.0160465047794633</v>
      </c>
      <c r="AA90" s="102">
        <v>1.0110705676408853</v>
      </c>
      <c r="AB90" s="102">
        <v>1.0060458877075633</v>
      </c>
      <c r="AC90" s="102">
        <v>1.0011396829138708</v>
      </c>
      <c r="AD90" s="102">
        <v>0.99622200620104795</v>
      </c>
      <c r="AE90" s="102">
        <v>0.99134769500059416</v>
      </c>
      <c r="AF90" s="102">
        <v>0.98647707770942739</v>
      </c>
      <c r="AG90" s="102">
        <v>0.98161819489429825</v>
      </c>
      <c r="AH90" s="102">
        <v>0.97677817881465867</v>
      </c>
      <c r="AI90" s="102">
        <v>0.97196313316301286</v>
      </c>
      <c r="AJ90" s="102">
        <v>0.96728074112297713</v>
      </c>
      <c r="AK90" s="102">
        <v>0.96250271766815376</v>
      </c>
      <c r="AL90" s="102">
        <v>0.95777713218530092</v>
      </c>
      <c r="AM90" s="102">
        <v>0.91264605747312322</v>
      </c>
      <c r="AN90" s="102">
        <v>0.90813231458988297</v>
      </c>
      <c r="AO90" s="102">
        <v>0.9037328953199566</v>
      </c>
      <c r="AP90" s="102">
        <v>0.89924639513090732</v>
      </c>
      <c r="AQ90" s="102">
        <v>0.89475475881689737</v>
      </c>
      <c r="AR90" s="102">
        <v>0.89031750392645526</v>
      </c>
      <c r="AS90" s="102">
        <v>0.88596532146842211</v>
      </c>
      <c r="AT90" s="102">
        <v>0.88596532146842211</v>
      </c>
      <c r="AU90" s="102">
        <v>0.88596532146842211</v>
      </c>
      <c r="AV90" s="102">
        <v>0.88596532146842211</v>
      </c>
      <c r="AW90" s="102">
        <v>0.88596532146842211</v>
      </c>
      <c r="AX90" s="100"/>
    </row>
    <row r="91" spans="1:50" x14ac:dyDescent="0.2">
      <c r="A91" s="103">
        <v>134</v>
      </c>
      <c r="B91" s="103">
        <v>321</v>
      </c>
      <c r="C91" s="102">
        <v>1</v>
      </c>
      <c r="D91" s="102">
        <v>1.149839850086751</v>
      </c>
      <c r="E91" s="102">
        <v>1.149839850086751</v>
      </c>
      <c r="F91" s="102">
        <v>1.149839850086751</v>
      </c>
      <c r="G91" s="102">
        <v>1.149839850086751</v>
      </c>
      <c r="H91" s="102">
        <v>1.149839850086751</v>
      </c>
      <c r="I91" s="102">
        <v>1.149839850086751</v>
      </c>
      <c r="J91" s="102">
        <v>1.149839850086751</v>
      </c>
      <c r="K91" s="102">
        <v>1.144084876037013</v>
      </c>
      <c r="L91" s="102">
        <v>1.1384686776483006</v>
      </c>
      <c r="M91" s="102">
        <v>1.132826921086048</v>
      </c>
      <c r="N91" s="102">
        <v>1.127199531771891</v>
      </c>
      <c r="O91" s="102">
        <v>1.1215643917242561</v>
      </c>
      <c r="P91" s="102">
        <v>1.1159433207297476</v>
      </c>
      <c r="Q91" s="102">
        <v>1.1103280487955343</v>
      </c>
      <c r="R91" s="102">
        <v>1.0573584192926768</v>
      </c>
      <c r="S91" s="102">
        <v>1.0520787535059259</v>
      </c>
      <c r="T91" s="102">
        <v>1.0468430368861841</v>
      </c>
      <c r="U91" s="102">
        <v>1.0416587792416203</v>
      </c>
      <c r="V91" s="102">
        <v>1.0364285619822788</v>
      </c>
      <c r="W91" s="102">
        <v>1.0313254554747751</v>
      </c>
      <c r="X91" s="102">
        <v>1.0262493519062974</v>
      </c>
      <c r="Y91" s="102">
        <v>1.0211622745038738</v>
      </c>
      <c r="Z91" s="102">
        <v>1.0160465047794633</v>
      </c>
      <c r="AA91" s="102">
        <v>1.0110705676408853</v>
      </c>
      <c r="AB91" s="102">
        <v>1.0060458877075633</v>
      </c>
      <c r="AC91" s="102">
        <v>1.0011396829138708</v>
      </c>
      <c r="AD91" s="102">
        <v>0.99622200620104795</v>
      </c>
      <c r="AE91" s="102">
        <v>0.99134769500059416</v>
      </c>
      <c r="AF91" s="102">
        <v>0.98647707770942739</v>
      </c>
      <c r="AG91" s="102">
        <v>0.98161819489429825</v>
      </c>
      <c r="AH91" s="102">
        <v>0.97677817881465867</v>
      </c>
      <c r="AI91" s="102">
        <v>0.97196313316301286</v>
      </c>
      <c r="AJ91" s="102">
        <v>0.96728074112297713</v>
      </c>
      <c r="AK91" s="102">
        <v>0.96250271766815376</v>
      </c>
      <c r="AL91" s="102">
        <v>0.95777713218530092</v>
      </c>
      <c r="AM91" s="102">
        <v>0.91264605747312322</v>
      </c>
      <c r="AN91" s="102">
        <v>0.90813231458988297</v>
      </c>
      <c r="AO91" s="102">
        <v>0.9037328953199566</v>
      </c>
      <c r="AP91" s="102">
        <v>0.89924639513090732</v>
      </c>
      <c r="AQ91" s="102">
        <v>0.89475475881689737</v>
      </c>
      <c r="AR91" s="102">
        <v>0.89031750392645526</v>
      </c>
      <c r="AS91" s="102">
        <v>0.88596532146842211</v>
      </c>
      <c r="AT91" s="102">
        <v>0.88596532146842211</v>
      </c>
      <c r="AU91" s="102">
        <v>0.88596532146842211</v>
      </c>
      <c r="AV91" s="102">
        <v>0.88596532146842211</v>
      </c>
      <c r="AW91" s="102">
        <v>0.88596532146842211</v>
      </c>
      <c r="AX91" s="100"/>
    </row>
    <row r="92" spans="1:50" x14ac:dyDescent="0.2">
      <c r="A92" s="103">
        <v>135</v>
      </c>
      <c r="B92" s="103">
        <v>321</v>
      </c>
      <c r="C92" s="102">
        <v>1</v>
      </c>
      <c r="D92" s="102">
        <v>1.149839850086751</v>
      </c>
      <c r="E92" s="102">
        <v>1.149839850086751</v>
      </c>
      <c r="F92" s="102">
        <v>1.149839850086751</v>
      </c>
      <c r="G92" s="102">
        <v>1.149839850086751</v>
      </c>
      <c r="H92" s="102">
        <v>1.149839850086751</v>
      </c>
      <c r="I92" s="102">
        <v>1.149839850086751</v>
      </c>
      <c r="J92" s="102">
        <v>1.149839850086751</v>
      </c>
      <c r="K92" s="102">
        <v>1.144084876037013</v>
      </c>
      <c r="L92" s="102">
        <v>1.1384686776483006</v>
      </c>
      <c r="M92" s="102">
        <v>1.132826921086048</v>
      </c>
      <c r="N92" s="102">
        <v>1.127199531771891</v>
      </c>
      <c r="O92" s="102">
        <v>1.1215643917242561</v>
      </c>
      <c r="P92" s="102">
        <v>1.1159433207297476</v>
      </c>
      <c r="Q92" s="102">
        <v>1.1103280487955343</v>
      </c>
      <c r="R92" s="102">
        <v>1.0573584192926768</v>
      </c>
      <c r="S92" s="102">
        <v>1.0520787535059259</v>
      </c>
      <c r="T92" s="102">
        <v>1.0468430368861841</v>
      </c>
      <c r="U92" s="102">
        <v>1.0416587792416203</v>
      </c>
      <c r="V92" s="102">
        <v>1.0364285619822788</v>
      </c>
      <c r="W92" s="102">
        <v>1.0313254554747751</v>
      </c>
      <c r="X92" s="102">
        <v>1.0262493519062974</v>
      </c>
      <c r="Y92" s="102">
        <v>1.0211622745038738</v>
      </c>
      <c r="Z92" s="102">
        <v>1.0160465047794633</v>
      </c>
      <c r="AA92" s="102">
        <v>1.0110705676408853</v>
      </c>
      <c r="AB92" s="102">
        <v>1.0060458877075633</v>
      </c>
      <c r="AC92" s="102">
        <v>1.0011396829138708</v>
      </c>
      <c r="AD92" s="102">
        <v>0.99622200620104795</v>
      </c>
      <c r="AE92" s="102">
        <v>0.99134769500059416</v>
      </c>
      <c r="AF92" s="102">
        <v>0.98647707770942739</v>
      </c>
      <c r="AG92" s="102">
        <v>0.98161819489429825</v>
      </c>
      <c r="AH92" s="102">
        <v>0.97677817881465867</v>
      </c>
      <c r="AI92" s="102">
        <v>0.97196313316301286</v>
      </c>
      <c r="AJ92" s="102">
        <v>0.96728074112297713</v>
      </c>
      <c r="AK92" s="102">
        <v>0.96250271766815376</v>
      </c>
      <c r="AL92" s="102">
        <v>0.95777713218530092</v>
      </c>
      <c r="AM92" s="102">
        <v>0.91264605747312322</v>
      </c>
      <c r="AN92" s="102">
        <v>0.90813231458988297</v>
      </c>
      <c r="AO92" s="102">
        <v>0.9037328953199566</v>
      </c>
      <c r="AP92" s="102">
        <v>0.89924639513090732</v>
      </c>
      <c r="AQ92" s="102">
        <v>0.89475475881689737</v>
      </c>
      <c r="AR92" s="102">
        <v>0.89031750392645526</v>
      </c>
      <c r="AS92" s="102">
        <v>0.88596532146842211</v>
      </c>
      <c r="AT92" s="102">
        <v>0.88596532146842211</v>
      </c>
      <c r="AU92" s="102">
        <v>0.88596532146842211</v>
      </c>
      <c r="AV92" s="102">
        <v>0.88596532146842211</v>
      </c>
      <c r="AW92" s="102">
        <v>0.88596532146842211</v>
      </c>
      <c r="AX92" s="100"/>
    </row>
    <row r="93" spans="1:50" x14ac:dyDescent="0.2">
      <c r="A93" s="103">
        <v>136</v>
      </c>
      <c r="B93" s="103">
        <v>321</v>
      </c>
      <c r="C93" s="102">
        <v>1</v>
      </c>
      <c r="D93" s="102">
        <v>1.149839850086751</v>
      </c>
      <c r="E93" s="102">
        <v>1.149839850086751</v>
      </c>
      <c r="F93" s="102">
        <v>1.149839850086751</v>
      </c>
      <c r="G93" s="102">
        <v>1.149839850086751</v>
      </c>
      <c r="H93" s="102">
        <v>1.149839850086751</v>
      </c>
      <c r="I93" s="102">
        <v>1.149839850086751</v>
      </c>
      <c r="J93" s="102">
        <v>1.149839850086751</v>
      </c>
      <c r="K93" s="102">
        <v>1.144084876037013</v>
      </c>
      <c r="L93" s="102">
        <v>1.1384686776483006</v>
      </c>
      <c r="M93" s="102">
        <v>1.132826921086048</v>
      </c>
      <c r="N93" s="102">
        <v>1.127199531771891</v>
      </c>
      <c r="O93" s="102">
        <v>1.1215643917242561</v>
      </c>
      <c r="P93" s="102">
        <v>1.1159433207297476</v>
      </c>
      <c r="Q93" s="102">
        <v>1.1103280487955343</v>
      </c>
      <c r="R93" s="102">
        <v>1.0573584192926768</v>
      </c>
      <c r="S93" s="102">
        <v>1.0520787535059259</v>
      </c>
      <c r="T93" s="102">
        <v>1.0468430368861841</v>
      </c>
      <c r="U93" s="102">
        <v>1.0416587792416203</v>
      </c>
      <c r="V93" s="102">
        <v>1.0364285619822788</v>
      </c>
      <c r="W93" s="102">
        <v>1.0313254554747751</v>
      </c>
      <c r="X93" s="102">
        <v>1.0262493519062974</v>
      </c>
      <c r="Y93" s="102">
        <v>1.0211622745038738</v>
      </c>
      <c r="Z93" s="102">
        <v>1.0160465047794633</v>
      </c>
      <c r="AA93" s="102">
        <v>1.0110705676408853</v>
      </c>
      <c r="AB93" s="102">
        <v>1.0060458877075633</v>
      </c>
      <c r="AC93" s="102">
        <v>1.0011396829138708</v>
      </c>
      <c r="AD93" s="102">
        <v>0.99622200620104795</v>
      </c>
      <c r="AE93" s="102">
        <v>0.99134769500059416</v>
      </c>
      <c r="AF93" s="102">
        <v>0.98647707770942739</v>
      </c>
      <c r="AG93" s="102">
        <v>0.98161819489429825</v>
      </c>
      <c r="AH93" s="102">
        <v>0.97677817881465867</v>
      </c>
      <c r="AI93" s="102">
        <v>0.97196313316301286</v>
      </c>
      <c r="AJ93" s="102">
        <v>0.96728074112297713</v>
      </c>
      <c r="AK93" s="102">
        <v>0.96250271766815376</v>
      </c>
      <c r="AL93" s="102">
        <v>0.95777713218530092</v>
      </c>
      <c r="AM93" s="102">
        <v>0.91264605747312322</v>
      </c>
      <c r="AN93" s="102">
        <v>0.90813231458988297</v>
      </c>
      <c r="AO93" s="102">
        <v>0.9037328953199566</v>
      </c>
      <c r="AP93" s="102">
        <v>0.89924639513090732</v>
      </c>
      <c r="AQ93" s="102">
        <v>0.89475475881689737</v>
      </c>
      <c r="AR93" s="102">
        <v>0.89031750392645526</v>
      </c>
      <c r="AS93" s="102">
        <v>0.88596532146842211</v>
      </c>
      <c r="AT93" s="102">
        <v>0.88596532146842211</v>
      </c>
      <c r="AU93" s="102">
        <v>0.88596532146842211</v>
      </c>
      <c r="AV93" s="102">
        <v>0.88596532146842211</v>
      </c>
      <c r="AW93" s="102">
        <v>0.88596532146842211</v>
      </c>
      <c r="AX93" s="100"/>
    </row>
    <row r="94" spans="1:50" x14ac:dyDescent="0.2">
      <c r="A94" s="103">
        <v>137</v>
      </c>
      <c r="B94" s="103">
        <v>321</v>
      </c>
      <c r="C94" s="102">
        <v>1</v>
      </c>
      <c r="D94" s="102">
        <v>1.149839850086751</v>
      </c>
      <c r="E94" s="102">
        <v>1.149839850086751</v>
      </c>
      <c r="F94" s="102">
        <v>1.149839850086751</v>
      </c>
      <c r="G94" s="102">
        <v>1.149839850086751</v>
      </c>
      <c r="H94" s="102">
        <v>1.149839850086751</v>
      </c>
      <c r="I94" s="102">
        <v>1.149839850086751</v>
      </c>
      <c r="J94" s="102">
        <v>1.149839850086751</v>
      </c>
      <c r="K94" s="102">
        <v>1.144084876037013</v>
      </c>
      <c r="L94" s="102">
        <v>1.1384686776483006</v>
      </c>
      <c r="M94" s="102">
        <v>1.132826921086048</v>
      </c>
      <c r="N94" s="102">
        <v>1.127199531771891</v>
      </c>
      <c r="O94" s="102">
        <v>1.1215643917242561</v>
      </c>
      <c r="P94" s="102">
        <v>1.1159433207297476</v>
      </c>
      <c r="Q94" s="102">
        <v>1.1103280487955343</v>
      </c>
      <c r="R94" s="102">
        <v>1.0573584192926768</v>
      </c>
      <c r="S94" s="102">
        <v>1.0520787535059259</v>
      </c>
      <c r="T94" s="102">
        <v>1.0468430368861841</v>
      </c>
      <c r="U94" s="102">
        <v>1.0416587792416203</v>
      </c>
      <c r="V94" s="102">
        <v>1.0364285619822788</v>
      </c>
      <c r="W94" s="102">
        <v>1.0313254554747751</v>
      </c>
      <c r="X94" s="102">
        <v>1.0262493519062974</v>
      </c>
      <c r="Y94" s="102">
        <v>1.0211622745038738</v>
      </c>
      <c r="Z94" s="102">
        <v>1.0160465047794633</v>
      </c>
      <c r="AA94" s="102">
        <v>1.0110705676408853</v>
      </c>
      <c r="AB94" s="102">
        <v>1.0060458877075633</v>
      </c>
      <c r="AC94" s="102">
        <v>1.0011396829138708</v>
      </c>
      <c r="AD94" s="102">
        <v>0.99622200620104795</v>
      </c>
      <c r="AE94" s="102">
        <v>0.99134769500059416</v>
      </c>
      <c r="AF94" s="102">
        <v>0.98647707770942739</v>
      </c>
      <c r="AG94" s="102">
        <v>0.98161819489429825</v>
      </c>
      <c r="AH94" s="102">
        <v>0.97677817881465867</v>
      </c>
      <c r="AI94" s="102">
        <v>0.97196313316301286</v>
      </c>
      <c r="AJ94" s="102">
        <v>0.96728074112297713</v>
      </c>
      <c r="AK94" s="102">
        <v>0.96250271766815376</v>
      </c>
      <c r="AL94" s="102">
        <v>0.95777713218530092</v>
      </c>
      <c r="AM94" s="102">
        <v>0.91264605747312322</v>
      </c>
      <c r="AN94" s="102">
        <v>0.90813231458988297</v>
      </c>
      <c r="AO94" s="102">
        <v>0.9037328953199566</v>
      </c>
      <c r="AP94" s="102">
        <v>0.89924639513090732</v>
      </c>
      <c r="AQ94" s="102">
        <v>0.89475475881689737</v>
      </c>
      <c r="AR94" s="102">
        <v>0.89031750392645526</v>
      </c>
      <c r="AS94" s="102">
        <v>0.88596532146842211</v>
      </c>
      <c r="AT94" s="102">
        <v>0.88596532146842211</v>
      </c>
      <c r="AU94" s="102">
        <v>0.88596532146842211</v>
      </c>
      <c r="AV94" s="102">
        <v>0.88596532146842211</v>
      </c>
      <c r="AW94" s="102">
        <v>0.88596532146842211</v>
      </c>
      <c r="AX94" s="100"/>
    </row>
    <row r="95" spans="1:50" x14ac:dyDescent="0.2">
      <c r="A95" s="103">
        <v>138</v>
      </c>
      <c r="B95" s="103">
        <v>321</v>
      </c>
      <c r="C95" s="102">
        <v>1</v>
      </c>
      <c r="D95" s="102">
        <v>1.149839850086751</v>
      </c>
      <c r="E95" s="102">
        <v>1.149839850086751</v>
      </c>
      <c r="F95" s="102">
        <v>1.149839850086751</v>
      </c>
      <c r="G95" s="102">
        <v>1.149839850086751</v>
      </c>
      <c r="H95" s="102">
        <v>1.149839850086751</v>
      </c>
      <c r="I95" s="102">
        <v>1.149839850086751</v>
      </c>
      <c r="J95" s="102">
        <v>1.149839850086751</v>
      </c>
      <c r="K95" s="102">
        <v>1.144084876037013</v>
      </c>
      <c r="L95" s="102">
        <v>1.1384686776483006</v>
      </c>
      <c r="M95" s="102">
        <v>1.132826921086048</v>
      </c>
      <c r="N95" s="102">
        <v>1.127199531771891</v>
      </c>
      <c r="O95" s="102">
        <v>1.1215643917242561</v>
      </c>
      <c r="P95" s="102">
        <v>1.1159433207297476</v>
      </c>
      <c r="Q95" s="102">
        <v>1.1103280487955343</v>
      </c>
      <c r="R95" s="102">
        <v>1.0573584192926768</v>
      </c>
      <c r="S95" s="102">
        <v>1.0520787535059259</v>
      </c>
      <c r="T95" s="102">
        <v>1.0468430368861841</v>
      </c>
      <c r="U95" s="102">
        <v>1.0416587792416203</v>
      </c>
      <c r="V95" s="102">
        <v>1.0364285619822788</v>
      </c>
      <c r="W95" s="102">
        <v>1.0313254554747751</v>
      </c>
      <c r="X95" s="102">
        <v>1.0262493519062974</v>
      </c>
      <c r="Y95" s="102">
        <v>1.0211622745038738</v>
      </c>
      <c r="Z95" s="102">
        <v>1.0160465047794633</v>
      </c>
      <c r="AA95" s="102">
        <v>1.0110705676408853</v>
      </c>
      <c r="AB95" s="102">
        <v>1.0060458877075633</v>
      </c>
      <c r="AC95" s="102">
        <v>1.0011396829138708</v>
      </c>
      <c r="AD95" s="102">
        <v>0.99622200620104795</v>
      </c>
      <c r="AE95" s="102">
        <v>0.99134769500059416</v>
      </c>
      <c r="AF95" s="102">
        <v>0.98647707770942739</v>
      </c>
      <c r="AG95" s="102">
        <v>0.98161819489429825</v>
      </c>
      <c r="AH95" s="102">
        <v>0.97677817881465867</v>
      </c>
      <c r="AI95" s="102">
        <v>0.97196313316301286</v>
      </c>
      <c r="AJ95" s="102">
        <v>0.96728074112297713</v>
      </c>
      <c r="AK95" s="102">
        <v>0.96250271766815376</v>
      </c>
      <c r="AL95" s="102">
        <v>0.95777713218530092</v>
      </c>
      <c r="AM95" s="102">
        <v>0.91264605747312322</v>
      </c>
      <c r="AN95" s="102">
        <v>0.90813231458988297</v>
      </c>
      <c r="AO95" s="102">
        <v>0.9037328953199566</v>
      </c>
      <c r="AP95" s="102">
        <v>0.89924639513090732</v>
      </c>
      <c r="AQ95" s="102">
        <v>0.89475475881689737</v>
      </c>
      <c r="AR95" s="102">
        <v>0.89031750392645526</v>
      </c>
      <c r="AS95" s="102">
        <v>0.88596532146842211</v>
      </c>
      <c r="AT95" s="102">
        <v>0.88596532146842211</v>
      </c>
      <c r="AU95" s="102">
        <v>0.88596532146842211</v>
      </c>
      <c r="AV95" s="102">
        <v>0.88596532146842211</v>
      </c>
      <c r="AW95" s="102">
        <v>0.88596532146842211</v>
      </c>
      <c r="AX95" s="100"/>
    </row>
    <row r="96" spans="1:50" x14ac:dyDescent="0.2">
      <c r="A96" s="103">
        <v>139</v>
      </c>
      <c r="B96" s="103">
        <v>321</v>
      </c>
      <c r="C96" s="102">
        <v>1</v>
      </c>
      <c r="D96" s="102">
        <v>1.149839850086751</v>
      </c>
      <c r="E96" s="102">
        <v>1.149839850086751</v>
      </c>
      <c r="F96" s="102">
        <v>1.149839850086751</v>
      </c>
      <c r="G96" s="102">
        <v>1.149839850086751</v>
      </c>
      <c r="H96" s="102">
        <v>1.149839850086751</v>
      </c>
      <c r="I96" s="102">
        <v>1.149839850086751</v>
      </c>
      <c r="J96" s="102">
        <v>1.149839850086751</v>
      </c>
      <c r="K96" s="102">
        <v>1.144084876037013</v>
      </c>
      <c r="L96" s="102">
        <v>1.1384686776483006</v>
      </c>
      <c r="M96" s="102">
        <v>1.132826921086048</v>
      </c>
      <c r="N96" s="102">
        <v>1.127199531771891</v>
      </c>
      <c r="O96" s="102">
        <v>1.1215643917242561</v>
      </c>
      <c r="P96" s="102">
        <v>1.1159433207297476</v>
      </c>
      <c r="Q96" s="102">
        <v>1.1103280487955343</v>
      </c>
      <c r="R96" s="102">
        <v>1.0573584192926768</v>
      </c>
      <c r="S96" s="102">
        <v>1.0520787535059259</v>
      </c>
      <c r="T96" s="102">
        <v>1.0468430368861841</v>
      </c>
      <c r="U96" s="102">
        <v>1.0416587792416203</v>
      </c>
      <c r="V96" s="102">
        <v>1.0364285619822788</v>
      </c>
      <c r="W96" s="102">
        <v>1.0313254554747751</v>
      </c>
      <c r="X96" s="102">
        <v>1.0262493519062974</v>
      </c>
      <c r="Y96" s="102">
        <v>1.0211622745038738</v>
      </c>
      <c r="Z96" s="102">
        <v>1.0160465047794633</v>
      </c>
      <c r="AA96" s="102">
        <v>1.0110705676408853</v>
      </c>
      <c r="AB96" s="102">
        <v>1.0060458877075633</v>
      </c>
      <c r="AC96" s="102">
        <v>1.0011396829138708</v>
      </c>
      <c r="AD96" s="102">
        <v>0.99622200620104795</v>
      </c>
      <c r="AE96" s="102">
        <v>0.99134769500059416</v>
      </c>
      <c r="AF96" s="102">
        <v>0.98647707770942739</v>
      </c>
      <c r="AG96" s="102">
        <v>0.98161819489429825</v>
      </c>
      <c r="AH96" s="102">
        <v>0.97677817881465867</v>
      </c>
      <c r="AI96" s="102">
        <v>0.97196313316301286</v>
      </c>
      <c r="AJ96" s="102">
        <v>0.96728074112297713</v>
      </c>
      <c r="AK96" s="102">
        <v>0.96250271766815376</v>
      </c>
      <c r="AL96" s="102">
        <v>0.95777713218530092</v>
      </c>
      <c r="AM96" s="102">
        <v>0.91264605747312322</v>
      </c>
      <c r="AN96" s="102">
        <v>0.90813231458988297</v>
      </c>
      <c r="AO96" s="102">
        <v>0.9037328953199566</v>
      </c>
      <c r="AP96" s="102">
        <v>0.89924639513090732</v>
      </c>
      <c r="AQ96" s="102">
        <v>0.89475475881689737</v>
      </c>
      <c r="AR96" s="102">
        <v>0.89031750392645526</v>
      </c>
      <c r="AS96" s="102">
        <v>0.88596532146842211</v>
      </c>
      <c r="AT96" s="102">
        <v>0.88596532146842211</v>
      </c>
      <c r="AU96" s="102">
        <v>0.88596532146842211</v>
      </c>
      <c r="AV96" s="102">
        <v>0.88596532146842211</v>
      </c>
      <c r="AW96" s="102">
        <v>0.88596532146842211</v>
      </c>
      <c r="AX96" s="100"/>
    </row>
    <row r="97" spans="1:50" x14ac:dyDescent="0.2">
      <c r="A97" s="103">
        <v>140</v>
      </c>
      <c r="B97" s="103">
        <v>321</v>
      </c>
      <c r="C97" s="102">
        <v>1</v>
      </c>
      <c r="D97" s="102">
        <v>1.149839850086751</v>
      </c>
      <c r="E97" s="102">
        <v>1.149839850086751</v>
      </c>
      <c r="F97" s="102">
        <v>1.149839850086751</v>
      </c>
      <c r="G97" s="102">
        <v>1.149839850086751</v>
      </c>
      <c r="H97" s="102">
        <v>1.149839850086751</v>
      </c>
      <c r="I97" s="102">
        <v>1.149839850086751</v>
      </c>
      <c r="J97" s="102">
        <v>1.149839850086751</v>
      </c>
      <c r="K97" s="102">
        <v>1.144084876037013</v>
      </c>
      <c r="L97" s="102">
        <v>1.1384686776483006</v>
      </c>
      <c r="M97" s="102">
        <v>1.132826921086048</v>
      </c>
      <c r="N97" s="102">
        <v>1.127199531771891</v>
      </c>
      <c r="O97" s="102">
        <v>1.1215643917242561</v>
      </c>
      <c r="P97" s="102">
        <v>1.1159433207297476</v>
      </c>
      <c r="Q97" s="102">
        <v>1.1103280487955343</v>
      </c>
      <c r="R97" s="102">
        <v>1.0573584192926768</v>
      </c>
      <c r="S97" s="102">
        <v>1.0520787535059259</v>
      </c>
      <c r="T97" s="102">
        <v>1.0468430368861841</v>
      </c>
      <c r="U97" s="102">
        <v>1.0416587792416203</v>
      </c>
      <c r="V97" s="102">
        <v>1.0364285619822788</v>
      </c>
      <c r="W97" s="102">
        <v>1.0313254554747751</v>
      </c>
      <c r="X97" s="102">
        <v>1.0262493519062974</v>
      </c>
      <c r="Y97" s="102">
        <v>1.0211622745038738</v>
      </c>
      <c r="Z97" s="102">
        <v>1.0160465047794633</v>
      </c>
      <c r="AA97" s="102">
        <v>1.0110705676408853</v>
      </c>
      <c r="AB97" s="102">
        <v>1.0060458877075633</v>
      </c>
      <c r="AC97" s="102">
        <v>1.0011396829138708</v>
      </c>
      <c r="AD97" s="102">
        <v>0.99622200620104795</v>
      </c>
      <c r="AE97" s="102">
        <v>0.99134769500059416</v>
      </c>
      <c r="AF97" s="102">
        <v>0.98647707770942739</v>
      </c>
      <c r="AG97" s="102">
        <v>0.98161819489429825</v>
      </c>
      <c r="AH97" s="102">
        <v>0.97677817881465867</v>
      </c>
      <c r="AI97" s="102">
        <v>0.97196313316301286</v>
      </c>
      <c r="AJ97" s="102">
        <v>0.96728074112297713</v>
      </c>
      <c r="AK97" s="102">
        <v>0.96250271766815376</v>
      </c>
      <c r="AL97" s="102">
        <v>0.95777713218530092</v>
      </c>
      <c r="AM97" s="102">
        <v>0.91264605747312322</v>
      </c>
      <c r="AN97" s="102">
        <v>0.90813231458988297</v>
      </c>
      <c r="AO97" s="102">
        <v>0.9037328953199566</v>
      </c>
      <c r="AP97" s="102">
        <v>0.89924639513090732</v>
      </c>
      <c r="AQ97" s="102">
        <v>0.89475475881689737</v>
      </c>
      <c r="AR97" s="102">
        <v>0.89031750392645526</v>
      </c>
      <c r="AS97" s="102">
        <v>0.88596532146842211</v>
      </c>
      <c r="AT97" s="102">
        <v>0.88596532146842211</v>
      </c>
      <c r="AU97" s="102">
        <v>0.88596532146842211</v>
      </c>
      <c r="AV97" s="102">
        <v>0.88596532146842211</v>
      </c>
      <c r="AW97" s="102">
        <v>0.88596532146842211</v>
      </c>
      <c r="AX97" s="100"/>
    </row>
    <row r="98" spans="1:50" x14ac:dyDescent="0.2">
      <c r="A98" s="103">
        <v>151</v>
      </c>
      <c r="B98" s="103">
        <v>321</v>
      </c>
      <c r="C98" s="102">
        <v>1</v>
      </c>
      <c r="D98" s="102">
        <v>1.1466841704093258</v>
      </c>
      <c r="E98" s="102">
        <v>1.1466841704093258</v>
      </c>
      <c r="F98" s="102">
        <v>1.1466841704093258</v>
      </c>
      <c r="G98" s="102">
        <v>1.1466841704093258</v>
      </c>
      <c r="H98" s="102">
        <v>1.1466841704093258</v>
      </c>
      <c r="I98" s="102">
        <v>1.1466841704093258</v>
      </c>
      <c r="J98" s="102">
        <v>1.1466841704093258</v>
      </c>
      <c r="K98" s="102">
        <v>1.1410387375182314</v>
      </c>
      <c r="L98" s="102">
        <v>1.1354898899929138</v>
      </c>
      <c r="M98" s="102">
        <v>1.130009541904841</v>
      </c>
      <c r="N98" s="102">
        <v>1.124505559532389</v>
      </c>
      <c r="O98" s="102">
        <v>1.1190426438787471</v>
      </c>
      <c r="P98" s="102">
        <v>1.1135987715247877</v>
      </c>
      <c r="Q98" s="102">
        <v>1.1081719485799812</v>
      </c>
      <c r="R98" s="102">
        <v>1.0563859508782314</v>
      </c>
      <c r="S98" s="102">
        <v>1.0512421639542249</v>
      </c>
      <c r="T98" s="102">
        <v>1.0461252841008812</v>
      </c>
      <c r="U98" s="102">
        <v>1.0410255693233701</v>
      </c>
      <c r="V98" s="102">
        <v>1.0359447583995804</v>
      </c>
      <c r="W98" s="102">
        <v>1.0309095983922247</v>
      </c>
      <c r="X98" s="102">
        <v>1.0259249167474258</v>
      </c>
      <c r="Y98" s="102">
        <v>1.0209250892888504</v>
      </c>
      <c r="Z98" s="102">
        <v>1.0159485896329552</v>
      </c>
      <c r="AA98" s="102">
        <v>1.0109685030703648</v>
      </c>
      <c r="AB98" s="102">
        <v>1.0060593048026056</v>
      </c>
      <c r="AC98" s="102">
        <v>1.0011809214302057</v>
      </c>
      <c r="AD98" s="102">
        <v>0.99626605779500099</v>
      </c>
      <c r="AE98" s="102">
        <v>0.99146474747964808</v>
      </c>
      <c r="AF98" s="102">
        <v>0.98660164395723204</v>
      </c>
      <c r="AG98" s="102">
        <v>0.98180783502836488</v>
      </c>
      <c r="AH98" s="102">
        <v>0.97699967697008072</v>
      </c>
      <c r="AI98" s="102">
        <v>0.97224643776487052</v>
      </c>
      <c r="AJ98" s="102">
        <v>0.96752983476456134</v>
      </c>
      <c r="AK98" s="102">
        <v>0.96284473355271882</v>
      </c>
      <c r="AL98" s="102">
        <v>0.95809613458209097</v>
      </c>
      <c r="AM98" s="102">
        <v>0.91357014138339598</v>
      </c>
      <c r="AN98" s="102">
        <v>0.90911491299251046</v>
      </c>
      <c r="AO98" s="102">
        <v>0.90472776207009076</v>
      </c>
      <c r="AP98" s="102">
        <v>0.90034037091942665</v>
      </c>
      <c r="AQ98" s="102">
        <v>0.89596617018473079</v>
      </c>
      <c r="AR98" s="102">
        <v>0.89161150917623044</v>
      </c>
      <c r="AS98" s="102">
        <v>0.8872496097439877</v>
      </c>
      <c r="AT98" s="102">
        <v>0.8872496097439877</v>
      </c>
      <c r="AU98" s="102">
        <v>0.8872496097439877</v>
      </c>
      <c r="AV98" s="102">
        <v>0.8872496097439877</v>
      </c>
      <c r="AW98" s="102">
        <v>0.8872496097439877</v>
      </c>
      <c r="AX98" s="100"/>
    </row>
    <row r="99" spans="1:50" x14ac:dyDescent="0.2">
      <c r="A99" s="103">
        <v>152</v>
      </c>
      <c r="B99" s="103">
        <v>321</v>
      </c>
      <c r="C99" s="102">
        <v>1</v>
      </c>
      <c r="D99" s="102">
        <v>1.2037672659260532</v>
      </c>
      <c r="E99" s="102">
        <v>1.2037672659260532</v>
      </c>
      <c r="F99" s="102">
        <v>1.2037672659260532</v>
      </c>
      <c r="G99" s="102">
        <v>1.2037672659260532</v>
      </c>
      <c r="H99" s="102">
        <v>1.2037672659260532</v>
      </c>
      <c r="I99" s="102">
        <v>1.2037672659260532</v>
      </c>
      <c r="J99" s="102">
        <v>1.1920755206510296</v>
      </c>
      <c r="K99" s="102">
        <v>1.1862435853957172</v>
      </c>
      <c r="L99" s="102">
        <v>1.1804522455668436</v>
      </c>
      <c r="M99" s="102">
        <v>1.174676523381011</v>
      </c>
      <c r="N99" s="102">
        <v>1.1689203043839533</v>
      </c>
      <c r="O99" s="102">
        <v>1.163217470474166</v>
      </c>
      <c r="P99" s="102">
        <v>1.1575185017642649</v>
      </c>
      <c r="Q99" s="102">
        <v>1.1518482477662422</v>
      </c>
      <c r="R99" s="102">
        <v>1.0978668713922093</v>
      </c>
      <c r="S99" s="102">
        <v>1.092499450327322</v>
      </c>
      <c r="T99" s="102">
        <v>1.0871577203723484</v>
      </c>
      <c r="U99" s="102">
        <v>1.0818306919448544</v>
      </c>
      <c r="V99" s="102">
        <v>1.0765136363922252</v>
      </c>
      <c r="W99" s="102">
        <v>1.0712348802325897</v>
      </c>
      <c r="X99" s="102">
        <v>1.0659904191883591</v>
      </c>
      <c r="Y99" s="102">
        <v>1.0607817105912867</v>
      </c>
      <c r="Z99" s="102">
        <v>1.0555887088065674</v>
      </c>
      <c r="AA99" s="102">
        <v>1.0504395388064693</v>
      </c>
      <c r="AB99" s="102">
        <v>1.0452798583912799</v>
      </c>
      <c r="AC99" s="102">
        <v>1.0011928647771673</v>
      </c>
      <c r="AD99" s="102">
        <v>0.97666968802099918</v>
      </c>
      <c r="AE99" s="102">
        <v>0.97189141170172233</v>
      </c>
      <c r="AF99" s="102">
        <v>0.96712632198501602</v>
      </c>
      <c r="AG99" s="102">
        <v>0.9623980721371721</v>
      </c>
      <c r="AH99" s="102">
        <v>0.95768313183852649</v>
      </c>
      <c r="AI99" s="102">
        <v>0.95299488975772606</v>
      </c>
      <c r="AJ99" s="102">
        <v>0.94832626232445871</v>
      </c>
      <c r="AK99" s="102">
        <v>0.94369696457036123</v>
      </c>
      <c r="AL99" s="102">
        <v>0.93905818664013929</v>
      </c>
      <c r="AM99" s="102">
        <v>0.89505074959664033</v>
      </c>
      <c r="AN99" s="102">
        <v>0.890656153574238</v>
      </c>
      <c r="AO99" s="102">
        <v>0.88629992317854922</v>
      </c>
      <c r="AP99" s="102">
        <v>0.88195643857415007</v>
      </c>
      <c r="AQ99" s="102">
        <v>0.8776233490416222</v>
      </c>
      <c r="AR99" s="102">
        <v>0.87333503881891139</v>
      </c>
      <c r="AS99" s="102">
        <v>0.86907204196593135</v>
      </c>
      <c r="AT99" s="102">
        <v>0.86907204196593135</v>
      </c>
      <c r="AU99" s="102">
        <v>0.86907204196593135</v>
      </c>
      <c r="AV99" s="102">
        <v>0.86907204196593135</v>
      </c>
      <c r="AW99" s="102">
        <v>0.86907204196593135</v>
      </c>
      <c r="AX99" s="100"/>
    </row>
    <row r="100" spans="1:50" x14ac:dyDescent="0.2">
      <c r="A100" s="103">
        <v>153</v>
      </c>
      <c r="B100" s="103">
        <v>321</v>
      </c>
      <c r="C100" s="102">
        <v>1</v>
      </c>
      <c r="D100" s="102">
        <v>1.1466841704093258</v>
      </c>
      <c r="E100" s="102">
        <v>1.1466841704093258</v>
      </c>
      <c r="F100" s="102">
        <v>1.1466841704093258</v>
      </c>
      <c r="G100" s="102">
        <v>1.1466841704093258</v>
      </c>
      <c r="H100" s="102">
        <v>1.1466841704093258</v>
      </c>
      <c r="I100" s="102">
        <v>1.1466841704093258</v>
      </c>
      <c r="J100" s="102">
        <v>1.1466841704093258</v>
      </c>
      <c r="K100" s="102">
        <v>1.1410387375182314</v>
      </c>
      <c r="L100" s="102">
        <v>1.1354898899929138</v>
      </c>
      <c r="M100" s="102">
        <v>1.130009541904841</v>
      </c>
      <c r="N100" s="102">
        <v>1.124505559532389</v>
      </c>
      <c r="O100" s="102">
        <v>1.1190426438787471</v>
      </c>
      <c r="P100" s="102">
        <v>1.1135987715247877</v>
      </c>
      <c r="Q100" s="102">
        <v>1.1081719485799812</v>
      </c>
      <c r="R100" s="102">
        <v>1.0563859508782314</v>
      </c>
      <c r="S100" s="102">
        <v>1.0512421639542249</v>
      </c>
      <c r="T100" s="102">
        <v>1.0461252841008812</v>
      </c>
      <c r="U100" s="102">
        <v>1.0410255693233701</v>
      </c>
      <c r="V100" s="102">
        <v>1.0359447583995804</v>
      </c>
      <c r="W100" s="102">
        <v>1.0309095983922247</v>
      </c>
      <c r="X100" s="102">
        <v>1.0259249167474258</v>
      </c>
      <c r="Y100" s="102">
        <v>1.0209250892888504</v>
      </c>
      <c r="Z100" s="102">
        <v>1.0159485896329552</v>
      </c>
      <c r="AA100" s="102">
        <v>1.0109685030703648</v>
      </c>
      <c r="AB100" s="102">
        <v>1.0060593048026056</v>
      </c>
      <c r="AC100" s="102">
        <v>1.0011809214302057</v>
      </c>
      <c r="AD100" s="102">
        <v>0.99626605779500099</v>
      </c>
      <c r="AE100" s="102">
        <v>0.99146474747964808</v>
      </c>
      <c r="AF100" s="102">
        <v>0.98660164395723204</v>
      </c>
      <c r="AG100" s="102">
        <v>0.98180783502836488</v>
      </c>
      <c r="AH100" s="102">
        <v>0.97699967697008072</v>
      </c>
      <c r="AI100" s="102">
        <v>0.97224643776487052</v>
      </c>
      <c r="AJ100" s="102">
        <v>0.96752983476456134</v>
      </c>
      <c r="AK100" s="102">
        <v>0.96284473355271882</v>
      </c>
      <c r="AL100" s="102">
        <v>0.95809613458209097</v>
      </c>
      <c r="AM100" s="102">
        <v>0.91357014138339598</v>
      </c>
      <c r="AN100" s="102">
        <v>0.90911491299251046</v>
      </c>
      <c r="AO100" s="102">
        <v>0.90472776207009076</v>
      </c>
      <c r="AP100" s="102">
        <v>0.90034037091942665</v>
      </c>
      <c r="AQ100" s="102">
        <v>0.89596617018473079</v>
      </c>
      <c r="AR100" s="102">
        <v>0.89161150917623044</v>
      </c>
      <c r="AS100" s="102">
        <v>0.8872496097439877</v>
      </c>
      <c r="AT100" s="102">
        <v>0.8872496097439877</v>
      </c>
      <c r="AU100" s="102">
        <v>0.8872496097439877</v>
      </c>
      <c r="AV100" s="102">
        <v>0.8872496097439877</v>
      </c>
      <c r="AW100" s="102">
        <v>0.8872496097439877</v>
      </c>
      <c r="AX100" s="100"/>
    </row>
    <row r="101" spans="1:50" x14ac:dyDescent="0.2">
      <c r="A101" s="103">
        <v>154</v>
      </c>
      <c r="B101" s="103">
        <v>321</v>
      </c>
      <c r="C101" s="102">
        <v>1</v>
      </c>
      <c r="D101" s="102">
        <v>1.1466841704093258</v>
      </c>
      <c r="E101" s="102">
        <v>1.1466841704093258</v>
      </c>
      <c r="F101" s="102">
        <v>1.1466841704093258</v>
      </c>
      <c r="G101" s="102">
        <v>1.1466841704093258</v>
      </c>
      <c r="H101" s="102">
        <v>1.1466841704093258</v>
      </c>
      <c r="I101" s="102">
        <v>1.1466841704093258</v>
      </c>
      <c r="J101" s="102">
        <v>1.1466841704093258</v>
      </c>
      <c r="K101" s="102">
        <v>1.1410387375182314</v>
      </c>
      <c r="L101" s="102">
        <v>1.1354898899929138</v>
      </c>
      <c r="M101" s="102">
        <v>1.130009541904841</v>
      </c>
      <c r="N101" s="102">
        <v>1.124505559532389</v>
      </c>
      <c r="O101" s="102">
        <v>1.1190426438787471</v>
      </c>
      <c r="P101" s="102">
        <v>1.1135987715247877</v>
      </c>
      <c r="Q101" s="102">
        <v>1.1081719485799812</v>
      </c>
      <c r="R101" s="102">
        <v>1.0563859508782314</v>
      </c>
      <c r="S101" s="102">
        <v>1.0512421639542249</v>
      </c>
      <c r="T101" s="102">
        <v>1.0461252841008812</v>
      </c>
      <c r="U101" s="102">
        <v>1.0410255693233701</v>
      </c>
      <c r="V101" s="102">
        <v>1.0359447583995804</v>
      </c>
      <c r="W101" s="102">
        <v>1.0309095983922247</v>
      </c>
      <c r="X101" s="102">
        <v>1.0259249167474258</v>
      </c>
      <c r="Y101" s="102">
        <v>1.0209250892888504</v>
      </c>
      <c r="Z101" s="102">
        <v>1.0159485896329552</v>
      </c>
      <c r="AA101" s="102">
        <v>1.0109685030703648</v>
      </c>
      <c r="AB101" s="102">
        <v>1.0060593048026056</v>
      </c>
      <c r="AC101" s="102">
        <v>1.0011809214302057</v>
      </c>
      <c r="AD101" s="102">
        <v>0.99626605779500099</v>
      </c>
      <c r="AE101" s="102">
        <v>0.99146474747964808</v>
      </c>
      <c r="AF101" s="102">
        <v>0.98660164395723204</v>
      </c>
      <c r="AG101" s="102">
        <v>0.98180783502836488</v>
      </c>
      <c r="AH101" s="102">
        <v>0.97699967697008072</v>
      </c>
      <c r="AI101" s="102">
        <v>0.97224643776487052</v>
      </c>
      <c r="AJ101" s="102">
        <v>0.96752983476456134</v>
      </c>
      <c r="AK101" s="102">
        <v>0.96284473355271882</v>
      </c>
      <c r="AL101" s="102">
        <v>0.95809613458209097</v>
      </c>
      <c r="AM101" s="102">
        <v>0.91357014138339598</v>
      </c>
      <c r="AN101" s="102">
        <v>0.90911491299251046</v>
      </c>
      <c r="AO101" s="102">
        <v>0.90472776207009076</v>
      </c>
      <c r="AP101" s="102">
        <v>0.90034037091942665</v>
      </c>
      <c r="AQ101" s="102">
        <v>0.89596617018473079</v>
      </c>
      <c r="AR101" s="102">
        <v>0.89161150917623044</v>
      </c>
      <c r="AS101" s="102">
        <v>0.8872496097439877</v>
      </c>
      <c r="AT101" s="102">
        <v>0.8872496097439877</v>
      </c>
      <c r="AU101" s="102">
        <v>0.8872496097439877</v>
      </c>
      <c r="AV101" s="102">
        <v>0.8872496097439877</v>
      </c>
      <c r="AW101" s="102">
        <v>0.8872496097439877</v>
      </c>
      <c r="AX101" s="100"/>
    </row>
    <row r="102" spans="1:50" x14ac:dyDescent="0.2">
      <c r="A102" s="103">
        <v>155</v>
      </c>
      <c r="B102" s="103">
        <v>321</v>
      </c>
      <c r="C102" s="102">
        <v>1</v>
      </c>
      <c r="D102" s="102">
        <v>1.1466841704093258</v>
      </c>
      <c r="E102" s="102">
        <v>1.1466841704093258</v>
      </c>
      <c r="F102" s="102">
        <v>1.1466841704093258</v>
      </c>
      <c r="G102" s="102">
        <v>1.1466841704093258</v>
      </c>
      <c r="H102" s="102">
        <v>1.1466841704093258</v>
      </c>
      <c r="I102" s="102">
        <v>1.1466841704093258</v>
      </c>
      <c r="J102" s="102">
        <v>1.1466841704093258</v>
      </c>
      <c r="K102" s="102">
        <v>1.1410387375182314</v>
      </c>
      <c r="L102" s="102">
        <v>1.1354898899929138</v>
      </c>
      <c r="M102" s="102">
        <v>1.130009541904841</v>
      </c>
      <c r="N102" s="102">
        <v>1.124505559532389</v>
      </c>
      <c r="O102" s="102">
        <v>1.1190426438787471</v>
      </c>
      <c r="P102" s="102">
        <v>1.1135987715247877</v>
      </c>
      <c r="Q102" s="102">
        <v>1.1081719485799812</v>
      </c>
      <c r="R102" s="102">
        <v>1.0563859508782314</v>
      </c>
      <c r="S102" s="102">
        <v>1.0512421639542249</v>
      </c>
      <c r="T102" s="102">
        <v>1.0461252841008812</v>
      </c>
      <c r="U102" s="102">
        <v>1.0410255693233701</v>
      </c>
      <c r="V102" s="102">
        <v>1.0359447583995804</v>
      </c>
      <c r="W102" s="102">
        <v>1.0309095983922247</v>
      </c>
      <c r="X102" s="102">
        <v>1.0259249167474258</v>
      </c>
      <c r="Y102" s="102">
        <v>1.0209250892888504</v>
      </c>
      <c r="Z102" s="102">
        <v>1.0159485896329552</v>
      </c>
      <c r="AA102" s="102">
        <v>1.0109685030703648</v>
      </c>
      <c r="AB102" s="102">
        <v>1.0060593048026056</v>
      </c>
      <c r="AC102" s="102">
        <v>1.0011809214302057</v>
      </c>
      <c r="AD102" s="102">
        <v>0.99626605779500099</v>
      </c>
      <c r="AE102" s="102">
        <v>0.99146474747964808</v>
      </c>
      <c r="AF102" s="102">
        <v>0.98660164395723204</v>
      </c>
      <c r="AG102" s="102">
        <v>0.98180783502836488</v>
      </c>
      <c r="AH102" s="102">
        <v>0.97699967697008072</v>
      </c>
      <c r="AI102" s="102">
        <v>0.97224643776487052</v>
      </c>
      <c r="AJ102" s="102">
        <v>0.96752983476456134</v>
      </c>
      <c r="AK102" s="102">
        <v>0.96284473355271882</v>
      </c>
      <c r="AL102" s="102">
        <v>0.95809613458209097</v>
      </c>
      <c r="AM102" s="102">
        <v>0.91357014138339598</v>
      </c>
      <c r="AN102" s="102">
        <v>0.90911491299251046</v>
      </c>
      <c r="AO102" s="102">
        <v>0.90472776207009076</v>
      </c>
      <c r="AP102" s="102">
        <v>0.90034037091942665</v>
      </c>
      <c r="AQ102" s="102">
        <v>0.89596617018473079</v>
      </c>
      <c r="AR102" s="102">
        <v>0.89161150917623044</v>
      </c>
      <c r="AS102" s="102">
        <v>0.8872496097439877</v>
      </c>
      <c r="AT102" s="102">
        <v>0.8872496097439877</v>
      </c>
      <c r="AU102" s="102">
        <v>0.8872496097439877</v>
      </c>
      <c r="AV102" s="102">
        <v>0.8872496097439877</v>
      </c>
      <c r="AW102" s="102">
        <v>0.8872496097439877</v>
      </c>
      <c r="AX102" s="100"/>
    </row>
    <row r="103" spans="1:50" x14ac:dyDescent="0.2">
      <c r="A103" s="103">
        <v>156</v>
      </c>
      <c r="B103" s="103">
        <v>321</v>
      </c>
      <c r="C103" s="102">
        <v>1</v>
      </c>
      <c r="D103" s="102">
        <v>1.1466841704093258</v>
      </c>
      <c r="E103" s="102">
        <v>1.1466841704093258</v>
      </c>
      <c r="F103" s="102">
        <v>1.1466841704093258</v>
      </c>
      <c r="G103" s="102">
        <v>1.1466841704093258</v>
      </c>
      <c r="H103" s="102">
        <v>1.1466841704093258</v>
      </c>
      <c r="I103" s="102">
        <v>1.1466841704093258</v>
      </c>
      <c r="J103" s="102">
        <v>1.1466841704093258</v>
      </c>
      <c r="K103" s="102">
        <v>1.1410387375182314</v>
      </c>
      <c r="L103" s="102">
        <v>1.1354898899929138</v>
      </c>
      <c r="M103" s="102">
        <v>1.130009541904841</v>
      </c>
      <c r="N103" s="102">
        <v>1.124505559532389</v>
      </c>
      <c r="O103" s="102">
        <v>1.1190426438787471</v>
      </c>
      <c r="P103" s="102">
        <v>1.1135987715247877</v>
      </c>
      <c r="Q103" s="102">
        <v>1.1081719485799812</v>
      </c>
      <c r="R103" s="102">
        <v>1.0563859508782314</v>
      </c>
      <c r="S103" s="102">
        <v>1.0512421639542249</v>
      </c>
      <c r="T103" s="102">
        <v>1.0461252841008812</v>
      </c>
      <c r="U103" s="102">
        <v>1.0410255693233701</v>
      </c>
      <c r="V103" s="102">
        <v>1.0359447583995804</v>
      </c>
      <c r="W103" s="102">
        <v>1.0309095983922247</v>
      </c>
      <c r="X103" s="102">
        <v>1.0259249167474258</v>
      </c>
      <c r="Y103" s="102">
        <v>1.0209250892888504</v>
      </c>
      <c r="Z103" s="102">
        <v>1.0159485896329552</v>
      </c>
      <c r="AA103" s="102">
        <v>1.0109685030703648</v>
      </c>
      <c r="AB103" s="102">
        <v>1.0060593048026056</v>
      </c>
      <c r="AC103" s="102">
        <v>1.0011809214302057</v>
      </c>
      <c r="AD103" s="102">
        <v>0.99626605779500099</v>
      </c>
      <c r="AE103" s="102">
        <v>0.99146474747964808</v>
      </c>
      <c r="AF103" s="102">
        <v>0.98660164395723204</v>
      </c>
      <c r="AG103" s="102">
        <v>0.98180783502836488</v>
      </c>
      <c r="AH103" s="102">
        <v>0.97699967697008072</v>
      </c>
      <c r="AI103" s="102">
        <v>0.97224643776487052</v>
      </c>
      <c r="AJ103" s="102">
        <v>0.96752983476456134</v>
      </c>
      <c r="AK103" s="102">
        <v>0.96284473355271882</v>
      </c>
      <c r="AL103" s="102">
        <v>0.95809613458209097</v>
      </c>
      <c r="AM103" s="102">
        <v>0.91357014138339598</v>
      </c>
      <c r="AN103" s="102">
        <v>0.90911491299251046</v>
      </c>
      <c r="AO103" s="102">
        <v>0.90472776207009076</v>
      </c>
      <c r="AP103" s="102">
        <v>0.90034037091942665</v>
      </c>
      <c r="AQ103" s="102">
        <v>0.89596617018473079</v>
      </c>
      <c r="AR103" s="102">
        <v>0.89161150917623044</v>
      </c>
      <c r="AS103" s="102">
        <v>0.8872496097439877</v>
      </c>
      <c r="AT103" s="102">
        <v>0.8872496097439877</v>
      </c>
      <c r="AU103" s="102">
        <v>0.8872496097439877</v>
      </c>
      <c r="AV103" s="102">
        <v>0.8872496097439877</v>
      </c>
      <c r="AW103" s="102">
        <v>0.8872496097439877</v>
      </c>
      <c r="AX103" s="100"/>
    </row>
    <row r="104" spans="1:50" x14ac:dyDescent="0.2">
      <c r="A104" s="103">
        <v>157</v>
      </c>
      <c r="B104" s="103">
        <v>321</v>
      </c>
      <c r="C104" s="102">
        <v>1</v>
      </c>
      <c r="D104" s="102">
        <v>1.1466841704093258</v>
      </c>
      <c r="E104" s="102">
        <v>1.1466841704093258</v>
      </c>
      <c r="F104" s="102">
        <v>1.1466841704093258</v>
      </c>
      <c r="G104" s="102">
        <v>1.1466841704093258</v>
      </c>
      <c r="H104" s="102">
        <v>1.1466841704093258</v>
      </c>
      <c r="I104" s="102">
        <v>1.1466841704093258</v>
      </c>
      <c r="J104" s="102">
        <v>1.1466841704093258</v>
      </c>
      <c r="K104" s="102">
        <v>1.1410387375182314</v>
      </c>
      <c r="L104" s="102">
        <v>1.1354898899929138</v>
      </c>
      <c r="M104" s="102">
        <v>1.130009541904841</v>
      </c>
      <c r="N104" s="102">
        <v>1.124505559532389</v>
      </c>
      <c r="O104" s="102">
        <v>1.1190426438787471</v>
      </c>
      <c r="P104" s="102">
        <v>1.1135987715247877</v>
      </c>
      <c r="Q104" s="102">
        <v>1.1081719485799812</v>
      </c>
      <c r="R104" s="102">
        <v>1.0563859508782314</v>
      </c>
      <c r="S104" s="102">
        <v>1.0512421639542249</v>
      </c>
      <c r="T104" s="102">
        <v>1.0461252841008812</v>
      </c>
      <c r="U104" s="102">
        <v>1.0410255693233701</v>
      </c>
      <c r="V104" s="102">
        <v>1.0359447583995804</v>
      </c>
      <c r="W104" s="102">
        <v>1.0309095983922247</v>
      </c>
      <c r="X104" s="102">
        <v>1.0259249167474258</v>
      </c>
      <c r="Y104" s="102">
        <v>1.0209250892888504</v>
      </c>
      <c r="Z104" s="102">
        <v>1.0159485896329552</v>
      </c>
      <c r="AA104" s="102">
        <v>1.0109685030703648</v>
      </c>
      <c r="AB104" s="102">
        <v>1.0060593048026056</v>
      </c>
      <c r="AC104" s="102">
        <v>1.0011809214302057</v>
      </c>
      <c r="AD104" s="102">
        <v>0.99626605779500099</v>
      </c>
      <c r="AE104" s="102">
        <v>0.99146474747964808</v>
      </c>
      <c r="AF104" s="102">
        <v>0.98660164395723204</v>
      </c>
      <c r="AG104" s="102">
        <v>0.98180783502836488</v>
      </c>
      <c r="AH104" s="102">
        <v>0.97699967697008072</v>
      </c>
      <c r="AI104" s="102">
        <v>0.97224643776487052</v>
      </c>
      <c r="AJ104" s="102">
        <v>0.96752983476456134</v>
      </c>
      <c r="AK104" s="102">
        <v>0.96284473355271882</v>
      </c>
      <c r="AL104" s="102">
        <v>0.95809613458209097</v>
      </c>
      <c r="AM104" s="102">
        <v>0.91357014138339598</v>
      </c>
      <c r="AN104" s="102">
        <v>0.90911491299251046</v>
      </c>
      <c r="AO104" s="102">
        <v>0.90472776207009076</v>
      </c>
      <c r="AP104" s="102">
        <v>0.90034037091942665</v>
      </c>
      <c r="AQ104" s="102">
        <v>0.89596617018473079</v>
      </c>
      <c r="AR104" s="102">
        <v>0.89161150917623044</v>
      </c>
      <c r="AS104" s="102">
        <v>0.8872496097439877</v>
      </c>
      <c r="AT104" s="102">
        <v>0.8872496097439877</v>
      </c>
      <c r="AU104" s="102">
        <v>0.8872496097439877</v>
      </c>
      <c r="AV104" s="102">
        <v>0.8872496097439877</v>
      </c>
      <c r="AW104" s="102">
        <v>0.8872496097439877</v>
      </c>
      <c r="AX104" s="100"/>
    </row>
    <row r="105" spans="1:50" x14ac:dyDescent="0.2">
      <c r="A105" s="103">
        <v>158</v>
      </c>
      <c r="B105" s="103">
        <v>321</v>
      </c>
      <c r="C105" s="102">
        <v>1</v>
      </c>
      <c r="D105" s="102">
        <v>1.1466841704093258</v>
      </c>
      <c r="E105" s="102">
        <v>1.1466841704093258</v>
      </c>
      <c r="F105" s="102">
        <v>1.1466841704093258</v>
      </c>
      <c r="G105" s="102">
        <v>1.1466841704093258</v>
      </c>
      <c r="H105" s="102">
        <v>1.1466841704093258</v>
      </c>
      <c r="I105" s="102">
        <v>1.1466841704093258</v>
      </c>
      <c r="J105" s="102">
        <v>1.1466841704093258</v>
      </c>
      <c r="K105" s="102">
        <v>1.1410387375182314</v>
      </c>
      <c r="L105" s="102">
        <v>1.1354898899929138</v>
      </c>
      <c r="M105" s="102">
        <v>1.130009541904841</v>
      </c>
      <c r="N105" s="102">
        <v>1.124505559532389</v>
      </c>
      <c r="O105" s="102">
        <v>1.1190426438787471</v>
      </c>
      <c r="P105" s="102">
        <v>1.1135987715247877</v>
      </c>
      <c r="Q105" s="102">
        <v>1.1081719485799812</v>
      </c>
      <c r="R105" s="102">
        <v>1.0563859508782314</v>
      </c>
      <c r="S105" s="102">
        <v>1.0512421639542249</v>
      </c>
      <c r="T105" s="102">
        <v>1.0461252841008812</v>
      </c>
      <c r="U105" s="102">
        <v>1.0410255693233701</v>
      </c>
      <c r="V105" s="102">
        <v>1.0359447583995804</v>
      </c>
      <c r="W105" s="102">
        <v>1.0309095983922247</v>
      </c>
      <c r="X105" s="102">
        <v>1.0259249167474258</v>
      </c>
      <c r="Y105" s="102">
        <v>1.0209250892888504</v>
      </c>
      <c r="Z105" s="102">
        <v>1.0159485896329552</v>
      </c>
      <c r="AA105" s="102">
        <v>1.0109685030703648</v>
      </c>
      <c r="AB105" s="102">
        <v>1.0060593048026056</v>
      </c>
      <c r="AC105" s="102">
        <v>1.0011809214302057</v>
      </c>
      <c r="AD105" s="102">
        <v>0.99626605779500099</v>
      </c>
      <c r="AE105" s="102">
        <v>0.99146474747964808</v>
      </c>
      <c r="AF105" s="102">
        <v>0.98660164395723204</v>
      </c>
      <c r="AG105" s="102">
        <v>0.98180783502836488</v>
      </c>
      <c r="AH105" s="102">
        <v>0.97699967697008072</v>
      </c>
      <c r="AI105" s="102">
        <v>0.97224643776487052</v>
      </c>
      <c r="AJ105" s="102">
        <v>0.96752983476456134</v>
      </c>
      <c r="AK105" s="102">
        <v>0.96284473355271882</v>
      </c>
      <c r="AL105" s="102">
        <v>0.95809613458209097</v>
      </c>
      <c r="AM105" s="102">
        <v>0.91357014138339598</v>
      </c>
      <c r="AN105" s="102">
        <v>0.90911491299251046</v>
      </c>
      <c r="AO105" s="102">
        <v>0.90472776207009076</v>
      </c>
      <c r="AP105" s="102">
        <v>0.90034037091942665</v>
      </c>
      <c r="AQ105" s="102">
        <v>0.89596617018473079</v>
      </c>
      <c r="AR105" s="102">
        <v>0.89161150917623044</v>
      </c>
      <c r="AS105" s="102">
        <v>0.8872496097439877</v>
      </c>
      <c r="AT105" s="102">
        <v>0.8872496097439877</v>
      </c>
      <c r="AU105" s="102">
        <v>0.8872496097439877</v>
      </c>
      <c r="AV105" s="102">
        <v>0.8872496097439877</v>
      </c>
      <c r="AW105" s="102">
        <v>0.8872496097439877</v>
      </c>
      <c r="AX105" s="100"/>
    </row>
    <row r="106" spans="1:50" x14ac:dyDescent="0.2">
      <c r="A106" s="103">
        <v>159</v>
      </c>
      <c r="B106" s="103">
        <v>321</v>
      </c>
      <c r="C106" s="102">
        <v>1</v>
      </c>
      <c r="D106" s="102">
        <v>1.149839850086751</v>
      </c>
      <c r="E106" s="102">
        <v>1.149839850086751</v>
      </c>
      <c r="F106" s="102">
        <v>1.149839850086751</v>
      </c>
      <c r="G106" s="102">
        <v>1.149839850086751</v>
      </c>
      <c r="H106" s="102">
        <v>1.149839850086751</v>
      </c>
      <c r="I106" s="102">
        <v>1.149839850086751</v>
      </c>
      <c r="J106" s="102">
        <v>1.149839850086751</v>
      </c>
      <c r="K106" s="102">
        <v>1.144084876037013</v>
      </c>
      <c r="L106" s="102">
        <v>1.1384686776483006</v>
      </c>
      <c r="M106" s="102">
        <v>1.132826921086048</v>
      </c>
      <c r="N106" s="102">
        <v>1.127199531771891</v>
      </c>
      <c r="O106" s="102">
        <v>1.1215643917242561</v>
      </c>
      <c r="P106" s="102">
        <v>1.1159433207297476</v>
      </c>
      <c r="Q106" s="102">
        <v>1.1103280487955343</v>
      </c>
      <c r="R106" s="102">
        <v>1.0573584192926768</v>
      </c>
      <c r="S106" s="102">
        <v>1.0520787535059259</v>
      </c>
      <c r="T106" s="102">
        <v>1.0468430368861841</v>
      </c>
      <c r="U106" s="102">
        <v>1.0416587792416203</v>
      </c>
      <c r="V106" s="102">
        <v>1.0364285619822788</v>
      </c>
      <c r="W106" s="102">
        <v>1.0313254554747751</v>
      </c>
      <c r="X106" s="102">
        <v>1.0262493519062974</v>
      </c>
      <c r="Y106" s="102">
        <v>1.0211622745038738</v>
      </c>
      <c r="Z106" s="102">
        <v>1.0160465047794633</v>
      </c>
      <c r="AA106" s="102">
        <v>1.0110705676408853</v>
      </c>
      <c r="AB106" s="102">
        <v>1.0060458877075633</v>
      </c>
      <c r="AC106" s="102">
        <v>1.0011396829138708</v>
      </c>
      <c r="AD106" s="102">
        <v>0.99622200620104795</v>
      </c>
      <c r="AE106" s="102">
        <v>0.99134769500059416</v>
      </c>
      <c r="AF106" s="102">
        <v>0.98647707770942739</v>
      </c>
      <c r="AG106" s="102">
        <v>0.98161819489429825</v>
      </c>
      <c r="AH106" s="102">
        <v>0.97677817881465867</v>
      </c>
      <c r="AI106" s="102">
        <v>0.97196313316301286</v>
      </c>
      <c r="AJ106" s="102">
        <v>0.96728074112297713</v>
      </c>
      <c r="AK106" s="102">
        <v>0.96250271766815376</v>
      </c>
      <c r="AL106" s="102">
        <v>0.95777713218530092</v>
      </c>
      <c r="AM106" s="102">
        <v>0.91264605747312322</v>
      </c>
      <c r="AN106" s="102">
        <v>0.90813231458988297</v>
      </c>
      <c r="AO106" s="102">
        <v>0.9037328953199566</v>
      </c>
      <c r="AP106" s="102">
        <v>0.89924639513090732</v>
      </c>
      <c r="AQ106" s="102">
        <v>0.89475475881689737</v>
      </c>
      <c r="AR106" s="102">
        <v>0.89031750392645526</v>
      </c>
      <c r="AS106" s="102">
        <v>0.88596532146842211</v>
      </c>
      <c r="AT106" s="102">
        <v>0.88596532146842211</v>
      </c>
      <c r="AU106" s="102">
        <v>0.88596532146842211</v>
      </c>
      <c r="AV106" s="102">
        <v>0.88596532146842211</v>
      </c>
      <c r="AW106" s="102">
        <v>0.88596532146842211</v>
      </c>
      <c r="AX106" s="10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election activeCell="C12" sqref="C12"/>
    </sheetView>
  </sheetViews>
  <sheetFormatPr defaultColWidth="8.625" defaultRowHeight="12.75" x14ac:dyDescent="0.2"/>
  <cols>
    <col min="1" max="2" width="8.625" style="99"/>
    <col min="3" max="16384" width="8.625" style="101"/>
  </cols>
  <sheetData>
    <row r="1" spans="1:50" ht="17.45" x14ac:dyDescent="0.3">
      <c r="A1" s="75" t="s">
        <v>422</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1.2064094350794976</v>
      </c>
      <c r="E5" s="102">
        <v>1.2064094350794976</v>
      </c>
      <c r="F5" s="102">
        <v>1.2064094350794976</v>
      </c>
      <c r="G5" s="102">
        <v>1.2064094350794976</v>
      </c>
      <c r="H5" s="102">
        <v>1.2064094350794976</v>
      </c>
      <c r="I5" s="102">
        <v>1.2064094350794976</v>
      </c>
      <c r="J5" s="102">
        <v>1.1946180281205498</v>
      </c>
      <c r="K5" s="102">
        <v>1.1887177873655135</v>
      </c>
      <c r="L5" s="102">
        <v>1.1828225186924854</v>
      </c>
      <c r="M5" s="102">
        <v>1.1769490768924784</v>
      </c>
      <c r="N5" s="102">
        <v>1.1711276711684742</v>
      </c>
      <c r="O5" s="102">
        <v>1.1653888203504754</v>
      </c>
      <c r="P5" s="102">
        <v>1.159658370971469</v>
      </c>
      <c r="Q5" s="102">
        <v>1.153978286976614</v>
      </c>
      <c r="R5" s="102">
        <v>1.1482636785252116</v>
      </c>
      <c r="S5" s="102">
        <v>1.1426278130357297</v>
      </c>
      <c r="T5" s="102">
        <v>1.1369484059698785</v>
      </c>
      <c r="U5" s="102">
        <v>1.1313644188558036</v>
      </c>
      <c r="V5" s="102">
        <v>1.125752977787867</v>
      </c>
      <c r="W5" s="102">
        <v>1.1201803867893565</v>
      </c>
      <c r="X5" s="102">
        <v>1.114610212329542</v>
      </c>
      <c r="Y5" s="102">
        <v>1.1091008227352064</v>
      </c>
      <c r="Z5" s="102">
        <v>1.103640478611712</v>
      </c>
      <c r="AA5" s="102">
        <v>1.0982078491033436</v>
      </c>
      <c r="AB5" s="102">
        <v>1.0927838811689627</v>
      </c>
      <c r="AC5" s="102">
        <v>1.0460653392416208</v>
      </c>
      <c r="AD5" s="102">
        <v>1.0200042697199545</v>
      </c>
      <c r="AE5" s="102">
        <v>0.97151360108761142</v>
      </c>
      <c r="AF5" s="102">
        <v>0.96676823045720395</v>
      </c>
      <c r="AG5" s="102">
        <v>0.96199898250241056</v>
      </c>
      <c r="AH5" s="102">
        <v>0.95727604952319456</v>
      </c>
      <c r="AI5" s="102">
        <v>0.952590273429893</v>
      </c>
      <c r="AJ5" s="102">
        <v>0.94794823650214599</v>
      </c>
      <c r="AK5" s="102">
        <v>0.94326968338068196</v>
      </c>
      <c r="AL5" s="102">
        <v>0.93857114568731004</v>
      </c>
      <c r="AM5" s="102">
        <v>0.93394589734774369</v>
      </c>
      <c r="AN5" s="102">
        <v>0.92930870496633855</v>
      </c>
      <c r="AO5" s="102">
        <v>0.92476198923692299</v>
      </c>
      <c r="AP5" s="102">
        <v>0.92023742926865559</v>
      </c>
      <c r="AQ5" s="102">
        <v>0.87683823973276043</v>
      </c>
      <c r="AR5" s="102">
        <v>0.87256418103928668</v>
      </c>
      <c r="AS5" s="102">
        <v>0.86825638028061403</v>
      </c>
      <c r="AT5" s="102">
        <v>0.86825638028061403</v>
      </c>
      <c r="AU5" s="102">
        <v>0.86825638028061403</v>
      </c>
      <c r="AV5" s="102">
        <v>0.86825638028061403</v>
      </c>
      <c r="AW5" s="102">
        <v>0.86825638028061403</v>
      </c>
      <c r="AX5" s="100"/>
    </row>
    <row r="6" spans="1:50" x14ac:dyDescent="0.2">
      <c r="A6" s="103">
        <v>101</v>
      </c>
      <c r="B6" s="103">
        <v>301</v>
      </c>
      <c r="C6" s="102">
        <v>1</v>
      </c>
      <c r="D6" s="102">
        <v>1.2034532642546536</v>
      </c>
      <c r="E6" s="102">
        <v>1.2034532642546536</v>
      </c>
      <c r="F6" s="102">
        <v>1.2034532642546536</v>
      </c>
      <c r="G6" s="102">
        <v>1.2034532642546536</v>
      </c>
      <c r="H6" s="102">
        <v>1.2034532642546536</v>
      </c>
      <c r="I6" s="102">
        <v>1.2034532642546536</v>
      </c>
      <c r="J6" s="102">
        <v>1.1917529032486238</v>
      </c>
      <c r="K6" s="102">
        <v>1.1859479446900816</v>
      </c>
      <c r="L6" s="102">
        <v>1.180138368261366</v>
      </c>
      <c r="M6" s="102">
        <v>1.174363650683423</v>
      </c>
      <c r="N6" s="102">
        <v>1.1686199635263665</v>
      </c>
      <c r="O6" s="102">
        <v>1.1629234695606019</v>
      </c>
      <c r="P6" s="102">
        <v>1.1572529134334049</v>
      </c>
      <c r="Q6" s="102">
        <v>1.1515975970379349</v>
      </c>
      <c r="R6" s="102">
        <v>1.1459535946173909</v>
      </c>
      <c r="S6" s="102">
        <v>1.1403551828695941</v>
      </c>
      <c r="T6" s="102">
        <v>1.1347759735563054</v>
      </c>
      <c r="U6" s="102">
        <v>1.1292304587322022</v>
      </c>
      <c r="V6" s="102">
        <v>1.1237335209698991</v>
      </c>
      <c r="W6" s="102">
        <v>1.1182316629574791</v>
      </c>
      <c r="X6" s="102">
        <v>1.1127606153449567</v>
      </c>
      <c r="Y6" s="102">
        <v>1.107327676754728</v>
      </c>
      <c r="Z6" s="102">
        <v>1.1019117383084547</v>
      </c>
      <c r="AA6" s="102">
        <v>1.0965353798646567</v>
      </c>
      <c r="AB6" s="102">
        <v>1.0911701559072216</v>
      </c>
      <c r="AC6" s="102">
        <v>1.0451987761564963</v>
      </c>
      <c r="AD6" s="102">
        <v>1.0196497440355237</v>
      </c>
      <c r="AE6" s="102">
        <v>0.97193163589835807</v>
      </c>
      <c r="AF6" s="102">
        <v>0.96717405563186143</v>
      </c>
      <c r="AG6" s="102">
        <v>0.96244964799999688</v>
      </c>
      <c r="AH6" s="102">
        <v>0.95774358214305499</v>
      </c>
      <c r="AI6" s="102">
        <v>0.95306539866505435</v>
      </c>
      <c r="AJ6" s="102">
        <v>0.94840663474884435</v>
      </c>
      <c r="AK6" s="102">
        <v>0.94377641671986934</v>
      </c>
      <c r="AL6" s="102">
        <v>0.93916577146614832</v>
      </c>
      <c r="AM6" s="102">
        <v>0.93457928086523689</v>
      </c>
      <c r="AN6" s="102">
        <v>0.93000694050226562</v>
      </c>
      <c r="AO6" s="102">
        <v>0.92545709678756882</v>
      </c>
      <c r="AP6" s="102">
        <v>0.9209306529021597</v>
      </c>
      <c r="AQ6" s="102">
        <v>0.87780870563046753</v>
      </c>
      <c r="AR6" s="102">
        <v>0.8735190594886566</v>
      </c>
      <c r="AS6" s="102">
        <v>0.86924809101163736</v>
      </c>
      <c r="AT6" s="102">
        <v>0.86924809101163736</v>
      </c>
      <c r="AU6" s="102">
        <v>0.86924809101163736</v>
      </c>
      <c r="AV6" s="102">
        <v>0.86924809101163736</v>
      </c>
      <c r="AW6" s="102">
        <v>0.86924809101163736</v>
      </c>
      <c r="AX6" s="100"/>
    </row>
    <row r="7" spans="1:50" x14ac:dyDescent="0.2">
      <c r="A7" s="103">
        <v>102</v>
      </c>
      <c r="B7" s="103">
        <v>301</v>
      </c>
      <c r="C7" s="102">
        <v>1</v>
      </c>
      <c r="D7" s="102">
        <v>1.2034532642546536</v>
      </c>
      <c r="E7" s="102">
        <v>1.2034532642546536</v>
      </c>
      <c r="F7" s="102">
        <v>1.2034532642546536</v>
      </c>
      <c r="G7" s="102">
        <v>1.2034532642546536</v>
      </c>
      <c r="H7" s="102">
        <v>1.2034532642546536</v>
      </c>
      <c r="I7" s="102">
        <v>1.2034532642546536</v>
      </c>
      <c r="J7" s="102">
        <v>1.1917529032486238</v>
      </c>
      <c r="K7" s="102">
        <v>1.1859479446900816</v>
      </c>
      <c r="L7" s="102">
        <v>1.180138368261366</v>
      </c>
      <c r="M7" s="102">
        <v>1.174363650683423</v>
      </c>
      <c r="N7" s="102">
        <v>1.1686199635263665</v>
      </c>
      <c r="O7" s="102">
        <v>1.1629234695606019</v>
      </c>
      <c r="P7" s="102">
        <v>1.1572529134334049</v>
      </c>
      <c r="Q7" s="102">
        <v>1.1515975970379349</v>
      </c>
      <c r="R7" s="102">
        <v>1.1459535946173909</v>
      </c>
      <c r="S7" s="102">
        <v>1.1403551828695941</v>
      </c>
      <c r="T7" s="102">
        <v>1.1347759735563054</v>
      </c>
      <c r="U7" s="102">
        <v>1.1292304587322022</v>
      </c>
      <c r="V7" s="102">
        <v>1.1237335209698991</v>
      </c>
      <c r="W7" s="102">
        <v>1.1182316629574791</v>
      </c>
      <c r="X7" s="102">
        <v>1.1127606153449567</v>
      </c>
      <c r="Y7" s="102">
        <v>1.107327676754728</v>
      </c>
      <c r="Z7" s="102">
        <v>1.1019117383084547</v>
      </c>
      <c r="AA7" s="102">
        <v>1.0965353798646567</v>
      </c>
      <c r="AB7" s="102">
        <v>1.0911701559072216</v>
      </c>
      <c r="AC7" s="102">
        <v>1.0451987761564963</v>
      </c>
      <c r="AD7" s="102">
        <v>1.0196497440355237</v>
      </c>
      <c r="AE7" s="102">
        <v>0.97193163589835807</v>
      </c>
      <c r="AF7" s="102">
        <v>0.96717405563186143</v>
      </c>
      <c r="AG7" s="102">
        <v>0.96244964799999688</v>
      </c>
      <c r="AH7" s="102">
        <v>0.95774358214305499</v>
      </c>
      <c r="AI7" s="102">
        <v>0.95306539866505435</v>
      </c>
      <c r="AJ7" s="102">
        <v>0.94840663474884435</v>
      </c>
      <c r="AK7" s="102">
        <v>0.94377641671986934</v>
      </c>
      <c r="AL7" s="102">
        <v>0.93916577146614832</v>
      </c>
      <c r="AM7" s="102">
        <v>0.93457928086523689</v>
      </c>
      <c r="AN7" s="102">
        <v>0.93000694050226562</v>
      </c>
      <c r="AO7" s="102">
        <v>0.92545709678756882</v>
      </c>
      <c r="AP7" s="102">
        <v>0.9209306529021597</v>
      </c>
      <c r="AQ7" s="102">
        <v>0.87780870563046753</v>
      </c>
      <c r="AR7" s="102">
        <v>0.8735190594886566</v>
      </c>
      <c r="AS7" s="102">
        <v>0.86924809101163736</v>
      </c>
      <c r="AT7" s="102">
        <v>0.86924809101163736</v>
      </c>
      <c r="AU7" s="102">
        <v>0.86924809101163736</v>
      </c>
      <c r="AV7" s="102">
        <v>0.86924809101163736</v>
      </c>
      <c r="AW7" s="102">
        <v>0.86924809101163736</v>
      </c>
      <c r="AX7" s="100"/>
    </row>
    <row r="8" spans="1:50" x14ac:dyDescent="0.2">
      <c r="A8" s="103">
        <v>103</v>
      </c>
      <c r="B8" s="103">
        <v>301</v>
      </c>
      <c r="C8" s="102">
        <v>1</v>
      </c>
      <c r="D8" s="102">
        <v>1.2034778766233392</v>
      </c>
      <c r="E8" s="102">
        <v>1.2034778766233392</v>
      </c>
      <c r="F8" s="102">
        <v>1.2034778766233392</v>
      </c>
      <c r="G8" s="102">
        <v>1.2034778766233392</v>
      </c>
      <c r="H8" s="102">
        <v>1.2034778766233392</v>
      </c>
      <c r="I8" s="102">
        <v>1.2034778766233392</v>
      </c>
      <c r="J8" s="102">
        <v>1.1917598832237297</v>
      </c>
      <c r="K8" s="102">
        <v>1.1859460159879716</v>
      </c>
      <c r="L8" s="102">
        <v>1.1801625202425456</v>
      </c>
      <c r="M8" s="102">
        <v>1.1743890422638039</v>
      </c>
      <c r="N8" s="102">
        <v>1.1686515094996717</v>
      </c>
      <c r="O8" s="102">
        <v>1.1629351028158927</v>
      </c>
      <c r="P8" s="102">
        <v>1.1572503653975101</v>
      </c>
      <c r="Q8" s="102">
        <v>1.1515955687818908</v>
      </c>
      <c r="R8" s="102">
        <v>1.1459742538148165</v>
      </c>
      <c r="S8" s="102">
        <v>1.1403707771724221</v>
      </c>
      <c r="T8" s="102">
        <v>1.1348063560204065</v>
      </c>
      <c r="U8" s="102">
        <v>1.129264959906451</v>
      </c>
      <c r="V8" s="102">
        <v>1.1237417450451441</v>
      </c>
      <c r="W8" s="102">
        <v>1.1182429890663799</v>
      </c>
      <c r="X8" s="102">
        <v>1.1127737668102056</v>
      </c>
      <c r="Y8" s="102">
        <v>1.1073271132672509</v>
      </c>
      <c r="Z8" s="102">
        <v>1.1019285736480908</v>
      </c>
      <c r="AA8" s="102">
        <v>1.0965451865008042</v>
      </c>
      <c r="AB8" s="102">
        <v>1.0911965065026035</v>
      </c>
      <c r="AC8" s="102">
        <v>1.0451927702618304</v>
      </c>
      <c r="AD8" s="102">
        <v>1.019641205126562</v>
      </c>
      <c r="AE8" s="102">
        <v>0.97193083628735433</v>
      </c>
      <c r="AF8" s="102">
        <v>0.96718488147172488</v>
      </c>
      <c r="AG8" s="102">
        <v>0.96246160508772238</v>
      </c>
      <c r="AH8" s="102">
        <v>0.95776410751655361</v>
      </c>
      <c r="AI8" s="102">
        <v>0.95307350370642585</v>
      </c>
      <c r="AJ8" s="102">
        <v>0.94840267346785589</v>
      </c>
      <c r="AK8" s="102">
        <v>0.94376651702608427</v>
      </c>
      <c r="AL8" s="102">
        <v>0.93914200200043862</v>
      </c>
      <c r="AM8" s="102">
        <v>0.93456132983984219</v>
      </c>
      <c r="AN8" s="102">
        <v>0.92999024601196634</v>
      </c>
      <c r="AO8" s="102">
        <v>0.92543749445367429</v>
      </c>
      <c r="AP8" s="102">
        <v>0.92090907553759627</v>
      </c>
      <c r="AQ8" s="102">
        <v>0.87776685815499345</v>
      </c>
      <c r="AR8" s="102">
        <v>0.87347201014757148</v>
      </c>
      <c r="AS8" s="102">
        <v>0.86921127360532024</v>
      </c>
      <c r="AT8" s="102">
        <v>0.86921127360532024</v>
      </c>
      <c r="AU8" s="102">
        <v>0.86921127360532024</v>
      </c>
      <c r="AV8" s="102">
        <v>0.86921127360532024</v>
      </c>
      <c r="AW8" s="102">
        <v>0.86921127360532024</v>
      </c>
      <c r="AX8" s="100"/>
    </row>
    <row r="9" spans="1:50" x14ac:dyDescent="0.2">
      <c r="A9" s="103">
        <v>104</v>
      </c>
      <c r="B9" s="103">
        <v>301</v>
      </c>
      <c r="C9" s="102">
        <v>1</v>
      </c>
      <c r="D9" s="102">
        <v>1.2034864522487789</v>
      </c>
      <c r="E9" s="102">
        <v>1.2034864522487789</v>
      </c>
      <c r="F9" s="102">
        <v>1.2034864522487789</v>
      </c>
      <c r="G9" s="102">
        <v>1.2034864522487789</v>
      </c>
      <c r="H9" s="102">
        <v>1.2034864522487789</v>
      </c>
      <c r="I9" s="102">
        <v>1.2034864522487789</v>
      </c>
      <c r="J9" s="102">
        <v>1.1918025051620733</v>
      </c>
      <c r="K9" s="102">
        <v>1.1859703725213426</v>
      </c>
      <c r="L9" s="102">
        <v>1.180172134697633</v>
      </c>
      <c r="M9" s="102">
        <v>1.1744004516036075</v>
      </c>
      <c r="N9" s="102">
        <v>1.168666450435299</v>
      </c>
      <c r="O9" s="102">
        <v>1.1629580369294568</v>
      </c>
      <c r="P9" s="102">
        <v>1.1572724602580904</v>
      </c>
      <c r="Q9" s="102">
        <v>1.1516332181387008</v>
      </c>
      <c r="R9" s="102">
        <v>1.145990345842562</v>
      </c>
      <c r="S9" s="102">
        <v>1.1403930050114184</v>
      </c>
      <c r="T9" s="102">
        <v>1.1348237004179123</v>
      </c>
      <c r="U9" s="102">
        <v>1.1292651749157043</v>
      </c>
      <c r="V9" s="102">
        <v>1.1237560763580703</v>
      </c>
      <c r="W9" s="102">
        <v>1.1182506017243916</v>
      </c>
      <c r="X9" s="102">
        <v>1.1127908086148381</v>
      </c>
      <c r="Y9" s="102">
        <v>1.1073521466963341</v>
      </c>
      <c r="Z9" s="102">
        <v>1.1019261292108575</v>
      </c>
      <c r="AA9" s="102">
        <v>1.0965396544264978</v>
      </c>
      <c r="AB9" s="102">
        <v>1.0911830619598544</v>
      </c>
      <c r="AC9" s="102">
        <v>1.0452063883589446</v>
      </c>
      <c r="AD9" s="102">
        <v>1.019655387930223</v>
      </c>
      <c r="AE9" s="102">
        <v>0.97191192192209397</v>
      </c>
      <c r="AF9" s="102">
        <v>0.96717166448846903</v>
      </c>
      <c r="AG9" s="102">
        <v>0.96243253088438374</v>
      </c>
      <c r="AH9" s="102">
        <v>0.95772379475399694</v>
      </c>
      <c r="AI9" s="102">
        <v>0.95303832268517963</v>
      </c>
      <c r="AJ9" s="102">
        <v>0.94837161344209953</v>
      </c>
      <c r="AK9" s="102">
        <v>0.94372527085162705</v>
      </c>
      <c r="AL9" s="102">
        <v>0.939106282746067</v>
      </c>
      <c r="AM9" s="102">
        <v>0.93450960619415091</v>
      </c>
      <c r="AN9" s="102">
        <v>0.92994503149672225</v>
      </c>
      <c r="AO9" s="102">
        <v>0.92538881978167564</v>
      </c>
      <c r="AP9" s="102">
        <v>0.92086029817803694</v>
      </c>
      <c r="AQ9" s="102">
        <v>0.87771420171238579</v>
      </c>
      <c r="AR9" s="102">
        <v>0.87343005685129937</v>
      </c>
      <c r="AS9" s="102">
        <v>0.86916150096962552</v>
      </c>
      <c r="AT9" s="102">
        <v>0.86916150096962552</v>
      </c>
      <c r="AU9" s="102">
        <v>0.86916150096962552</v>
      </c>
      <c r="AV9" s="102">
        <v>0.86916150096962552</v>
      </c>
      <c r="AW9" s="102">
        <v>0.86916150096962552</v>
      </c>
      <c r="AX9" s="100"/>
    </row>
    <row r="10" spans="1:50" x14ac:dyDescent="0.2">
      <c r="A10" s="103">
        <v>111</v>
      </c>
      <c r="B10" s="103">
        <v>301</v>
      </c>
      <c r="C10" s="102">
        <v>1</v>
      </c>
      <c r="D10" s="102">
        <v>1.1473183519738994</v>
      </c>
      <c r="E10" s="102">
        <v>1.1473183519738994</v>
      </c>
      <c r="F10" s="102">
        <v>1.1473183519738994</v>
      </c>
      <c r="G10" s="102">
        <v>1.1473183519738994</v>
      </c>
      <c r="H10" s="102">
        <v>1.1473183519738994</v>
      </c>
      <c r="I10" s="102">
        <v>1.1473183519738994</v>
      </c>
      <c r="J10" s="102">
        <v>1.1473183519738994</v>
      </c>
      <c r="K10" s="102">
        <v>1.1416824021908154</v>
      </c>
      <c r="L10" s="102">
        <v>1.1361216028002818</v>
      </c>
      <c r="M10" s="102">
        <v>1.1305533412830908</v>
      </c>
      <c r="N10" s="102">
        <v>1.125019048918992</v>
      </c>
      <c r="O10" s="102">
        <v>1.1195277289555201</v>
      </c>
      <c r="P10" s="102">
        <v>1.1140475429816801</v>
      </c>
      <c r="Q10" s="102">
        <v>1.1086044088809512</v>
      </c>
      <c r="R10" s="102">
        <v>1.1031838401799012</v>
      </c>
      <c r="S10" s="102">
        <v>1.0977892534212799</v>
      </c>
      <c r="T10" s="102">
        <v>1.0924330125950972</v>
      </c>
      <c r="U10" s="102">
        <v>1.0870799573464207</v>
      </c>
      <c r="V10" s="102">
        <v>1.0817599613693887</v>
      </c>
      <c r="W10" s="102">
        <v>1.0764423172696163</v>
      </c>
      <c r="X10" s="102">
        <v>1.0711905314613333</v>
      </c>
      <c r="Y10" s="102">
        <v>1.0659511819743468</v>
      </c>
      <c r="Z10" s="102">
        <v>1.0607453458224909</v>
      </c>
      <c r="AA10" s="102">
        <v>1.0555463230955515</v>
      </c>
      <c r="AB10" s="102">
        <v>1.0503802286263844</v>
      </c>
      <c r="AC10" s="102">
        <v>1.0452476432759537</v>
      </c>
      <c r="AD10" s="102">
        <v>1.0401317621277619</v>
      </c>
      <c r="AE10" s="102">
        <v>0.99141770203489621</v>
      </c>
      <c r="AF10" s="102">
        <v>0.9865568476641714</v>
      </c>
      <c r="AG10" s="102">
        <v>0.98172418599775979</v>
      </c>
      <c r="AH10" s="102">
        <v>0.97691020753546209</v>
      </c>
      <c r="AI10" s="102">
        <v>0.97212988076989792</v>
      </c>
      <c r="AJ10" s="102">
        <v>0.96737295449291327</v>
      </c>
      <c r="AK10" s="102">
        <v>0.96264838252737306</v>
      </c>
      <c r="AL10" s="102">
        <v>0.95793237932049247</v>
      </c>
      <c r="AM10" s="102">
        <v>0.95324111199151218</v>
      </c>
      <c r="AN10" s="102">
        <v>0.9485541152292899</v>
      </c>
      <c r="AO10" s="102">
        <v>0.94392529448349383</v>
      </c>
      <c r="AP10" s="102">
        <v>0.93932325505929903</v>
      </c>
      <c r="AQ10" s="102">
        <v>0.89529199542870208</v>
      </c>
      <c r="AR10" s="102">
        <v>0.89090296010336045</v>
      </c>
      <c r="AS10" s="102">
        <v>0.88651990313436635</v>
      </c>
      <c r="AT10" s="102">
        <v>0.88651990313436635</v>
      </c>
      <c r="AU10" s="102">
        <v>0.88651990313436635</v>
      </c>
      <c r="AV10" s="102">
        <v>0.88651990313436635</v>
      </c>
      <c r="AW10" s="102">
        <v>0.88651990313436635</v>
      </c>
      <c r="AX10" s="100"/>
    </row>
    <row r="11" spans="1:50" x14ac:dyDescent="0.2">
      <c r="A11" s="103">
        <v>112</v>
      </c>
      <c r="B11" s="103">
        <v>301</v>
      </c>
      <c r="C11" s="102">
        <v>1</v>
      </c>
      <c r="D11" s="102">
        <v>1.1472148743832176</v>
      </c>
      <c r="E11" s="102">
        <v>1.1472148743832176</v>
      </c>
      <c r="F11" s="102">
        <v>1.1472148743832176</v>
      </c>
      <c r="G11" s="102">
        <v>1.1472148743832176</v>
      </c>
      <c r="H11" s="102">
        <v>1.1472148743832176</v>
      </c>
      <c r="I11" s="102">
        <v>1.1472148743832176</v>
      </c>
      <c r="J11" s="102">
        <v>1.1472148743832176</v>
      </c>
      <c r="K11" s="102">
        <v>1.1416030381558764</v>
      </c>
      <c r="L11" s="102">
        <v>1.1360132780825078</v>
      </c>
      <c r="M11" s="102">
        <v>1.1304517582552038</v>
      </c>
      <c r="N11" s="102">
        <v>1.1249341493512721</v>
      </c>
      <c r="O11" s="102">
        <v>1.1194420851825557</v>
      </c>
      <c r="P11" s="102">
        <v>1.1139588043192856</v>
      </c>
      <c r="Q11" s="102">
        <v>1.108524680232575</v>
      </c>
      <c r="R11" s="102">
        <v>1.1031031396840492</v>
      </c>
      <c r="S11" s="102">
        <v>1.0977203906630333</v>
      </c>
      <c r="T11" s="102">
        <v>1.0923546317520854</v>
      </c>
      <c r="U11" s="102">
        <v>1.0870267885363707</v>
      </c>
      <c r="V11" s="102">
        <v>1.0817082144502916</v>
      </c>
      <c r="W11" s="102">
        <v>1.0764195959442053</v>
      </c>
      <c r="X11" s="102">
        <v>1.071153976296995</v>
      </c>
      <c r="Y11" s="102">
        <v>1.0659098883230529</v>
      </c>
      <c r="Z11" s="102">
        <v>1.0607019865261347</v>
      </c>
      <c r="AA11" s="102">
        <v>1.0555168282301968</v>
      </c>
      <c r="AB11" s="102">
        <v>1.0503638150390646</v>
      </c>
      <c r="AC11" s="102">
        <v>1.0452267286707251</v>
      </c>
      <c r="AD11" s="102">
        <v>1.040099468204962</v>
      </c>
      <c r="AE11" s="102">
        <v>0.99140679908603246</v>
      </c>
      <c r="AF11" s="102">
        <v>0.98655554410379409</v>
      </c>
      <c r="AG11" s="102">
        <v>0.98172856834434397</v>
      </c>
      <c r="AH11" s="102">
        <v>0.97691574550834082</v>
      </c>
      <c r="AI11" s="102">
        <v>0.97213813340566146</v>
      </c>
      <c r="AJ11" s="102">
        <v>0.96738495878830277</v>
      </c>
      <c r="AK11" s="102">
        <v>0.96265528762207475</v>
      </c>
      <c r="AL11" s="102">
        <v>0.95793675573901005</v>
      </c>
      <c r="AM11" s="102">
        <v>0.95325761967576628</v>
      </c>
      <c r="AN11" s="102">
        <v>0.94859668869968816</v>
      </c>
      <c r="AO11" s="102">
        <v>0.94395661997780733</v>
      </c>
      <c r="AP11" s="102">
        <v>0.93933087006283</v>
      </c>
      <c r="AQ11" s="102">
        <v>0.8953297266981799</v>
      </c>
      <c r="AR11" s="102">
        <v>0.89093423783210546</v>
      </c>
      <c r="AS11" s="102">
        <v>0.8865741160000794</v>
      </c>
      <c r="AT11" s="102">
        <v>0.8865741160000794</v>
      </c>
      <c r="AU11" s="102">
        <v>0.8865741160000794</v>
      </c>
      <c r="AV11" s="102">
        <v>0.8865741160000794</v>
      </c>
      <c r="AW11" s="102">
        <v>0.8865741160000794</v>
      </c>
      <c r="AX11" s="100"/>
    </row>
    <row r="12" spans="1:50" x14ac:dyDescent="0.2">
      <c r="A12" s="103">
        <v>113</v>
      </c>
      <c r="B12" s="103">
        <v>301</v>
      </c>
      <c r="C12" s="102">
        <v>1</v>
      </c>
      <c r="D12" s="102">
        <v>1.1473183519738994</v>
      </c>
      <c r="E12" s="102">
        <v>1.1473183519738994</v>
      </c>
      <c r="F12" s="102">
        <v>1.1473183519738994</v>
      </c>
      <c r="G12" s="102">
        <v>1.1473183519738994</v>
      </c>
      <c r="H12" s="102">
        <v>1.1473183519738994</v>
      </c>
      <c r="I12" s="102">
        <v>1.1473183519738994</v>
      </c>
      <c r="J12" s="102">
        <v>1.1473183519738994</v>
      </c>
      <c r="K12" s="102">
        <v>1.1416824021908154</v>
      </c>
      <c r="L12" s="102">
        <v>1.1361216028002818</v>
      </c>
      <c r="M12" s="102">
        <v>1.1305533412830908</v>
      </c>
      <c r="N12" s="102">
        <v>1.125019048918992</v>
      </c>
      <c r="O12" s="102">
        <v>1.1195277289555201</v>
      </c>
      <c r="P12" s="102">
        <v>1.1140475429816801</v>
      </c>
      <c r="Q12" s="102">
        <v>1.1086044088809512</v>
      </c>
      <c r="R12" s="102">
        <v>1.1031838401799012</v>
      </c>
      <c r="S12" s="102">
        <v>1.0977892534212799</v>
      </c>
      <c r="T12" s="102">
        <v>1.0924330125950972</v>
      </c>
      <c r="U12" s="102">
        <v>1.0870799573464207</v>
      </c>
      <c r="V12" s="102">
        <v>1.0817599613693887</v>
      </c>
      <c r="W12" s="102">
        <v>1.0764423172696163</v>
      </c>
      <c r="X12" s="102">
        <v>1.0711905314613333</v>
      </c>
      <c r="Y12" s="102">
        <v>1.0659511819743468</v>
      </c>
      <c r="Z12" s="102">
        <v>1.0607453458224909</v>
      </c>
      <c r="AA12" s="102">
        <v>1.0555463230955515</v>
      </c>
      <c r="AB12" s="102">
        <v>1.0503802286263844</v>
      </c>
      <c r="AC12" s="102">
        <v>1.0452476432759537</v>
      </c>
      <c r="AD12" s="102">
        <v>1.0401317621277619</v>
      </c>
      <c r="AE12" s="102">
        <v>0.99141770203489621</v>
      </c>
      <c r="AF12" s="102">
        <v>0.9865568476641714</v>
      </c>
      <c r="AG12" s="102">
        <v>0.98172418599775979</v>
      </c>
      <c r="AH12" s="102">
        <v>0.97691020753546209</v>
      </c>
      <c r="AI12" s="102">
        <v>0.97212988076989792</v>
      </c>
      <c r="AJ12" s="102">
        <v>0.96737295449291327</v>
      </c>
      <c r="AK12" s="102">
        <v>0.96264838252737306</v>
      </c>
      <c r="AL12" s="102">
        <v>0.95793237932049247</v>
      </c>
      <c r="AM12" s="102">
        <v>0.95324111199151218</v>
      </c>
      <c r="AN12" s="102">
        <v>0.9485541152292899</v>
      </c>
      <c r="AO12" s="102">
        <v>0.94392529448349383</v>
      </c>
      <c r="AP12" s="102">
        <v>0.93932325505929903</v>
      </c>
      <c r="AQ12" s="102">
        <v>0.89529199542870208</v>
      </c>
      <c r="AR12" s="102">
        <v>0.89090296010336045</v>
      </c>
      <c r="AS12" s="102">
        <v>0.88651990313436635</v>
      </c>
      <c r="AT12" s="102">
        <v>0.88651990313436635</v>
      </c>
      <c r="AU12" s="102">
        <v>0.88651990313436635</v>
      </c>
      <c r="AV12" s="102">
        <v>0.88651990313436635</v>
      </c>
      <c r="AW12" s="102">
        <v>0.88651990313436635</v>
      </c>
      <c r="AX12" s="100"/>
    </row>
    <row r="13" spans="1:50" x14ac:dyDescent="0.2">
      <c r="A13" s="103">
        <v>114</v>
      </c>
      <c r="B13" s="103">
        <v>301</v>
      </c>
      <c r="C13" s="102">
        <v>1</v>
      </c>
      <c r="D13" s="102">
        <v>1.2036202452080629</v>
      </c>
      <c r="E13" s="102">
        <v>1.2036202452080629</v>
      </c>
      <c r="F13" s="102">
        <v>1.2036202452080629</v>
      </c>
      <c r="G13" s="102">
        <v>1.2036202452080629</v>
      </c>
      <c r="H13" s="102">
        <v>1.2036202452080629</v>
      </c>
      <c r="I13" s="102">
        <v>1.2036202452080629</v>
      </c>
      <c r="J13" s="102">
        <v>1.1919287248666712</v>
      </c>
      <c r="K13" s="102">
        <v>1.1861011216009092</v>
      </c>
      <c r="L13" s="102">
        <v>1.1803138395961104</v>
      </c>
      <c r="M13" s="102">
        <v>1.1745352816147723</v>
      </c>
      <c r="N13" s="102">
        <v>1.1687966798658012</v>
      </c>
      <c r="O13" s="102">
        <v>1.1630804610735437</v>
      </c>
      <c r="P13" s="102">
        <v>1.1573973879991852</v>
      </c>
      <c r="Q13" s="102">
        <v>1.1517506397702835</v>
      </c>
      <c r="R13" s="102">
        <v>1.1461082159878275</v>
      </c>
      <c r="S13" s="102">
        <v>1.1405125189387548</v>
      </c>
      <c r="T13" s="102">
        <v>1.1349274421526543</v>
      </c>
      <c r="U13" s="102">
        <v>1.1293753100057313</v>
      </c>
      <c r="V13" s="102">
        <v>1.1238565884482468</v>
      </c>
      <c r="W13" s="102">
        <v>1.1183645458367646</v>
      </c>
      <c r="X13" s="102">
        <v>1.1128807060890704</v>
      </c>
      <c r="Y13" s="102">
        <v>1.1074502826955881</v>
      </c>
      <c r="Z13" s="102">
        <v>1.1020260123989158</v>
      </c>
      <c r="AA13" s="102">
        <v>1.096639123175122</v>
      </c>
      <c r="AB13" s="102">
        <v>1.0912770824988245</v>
      </c>
      <c r="AC13" s="102">
        <v>1.045251088073109</v>
      </c>
      <c r="AD13" s="102">
        <v>1.0196789114495204</v>
      </c>
      <c r="AE13" s="102">
        <v>0.97190978097692116</v>
      </c>
      <c r="AF13" s="102">
        <v>0.96716615767450931</v>
      </c>
      <c r="AG13" s="102">
        <v>0.96242769594571032</v>
      </c>
      <c r="AH13" s="102">
        <v>0.9577080835191869</v>
      </c>
      <c r="AI13" s="102">
        <v>0.95301582191172796</v>
      </c>
      <c r="AJ13" s="102">
        <v>0.94835668631631143</v>
      </c>
      <c r="AK13" s="102">
        <v>0.94371042980775111</v>
      </c>
      <c r="AL13" s="102">
        <v>0.9391039024590031</v>
      </c>
      <c r="AM13" s="102">
        <v>0.93450706810273343</v>
      </c>
      <c r="AN13" s="102">
        <v>0.92992180838774019</v>
      </c>
      <c r="AO13" s="102">
        <v>0.92537191337596869</v>
      </c>
      <c r="AP13" s="102">
        <v>0.92083913605681611</v>
      </c>
      <c r="AQ13" s="102">
        <v>0.87768269402375088</v>
      </c>
      <c r="AR13" s="102">
        <v>0.87339749390226284</v>
      </c>
      <c r="AS13" s="102">
        <v>0.86910774110762634</v>
      </c>
      <c r="AT13" s="102">
        <v>0.86910774110762634</v>
      </c>
      <c r="AU13" s="102">
        <v>0.86910774110762634</v>
      </c>
      <c r="AV13" s="102">
        <v>0.86910774110762634</v>
      </c>
      <c r="AW13" s="102">
        <v>0.86910774110762634</v>
      </c>
      <c r="AX13" s="100"/>
    </row>
    <row r="14" spans="1:50" x14ac:dyDescent="0.2">
      <c r="A14" s="103">
        <v>115</v>
      </c>
      <c r="B14" s="103">
        <v>301</v>
      </c>
      <c r="C14" s="102">
        <v>1</v>
      </c>
      <c r="D14" s="102">
        <v>1.2036202452080629</v>
      </c>
      <c r="E14" s="102">
        <v>1.2036202452080629</v>
      </c>
      <c r="F14" s="102">
        <v>1.2036202452080629</v>
      </c>
      <c r="G14" s="102">
        <v>1.2036202452080629</v>
      </c>
      <c r="H14" s="102">
        <v>1.2036202452080629</v>
      </c>
      <c r="I14" s="102">
        <v>1.2036202452080629</v>
      </c>
      <c r="J14" s="102">
        <v>1.1919287248666712</v>
      </c>
      <c r="K14" s="102">
        <v>1.1861011216009092</v>
      </c>
      <c r="L14" s="102">
        <v>1.1803138395961104</v>
      </c>
      <c r="M14" s="102">
        <v>1.1745352816147723</v>
      </c>
      <c r="N14" s="102">
        <v>1.1687966798658012</v>
      </c>
      <c r="O14" s="102">
        <v>1.1630804610735437</v>
      </c>
      <c r="P14" s="102">
        <v>1.1573973879991852</v>
      </c>
      <c r="Q14" s="102">
        <v>1.1517506397702835</v>
      </c>
      <c r="R14" s="102">
        <v>1.1461082159878275</v>
      </c>
      <c r="S14" s="102">
        <v>1.1405125189387548</v>
      </c>
      <c r="T14" s="102">
        <v>1.1349274421526543</v>
      </c>
      <c r="U14" s="102">
        <v>1.1293753100057313</v>
      </c>
      <c r="V14" s="102">
        <v>1.1238565884482468</v>
      </c>
      <c r="W14" s="102">
        <v>1.1183645458367646</v>
      </c>
      <c r="X14" s="102">
        <v>1.1128807060890704</v>
      </c>
      <c r="Y14" s="102">
        <v>1.1074502826955881</v>
      </c>
      <c r="Z14" s="102">
        <v>1.1020260123989158</v>
      </c>
      <c r="AA14" s="102">
        <v>1.096639123175122</v>
      </c>
      <c r="AB14" s="102">
        <v>1.0912770824988245</v>
      </c>
      <c r="AC14" s="102">
        <v>1.045251088073109</v>
      </c>
      <c r="AD14" s="102">
        <v>1.0196789114495204</v>
      </c>
      <c r="AE14" s="102">
        <v>0.97190978097692116</v>
      </c>
      <c r="AF14" s="102">
        <v>0.96716615767450931</v>
      </c>
      <c r="AG14" s="102">
        <v>0.96242769594571032</v>
      </c>
      <c r="AH14" s="102">
        <v>0.9577080835191869</v>
      </c>
      <c r="AI14" s="102">
        <v>0.95301582191172796</v>
      </c>
      <c r="AJ14" s="102">
        <v>0.94835668631631143</v>
      </c>
      <c r="AK14" s="102">
        <v>0.94371042980775111</v>
      </c>
      <c r="AL14" s="102">
        <v>0.9391039024590031</v>
      </c>
      <c r="AM14" s="102">
        <v>0.93450706810273343</v>
      </c>
      <c r="AN14" s="102">
        <v>0.92992180838774019</v>
      </c>
      <c r="AO14" s="102">
        <v>0.92537191337596869</v>
      </c>
      <c r="AP14" s="102">
        <v>0.92083913605681611</v>
      </c>
      <c r="AQ14" s="102">
        <v>0.87768269402375088</v>
      </c>
      <c r="AR14" s="102">
        <v>0.87339749390226284</v>
      </c>
      <c r="AS14" s="102">
        <v>0.86910774110762634</v>
      </c>
      <c r="AT14" s="102">
        <v>0.86910774110762634</v>
      </c>
      <c r="AU14" s="102">
        <v>0.86910774110762634</v>
      </c>
      <c r="AV14" s="102">
        <v>0.86910774110762634</v>
      </c>
      <c r="AW14" s="102">
        <v>0.86910774110762634</v>
      </c>
      <c r="AX14" s="100"/>
    </row>
    <row r="15" spans="1:50" x14ac:dyDescent="0.2">
      <c r="A15" s="103">
        <v>116</v>
      </c>
      <c r="B15" s="103">
        <v>301</v>
      </c>
      <c r="C15" s="102">
        <v>1</v>
      </c>
      <c r="D15" s="102">
        <v>1.1474073206660773</v>
      </c>
      <c r="E15" s="102">
        <v>1.1474073206660773</v>
      </c>
      <c r="F15" s="102">
        <v>1.1474073206660773</v>
      </c>
      <c r="G15" s="102">
        <v>1.1474073206660773</v>
      </c>
      <c r="H15" s="102">
        <v>1.1474073206660773</v>
      </c>
      <c r="I15" s="102">
        <v>1.1474073206660773</v>
      </c>
      <c r="J15" s="102">
        <v>1.1474073206660773</v>
      </c>
      <c r="K15" s="102">
        <v>1.1417869216197705</v>
      </c>
      <c r="L15" s="102">
        <v>1.1362002283935428</v>
      </c>
      <c r="M15" s="102">
        <v>1.1306394557100914</v>
      </c>
      <c r="N15" s="102">
        <v>1.1251019850128592</v>
      </c>
      <c r="O15" s="102">
        <v>1.1196068237666577</v>
      </c>
      <c r="P15" s="102">
        <v>1.1141252371473742</v>
      </c>
      <c r="Q15" s="102">
        <v>1.1086705143587692</v>
      </c>
      <c r="R15" s="102">
        <v>1.1032441643987925</v>
      </c>
      <c r="S15" s="102">
        <v>1.0978575484776432</v>
      </c>
      <c r="T15" s="102">
        <v>1.0924794809298528</v>
      </c>
      <c r="U15" s="102">
        <v>1.0871411462528284</v>
      </c>
      <c r="V15" s="102">
        <v>1.0818208235262501</v>
      </c>
      <c r="W15" s="102">
        <v>1.0765130340543554</v>
      </c>
      <c r="X15" s="102">
        <v>1.0712518716674977</v>
      </c>
      <c r="Y15" s="102">
        <v>1.0660098366062984</v>
      </c>
      <c r="Z15" s="102">
        <v>1.0607819911823257</v>
      </c>
      <c r="AA15" s="102">
        <v>1.0555933608029566</v>
      </c>
      <c r="AB15" s="102">
        <v>1.0504269168652631</v>
      </c>
      <c r="AC15" s="102">
        <v>1.0452921873542105</v>
      </c>
      <c r="AD15" s="102">
        <v>1.0401749696869718</v>
      </c>
      <c r="AE15" s="102">
        <v>0.99140887741155148</v>
      </c>
      <c r="AF15" s="102">
        <v>0.98656380859220605</v>
      </c>
      <c r="AG15" s="102">
        <v>0.98171297123479839</v>
      </c>
      <c r="AH15" s="102">
        <v>0.97689998517020482</v>
      </c>
      <c r="AI15" s="102">
        <v>0.97211876561661037</v>
      </c>
      <c r="AJ15" s="102">
        <v>0.96736476568762353</v>
      </c>
      <c r="AK15" s="102">
        <v>0.96263023773346545</v>
      </c>
      <c r="AL15" s="102">
        <v>0.95791495219893541</v>
      </c>
      <c r="AM15" s="102">
        <v>0.95323105796372265</v>
      </c>
      <c r="AN15" s="102">
        <v>0.94858562235926824</v>
      </c>
      <c r="AO15" s="102">
        <v>0.94392907947302818</v>
      </c>
      <c r="AP15" s="102">
        <v>0.93931302506334724</v>
      </c>
      <c r="AQ15" s="102">
        <v>0.89525317513264979</v>
      </c>
      <c r="AR15" s="102">
        <v>0.89086173010240843</v>
      </c>
      <c r="AS15" s="102">
        <v>0.88649320417225186</v>
      </c>
      <c r="AT15" s="102">
        <v>0.88649320417225186</v>
      </c>
      <c r="AU15" s="102">
        <v>0.88649320417225186</v>
      </c>
      <c r="AV15" s="102">
        <v>0.88649320417225186</v>
      </c>
      <c r="AW15" s="102">
        <v>0.88649320417225186</v>
      </c>
      <c r="AX15" s="100"/>
    </row>
    <row r="16" spans="1:50" x14ac:dyDescent="0.2">
      <c r="A16" s="103">
        <v>117</v>
      </c>
      <c r="B16" s="103">
        <v>301</v>
      </c>
      <c r="C16" s="102">
        <v>1</v>
      </c>
      <c r="D16" s="102">
        <v>1.1474073206660773</v>
      </c>
      <c r="E16" s="102">
        <v>1.1474073206660773</v>
      </c>
      <c r="F16" s="102">
        <v>1.1474073206660773</v>
      </c>
      <c r="G16" s="102">
        <v>1.1474073206660773</v>
      </c>
      <c r="H16" s="102">
        <v>1.1474073206660773</v>
      </c>
      <c r="I16" s="102">
        <v>1.1474073206660773</v>
      </c>
      <c r="J16" s="102">
        <v>1.1474073206660773</v>
      </c>
      <c r="K16" s="102">
        <v>1.1417869216197705</v>
      </c>
      <c r="L16" s="102">
        <v>1.1362002283935428</v>
      </c>
      <c r="M16" s="102">
        <v>1.1306394557100914</v>
      </c>
      <c r="N16" s="102">
        <v>1.1251019850128592</v>
      </c>
      <c r="O16" s="102">
        <v>1.1196068237666577</v>
      </c>
      <c r="P16" s="102">
        <v>1.1141252371473742</v>
      </c>
      <c r="Q16" s="102">
        <v>1.1086705143587692</v>
      </c>
      <c r="R16" s="102">
        <v>1.1032441643987925</v>
      </c>
      <c r="S16" s="102">
        <v>1.0978575484776432</v>
      </c>
      <c r="T16" s="102">
        <v>1.0924794809298528</v>
      </c>
      <c r="U16" s="102">
        <v>1.0871411462528284</v>
      </c>
      <c r="V16" s="102">
        <v>1.0818208235262501</v>
      </c>
      <c r="W16" s="102">
        <v>1.0765130340543554</v>
      </c>
      <c r="X16" s="102">
        <v>1.0712518716674977</v>
      </c>
      <c r="Y16" s="102">
        <v>1.0660098366062984</v>
      </c>
      <c r="Z16" s="102">
        <v>1.0607819911823257</v>
      </c>
      <c r="AA16" s="102">
        <v>1.0555933608029566</v>
      </c>
      <c r="AB16" s="102">
        <v>1.0504269168652631</v>
      </c>
      <c r="AC16" s="102">
        <v>1.0452921873542105</v>
      </c>
      <c r="AD16" s="102">
        <v>1.0401749696869718</v>
      </c>
      <c r="AE16" s="102">
        <v>0.99140887741155148</v>
      </c>
      <c r="AF16" s="102">
        <v>0.98656380859220605</v>
      </c>
      <c r="AG16" s="102">
        <v>0.98171297123479839</v>
      </c>
      <c r="AH16" s="102">
        <v>0.97689998517020482</v>
      </c>
      <c r="AI16" s="102">
        <v>0.97211876561661037</v>
      </c>
      <c r="AJ16" s="102">
        <v>0.96736476568762353</v>
      </c>
      <c r="AK16" s="102">
        <v>0.96263023773346545</v>
      </c>
      <c r="AL16" s="102">
        <v>0.95791495219893541</v>
      </c>
      <c r="AM16" s="102">
        <v>0.95323105796372265</v>
      </c>
      <c r="AN16" s="102">
        <v>0.94858562235926824</v>
      </c>
      <c r="AO16" s="102">
        <v>0.94392907947302818</v>
      </c>
      <c r="AP16" s="102">
        <v>0.93931302506334724</v>
      </c>
      <c r="AQ16" s="102">
        <v>0.89525317513264979</v>
      </c>
      <c r="AR16" s="102">
        <v>0.89086173010240843</v>
      </c>
      <c r="AS16" s="102">
        <v>0.88649320417225186</v>
      </c>
      <c r="AT16" s="102">
        <v>0.88649320417225186</v>
      </c>
      <c r="AU16" s="102">
        <v>0.88649320417225186</v>
      </c>
      <c r="AV16" s="102">
        <v>0.88649320417225186</v>
      </c>
      <c r="AW16" s="102">
        <v>0.88649320417225186</v>
      </c>
      <c r="AX16" s="100"/>
    </row>
    <row r="17" spans="1:50" x14ac:dyDescent="0.2">
      <c r="A17" s="103">
        <v>118</v>
      </c>
      <c r="B17" s="103">
        <v>301</v>
      </c>
      <c r="C17" s="102">
        <v>1</v>
      </c>
      <c r="D17" s="102">
        <v>1.1474073206660773</v>
      </c>
      <c r="E17" s="102">
        <v>1.1474073206660773</v>
      </c>
      <c r="F17" s="102">
        <v>1.1474073206660773</v>
      </c>
      <c r="G17" s="102">
        <v>1.1474073206660773</v>
      </c>
      <c r="H17" s="102">
        <v>1.1474073206660773</v>
      </c>
      <c r="I17" s="102">
        <v>1.1474073206660773</v>
      </c>
      <c r="J17" s="102">
        <v>1.1474073206660773</v>
      </c>
      <c r="K17" s="102">
        <v>1.1417869216197705</v>
      </c>
      <c r="L17" s="102">
        <v>1.1362002283935428</v>
      </c>
      <c r="M17" s="102">
        <v>1.1306394557100914</v>
      </c>
      <c r="N17" s="102">
        <v>1.1251019850128592</v>
      </c>
      <c r="O17" s="102">
        <v>1.1196068237666577</v>
      </c>
      <c r="P17" s="102">
        <v>1.1141252371473742</v>
      </c>
      <c r="Q17" s="102">
        <v>1.1086705143587692</v>
      </c>
      <c r="R17" s="102">
        <v>1.1032441643987925</v>
      </c>
      <c r="S17" s="102">
        <v>1.0978575484776432</v>
      </c>
      <c r="T17" s="102">
        <v>1.0924794809298528</v>
      </c>
      <c r="U17" s="102">
        <v>1.0871411462528284</v>
      </c>
      <c r="V17" s="102">
        <v>1.0818208235262501</v>
      </c>
      <c r="W17" s="102">
        <v>1.0765130340543554</v>
      </c>
      <c r="X17" s="102">
        <v>1.0712518716674977</v>
      </c>
      <c r="Y17" s="102">
        <v>1.0660098366062984</v>
      </c>
      <c r="Z17" s="102">
        <v>1.0607819911823257</v>
      </c>
      <c r="AA17" s="102">
        <v>1.0555933608029566</v>
      </c>
      <c r="AB17" s="102">
        <v>1.0504269168652631</v>
      </c>
      <c r="AC17" s="102">
        <v>1.0452921873542105</v>
      </c>
      <c r="AD17" s="102">
        <v>1.0401749696869718</v>
      </c>
      <c r="AE17" s="102">
        <v>0.99140887741155148</v>
      </c>
      <c r="AF17" s="102">
        <v>0.98656380859220605</v>
      </c>
      <c r="AG17" s="102">
        <v>0.98171297123479839</v>
      </c>
      <c r="AH17" s="102">
        <v>0.97689998517020482</v>
      </c>
      <c r="AI17" s="102">
        <v>0.97211876561661037</v>
      </c>
      <c r="AJ17" s="102">
        <v>0.96736476568762353</v>
      </c>
      <c r="AK17" s="102">
        <v>0.96263023773346545</v>
      </c>
      <c r="AL17" s="102">
        <v>0.95791495219893541</v>
      </c>
      <c r="AM17" s="102">
        <v>0.95323105796372265</v>
      </c>
      <c r="AN17" s="102">
        <v>0.94858562235926824</v>
      </c>
      <c r="AO17" s="102">
        <v>0.94392907947302818</v>
      </c>
      <c r="AP17" s="102">
        <v>0.93931302506334724</v>
      </c>
      <c r="AQ17" s="102">
        <v>0.89525317513264979</v>
      </c>
      <c r="AR17" s="102">
        <v>0.89086173010240843</v>
      </c>
      <c r="AS17" s="102">
        <v>0.88649320417225186</v>
      </c>
      <c r="AT17" s="102">
        <v>0.88649320417225186</v>
      </c>
      <c r="AU17" s="102">
        <v>0.88649320417225186</v>
      </c>
      <c r="AV17" s="102">
        <v>0.88649320417225186</v>
      </c>
      <c r="AW17" s="102">
        <v>0.88649320417225186</v>
      </c>
      <c r="AX17" s="100"/>
    </row>
    <row r="18" spans="1:50" x14ac:dyDescent="0.2">
      <c r="A18" s="103">
        <v>119</v>
      </c>
      <c r="B18" s="103">
        <v>301</v>
      </c>
      <c r="C18" s="102">
        <v>1</v>
      </c>
      <c r="D18" s="102">
        <v>1.1473183519738994</v>
      </c>
      <c r="E18" s="102">
        <v>1.1473183519738994</v>
      </c>
      <c r="F18" s="102">
        <v>1.1473183519738994</v>
      </c>
      <c r="G18" s="102">
        <v>1.1473183519738994</v>
      </c>
      <c r="H18" s="102">
        <v>1.1473183519738994</v>
      </c>
      <c r="I18" s="102">
        <v>1.1473183519738994</v>
      </c>
      <c r="J18" s="102">
        <v>1.1473183519738994</v>
      </c>
      <c r="K18" s="102">
        <v>1.1416824021908154</v>
      </c>
      <c r="L18" s="102">
        <v>1.1361216028002818</v>
      </c>
      <c r="M18" s="102">
        <v>1.1305533412830908</v>
      </c>
      <c r="N18" s="102">
        <v>1.125019048918992</v>
      </c>
      <c r="O18" s="102">
        <v>1.1195277289555201</v>
      </c>
      <c r="P18" s="102">
        <v>1.1140475429816801</v>
      </c>
      <c r="Q18" s="102">
        <v>1.1086044088809512</v>
      </c>
      <c r="R18" s="102">
        <v>1.1031838401799012</v>
      </c>
      <c r="S18" s="102">
        <v>1.0977892534212799</v>
      </c>
      <c r="T18" s="102">
        <v>1.0924330125950972</v>
      </c>
      <c r="U18" s="102">
        <v>1.0870799573464207</v>
      </c>
      <c r="V18" s="102">
        <v>1.0817599613693887</v>
      </c>
      <c r="W18" s="102">
        <v>1.0764423172696163</v>
      </c>
      <c r="X18" s="102">
        <v>1.0711905314613333</v>
      </c>
      <c r="Y18" s="102">
        <v>1.0659511819743468</v>
      </c>
      <c r="Z18" s="102">
        <v>1.0607453458224909</v>
      </c>
      <c r="AA18" s="102">
        <v>1.0555463230955515</v>
      </c>
      <c r="AB18" s="102">
        <v>1.0503802286263844</v>
      </c>
      <c r="AC18" s="102">
        <v>1.0452476432759537</v>
      </c>
      <c r="AD18" s="102">
        <v>1.0401317621277619</v>
      </c>
      <c r="AE18" s="102">
        <v>0.99141770203489621</v>
      </c>
      <c r="AF18" s="102">
        <v>0.9865568476641714</v>
      </c>
      <c r="AG18" s="102">
        <v>0.98172418599775979</v>
      </c>
      <c r="AH18" s="102">
        <v>0.97691020753546209</v>
      </c>
      <c r="AI18" s="102">
        <v>0.97212988076989792</v>
      </c>
      <c r="AJ18" s="102">
        <v>0.96737295449291327</v>
      </c>
      <c r="AK18" s="102">
        <v>0.96264838252737306</v>
      </c>
      <c r="AL18" s="102">
        <v>0.95793237932049247</v>
      </c>
      <c r="AM18" s="102">
        <v>0.95324111199151218</v>
      </c>
      <c r="AN18" s="102">
        <v>0.9485541152292899</v>
      </c>
      <c r="AO18" s="102">
        <v>0.94392529448349383</v>
      </c>
      <c r="AP18" s="102">
        <v>0.93932325505929903</v>
      </c>
      <c r="AQ18" s="102">
        <v>0.89529199542870208</v>
      </c>
      <c r="AR18" s="102">
        <v>0.89090296010336045</v>
      </c>
      <c r="AS18" s="102">
        <v>0.88651990313436635</v>
      </c>
      <c r="AT18" s="102">
        <v>0.88651990313436635</v>
      </c>
      <c r="AU18" s="102">
        <v>0.88651990313436635</v>
      </c>
      <c r="AV18" s="102">
        <v>0.88651990313436635</v>
      </c>
      <c r="AW18" s="102">
        <v>0.88651990313436635</v>
      </c>
      <c r="AX18" s="100"/>
    </row>
    <row r="19" spans="1:50" x14ac:dyDescent="0.2">
      <c r="A19" s="103">
        <v>120</v>
      </c>
      <c r="B19" s="103">
        <v>301</v>
      </c>
      <c r="C19" s="102">
        <v>1</v>
      </c>
      <c r="D19" s="102">
        <v>1.1474073206660773</v>
      </c>
      <c r="E19" s="102">
        <v>1.1474073206660773</v>
      </c>
      <c r="F19" s="102">
        <v>1.1474073206660773</v>
      </c>
      <c r="G19" s="102">
        <v>1.1474073206660773</v>
      </c>
      <c r="H19" s="102">
        <v>1.1474073206660773</v>
      </c>
      <c r="I19" s="102">
        <v>1.1474073206660773</v>
      </c>
      <c r="J19" s="102">
        <v>1.1474073206660773</v>
      </c>
      <c r="K19" s="102">
        <v>1.1417869216197705</v>
      </c>
      <c r="L19" s="102">
        <v>1.1362002283935428</v>
      </c>
      <c r="M19" s="102">
        <v>1.1306394557100914</v>
      </c>
      <c r="N19" s="102">
        <v>1.1251019850128592</v>
      </c>
      <c r="O19" s="102">
        <v>1.1196068237666577</v>
      </c>
      <c r="P19" s="102">
        <v>1.1141252371473742</v>
      </c>
      <c r="Q19" s="102">
        <v>1.1086705143587692</v>
      </c>
      <c r="R19" s="102">
        <v>1.1032441643987925</v>
      </c>
      <c r="S19" s="102">
        <v>1.0978575484776432</v>
      </c>
      <c r="T19" s="102">
        <v>1.0924794809298528</v>
      </c>
      <c r="U19" s="102">
        <v>1.0871411462528284</v>
      </c>
      <c r="V19" s="102">
        <v>1.0818208235262501</v>
      </c>
      <c r="W19" s="102">
        <v>1.0765130340543554</v>
      </c>
      <c r="X19" s="102">
        <v>1.0712518716674977</v>
      </c>
      <c r="Y19" s="102">
        <v>1.0660098366062984</v>
      </c>
      <c r="Z19" s="102">
        <v>1.0607819911823257</v>
      </c>
      <c r="AA19" s="102">
        <v>1.0555933608029566</v>
      </c>
      <c r="AB19" s="102">
        <v>1.0504269168652631</v>
      </c>
      <c r="AC19" s="102">
        <v>1.0452921873542105</v>
      </c>
      <c r="AD19" s="102">
        <v>1.0401749696869718</v>
      </c>
      <c r="AE19" s="102">
        <v>0.99140887741155148</v>
      </c>
      <c r="AF19" s="102">
        <v>0.98656380859220605</v>
      </c>
      <c r="AG19" s="102">
        <v>0.98171297123479839</v>
      </c>
      <c r="AH19" s="102">
        <v>0.97689998517020482</v>
      </c>
      <c r="AI19" s="102">
        <v>0.97211876561661037</v>
      </c>
      <c r="AJ19" s="102">
        <v>0.96736476568762353</v>
      </c>
      <c r="AK19" s="102">
        <v>0.96263023773346545</v>
      </c>
      <c r="AL19" s="102">
        <v>0.95791495219893541</v>
      </c>
      <c r="AM19" s="102">
        <v>0.95323105796372265</v>
      </c>
      <c r="AN19" s="102">
        <v>0.94858562235926824</v>
      </c>
      <c r="AO19" s="102">
        <v>0.94392907947302818</v>
      </c>
      <c r="AP19" s="102">
        <v>0.93931302506334724</v>
      </c>
      <c r="AQ19" s="102">
        <v>0.89525317513264979</v>
      </c>
      <c r="AR19" s="102">
        <v>0.89086173010240843</v>
      </c>
      <c r="AS19" s="102">
        <v>0.88649320417225186</v>
      </c>
      <c r="AT19" s="102">
        <v>0.88649320417225186</v>
      </c>
      <c r="AU19" s="102">
        <v>0.88649320417225186</v>
      </c>
      <c r="AV19" s="102">
        <v>0.88649320417225186</v>
      </c>
      <c r="AW19" s="102">
        <v>0.88649320417225186</v>
      </c>
      <c r="AX19" s="100"/>
    </row>
    <row r="20" spans="1:50" x14ac:dyDescent="0.2">
      <c r="A20" s="103">
        <v>131</v>
      </c>
      <c r="B20" s="103">
        <v>301</v>
      </c>
      <c r="C20" s="102">
        <v>1</v>
      </c>
      <c r="D20" s="102">
        <v>1.1495056588965447</v>
      </c>
      <c r="E20" s="102">
        <v>1.1495056588965447</v>
      </c>
      <c r="F20" s="102">
        <v>1.1495056588965447</v>
      </c>
      <c r="G20" s="102">
        <v>1.1495056588965447</v>
      </c>
      <c r="H20" s="102">
        <v>1.1495056588965447</v>
      </c>
      <c r="I20" s="102">
        <v>1.1495056588965447</v>
      </c>
      <c r="J20" s="102">
        <v>1.1495056588965447</v>
      </c>
      <c r="K20" s="102">
        <v>1.1438478461385062</v>
      </c>
      <c r="L20" s="102">
        <v>1.1381451069128243</v>
      </c>
      <c r="M20" s="102">
        <v>1.1325706646906049</v>
      </c>
      <c r="N20" s="102">
        <v>1.1269103705375658</v>
      </c>
      <c r="O20" s="102">
        <v>1.1213253778836221</v>
      </c>
      <c r="P20" s="102">
        <v>1.1158330156823077</v>
      </c>
      <c r="Q20" s="102">
        <v>1.1103086536932592</v>
      </c>
      <c r="R20" s="102">
        <v>1.1048191167788621</v>
      </c>
      <c r="S20" s="102">
        <v>1.099383467117877</v>
      </c>
      <c r="T20" s="102">
        <v>1.0938981466168149</v>
      </c>
      <c r="U20" s="102">
        <v>1.0885620082360787</v>
      </c>
      <c r="V20" s="102">
        <v>1.0832149446576678</v>
      </c>
      <c r="W20" s="102">
        <v>1.077874745654591</v>
      </c>
      <c r="X20" s="102">
        <v>1.0725009569035708</v>
      </c>
      <c r="Y20" s="102">
        <v>1.0670607715068445</v>
      </c>
      <c r="Z20" s="102">
        <v>1.0617526372825203</v>
      </c>
      <c r="AA20" s="102">
        <v>1.0564618642138195</v>
      </c>
      <c r="AB20" s="102">
        <v>1.0512600801927547</v>
      </c>
      <c r="AC20" s="102">
        <v>1.0460240210371878</v>
      </c>
      <c r="AD20" s="102">
        <v>1.040783567472509</v>
      </c>
      <c r="AE20" s="102">
        <v>0.99126494125863973</v>
      </c>
      <c r="AF20" s="102">
        <v>0.98631884859221997</v>
      </c>
      <c r="AG20" s="102">
        <v>0.98137767066945303</v>
      </c>
      <c r="AH20" s="102">
        <v>0.97655061819090772</v>
      </c>
      <c r="AI20" s="102">
        <v>0.97180194519309604</v>
      </c>
      <c r="AJ20" s="102">
        <v>0.96700877384223227</v>
      </c>
      <c r="AK20" s="102">
        <v>0.96228438991562859</v>
      </c>
      <c r="AL20" s="102">
        <v>0.95754065399240473</v>
      </c>
      <c r="AM20" s="102">
        <v>0.95287098062455433</v>
      </c>
      <c r="AN20" s="102">
        <v>0.94815558508747255</v>
      </c>
      <c r="AO20" s="102">
        <v>0.94350106526214861</v>
      </c>
      <c r="AP20" s="102">
        <v>0.93885000800716234</v>
      </c>
      <c r="AQ20" s="102">
        <v>0.8945707189886295</v>
      </c>
      <c r="AR20" s="102">
        <v>0.89015253442610498</v>
      </c>
      <c r="AS20" s="102">
        <v>0.88577370721018522</v>
      </c>
      <c r="AT20" s="102">
        <v>0.88577370721018522</v>
      </c>
      <c r="AU20" s="102">
        <v>0.88577370721018522</v>
      </c>
      <c r="AV20" s="102">
        <v>0.88577370721018522</v>
      </c>
      <c r="AW20" s="102">
        <v>0.88577370721018522</v>
      </c>
      <c r="AX20" s="100"/>
    </row>
    <row r="21" spans="1:50" x14ac:dyDescent="0.2">
      <c r="A21" s="103">
        <v>132</v>
      </c>
      <c r="B21" s="103">
        <v>301</v>
      </c>
      <c r="C21" s="102">
        <v>1</v>
      </c>
      <c r="D21" s="102">
        <v>1.1495056588965447</v>
      </c>
      <c r="E21" s="102">
        <v>1.1495056588965447</v>
      </c>
      <c r="F21" s="102">
        <v>1.1495056588965447</v>
      </c>
      <c r="G21" s="102">
        <v>1.1495056588965447</v>
      </c>
      <c r="H21" s="102">
        <v>1.1495056588965447</v>
      </c>
      <c r="I21" s="102">
        <v>1.1495056588965447</v>
      </c>
      <c r="J21" s="102">
        <v>1.1495056588965447</v>
      </c>
      <c r="K21" s="102">
        <v>1.1438478461385062</v>
      </c>
      <c r="L21" s="102">
        <v>1.1381451069128243</v>
      </c>
      <c r="M21" s="102">
        <v>1.1325706646906049</v>
      </c>
      <c r="N21" s="102">
        <v>1.1269103705375658</v>
      </c>
      <c r="O21" s="102">
        <v>1.1213253778836221</v>
      </c>
      <c r="P21" s="102">
        <v>1.1158330156823077</v>
      </c>
      <c r="Q21" s="102">
        <v>1.1103086536932592</v>
      </c>
      <c r="R21" s="102">
        <v>1.1048191167788621</v>
      </c>
      <c r="S21" s="102">
        <v>1.099383467117877</v>
      </c>
      <c r="T21" s="102">
        <v>1.0938981466168149</v>
      </c>
      <c r="U21" s="102">
        <v>1.0885620082360787</v>
      </c>
      <c r="V21" s="102">
        <v>1.0832149446576678</v>
      </c>
      <c r="W21" s="102">
        <v>1.077874745654591</v>
      </c>
      <c r="X21" s="102">
        <v>1.0725009569035708</v>
      </c>
      <c r="Y21" s="102">
        <v>1.0670607715068445</v>
      </c>
      <c r="Z21" s="102">
        <v>1.0617526372825203</v>
      </c>
      <c r="AA21" s="102">
        <v>1.0564618642138195</v>
      </c>
      <c r="AB21" s="102">
        <v>1.0512600801927547</v>
      </c>
      <c r="AC21" s="102">
        <v>1.0460240210371878</v>
      </c>
      <c r="AD21" s="102">
        <v>1.040783567472509</v>
      </c>
      <c r="AE21" s="102">
        <v>0.99126494125863973</v>
      </c>
      <c r="AF21" s="102">
        <v>0.98631884859221997</v>
      </c>
      <c r="AG21" s="102">
        <v>0.98137767066945303</v>
      </c>
      <c r="AH21" s="102">
        <v>0.97655061819090772</v>
      </c>
      <c r="AI21" s="102">
        <v>0.97180194519309604</v>
      </c>
      <c r="AJ21" s="102">
        <v>0.96700877384223227</v>
      </c>
      <c r="AK21" s="102">
        <v>0.96228438991562859</v>
      </c>
      <c r="AL21" s="102">
        <v>0.95754065399240473</v>
      </c>
      <c r="AM21" s="102">
        <v>0.95287098062455433</v>
      </c>
      <c r="AN21" s="102">
        <v>0.94815558508747255</v>
      </c>
      <c r="AO21" s="102">
        <v>0.94350106526214861</v>
      </c>
      <c r="AP21" s="102">
        <v>0.93885000800716234</v>
      </c>
      <c r="AQ21" s="102">
        <v>0.8945707189886295</v>
      </c>
      <c r="AR21" s="102">
        <v>0.89015253442610498</v>
      </c>
      <c r="AS21" s="102">
        <v>0.88577370721018522</v>
      </c>
      <c r="AT21" s="102">
        <v>0.88577370721018522</v>
      </c>
      <c r="AU21" s="102">
        <v>0.88577370721018522</v>
      </c>
      <c r="AV21" s="102">
        <v>0.88577370721018522</v>
      </c>
      <c r="AW21" s="102">
        <v>0.88577370721018522</v>
      </c>
      <c r="AX21" s="100"/>
    </row>
    <row r="22" spans="1:50" x14ac:dyDescent="0.2">
      <c r="A22" s="103">
        <v>133</v>
      </c>
      <c r="B22" s="103">
        <v>301</v>
      </c>
      <c r="C22" s="102">
        <v>1</v>
      </c>
      <c r="D22" s="102">
        <v>1.1495056588965447</v>
      </c>
      <c r="E22" s="102">
        <v>1.1495056588965447</v>
      </c>
      <c r="F22" s="102">
        <v>1.1495056588965447</v>
      </c>
      <c r="G22" s="102">
        <v>1.1495056588965447</v>
      </c>
      <c r="H22" s="102">
        <v>1.1495056588965447</v>
      </c>
      <c r="I22" s="102">
        <v>1.1495056588965447</v>
      </c>
      <c r="J22" s="102">
        <v>1.1495056588965447</v>
      </c>
      <c r="K22" s="102">
        <v>1.1438478461385062</v>
      </c>
      <c r="L22" s="102">
        <v>1.1381451069128243</v>
      </c>
      <c r="M22" s="102">
        <v>1.1325706646906049</v>
      </c>
      <c r="N22" s="102">
        <v>1.1269103705375658</v>
      </c>
      <c r="O22" s="102">
        <v>1.1213253778836221</v>
      </c>
      <c r="P22" s="102">
        <v>1.1158330156823077</v>
      </c>
      <c r="Q22" s="102">
        <v>1.1103086536932592</v>
      </c>
      <c r="R22" s="102">
        <v>1.1048191167788621</v>
      </c>
      <c r="S22" s="102">
        <v>1.099383467117877</v>
      </c>
      <c r="T22" s="102">
        <v>1.0938981466168149</v>
      </c>
      <c r="U22" s="102">
        <v>1.0885620082360787</v>
      </c>
      <c r="V22" s="102">
        <v>1.0832149446576678</v>
      </c>
      <c r="W22" s="102">
        <v>1.077874745654591</v>
      </c>
      <c r="X22" s="102">
        <v>1.0725009569035708</v>
      </c>
      <c r="Y22" s="102">
        <v>1.0670607715068445</v>
      </c>
      <c r="Z22" s="102">
        <v>1.0617526372825203</v>
      </c>
      <c r="AA22" s="102">
        <v>1.0564618642138195</v>
      </c>
      <c r="AB22" s="102">
        <v>1.0512600801927547</v>
      </c>
      <c r="AC22" s="102">
        <v>1.0460240210371878</v>
      </c>
      <c r="AD22" s="102">
        <v>1.040783567472509</v>
      </c>
      <c r="AE22" s="102">
        <v>0.99126494125863973</v>
      </c>
      <c r="AF22" s="102">
        <v>0.98631884859221997</v>
      </c>
      <c r="AG22" s="102">
        <v>0.98137767066945303</v>
      </c>
      <c r="AH22" s="102">
        <v>0.97655061819090772</v>
      </c>
      <c r="AI22" s="102">
        <v>0.97180194519309604</v>
      </c>
      <c r="AJ22" s="102">
        <v>0.96700877384223227</v>
      </c>
      <c r="AK22" s="102">
        <v>0.96228438991562859</v>
      </c>
      <c r="AL22" s="102">
        <v>0.95754065399240473</v>
      </c>
      <c r="AM22" s="102">
        <v>0.95287098062455433</v>
      </c>
      <c r="AN22" s="102">
        <v>0.94815558508747255</v>
      </c>
      <c r="AO22" s="102">
        <v>0.94350106526214861</v>
      </c>
      <c r="AP22" s="102">
        <v>0.93885000800716234</v>
      </c>
      <c r="AQ22" s="102">
        <v>0.8945707189886295</v>
      </c>
      <c r="AR22" s="102">
        <v>0.89015253442610498</v>
      </c>
      <c r="AS22" s="102">
        <v>0.88577370721018522</v>
      </c>
      <c r="AT22" s="102">
        <v>0.88577370721018522</v>
      </c>
      <c r="AU22" s="102">
        <v>0.88577370721018522</v>
      </c>
      <c r="AV22" s="102">
        <v>0.88577370721018522</v>
      </c>
      <c r="AW22" s="102">
        <v>0.88577370721018522</v>
      </c>
      <c r="AX22" s="100"/>
    </row>
    <row r="23" spans="1:50" x14ac:dyDescent="0.2">
      <c r="A23" s="103">
        <v>134</v>
      </c>
      <c r="B23" s="103">
        <v>301</v>
      </c>
      <c r="C23" s="102">
        <v>1</v>
      </c>
      <c r="D23" s="102">
        <v>1.1495056588965447</v>
      </c>
      <c r="E23" s="102">
        <v>1.1495056588965447</v>
      </c>
      <c r="F23" s="102">
        <v>1.1495056588965447</v>
      </c>
      <c r="G23" s="102">
        <v>1.1495056588965447</v>
      </c>
      <c r="H23" s="102">
        <v>1.1495056588965447</v>
      </c>
      <c r="I23" s="102">
        <v>1.1495056588965447</v>
      </c>
      <c r="J23" s="102">
        <v>1.1495056588965447</v>
      </c>
      <c r="K23" s="102">
        <v>1.1438478461385062</v>
      </c>
      <c r="L23" s="102">
        <v>1.1381451069128243</v>
      </c>
      <c r="M23" s="102">
        <v>1.1325706646906049</v>
      </c>
      <c r="N23" s="102">
        <v>1.1269103705375658</v>
      </c>
      <c r="O23" s="102">
        <v>1.1213253778836221</v>
      </c>
      <c r="P23" s="102">
        <v>1.1158330156823077</v>
      </c>
      <c r="Q23" s="102">
        <v>1.1103086536932592</v>
      </c>
      <c r="R23" s="102">
        <v>1.1048191167788621</v>
      </c>
      <c r="S23" s="102">
        <v>1.099383467117877</v>
      </c>
      <c r="T23" s="102">
        <v>1.0938981466168149</v>
      </c>
      <c r="U23" s="102">
        <v>1.0885620082360787</v>
      </c>
      <c r="V23" s="102">
        <v>1.0832149446576678</v>
      </c>
      <c r="W23" s="102">
        <v>1.077874745654591</v>
      </c>
      <c r="X23" s="102">
        <v>1.0725009569035708</v>
      </c>
      <c r="Y23" s="102">
        <v>1.0670607715068445</v>
      </c>
      <c r="Z23" s="102">
        <v>1.0617526372825203</v>
      </c>
      <c r="AA23" s="102">
        <v>1.0564618642138195</v>
      </c>
      <c r="AB23" s="102">
        <v>1.0512600801927547</v>
      </c>
      <c r="AC23" s="102">
        <v>1.0460240210371878</v>
      </c>
      <c r="AD23" s="102">
        <v>1.040783567472509</v>
      </c>
      <c r="AE23" s="102">
        <v>0.99126494125863973</v>
      </c>
      <c r="AF23" s="102">
        <v>0.98631884859221997</v>
      </c>
      <c r="AG23" s="102">
        <v>0.98137767066945303</v>
      </c>
      <c r="AH23" s="102">
        <v>0.97655061819090772</v>
      </c>
      <c r="AI23" s="102">
        <v>0.97180194519309604</v>
      </c>
      <c r="AJ23" s="102">
        <v>0.96700877384223227</v>
      </c>
      <c r="AK23" s="102">
        <v>0.96228438991562859</v>
      </c>
      <c r="AL23" s="102">
        <v>0.95754065399240473</v>
      </c>
      <c r="AM23" s="102">
        <v>0.95287098062455433</v>
      </c>
      <c r="AN23" s="102">
        <v>0.94815558508747255</v>
      </c>
      <c r="AO23" s="102">
        <v>0.94350106526214861</v>
      </c>
      <c r="AP23" s="102">
        <v>0.93885000800716234</v>
      </c>
      <c r="AQ23" s="102">
        <v>0.8945707189886295</v>
      </c>
      <c r="AR23" s="102">
        <v>0.89015253442610498</v>
      </c>
      <c r="AS23" s="102">
        <v>0.88577370721018522</v>
      </c>
      <c r="AT23" s="102">
        <v>0.88577370721018522</v>
      </c>
      <c r="AU23" s="102">
        <v>0.88577370721018522</v>
      </c>
      <c r="AV23" s="102">
        <v>0.88577370721018522</v>
      </c>
      <c r="AW23" s="102">
        <v>0.88577370721018522</v>
      </c>
      <c r="AX23" s="100"/>
    </row>
    <row r="24" spans="1:50" x14ac:dyDescent="0.2">
      <c r="A24" s="103">
        <v>135</v>
      </c>
      <c r="B24" s="103">
        <v>301</v>
      </c>
      <c r="C24" s="102">
        <v>1</v>
      </c>
      <c r="D24" s="102">
        <v>1.1495056588965447</v>
      </c>
      <c r="E24" s="102">
        <v>1.1495056588965447</v>
      </c>
      <c r="F24" s="102">
        <v>1.1495056588965447</v>
      </c>
      <c r="G24" s="102">
        <v>1.1495056588965447</v>
      </c>
      <c r="H24" s="102">
        <v>1.1495056588965447</v>
      </c>
      <c r="I24" s="102">
        <v>1.1495056588965447</v>
      </c>
      <c r="J24" s="102">
        <v>1.1495056588965447</v>
      </c>
      <c r="K24" s="102">
        <v>1.1438478461385062</v>
      </c>
      <c r="L24" s="102">
        <v>1.1381451069128243</v>
      </c>
      <c r="M24" s="102">
        <v>1.1325706646906049</v>
      </c>
      <c r="N24" s="102">
        <v>1.1269103705375658</v>
      </c>
      <c r="O24" s="102">
        <v>1.1213253778836221</v>
      </c>
      <c r="P24" s="102">
        <v>1.1158330156823077</v>
      </c>
      <c r="Q24" s="102">
        <v>1.1103086536932592</v>
      </c>
      <c r="R24" s="102">
        <v>1.1048191167788621</v>
      </c>
      <c r="S24" s="102">
        <v>1.099383467117877</v>
      </c>
      <c r="T24" s="102">
        <v>1.0938981466168149</v>
      </c>
      <c r="U24" s="102">
        <v>1.0885620082360787</v>
      </c>
      <c r="V24" s="102">
        <v>1.0832149446576678</v>
      </c>
      <c r="W24" s="102">
        <v>1.077874745654591</v>
      </c>
      <c r="X24" s="102">
        <v>1.0725009569035708</v>
      </c>
      <c r="Y24" s="102">
        <v>1.0670607715068445</v>
      </c>
      <c r="Z24" s="102">
        <v>1.0617526372825203</v>
      </c>
      <c r="AA24" s="102">
        <v>1.0564618642138195</v>
      </c>
      <c r="AB24" s="102">
        <v>1.0512600801927547</v>
      </c>
      <c r="AC24" s="102">
        <v>1.0460240210371878</v>
      </c>
      <c r="AD24" s="102">
        <v>1.040783567472509</v>
      </c>
      <c r="AE24" s="102">
        <v>0.99126494125863973</v>
      </c>
      <c r="AF24" s="102">
        <v>0.98631884859221997</v>
      </c>
      <c r="AG24" s="102">
        <v>0.98137767066945303</v>
      </c>
      <c r="AH24" s="102">
        <v>0.97655061819090772</v>
      </c>
      <c r="AI24" s="102">
        <v>0.97180194519309604</v>
      </c>
      <c r="AJ24" s="102">
        <v>0.96700877384223227</v>
      </c>
      <c r="AK24" s="102">
        <v>0.96228438991562859</v>
      </c>
      <c r="AL24" s="102">
        <v>0.95754065399240473</v>
      </c>
      <c r="AM24" s="102">
        <v>0.95287098062455433</v>
      </c>
      <c r="AN24" s="102">
        <v>0.94815558508747255</v>
      </c>
      <c r="AO24" s="102">
        <v>0.94350106526214861</v>
      </c>
      <c r="AP24" s="102">
        <v>0.93885000800716234</v>
      </c>
      <c r="AQ24" s="102">
        <v>0.8945707189886295</v>
      </c>
      <c r="AR24" s="102">
        <v>0.89015253442610498</v>
      </c>
      <c r="AS24" s="102">
        <v>0.88577370721018522</v>
      </c>
      <c r="AT24" s="102">
        <v>0.88577370721018522</v>
      </c>
      <c r="AU24" s="102">
        <v>0.88577370721018522</v>
      </c>
      <c r="AV24" s="102">
        <v>0.88577370721018522</v>
      </c>
      <c r="AW24" s="102">
        <v>0.88577370721018522</v>
      </c>
      <c r="AX24" s="100"/>
    </row>
    <row r="25" spans="1:50" x14ac:dyDescent="0.2">
      <c r="A25" s="103">
        <v>136</v>
      </c>
      <c r="B25" s="103">
        <v>301</v>
      </c>
      <c r="C25" s="102">
        <v>1</v>
      </c>
      <c r="D25" s="102">
        <v>1.1495056588965447</v>
      </c>
      <c r="E25" s="102">
        <v>1.1495056588965447</v>
      </c>
      <c r="F25" s="102">
        <v>1.1495056588965447</v>
      </c>
      <c r="G25" s="102">
        <v>1.1495056588965447</v>
      </c>
      <c r="H25" s="102">
        <v>1.1495056588965447</v>
      </c>
      <c r="I25" s="102">
        <v>1.1495056588965447</v>
      </c>
      <c r="J25" s="102">
        <v>1.1495056588965447</v>
      </c>
      <c r="K25" s="102">
        <v>1.1438478461385062</v>
      </c>
      <c r="L25" s="102">
        <v>1.1381451069128243</v>
      </c>
      <c r="M25" s="102">
        <v>1.1325706646906049</v>
      </c>
      <c r="N25" s="102">
        <v>1.1269103705375658</v>
      </c>
      <c r="O25" s="102">
        <v>1.1213253778836221</v>
      </c>
      <c r="P25" s="102">
        <v>1.1158330156823077</v>
      </c>
      <c r="Q25" s="102">
        <v>1.1103086536932592</v>
      </c>
      <c r="R25" s="102">
        <v>1.1048191167788621</v>
      </c>
      <c r="S25" s="102">
        <v>1.099383467117877</v>
      </c>
      <c r="T25" s="102">
        <v>1.0938981466168149</v>
      </c>
      <c r="U25" s="102">
        <v>1.0885620082360787</v>
      </c>
      <c r="V25" s="102">
        <v>1.0832149446576678</v>
      </c>
      <c r="W25" s="102">
        <v>1.077874745654591</v>
      </c>
      <c r="X25" s="102">
        <v>1.0725009569035708</v>
      </c>
      <c r="Y25" s="102">
        <v>1.0670607715068445</v>
      </c>
      <c r="Z25" s="102">
        <v>1.0617526372825203</v>
      </c>
      <c r="AA25" s="102">
        <v>1.0564618642138195</v>
      </c>
      <c r="AB25" s="102">
        <v>1.0512600801927547</v>
      </c>
      <c r="AC25" s="102">
        <v>1.0460240210371878</v>
      </c>
      <c r="AD25" s="102">
        <v>1.040783567472509</v>
      </c>
      <c r="AE25" s="102">
        <v>0.99126494125863973</v>
      </c>
      <c r="AF25" s="102">
        <v>0.98631884859221997</v>
      </c>
      <c r="AG25" s="102">
        <v>0.98137767066945303</v>
      </c>
      <c r="AH25" s="102">
        <v>0.97655061819090772</v>
      </c>
      <c r="AI25" s="102">
        <v>0.97180194519309604</v>
      </c>
      <c r="AJ25" s="102">
        <v>0.96700877384223227</v>
      </c>
      <c r="AK25" s="102">
        <v>0.96228438991562859</v>
      </c>
      <c r="AL25" s="102">
        <v>0.95754065399240473</v>
      </c>
      <c r="AM25" s="102">
        <v>0.95287098062455433</v>
      </c>
      <c r="AN25" s="102">
        <v>0.94815558508747255</v>
      </c>
      <c r="AO25" s="102">
        <v>0.94350106526214861</v>
      </c>
      <c r="AP25" s="102">
        <v>0.93885000800716234</v>
      </c>
      <c r="AQ25" s="102">
        <v>0.8945707189886295</v>
      </c>
      <c r="AR25" s="102">
        <v>0.89015253442610498</v>
      </c>
      <c r="AS25" s="102">
        <v>0.88577370721018522</v>
      </c>
      <c r="AT25" s="102">
        <v>0.88577370721018522</v>
      </c>
      <c r="AU25" s="102">
        <v>0.88577370721018522</v>
      </c>
      <c r="AV25" s="102">
        <v>0.88577370721018522</v>
      </c>
      <c r="AW25" s="102">
        <v>0.88577370721018522</v>
      </c>
      <c r="AX25" s="100"/>
    </row>
    <row r="26" spans="1:50" x14ac:dyDescent="0.2">
      <c r="A26" s="103">
        <v>137</v>
      </c>
      <c r="B26" s="103">
        <v>301</v>
      </c>
      <c r="C26" s="102">
        <v>1</v>
      </c>
      <c r="D26" s="102">
        <v>1.1495056588965447</v>
      </c>
      <c r="E26" s="102">
        <v>1.1495056588965447</v>
      </c>
      <c r="F26" s="102">
        <v>1.1495056588965447</v>
      </c>
      <c r="G26" s="102">
        <v>1.1495056588965447</v>
      </c>
      <c r="H26" s="102">
        <v>1.1495056588965447</v>
      </c>
      <c r="I26" s="102">
        <v>1.1495056588965447</v>
      </c>
      <c r="J26" s="102">
        <v>1.1495056588965447</v>
      </c>
      <c r="K26" s="102">
        <v>1.1438478461385062</v>
      </c>
      <c r="L26" s="102">
        <v>1.1381451069128243</v>
      </c>
      <c r="M26" s="102">
        <v>1.1325706646906049</v>
      </c>
      <c r="N26" s="102">
        <v>1.1269103705375658</v>
      </c>
      <c r="O26" s="102">
        <v>1.1213253778836221</v>
      </c>
      <c r="P26" s="102">
        <v>1.1158330156823077</v>
      </c>
      <c r="Q26" s="102">
        <v>1.1103086536932592</v>
      </c>
      <c r="R26" s="102">
        <v>1.1048191167788621</v>
      </c>
      <c r="S26" s="102">
        <v>1.099383467117877</v>
      </c>
      <c r="T26" s="102">
        <v>1.0938981466168149</v>
      </c>
      <c r="U26" s="102">
        <v>1.0885620082360787</v>
      </c>
      <c r="V26" s="102">
        <v>1.0832149446576678</v>
      </c>
      <c r="W26" s="102">
        <v>1.077874745654591</v>
      </c>
      <c r="X26" s="102">
        <v>1.0725009569035708</v>
      </c>
      <c r="Y26" s="102">
        <v>1.0670607715068445</v>
      </c>
      <c r="Z26" s="102">
        <v>1.0617526372825203</v>
      </c>
      <c r="AA26" s="102">
        <v>1.0564618642138195</v>
      </c>
      <c r="AB26" s="102">
        <v>1.0512600801927547</v>
      </c>
      <c r="AC26" s="102">
        <v>1.0460240210371878</v>
      </c>
      <c r="AD26" s="102">
        <v>1.040783567472509</v>
      </c>
      <c r="AE26" s="102">
        <v>0.99126494125863973</v>
      </c>
      <c r="AF26" s="102">
        <v>0.98631884859221997</v>
      </c>
      <c r="AG26" s="102">
        <v>0.98137767066945303</v>
      </c>
      <c r="AH26" s="102">
        <v>0.97655061819090772</v>
      </c>
      <c r="AI26" s="102">
        <v>0.97180194519309604</v>
      </c>
      <c r="AJ26" s="102">
        <v>0.96700877384223227</v>
      </c>
      <c r="AK26" s="102">
        <v>0.96228438991562859</v>
      </c>
      <c r="AL26" s="102">
        <v>0.95754065399240473</v>
      </c>
      <c r="AM26" s="102">
        <v>0.95287098062455433</v>
      </c>
      <c r="AN26" s="102">
        <v>0.94815558508747255</v>
      </c>
      <c r="AO26" s="102">
        <v>0.94350106526214861</v>
      </c>
      <c r="AP26" s="102">
        <v>0.93885000800716234</v>
      </c>
      <c r="AQ26" s="102">
        <v>0.8945707189886295</v>
      </c>
      <c r="AR26" s="102">
        <v>0.89015253442610498</v>
      </c>
      <c r="AS26" s="102">
        <v>0.88577370721018522</v>
      </c>
      <c r="AT26" s="102">
        <v>0.88577370721018522</v>
      </c>
      <c r="AU26" s="102">
        <v>0.88577370721018522</v>
      </c>
      <c r="AV26" s="102">
        <v>0.88577370721018522</v>
      </c>
      <c r="AW26" s="102">
        <v>0.88577370721018522</v>
      </c>
      <c r="AX26" s="100"/>
    </row>
    <row r="27" spans="1:50" x14ac:dyDescent="0.2">
      <c r="A27" s="103">
        <v>138</v>
      </c>
      <c r="B27" s="103">
        <v>301</v>
      </c>
      <c r="C27" s="102">
        <v>1</v>
      </c>
      <c r="D27" s="102">
        <v>1.1495056588965447</v>
      </c>
      <c r="E27" s="102">
        <v>1.1495056588965447</v>
      </c>
      <c r="F27" s="102">
        <v>1.1495056588965447</v>
      </c>
      <c r="G27" s="102">
        <v>1.1495056588965447</v>
      </c>
      <c r="H27" s="102">
        <v>1.1495056588965447</v>
      </c>
      <c r="I27" s="102">
        <v>1.1495056588965447</v>
      </c>
      <c r="J27" s="102">
        <v>1.1495056588965447</v>
      </c>
      <c r="K27" s="102">
        <v>1.1438478461385062</v>
      </c>
      <c r="L27" s="102">
        <v>1.1381451069128243</v>
      </c>
      <c r="M27" s="102">
        <v>1.1325706646906049</v>
      </c>
      <c r="N27" s="102">
        <v>1.1269103705375658</v>
      </c>
      <c r="O27" s="102">
        <v>1.1213253778836221</v>
      </c>
      <c r="P27" s="102">
        <v>1.1158330156823077</v>
      </c>
      <c r="Q27" s="102">
        <v>1.1103086536932592</v>
      </c>
      <c r="R27" s="102">
        <v>1.1048191167788621</v>
      </c>
      <c r="S27" s="102">
        <v>1.099383467117877</v>
      </c>
      <c r="T27" s="102">
        <v>1.0938981466168149</v>
      </c>
      <c r="U27" s="102">
        <v>1.0885620082360787</v>
      </c>
      <c r="V27" s="102">
        <v>1.0832149446576678</v>
      </c>
      <c r="W27" s="102">
        <v>1.077874745654591</v>
      </c>
      <c r="X27" s="102">
        <v>1.0725009569035708</v>
      </c>
      <c r="Y27" s="102">
        <v>1.0670607715068445</v>
      </c>
      <c r="Z27" s="102">
        <v>1.0617526372825203</v>
      </c>
      <c r="AA27" s="102">
        <v>1.0564618642138195</v>
      </c>
      <c r="AB27" s="102">
        <v>1.0512600801927547</v>
      </c>
      <c r="AC27" s="102">
        <v>1.0460240210371878</v>
      </c>
      <c r="AD27" s="102">
        <v>1.040783567472509</v>
      </c>
      <c r="AE27" s="102">
        <v>0.99126494125863973</v>
      </c>
      <c r="AF27" s="102">
        <v>0.98631884859221997</v>
      </c>
      <c r="AG27" s="102">
        <v>0.98137767066945303</v>
      </c>
      <c r="AH27" s="102">
        <v>0.97655061819090772</v>
      </c>
      <c r="AI27" s="102">
        <v>0.97180194519309604</v>
      </c>
      <c r="AJ27" s="102">
        <v>0.96700877384223227</v>
      </c>
      <c r="AK27" s="102">
        <v>0.96228438991562859</v>
      </c>
      <c r="AL27" s="102">
        <v>0.95754065399240473</v>
      </c>
      <c r="AM27" s="102">
        <v>0.95287098062455433</v>
      </c>
      <c r="AN27" s="102">
        <v>0.94815558508747255</v>
      </c>
      <c r="AO27" s="102">
        <v>0.94350106526214861</v>
      </c>
      <c r="AP27" s="102">
        <v>0.93885000800716234</v>
      </c>
      <c r="AQ27" s="102">
        <v>0.8945707189886295</v>
      </c>
      <c r="AR27" s="102">
        <v>0.89015253442610498</v>
      </c>
      <c r="AS27" s="102">
        <v>0.88577370721018522</v>
      </c>
      <c r="AT27" s="102">
        <v>0.88577370721018522</v>
      </c>
      <c r="AU27" s="102">
        <v>0.88577370721018522</v>
      </c>
      <c r="AV27" s="102">
        <v>0.88577370721018522</v>
      </c>
      <c r="AW27" s="102">
        <v>0.88577370721018522</v>
      </c>
      <c r="AX27" s="100"/>
    </row>
    <row r="28" spans="1:50" x14ac:dyDescent="0.2">
      <c r="A28" s="103">
        <v>139</v>
      </c>
      <c r="B28" s="103">
        <v>301</v>
      </c>
      <c r="C28" s="102">
        <v>1</v>
      </c>
      <c r="D28" s="102">
        <v>1.1495056588965447</v>
      </c>
      <c r="E28" s="102">
        <v>1.1495056588965447</v>
      </c>
      <c r="F28" s="102">
        <v>1.1495056588965447</v>
      </c>
      <c r="G28" s="102">
        <v>1.1495056588965447</v>
      </c>
      <c r="H28" s="102">
        <v>1.1495056588965447</v>
      </c>
      <c r="I28" s="102">
        <v>1.1495056588965447</v>
      </c>
      <c r="J28" s="102">
        <v>1.1495056588965447</v>
      </c>
      <c r="K28" s="102">
        <v>1.1438478461385062</v>
      </c>
      <c r="L28" s="102">
        <v>1.1381451069128243</v>
      </c>
      <c r="M28" s="102">
        <v>1.1325706646906049</v>
      </c>
      <c r="N28" s="102">
        <v>1.1269103705375658</v>
      </c>
      <c r="O28" s="102">
        <v>1.1213253778836221</v>
      </c>
      <c r="P28" s="102">
        <v>1.1158330156823077</v>
      </c>
      <c r="Q28" s="102">
        <v>1.1103086536932592</v>
      </c>
      <c r="R28" s="102">
        <v>1.1048191167788621</v>
      </c>
      <c r="S28" s="102">
        <v>1.099383467117877</v>
      </c>
      <c r="T28" s="102">
        <v>1.0938981466168149</v>
      </c>
      <c r="U28" s="102">
        <v>1.0885620082360787</v>
      </c>
      <c r="V28" s="102">
        <v>1.0832149446576678</v>
      </c>
      <c r="W28" s="102">
        <v>1.077874745654591</v>
      </c>
      <c r="X28" s="102">
        <v>1.0725009569035708</v>
      </c>
      <c r="Y28" s="102">
        <v>1.0670607715068445</v>
      </c>
      <c r="Z28" s="102">
        <v>1.0617526372825203</v>
      </c>
      <c r="AA28" s="102">
        <v>1.0564618642138195</v>
      </c>
      <c r="AB28" s="102">
        <v>1.0512600801927547</v>
      </c>
      <c r="AC28" s="102">
        <v>1.0460240210371878</v>
      </c>
      <c r="AD28" s="102">
        <v>1.040783567472509</v>
      </c>
      <c r="AE28" s="102">
        <v>0.99126494125863973</v>
      </c>
      <c r="AF28" s="102">
        <v>0.98631884859221997</v>
      </c>
      <c r="AG28" s="102">
        <v>0.98137767066945303</v>
      </c>
      <c r="AH28" s="102">
        <v>0.97655061819090772</v>
      </c>
      <c r="AI28" s="102">
        <v>0.97180194519309604</v>
      </c>
      <c r="AJ28" s="102">
        <v>0.96700877384223227</v>
      </c>
      <c r="AK28" s="102">
        <v>0.96228438991562859</v>
      </c>
      <c r="AL28" s="102">
        <v>0.95754065399240473</v>
      </c>
      <c r="AM28" s="102">
        <v>0.95287098062455433</v>
      </c>
      <c r="AN28" s="102">
        <v>0.94815558508747255</v>
      </c>
      <c r="AO28" s="102">
        <v>0.94350106526214861</v>
      </c>
      <c r="AP28" s="102">
        <v>0.93885000800716234</v>
      </c>
      <c r="AQ28" s="102">
        <v>0.8945707189886295</v>
      </c>
      <c r="AR28" s="102">
        <v>0.89015253442610498</v>
      </c>
      <c r="AS28" s="102">
        <v>0.88577370721018522</v>
      </c>
      <c r="AT28" s="102">
        <v>0.88577370721018522</v>
      </c>
      <c r="AU28" s="102">
        <v>0.88577370721018522</v>
      </c>
      <c r="AV28" s="102">
        <v>0.88577370721018522</v>
      </c>
      <c r="AW28" s="102">
        <v>0.88577370721018522</v>
      </c>
      <c r="AX28" s="100"/>
    </row>
    <row r="29" spans="1:50" x14ac:dyDescent="0.2">
      <c r="A29" s="103">
        <v>140</v>
      </c>
      <c r="B29" s="103">
        <v>301</v>
      </c>
      <c r="C29" s="102">
        <v>1</v>
      </c>
      <c r="D29" s="102">
        <v>1.1495056588965447</v>
      </c>
      <c r="E29" s="102">
        <v>1.1495056588965447</v>
      </c>
      <c r="F29" s="102">
        <v>1.1495056588965447</v>
      </c>
      <c r="G29" s="102">
        <v>1.1495056588965447</v>
      </c>
      <c r="H29" s="102">
        <v>1.1495056588965447</v>
      </c>
      <c r="I29" s="102">
        <v>1.1495056588965447</v>
      </c>
      <c r="J29" s="102">
        <v>1.1495056588965447</v>
      </c>
      <c r="K29" s="102">
        <v>1.1438478461385062</v>
      </c>
      <c r="L29" s="102">
        <v>1.1381451069128243</v>
      </c>
      <c r="M29" s="102">
        <v>1.1325706646906049</v>
      </c>
      <c r="N29" s="102">
        <v>1.1269103705375658</v>
      </c>
      <c r="O29" s="102">
        <v>1.1213253778836221</v>
      </c>
      <c r="P29" s="102">
        <v>1.1158330156823077</v>
      </c>
      <c r="Q29" s="102">
        <v>1.1103086536932592</v>
      </c>
      <c r="R29" s="102">
        <v>1.1048191167788621</v>
      </c>
      <c r="S29" s="102">
        <v>1.099383467117877</v>
      </c>
      <c r="T29" s="102">
        <v>1.0938981466168149</v>
      </c>
      <c r="U29" s="102">
        <v>1.0885620082360787</v>
      </c>
      <c r="V29" s="102">
        <v>1.0832149446576678</v>
      </c>
      <c r="W29" s="102">
        <v>1.077874745654591</v>
      </c>
      <c r="X29" s="102">
        <v>1.0725009569035708</v>
      </c>
      <c r="Y29" s="102">
        <v>1.0670607715068445</v>
      </c>
      <c r="Z29" s="102">
        <v>1.0617526372825203</v>
      </c>
      <c r="AA29" s="102">
        <v>1.0564618642138195</v>
      </c>
      <c r="AB29" s="102">
        <v>1.0512600801927547</v>
      </c>
      <c r="AC29" s="102">
        <v>1.0460240210371878</v>
      </c>
      <c r="AD29" s="102">
        <v>1.040783567472509</v>
      </c>
      <c r="AE29" s="102">
        <v>0.99126494125863973</v>
      </c>
      <c r="AF29" s="102">
        <v>0.98631884859221997</v>
      </c>
      <c r="AG29" s="102">
        <v>0.98137767066945303</v>
      </c>
      <c r="AH29" s="102">
        <v>0.97655061819090772</v>
      </c>
      <c r="AI29" s="102">
        <v>0.97180194519309604</v>
      </c>
      <c r="AJ29" s="102">
        <v>0.96700877384223227</v>
      </c>
      <c r="AK29" s="102">
        <v>0.96228438991562859</v>
      </c>
      <c r="AL29" s="102">
        <v>0.95754065399240473</v>
      </c>
      <c r="AM29" s="102">
        <v>0.95287098062455433</v>
      </c>
      <c r="AN29" s="102">
        <v>0.94815558508747255</v>
      </c>
      <c r="AO29" s="102">
        <v>0.94350106526214861</v>
      </c>
      <c r="AP29" s="102">
        <v>0.93885000800716234</v>
      </c>
      <c r="AQ29" s="102">
        <v>0.8945707189886295</v>
      </c>
      <c r="AR29" s="102">
        <v>0.89015253442610498</v>
      </c>
      <c r="AS29" s="102">
        <v>0.88577370721018522</v>
      </c>
      <c r="AT29" s="102">
        <v>0.88577370721018522</v>
      </c>
      <c r="AU29" s="102">
        <v>0.88577370721018522</v>
      </c>
      <c r="AV29" s="102">
        <v>0.88577370721018522</v>
      </c>
      <c r="AW29" s="102">
        <v>0.88577370721018522</v>
      </c>
      <c r="AX29" s="100"/>
    </row>
    <row r="30" spans="1:50" x14ac:dyDescent="0.2">
      <c r="A30" s="103">
        <v>151</v>
      </c>
      <c r="B30" s="103">
        <v>301</v>
      </c>
      <c r="C30" s="102">
        <v>1</v>
      </c>
      <c r="D30" s="102">
        <v>1.1501728274435821</v>
      </c>
      <c r="E30" s="102">
        <v>1.1501728274435821</v>
      </c>
      <c r="F30" s="102">
        <v>1.1501728274435821</v>
      </c>
      <c r="G30" s="102">
        <v>1.1501728274435821</v>
      </c>
      <c r="H30" s="102">
        <v>1.1501728274435821</v>
      </c>
      <c r="I30" s="102">
        <v>1.1501728274435821</v>
      </c>
      <c r="J30" s="102">
        <v>1.1501728274435821</v>
      </c>
      <c r="K30" s="102">
        <v>1.1445275815159159</v>
      </c>
      <c r="L30" s="102">
        <v>1.1389098648609295</v>
      </c>
      <c r="M30" s="102">
        <v>1.1333618548809892</v>
      </c>
      <c r="N30" s="102">
        <v>1.1277863722712531</v>
      </c>
      <c r="O30" s="102">
        <v>1.1222251899272906</v>
      </c>
      <c r="P30" s="102">
        <v>1.1167075465616345</v>
      </c>
      <c r="Q30" s="102">
        <v>1.1112081556002305</v>
      </c>
      <c r="R30" s="102">
        <v>1.1057315845301219</v>
      </c>
      <c r="S30" s="102">
        <v>1.1002673926021473</v>
      </c>
      <c r="T30" s="102">
        <v>1.0947795483695042</v>
      </c>
      <c r="U30" s="102">
        <v>1.0892265855295935</v>
      </c>
      <c r="V30" s="102">
        <v>1.0837284674916237</v>
      </c>
      <c r="W30" s="102">
        <v>1.0782630381833445</v>
      </c>
      <c r="X30" s="102">
        <v>1.072868549604723</v>
      </c>
      <c r="Y30" s="102">
        <v>1.0673899083686573</v>
      </c>
      <c r="Z30" s="102">
        <v>1.0620031595815664</v>
      </c>
      <c r="AA30" s="102">
        <v>1.0565728895361046</v>
      </c>
      <c r="AB30" s="102">
        <v>1.0512724971332237</v>
      </c>
      <c r="AC30" s="102">
        <v>1.0459178199853805</v>
      </c>
      <c r="AD30" s="102">
        <v>1.0405812291471548</v>
      </c>
      <c r="AE30" s="102">
        <v>0.99131326494339422</v>
      </c>
      <c r="AF30" s="102">
        <v>0.98638448490154051</v>
      </c>
      <c r="AG30" s="102">
        <v>0.98151155238477894</v>
      </c>
      <c r="AH30" s="102">
        <v>0.976601160859907</v>
      </c>
      <c r="AI30" s="102">
        <v>0.97181362691099205</v>
      </c>
      <c r="AJ30" s="102">
        <v>0.96701219669362259</v>
      </c>
      <c r="AK30" s="102">
        <v>0.96227380229473281</v>
      </c>
      <c r="AL30" s="102">
        <v>0.95748844823514878</v>
      </c>
      <c r="AM30" s="102">
        <v>0.9527859877211422</v>
      </c>
      <c r="AN30" s="102">
        <v>0.94809433116836261</v>
      </c>
      <c r="AO30" s="102">
        <v>0.94344584624564887</v>
      </c>
      <c r="AP30" s="102">
        <v>0.93877325657463984</v>
      </c>
      <c r="AQ30" s="102">
        <v>0.89436358381688874</v>
      </c>
      <c r="AR30" s="102">
        <v>0.88991816064148566</v>
      </c>
      <c r="AS30" s="102">
        <v>0.88555952814671879</v>
      </c>
      <c r="AT30" s="102">
        <v>0.88555952814671879</v>
      </c>
      <c r="AU30" s="102">
        <v>0.88555952814671879</v>
      </c>
      <c r="AV30" s="102">
        <v>0.88555952814671879</v>
      </c>
      <c r="AW30" s="102">
        <v>0.88555952814671879</v>
      </c>
      <c r="AX30" s="100"/>
    </row>
    <row r="31" spans="1:50" x14ac:dyDescent="0.2">
      <c r="A31" s="103">
        <v>152</v>
      </c>
      <c r="B31" s="103">
        <v>301</v>
      </c>
      <c r="C31" s="102">
        <v>1</v>
      </c>
      <c r="D31" s="102">
        <v>1.2032738595646819</v>
      </c>
      <c r="E31" s="102">
        <v>1.2032738595646819</v>
      </c>
      <c r="F31" s="102">
        <v>1.2032738595646819</v>
      </c>
      <c r="G31" s="102">
        <v>1.2032738595646819</v>
      </c>
      <c r="H31" s="102">
        <v>1.2032738595646819</v>
      </c>
      <c r="I31" s="102">
        <v>1.2032738595646819</v>
      </c>
      <c r="J31" s="102">
        <v>1.1915899711157241</v>
      </c>
      <c r="K31" s="102">
        <v>1.1857679750176147</v>
      </c>
      <c r="L31" s="102">
        <v>1.1799891713592703</v>
      </c>
      <c r="M31" s="102">
        <v>1.1742388975810598</v>
      </c>
      <c r="N31" s="102">
        <v>1.168505476480562</v>
      </c>
      <c r="O31" s="102">
        <v>1.1627948317114323</v>
      </c>
      <c r="P31" s="102">
        <v>1.1571107509082783</v>
      </c>
      <c r="Q31" s="102">
        <v>1.1514627015441437</v>
      </c>
      <c r="R31" s="102">
        <v>1.145843275592964</v>
      </c>
      <c r="S31" s="102">
        <v>1.1402536630328188</v>
      </c>
      <c r="T31" s="102">
        <v>1.1346795703426726</v>
      </c>
      <c r="U31" s="102">
        <v>1.1291575722890745</v>
      </c>
      <c r="V31" s="102">
        <v>1.1236447921936932</v>
      </c>
      <c r="W31" s="102">
        <v>1.1181561183829083</v>
      </c>
      <c r="X31" s="102">
        <v>1.1126930583680787</v>
      </c>
      <c r="Y31" s="102">
        <v>1.1072561022090035</v>
      </c>
      <c r="Z31" s="102">
        <v>1.1018532424586531</v>
      </c>
      <c r="AA31" s="102">
        <v>1.0964818779521752</v>
      </c>
      <c r="AB31" s="102">
        <v>1.0911226458411001</v>
      </c>
      <c r="AC31" s="102">
        <v>1.0451827814131363</v>
      </c>
      <c r="AD31" s="102">
        <v>1.019652466845177</v>
      </c>
      <c r="AE31" s="102">
        <v>0.97194613186586687</v>
      </c>
      <c r="AF31" s="102">
        <v>0.9671841580474696</v>
      </c>
      <c r="AG31" s="102">
        <v>0.96246435015073761</v>
      </c>
      <c r="AH31" s="102">
        <v>0.9577708516836273</v>
      </c>
      <c r="AI31" s="102">
        <v>0.95308855273320392</v>
      </c>
      <c r="AJ31" s="102">
        <v>0.94842309683497117</v>
      </c>
      <c r="AK31" s="102">
        <v>0.94379125563388966</v>
      </c>
      <c r="AL31" s="102">
        <v>0.9391768196931245</v>
      </c>
      <c r="AM31" s="102">
        <v>0.93458955657637366</v>
      </c>
      <c r="AN31" s="102">
        <v>0.93003535800131809</v>
      </c>
      <c r="AO31" s="102">
        <v>0.92548506580354661</v>
      </c>
      <c r="AP31" s="102">
        <v>0.92095772845521084</v>
      </c>
      <c r="AQ31" s="102">
        <v>0.87787150286316451</v>
      </c>
      <c r="AR31" s="102">
        <v>0.873577575943143</v>
      </c>
      <c r="AS31" s="102">
        <v>0.86931187921336972</v>
      </c>
      <c r="AT31" s="102">
        <v>0.86931187921336972</v>
      </c>
      <c r="AU31" s="102">
        <v>0.86931187921336972</v>
      </c>
      <c r="AV31" s="102">
        <v>0.86931187921336972</v>
      </c>
      <c r="AW31" s="102">
        <v>0.86931187921336972</v>
      </c>
      <c r="AX31" s="100"/>
    </row>
    <row r="32" spans="1:50" x14ac:dyDescent="0.2">
      <c r="A32" s="103">
        <v>153</v>
      </c>
      <c r="B32" s="103">
        <v>301</v>
      </c>
      <c r="C32" s="102">
        <v>1</v>
      </c>
      <c r="D32" s="102">
        <v>1.1501728274435821</v>
      </c>
      <c r="E32" s="102">
        <v>1.1501728274435821</v>
      </c>
      <c r="F32" s="102">
        <v>1.1501728274435821</v>
      </c>
      <c r="G32" s="102">
        <v>1.1501728274435821</v>
      </c>
      <c r="H32" s="102">
        <v>1.1501728274435821</v>
      </c>
      <c r="I32" s="102">
        <v>1.1501728274435821</v>
      </c>
      <c r="J32" s="102">
        <v>1.1501728274435821</v>
      </c>
      <c r="K32" s="102">
        <v>1.1445275815159159</v>
      </c>
      <c r="L32" s="102">
        <v>1.1389098648609295</v>
      </c>
      <c r="M32" s="102">
        <v>1.1333618548809892</v>
      </c>
      <c r="N32" s="102">
        <v>1.1277863722712531</v>
      </c>
      <c r="O32" s="102">
        <v>1.1222251899272906</v>
      </c>
      <c r="P32" s="102">
        <v>1.1167075465616345</v>
      </c>
      <c r="Q32" s="102">
        <v>1.1112081556002305</v>
      </c>
      <c r="R32" s="102">
        <v>1.1057315845301219</v>
      </c>
      <c r="S32" s="102">
        <v>1.1002673926021473</v>
      </c>
      <c r="T32" s="102">
        <v>1.0947795483695042</v>
      </c>
      <c r="U32" s="102">
        <v>1.0892265855295935</v>
      </c>
      <c r="V32" s="102">
        <v>1.0837284674916237</v>
      </c>
      <c r="W32" s="102">
        <v>1.0782630381833445</v>
      </c>
      <c r="X32" s="102">
        <v>1.072868549604723</v>
      </c>
      <c r="Y32" s="102">
        <v>1.0673899083686573</v>
      </c>
      <c r="Z32" s="102">
        <v>1.0620031595815664</v>
      </c>
      <c r="AA32" s="102">
        <v>1.0565728895361046</v>
      </c>
      <c r="AB32" s="102">
        <v>1.0512724971332237</v>
      </c>
      <c r="AC32" s="102">
        <v>1.0459178199853805</v>
      </c>
      <c r="AD32" s="102">
        <v>1.0405812291471548</v>
      </c>
      <c r="AE32" s="102">
        <v>0.99131326494339422</v>
      </c>
      <c r="AF32" s="102">
        <v>0.98638448490154051</v>
      </c>
      <c r="AG32" s="102">
        <v>0.98151155238477894</v>
      </c>
      <c r="AH32" s="102">
        <v>0.976601160859907</v>
      </c>
      <c r="AI32" s="102">
        <v>0.97181362691099205</v>
      </c>
      <c r="AJ32" s="102">
        <v>0.96701219669362259</v>
      </c>
      <c r="AK32" s="102">
        <v>0.96227380229473281</v>
      </c>
      <c r="AL32" s="102">
        <v>0.95748844823514878</v>
      </c>
      <c r="AM32" s="102">
        <v>0.9527859877211422</v>
      </c>
      <c r="AN32" s="102">
        <v>0.94809433116836261</v>
      </c>
      <c r="AO32" s="102">
        <v>0.94344584624564887</v>
      </c>
      <c r="AP32" s="102">
        <v>0.93877325657463984</v>
      </c>
      <c r="AQ32" s="102">
        <v>0.89436358381688874</v>
      </c>
      <c r="AR32" s="102">
        <v>0.88991816064148566</v>
      </c>
      <c r="AS32" s="102">
        <v>0.88555952814671879</v>
      </c>
      <c r="AT32" s="102">
        <v>0.88555952814671879</v>
      </c>
      <c r="AU32" s="102">
        <v>0.88555952814671879</v>
      </c>
      <c r="AV32" s="102">
        <v>0.88555952814671879</v>
      </c>
      <c r="AW32" s="102">
        <v>0.88555952814671879</v>
      </c>
      <c r="AX32" s="100"/>
    </row>
    <row r="33" spans="1:50" x14ac:dyDescent="0.2">
      <c r="A33" s="103">
        <v>154</v>
      </c>
      <c r="B33" s="103">
        <v>301</v>
      </c>
      <c r="C33" s="102">
        <v>1</v>
      </c>
      <c r="D33" s="102">
        <v>1.1501728274435821</v>
      </c>
      <c r="E33" s="102">
        <v>1.1501728274435821</v>
      </c>
      <c r="F33" s="102">
        <v>1.1501728274435821</v>
      </c>
      <c r="G33" s="102">
        <v>1.1501728274435821</v>
      </c>
      <c r="H33" s="102">
        <v>1.1501728274435821</v>
      </c>
      <c r="I33" s="102">
        <v>1.1501728274435821</v>
      </c>
      <c r="J33" s="102">
        <v>1.1501728274435821</v>
      </c>
      <c r="K33" s="102">
        <v>1.1445275815159159</v>
      </c>
      <c r="L33" s="102">
        <v>1.1389098648609295</v>
      </c>
      <c r="M33" s="102">
        <v>1.1333618548809892</v>
      </c>
      <c r="N33" s="102">
        <v>1.1277863722712531</v>
      </c>
      <c r="O33" s="102">
        <v>1.1222251899272906</v>
      </c>
      <c r="P33" s="102">
        <v>1.1167075465616345</v>
      </c>
      <c r="Q33" s="102">
        <v>1.1112081556002305</v>
      </c>
      <c r="R33" s="102">
        <v>1.1057315845301219</v>
      </c>
      <c r="S33" s="102">
        <v>1.1002673926021473</v>
      </c>
      <c r="T33" s="102">
        <v>1.0947795483695042</v>
      </c>
      <c r="U33" s="102">
        <v>1.0892265855295935</v>
      </c>
      <c r="V33" s="102">
        <v>1.0837284674916237</v>
      </c>
      <c r="W33" s="102">
        <v>1.0782630381833445</v>
      </c>
      <c r="X33" s="102">
        <v>1.072868549604723</v>
      </c>
      <c r="Y33" s="102">
        <v>1.0673899083686573</v>
      </c>
      <c r="Z33" s="102">
        <v>1.0620031595815664</v>
      </c>
      <c r="AA33" s="102">
        <v>1.0565728895361046</v>
      </c>
      <c r="AB33" s="102">
        <v>1.0512724971332237</v>
      </c>
      <c r="AC33" s="102">
        <v>1.0459178199853805</v>
      </c>
      <c r="AD33" s="102">
        <v>1.0405812291471548</v>
      </c>
      <c r="AE33" s="102">
        <v>0.99131326494339422</v>
      </c>
      <c r="AF33" s="102">
        <v>0.98638448490154051</v>
      </c>
      <c r="AG33" s="102">
        <v>0.98151155238477894</v>
      </c>
      <c r="AH33" s="102">
        <v>0.976601160859907</v>
      </c>
      <c r="AI33" s="102">
        <v>0.97181362691099205</v>
      </c>
      <c r="AJ33" s="102">
        <v>0.96701219669362259</v>
      </c>
      <c r="AK33" s="102">
        <v>0.96227380229473281</v>
      </c>
      <c r="AL33" s="102">
        <v>0.95748844823514878</v>
      </c>
      <c r="AM33" s="102">
        <v>0.9527859877211422</v>
      </c>
      <c r="AN33" s="102">
        <v>0.94809433116836261</v>
      </c>
      <c r="AO33" s="102">
        <v>0.94344584624564887</v>
      </c>
      <c r="AP33" s="102">
        <v>0.93877325657463984</v>
      </c>
      <c r="AQ33" s="102">
        <v>0.89436358381688874</v>
      </c>
      <c r="AR33" s="102">
        <v>0.88991816064148566</v>
      </c>
      <c r="AS33" s="102">
        <v>0.88555952814671879</v>
      </c>
      <c r="AT33" s="102">
        <v>0.88555952814671879</v>
      </c>
      <c r="AU33" s="102">
        <v>0.88555952814671879</v>
      </c>
      <c r="AV33" s="102">
        <v>0.88555952814671879</v>
      </c>
      <c r="AW33" s="102">
        <v>0.88555952814671879</v>
      </c>
      <c r="AX33" s="100"/>
    </row>
    <row r="34" spans="1:50" ht="13.15" x14ac:dyDescent="0.25">
      <c r="A34" s="103">
        <v>155</v>
      </c>
      <c r="B34" s="103">
        <v>301</v>
      </c>
      <c r="C34" s="102">
        <v>1</v>
      </c>
      <c r="D34" s="102">
        <v>1.1501728274435821</v>
      </c>
      <c r="E34" s="102">
        <v>1.1501728274435821</v>
      </c>
      <c r="F34" s="102">
        <v>1.1501728274435821</v>
      </c>
      <c r="G34" s="102">
        <v>1.1501728274435821</v>
      </c>
      <c r="H34" s="102">
        <v>1.1501728274435821</v>
      </c>
      <c r="I34" s="102">
        <v>1.1501728274435821</v>
      </c>
      <c r="J34" s="102">
        <v>1.1501728274435821</v>
      </c>
      <c r="K34" s="102">
        <v>1.1445275815159159</v>
      </c>
      <c r="L34" s="102">
        <v>1.1389098648609295</v>
      </c>
      <c r="M34" s="102">
        <v>1.1333618548809892</v>
      </c>
      <c r="N34" s="102">
        <v>1.1277863722712531</v>
      </c>
      <c r="O34" s="102">
        <v>1.1222251899272906</v>
      </c>
      <c r="P34" s="102">
        <v>1.1167075465616345</v>
      </c>
      <c r="Q34" s="102">
        <v>1.1112081556002305</v>
      </c>
      <c r="R34" s="102">
        <v>1.1057315845301219</v>
      </c>
      <c r="S34" s="102">
        <v>1.1002673926021473</v>
      </c>
      <c r="T34" s="102">
        <v>1.0947795483695042</v>
      </c>
      <c r="U34" s="102">
        <v>1.0892265855295935</v>
      </c>
      <c r="V34" s="102">
        <v>1.0837284674916237</v>
      </c>
      <c r="W34" s="102">
        <v>1.0782630381833445</v>
      </c>
      <c r="X34" s="102">
        <v>1.072868549604723</v>
      </c>
      <c r="Y34" s="102">
        <v>1.0673899083686573</v>
      </c>
      <c r="Z34" s="102">
        <v>1.0620031595815664</v>
      </c>
      <c r="AA34" s="102">
        <v>1.0565728895361046</v>
      </c>
      <c r="AB34" s="102">
        <v>1.0512724971332237</v>
      </c>
      <c r="AC34" s="102">
        <v>1.0459178199853805</v>
      </c>
      <c r="AD34" s="102">
        <v>1.0405812291471548</v>
      </c>
      <c r="AE34" s="102">
        <v>0.99131326494339422</v>
      </c>
      <c r="AF34" s="102">
        <v>0.98638448490154051</v>
      </c>
      <c r="AG34" s="102">
        <v>0.98151155238477894</v>
      </c>
      <c r="AH34" s="102">
        <v>0.976601160859907</v>
      </c>
      <c r="AI34" s="102">
        <v>0.97181362691099205</v>
      </c>
      <c r="AJ34" s="102">
        <v>0.96701219669362259</v>
      </c>
      <c r="AK34" s="102">
        <v>0.96227380229473281</v>
      </c>
      <c r="AL34" s="102">
        <v>0.95748844823514878</v>
      </c>
      <c r="AM34" s="102">
        <v>0.9527859877211422</v>
      </c>
      <c r="AN34" s="102">
        <v>0.94809433116836261</v>
      </c>
      <c r="AO34" s="102">
        <v>0.94344584624564887</v>
      </c>
      <c r="AP34" s="102">
        <v>0.93877325657463984</v>
      </c>
      <c r="AQ34" s="102">
        <v>0.89436358381688874</v>
      </c>
      <c r="AR34" s="102">
        <v>0.88991816064148566</v>
      </c>
      <c r="AS34" s="102">
        <v>0.88555952814671879</v>
      </c>
      <c r="AT34" s="102">
        <v>0.88555952814671879</v>
      </c>
      <c r="AU34" s="102">
        <v>0.88555952814671879</v>
      </c>
      <c r="AV34" s="102">
        <v>0.88555952814671879</v>
      </c>
      <c r="AW34" s="102">
        <v>0.88555952814671879</v>
      </c>
      <c r="AX34" s="100"/>
    </row>
    <row r="35" spans="1:50" ht="13.15" x14ac:dyDescent="0.25">
      <c r="A35" s="103">
        <v>156</v>
      </c>
      <c r="B35" s="103">
        <v>301</v>
      </c>
      <c r="C35" s="102">
        <v>1</v>
      </c>
      <c r="D35" s="102">
        <v>1.1501728274435821</v>
      </c>
      <c r="E35" s="102">
        <v>1.1501728274435821</v>
      </c>
      <c r="F35" s="102">
        <v>1.1501728274435821</v>
      </c>
      <c r="G35" s="102">
        <v>1.1501728274435821</v>
      </c>
      <c r="H35" s="102">
        <v>1.1501728274435821</v>
      </c>
      <c r="I35" s="102">
        <v>1.1501728274435821</v>
      </c>
      <c r="J35" s="102">
        <v>1.1501728274435821</v>
      </c>
      <c r="K35" s="102">
        <v>1.1445275815159159</v>
      </c>
      <c r="L35" s="102">
        <v>1.1389098648609295</v>
      </c>
      <c r="M35" s="102">
        <v>1.1333618548809892</v>
      </c>
      <c r="N35" s="102">
        <v>1.1277863722712531</v>
      </c>
      <c r="O35" s="102">
        <v>1.1222251899272906</v>
      </c>
      <c r="P35" s="102">
        <v>1.1167075465616345</v>
      </c>
      <c r="Q35" s="102">
        <v>1.1112081556002305</v>
      </c>
      <c r="R35" s="102">
        <v>1.1057315845301219</v>
      </c>
      <c r="S35" s="102">
        <v>1.1002673926021473</v>
      </c>
      <c r="T35" s="102">
        <v>1.0947795483695042</v>
      </c>
      <c r="U35" s="102">
        <v>1.0892265855295935</v>
      </c>
      <c r="V35" s="102">
        <v>1.0837284674916237</v>
      </c>
      <c r="W35" s="102">
        <v>1.0782630381833445</v>
      </c>
      <c r="X35" s="102">
        <v>1.072868549604723</v>
      </c>
      <c r="Y35" s="102">
        <v>1.0673899083686573</v>
      </c>
      <c r="Z35" s="102">
        <v>1.0620031595815664</v>
      </c>
      <c r="AA35" s="102">
        <v>1.0565728895361046</v>
      </c>
      <c r="AB35" s="102">
        <v>1.0512724971332237</v>
      </c>
      <c r="AC35" s="102">
        <v>1.0459178199853805</v>
      </c>
      <c r="AD35" s="102">
        <v>1.0405812291471548</v>
      </c>
      <c r="AE35" s="102">
        <v>0.99131326494339422</v>
      </c>
      <c r="AF35" s="102">
        <v>0.98638448490154051</v>
      </c>
      <c r="AG35" s="102">
        <v>0.98151155238477894</v>
      </c>
      <c r="AH35" s="102">
        <v>0.976601160859907</v>
      </c>
      <c r="AI35" s="102">
        <v>0.97181362691099205</v>
      </c>
      <c r="AJ35" s="102">
        <v>0.96701219669362259</v>
      </c>
      <c r="AK35" s="102">
        <v>0.96227380229473281</v>
      </c>
      <c r="AL35" s="102">
        <v>0.95748844823514878</v>
      </c>
      <c r="AM35" s="102">
        <v>0.9527859877211422</v>
      </c>
      <c r="AN35" s="102">
        <v>0.94809433116836261</v>
      </c>
      <c r="AO35" s="102">
        <v>0.94344584624564887</v>
      </c>
      <c r="AP35" s="102">
        <v>0.93877325657463984</v>
      </c>
      <c r="AQ35" s="102">
        <v>0.89436358381688874</v>
      </c>
      <c r="AR35" s="102">
        <v>0.88991816064148566</v>
      </c>
      <c r="AS35" s="102">
        <v>0.88555952814671879</v>
      </c>
      <c r="AT35" s="102">
        <v>0.88555952814671879</v>
      </c>
      <c r="AU35" s="102">
        <v>0.88555952814671879</v>
      </c>
      <c r="AV35" s="102">
        <v>0.88555952814671879</v>
      </c>
      <c r="AW35" s="102">
        <v>0.88555952814671879</v>
      </c>
      <c r="AX35" s="100"/>
    </row>
    <row r="36" spans="1:50" ht="13.15" x14ac:dyDescent="0.25">
      <c r="A36" s="103">
        <v>157</v>
      </c>
      <c r="B36" s="103">
        <v>301</v>
      </c>
      <c r="C36" s="102">
        <v>1</v>
      </c>
      <c r="D36" s="102">
        <v>1.1501728274435821</v>
      </c>
      <c r="E36" s="102">
        <v>1.1501728274435821</v>
      </c>
      <c r="F36" s="102">
        <v>1.1501728274435821</v>
      </c>
      <c r="G36" s="102">
        <v>1.1501728274435821</v>
      </c>
      <c r="H36" s="102">
        <v>1.1501728274435821</v>
      </c>
      <c r="I36" s="102">
        <v>1.1501728274435821</v>
      </c>
      <c r="J36" s="102">
        <v>1.1501728274435821</v>
      </c>
      <c r="K36" s="102">
        <v>1.1445275815159159</v>
      </c>
      <c r="L36" s="102">
        <v>1.1389098648609295</v>
      </c>
      <c r="M36" s="102">
        <v>1.1333618548809892</v>
      </c>
      <c r="N36" s="102">
        <v>1.1277863722712531</v>
      </c>
      <c r="O36" s="102">
        <v>1.1222251899272906</v>
      </c>
      <c r="P36" s="102">
        <v>1.1167075465616345</v>
      </c>
      <c r="Q36" s="102">
        <v>1.1112081556002305</v>
      </c>
      <c r="R36" s="102">
        <v>1.1057315845301219</v>
      </c>
      <c r="S36" s="102">
        <v>1.1002673926021473</v>
      </c>
      <c r="T36" s="102">
        <v>1.0947795483695042</v>
      </c>
      <c r="U36" s="102">
        <v>1.0892265855295935</v>
      </c>
      <c r="V36" s="102">
        <v>1.0837284674916237</v>
      </c>
      <c r="W36" s="102">
        <v>1.0782630381833445</v>
      </c>
      <c r="X36" s="102">
        <v>1.072868549604723</v>
      </c>
      <c r="Y36" s="102">
        <v>1.0673899083686573</v>
      </c>
      <c r="Z36" s="102">
        <v>1.0620031595815664</v>
      </c>
      <c r="AA36" s="102">
        <v>1.0565728895361046</v>
      </c>
      <c r="AB36" s="102">
        <v>1.0512724971332237</v>
      </c>
      <c r="AC36" s="102">
        <v>1.0459178199853805</v>
      </c>
      <c r="AD36" s="102">
        <v>1.0405812291471548</v>
      </c>
      <c r="AE36" s="102">
        <v>0.99131326494339422</v>
      </c>
      <c r="AF36" s="102">
        <v>0.98638448490154051</v>
      </c>
      <c r="AG36" s="102">
        <v>0.98151155238477894</v>
      </c>
      <c r="AH36" s="102">
        <v>0.976601160859907</v>
      </c>
      <c r="AI36" s="102">
        <v>0.97181362691099205</v>
      </c>
      <c r="AJ36" s="102">
        <v>0.96701219669362259</v>
      </c>
      <c r="AK36" s="102">
        <v>0.96227380229473281</v>
      </c>
      <c r="AL36" s="102">
        <v>0.95748844823514878</v>
      </c>
      <c r="AM36" s="102">
        <v>0.9527859877211422</v>
      </c>
      <c r="AN36" s="102">
        <v>0.94809433116836261</v>
      </c>
      <c r="AO36" s="102">
        <v>0.94344584624564887</v>
      </c>
      <c r="AP36" s="102">
        <v>0.93877325657463984</v>
      </c>
      <c r="AQ36" s="102">
        <v>0.89436358381688874</v>
      </c>
      <c r="AR36" s="102">
        <v>0.88991816064148566</v>
      </c>
      <c r="AS36" s="102">
        <v>0.88555952814671879</v>
      </c>
      <c r="AT36" s="102">
        <v>0.88555952814671879</v>
      </c>
      <c r="AU36" s="102">
        <v>0.88555952814671879</v>
      </c>
      <c r="AV36" s="102">
        <v>0.88555952814671879</v>
      </c>
      <c r="AW36" s="102">
        <v>0.88555952814671879</v>
      </c>
      <c r="AX36" s="100"/>
    </row>
    <row r="37" spans="1:50" ht="13.15" x14ac:dyDescent="0.25">
      <c r="A37" s="103">
        <v>158</v>
      </c>
      <c r="B37" s="103">
        <v>301</v>
      </c>
      <c r="C37" s="102">
        <v>1</v>
      </c>
      <c r="D37" s="102">
        <v>1.1501728274435821</v>
      </c>
      <c r="E37" s="102">
        <v>1.1501728274435821</v>
      </c>
      <c r="F37" s="102">
        <v>1.1501728274435821</v>
      </c>
      <c r="G37" s="102">
        <v>1.1501728274435821</v>
      </c>
      <c r="H37" s="102">
        <v>1.1501728274435821</v>
      </c>
      <c r="I37" s="102">
        <v>1.1501728274435821</v>
      </c>
      <c r="J37" s="102">
        <v>1.1501728274435821</v>
      </c>
      <c r="K37" s="102">
        <v>1.1445275815159159</v>
      </c>
      <c r="L37" s="102">
        <v>1.1389098648609295</v>
      </c>
      <c r="M37" s="102">
        <v>1.1333618548809892</v>
      </c>
      <c r="N37" s="102">
        <v>1.1277863722712531</v>
      </c>
      <c r="O37" s="102">
        <v>1.1222251899272906</v>
      </c>
      <c r="P37" s="102">
        <v>1.1167075465616345</v>
      </c>
      <c r="Q37" s="102">
        <v>1.1112081556002305</v>
      </c>
      <c r="R37" s="102">
        <v>1.1057315845301219</v>
      </c>
      <c r="S37" s="102">
        <v>1.1002673926021473</v>
      </c>
      <c r="T37" s="102">
        <v>1.0947795483695042</v>
      </c>
      <c r="U37" s="102">
        <v>1.0892265855295935</v>
      </c>
      <c r="V37" s="102">
        <v>1.0837284674916237</v>
      </c>
      <c r="W37" s="102">
        <v>1.0782630381833445</v>
      </c>
      <c r="X37" s="102">
        <v>1.072868549604723</v>
      </c>
      <c r="Y37" s="102">
        <v>1.0673899083686573</v>
      </c>
      <c r="Z37" s="102">
        <v>1.0620031595815664</v>
      </c>
      <c r="AA37" s="102">
        <v>1.0565728895361046</v>
      </c>
      <c r="AB37" s="102">
        <v>1.0512724971332237</v>
      </c>
      <c r="AC37" s="102">
        <v>1.0459178199853805</v>
      </c>
      <c r="AD37" s="102">
        <v>1.0405812291471548</v>
      </c>
      <c r="AE37" s="102">
        <v>0.99131326494339422</v>
      </c>
      <c r="AF37" s="102">
        <v>0.98638448490154051</v>
      </c>
      <c r="AG37" s="102">
        <v>0.98151155238477894</v>
      </c>
      <c r="AH37" s="102">
        <v>0.976601160859907</v>
      </c>
      <c r="AI37" s="102">
        <v>0.97181362691099205</v>
      </c>
      <c r="AJ37" s="102">
        <v>0.96701219669362259</v>
      </c>
      <c r="AK37" s="102">
        <v>0.96227380229473281</v>
      </c>
      <c r="AL37" s="102">
        <v>0.95748844823514878</v>
      </c>
      <c r="AM37" s="102">
        <v>0.9527859877211422</v>
      </c>
      <c r="AN37" s="102">
        <v>0.94809433116836261</v>
      </c>
      <c r="AO37" s="102">
        <v>0.94344584624564887</v>
      </c>
      <c r="AP37" s="102">
        <v>0.93877325657463984</v>
      </c>
      <c r="AQ37" s="102">
        <v>0.89436358381688874</v>
      </c>
      <c r="AR37" s="102">
        <v>0.88991816064148566</v>
      </c>
      <c r="AS37" s="102">
        <v>0.88555952814671879</v>
      </c>
      <c r="AT37" s="102">
        <v>0.88555952814671879</v>
      </c>
      <c r="AU37" s="102">
        <v>0.88555952814671879</v>
      </c>
      <c r="AV37" s="102">
        <v>0.88555952814671879</v>
      </c>
      <c r="AW37" s="102">
        <v>0.88555952814671879</v>
      </c>
      <c r="AX37" s="100"/>
    </row>
    <row r="38" spans="1:50" ht="13.15" x14ac:dyDescent="0.25">
      <c r="A38" s="103">
        <v>159</v>
      </c>
      <c r="B38" s="103">
        <v>301</v>
      </c>
      <c r="C38" s="102">
        <v>1</v>
      </c>
      <c r="D38" s="102">
        <v>1.1495056588965447</v>
      </c>
      <c r="E38" s="102">
        <v>1.1495056588965447</v>
      </c>
      <c r="F38" s="102">
        <v>1.1495056588965447</v>
      </c>
      <c r="G38" s="102">
        <v>1.1495056588965447</v>
      </c>
      <c r="H38" s="102">
        <v>1.1495056588965447</v>
      </c>
      <c r="I38" s="102">
        <v>1.1495056588965447</v>
      </c>
      <c r="J38" s="102">
        <v>1.1495056588965447</v>
      </c>
      <c r="K38" s="102">
        <v>1.1438478461385062</v>
      </c>
      <c r="L38" s="102">
        <v>1.1381451069128243</v>
      </c>
      <c r="M38" s="102">
        <v>1.1325706646906049</v>
      </c>
      <c r="N38" s="102">
        <v>1.1269103705375658</v>
      </c>
      <c r="O38" s="102">
        <v>1.1213253778836221</v>
      </c>
      <c r="P38" s="102">
        <v>1.1158330156823077</v>
      </c>
      <c r="Q38" s="102">
        <v>1.1103086536932592</v>
      </c>
      <c r="R38" s="102">
        <v>1.1048191167788621</v>
      </c>
      <c r="S38" s="102">
        <v>1.099383467117877</v>
      </c>
      <c r="T38" s="102">
        <v>1.0938981466168149</v>
      </c>
      <c r="U38" s="102">
        <v>1.0885620082360787</v>
      </c>
      <c r="V38" s="102">
        <v>1.0832149446576678</v>
      </c>
      <c r="W38" s="102">
        <v>1.077874745654591</v>
      </c>
      <c r="X38" s="102">
        <v>1.0725009569035708</v>
      </c>
      <c r="Y38" s="102">
        <v>1.0670607715068445</v>
      </c>
      <c r="Z38" s="102">
        <v>1.0617526372825203</v>
      </c>
      <c r="AA38" s="102">
        <v>1.0564618642138195</v>
      </c>
      <c r="AB38" s="102">
        <v>1.0512600801927547</v>
      </c>
      <c r="AC38" s="102">
        <v>1.0460240210371878</v>
      </c>
      <c r="AD38" s="102">
        <v>1.040783567472509</v>
      </c>
      <c r="AE38" s="102">
        <v>0.99126494125863973</v>
      </c>
      <c r="AF38" s="102">
        <v>0.98631884859221997</v>
      </c>
      <c r="AG38" s="102">
        <v>0.98137767066945303</v>
      </c>
      <c r="AH38" s="102">
        <v>0.97655061819090772</v>
      </c>
      <c r="AI38" s="102">
        <v>0.97180194519309604</v>
      </c>
      <c r="AJ38" s="102">
        <v>0.96700877384223227</v>
      </c>
      <c r="AK38" s="102">
        <v>0.96228438991562859</v>
      </c>
      <c r="AL38" s="102">
        <v>0.95754065399240473</v>
      </c>
      <c r="AM38" s="102">
        <v>0.95287098062455433</v>
      </c>
      <c r="AN38" s="102">
        <v>0.94815558508747255</v>
      </c>
      <c r="AO38" s="102">
        <v>0.94350106526214861</v>
      </c>
      <c r="AP38" s="102">
        <v>0.93885000800716234</v>
      </c>
      <c r="AQ38" s="102">
        <v>0.8945707189886295</v>
      </c>
      <c r="AR38" s="102">
        <v>0.89015253442610498</v>
      </c>
      <c r="AS38" s="102">
        <v>0.88577370721018522</v>
      </c>
      <c r="AT38" s="102">
        <v>0.88577370721018522</v>
      </c>
      <c r="AU38" s="102">
        <v>0.88577370721018522</v>
      </c>
      <c r="AV38" s="102">
        <v>0.88577370721018522</v>
      </c>
      <c r="AW38" s="102">
        <v>0.88577370721018522</v>
      </c>
      <c r="AX38" s="100"/>
    </row>
    <row r="39" spans="1:50" ht="13.15" x14ac:dyDescent="0.25">
      <c r="A39" s="103">
        <v>100</v>
      </c>
      <c r="B39" s="103">
        <v>311</v>
      </c>
      <c r="C39" s="102">
        <v>1</v>
      </c>
      <c r="D39" s="102">
        <v>1.1479814746965866</v>
      </c>
      <c r="E39" s="102">
        <v>1.1479814746965866</v>
      </c>
      <c r="F39" s="102">
        <v>1.1479814746965866</v>
      </c>
      <c r="G39" s="102">
        <v>1.1479814746965866</v>
      </c>
      <c r="H39" s="102">
        <v>1.1479814746965866</v>
      </c>
      <c r="I39" s="102">
        <v>1.1479814746965866</v>
      </c>
      <c r="J39" s="102">
        <v>1.1479814746965866</v>
      </c>
      <c r="K39" s="102">
        <v>1.1423739873774146</v>
      </c>
      <c r="L39" s="102">
        <v>1.1367281857932698</v>
      </c>
      <c r="M39" s="102">
        <v>1.1311350161790945</v>
      </c>
      <c r="N39" s="102">
        <v>1.1256025707428241</v>
      </c>
      <c r="O39" s="102">
        <v>1.1200307347891574</v>
      </c>
      <c r="P39" s="102">
        <v>1.1145441216239218</v>
      </c>
      <c r="Q39" s="102">
        <v>1.109016816978091</v>
      </c>
      <c r="R39" s="102">
        <v>1.1035532702304471</v>
      </c>
      <c r="S39" s="102">
        <v>1.0981906638270227</v>
      </c>
      <c r="T39" s="102">
        <v>1.092768524179379</v>
      </c>
      <c r="U39" s="102">
        <v>1.0874319762990274</v>
      </c>
      <c r="V39" s="102">
        <v>1.0820836115912591</v>
      </c>
      <c r="W39" s="102">
        <v>1.0767385830933092</v>
      </c>
      <c r="X39" s="102">
        <v>1.0714759320316545</v>
      </c>
      <c r="Y39" s="102">
        <v>1.0662460693551552</v>
      </c>
      <c r="Z39" s="102">
        <v>1.0609781463568637</v>
      </c>
      <c r="AA39" s="102">
        <v>1.0557779166708441</v>
      </c>
      <c r="AB39" s="102">
        <v>1.050571514980249</v>
      </c>
      <c r="AC39" s="102">
        <v>1.0453998667158511</v>
      </c>
      <c r="AD39" s="102">
        <v>1.0401964329889488</v>
      </c>
      <c r="AE39" s="102">
        <v>0.99131810789311803</v>
      </c>
      <c r="AF39" s="102">
        <v>0.9864238293028974</v>
      </c>
      <c r="AG39" s="102">
        <v>0.98157800998093048</v>
      </c>
      <c r="AH39" s="102">
        <v>0.97677577010248673</v>
      </c>
      <c r="AI39" s="102">
        <v>0.97198284184485684</v>
      </c>
      <c r="AJ39" s="102">
        <v>0.96714811958851932</v>
      </c>
      <c r="AK39" s="102">
        <v>0.96238870572314228</v>
      </c>
      <c r="AL39" s="102">
        <v>0.95767543073038619</v>
      </c>
      <c r="AM39" s="102">
        <v>0.95293511433869171</v>
      </c>
      <c r="AN39" s="102">
        <v>0.94820379436660018</v>
      </c>
      <c r="AO39" s="102">
        <v>0.94346907193343343</v>
      </c>
      <c r="AP39" s="102">
        <v>0.93887046901734517</v>
      </c>
      <c r="AQ39" s="102">
        <v>0.89442173202708875</v>
      </c>
      <c r="AR39" s="102">
        <v>0.89004299787049912</v>
      </c>
      <c r="AS39" s="102">
        <v>0.88566176858122736</v>
      </c>
      <c r="AT39" s="102">
        <v>0.88566176858122736</v>
      </c>
      <c r="AU39" s="102">
        <v>0.88566176858122736</v>
      </c>
      <c r="AV39" s="102">
        <v>0.88566176858122736</v>
      </c>
      <c r="AW39" s="102">
        <v>0.88566176858122736</v>
      </c>
      <c r="AX39" s="100"/>
    </row>
    <row r="40" spans="1:50" ht="13.15" x14ac:dyDescent="0.25">
      <c r="A40" s="103">
        <v>101</v>
      </c>
      <c r="B40" s="103">
        <v>311</v>
      </c>
      <c r="C40" s="102">
        <v>1</v>
      </c>
      <c r="D40" s="102">
        <v>1.2033441038243058</v>
      </c>
      <c r="E40" s="102">
        <v>1.2033441038243058</v>
      </c>
      <c r="F40" s="102">
        <v>1.2033441038243058</v>
      </c>
      <c r="G40" s="102">
        <v>1.2033441038243058</v>
      </c>
      <c r="H40" s="102">
        <v>1.2033441038243058</v>
      </c>
      <c r="I40" s="102">
        <v>1.2033441038243058</v>
      </c>
      <c r="J40" s="102">
        <v>1.1916606463208088</v>
      </c>
      <c r="K40" s="102">
        <v>1.1858340345308316</v>
      </c>
      <c r="L40" s="102">
        <v>1.1800513614332413</v>
      </c>
      <c r="M40" s="102">
        <v>1.1742893199921653</v>
      </c>
      <c r="N40" s="102">
        <v>1.1685414225818391</v>
      </c>
      <c r="O40" s="102">
        <v>1.16283498010132</v>
      </c>
      <c r="P40" s="102">
        <v>1.1571493928467294</v>
      </c>
      <c r="Q40" s="102">
        <v>1.1514985244132994</v>
      </c>
      <c r="R40" s="102">
        <v>1.1458764384027811</v>
      </c>
      <c r="S40" s="102">
        <v>1.1402701456278821</v>
      </c>
      <c r="T40" s="102">
        <v>1.1347228703093191</v>
      </c>
      <c r="U40" s="102">
        <v>1.1291721221137336</v>
      </c>
      <c r="V40" s="102">
        <v>1.1236595772641655</v>
      </c>
      <c r="W40" s="102">
        <v>1.1181667797462229</v>
      </c>
      <c r="X40" s="102">
        <v>1.1127065220255865</v>
      </c>
      <c r="Y40" s="102">
        <v>1.1072764900806198</v>
      </c>
      <c r="Z40" s="102">
        <v>1.1018629764328023</v>
      </c>
      <c r="AA40" s="102">
        <v>1.0964830618540571</v>
      </c>
      <c r="AB40" s="102">
        <v>1.0911133822354311</v>
      </c>
      <c r="AC40" s="102">
        <v>1.0451459793365487</v>
      </c>
      <c r="AD40" s="102">
        <v>1.0196213187328922</v>
      </c>
      <c r="AE40" s="102">
        <v>0.97192712347403099</v>
      </c>
      <c r="AF40" s="102">
        <v>0.96716983117539734</v>
      </c>
      <c r="AG40" s="102">
        <v>0.9624260566291426</v>
      </c>
      <c r="AH40" s="102">
        <v>0.95773260882060041</v>
      </c>
      <c r="AI40" s="102">
        <v>0.95302297462629892</v>
      </c>
      <c r="AJ40" s="102">
        <v>0.94835349078130093</v>
      </c>
      <c r="AK40" s="102">
        <v>0.94370579718249581</v>
      </c>
      <c r="AL40" s="102">
        <v>0.93908313140353683</v>
      </c>
      <c r="AM40" s="102">
        <v>0.93447704509575014</v>
      </c>
      <c r="AN40" s="102">
        <v>0.92990473158226661</v>
      </c>
      <c r="AO40" s="102">
        <v>0.92533924610216911</v>
      </c>
      <c r="AP40" s="102">
        <v>0.92078356157069285</v>
      </c>
      <c r="AQ40" s="102">
        <v>0.87755502560359488</v>
      </c>
      <c r="AR40" s="102">
        <v>0.87326059016230939</v>
      </c>
      <c r="AS40" s="102">
        <v>0.86900532349477666</v>
      </c>
      <c r="AT40" s="102">
        <v>0.86900532349477666</v>
      </c>
      <c r="AU40" s="102">
        <v>0.86900532349477666</v>
      </c>
      <c r="AV40" s="102">
        <v>0.86900532349477666</v>
      </c>
      <c r="AW40" s="102">
        <v>0.86900532349477666</v>
      </c>
      <c r="AX40" s="100"/>
    </row>
    <row r="41" spans="1:50" ht="13.15" x14ac:dyDescent="0.25">
      <c r="A41" s="103">
        <v>102</v>
      </c>
      <c r="B41" s="103">
        <v>311</v>
      </c>
      <c r="C41" s="102">
        <v>1</v>
      </c>
      <c r="D41" s="102">
        <v>1.2032749876171054</v>
      </c>
      <c r="E41" s="102">
        <v>1.2032749876171054</v>
      </c>
      <c r="F41" s="102">
        <v>1.2032749876171054</v>
      </c>
      <c r="G41" s="102">
        <v>1.2032749876171054</v>
      </c>
      <c r="H41" s="102">
        <v>1.2032749876171054</v>
      </c>
      <c r="I41" s="102">
        <v>1.2032749876171054</v>
      </c>
      <c r="J41" s="102">
        <v>1.1915880450396699</v>
      </c>
      <c r="K41" s="102">
        <v>1.1857748691203376</v>
      </c>
      <c r="L41" s="102">
        <v>1.1799778447557112</v>
      </c>
      <c r="M41" s="102">
        <v>1.1742271583748243</v>
      </c>
      <c r="N41" s="102">
        <v>1.1684964753061522</v>
      </c>
      <c r="O41" s="102">
        <v>1.1627928280248387</v>
      </c>
      <c r="P41" s="102">
        <v>1.1571196285378522</v>
      </c>
      <c r="Q41" s="102">
        <v>1.1514675002801569</v>
      </c>
      <c r="R41" s="102">
        <v>1.1458481298280596</v>
      </c>
      <c r="S41" s="102">
        <v>1.1402416602006318</v>
      </c>
      <c r="T41" s="102">
        <v>1.1346744902182697</v>
      </c>
      <c r="U41" s="102">
        <v>1.1291365045213422</v>
      </c>
      <c r="V41" s="102">
        <v>1.1236277791395164</v>
      </c>
      <c r="W41" s="102">
        <v>1.1181387952687685</v>
      </c>
      <c r="X41" s="102">
        <v>1.1126840391960315</v>
      </c>
      <c r="Y41" s="102">
        <v>1.1072538214067897</v>
      </c>
      <c r="Z41" s="102">
        <v>1.1018579982484331</v>
      </c>
      <c r="AA41" s="102">
        <v>1.0964683475113024</v>
      </c>
      <c r="AB41" s="102">
        <v>1.0911141658602674</v>
      </c>
      <c r="AC41" s="102">
        <v>1.0451595660464259</v>
      </c>
      <c r="AD41" s="102">
        <v>1.0196432990832496</v>
      </c>
      <c r="AE41" s="102">
        <v>0.97192964488079414</v>
      </c>
      <c r="AF41" s="102">
        <v>0.96719156723347854</v>
      </c>
      <c r="AG41" s="102">
        <v>0.96245699544037222</v>
      </c>
      <c r="AH41" s="102">
        <v>0.95775965565646026</v>
      </c>
      <c r="AI41" s="102">
        <v>0.95307182401017643</v>
      </c>
      <c r="AJ41" s="102">
        <v>0.94841727740236759</v>
      </c>
      <c r="AK41" s="102">
        <v>0.94378429020053156</v>
      </c>
      <c r="AL41" s="102">
        <v>0.93917119223536094</v>
      </c>
      <c r="AM41" s="102">
        <v>0.93459979984539954</v>
      </c>
      <c r="AN41" s="102">
        <v>0.9300276881506131</v>
      </c>
      <c r="AO41" s="102">
        <v>0.92548913912495401</v>
      </c>
      <c r="AP41" s="102">
        <v>0.92098192131718348</v>
      </c>
      <c r="AQ41" s="102">
        <v>0.87787024548166959</v>
      </c>
      <c r="AR41" s="102">
        <v>0.87358100600164568</v>
      </c>
      <c r="AS41" s="102">
        <v>0.86929743337641796</v>
      </c>
      <c r="AT41" s="102">
        <v>0.86929743337641796</v>
      </c>
      <c r="AU41" s="102">
        <v>0.86929743337641796</v>
      </c>
      <c r="AV41" s="102">
        <v>0.86929743337641796</v>
      </c>
      <c r="AW41" s="102">
        <v>0.86929743337641796</v>
      </c>
      <c r="AX41" s="100"/>
    </row>
    <row r="42" spans="1:50" ht="13.15" x14ac:dyDescent="0.25">
      <c r="A42" s="103">
        <v>103</v>
      </c>
      <c r="B42" s="103">
        <v>311</v>
      </c>
      <c r="C42" s="102">
        <v>1</v>
      </c>
      <c r="D42" s="102">
        <v>1.2034580749380801</v>
      </c>
      <c r="E42" s="102">
        <v>1.2034580749380801</v>
      </c>
      <c r="F42" s="102">
        <v>1.2034580749380801</v>
      </c>
      <c r="G42" s="102">
        <v>1.2034580749380801</v>
      </c>
      <c r="H42" s="102">
        <v>1.2034580749380801</v>
      </c>
      <c r="I42" s="102">
        <v>1.2034580749380801</v>
      </c>
      <c r="J42" s="102">
        <v>1.1917633483900258</v>
      </c>
      <c r="K42" s="102">
        <v>1.1859366691061228</v>
      </c>
      <c r="L42" s="102">
        <v>1.1801505889065811</v>
      </c>
      <c r="M42" s="102">
        <v>1.1743831603885118</v>
      </c>
      <c r="N42" s="102">
        <v>1.1686518029248056</v>
      </c>
      <c r="O42" s="102">
        <v>1.1629470072322345</v>
      </c>
      <c r="P42" s="102">
        <v>1.1572540709399399</v>
      </c>
      <c r="Q42" s="102">
        <v>1.1515980808106498</v>
      </c>
      <c r="R42" s="102">
        <v>1.1459771152453075</v>
      </c>
      <c r="S42" s="102">
        <v>1.1403719307026878</v>
      </c>
      <c r="T42" s="102">
        <v>1.134792320029997</v>
      </c>
      <c r="U42" s="102">
        <v>1.1292497689630874</v>
      </c>
      <c r="V42" s="102">
        <v>1.1237342144373137</v>
      </c>
      <c r="W42" s="102">
        <v>1.1182480775692929</v>
      </c>
      <c r="X42" s="102">
        <v>1.1127821550875443</v>
      </c>
      <c r="Y42" s="102">
        <v>1.1073476066220242</v>
      </c>
      <c r="Z42" s="102">
        <v>1.1019354606801197</v>
      </c>
      <c r="AA42" s="102">
        <v>1.0965541355813118</v>
      </c>
      <c r="AB42" s="102">
        <v>1.0911953573868263</v>
      </c>
      <c r="AC42" s="102">
        <v>1.0452514775264243</v>
      </c>
      <c r="AD42" s="102">
        <v>1.0196945732366454</v>
      </c>
      <c r="AE42" s="102">
        <v>0.97185053372555785</v>
      </c>
      <c r="AF42" s="102">
        <v>0.96707053676801635</v>
      </c>
      <c r="AG42" s="102">
        <v>0.96232777643020628</v>
      </c>
      <c r="AH42" s="102">
        <v>0.95761595114404396</v>
      </c>
      <c r="AI42" s="102">
        <v>0.95291890791124534</v>
      </c>
      <c r="AJ42" s="102">
        <v>0.94825377109249465</v>
      </c>
      <c r="AK42" s="102">
        <v>0.94359163195817464</v>
      </c>
      <c r="AL42" s="102">
        <v>0.93896972814760349</v>
      </c>
      <c r="AM42" s="102">
        <v>0.93435321249548298</v>
      </c>
      <c r="AN42" s="102">
        <v>0.92977692755029262</v>
      </c>
      <c r="AO42" s="102">
        <v>0.92522221645737668</v>
      </c>
      <c r="AP42" s="102">
        <v>0.92068854759635921</v>
      </c>
      <c r="AQ42" s="102">
        <v>0.87753557914285041</v>
      </c>
      <c r="AR42" s="102">
        <v>0.87325357070755127</v>
      </c>
      <c r="AS42" s="102">
        <v>0.86897735128730103</v>
      </c>
      <c r="AT42" s="102">
        <v>0.86897735128730103</v>
      </c>
      <c r="AU42" s="102">
        <v>0.86897735128730103</v>
      </c>
      <c r="AV42" s="102">
        <v>0.86897735128730103</v>
      </c>
      <c r="AW42" s="102">
        <v>0.86897735128730103</v>
      </c>
      <c r="AX42" s="100"/>
    </row>
    <row r="43" spans="1:50" x14ac:dyDescent="0.2">
      <c r="A43" s="103">
        <v>104</v>
      </c>
      <c r="B43" s="103">
        <v>311</v>
      </c>
      <c r="C43" s="102">
        <v>1</v>
      </c>
      <c r="D43" s="102">
        <v>1.2036946634045915</v>
      </c>
      <c r="E43" s="102">
        <v>1.2036946634045915</v>
      </c>
      <c r="F43" s="102">
        <v>1.2036946634045915</v>
      </c>
      <c r="G43" s="102">
        <v>1.2036946634045915</v>
      </c>
      <c r="H43" s="102">
        <v>1.2036946634045915</v>
      </c>
      <c r="I43" s="102">
        <v>1.2036946634045915</v>
      </c>
      <c r="J43" s="102">
        <v>1.1919889643155488</v>
      </c>
      <c r="K43" s="102">
        <v>1.1861703474839935</v>
      </c>
      <c r="L43" s="102">
        <v>1.1803664032426726</v>
      </c>
      <c r="M43" s="102">
        <v>1.1746043417125567</v>
      </c>
      <c r="N43" s="102">
        <v>1.1688609722401782</v>
      </c>
      <c r="O43" s="102">
        <v>1.1631522888206736</v>
      </c>
      <c r="P43" s="102">
        <v>1.1574669327815712</v>
      </c>
      <c r="Q43" s="102">
        <v>1.1518128188101868</v>
      </c>
      <c r="R43" s="102">
        <v>1.1461889686887123</v>
      </c>
      <c r="S43" s="102">
        <v>1.1406038121829032</v>
      </c>
      <c r="T43" s="102">
        <v>1.135023734583346</v>
      </c>
      <c r="U43" s="102">
        <v>1.1294924742424937</v>
      </c>
      <c r="V43" s="102">
        <v>1.1239837672859134</v>
      </c>
      <c r="W43" s="102">
        <v>1.1185034665482017</v>
      </c>
      <c r="X43" s="102">
        <v>1.1130327330390339</v>
      </c>
      <c r="Y43" s="102">
        <v>1.1075847642023624</v>
      </c>
      <c r="Z43" s="102">
        <v>1.1021782179494666</v>
      </c>
      <c r="AA43" s="102">
        <v>1.0968075862348889</v>
      </c>
      <c r="AB43" s="102">
        <v>1.0914480968721481</v>
      </c>
      <c r="AC43" s="102">
        <v>1.045357627134899</v>
      </c>
      <c r="AD43" s="102">
        <v>1.0197184786308817</v>
      </c>
      <c r="AE43" s="102">
        <v>0.97184077665394653</v>
      </c>
      <c r="AF43" s="102">
        <v>0.96710777777989498</v>
      </c>
      <c r="AG43" s="102">
        <v>0.96237578001822377</v>
      </c>
      <c r="AH43" s="102">
        <v>0.95765458919438473</v>
      </c>
      <c r="AI43" s="102">
        <v>0.95295659727175297</v>
      </c>
      <c r="AJ43" s="102">
        <v>0.94829545324974485</v>
      </c>
      <c r="AK43" s="102">
        <v>0.94365066669736319</v>
      </c>
      <c r="AL43" s="102">
        <v>0.9390246221968005</v>
      </c>
      <c r="AM43" s="102">
        <v>0.93442601788661184</v>
      </c>
      <c r="AN43" s="102">
        <v>0.92986087320242938</v>
      </c>
      <c r="AO43" s="102">
        <v>0.92530706609377389</v>
      </c>
      <c r="AP43" s="102">
        <v>0.92078755644003807</v>
      </c>
      <c r="AQ43" s="102">
        <v>0.87761965460137026</v>
      </c>
      <c r="AR43" s="102">
        <v>0.87332929337886966</v>
      </c>
      <c r="AS43" s="102">
        <v>0.86905019613195733</v>
      </c>
      <c r="AT43" s="102">
        <v>0.86905019613195733</v>
      </c>
      <c r="AU43" s="102">
        <v>0.86905019613195733</v>
      </c>
      <c r="AV43" s="102">
        <v>0.86905019613195733</v>
      </c>
      <c r="AW43" s="102">
        <v>0.86905019613195733</v>
      </c>
      <c r="AX43" s="100"/>
    </row>
    <row r="44" spans="1:50" x14ac:dyDescent="0.2">
      <c r="A44" s="103">
        <v>111</v>
      </c>
      <c r="B44" s="103">
        <v>311</v>
      </c>
      <c r="C44" s="102">
        <v>1</v>
      </c>
      <c r="D44" s="102">
        <v>1.1474235723044037</v>
      </c>
      <c r="E44" s="102">
        <v>1.1474235723044037</v>
      </c>
      <c r="F44" s="102">
        <v>1.1474235723044037</v>
      </c>
      <c r="G44" s="102">
        <v>1.1474235723044037</v>
      </c>
      <c r="H44" s="102">
        <v>1.1474235723044037</v>
      </c>
      <c r="I44" s="102">
        <v>1.1474235723044037</v>
      </c>
      <c r="J44" s="102">
        <v>1.1474235723044037</v>
      </c>
      <c r="K44" s="102">
        <v>1.1418251849551326</v>
      </c>
      <c r="L44" s="102">
        <v>1.1362228616348873</v>
      </c>
      <c r="M44" s="102">
        <v>1.1306335498065589</v>
      </c>
      <c r="N44" s="102">
        <v>1.1251104663108176</v>
      </c>
      <c r="O44" s="102">
        <v>1.1196062318092916</v>
      </c>
      <c r="P44" s="102">
        <v>1.1141257016425525</v>
      </c>
      <c r="Q44" s="102">
        <v>1.1086760537814182</v>
      </c>
      <c r="R44" s="102">
        <v>1.1032477707889454</v>
      </c>
      <c r="S44" s="102">
        <v>1.0978557517344676</v>
      </c>
      <c r="T44" s="102">
        <v>1.0924973501628943</v>
      </c>
      <c r="U44" s="102">
        <v>1.0871518143904029</v>
      </c>
      <c r="V44" s="102">
        <v>1.0818115900377774</v>
      </c>
      <c r="W44" s="102">
        <v>1.076496982227102</v>
      </c>
      <c r="X44" s="102">
        <v>1.0712408075050128</v>
      </c>
      <c r="Y44" s="102">
        <v>1.065982791977659</v>
      </c>
      <c r="Z44" s="102">
        <v>1.0607519749392313</v>
      </c>
      <c r="AA44" s="102">
        <v>1.0555683775820068</v>
      </c>
      <c r="AB44" s="102">
        <v>1.0504037833782411</v>
      </c>
      <c r="AC44" s="102">
        <v>1.0452653840426829</v>
      </c>
      <c r="AD44" s="102">
        <v>1.0401303047652328</v>
      </c>
      <c r="AE44" s="102">
        <v>0.99138458508445071</v>
      </c>
      <c r="AF44" s="102">
        <v>0.98654147755053478</v>
      </c>
      <c r="AG44" s="102">
        <v>0.98171486152292498</v>
      </c>
      <c r="AH44" s="102">
        <v>0.9769223330587089</v>
      </c>
      <c r="AI44" s="102">
        <v>0.9721239690621627</v>
      </c>
      <c r="AJ44" s="102">
        <v>0.96735147028338875</v>
      </c>
      <c r="AK44" s="102">
        <v>0.96262828232840647</v>
      </c>
      <c r="AL44" s="102">
        <v>0.95791166168363673</v>
      </c>
      <c r="AM44" s="102">
        <v>0.95321067776016288</v>
      </c>
      <c r="AN44" s="102">
        <v>0.94855398863472484</v>
      </c>
      <c r="AO44" s="102">
        <v>0.94391374228861891</v>
      </c>
      <c r="AP44" s="102">
        <v>0.93928188891332309</v>
      </c>
      <c r="AQ44" s="102">
        <v>0.89525455099791507</v>
      </c>
      <c r="AR44" s="102">
        <v>0.89086932354322113</v>
      </c>
      <c r="AS44" s="102">
        <v>0.88647339396218228</v>
      </c>
      <c r="AT44" s="102">
        <v>0.88647339396218228</v>
      </c>
      <c r="AU44" s="102">
        <v>0.88647339396218228</v>
      </c>
      <c r="AV44" s="102">
        <v>0.88647339396218228</v>
      </c>
      <c r="AW44" s="102">
        <v>0.88647339396218228</v>
      </c>
      <c r="AX44" s="100"/>
    </row>
    <row r="45" spans="1:50" x14ac:dyDescent="0.2">
      <c r="A45" s="103">
        <v>112</v>
      </c>
      <c r="B45" s="103">
        <v>311</v>
      </c>
      <c r="C45" s="102">
        <v>1</v>
      </c>
      <c r="D45" s="102">
        <v>1.1473232647989913</v>
      </c>
      <c r="E45" s="102">
        <v>1.1473232647989913</v>
      </c>
      <c r="F45" s="102">
        <v>1.1473232647989913</v>
      </c>
      <c r="G45" s="102">
        <v>1.1473232647989913</v>
      </c>
      <c r="H45" s="102">
        <v>1.1473232647989913</v>
      </c>
      <c r="I45" s="102">
        <v>1.1473232647989913</v>
      </c>
      <c r="J45" s="102">
        <v>1.1473232647989913</v>
      </c>
      <c r="K45" s="102">
        <v>1.1417037561931938</v>
      </c>
      <c r="L45" s="102">
        <v>1.1361173560629234</v>
      </c>
      <c r="M45" s="102">
        <v>1.1305518195709814</v>
      </c>
      <c r="N45" s="102">
        <v>1.1250201785027294</v>
      </c>
      <c r="O45" s="102">
        <v>1.1195212789184399</v>
      </c>
      <c r="P45" s="102">
        <v>1.114038063519571</v>
      </c>
      <c r="Q45" s="102">
        <v>1.1085941593455901</v>
      </c>
      <c r="R45" s="102">
        <v>1.1031693236838607</v>
      </c>
      <c r="S45" s="102">
        <v>1.0977688680148074</v>
      </c>
      <c r="T45" s="102">
        <v>1.0923990592664281</v>
      </c>
      <c r="U45" s="102">
        <v>1.0870511611283982</v>
      </c>
      <c r="V45" s="102">
        <v>1.0817422581793232</v>
      </c>
      <c r="W45" s="102">
        <v>1.0764513798131023</v>
      </c>
      <c r="X45" s="102">
        <v>1.0711741343869072</v>
      </c>
      <c r="Y45" s="102">
        <v>1.0659548512056711</v>
      </c>
      <c r="Z45" s="102">
        <v>1.060742724897743</v>
      </c>
      <c r="AA45" s="102">
        <v>1.0555420001063409</v>
      </c>
      <c r="AB45" s="102">
        <v>1.0503842881601495</v>
      </c>
      <c r="AC45" s="102">
        <v>1.045238990739757</v>
      </c>
      <c r="AD45" s="102">
        <v>1.0401288171054568</v>
      </c>
      <c r="AE45" s="102">
        <v>0.99140696266989659</v>
      </c>
      <c r="AF45" s="102">
        <v>0.98653992287340175</v>
      </c>
      <c r="AG45" s="102">
        <v>0.98171815013412433</v>
      </c>
      <c r="AH45" s="102">
        <v>0.97690863401286177</v>
      </c>
      <c r="AI45" s="102">
        <v>0.9721308050248596</v>
      </c>
      <c r="AJ45" s="102">
        <v>0.9673727833558281</v>
      </c>
      <c r="AK45" s="102">
        <v>0.96260833478258245</v>
      </c>
      <c r="AL45" s="102">
        <v>0.95790154410376827</v>
      </c>
      <c r="AM45" s="102">
        <v>0.95323014363941239</v>
      </c>
      <c r="AN45" s="102">
        <v>0.948566218743499</v>
      </c>
      <c r="AO45" s="102">
        <v>0.94391290286189611</v>
      </c>
      <c r="AP45" s="102">
        <v>0.93928897504517883</v>
      </c>
      <c r="AQ45" s="102">
        <v>0.89525842254852073</v>
      </c>
      <c r="AR45" s="102">
        <v>0.89087747316977772</v>
      </c>
      <c r="AS45" s="102">
        <v>0.88650740633139347</v>
      </c>
      <c r="AT45" s="102">
        <v>0.88650740633139347</v>
      </c>
      <c r="AU45" s="102">
        <v>0.88650740633139347</v>
      </c>
      <c r="AV45" s="102">
        <v>0.88650740633139347</v>
      </c>
      <c r="AW45" s="102">
        <v>0.88650740633139347</v>
      </c>
      <c r="AX45" s="100"/>
    </row>
    <row r="46" spans="1:50" x14ac:dyDescent="0.2">
      <c r="A46" s="103">
        <v>113</v>
      </c>
      <c r="B46" s="103">
        <v>311</v>
      </c>
      <c r="C46" s="102">
        <v>1</v>
      </c>
      <c r="D46" s="102">
        <v>1.1473232647989913</v>
      </c>
      <c r="E46" s="102">
        <v>1.1473232647989913</v>
      </c>
      <c r="F46" s="102">
        <v>1.1473232647989913</v>
      </c>
      <c r="G46" s="102">
        <v>1.1473232647989913</v>
      </c>
      <c r="H46" s="102">
        <v>1.1473232647989913</v>
      </c>
      <c r="I46" s="102">
        <v>1.1473232647989913</v>
      </c>
      <c r="J46" s="102">
        <v>1.1473232647989913</v>
      </c>
      <c r="K46" s="102">
        <v>1.1417037561931938</v>
      </c>
      <c r="L46" s="102">
        <v>1.1361173560629234</v>
      </c>
      <c r="M46" s="102">
        <v>1.1305518195709814</v>
      </c>
      <c r="N46" s="102">
        <v>1.1250201785027294</v>
      </c>
      <c r="O46" s="102">
        <v>1.1195212789184399</v>
      </c>
      <c r="P46" s="102">
        <v>1.114038063519571</v>
      </c>
      <c r="Q46" s="102">
        <v>1.1085941593455901</v>
      </c>
      <c r="R46" s="102">
        <v>1.1031693236838607</v>
      </c>
      <c r="S46" s="102">
        <v>1.0977688680148074</v>
      </c>
      <c r="T46" s="102">
        <v>1.0923990592664281</v>
      </c>
      <c r="U46" s="102">
        <v>1.0870511611283982</v>
      </c>
      <c r="V46" s="102">
        <v>1.0817422581793232</v>
      </c>
      <c r="W46" s="102">
        <v>1.0764513798131023</v>
      </c>
      <c r="X46" s="102">
        <v>1.0711741343869072</v>
      </c>
      <c r="Y46" s="102">
        <v>1.0659548512056711</v>
      </c>
      <c r="Z46" s="102">
        <v>1.060742724897743</v>
      </c>
      <c r="AA46" s="102">
        <v>1.0555420001063409</v>
      </c>
      <c r="AB46" s="102">
        <v>1.0503842881601495</v>
      </c>
      <c r="AC46" s="102">
        <v>1.045238990739757</v>
      </c>
      <c r="AD46" s="102">
        <v>1.0401288171054568</v>
      </c>
      <c r="AE46" s="102">
        <v>0.99140696266989659</v>
      </c>
      <c r="AF46" s="102">
        <v>0.98653992287340175</v>
      </c>
      <c r="AG46" s="102">
        <v>0.98171815013412433</v>
      </c>
      <c r="AH46" s="102">
        <v>0.97690863401286177</v>
      </c>
      <c r="AI46" s="102">
        <v>0.9721308050248596</v>
      </c>
      <c r="AJ46" s="102">
        <v>0.9673727833558281</v>
      </c>
      <c r="AK46" s="102">
        <v>0.96260833478258245</v>
      </c>
      <c r="AL46" s="102">
        <v>0.95790154410376827</v>
      </c>
      <c r="AM46" s="102">
        <v>0.95323014363941239</v>
      </c>
      <c r="AN46" s="102">
        <v>0.948566218743499</v>
      </c>
      <c r="AO46" s="102">
        <v>0.94391290286189611</v>
      </c>
      <c r="AP46" s="102">
        <v>0.93928897504517883</v>
      </c>
      <c r="AQ46" s="102">
        <v>0.89525842254852073</v>
      </c>
      <c r="AR46" s="102">
        <v>0.89087747316977772</v>
      </c>
      <c r="AS46" s="102">
        <v>0.88650740633139347</v>
      </c>
      <c r="AT46" s="102">
        <v>0.88650740633139347</v>
      </c>
      <c r="AU46" s="102">
        <v>0.88650740633139347</v>
      </c>
      <c r="AV46" s="102">
        <v>0.88650740633139347</v>
      </c>
      <c r="AW46" s="102">
        <v>0.88650740633139347</v>
      </c>
      <c r="AX46" s="100"/>
    </row>
    <row r="47" spans="1:50" x14ac:dyDescent="0.2">
      <c r="A47" s="103">
        <v>114</v>
      </c>
      <c r="B47" s="103">
        <v>311</v>
      </c>
      <c r="C47" s="102">
        <v>1</v>
      </c>
      <c r="D47" s="102">
        <v>1.2036933098444693</v>
      </c>
      <c r="E47" s="102">
        <v>1.2036933098444693</v>
      </c>
      <c r="F47" s="102">
        <v>1.2036933098444693</v>
      </c>
      <c r="G47" s="102">
        <v>1.2036933098444693</v>
      </c>
      <c r="H47" s="102">
        <v>1.2036933098444693</v>
      </c>
      <c r="I47" s="102">
        <v>1.2036933098444693</v>
      </c>
      <c r="J47" s="102">
        <v>1.1919688578213263</v>
      </c>
      <c r="K47" s="102">
        <v>1.1861496869436832</v>
      </c>
      <c r="L47" s="102">
        <v>1.1803520159375624</v>
      </c>
      <c r="M47" s="102">
        <v>1.1745708784459399</v>
      </c>
      <c r="N47" s="102">
        <v>1.1688187218261361</v>
      </c>
      <c r="O47" s="102">
        <v>1.1631066284971741</v>
      </c>
      <c r="P47" s="102">
        <v>1.1574090586526655</v>
      </c>
      <c r="Q47" s="102">
        <v>1.1517519132565861</v>
      </c>
      <c r="R47" s="102">
        <v>1.1461115450966441</v>
      </c>
      <c r="S47" s="102">
        <v>1.1405143826058508</v>
      </c>
      <c r="T47" s="102">
        <v>1.1349434187982304</v>
      </c>
      <c r="U47" s="102">
        <v>1.1293768951961194</v>
      </c>
      <c r="V47" s="102">
        <v>1.1238569733835018</v>
      </c>
      <c r="W47" s="102">
        <v>1.1183504287474604</v>
      </c>
      <c r="X47" s="102">
        <v>1.1128762742697578</v>
      </c>
      <c r="Y47" s="102">
        <v>1.1074359095797441</v>
      </c>
      <c r="Z47" s="102">
        <v>1.1020229968091164</v>
      </c>
      <c r="AA47" s="102">
        <v>1.0966207252743028</v>
      </c>
      <c r="AB47" s="102">
        <v>1.0912529729305951</v>
      </c>
      <c r="AC47" s="102">
        <v>1.045238990739757</v>
      </c>
      <c r="AD47" s="102">
        <v>1.0196783167859189</v>
      </c>
      <c r="AE47" s="102">
        <v>0.97188817610355993</v>
      </c>
      <c r="AF47" s="102">
        <v>0.96712822380309882</v>
      </c>
      <c r="AG47" s="102">
        <v>0.96236972861644232</v>
      </c>
      <c r="AH47" s="102">
        <v>0.95766842607713876</v>
      </c>
      <c r="AI47" s="102">
        <v>0.9529986270888724</v>
      </c>
      <c r="AJ47" s="102">
        <v>0.94832707005009154</v>
      </c>
      <c r="AK47" s="102">
        <v>0.94367926995179041</v>
      </c>
      <c r="AL47" s="102">
        <v>0.93906040773019261</v>
      </c>
      <c r="AM47" s="102">
        <v>0.93447584494919911</v>
      </c>
      <c r="AN47" s="102">
        <v>0.92990019449126837</v>
      </c>
      <c r="AO47" s="102">
        <v>0.92536276410121099</v>
      </c>
      <c r="AP47" s="102">
        <v>0.92080712756688332</v>
      </c>
      <c r="AQ47" s="102">
        <v>0.8776340723391749</v>
      </c>
      <c r="AR47" s="102">
        <v>0.87333902179759637</v>
      </c>
      <c r="AS47" s="102">
        <v>0.86906269311530593</v>
      </c>
      <c r="AT47" s="102">
        <v>0.86906269311530593</v>
      </c>
      <c r="AU47" s="102">
        <v>0.86906269311530593</v>
      </c>
      <c r="AV47" s="102">
        <v>0.86906269311530593</v>
      </c>
      <c r="AW47" s="102">
        <v>0.86906269311530593</v>
      </c>
      <c r="AX47" s="100"/>
    </row>
    <row r="48" spans="1:50" x14ac:dyDescent="0.2">
      <c r="A48" s="103">
        <v>115</v>
      </c>
      <c r="B48" s="103">
        <v>311</v>
      </c>
      <c r="C48" s="102">
        <v>1</v>
      </c>
      <c r="D48" s="102">
        <v>1.2036933098444693</v>
      </c>
      <c r="E48" s="102">
        <v>1.2036933098444693</v>
      </c>
      <c r="F48" s="102">
        <v>1.2036933098444693</v>
      </c>
      <c r="G48" s="102">
        <v>1.2036933098444693</v>
      </c>
      <c r="H48" s="102">
        <v>1.2036933098444693</v>
      </c>
      <c r="I48" s="102">
        <v>1.2036933098444693</v>
      </c>
      <c r="J48" s="102">
        <v>1.1919688578213263</v>
      </c>
      <c r="K48" s="102">
        <v>1.1861496869436832</v>
      </c>
      <c r="L48" s="102">
        <v>1.1803520159375624</v>
      </c>
      <c r="M48" s="102">
        <v>1.1745708784459399</v>
      </c>
      <c r="N48" s="102">
        <v>1.1688187218261361</v>
      </c>
      <c r="O48" s="102">
        <v>1.1631066284971741</v>
      </c>
      <c r="P48" s="102">
        <v>1.1574090586526655</v>
      </c>
      <c r="Q48" s="102">
        <v>1.1517519132565861</v>
      </c>
      <c r="R48" s="102">
        <v>1.1461115450966441</v>
      </c>
      <c r="S48" s="102">
        <v>1.1405143826058508</v>
      </c>
      <c r="T48" s="102">
        <v>1.1349434187982304</v>
      </c>
      <c r="U48" s="102">
        <v>1.1293768951961194</v>
      </c>
      <c r="V48" s="102">
        <v>1.1238569733835018</v>
      </c>
      <c r="W48" s="102">
        <v>1.1183504287474604</v>
      </c>
      <c r="X48" s="102">
        <v>1.1128762742697578</v>
      </c>
      <c r="Y48" s="102">
        <v>1.1074359095797441</v>
      </c>
      <c r="Z48" s="102">
        <v>1.1020229968091164</v>
      </c>
      <c r="AA48" s="102">
        <v>1.0966207252743028</v>
      </c>
      <c r="AB48" s="102">
        <v>1.0912529729305951</v>
      </c>
      <c r="AC48" s="102">
        <v>1.045238990739757</v>
      </c>
      <c r="AD48" s="102">
        <v>1.0196783167859189</v>
      </c>
      <c r="AE48" s="102">
        <v>0.97188817610355993</v>
      </c>
      <c r="AF48" s="102">
        <v>0.96712822380309882</v>
      </c>
      <c r="AG48" s="102">
        <v>0.96236972861644232</v>
      </c>
      <c r="AH48" s="102">
        <v>0.95766842607713876</v>
      </c>
      <c r="AI48" s="102">
        <v>0.9529986270888724</v>
      </c>
      <c r="AJ48" s="102">
        <v>0.94832707005009154</v>
      </c>
      <c r="AK48" s="102">
        <v>0.94367926995179041</v>
      </c>
      <c r="AL48" s="102">
        <v>0.93906040773019261</v>
      </c>
      <c r="AM48" s="102">
        <v>0.93447584494919911</v>
      </c>
      <c r="AN48" s="102">
        <v>0.92990019449126837</v>
      </c>
      <c r="AO48" s="102">
        <v>0.92536276410121099</v>
      </c>
      <c r="AP48" s="102">
        <v>0.92080712756688332</v>
      </c>
      <c r="AQ48" s="102">
        <v>0.8776340723391749</v>
      </c>
      <c r="AR48" s="102">
        <v>0.87333902179759637</v>
      </c>
      <c r="AS48" s="102">
        <v>0.86906269311530593</v>
      </c>
      <c r="AT48" s="102">
        <v>0.86906269311530593</v>
      </c>
      <c r="AU48" s="102">
        <v>0.86906269311530593</v>
      </c>
      <c r="AV48" s="102">
        <v>0.86906269311530593</v>
      </c>
      <c r="AW48" s="102">
        <v>0.86906269311530593</v>
      </c>
      <c r="AX48" s="100"/>
    </row>
    <row r="49" spans="1:50" x14ac:dyDescent="0.2">
      <c r="A49" s="103">
        <v>116</v>
      </c>
      <c r="B49" s="103">
        <v>311</v>
      </c>
      <c r="C49" s="102">
        <v>1</v>
      </c>
      <c r="D49" s="102">
        <v>1.1473149871328097</v>
      </c>
      <c r="E49" s="102">
        <v>1.1473149871328097</v>
      </c>
      <c r="F49" s="102">
        <v>1.1473149871328097</v>
      </c>
      <c r="G49" s="102">
        <v>1.1473149871328097</v>
      </c>
      <c r="H49" s="102">
        <v>1.1473149871328097</v>
      </c>
      <c r="I49" s="102">
        <v>1.1473149871328097</v>
      </c>
      <c r="J49" s="102">
        <v>1.1473149871328097</v>
      </c>
      <c r="K49" s="102">
        <v>1.1417106493602436</v>
      </c>
      <c r="L49" s="102">
        <v>1.1361227627271704</v>
      </c>
      <c r="M49" s="102">
        <v>1.130551543317825</v>
      </c>
      <c r="N49" s="102">
        <v>1.1250372304408804</v>
      </c>
      <c r="O49" s="102">
        <v>1.1195384357844798</v>
      </c>
      <c r="P49" s="102">
        <v>1.1140735852698742</v>
      </c>
      <c r="Q49" s="102">
        <v>1.1086247886852676</v>
      </c>
      <c r="R49" s="102">
        <v>1.1031963980781774</v>
      </c>
      <c r="S49" s="102">
        <v>1.0978096185991495</v>
      </c>
      <c r="T49" s="102">
        <v>1.0924496646733917</v>
      </c>
      <c r="U49" s="102">
        <v>1.0871283897058364</v>
      </c>
      <c r="V49" s="102">
        <v>1.0818023252839282</v>
      </c>
      <c r="W49" s="102">
        <v>1.0765060057177958</v>
      </c>
      <c r="X49" s="102">
        <v>1.0712457889140372</v>
      </c>
      <c r="Y49" s="102">
        <v>1.0659777324032282</v>
      </c>
      <c r="Z49" s="102">
        <v>1.0607735713685567</v>
      </c>
      <c r="AA49" s="102">
        <v>1.0555814909318635</v>
      </c>
      <c r="AB49" s="102">
        <v>1.0504092737179409</v>
      </c>
      <c r="AC49" s="102">
        <v>1.0452749787560169</v>
      </c>
      <c r="AD49" s="102">
        <v>1.040156784433327</v>
      </c>
      <c r="AE49" s="102">
        <v>0.99140812150869206</v>
      </c>
      <c r="AF49" s="102">
        <v>0.98654804943853458</v>
      </c>
      <c r="AG49" s="102">
        <v>0.98173105123388171</v>
      </c>
      <c r="AH49" s="102">
        <v>0.97692629730506997</v>
      </c>
      <c r="AI49" s="102">
        <v>0.97215091104720563</v>
      </c>
      <c r="AJ49" s="102">
        <v>0.96740006898432906</v>
      </c>
      <c r="AK49" s="102">
        <v>0.96266288374455089</v>
      </c>
      <c r="AL49" s="102">
        <v>0.95793837187655029</v>
      </c>
      <c r="AM49" s="102">
        <v>0.95326627448383838</v>
      </c>
      <c r="AN49" s="102">
        <v>0.94858217751936647</v>
      </c>
      <c r="AO49" s="102">
        <v>0.94395589302724303</v>
      </c>
      <c r="AP49" s="102">
        <v>0.93934438557173494</v>
      </c>
      <c r="AQ49" s="102">
        <v>0.89536120049076251</v>
      </c>
      <c r="AR49" s="102">
        <v>0.89097827586181777</v>
      </c>
      <c r="AS49" s="102">
        <v>0.88659768269245476</v>
      </c>
      <c r="AT49" s="102">
        <v>0.88659768269245476</v>
      </c>
      <c r="AU49" s="102">
        <v>0.88659768269245476</v>
      </c>
      <c r="AV49" s="102">
        <v>0.88659768269245476</v>
      </c>
      <c r="AW49" s="102">
        <v>0.88659768269245476</v>
      </c>
      <c r="AX49" s="100"/>
    </row>
    <row r="50" spans="1:50" x14ac:dyDescent="0.2">
      <c r="A50" s="103">
        <v>117</v>
      </c>
      <c r="B50" s="103">
        <v>311</v>
      </c>
      <c r="C50" s="102">
        <v>1</v>
      </c>
      <c r="D50" s="102">
        <v>1.1473149871328097</v>
      </c>
      <c r="E50" s="102">
        <v>1.1473149871328097</v>
      </c>
      <c r="F50" s="102">
        <v>1.1473149871328097</v>
      </c>
      <c r="G50" s="102">
        <v>1.1473149871328097</v>
      </c>
      <c r="H50" s="102">
        <v>1.1473149871328097</v>
      </c>
      <c r="I50" s="102">
        <v>1.1473149871328097</v>
      </c>
      <c r="J50" s="102">
        <v>1.1473149871328097</v>
      </c>
      <c r="K50" s="102">
        <v>1.1417106493602436</v>
      </c>
      <c r="L50" s="102">
        <v>1.1361227627271704</v>
      </c>
      <c r="M50" s="102">
        <v>1.130551543317825</v>
      </c>
      <c r="N50" s="102">
        <v>1.1250372304408804</v>
      </c>
      <c r="O50" s="102">
        <v>1.1195384357844798</v>
      </c>
      <c r="P50" s="102">
        <v>1.1140735852698742</v>
      </c>
      <c r="Q50" s="102">
        <v>1.1086247886852676</v>
      </c>
      <c r="R50" s="102">
        <v>1.1031963980781774</v>
      </c>
      <c r="S50" s="102">
        <v>1.0978096185991495</v>
      </c>
      <c r="T50" s="102">
        <v>1.0924496646733917</v>
      </c>
      <c r="U50" s="102">
        <v>1.0871283897058364</v>
      </c>
      <c r="V50" s="102">
        <v>1.0818023252839282</v>
      </c>
      <c r="W50" s="102">
        <v>1.0765060057177958</v>
      </c>
      <c r="X50" s="102">
        <v>1.0712457889140372</v>
      </c>
      <c r="Y50" s="102">
        <v>1.0659777324032282</v>
      </c>
      <c r="Z50" s="102">
        <v>1.0607735713685567</v>
      </c>
      <c r="AA50" s="102">
        <v>1.0555814909318635</v>
      </c>
      <c r="AB50" s="102">
        <v>1.0504092737179409</v>
      </c>
      <c r="AC50" s="102">
        <v>1.0452749787560169</v>
      </c>
      <c r="AD50" s="102">
        <v>1.040156784433327</v>
      </c>
      <c r="AE50" s="102">
        <v>0.99140812150869206</v>
      </c>
      <c r="AF50" s="102">
        <v>0.98654804943853458</v>
      </c>
      <c r="AG50" s="102">
        <v>0.98173105123388171</v>
      </c>
      <c r="AH50" s="102">
        <v>0.97692629730506997</v>
      </c>
      <c r="AI50" s="102">
        <v>0.97215091104720563</v>
      </c>
      <c r="AJ50" s="102">
        <v>0.96740006898432906</v>
      </c>
      <c r="AK50" s="102">
        <v>0.96266288374455089</v>
      </c>
      <c r="AL50" s="102">
        <v>0.95793837187655029</v>
      </c>
      <c r="AM50" s="102">
        <v>0.95326627448383838</v>
      </c>
      <c r="AN50" s="102">
        <v>0.94858217751936647</v>
      </c>
      <c r="AO50" s="102">
        <v>0.94395589302724303</v>
      </c>
      <c r="AP50" s="102">
        <v>0.93934438557173494</v>
      </c>
      <c r="AQ50" s="102">
        <v>0.89536120049076251</v>
      </c>
      <c r="AR50" s="102">
        <v>0.89097827586181777</v>
      </c>
      <c r="AS50" s="102">
        <v>0.88659768269245476</v>
      </c>
      <c r="AT50" s="102">
        <v>0.88659768269245476</v>
      </c>
      <c r="AU50" s="102">
        <v>0.88659768269245476</v>
      </c>
      <c r="AV50" s="102">
        <v>0.88659768269245476</v>
      </c>
      <c r="AW50" s="102">
        <v>0.88659768269245476</v>
      </c>
      <c r="AX50" s="100"/>
    </row>
    <row r="51" spans="1:50" x14ac:dyDescent="0.2">
      <c r="A51" s="103">
        <v>118</v>
      </c>
      <c r="B51" s="103">
        <v>311</v>
      </c>
      <c r="C51" s="102">
        <v>1</v>
      </c>
      <c r="D51" s="102">
        <v>1.1473149871328097</v>
      </c>
      <c r="E51" s="102">
        <v>1.1473149871328097</v>
      </c>
      <c r="F51" s="102">
        <v>1.1473149871328097</v>
      </c>
      <c r="G51" s="102">
        <v>1.1473149871328097</v>
      </c>
      <c r="H51" s="102">
        <v>1.1473149871328097</v>
      </c>
      <c r="I51" s="102">
        <v>1.1473149871328097</v>
      </c>
      <c r="J51" s="102">
        <v>1.1473149871328097</v>
      </c>
      <c r="K51" s="102">
        <v>1.1417106493602436</v>
      </c>
      <c r="L51" s="102">
        <v>1.1361227627271704</v>
      </c>
      <c r="M51" s="102">
        <v>1.130551543317825</v>
      </c>
      <c r="N51" s="102">
        <v>1.1250372304408804</v>
      </c>
      <c r="O51" s="102">
        <v>1.1195384357844798</v>
      </c>
      <c r="P51" s="102">
        <v>1.1140735852698742</v>
      </c>
      <c r="Q51" s="102">
        <v>1.1086247886852676</v>
      </c>
      <c r="R51" s="102">
        <v>1.1031963980781774</v>
      </c>
      <c r="S51" s="102">
        <v>1.0978096185991495</v>
      </c>
      <c r="T51" s="102">
        <v>1.0924496646733917</v>
      </c>
      <c r="U51" s="102">
        <v>1.0871283897058364</v>
      </c>
      <c r="V51" s="102">
        <v>1.0818023252839282</v>
      </c>
      <c r="W51" s="102">
        <v>1.0765060057177958</v>
      </c>
      <c r="X51" s="102">
        <v>1.0712457889140372</v>
      </c>
      <c r="Y51" s="102">
        <v>1.0659777324032282</v>
      </c>
      <c r="Z51" s="102">
        <v>1.0607735713685567</v>
      </c>
      <c r="AA51" s="102">
        <v>1.0555814909318635</v>
      </c>
      <c r="AB51" s="102">
        <v>1.0504092737179409</v>
      </c>
      <c r="AC51" s="102">
        <v>1.0452749787560169</v>
      </c>
      <c r="AD51" s="102">
        <v>1.040156784433327</v>
      </c>
      <c r="AE51" s="102">
        <v>0.99140812150869206</v>
      </c>
      <c r="AF51" s="102">
        <v>0.98654804943853458</v>
      </c>
      <c r="AG51" s="102">
        <v>0.98173105123388171</v>
      </c>
      <c r="AH51" s="102">
        <v>0.97692629730506997</v>
      </c>
      <c r="AI51" s="102">
        <v>0.97215091104720563</v>
      </c>
      <c r="AJ51" s="102">
        <v>0.96740006898432906</v>
      </c>
      <c r="AK51" s="102">
        <v>0.96266288374455089</v>
      </c>
      <c r="AL51" s="102">
        <v>0.95793837187655029</v>
      </c>
      <c r="AM51" s="102">
        <v>0.95326627448383838</v>
      </c>
      <c r="AN51" s="102">
        <v>0.94858217751936647</v>
      </c>
      <c r="AO51" s="102">
        <v>0.94395589302724303</v>
      </c>
      <c r="AP51" s="102">
        <v>0.93934438557173494</v>
      </c>
      <c r="AQ51" s="102">
        <v>0.89536120049076251</v>
      </c>
      <c r="AR51" s="102">
        <v>0.89097827586181777</v>
      </c>
      <c r="AS51" s="102">
        <v>0.88659768269245476</v>
      </c>
      <c r="AT51" s="102">
        <v>0.88659768269245476</v>
      </c>
      <c r="AU51" s="102">
        <v>0.88659768269245476</v>
      </c>
      <c r="AV51" s="102">
        <v>0.88659768269245476</v>
      </c>
      <c r="AW51" s="102">
        <v>0.88659768269245476</v>
      </c>
      <c r="AX51" s="100"/>
    </row>
    <row r="52" spans="1:50" x14ac:dyDescent="0.2">
      <c r="A52" s="103">
        <v>119</v>
      </c>
      <c r="B52" s="103">
        <v>311</v>
      </c>
      <c r="C52" s="102">
        <v>1</v>
      </c>
      <c r="D52" s="102">
        <v>1.1473232647989913</v>
      </c>
      <c r="E52" s="102">
        <v>1.1473232647989913</v>
      </c>
      <c r="F52" s="102">
        <v>1.1473232647989913</v>
      </c>
      <c r="G52" s="102">
        <v>1.1473232647989913</v>
      </c>
      <c r="H52" s="102">
        <v>1.1473232647989913</v>
      </c>
      <c r="I52" s="102">
        <v>1.1473232647989913</v>
      </c>
      <c r="J52" s="102">
        <v>1.1473232647989913</v>
      </c>
      <c r="K52" s="102">
        <v>1.1417037561931938</v>
      </c>
      <c r="L52" s="102">
        <v>1.1361173560629234</v>
      </c>
      <c r="M52" s="102">
        <v>1.1305518195709814</v>
      </c>
      <c r="N52" s="102">
        <v>1.1250201785027294</v>
      </c>
      <c r="O52" s="102">
        <v>1.1195212789184399</v>
      </c>
      <c r="P52" s="102">
        <v>1.114038063519571</v>
      </c>
      <c r="Q52" s="102">
        <v>1.1085941593455901</v>
      </c>
      <c r="R52" s="102">
        <v>1.1031693236838607</v>
      </c>
      <c r="S52" s="102">
        <v>1.0977688680148074</v>
      </c>
      <c r="T52" s="102">
        <v>1.0923990592664281</v>
      </c>
      <c r="U52" s="102">
        <v>1.0870511611283982</v>
      </c>
      <c r="V52" s="102">
        <v>1.0817422581793232</v>
      </c>
      <c r="W52" s="102">
        <v>1.0764513798131023</v>
      </c>
      <c r="X52" s="102">
        <v>1.0711741343869072</v>
      </c>
      <c r="Y52" s="102">
        <v>1.0659548512056711</v>
      </c>
      <c r="Z52" s="102">
        <v>1.060742724897743</v>
      </c>
      <c r="AA52" s="102">
        <v>1.0555420001063409</v>
      </c>
      <c r="AB52" s="102">
        <v>1.0503842881601495</v>
      </c>
      <c r="AC52" s="102">
        <v>1.045238990739757</v>
      </c>
      <c r="AD52" s="102">
        <v>1.0401288171054568</v>
      </c>
      <c r="AE52" s="102">
        <v>0.99140696266989659</v>
      </c>
      <c r="AF52" s="102">
        <v>0.98653992287340175</v>
      </c>
      <c r="AG52" s="102">
        <v>0.98171815013412433</v>
      </c>
      <c r="AH52" s="102">
        <v>0.97690863401286177</v>
      </c>
      <c r="AI52" s="102">
        <v>0.9721308050248596</v>
      </c>
      <c r="AJ52" s="102">
        <v>0.9673727833558281</v>
      </c>
      <c r="AK52" s="102">
        <v>0.96260833478258245</v>
      </c>
      <c r="AL52" s="102">
        <v>0.95790154410376827</v>
      </c>
      <c r="AM52" s="102">
        <v>0.95323014363941239</v>
      </c>
      <c r="AN52" s="102">
        <v>0.948566218743499</v>
      </c>
      <c r="AO52" s="102">
        <v>0.94391290286189611</v>
      </c>
      <c r="AP52" s="102">
        <v>0.93928897504517883</v>
      </c>
      <c r="AQ52" s="102">
        <v>0.89525842254852073</v>
      </c>
      <c r="AR52" s="102">
        <v>0.89087747316977772</v>
      </c>
      <c r="AS52" s="102">
        <v>0.88650740633139347</v>
      </c>
      <c r="AT52" s="102">
        <v>0.88650740633139347</v>
      </c>
      <c r="AU52" s="102">
        <v>0.88650740633139347</v>
      </c>
      <c r="AV52" s="102">
        <v>0.88650740633139347</v>
      </c>
      <c r="AW52" s="102">
        <v>0.88650740633139347</v>
      </c>
      <c r="AX52" s="100"/>
    </row>
    <row r="53" spans="1:50" x14ac:dyDescent="0.2">
      <c r="A53" s="103">
        <v>120</v>
      </c>
      <c r="B53" s="103">
        <v>311</v>
      </c>
      <c r="C53" s="102">
        <v>1</v>
      </c>
      <c r="D53" s="102">
        <v>1.1473149871328097</v>
      </c>
      <c r="E53" s="102">
        <v>1.1473149871328097</v>
      </c>
      <c r="F53" s="102">
        <v>1.1473149871328097</v>
      </c>
      <c r="G53" s="102">
        <v>1.1473149871328097</v>
      </c>
      <c r="H53" s="102">
        <v>1.1473149871328097</v>
      </c>
      <c r="I53" s="102">
        <v>1.1473149871328097</v>
      </c>
      <c r="J53" s="102">
        <v>1.1473149871328097</v>
      </c>
      <c r="K53" s="102">
        <v>1.1417106493602436</v>
      </c>
      <c r="L53" s="102">
        <v>1.1361227627271704</v>
      </c>
      <c r="M53" s="102">
        <v>1.130551543317825</v>
      </c>
      <c r="N53" s="102">
        <v>1.1250372304408804</v>
      </c>
      <c r="O53" s="102">
        <v>1.1195384357844798</v>
      </c>
      <c r="P53" s="102">
        <v>1.1140735852698742</v>
      </c>
      <c r="Q53" s="102">
        <v>1.1086247886852676</v>
      </c>
      <c r="R53" s="102">
        <v>1.1031963980781774</v>
      </c>
      <c r="S53" s="102">
        <v>1.0978096185991495</v>
      </c>
      <c r="T53" s="102">
        <v>1.0924496646733917</v>
      </c>
      <c r="U53" s="102">
        <v>1.0871283897058364</v>
      </c>
      <c r="V53" s="102">
        <v>1.0818023252839282</v>
      </c>
      <c r="W53" s="102">
        <v>1.0765060057177958</v>
      </c>
      <c r="X53" s="102">
        <v>1.0712457889140372</v>
      </c>
      <c r="Y53" s="102">
        <v>1.0659777324032282</v>
      </c>
      <c r="Z53" s="102">
        <v>1.0607735713685567</v>
      </c>
      <c r="AA53" s="102">
        <v>1.0555814909318635</v>
      </c>
      <c r="AB53" s="102">
        <v>1.0504092737179409</v>
      </c>
      <c r="AC53" s="102">
        <v>1.0452749787560169</v>
      </c>
      <c r="AD53" s="102">
        <v>1.040156784433327</v>
      </c>
      <c r="AE53" s="102">
        <v>0.99140812150869206</v>
      </c>
      <c r="AF53" s="102">
        <v>0.98654804943853458</v>
      </c>
      <c r="AG53" s="102">
        <v>0.98173105123388171</v>
      </c>
      <c r="AH53" s="102">
        <v>0.97692629730506997</v>
      </c>
      <c r="AI53" s="102">
        <v>0.97215091104720563</v>
      </c>
      <c r="AJ53" s="102">
        <v>0.96740006898432906</v>
      </c>
      <c r="AK53" s="102">
        <v>0.96266288374455089</v>
      </c>
      <c r="AL53" s="102">
        <v>0.95793837187655029</v>
      </c>
      <c r="AM53" s="102">
        <v>0.95326627448383838</v>
      </c>
      <c r="AN53" s="102">
        <v>0.94858217751936647</v>
      </c>
      <c r="AO53" s="102">
        <v>0.94395589302724303</v>
      </c>
      <c r="AP53" s="102">
        <v>0.93934438557173494</v>
      </c>
      <c r="AQ53" s="102">
        <v>0.89536120049076251</v>
      </c>
      <c r="AR53" s="102">
        <v>0.89097827586181777</v>
      </c>
      <c r="AS53" s="102">
        <v>0.88659768269245476</v>
      </c>
      <c r="AT53" s="102">
        <v>0.88659768269245476</v>
      </c>
      <c r="AU53" s="102">
        <v>0.88659768269245476</v>
      </c>
      <c r="AV53" s="102">
        <v>0.88659768269245476</v>
      </c>
      <c r="AW53" s="102">
        <v>0.88659768269245476</v>
      </c>
      <c r="AX53" s="100"/>
    </row>
    <row r="54" spans="1:50" x14ac:dyDescent="0.2">
      <c r="A54" s="103">
        <v>131</v>
      </c>
      <c r="B54" s="103">
        <v>311</v>
      </c>
      <c r="C54" s="102">
        <v>1</v>
      </c>
      <c r="D54" s="102">
        <v>1.1480554494838124</v>
      </c>
      <c r="E54" s="102">
        <v>1.1480554494838124</v>
      </c>
      <c r="F54" s="102">
        <v>1.1480554494838124</v>
      </c>
      <c r="G54" s="102">
        <v>1.1480554494838124</v>
      </c>
      <c r="H54" s="102">
        <v>1.1480554494838124</v>
      </c>
      <c r="I54" s="102">
        <v>1.1480554494838124</v>
      </c>
      <c r="J54" s="102">
        <v>1.1480554494838124</v>
      </c>
      <c r="K54" s="102">
        <v>1.1423944040450056</v>
      </c>
      <c r="L54" s="102">
        <v>1.1367764228398658</v>
      </c>
      <c r="M54" s="102">
        <v>1.1312140762388545</v>
      </c>
      <c r="N54" s="102">
        <v>1.1256026740232783</v>
      </c>
      <c r="O54" s="102">
        <v>1.1200904050712315</v>
      </c>
      <c r="P54" s="102">
        <v>1.1145318084559346</v>
      </c>
      <c r="Q54" s="102">
        <v>1.109057826107591</v>
      </c>
      <c r="R54" s="102">
        <v>1.1036729640670202</v>
      </c>
      <c r="S54" s="102">
        <v>1.0982444860012408</v>
      </c>
      <c r="T54" s="102">
        <v>1.0928429912684001</v>
      </c>
      <c r="U54" s="102">
        <v>1.0874985575301652</v>
      </c>
      <c r="V54" s="102">
        <v>1.0821148790946122</v>
      </c>
      <c r="W54" s="102">
        <v>1.076824759584607</v>
      </c>
      <c r="X54" s="102">
        <v>1.071568655889694</v>
      </c>
      <c r="Y54" s="102">
        <v>1.0662670351773165</v>
      </c>
      <c r="Z54" s="102">
        <v>1.0610750018366673</v>
      </c>
      <c r="AA54" s="102">
        <v>1.0557859889363246</v>
      </c>
      <c r="AB54" s="102">
        <v>1.0505793510817372</v>
      </c>
      <c r="AC54" s="102">
        <v>1.0453801989827485</v>
      </c>
      <c r="AD54" s="102">
        <v>1.0402460407287699</v>
      </c>
      <c r="AE54" s="102">
        <v>0.99136789846324513</v>
      </c>
      <c r="AF54" s="102">
        <v>0.9864640425379243</v>
      </c>
      <c r="AG54" s="102">
        <v>0.98166891438312143</v>
      </c>
      <c r="AH54" s="102">
        <v>0.97679775115484002</v>
      </c>
      <c r="AI54" s="102">
        <v>0.97200597981814363</v>
      </c>
      <c r="AJ54" s="102">
        <v>0.96717066829225029</v>
      </c>
      <c r="AK54" s="102">
        <v>0.96240970920249802</v>
      </c>
      <c r="AL54" s="102">
        <v>0.95767056205375456</v>
      </c>
      <c r="AM54" s="102">
        <v>0.95288102921708662</v>
      </c>
      <c r="AN54" s="102">
        <v>0.9481667910574888</v>
      </c>
      <c r="AO54" s="102">
        <v>0.94355352434366979</v>
      </c>
      <c r="AP54" s="102">
        <v>0.93885353981103192</v>
      </c>
      <c r="AQ54" s="102">
        <v>0.89446628022476793</v>
      </c>
      <c r="AR54" s="102">
        <v>0.8900859037053952</v>
      </c>
      <c r="AS54" s="102">
        <v>0.88568846111121147</v>
      </c>
      <c r="AT54" s="102">
        <v>0.88568846111121147</v>
      </c>
      <c r="AU54" s="102">
        <v>0.88568846111121147</v>
      </c>
      <c r="AV54" s="102">
        <v>0.88568846111121147</v>
      </c>
      <c r="AW54" s="102">
        <v>0.88568846111121147</v>
      </c>
      <c r="AX54" s="100"/>
    </row>
    <row r="55" spans="1:50" x14ac:dyDescent="0.2">
      <c r="A55" s="103">
        <v>132</v>
      </c>
      <c r="B55" s="103">
        <v>311</v>
      </c>
      <c r="C55" s="102">
        <v>1</v>
      </c>
      <c r="D55" s="102">
        <v>1.1480554494838124</v>
      </c>
      <c r="E55" s="102">
        <v>1.1480554494838124</v>
      </c>
      <c r="F55" s="102">
        <v>1.1480554494838124</v>
      </c>
      <c r="G55" s="102">
        <v>1.1480554494838124</v>
      </c>
      <c r="H55" s="102">
        <v>1.1480554494838124</v>
      </c>
      <c r="I55" s="102">
        <v>1.1480554494838124</v>
      </c>
      <c r="J55" s="102">
        <v>1.1480554494838124</v>
      </c>
      <c r="K55" s="102">
        <v>1.1423944040450056</v>
      </c>
      <c r="L55" s="102">
        <v>1.1367764228398658</v>
      </c>
      <c r="M55" s="102">
        <v>1.1312140762388545</v>
      </c>
      <c r="N55" s="102">
        <v>1.1256026740232783</v>
      </c>
      <c r="O55" s="102">
        <v>1.1200904050712315</v>
      </c>
      <c r="P55" s="102">
        <v>1.1145318084559346</v>
      </c>
      <c r="Q55" s="102">
        <v>1.109057826107591</v>
      </c>
      <c r="R55" s="102">
        <v>1.1036729640670202</v>
      </c>
      <c r="S55" s="102">
        <v>1.0982444860012408</v>
      </c>
      <c r="T55" s="102">
        <v>1.0928429912684001</v>
      </c>
      <c r="U55" s="102">
        <v>1.0874985575301652</v>
      </c>
      <c r="V55" s="102">
        <v>1.0821148790946122</v>
      </c>
      <c r="W55" s="102">
        <v>1.076824759584607</v>
      </c>
      <c r="X55" s="102">
        <v>1.071568655889694</v>
      </c>
      <c r="Y55" s="102">
        <v>1.0662670351773165</v>
      </c>
      <c r="Z55" s="102">
        <v>1.0610750018366673</v>
      </c>
      <c r="AA55" s="102">
        <v>1.0557859889363246</v>
      </c>
      <c r="AB55" s="102">
        <v>1.0505793510817372</v>
      </c>
      <c r="AC55" s="102">
        <v>1.0453801989827485</v>
      </c>
      <c r="AD55" s="102">
        <v>1.0402460407287699</v>
      </c>
      <c r="AE55" s="102">
        <v>0.99136789846324513</v>
      </c>
      <c r="AF55" s="102">
        <v>0.9864640425379243</v>
      </c>
      <c r="AG55" s="102">
        <v>0.98166891438312143</v>
      </c>
      <c r="AH55" s="102">
        <v>0.97679775115484002</v>
      </c>
      <c r="AI55" s="102">
        <v>0.97200597981814363</v>
      </c>
      <c r="AJ55" s="102">
        <v>0.96717066829225029</v>
      </c>
      <c r="AK55" s="102">
        <v>0.96240970920249802</v>
      </c>
      <c r="AL55" s="102">
        <v>0.95767056205375456</v>
      </c>
      <c r="AM55" s="102">
        <v>0.95288102921708662</v>
      </c>
      <c r="AN55" s="102">
        <v>0.9481667910574888</v>
      </c>
      <c r="AO55" s="102">
        <v>0.94355352434366979</v>
      </c>
      <c r="AP55" s="102">
        <v>0.93885353981103192</v>
      </c>
      <c r="AQ55" s="102">
        <v>0.89446628022476793</v>
      </c>
      <c r="AR55" s="102">
        <v>0.8900859037053952</v>
      </c>
      <c r="AS55" s="102">
        <v>0.88568846111121147</v>
      </c>
      <c r="AT55" s="102">
        <v>0.88568846111121147</v>
      </c>
      <c r="AU55" s="102">
        <v>0.88568846111121147</v>
      </c>
      <c r="AV55" s="102">
        <v>0.88568846111121147</v>
      </c>
      <c r="AW55" s="102">
        <v>0.88568846111121147</v>
      </c>
      <c r="AX55" s="100"/>
    </row>
    <row r="56" spans="1:50" x14ac:dyDescent="0.2">
      <c r="A56" s="103">
        <v>133</v>
      </c>
      <c r="B56" s="103">
        <v>311</v>
      </c>
      <c r="C56" s="102">
        <v>1</v>
      </c>
      <c r="D56" s="102">
        <v>1.1480554494838124</v>
      </c>
      <c r="E56" s="102">
        <v>1.1480554494838124</v>
      </c>
      <c r="F56" s="102">
        <v>1.1480554494838124</v>
      </c>
      <c r="G56" s="102">
        <v>1.1480554494838124</v>
      </c>
      <c r="H56" s="102">
        <v>1.1480554494838124</v>
      </c>
      <c r="I56" s="102">
        <v>1.1480554494838124</v>
      </c>
      <c r="J56" s="102">
        <v>1.1480554494838124</v>
      </c>
      <c r="K56" s="102">
        <v>1.1423944040450056</v>
      </c>
      <c r="L56" s="102">
        <v>1.1367764228398658</v>
      </c>
      <c r="M56" s="102">
        <v>1.1312140762388545</v>
      </c>
      <c r="N56" s="102">
        <v>1.1256026740232783</v>
      </c>
      <c r="O56" s="102">
        <v>1.1200904050712315</v>
      </c>
      <c r="P56" s="102">
        <v>1.1145318084559346</v>
      </c>
      <c r="Q56" s="102">
        <v>1.109057826107591</v>
      </c>
      <c r="R56" s="102">
        <v>1.1036729640670202</v>
      </c>
      <c r="S56" s="102">
        <v>1.0982444860012408</v>
      </c>
      <c r="T56" s="102">
        <v>1.0928429912684001</v>
      </c>
      <c r="U56" s="102">
        <v>1.0874985575301652</v>
      </c>
      <c r="V56" s="102">
        <v>1.0821148790946122</v>
      </c>
      <c r="W56" s="102">
        <v>1.076824759584607</v>
      </c>
      <c r="X56" s="102">
        <v>1.071568655889694</v>
      </c>
      <c r="Y56" s="102">
        <v>1.0662670351773165</v>
      </c>
      <c r="Z56" s="102">
        <v>1.0610750018366673</v>
      </c>
      <c r="AA56" s="102">
        <v>1.0557859889363246</v>
      </c>
      <c r="AB56" s="102">
        <v>1.0505793510817372</v>
      </c>
      <c r="AC56" s="102">
        <v>1.0453801989827485</v>
      </c>
      <c r="AD56" s="102">
        <v>1.0402460407287699</v>
      </c>
      <c r="AE56" s="102">
        <v>0.99136789846324513</v>
      </c>
      <c r="AF56" s="102">
        <v>0.9864640425379243</v>
      </c>
      <c r="AG56" s="102">
        <v>0.98166891438312143</v>
      </c>
      <c r="AH56" s="102">
        <v>0.97679775115484002</v>
      </c>
      <c r="AI56" s="102">
        <v>0.97200597981814363</v>
      </c>
      <c r="AJ56" s="102">
        <v>0.96717066829225029</v>
      </c>
      <c r="AK56" s="102">
        <v>0.96240970920249802</v>
      </c>
      <c r="AL56" s="102">
        <v>0.95767056205375456</v>
      </c>
      <c r="AM56" s="102">
        <v>0.95288102921708662</v>
      </c>
      <c r="AN56" s="102">
        <v>0.9481667910574888</v>
      </c>
      <c r="AO56" s="102">
        <v>0.94355352434366979</v>
      </c>
      <c r="AP56" s="102">
        <v>0.93885353981103192</v>
      </c>
      <c r="AQ56" s="102">
        <v>0.89446628022476793</v>
      </c>
      <c r="AR56" s="102">
        <v>0.8900859037053952</v>
      </c>
      <c r="AS56" s="102">
        <v>0.88568846111121147</v>
      </c>
      <c r="AT56" s="102">
        <v>0.88568846111121147</v>
      </c>
      <c r="AU56" s="102">
        <v>0.88568846111121147</v>
      </c>
      <c r="AV56" s="102">
        <v>0.88568846111121147</v>
      </c>
      <c r="AW56" s="102">
        <v>0.88568846111121147</v>
      </c>
      <c r="AX56" s="100"/>
    </row>
    <row r="57" spans="1:50" x14ac:dyDescent="0.2">
      <c r="A57" s="103">
        <v>134</v>
      </c>
      <c r="B57" s="103">
        <v>311</v>
      </c>
      <c r="C57" s="102">
        <v>1</v>
      </c>
      <c r="D57" s="102">
        <v>1.1480554494838124</v>
      </c>
      <c r="E57" s="102">
        <v>1.1480554494838124</v>
      </c>
      <c r="F57" s="102">
        <v>1.1480554494838124</v>
      </c>
      <c r="G57" s="102">
        <v>1.1480554494838124</v>
      </c>
      <c r="H57" s="102">
        <v>1.1480554494838124</v>
      </c>
      <c r="I57" s="102">
        <v>1.1480554494838124</v>
      </c>
      <c r="J57" s="102">
        <v>1.1480554494838124</v>
      </c>
      <c r="K57" s="102">
        <v>1.1423944040450056</v>
      </c>
      <c r="L57" s="102">
        <v>1.1367764228398658</v>
      </c>
      <c r="M57" s="102">
        <v>1.1312140762388545</v>
      </c>
      <c r="N57" s="102">
        <v>1.1256026740232783</v>
      </c>
      <c r="O57" s="102">
        <v>1.1200904050712315</v>
      </c>
      <c r="P57" s="102">
        <v>1.1145318084559346</v>
      </c>
      <c r="Q57" s="102">
        <v>1.109057826107591</v>
      </c>
      <c r="R57" s="102">
        <v>1.1036729640670202</v>
      </c>
      <c r="S57" s="102">
        <v>1.0982444860012408</v>
      </c>
      <c r="T57" s="102">
        <v>1.0928429912684001</v>
      </c>
      <c r="U57" s="102">
        <v>1.0874985575301652</v>
      </c>
      <c r="V57" s="102">
        <v>1.0821148790946122</v>
      </c>
      <c r="W57" s="102">
        <v>1.076824759584607</v>
      </c>
      <c r="X57" s="102">
        <v>1.071568655889694</v>
      </c>
      <c r="Y57" s="102">
        <v>1.0662670351773165</v>
      </c>
      <c r="Z57" s="102">
        <v>1.0610750018366673</v>
      </c>
      <c r="AA57" s="102">
        <v>1.0557859889363246</v>
      </c>
      <c r="AB57" s="102">
        <v>1.0505793510817372</v>
      </c>
      <c r="AC57" s="102">
        <v>1.0453801989827485</v>
      </c>
      <c r="AD57" s="102">
        <v>1.0402460407287699</v>
      </c>
      <c r="AE57" s="102">
        <v>0.99136789846324513</v>
      </c>
      <c r="AF57" s="102">
        <v>0.9864640425379243</v>
      </c>
      <c r="AG57" s="102">
        <v>0.98166891438312143</v>
      </c>
      <c r="AH57" s="102">
        <v>0.97679775115484002</v>
      </c>
      <c r="AI57" s="102">
        <v>0.97200597981814363</v>
      </c>
      <c r="AJ57" s="102">
        <v>0.96717066829225029</v>
      </c>
      <c r="AK57" s="102">
        <v>0.96240970920249802</v>
      </c>
      <c r="AL57" s="102">
        <v>0.95767056205375456</v>
      </c>
      <c r="AM57" s="102">
        <v>0.95288102921708662</v>
      </c>
      <c r="AN57" s="102">
        <v>0.9481667910574888</v>
      </c>
      <c r="AO57" s="102">
        <v>0.94355352434366979</v>
      </c>
      <c r="AP57" s="102">
        <v>0.93885353981103192</v>
      </c>
      <c r="AQ57" s="102">
        <v>0.89446628022476793</v>
      </c>
      <c r="AR57" s="102">
        <v>0.8900859037053952</v>
      </c>
      <c r="AS57" s="102">
        <v>0.88568846111121147</v>
      </c>
      <c r="AT57" s="102">
        <v>0.88568846111121147</v>
      </c>
      <c r="AU57" s="102">
        <v>0.88568846111121147</v>
      </c>
      <c r="AV57" s="102">
        <v>0.88568846111121147</v>
      </c>
      <c r="AW57" s="102">
        <v>0.88568846111121147</v>
      </c>
      <c r="AX57" s="100"/>
    </row>
    <row r="58" spans="1:50" x14ac:dyDescent="0.2">
      <c r="A58" s="103">
        <v>135</v>
      </c>
      <c r="B58" s="103">
        <v>311</v>
      </c>
      <c r="C58" s="102">
        <v>1</v>
      </c>
      <c r="D58" s="102">
        <v>1.1480554494838124</v>
      </c>
      <c r="E58" s="102">
        <v>1.1480554494838124</v>
      </c>
      <c r="F58" s="102">
        <v>1.1480554494838124</v>
      </c>
      <c r="G58" s="102">
        <v>1.1480554494838124</v>
      </c>
      <c r="H58" s="102">
        <v>1.1480554494838124</v>
      </c>
      <c r="I58" s="102">
        <v>1.1480554494838124</v>
      </c>
      <c r="J58" s="102">
        <v>1.1480554494838124</v>
      </c>
      <c r="K58" s="102">
        <v>1.1423944040450056</v>
      </c>
      <c r="L58" s="102">
        <v>1.1367764228398658</v>
      </c>
      <c r="M58" s="102">
        <v>1.1312140762388545</v>
      </c>
      <c r="N58" s="102">
        <v>1.1256026740232783</v>
      </c>
      <c r="O58" s="102">
        <v>1.1200904050712315</v>
      </c>
      <c r="P58" s="102">
        <v>1.1145318084559346</v>
      </c>
      <c r="Q58" s="102">
        <v>1.109057826107591</v>
      </c>
      <c r="R58" s="102">
        <v>1.1036729640670202</v>
      </c>
      <c r="S58" s="102">
        <v>1.0982444860012408</v>
      </c>
      <c r="T58" s="102">
        <v>1.0928429912684001</v>
      </c>
      <c r="U58" s="102">
        <v>1.0874985575301652</v>
      </c>
      <c r="V58" s="102">
        <v>1.0821148790946122</v>
      </c>
      <c r="W58" s="102">
        <v>1.076824759584607</v>
      </c>
      <c r="X58" s="102">
        <v>1.071568655889694</v>
      </c>
      <c r="Y58" s="102">
        <v>1.0662670351773165</v>
      </c>
      <c r="Z58" s="102">
        <v>1.0610750018366673</v>
      </c>
      <c r="AA58" s="102">
        <v>1.0557859889363246</v>
      </c>
      <c r="AB58" s="102">
        <v>1.0505793510817372</v>
      </c>
      <c r="AC58" s="102">
        <v>1.0453801989827485</v>
      </c>
      <c r="AD58" s="102">
        <v>1.0402460407287699</v>
      </c>
      <c r="AE58" s="102">
        <v>0.99136789846324513</v>
      </c>
      <c r="AF58" s="102">
        <v>0.9864640425379243</v>
      </c>
      <c r="AG58" s="102">
        <v>0.98166891438312143</v>
      </c>
      <c r="AH58" s="102">
        <v>0.97679775115484002</v>
      </c>
      <c r="AI58" s="102">
        <v>0.97200597981814363</v>
      </c>
      <c r="AJ58" s="102">
        <v>0.96717066829225029</v>
      </c>
      <c r="AK58" s="102">
        <v>0.96240970920249802</v>
      </c>
      <c r="AL58" s="102">
        <v>0.95767056205375456</v>
      </c>
      <c r="AM58" s="102">
        <v>0.95288102921708662</v>
      </c>
      <c r="AN58" s="102">
        <v>0.9481667910574888</v>
      </c>
      <c r="AO58" s="102">
        <v>0.94355352434366979</v>
      </c>
      <c r="AP58" s="102">
        <v>0.93885353981103192</v>
      </c>
      <c r="AQ58" s="102">
        <v>0.89446628022476793</v>
      </c>
      <c r="AR58" s="102">
        <v>0.8900859037053952</v>
      </c>
      <c r="AS58" s="102">
        <v>0.88568846111121147</v>
      </c>
      <c r="AT58" s="102">
        <v>0.88568846111121147</v>
      </c>
      <c r="AU58" s="102">
        <v>0.88568846111121147</v>
      </c>
      <c r="AV58" s="102">
        <v>0.88568846111121147</v>
      </c>
      <c r="AW58" s="102">
        <v>0.88568846111121147</v>
      </c>
      <c r="AX58" s="100"/>
    </row>
    <row r="59" spans="1:50" x14ac:dyDescent="0.2">
      <c r="A59" s="103">
        <v>136</v>
      </c>
      <c r="B59" s="103">
        <v>311</v>
      </c>
      <c r="C59" s="102">
        <v>1</v>
      </c>
      <c r="D59" s="102">
        <v>1.1480554494838124</v>
      </c>
      <c r="E59" s="102">
        <v>1.1480554494838124</v>
      </c>
      <c r="F59" s="102">
        <v>1.1480554494838124</v>
      </c>
      <c r="G59" s="102">
        <v>1.1480554494838124</v>
      </c>
      <c r="H59" s="102">
        <v>1.1480554494838124</v>
      </c>
      <c r="I59" s="102">
        <v>1.1480554494838124</v>
      </c>
      <c r="J59" s="102">
        <v>1.1480554494838124</v>
      </c>
      <c r="K59" s="102">
        <v>1.1423944040450056</v>
      </c>
      <c r="L59" s="102">
        <v>1.1367764228398658</v>
      </c>
      <c r="M59" s="102">
        <v>1.1312140762388545</v>
      </c>
      <c r="N59" s="102">
        <v>1.1256026740232783</v>
      </c>
      <c r="O59" s="102">
        <v>1.1200904050712315</v>
      </c>
      <c r="P59" s="102">
        <v>1.1145318084559346</v>
      </c>
      <c r="Q59" s="102">
        <v>1.109057826107591</v>
      </c>
      <c r="R59" s="102">
        <v>1.1036729640670202</v>
      </c>
      <c r="S59" s="102">
        <v>1.0982444860012408</v>
      </c>
      <c r="T59" s="102">
        <v>1.0928429912684001</v>
      </c>
      <c r="U59" s="102">
        <v>1.0874985575301652</v>
      </c>
      <c r="V59" s="102">
        <v>1.0821148790946122</v>
      </c>
      <c r="W59" s="102">
        <v>1.076824759584607</v>
      </c>
      <c r="X59" s="102">
        <v>1.071568655889694</v>
      </c>
      <c r="Y59" s="102">
        <v>1.0662670351773165</v>
      </c>
      <c r="Z59" s="102">
        <v>1.0610750018366673</v>
      </c>
      <c r="AA59" s="102">
        <v>1.0557859889363246</v>
      </c>
      <c r="AB59" s="102">
        <v>1.0505793510817372</v>
      </c>
      <c r="AC59" s="102">
        <v>1.0453801989827485</v>
      </c>
      <c r="AD59" s="102">
        <v>1.0402460407287699</v>
      </c>
      <c r="AE59" s="102">
        <v>0.99136789846324513</v>
      </c>
      <c r="AF59" s="102">
        <v>0.9864640425379243</v>
      </c>
      <c r="AG59" s="102">
        <v>0.98166891438312143</v>
      </c>
      <c r="AH59" s="102">
        <v>0.97679775115484002</v>
      </c>
      <c r="AI59" s="102">
        <v>0.97200597981814363</v>
      </c>
      <c r="AJ59" s="102">
        <v>0.96717066829225029</v>
      </c>
      <c r="AK59" s="102">
        <v>0.96240970920249802</v>
      </c>
      <c r="AL59" s="102">
        <v>0.95767056205375456</v>
      </c>
      <c r="AM59" s="102">
        <v>0.95288102921708662</v>
      </c>
      <c r="AN59" s="102">
        <v>0.9481667910574888</v>
      </c>
      <c r="AO59" s="102">
        <v>0.94355352434366979</v>
      </c>
      <c r="AP59" s="102">
        <v>0.93885353981103192</v>
      </c>
      <c r="AQ59" s="102">
        <v>0.89446628022476793</v>
      </c>
      <c r="AR59" s="102">
        <v>0.8900859037053952</v>
      </c>
      <c r="AS59" s="102">
        <v>0.88568846111121147</v>
      </c>
      <c r="AT59" s="102">
        <v>0.88568846111121147</v>
      </c>
      <c r="AU59" s="102">
        <v>0.88568846111121147</v>
      </c>
      <c r="AV59" s="102">
        <v>0.88568846111121147</v>
      </c>
      <c r="AW59" s="102">
        <v>0.88568846111121147</v>
      </c>
      <c r="AX59" s="100"/>
    </row>
    <row r="60" spans="1:50" x14ac:dyDescent="0.2">
      <c r="A60" s="103">
        <v>137</v>
      </c>
      <c r="B60" s="103">
        <v>311</v>
      </c>
      <c r="C60" s="102">
        <v>1</v>
      </c>
      <c r="D60" s="102">
        <v>1.1480554494838124</v>
      </c>
      <c r="E60" s="102">
        <v>1.1480554494838124</v>
      </c>
      <c r="F60" s="102">
        <v>1.1480554494838124</v>
      </c>
      <c r="G60" s="102">
        <v>1.1480554494838124</v>
      </c>
      <c r="H60" s="102">
        <v>1.1480554494838124</v>
      </c>
      <c r="I60" s="102">
        <v>1.1480554494838124</v>
      </c>
      <c r="J60" s="102">
        <v>1.1480554494838124</v>
      </c>
      <c r="K60" s="102">
        <v>1.1423944040450056</v>
      </c>
      <c r="L60" s="102">
        <v>1.1367764228398658</v>
      </c>
      <c r="M60" s="102">
        <v>1.1312140762388545</v>
      </c>
      <c r="N60" s="102">
        <v>1.1256026740232783</v>
      </c>
      <c r="O60" s="102">
        <v>1.1200904050712315</v>
      </c>
      <c r="P60" s="102">
        <v>1.1145318084559346</v>
      </c>
      <c r="Q60" s="102">
        <v>1.109057826107591</v>
      </c>
      <c r="R60" s="102">
        <v>1.1036729640670202</v>
      </c>
      <c r="S60" s="102">
        <v>1.0982444860012408</v>
      </c>
      <c r="T60" s="102">
        <v>1.0928429912684001</v>
      </c>
      <c r="U60" s="102">
        <v>1.0874985575301652</v>
      </c>
      <c r="V60" s="102">
        <v>1.0821148790946122</v>
      </c>
      <c r="W60" s="102">
        <v>1.076824759584607</v>
      </c>
      <c r="X60" s="102">
        <v>1.071568655889694</v>
      </c>
      <c r="Y60" s="102">
        <v>1.0662670351773165</v>
      </c>
      <c r="Z60" s="102">
        <v>1.0610750018366673</v>
      </c>
      <c r="AA60" s="102">
        <v>1.0557859889363246</v>
      </c>
      <c r="AB60" s="102">
        <v>1.0505793510817372</v>
      </c>
      <c r="AC60" s="102">
        <v>1.0453801989827485</v>
      </c>
      <c r="AD60" s="102">
        <v>1.0402460407287699</v>
      </c>
      <c r="AE60" s="102">
        <v>0.99136789846324513</v>
      </c>
      <c r="AF60" s="102">
        <v>0.9864640425379243</v>
      </c>
      <c r="AG60" s="102">
        <v>0.98166891438312143</v>
      </c>
      <c r="AH60" s="102">
        <v>0.97679775115484002</v>
      </c>
      <c r="AI60" s="102">
        <v>0.97200597981814363</v>
      </c>
      <c r="AJ60" s="102">
        <v>0.96717066829225029</v>
      </c>
      <c r="AK60" s="102">
        <v>0.96240970920249802</v>
      </c>
      <c r="AL60" s="102">
        <v>0.95767056205375456</v>
      </c>
      <c r="AM60" s="102">
        <v>0.95288102921708662</v>
      </c>
      <c r="AN60" s="102">
        <v>0.9481667910574888</v>
      </c>
      <c r="AO60" s="102">
        <v>0.94355352434366979</v>
      </c>
      <c r="AP60" s="102">
        <v>0.93885353981103192</v>
      </c>
      <c r="AQ60" s="102">
        <v>0.89446628022476793</v>
      </c>
      <c r="AR60" s="102">
        <v>0.8900859037053952</v>
      </c>
      <c r="AS60" s="102">
        <v>0.88568846111121147</v>
      </c>
      <c r="AT60" s="102">
        <v>0.88568846111121147</v>
      </c>
      <c r="AU60" s="102">
        <v>0.88568846111121147</v>
      </c>
      <c r="AV60" s="102">
        <v>0.88568846111121147</v>
      </c>
      <c r="AW60" s="102">
        <v>0.88568846111121147</v>
      </c>
      <c r="AX60" s="100"/>
    </row>
    <row r="61" spans="1:50" x14ac:dyDescent="0.2">
      <c r="A61" s="103">
        <v>138</v>
      </c>
      <c r="B61" s="103">
        <v>311</v>
      </c>
      <c r="C61" s="102">
        <v>1</v>
      </c>
      <c r="D61" s="102">
        <v>1.1480554494838124</v>
      </c>
      <c r="E61" s="102">
        <v>1.1480554494838124</v>
      </c>
      <c r="F61" s="102">
        <v>1.1480554494838124</v>
      </c>
      <c r="G61" s="102">
        <v>1.1480554494838124</v>
      </c>
      <c r="H61" s="102">
        <v>1.1480554494838124</v>
      </c>
      <c r="I61" s="102">
        <v>1.1480554494838124</v>
      </c>
      <c r="J61" s="102">
        <v>1.1480554494838124</v>
      </c>
      <c r="K61" s="102">
        <v>1.1423944040450056</v>
      </c>
      <c r="L61" s="102">
        <v>1.1367764228398658</v>
      </c>
      <c r="M61" s="102">
        <v>1.1312140762388545</v>
      </c>
      <c r="N61" s="102">
        <v>1.1256026740232783</v>
      </c>
      <c r="O61" s="102">
        <v>1.1200904050712315</v>
      </c>
      <c r="P61" s="102">
        <v>1.1145318084559346</v>
      </c>
      <c r="Q61" s="102">
        <v>1.109057826107591</v>
      </c>
      <c r="R61" s="102">
        <v>1.1036729640670202</v>
      </c>
      <c r="S61" s="102">
        <v>1.0982444860012408</v>
      </c>
      <c r="T61" s="102">
        <v>1.0928429912684001</v>
      </c>
      <c r="U61" s="102">
        <v>1.0874985575301652</v>
      </c>
      <c r="V61" s="102">
        <v>1.0821148790946122</v>
      </c>
      <c r="W61" s="102">
        <v>1.076824759584607</v>
      </c>
      <c r="X61" s="102">
        <v>1.071568655889694</v>
      </c>
      <c r="Y61" s="102">
        <v>1.0662670351773165</v>
      </c>
      <c r="Z61" s="102">
        <v>1.0610750018366673</v>
      </c>
      <c r="AA61" s="102">
        <v>1.0557859889363246</v>
      </c>
      <c r="AB61" s="102">
        <v>1.0505793510817372</v>
      </c>
      <c r="AC61" s="102">
        <v>1.0453801989827485</v>
      </c>
      <c r="AD61" s="102">
        <v>1.0402460407287699</v>
      </c>
      <c r="AE61" s="102">
        <v>0.99136789846324513</v>
      </c>
      <c r="AF61" s="102">
        <v>0.9864640425379243</v>
      </c>
      <c r="AG61" s="102">
        <v>0.98166891438312143</v>
      </c>
      <c r="AH61" s="102">
        <v>0.97679775115484002</v>
      </c>
      <c r="AI61" s="102">
        <v>0.97200597981814363</v>
      </c>
      <c r="AJ61" s="102">
        <v>0.96717066829225029</v>
      </c>
      <c r="AK61" s="102">
        <v>0.96240970920249802</v>
      </c>
      <c r="AL61" s="102">
        <v>0.95767056205375456</v>
      </c>
      <c r="AM61" s="102">
        <v>0.95288102921708662</v>
      </c>
      <c r="AN61" s="102">
        <v>0.9481667910574888</v>
      </c>
      <c r="AO61" s="102">
        <v>0.94355352434366979</v>
      </c>
      <c r="AP61" s="102">
        <v>0.93885353981103192</v>
      </c>
      <c r="AQ61" s="102">
        <v>0.89446628022476793</v>
      </c>
      <c r="AR61" s="102">
        <v>0.8900859037053952</v>
      </c>
      <c r="AS61" s="102">
        <v>0.88568846111121147</v>
      </c>
      <c r="AT61" s="102">
        <v>0.88568846111121147</v>
      </c>
      <c r="AU61" s="102">
        <v>0.88568846111121147</v>
      </c>
      <c r="AV61" s="102">
        <v>0.88568846111121147</v>
      </c>
      <c r="AW61" s="102">
        <v>0.88568846111121147</v>
      </c>
      <c r="AX61" s="100"/>
    </row>
    <row r="62" spans="1:50" x14ac:dyDescent="0.2">
      <c r="A62" s="103">
        <v>139</v>
      </c>
      <c r="B62" s="103">
        <v>311</v>
      </c>
      <c r="C62" s="102">
        <v>1</v>
      </c>
      <c r="D62" s="102">
        <v>1.1480554494838124</v>
      </c>
      <c r="E62" s="102">
        <v>1.1480554494838124</v>
      </c>
      <c r="F62" s="102">
        <v>1.1480554494838124</v>
      </c>
      <c r="G62" s="102">
        <v>1.1480554494838124</v>
      </c>
      <c r="H62" s="102">
        <v>1.1480554494838124</v>
      </c>
      <c r="I62" s="102">
        <v>1.1480554494838124</v>
      </c>
      <c r="J62" s="102">
        <v>1.1480554494838124</v>
      </c>
      <c r="K62" s="102">
        <v>1.1423944040450056</v>
      </c>
      <c r="L62" s="102">
        <v>1.1367764228398658</v>
      </c>
      <c r="M62" s="102">
        <v>1.1312140762388545</v>
      </c>
      <c r="N62" s="102">
        <v>1.1256026740232783</v>
      </c>
      <c r="O62" s="102">
        <v>1.1200904050712315</v>
      </c>
      <c r="P62" s="102">
        <v>1.1145318084559346</v>
      </c>
      <c r="Q62" s="102">
        <v>1.109057826107591</v>
      </c>
      <c r="R62" s="102">
        <v>1.1036729640670202</v>
      </c>
      <c r="S62" s="102">
        <v>1.0982444860012408</v>
      </c>
      <c r="T62" s="102">
        <v>1.0928429912684001</v>
      </c>
      <c r="U62" s="102">
        <v>1.0874985575301652</v>
      </c>
      <c r="V62" s="102">
        <v>1.0821148790946122</v>
      </c>
      <c r="W62" s="102">
        <v>1.076824759584607</v>
      </c>
      <c r="X62" s="102">
        <v>1.071568655889694</v>
      </c>
      <c r="Y62" s="102">
        <v>1.0662670351773165</v>
      </c>
      <c r="Z62" s="102">
        <v>1.0610750018366673</v>
      </c>
      <c r="AA62" s="102">
        <v>1.0557859889363246</v>
      </c>
      <c r="AB62" s="102">
        <v>1.0505793510817372</v>
      </c>
      <c r="AC62" s="102">
        <v>1.0453801989827485</v>
      </c>
      <c r="AD62" s="102">
        <v>1.0402460407287699</v>
      </c>
      <c r="AE62" s="102">
        <v>0.99136789846324513</v>
      </c>
      <c r="AF62" s="102">
        <v>0.9864640425379243</v>
      </c>
      <c r="AG62" s="102">
        <v>0.98166891438312143</v>
      </c>
      <c r="AH62" s="102">
        <v>0.97679775115484002</v>
      </c>
      <c r="AI62" s="102">
        <v>0.97200597981814363</v>
      </c>
      <c r="AJ62" s="102">
        <v>0.96717066829225029</v>
      </c>
      <c r="AK62" s="102">
        <v>0.96240970920249802</v>
      </c>
      <c r="AL62" s="102">
        <v>0.95767056205375456</v>
      </c>
      <c r="AM62" s="102">
        <v>0.95288102921708662</v>
      </c>
      <c r="AN62" s="102">
        <v>0.9481667910574888</v>
      </c>
      <c r="AO62" s="102">
        <v>0.94355352434366979</v>
      </c>
      <c r="AP62" s="102">
        <v>0.93885353981103192</v>
      </c>
      <c r="AQ62" s="102">
        <v>0.89446628022476793</v>
      </c>
      <c r="AR62" s="102">
        <v>0.8900859037053952</v>
      </c>
      <c r="AS62" s="102">
        <v>0.88568846111121147</v>
      </c>
      <c r="AT62" s="102">
        <v>0.88568846111121147</v>
      </c>
      <c r="AU62" s="102">
        <v>0.88568846111121147</v>
      </c>
      <c r="AV62" s="102">
        <v>0.88568846111121147</v>
      </c>
      <c r="AW62" s="102">
        <v>0.88568846111121147</v>
      </c>
      <c r="AX62" s="100"/>
    </row>
    <row r="63" spans="1:50" x14ac:dyDescent="0.2">
      <c r="A63" s="103">
        <v>140</v>
      </c>
      <c r="B63" s="103">
        <v>311</v>
      </c>
      <c r="C63" s="102">
        <v>1</v>
      </c>
      <c r="D63" s="102">
        <v>1.1480554494838124</v>
      </c>
      <c r="E63" s="102">
        <v>1.1480554494838124</v>
      </c>
      <c r="F63" s="102">
        <v>1.1480554494838124</v>
      </c>
      <c r="G63" s="102">
        <v>1.1480554494838124</v>
      </c>
      <c r="H63" s="102">
        <v>1.1480554494838124</v>
      </c>
      <c r="I63" s="102">
        <v>1.1480554494838124</v>
      </c>
      <c r="J63" s="102">
        <v>1.1480554494838124</v>
      </c>
      <c r="K63" s="102">
        <v>1.1423944040450056</v>
      </c>
      <c r="L63" s="102">
        <v>1.1367764228398658</v>
      </c>
      <c r="M63" s="102">
        <v>1.1312140762388545</v>
      </c>
      <c r="N63" s="102">
        <v>1.1256026740232783</v>
      </c>
      <c r="O63" s="102">
        <v>1.1200904050712315</v>
      </c>
      <c r="P63" s="102">
        <v>1.1145318084559346</v>
      </c>
      <c r="Q63" s="102">
        <v>1.109057826107591</v>
      </c>
      <c r="R63" s="102">
        <v>1.1036729640670202</v>
      </c>
      <c r="S63" s="102">
        <v>1.0982444860012408</v>
      </c>
      <c r="T63" s="102">
        <v>1.0928429912684001</v>
      </c>
      <c r="U63" s="102">
        <v>1.0874985575301652</v>
      </c>
      <c r="V63" s="102">
        <v>1.0821148790946122</v>
      </c>
      <c r="W63" s="102">
        <v>1.076824759584607</v>
      </c>
      <c r="X63" s="102">
        <v>1.071568655889694</v>
      </c>
      <c r="Y63" s="102">
        <v>1.0662670351773165</v>
      </c>
      <c r="Z63" s="102">
        <v>1.0610750018366673</v>
      </c>
      <c r="AA63" s="102">
        <v>1.0557859889363246</v>
      </c>
      <c r="AB63" s="102">
        <v>1.0505793510817372</v>
      </c>
      <c r="AC63" s="102">
        <v>1.0453801989827485</v>
      </c>
      <c r="AD63" s="102">
        <v>1.0402460407287699</v>
      </c>
      <c r="AE63" s="102">
        <v>0.99136789846324513</v>
      </c>
      <c r="AF63" s="102">
        <v>0.9864640425379243</v>
      </c>
      <c r="AG63" s="102">
        <v>0.98166891438312143</v>
      </c>
      <c r="AH63" s="102">
        <v>0.97679775115484002</v>
      </c>
      <c r="AI63" s="102">
        <v>0.97200597981814363</v>
      </c>
      <c r="AJ63" s="102">
        <v>0.96717066829225029</v>
      </c>
      <c r="AK63" s="102">
        <v>0.96240970920249802</v>
      </c>
      <c r="AL63" s="102">
        <v>0.95767056205375456</v>
      </c>
      <c r="AM63" s="102">
        <v>0.95288102921708662</v>
      </c>
      <c r="AN63" s="102">
        <v>0.9481667910574888</v>
      </c>
      <c r="AO63" s="102">
        <v>0.94355352434366979</v>
      </c>
      <c r="AP63" s="102">
        <v>0.93885353981103192</v>
      </c>
      <c r="AQ63" s="102">
        <v>0.89446628022476793</v>
      </c>
      <c r="AR63" s="102">
        <v>0.8900859037053952</v>
      </c>
      <c r="AS63" s="102">
        <v>0.88568846111121147</v>
      </c>
      <c r="AT63" s="102">
        <v>0.88568846111121147</v>
      </c>
      <c r="AU63" s="102">
        <v>0.88568846111121147</v>
      </c>
      <c r="AV63" s="102">
        <v>0.88568846111121147</v>
      </c>
      <c r="AW63" s="102">
        <v>0.88568846111121147</v>
      </c>
      <c r="AX63" s="100"/>
    </row>
    <row r="64" spans="1:50" x14ac:dyDescent="0.2">
      <c r="A64" s="103">
        <v>151</v>
      </c>
      <c r="B64" s="103">
        <v>311</v>
      </c>
      <c r="C64" s="102">
        <v>1</v>
      </c>
      <c r="D64" s="102">
        <v>1.1482661754182857</v>
      </c>
      <c r="E64" s="102">
        <v>1.1482661754182857</v>
      </c>
      <c r="F64" s="102">
        <v>1.1482661754182857</v>
      </c>
      <c r="G64" s="102">
        <v>1.1482661754182857</v>
      </c>
      <c r="H64" s="102">
        <v>1.1482661754182857</v>
      </c>
      <c r="I64" s="102">
        <v>1.1482661754182857</v>
      </c>
      <c r="J64" s="102">
        <v>1.1482661754182857</v>
      </c>
      <c r="K64" s="102">
        <v>1.1426308459091767</v>
      </c>
      <c r="L64" s="102">
        <v>1.1370530570335886</v>
      </c>
      <c r="M64" s="102">
        <v>1.131431665549496</v>
      </c>
      <c r="N64" s="102">
        <v>1.1258735025029671</v>
      </c>
      <c r="O64" s="102">
        <v>1.1202868306171507</v>
      </c>
      <c r="P64" s="102">
        <v>1.1147706720128676</v>
      </c>
      <c r="Q64" s="102">
        <v>1.1093009144828714</v>
      </c>
      <c r="R64" s="102">
        <v>1.1038282853740078</v>
      </c>
      <c r="S64" s="102">
        <v>1.0984156486886809</v>
      </c>
      <c r="T64" s="102">
        <v>1.0929620484629246</v>
      </c>
      <c r="U64" s="102">
        <v>1.0876279799660207</v>
      </c>
      <c r="V64" s="102">
        <v>1.0822314526552139</v>
      </c>
      <c r="W64" s="102">
        <v>1.0769670657536476</v>
      </c>
      <c r="X64" s="102">
        <v>1.0716737159007439</v>
      </c>
      <c r="Y64" s="102">
        <v>1.0664054887388541</v>
      </c>
      <c r="Z64" s="102">
        <v>1.061195770659582</v>
      </c>
      <c r="AA64" s="102">
        <v>1.0559545513672339</v>
      </c>
      <c r="AB64" s="102">
        <v>1.0507362438720533</v>
      </c>
      <c r="AC64" s="102">
        <v>1.0455001462051123</v>
      </c>
      <c r="AD64" s="102">
        <v>1.040405032022228</v>
      </c>
      <c r="AE64" s="102">
        <v>0.99138804328984376</v>
      </c>
      <c r="AF64" s="102">
        <v>0.98643671250687404</v>
      </c>
      <c r="AG64" s="102">
        <v>0.98157601898128444</v>
      </c>
      <c r="AH64" s="102">
        <v>0.9766923008733146</v>
      </c>
      <c r="AI64" s="102">
        <v>0.97187263526803103</v>
      </c>
      <c r="AJ64" s="102">
        <v>0.96709013130257204</v>
      </c>
      <c r="AK64" s="102">
        <v>0.96227670044985003</v>
      </c>
      <c r="AL64" s="102">
        <v>0.95753406609909408</v>
      </c>
      <c r="AM64" s="102">
        <v>0.95281868561726524</v>
      </c>
      <c r="AN64" s="102">
        <v>0.94812732476099626</v>
      </c>
      <c r="AO64" s="102">
        <v>0.94347057453298078</v>
      </c>
      <c r="AP64" s="102">
        <v>0.9387962662440037</v>
      </c>
      <c r="AQ64" s="102">
        <v>0.89447973902244859</v>
      </c>
      <c r="AR64" s="102">
        <v>0.89007088479489338</v>
      </c>
      <c r="AS64" s="102">
        <v>0.88565724823383007</v>
      </c>
      <c r="AT64" s="102">
        <v>0.88565724823383007</v>
      </c>
      <c r="AU64" s="102">
        <v>0.88565724823383007</v>
      </c>
      <c r="AV64" s="102">
        <v>0.88565724823383007</v>
      </c>
      <c r="AW64" s="102">
        <v>0.88565724823383007</v>
      </c>
      <c r="AX64" s="100"/>
    </row>
    <row r="65" spans="1:50" x14ac:dyDescent="0.2">
      <c r="A65" s="103">
        <v>152</v>
      </c>
      <c r="B65" s="103">
        <v>311</v>
      </c>
      <c r="C65" s="102">
        <v>1</v>
      </c>
      <c r="D65" s="102">
        <v>1.2032737668724436</v>
      </c>
      <c r="E65" s="102">
        <v>1.2032737668724436</v>
      </c>
      <c r="F65" s="102">
        <v>1.2032737668724436</v>
      </c>
      <c r="G65" s="102">
        <v>1.2032737668724436</v>
      </c>
      <c r="H65" s="102">
        <v>1.2032737668724436</v>
      </c>
      <c r="I65" s="102">
        <v>1.2032737668724436</v>
      </c>
      <c r="J65" s="102">
        <v>1.191589686434781</v>
      </c>
      <c r="K65" s="102">
        <v>1.185767607865406</v>
      </c>
      <c r="L65" s="102">
        <v>1.1799887720040563</v>
      </c>
      <c r="M65" s="102">
        <v>1.1742386174329802</v>
      </c>
      <c r="N65" s="102">
        <v>1.1685051282598378</v>
      </c>
      <c r="O65" s="102">
        <v>1.1627946204652497</v>
      </c>
      <c r="P65" s="102">
        <v>1.1571105413502241</v>
      </c>
      <c r="Q65" s="102">
        <v>1.151462546213244</v>
      </c>
      <c r="R65" s="102">
        <v>1.1458429902634535</v>
      </c>
      <c r="S65" s="102">
        <v>1.1402532544714754</v>
      </c>
      <c r="T65" s="102">
        <v>1.1346792454717072</v>
      </c>
      <c r="U65" s="102">
        <v>1.1291572306325612</v>
      </c>
      <c r="V65" s="102">
        <v>1.1236446712858221</v>
      </c>
      <c r="W65" s="102">
        <v>1.1181559718347531</v>
      </c>
      <c r="X65" s="102">
        <v>1.1126928776157743</v>
      </c>
      <c r="Y65" s="102">
        <v>1.1072560522331389</v>
      </c>
      <c r="Z65" s="102">
        <v>1.1018531461740131</v>
      </c>
      <c r="AA65" s="102">
        <v>1.0964818231578874</v>
      </c>
      <c r="AB65" s="102">
        <v>1.0911228190300033</v>
      </c>
      <c r="AC65" s="102">
        <v>1.0451828418008449</v>
      </c>
      <c r="AD65" s="102">
        <v>1.0196526543177704</v>
      </c>
      <c r="AE65" s="102">
        <v>0.97194645522298517</v>
      </c>
      <c r="AF65" s="102">
        <v>0.96718439240512644</v>
      </c>
      <c r="AG65" s="102">
        <v>0.96246452268085836</v>
      </c>
      <c r="AH65" s="102">
        <v>0.95777107397264494</v>
      </c>
      <c r="AI65" s="102">
        <v>0.95308864503799728</v>
      </c>
      <c r="AJ65" s="102">
        <v>0.94842323231098125</v>
      </c>
      <c r="AK65" s="102">
        <v>0.94379133540885074</v>
      </c>
      <c r="AL65" s="102">
        <v>0.93917692749428572</v>
      </c>
      <c r="AM65" s="102">
        <v>0.93458953473237927</v>
      </c>
      <c r="AN65" s="102">
        <v>0.93003537801799385</v>
      </c>
      <c r="AO65" s="102">
        <v>0.92548516225613275</v>
      </c>
      <c r="AP65" s="102">
        <v>0.92095776035994248</v>
      </c>
      <c r="AQ65" s="102">
        <v>0.87787164464605061</v>
      </c>
      <c r="AR65" s="102">
        <v>0.8735778210515418</v>
      </c>
      <c r="AS65" s="102">
        <v>0.86931209345396876</v>
      </c>
      <c r="AT65" s="102">
        <v>0.86931209345396876</v>
      </c>
      <c r="AU65" s="102">
        <v>0.86931209345396876</v>
      </c>
      <c r="AV65" s="102">
        <v>0.86931209345396876</v>
      </c>
      <c r="AW65" s="102">
        <v>0.86931209345396876</v>
      </c>
      <c r="AX65" s="100"/>
    </row>
    <row r="66" spans="1:50" x14ac:dyDescent="0.2">
      <c r="A66" s="103">
        <v>153</v>
      </c>
      <c r="B66" s="103">
        <v>311</v>
      </c>
      <c r="C66" s="102">
        <v>1</v>
      </c>
      <c r="D66" s="102">
        <v>1.1482661754182857</v>
      </c>
      <c r="E66" s="102">
        <v>1.1482661754182857</v>
      </c>
      <c r="F66" s="102">
        <v>1.1482661754182857</v>
      </c>
      <c r="G66" s="102">
        <v>1.1482661754182857</v>
      </c>
      <c r="H66" s="102">
        <v>1.1482661754182857</v>
      </c>
      <c r="I66" s="102">
        <v>1.1482661754182857</v>
      </c>
      <c r="J66" s="102">
        <v>1.1482661754182857</v>
      </c>
      <c r="K66" s="102">
        <v>1.1426308459091767</v>
      </c>
      <c r="L66" s="102">
        <v>1.1370530570335886</v>
      </c>
      <c r="M66" s="102">
        <v>1.131431665549496</v>
      </c>
      <c r="N66" s="102">
        <v>1.1258735025029671</v>
      </c>
      <c r="O66" s="102">
        <v>1.1202868306171507</v>
      </c>
      <c r="P66" s="102">
        <v>1.1147706720128676</v>
      </c>
      <c r="Q66" s="102">
        <v>1.1093009144828714</v>
      </c>
      <c r="R66" s="102">
        <v>1.1038282853740078</v>
      </c>
      <c r="S66" s="102">
        <v>1.0984156486886809</v>
      </c>
      <c r="T66" s="102">
        <v>1.0929620484629246</v>
      </c>
      <c r="U66" s="102">
        <v>1.0876279799660207</v>
      </c>
      <c r="V66" s="102">
        <v>1.0822314526552139</v>
      </c>
      <c r="W66" s="102">
        <v>1.0769670657536476</v>
      </c>
      <c r="X66" s="102">
        <v>1.0716737159007439</v>
      </c>
      <c r="Y66" s="102">
        <v>1.0664054887388541</v>
      </c>
      <c r="Z66" s="102">
        <v>1.061195770659582</v>
      </c>
      <c r="AA66" s="102">
        <v>1.0559545513672339</v>
      </c>
      <c r="AB66" s="102">
        <v>1.0507362438720533</v>
      </c>
      <c r="AC66" s="102">
        <v>1.0455001462051123</v>
      </c>
      <c r="AD66" s="102">
        <v>1.040405032022228</v>
      </c>
      <c r="AE66" s="102">
        <v>0.99138804328984376</v>
      </c>
      <c r="AF66" s="102">
        <v>0.98643671250687404</v>
      </c>
      <c r="AG66" s="102">
        <v>0.98157601898128444</v>
      </c>
      <c r="AH66" s="102">
        <v>0.9766923008733146</v>
      </c>
      <c r="AI66" s="102">
        <v>0.97187263526803103</v>
      </c>
      <c r="AJ66" s="102">
        <v>0.96709013130257204</v>
      </c>
      <c r="AK66" s="102">
        <v>0.96227670044985003</v>
      </c>
      <c r="AL66" s="102">
        <v>0.95753406609909408</v>
      </c>
      <c r="AM66" s="102">
        <v>0.95281868561726524</v>
      </c>
      <c r="AN66" s="102">
        <v>0.94812732476099626</v>
      </c>
      <c r="AO66" s="102">
        <v>0.94347057453298078</v>
      </c>
      <c r="AP66" s="102">
        <v>0.9387962662440037</v>
      </c>
      <c r="AQ66" s="102">
        <v>0.89447973902244859</v>
      </c>
      <c r="AR66" s="102">
        <v>0.89007088479489338</v>
      </c>
      <c r="AS66" s="102">
        <v>0.88565724823383007</v>
      </c>
      <c r="AT66" s="102">
        <v>0.88565724823383007</v>
      </c>
      <c r="AU66" s="102">
        <v>0.88565724823383007</v>
      </c>
      <c r="AV66" s="102">
        <v>0.88565724823383007</v>
      </c>
      <c r="AW66" s="102">
        <v>0.88565724823383007</v>
      </c>
      <c r="AX66" s="100"/>
    </row>
    <row r="67" spans="1:50" x14ac:dyDescent="0.2">
      <c r="A67" s="103">
        <v>154</v>
      </c>
      <c r="B67" s="103">
        <v>311</v>
      </c>
      <c r="C67" s="102">
        <v>1</v>
      </c>
      <c r="D67" s="102">
        <v>1.1482661754182857</v>
      </c>
      <c r="E67" s="102">
        <v>1.1482661754182857</v>
      </c>
      <c r="F67" s="102">
        <v>1.1482661754182857</v>
      </c>
      <c r="G67" s="102">
        <v>1.1482661754182857</v>
      </c>
      <c r="H67" s="102">
        <v>1.1482661754182857</v>
      </c>
      <c r="I67" s="102">
        <v>1.1482661754182857</v>
      </c>
      <c r="J67" s="102">
        <v>1.1482661754182857</v>
      </c>
      <c r="K67" s="102">
        <v>1.1426308459091767</v>
      </c>
      <c r="L67" s="102">
        <v>1.1370530570335886</v>
      </c>
      <c r="M67" s="102">
        <v>1.131431665549496</v>
      </c>
      <c r="N67" s="102">
        <v>1.1258735025029671</v>
      </c>
      <c r="O67" s="102">
        <v>1.1202868306171507</v>
      </c>
      <c r="P67" s="102">
        <v>1.1147706720128676</v>
      </c>
      <c r="Q67" s="102">
        <v>1.1093009144828714</v>
      </c>
      <c r="R67" s="102">
        <v>1.1038282853740078</v>
      </c>
      <c r="S67" s="102">
        <v>1.0984156486886809</v>
      </c>
      <c r="T67" s="102">
        <v>1.0929620484629246</v>
      </c>
      <c r="U67" s="102">
        <v>1.0876279799660207</v>
      </c>
      <c r="V67" s="102">
        <v>1.0822314526552139</v>
      </c>
      <c r="W67" s="102">
        <v>1.0769670657536476</v>
      </c>
      <c r="X67" s="102">
        <v>1.0716737159007439</v>
      </c>
      <c r="Y67" s="102">
        <v>1.0664054887388541</v>
      </c>
      <c r="Z67" s="102">
        <v>1.061195770659582</v>
      </c>
      <c r="AA67" s="102">
        <v>1.0559545513672339</v>
      </c>
      <c r="AB67" s="102">
        <v>1.0507362438720533</v>
      </c>
      <c r="AC67" s="102">
        <v>1.0455001462051123</v>
      </c>
      <c r="AD67" s="102">
        <v>1.040405032022228</v>
      </c>
      <c r="AE67" s="102">
        <v>0.99138804328984376</v>
      </c>
      <c r="AF67" s="102">
        <v>0.98643671250687404</v>
      </c>
      <c r="AG67" s="102">
        <v>0.98157601898128444</v>
      </c>
      <c r="AH67" s="102">
        <v>0.9766923008733146</v>
      </c>
      <c r="AI67" s="102">
        <v>0.97187263526803103</v>
      </c>
      <c r="AJ67" s="102">
        <v>0.96709013130257204</v>
      </c>
      <c r="AK67" s="102">
        <v>0.96227670044985003</v>
      </c>
      <c r="AL67" s="102">
        <v>0.95753406609909408</v>
      </c>
      <c r="AM67" s="102">
        <v>0.95281868561726524</v>
      </c>
      <c r="AN67" s="102">
        <v>0.94812732476099626</v>
      </c>
      <c r="AO67" s="102">
        <v>0.94347057453298078</v>
      </c>
      <c r="AP67" s="102">
        <v>0.9387962662440037</v>
      </c>
      <c r="AQ67" s="102">
        <v>0.89447973902244859</v>
      </c>
      <c r="AR67" s="102">
        <v>0.89007088479489338</v>
      </c>
      <c r="AS67" s="102">
        <v>0.88565724823383007</v>
      </c>
      <c r="AT67" s="102">
        <v>0.88565724823383007</v>
      </c>
      <c r="AU67" s="102">
        <v>0.88565724823383007</v>
      </c>
      <c r="AV67" s="102">
        <v>0.88565724823383007</v>
      </c>
      <c r="AW67" s="102">
        <v>0.88565724823383007</v>
      </c>
      <c r="AX67" s="100"/>
    </row>
    <row r="68" spans="1:50" x14ac:dyDescent="0.2">
      <c r="A68" s="103">
        <v>155</v>
      </c>
      <c r="B68" s="103">
        <v>311</v>
      </c>
      <c r="C68" s="102">
        <v>1</v>
      </c>
      <c r="D68" s="102">
        <v>1.1482661754182857</v>
      </c>
      <c r="E68" s="102">
        <v>1.1482661754182857</v>
      </c>
      <c r="F68" s="102">
        <v>1.1482661754182857</v>
      </c>
      <c r="G68" s="102">
        <v>1.1482661754182857</v>
      </c>
      <c r="H68" s="102">
        <v>1.1482661754182857</v>
      </c>
      <c r="I68" s="102">
        <v>1.1482661754182857</v>
      </c>
      <c r="J68" s="102">
        <v>1.1482661754182857</v>
      </c>
      <c r="K68" s="102">
        <v>1.1426308459091767</v>
      </c>
      <c r="L68" s="102">
        <v>1.1370530570335886</v>
      </c>
      <c r="M68" s="102">
        <v>1.131431665549496</v>
      </c>
      <c r="N68" s="102">
        <v>1.1258735025029671</v>
      </c>
      <c r="O68" s="102">
        <v>1.1202868306171507</v>
      </c>
      <c r="P68" s="102">
        <v>1.1147706720128676</v>
      </c>
      <c r="Q68" s="102">
        <v>1.1093009144828714</v>
      </c>
      <c r="R68" s="102">
        <v>1.1038282853740078</v>
      </c>
      <c r="S68" s="102">
        <v>1.0984156486886809</v>
      </c>
      <c r="T68" s="102">
        <v>1.0929620484629246</v>
      </c>
      <c r="U68" s="102">
        <v>1.0876279799660207</v>
      </c>
      <c r="V68" s="102">
        <v>1.0822314526552139</v>
      </c>
      <c r="W68" s="102">
        <v>1.0769670657536476</v>
      </c>
      <c r="X68" s="102">
        <v>1.0716737159007439</v>
      </c>
      <c r="Y68" s="102">
        <v>1.0664054887388541</v>
      </c>
      <c r="Z68" s="102">
        <v>1.061195770659582</v>
      </c>
      <c r="AA68" s="102">
        <v>1.0559545513672339</v>
      </c>
      <c r="AB68" s="102">
        <v>1.0507362438720533</v>
      </c>
      <c r="AC68" s="102">
        <v>1.0455001462051123</v>
      </c>
      <c r="AD68" s="102">
        <v>1.040405032022228</v>
      </c>
      <c r="AE68" s="102">
        <v>0.99138804328984376</v>
      </c>
      <c r="AF68" s="102">
        <v>0.98643671250687404</v>
      </c>
      <c r="AG68" s="102">
        <v>0.98157601898128444</v>
      </c>
      <c r="AH68" s="102">
        <v>0.9766923008733146</v>
      </c>
      <c r="AI68" s="102">
        <v>0.97187263526803103</v>
      </c>
      <c r="AJ68" s="102">
        <v>0.96709013130257204</v>
      </c>
      <c r="AK68" s="102">
        <v>0.96227670044985003</v>
      </c>
      <c r="AL68" s="102">
        <v>0.95753406609909408</v>
      </c>
      <c r="AM68" s="102">
        <v>0.95281868561726524</v>
      </c>
      <c r="AN68" s="102">
        <v>0.94812732476099626</v>
      </c>
      <c r="AO68" s="102">
        <v>0.94347057453298078</v>
      </c>
      <c r="AP68" s="102">
        <v>0.9387962662440037</v>
      </c>
      <c r="AQ68" s="102">
        <v>0.89447973902244859</v>
      </c>
      <c r="AR68" s="102">
        <v>0.89007088479489338</v>
      </c>
      <c r="AS68" s="102">
        <v>0.88565724823383007</v>
      </c>
      <c r="AT68" s="102">
        <v>0.88565724823383007</v>
      </c>
      <c r="AU68" s="102">
        <v>0.88565724823383007</v>
      </c>
      <c r="AV68" s="102">
        <v>0.88565724823383007</v>
      </c>
      <c r="AW68" s="102">
        <v>0.88565724823383007</v>
      </c>
      <c r="AX68" s="100"/>
    </row>
    <row r="69" spans="1:50" x14ac:dyDescent="0.2">
      <c r="A69" s="103">
        <v>156</v>
      </c>
      <c r="B69" s="103">
        <v>311</v>
      </c>
      <c r="C69" s="102">
        <v>1</v>
      </c>
      <c r="D69" s="102">
        <v>1.1482661754182857</v>
      </c>
      <c r="E69" s="102">
        <v>1.1482661754182857</v>
      </c>
      <c r="F69" s="102">
        <v>1.1482661754182857</v>
      </c>
      <c r="G69" s="102">
        <v>1.1482661754182857</v>
      </c>
      <c r="H69" s="102">
        <v>1.1482661754182857</v>
      </c>
      <c r="I69" s="102">
        <v>1.1482661754182857</v>
      </c>
      <c r="J69" s="102">
        <v>1.1482661754182857</v>
      </c>
      <c r="K69" s="102">
        <v>1.1426308459091767</v>
      </c>
      <c r="L69" s="102">
        <v>1.1370530570335886</v>
      </c>
      <c r="M69" s="102">
        <v>1.131431665549496</v>
      </c>
      <c r="N69" s="102">
        <v>1.1258735025029671</v>
      </c>
      <c r="O69" s="102">
        <v>1.1202868306171507</v>
      </c>
      <c r="P69" s="102">
        <v>1.1147706720128676</v>
      </c>
      <c r="Q69" s="102">
        <v>1.1093009144828714</v>
      </c>
      <c r="R69" s="102">
        <v>1.1038282853740078</v>
      </c>
      <c r="S69" s="102">
        <v>1.0984156486886809</v>
      </c>
      <c r="T69" s="102">
        <v>1.0929620484629246</v>
      </c>
      <c r="U69" s="102">
        <v>1.0876279799660207</v>
      </c>
      <c r="V69" s="102">
        <v>1.0822314526552139</v>
      </c>
      <c r="W69" s="102">
        <v>1.0769670657536476</v>
      </c>
      <c r="X69" s="102">
        <v>1.0716737159007439</v>
      </c>
      <c r="Y69" s="102">
        <v>1.0664054887388541</v>
      </c>
      <c r="Z69" s="102">
        <v>1.061195770659582</v>
      </c>
      <c r="AA69" s="102">
        <v>1.0559545513672339</v>
      </c>
      <c r="AB69" s="102">
        <v>1.0507362438720533</v>
      </c>
      <c r="AC69" s="102">
        <v>1.0455001462051123</v>
      </c>
      <c r="AD69" s="102">
        <v>1.040405032022228</v>
      </c>
      <c r="AE69" s="102">
        <v>0.99138804328984376</v>
      </c>
      <c r="AF69" s="102">
        <v>0.98643671250687404</v>
      </c>
      <c r="AG69" s="102">
        <v>0.98157601898128444</v>
      </c>
      <c r="AH69" s="102">
        <v>0.9766923008733146</v>
      </c>
      <c r="AI69" s="102">
        <v>0.97187263526803103</v>
      </c>
      <c r="AJ69" s="102">
        <v>0.96709013130257204</v>
      </c>
      <c r="AK69" s="102">
        <v>0.96227670044985003</v>
      </c>
      <c r="AL69" s="102">
        <v>0.95753406609909408</v>
      </c>
      <c r="AM69" s="102">
        <v>0.95281868561726524</v>
      </c>
      <c r="AN69" s="102">
        <v>0.94812732476099626</v>
      </c>
      <c r="AO69" s="102">
        <v>0.94347057453298078</v>
      </c>
      <c r="AP69" s="102">
        <v>0.9387962662440037</v>
      </c>
      <c r="AQ69" s="102">
        <v>0.89447973902244859</v>
      </c>
      <c r="AR69" s="102">
        <v>0.89007088479489338</v>
      </c>
      <c r="AS69" s="102">
        <v>0.88565724823383007</v>
      </c>
      <c r="AT69" s="102">
        <v>0.88565724823383007</v>
      </c>
      <c r="AU69" s="102">
        <v>0.88565724823383007</v>
      </c>
      <c r="AV69" s="102">
        <v>0.88565724823383007</v>
      </c>
      <c r="AW69" s="102">
        <v>0.88565724823383007</v>
      </c>
      <c r="AX69" s="100"/>
    </row>
    <row r="70" spans="1:50" x14ac:dyDescent="0.2">
      <c r="A70" s="103">
        <v>157</v>
      </c>
      <c r="B70" s="103">
        <v>311</v>
      </c>
      <c r="C70" s="102">
        <v>1</v>
      </c>
      <c r="D70" s="102">
        <v>1.1482661754182857</v>
      </c>
      <c r="E70" s="102">
        <v>1.1482661754182857</v>
      </c>
      <c r="F70" s="102">
        <v>1.1482661754182857</v>
      </c>
      <c r="G70" s="102">
        <v>1.1482661754182857</v>
      </c>
      <c r="H70" s="102">
        <v>1.1482661754182857</v>
      </c>
      <c r="I70" s="102">
        <v>1.1482661754182857</v>
      </c>
      <c r="J70" s="102">
        <v>1.1482661754182857</v>
      </c>
      <c r="K70" s="102">
        <v>1.1426308459091767</v>
      </c>
      <c r="L70" s="102">
        <v>1.1370530570335886</v>
      </c>
      <c r="M70" s="102">
        <v>1.131431665549496</v>
      </c>
      <c r="N70" s="102">
        <v>1.1258735025029671</v>
      </c>
      <c r="O70" s="102">
        <v>1.1202868306171507</v>
      </c>
      <c r="P70" s="102">
        <v>1.1147706720128676</v>
      </c>
      <c r="Q70" s="102">
        <v>1.1093009144828714</v>
      </c>
      <c r="R70" s="102">
        <v>1.1038282853740078</v>
      </c>
      <c r="S70" s="102">
        <v>1.0984156486886809</v>
      </c>
      <c r="T70" s="102">
        <v>1.0929620484629246</v>
      </c>
      <c r="U70" s="102">
        <v>1.0876279799660207</v>
      </c>
      <c r="V70" s="102">
        <v>1.0822314526552139</v>
      </c>
      <c r="W70" s="102">
        <v>1.0769670657536476</v>
      </c>
      <c r="X70" s="102">
        <v>1.0716737159007439</v>
      </c>
      <c r="Y70" s="102">
        <v>1.0664054887388541</v>
      </c>
      <c r="Z70" s="102">
        <v>1.061195770659582</v>
      </c>
      <c r="AA70" s="102">
        <v>1.0559545513672339</v>
      </c>
      <c r="AB70" s="102">
        <v>1.0507362438720533</v>
      </c>
      <c r="AC70" s="102">
        <v>1.0455001462051123</v>
      </c>
      <c r="AD70" s="102">
        <v>1.040405032022228</v>
      </c>
      <c r="AE70" s="102">
        <v>0.99138804328984376</v>
      </c>
      <c r="AF70" s="102">
        <v>0.98643671250687404</v>
      </c>
      <c r="AG70" s="102">
        <v>0.98157601898128444</v>
      </c>
      <c r="AH70" s="102">
        <v>0.9766923008733146</v>
      </c>
      <c r="AI70" s="102">
        <v>0.97187263526803103</v>
      </c>
      <c r="AJ70" s="102">
        <v>0.96709013130257204</v>
      </c>
      <c r="AK70" s="102">
        <v>0.96227670044985003</v>
      </c>
      <c r="AL70" s="102">
        <v>0.95753406609909408</v>
      </c>
      <c r="AM70" s="102">
        <v>0.95281868561726524</v>
      </c>
      <c r="AN70" s="102">
        <v>0.94812732476099626</v>
      </c>
      <c r="AO70" s="102">
        <v>0.94347057453298078</v>
      </c>
      <c r="AP70" s="102">
        <v>0.9387962662440037</v>
      </c>
      <c r="AQ70" s="102">
        <v>0.89447973902244859</v>
      </c>
      <c r="AR70" s="102">
        <v>0.89007088479489338</v>
      </c>
      <c r="AS70" s="102">
        <v>0.88565724823383007</v>
      </c>
      <c r="AT70" s="102">
        <v>0.88565724823383007</v>
      </c>
      <c r="AU70" s="102">
        <v>0.88565724823383007</v>
      </c>
      <c r="AV70" s="102">
        <v>0.88565724823383007</v>
      </c>
      <c r="AW70" s="102">
        <v>0.88565724823383007</v>
      </c>
      <c r="AX70" s="100"/>
    </row>
    <row r="71" spans="1:50" x14ac:dyDescent="0.2">
      <c r="A71" s="103">
        <v>158</v>
      </c>
      <c r="B71" s="103">
        <v>311</v>
      </c>
      <c r="C71" s="102">
        <v>1</v>
      </c>
      <c r="D71" s="102">
        <v>1.1482661754182857</v>
      </c>
      <c r="E71" s="102">
        <v>1.1482661754182857</v>
      </c>
      <c r="F71" s="102">
        <v>1.1482661754182857</v>
      </c>
      <c r="G71" s="102">
        <v>1.1482661754182857</v>
      </c>
      <c r="H71" s="102">
        <v>1.1482661754182857</v>
      </c>
      <c r="I71" s="102">
        <v>1.1482661754182857</v>
      </c>
      <c r="J71" s="102">
        <v>1.1482661754182857</v>
      </c>
      <c r="K71" s="102">
        <v>1.1426308459091767</v>
      </c>
      <c r="L71" s="102">
        <v>1.1370530570335886</v>
      </c>
      <c r="M71" s="102">
        <v>1.131431665549496</v>
      </c>
      <c r="N71" s="102">
        <v>1.1258735025029671</v>
      </c>
      <c r="O71" s="102">
        <v>1.1202868306171507</v>
      </c>
      <c r="P71" s="102">
        <v>1.1147706720128676</v>
      </c>
      <c r="Q71" s="102">
        <v>1.1093009144828714</v>
      </c>
      <c r="R71" s="102">
        <v>1.1038282853740078</v>
      </c>
      <c r="S71" s="102">
        <v>1.0984156486886809</v>
      </c>
      <c r="T71" s="102">
        <v>1.0929620484629246</v>
      </c>
      <c r="U71" s="102">
        <v>1.0876279799660207</v>
      </c>
      <c r="V71" s="102">
        <v>1.0822314526552139</v>
      </c>
      <c r="W71" s="102">
        <v>1.0769670657536476</v>
      </c>
      <c r="X71" s="102">
        <v>1.0716737159007439</v>
      </c>
      <c r="Y71" s="102">
        <v>1.0664054887388541</v>
      </c>
      <c r="Z71" s="102">
        <v>1.061195770659582</v>
      </c>
      <c r="AA71" s="102">
        <v>1.0559545513672339</v>
      </c>
      <c r="AB71" s="102">
        <v>1.0507362438720533</v>
      </c>
      <c r="AC71" s="102">
        <v>1.0455001462051123</v>
      </c>
      <c r="AD71" s="102">
        <v>1.040405032022228</v>
      </c>
      <c r="AE71" s="102">
        <v>0.99138804328984376</v>
      </c>
      <c r="AF71" s="102">
        <v>0.98643671250687404</v>
      </c>
      <c r="AG71" s="102">
        <v>0.98157601898128444</v>
      </c>
      <c r="AH71" s="102">
        <v>0.9766923008733146</v>
      </c>
      <c r="AI71" s="102">
        <v>0.97187263526803103</v>
      </c>
      <c r="AJ71" s="102">
        <v>0.96709013130257204</v>
      </c>
      <c r="AK71" s="102">
        <v>0.96227670044985003</v>
      </c>
      <c r="AL71" s="102">
        <v>0.95753406609909408</v>
      </c>
      <c r="AM71" s="102">
        <v>0.95281868561726524</v>
      </c>
      <c r="AN71" s="102">
        <v>0.94812732476099626</v>
      </c>
      <c r="AO71" s="102">
        <v>0.94347057453298078</v>
      </c>
      <c r="AP71" s="102">
        <v>0.9387962662440037</v>
      </c>
      <c r="AQ71" s="102">
        <v>0.89447973902244859</v>
      </c>
      <c r="AR71" s="102">
        <v>0.89007088479489338</v>
      </c>
      <c r="AS71" s="102">
        <v>0.88565724823383007</v>
      </c>
      <c r="AT71" s="102">
        <v>0.88565724823383007</v>
      </c>
      <c r="AU71" s="102">
        <v>0.88565724823383007</v>
      </c>
      <c r="AV71" s="102">
        <v>0.88565724823383007</v>
      </c>
      <c r="AW71" s="102">
        <v>0.88565724823383007</v>
      </c>
      <c r="AX71" s="100"/>
    </row>
    <row r="72" spans="1:50" x14ac:dyDescent="0.2">
      <c r="A72" s="103">
        <v>159</v>
      </c>
      <c r="B72" s="103">
        <v>311</v>
      </c>
      <c r="C72" s="102">
        <v>1</v>
      </c>
      <c r="D72" s="102">
        <v>1.1480554494838124</v>
      </c>
      <c r="E72" s="102">
        <v>1.1480554494838124</v>
      </c>
      <c r="F72" s="102">
        <v>1.1480554494838124</v>
      </c>
      <c r="G72" s="102">
        <v>1.1480554494838124</v>
      </c>
      <c r="H72" s="102">
        <v>1.1480554494838124</v>
      </c>
      <c r="I72" s="102">
        <v>1.1480554494838124</v>
      </c>
      <c r="J72" s="102">
        <v>1.1480554494838124</v>
      </c>
      <c r="K72" s="102">
        <v>1.1423944040450056</v>
      </c>
      <c r="L72" s="102">
        <v>1.1367764228398658</v>
      </c>
      <c r="M72" s="102">
        <v>1.1312140762388545</v>
      </c>
      <c r="N72" s="102">
        <v>1.1256026740232783</v>
      </c>
      <c r="O72" s="102">
        <v>1.1200904050712315</v>
      </c>
      <c r="P72" s="102">
        <v>1.1145318084559346</v>
      </c>
      <c r="Q72" s="102">
        <v>1.109057826107591</v>
      </c>
      <c r="R72" s="102">
        <v>1.1036729640670202</v>
      </c>
      <c r="S72" s="102">
        <v>1.0982444860012408</v>
      </c>
      <c r="T72" s="102">
        <v>1.0928429912684001</v>
      </c>
      <c r="U72" s="102">
        <v>1.0874985575301652</v>
      </c>
      <c r="V72" s="102">
        <v>1.0821148790946122</v>
      </c>
      <c r="W72" s="102">
        <v>1.076824759584607</v>
      </c>
      <c r="X72" s="102">
        <v>1.071568655889694</v>
      </c>
      <c r="Y72" s="102">
        <v>1.0662670351773165</v>
      </c>
      <c r="Z72" s="102">
        <v>1.0610750018366673</v>
      </c>
      <c r="AA72" s="102">
        <v>1.0557859889363246</v>
      </c>
      <c r="AB72" s="102">
        <v>1.0505793510817372</v>
      </c>
      <c r="AC72" s="102">
        <v>1.0453801989827485</v>
      </c>
      <c r="AD72" s="102">
        <v>1.0402460407287699</v>
      </c>
      <c r="AE72" s="102">
        <v>0.99136789846324513</v>
      </c>
      <c r="AF72" s="102">
        <v>0.9864640425379243</v>
      </c>
      <c r="AG72" s="102">
        <v>0.98166891438312143</v>
      </c>
      <c r="AH72" s="102">
        <v>0.97679775115484002</v>
      </c>
      <c r="AI72" s="102">
        <v>0.97200597981814363</v>
      </c>
      <c r="AJ72" s="102">
        <v>0.96717066829225029</v>
      </c>
      <c r="AK72" s="102">
        <v>0.96240970920249802</v>
      </c>
      <c r="AL72" s="102">
        <v>0.95767056205375456</v>
      </c>
      <c r="AM72" s="102">
        <v>0.95288102921708662</v>
      </c>
      <c r="AN72" s="102">
        <v>0.9481667910574888</v>
      </c>
      <c r="AO72" s="102">
        <v>0.94355352434366979</v>
      </c>
      <c r="AP72" s="102">
        <v>0.93885353981103192</v>
      </c>
      <c r="AQ72" s="102">
        <v>0.89446628022476793</v>
      </c>
      <c r="AR72" s="102">
        <v>0.8900859037053952</v>
      </c>
      <c r="AS72" s="102">
        <v>0.88568846111121147</v>
      </c>
      <c r="AT72" s="102">
        <v>0.88568846111121147</v>
      </c>
      <c r="AU72" s="102">
        <v>0.88568846111121147</v>
      </c>
      <c r="AV72" s="102">
        <v>0.88568846111121147</v>
      </c>
      <c r="AW72" s="102">
        <v>0.88568846111121147</v>
      </c>
      <c r="AX72" s="100"/>
    </row>
    <row r="73" spans="1:50" x14ac:dyDescent="0.2">
      <c r="A73" s="103">
        <v>100</v>
      </c>
      <c r="B73" s="103">
        <v>321</v>
      </c>
      <c r="C73" s="102">
        <v>1</v>
      </c>
      <c r="D73" s="102">
        <v>1.1476587517358643</v>
      </c>
      <c r="E73" s="102">
        <v>1.1476587517358643</v>
      </c>
      <c r="F73" s="102">
        <v>1.1476587517358643</v>
      </c>
      <c r="G73" s="102">
        <v>1.1476587517358643</v>
      </c>
      <c r="H73" s="102">
        <v>1.1476587517358643</v>
      </c>
      <c r="I73" s="102">
        <v>1.1476587517358643</v>
      </c>
      <c r="J73" s="102">
        <v>1.1476587517358643</v>
      </c>
      <c r="K73" s="102">
        <v>1.1419715766528802</v>
      </c>
      <c r="L73" s="102">
        <v>1.1363370455135586</v>
      </c>
      <c r="M73" s="102">
        <v>1.1307304120798001</v>
      </c>
      <c r="N73" s="102">
        <v>1.1252209628098397</v>
      </c>
      <c r="O73" s="102">
        <v>1.119740385021166</v>
      </c>
      <c r="P73" s="102">
        <v>1.1142516143596786</v>
      </c>
      <c r="Q73" s="102">
        <v>1.1087821304603975</v>
      </c>
      <c r="R73" s="102">
        <v>1.1033282531416504</v>
      </c>
      <c r="S73" s="102">
        <v>1.0979286077476662</v>
      </c>
      <c r="T73" s="102">
        <v>1.0925921624570936</v>
      </c>
      <c r="U73" s="102">
        <v>1.0872702949664985</v>
      </c>
      <c r="V73" s="102">
        <v>1.081856078939665</v>
      </c>
      <c r="W73" s="102">
        <v>1.0765678051157941</v>
      </c>
      <c r="X73" s="102">
        <v>1.0712961611339358</v>
      </c>
      <c r="Y73" s="102">
        <v>1.0660094273715559</v>
      </c>
      <c r="Z73" s="102">
        <v>1.060799970984958</v>
      </c>
      <c r="AA73" s="102">
        <v>1.0555496352225398</v>
      </c>
      <c r="AB73" s="102">
        <v>1.050371183684419</v>
      </c>
      <c r="AC73" s="102">
        <v>1.0452518383463127</v>
      </c>
      <c r="AD73" s="102">
        <v>1.0400691689068893</v>
      </c>
      <c r="AE73" s="102">
        <v>0.99132735852973874</v>
      </c>
      <c r="AF73" s="102">
        <v>0.98651415190079395</v>
      </c>
      <c r="AG73" s="102">
        <v>0.9816914362172624</v>
      </c>
      <c r="AH73" s="102">
        <v>0.97684119020628024</v>
      </c>
      <c r="AI73" s="102">
        <v>0.97207394437333494</v>
      </c>
      <c r="AJ73" s="102">
        <v>0.9673150362460039</v>
      </c>
      <c r="AK73" s="102">
        <v>0.96254586694624689</v>
      </c>
      <c r="AL73" s="102">
        <v>0.9578411593435876</v>
      </c>
      <c r="AM73" s="102">
        <v>0.95315680240818479</v>
      </c>
      <c r="AN73" s="102">
        <v>0.94851440096047157</v>
      </c>
      <c r="AO73" s="102">
        <v>0.94383076835554247</v>
      </c>
      <c r="AP73" s="102">
        <v>0.93923419675764219</v>
      </c>
      <c r="AQ73" s="102">
        <v>0.89517800150162363</v>
      </c>
      <c r="AR73" s="102">
        <v>0.89074951376699341</v>
      </c>
      <c r="AS73" s="102">
        <v>0.88640637843485925</v>
      </c>
      <c r="AT73" s="102">
        <v>0.88640637843485925</v>
      </c>
      <c r="AU73" s="102">
        <v>0.88640637843485925</v>
      </c>
      <c r="AV73" s="102">
        <v>0.88640637843485925</v>
      </c>
      <c r="AW73" s="102">
        <v>0.88640637843485925</v>
      </c>
      <c r="AX73" s="100"/>
    </row>
    <row r="74" spans="1:50" x14ac:dyDescent="0.2">
      <c r="A74" s="103">
        <v>101</v>
      </c>
      <c r="B74" s="103">
        <v>321</v>
      </c>
      <c r="C74" s="102">
        <v>1</v>
      </c>
      <c r="D74" s="102">
        <v>1.2032650223242451</v>
      </c>
      <c r="E74" s="102">
        <v>1.2032650223242451</v>
      </c>
      <c r="F74" s="102">
        <v>1.2032650223242451</v>
      </c>
      <c r="G74" s="102">
        <v>1.2032650223242451</v>
      </c>
      <c r="H74" s="102">
        <v>1.2032650223242451</v>
      </c>
      <c r="I74" s="102">
        <v>1.2032650223242451</v>
      </c>
      <c r="J74" s="102">
        <v>1.1915857270841708</v>
      </c>
      <c r="K74" s="102">
        <v>1.1857545997553374</v>
      </c>
      <c r="L74" s="102">
        <v>1.1799627153003103</v>
      </c>
      <c r="M74" s="102">
        <v>1.1742134387129821</v>
      </c>
      <c r="N74" s="102">
        <v>1.1684707486872259</v>
      </c>
      <c r="O74" s="102">
        <v>1.1627571365798535</v>
      </c>
      <c r="P74" s="102">
        <v>1.157078599490335</v>
      </c>
      <c r="Q74" s="102">
        <v>1.1514242456600547</v>
      </c>
      <c r="R74" s="102">
        <v>1.1457916481260928</v>
      </c>
      <c r="S74" s="102">
        <v>1.140216875676644</v>
      </c>
      <c r="T74" s="102">
        <v>1.1346579218540385</v>
      </c>
      <c r="U74" s="102">
        <v>1.1290982103877325</v>
      </c>
      <c r="V74" s="102">
        <v>1.1236102506209631</v>
      </c>
      <c r="W74" s="102">
        <v>1.1181188372509476</v>
      </c>
      <c r="X74" s="102">
        <v>1.112654660711454</v>
      </c>
      <c r="Y74" s="102">
        <v>1.1072319008516771</v>
      </c>
      <c r="Z74" s="102">
        <v>1.1018286299725182</v>
      </c>
      <c r="AA74" s="102">
        <v>1.0964488186530348</v>
      </c>
      <c r="AB74" s="102">
        <v>1.0910787544188134</v>
      </c>
      <c r="AC74" s="102">
        <v>1.0451646007450819</v>
      </c>
      <c r="AD74" s="102">
        <v>1.0196390117196283</v>
      </c>
      <c r="AE74" s="102">
        <v>0.97195182403126335</v>
      </c>
      <c r="AF74" s="102">
        <v>0.9672102271598314</v>
      </c>
      <c r="AG74" s="102">
        <v>0.96247798055670153</v>
      </c>
      <c r="AH74" s="102">
        <v>0.95777582767260283</v>
      </c>
      <c r="AI74" s="102">
        <v>0.95309590260369337</v>
      </c>
      <c r="AJ74" s="102">
        <v>0.94841935168058589</v>
      </c>
      <c r="AK74" s="102">
        <v>0.94379291770419416</v>
      </c>
      <c r="AL74" s="102">
        <v>0.93917091456972246</v>
      </c>
      <c r="AM74" s="102">
        <v>0.93459047809419071</v>
      </c>
      <c r="AN74" s="102">
        <v>0.93002897535831108</v>
      </c>
      <c r="AO74" s="102">
        <v>0.92549441364509488</v>
      </c>
      <c r="AP74" s="102">
        <v>0.92096266533662308</v>
      </c>
      <c r="AQ74" s="102">
        <v>0.87791707010377606</v>
      </c>
      <c r="AR74" s="102">
        <v>0.87361293791075711</v>
      </c>
      <c r="AS74" s="102">
        <v>0.86934703865561114</v>
      </c>
      <c r="AT74" s="102">
        <v>0.86934703865561114</v>
      </c>
      <c r="AU74" s="102">
        <v>0.86934703865561114</v>
      </c>
      <c r="AV74" s="102">
        <v>0.86934703865561114</v>
      </c>
      <c r="AW74" s="102">
        <v>0.86934703865561114</v>
      </c>
      <c r="AX74" s="100"/>
    </row>
    <row r="75" spans="1:50" x14ac:dyDescent="0.2">
      <c r="A75" s="103">
        <v>102</v>
      </c>
      <c r="B75" s="103">
        <v>321</v>
      </c>
      <c r="C75" s="102">
        <v>1</v>
      </c>
      <c r="D75" s="102">
        <v>1.2033129753481004</v>
      </c>
      <c r="E75" s="102">
        <v>1.2033129753481004</v>
      </c>
      <c r="F75" s="102">
        <v>1.2033129753481004</v>
      </c>
      <c r="G75" s="102">
        <v>1.2033129753481004</v>
      </c>
      <c r="H75" s="102">
        <v>1.2033129753481004</v>
      </c>
      <c r="I75" s="102">
        <v>1.2033129753481004</v>
      </c>
      <c r="J75" s="102">
        <v>1.1915946499794059</v>
      </c>
      <c r="K75" s="102">
        <v>1.1857789483668124</v>
      </c>
      <c r="L75" s="102">
        <v>1.1799870806428312</v>
      </c>
      <c r="M75" s="102">
        <v>1.1741988638241534</v>
      </c>
      <c r="N75" s="102">
        <v>1.1684650864761945</v>
      </c>
      <c r="O75" s="102">
        <v>1.1627596923669574</v>
      </c>
      <c r="P75" s="102">
        <v>1.1570812820438208</v>
      </c>
      <c r="Q75" s="102">
        <v>1.151448789706075</v>
      </c>
      <c r="R75" s="102">
        <v>1.1458179246942799</v>
      </c>
      <c r="S75" s="102">
        <v>1.1402201538212506</v>
      </c>
      <c r="T75" s="102">
        <v>1.1346555874401048</v>
      </c>
      <c r="U75" s="102">
        <v>1.1291137915249341</v>
      </c>
      <c r="V75" s="102">
        <v>1.1236071993052956</v>
      </c>
      <c r="W75" s="102">
        <v>1.1181142390122611</v>
      </c>
      <c r="X75" s="102">
        <v>1.1126529614839331</v>
      </c>
      <c r="Y75" s="102">
        <v>1.1072259719748705</v>
      </c>
      <c r="Z75" s="102">
        <v>1.1018149872418239</v>
      </c>
      <c r="AA75" s="102">
        <v>1.0964446296267341</v>
      </c>
      <c r="AB75" s="102">
        <v>1.0910861615492338</v>
      </c>
      <c r="AC75" s="102">
        <v>1.0451506229235603</v>
      </c>
      <c r="AD75" s="102">
        <v>1.0196345474500121</v>
      </c>
      <c r="AE75" s="102">
        <v>0.97198201583633059</v>
      </c>
      <c r="AF75" s="102">
        <v>0.96722300006755724</v>
      </c>
      <c r="AG75" s="102">
        <v>0.96250305205817543</v>
      </c>
      <c r="AH75" s="102">
        <v>0.95780980841327867</v>
      </c>
      <c r="AI75" s="102">
        <v>0.95312796797900867</v>
      </c>
      <c r="AJ75" s="102">
        <v>0.94847824344223375</v>
      </c>
      <c r="AK75" s="102">
        <v>0.94384721765044377</v>
      </c>
      <c r="AL75" s="102">
        <v>0.93922855308292519</v>
      </c>
      <c r="AM75" s="102">
        <v>0.93464214307565263</v>
      </c>
      <c r="AN75" s="102">
        <v>0.93006558312569321</v>
      </c>
      <c r="AO75" s="102">
        <v>0.92553022236695137</v>
      </c>
      <c r="AP75" s="102">
        <v>0.9210133303962994</v>
      </c>
      <c r="AQ75" s="102">
        <v>0.87793586890307185</v>
      </c>
      <c r="AR75" s="102">
        <v>0.87362490080012278</v>
      </c>
      <c r="AS75" s="102">
        <v>0.86936300775862685</v>
      </c>
      <c r="AT75" s="102">
        <v>0.86936300775862685</v>
      </c>
      <c r="AU75" s="102">
        <v>0.86936300775862685</v>
      </c>
      <c r="AV75" s="102">
        <v>0.86936300775862685</v>
      </c>
      <c r="AW75" s="102">
        <v>0.86936300775862685</v>
      </c>
      <c r="AX75" s="100"/>
    </row>
    <row r="76" spans="1:50" x14ac:dyDescent="0.2">
      <c r="A76" s="103">
        <v>103</v>
      </c>
      <c r="B76" s="103">
        <v>321</v>
      </c>
      <c r="C76" s="102">
        <v>1</v>
      </c>
      <c r="D76" s="102">
        <v>1.2032749876171054</v>
      </c>
      <c r="E76" s="102">
        <v>1.2032749876171054</v>
      </c>
      <c r="F76" s="102">
        <v>1.2032749876171054</v>
      </c>
      <c r="G76" s="102">
        <v>1.2032749876171054</v>
      </c>
      <c r="H76" s="102">
        <v>1.2032749876171054</v>
      </c>
      <c r="I76" s="102">
        <v>1.2032749876171054</v>
      </c>
      <c r="J76" s="102">
        <v>1.1915880450396699</v>
      </c>
      <c r="K76" s="102">
        <v>1.1857748691203376</v>
      </c>
      <c r="L76" s="102">
        <v>1.1799778447557112</v>
      </c>
      <c r="M76" s="102">
        <v>1.1742271583748243</v>
      </c>
      <c r="N76" s="102">
        <v>1.1684964753061522</v>
      </c>
      <c r="O76" s="102">
        <v>1.1627928280248387</v>
      </c>
      <c r="P76" s="102">
        <v>1.1571196285378522</v>
      </c>
      <c r="Q76" s="102">
        <v>1.1514675002801569</v>
      </c>
      <c r="R76" s="102">
        <v>1.1458481298280596</v>
      </c>
      <c r="S76" s="102">
        <v>1.1402416602006318</v>
      </c>
      <c r="T76" s="102">
        <v>1.1346744902182697</v>
      </c>
      <c r="U76" s="102">
        <v>1.1291365045213422</v>
      </c>
      <c r="V76" s="102">
        <v>1.1236277791395164</v>
      </c>
      <c r="W76" s="102">
        <v>1.1181387952687685</v>
      </c>
      <c r="X76" s="102">
        <v>1.1126840391960315</v>
      </c>
      <c r="Y76" s="102">
        <v>1.1072538214067897</v>
      </c>
      <c r="Z76" s="102">
        <v>1.1018579982484331</v>
      </c>
      <c r="AA76" s="102">
        <v>1.0964683475113024</v>
      </c>
      <c r="AB76" s="102">
        <v>1.0911141658602674</v>
      </c>
      <c r="AC76" s="102">
        <v>1.0451595660464259</v>
      </c>
      <c r="AD76" s="102">
        <v>1.0196432990832496</v>
      </c>
      <c r="AE76" s="102">
        <v>0.97192964488079414</v>
      </c>
      <c r="AF76" s="102">
        <v>0.96719156723347854</v>
      </c>
      <c r="AG76" s="102">
        <v>0.96245699544037222</v>
      </c>
      <c r="AH76" s="102">
        <v>0.95775965565646026</v>
      </c>
      <c r="AI76" s="102">
        <v>0.95307182401017643</v>
      </c>
      <c r="AJ76" s="102">
        <v>0.94841727740236759</v>
      </c>
      <c r="AK76" s="102">
        <v>0.94378429020053156</v>
      </c>
      <c r="AL76" s="102">
        <v>0.93917119223536094</v>
      </c>
      <c r="AM76" s="102">
        <v>0.93459979984539954</v>
      </c>
      <c r="AN76" s="102">
        <v>0.9300276881506131</v>
      </c>
      <c r="AO76" s="102">
        <v>0.92548913912495401</v>
      </c>
      <c r="AP76" s="102">
        <v>0.92098192131718348</v>
      </c>
      <c r="AQ76" s="102">
        <v>0.87787024548166959</v>
      </c>
      <c r="AR76" s="102">
        <v>0.87358100600164568</v>
      </c>
      <c r="AS76" s="102">
        <v>0.86929743337641796</v>
      </c>
      <c r="AT76" s="102">
        <v>0.86929743337641796</v>
      </c>
      <c r="AU76" s="102">
        <v>0.86929743337641796</v>
      </c>
      <c r="AV76" s="102">
        <v>0.86929743337641796</v>
      </c>
      <c r="AW76" s="102">
        <v>0.86929743337641796</v>
      </c>
      <c r="AX76" s="100"/>
    </row>
    <row r="77" spans="1:50" x14ac:dyDescent="0.2">
      <c r="A77" s="103">
        <v>104</v>
      </c>
      <c r="B77" s="103">
        <v>321</v>
      </c>
      <c r="C77" s="102">
        <v>1</v>
      </c>
      <c r="D77" s="102">
        <v>1.2033540421112021</v>
      </c>
      <c r="E77" s="102">
        <v>1.2033540421112021</v>
      </c>
      <c r="F77" s="102">
        <v>1.2033540421112021</v>
      </c>
      <c r="G77" s="102">
        <v>1.2033540421112021</v>
      </c>
      <c r="H77" s="102">
        <v>1.2033540421112021</v>
      </c>
      <c r="I77" s="102">
        <v>1.2033540421112021</v>
      </c>
      <c r="J77" s="102">
        <v>1.191652269277871</v>
      </c>
      <c r="K77" s="102">
        <v>1.1858278217133094</v>
      </c>
      <c r="L77" s="102">
        <v>1.1800464477535335</v>
      </c>
      <c r="M77" s="102">
        <v>1.1742880659280304</v>
      </c>
      <c r="N77" s="102">
        <v>1.168558896421779</v>
      </c>
      <c r="O77" s="102">
        <v>1.1628559614717215</v>
      </c>
      <c r="P77" s="102">
        <v>1.1571871362108375</v>
      </c>
      <c r="Q77" s="102">
        <v>1.1515315251084137</v>
      </c>
      <c r="R77" s="102">
        <v>1.1458981964505437</v>
      </c>
      <c r="S77" s="102">
        <v>1.1403130041103013</v>
      </c>
      <c r="T77" s="102">
        <v>1.1347328115181416</v>
      </c>
      <c r="U77" s="102">
        <v>1.1292020969987104</v>
      </c>
      <c r="V77" s="102">
        <v>1.1236935865195978</v>
      </c>
      <c r="W77" s="102">
        <v>1.1182061169562392</v>
      </c>
      <c r="X77" s="102">
        <v>1.1127304658291437</v>
      </c>
      <c r="Y77" s="102">
        <v>1.1072930156601024</v>
      </c>
      <c r="Z77" s="102">
        <v>1.1018869811979748</v>
      </c>
      <c r="AA77" s="102">
        <v>1.0965012619294798</v>
      </c>
      <c r="AB77" s="102">
        <v>1.0911548989467243</v>
      </c>
      <c r="AC77" s="102">
        <v>1.045204366445885</v>
      </c>
      <c r="AD77" s="102">
        <v>1.0196533270456596</v>
      </c>
      <c r="AE77" s="102">
        <v>0.97195952187888335</v>
      </c>
      <c r="AF77" s="102">
        <v>0.96722827173453862</v>
      </c>
      <c r="AG77" s="102">
        <v>0.96251292297524926</v>
      </c>
      <c r="AH77" s="102">
        <v>0.9578152454704445</v>
      </c>
      <c r="AI77" s="102">
        <v>0.9531249812833601</v>
      </c>
      <c r="AJ77" s="102">
        <v>0.9484640704747983</v>
      </c>
      <c r="AK77" s="102">
        <v>0.94383836059676507</v>
      </c>
      <c r="AL77" s="102">
        <v>0.93922053709044806</v>
      </c>
      <c r="AM77" s="102">
        <v>0.9346250223807786</v>
      </c>
      <c r="AN77" s="102">
        <v>0.93004833410536891</v>
      </c>
      <c r="AO77" s="102">
        <v>0.92549913755420188</v>
      </c>
      <c r="AP77" s="102">
        <v>0.92097906277235253</v>
      </c>
      <c r="AQ77" s="102">
        <v>0.87774195901939844</v>
      </c>
      <c r="AR77" s="102">
        <v>0.87343362089377918</v>
      </c>
      <c r="AS77" s="102">
        <v>0.86915146270297938</v>
      </c>
      <c r="AT77" s="102">
        <v>0.86915146270297938</v>
      </c>
      <c r="AU77" s="102">
        <v>0.86915146270297938</v>
      </c>
      <c r="AV77" s="102">
        <v>0.86915146270297938</v>
      </c>
      <c r="AW77" s="102">
        <v>0.86915146270297938</v>
      </c>
      <c r="AX77" s="100"/>
    </row>
    <row r="78" spans="1:50" x14ac:dyDescent="0.2">
      <c r="A78" s="103">
        <v>111</v>
      </c>
      <c r="B78" s="103">
        <v>321</v>
      </c>
      <c r="C78" s="102">
        <v>1</v>
      </c>
      <c r="D78" s="102">
        <v>1.1473232647989913</v>
      </c>
      <c r="E78" s="102">
        <v>1.1473232647989913</v>
      </c>
      <c r="F78" s="102">
        <v>1.1473232647989913</v>
      </c>
      <c r="G78" s="102">
        <v>1.1473232647989913</v>
      </c>
      <c r="H78" s="102">
        <v>1.1473232647989913</v>
      </c>
      <c r="I78" s="102">
        <v>1.1473232647989913</v>
      </c>
      <c r="J78" s="102">
        <v>1.1473232647989913</v>
      </c>
      <c r="K78" s="102">
        <v>1.1417037561931938</v>
      </c>
      <c r="L78" s="102">
        <v>1.1361173560629234</v>
      </c>
      <c r="M78" s="102">
        <v>1.1305518195709814</v>
      </c>
      <c r="N78" s="102">
        <v>1.1250201785027294</v>
      </c>
      <c r="O78" s="102">
        <v>1.1195212789184399</v>
      </c>
      <c r="P78" s="102">
        <v>1.114038063519571</v>
      </c>
      <c r="Q78" s="102">
        <v>1.1085941593455901</v>
      </c>
      <c r="R78" s="102">
        <v>1.1031693236838607</v>
      </c>
      <c r="S78" s="102">
        <v>1.0977688680148074</v>
      </c>
      <c r="T78" s="102">
        <v>1.0923990592664281</v>
      </c>
      <c r="U78" s="102">
        <v>1.0870511611283982</v>
      </c>
      <c r="V78" s="102">
        <v>1.0817422581793232</v>
      </c>
      <c r="W78" s="102">
        <v>1.0764513798131023</v>
      </c>
      <c r="X78" s="102">
        <v>1.0711741343869072</v>
      </c>
      <c r="Y78" s="102">
        <v>1.0659548512056711</v>
      </c>
      <c r="Z78" s="102">
        <v>1.060742724897743</v>
      </c>
      <c r="AA78" s="102">
        <v>1.0555420001063409</v>
      </c>
      <c r="AB78" s="102">
        <v>1.0503842881601495</v>
      </c>
      <c r="AC78" s="102">
        <v>1.045238990739757</v>
      </c>
      <c r="AD78" s="102">
        <v>1.0401288171054568</v>
      </c>
      <c r="AE78" s="102">
        <v>0.99140696266989659</v>
      </c>
      <c r="AF78" s="102">
        <v>0.98653992287340175</v>
      </c>
      <c r="AG78" s="102">
        <v>0.98171815013412433</v>
      </c>
      <c r="AH78" s="102">
        <v>0.97690863401286177</v>
      </c>
      <c r="AI78" s="102">
        <v>0.9721308050248596</v>
      </c>
      <c r="AJ78" s="102">
        <v>0.9673727833558281</v>
      </c>
      <c r="AK78" s="102">
        <v>0.96260833478258245</v>
      </c>
      <c r="AL78" s="102">
        <v>0.95790154410376827</v>
      </c>
      <c r="AM78" s="102">
        <v>0.95323014363941239</v>
      </c>
      <c r="AN78" s="102">
        <v>0.948566218743499</v>
      </c>
      <c r="AO78" s="102">
        <v>0.94391290286189611</v>
      </c>
      <c r="AP78" s="102">
        <v>0.93928897504517883</v>
      </c>
      <c r="AQ78" s="102">
        <v>0.89525842254852073</v>
      </c>
      <c r="AR78" s="102">
        <v>0.89087747316977772</v>
      </c>
      <c r="AS78" s="102">
        <v>0.88650740633139347</v>
      </c>
      <c r="AT78" s="102">
        <v>0.88650740633139347</v>
      </c>
      <c r="AU78" s="102">
        <v>0.88650740633139347</v>
      </c>
      <c r="AV78" s="102">
        <v>0.88650740633139347</v>
      </c>
      <c r="AW78" s="102">
        <v>0.88650740633139347</v>
      </c>
      <c r="AX78" s="100"/>
    </row>
    <row r="79" spans="1:50" x14ac:dyDescent="0.2">
      <c r="A79" s="103">
        <v>112</v>
      </c>
      <c r="B79" s="103">
        <v>321</v>
      </c>
      <c r="C79" s="102">
        <v>1</v>
      </c>
      <c r="D79" s="102">
        <v>1.147222816490971</v>
      </c>
      <c r="E79" s="102">
        <v>1.147222816490971</v>
      </c>
      <c r="F79" s="102">
        <v>1.147222816490971</v>
      </c>
      <c r="G79" s="102">
        <v>1.147222816490971</v>
      </c>
      <c r="H79" s="102">
        <v>1.147222816490971</v>
      </c>
      <c r="I79" s="102">
        <v>1.147222816490971</v>
      </c>
      <c r="J79" s="102">
        <v>1.147222816490971</v>
      </c>
      <c r="K79" s="102">
        <v>1.1416161113706498</v>
      </c>
      <c r="L79" s="102">
        <v>1.1360245613595508</v>
      </c>
      <c r="M79" s="102">
        <v>1.1304657976581576</v>
      </c>
      <c r="N79" s="102">
        <v>1.1249416367970588</v>
      </c>
      <c r="O79" s="102">
        <v>1.1194345291877279</v>
      </c>
      <c r="P79" s="102">
        <v>1.1139789210673388</v>
      </c>
      <c r="Q79" s="102">
        <v>1.1085250727464269</v>
      </c>
      <c r="R79" s="102">
        <v>1.103121847678016</v>
      </c>
      <c r="S79" s="102">
        <v>1.0977259016522789</v>
      </c>
      <c r="T79" s="102">
        <v>1.0923696616591221</v>
      </c>
      <c r="U79" s="102">
        <v>1.0870232553381289</v>
      </c>
      <c r="V79" s="102">
        <v>1.0817064459053138</v>
      </c>
      <c r="W79" s="102">
        <v>1.0764265551737118</v>
      </c>
      <c r="X79" s="102">
        <v>1.071158915838927</v>
      </c>
      <c r="Y79" s="102">
        <v>1.0659320303637299</v>
      </c>
      <c r="Z79" s="102">
        <v>1.0607070991827625</v>
      </c>
      <c r="AA79" s="102">
        <v>1.0555298955437074</v>
      </c>
      <c r="AB79" s="102">
        <v>1.0503534979297999</v>
      </c>
      <c r="AC79" s="102">
        <v>1.0452229554832526</v>
      </c>
      <c r="AD79" s="102">
        <v>1.0401180578340128</v>
      </c>
      <c r="AE79" s="102">
        <v>0.99139841694190756</v>
      </c>
      <c r="AF79" s="102">
        <v>0.9865501217681264</v>
      </c>
      <c r="AG79" s="102">
        <v>0.98172404731222751</v>
      </c>
      <c r="AH79" s="102">
        <v>0.976915233393018</v>
      </c>
      <c r="AI79" s="102">
        <v>0.97212890706582189</v>
      </c>
      <c r="AJ79" s="102">
        <v>0.96737566136339492</v>
      </c>
      <c r="AK79" s="102">
        <v>0.96264986049479773</v>
      </c>
      <c r="AL79" s="102">
        <v>0.9579412998715201</v>
      </c>
      <c r="AM79" s="102">
        <v>0.95325010838932911</v>
      </c>
      <c r="AN79" s="102">
        <v>0.94857451446902463</v>
      </c>
      <c r="AO79" s="102">
        <v>0.9439387401930418</v>
      </c>
      <c r="AP79" s="102">
        <v>0.93932784316265672</v>
      </c>
      <c r="AQ79" s="102">
        <v>0.89534777247176134</v>
      </c>
      <c r="AR79" s="102">
        <v>0.89096793653410755</v>
      </c>
      <c r="AS79" s="102">
        <v>0.88659280108335914</v>
      </c>
      <c r="AT79" s="102">
        <v>0.88659280108335914</v>
      </c>
      <c r="AU79" s="102">
        <v>0.88659280108335914</v>
      </c>
      <c r="AV79" s="102">
        <v>0.88659280108335914</v>
      </c>
      <c r="AW79" s="102">
        <v>0.88659280108335914</v>
      </c>
      <c r="AX79" s="100"/>
    </row>
    <row r="80" spans="1:50" x14ac:dyDescent="0.2">
      <c r="A80" s="103">
        <v>113</v>
      </c>
      <c r="B80" s="103">
        <v>321</v>
      </c>
      <c r="C80" s="102">
        <v>1</v>
      </c>
      <c r="D80" s="102">
        <v>1.147222816490971</v>
      </c>
      <c r="E80" s="102">
        <v>1.147222816490971</v>
      </c>
      <c r="F80" s="102">
        <v>1.147222816490971</v>
      </c>
      <c r="G80" s="102">
        <v>1.147222816490971</v>
      </c>
      <c r="H80" s="102">
        <v>1.147222816490971</v>
      </c>
      <c r="I80" s="102">
        <v>1.147222816490971</v>
      </c>
      <c r="J80" s="102">
        <v>1.147222816490971</v>
      </c>
      <c r="K80" s="102">
        <v>1.1416161113706498</v>
      </c>
      <c r="L80" s="102">
        <v>1.1360245613595508</v>
      </c>
      <c r="M80" s="102">
        <v>1.1304657976581576</v>
      </c>
      <c r="N80" s="102">
        <v>1.1249416367970588</v>
      </c>
      <c r="O80" s="102">
        <v>1.1194345291877279</v>
      </c>
      <c r="P80" s="102">
        <v>1.1139789210673388</v>
      </c>
      <c r="Q80" s="102">
        <v>1.1085250727464269</v>
      </c>
      <c r="R80" s="102">
        <v>1.103121847678016</v>
      </c>
      <c r="S80" s="102">
        <v>1.0977259016522789</v>
      </c>
      <c r="T80" s="102">
        <v>1.0923696616591221</v>
      </c>
      <c r="U80" s="102">
        <v>1.0870232553381289</v>
      </c>
      <c r="V80" s="102">
        <v>1.0817064459053138</v>
      </c>
      <c r="W80" s="102">
        <v>1.0764265551737118</v>
      </c>
      <c r="X80" s="102">
        <v>1.071158915838927</v>
      </c>
      <c r="Y80" s="102">
        <v>1.0659320303637299</v>
      </c>
      <c r="Z80" s="102">
        <v>1.0607070991827625</v>
      </c>
      <c r="AA80" s="102">
        <v>1.0555298955437074</v>
      </c>
      <c r="AB80" s="102">
        <v>1.0503534979297999</v>
      </c>
      <c r="AC80" s="102">
        <v>1.0452229554832526</v>
      </c>
      <c r="AD80" s="102">
        <v>1.0401180578340128</v>
      </c>
      <c r="AE80" s="102">
        <v>0.99139841694190756</v>
      </c>
      <c r="AF80" s="102">
        <v>0.9865501217681264</v>
      </c>
      <c r="AG80" s="102">
        <v>0.98172404731222751</v>
      </c>
      <c r="AH80" s="102">
        <v>0.976915233393018</v>
      </c>
      <c r="AI80" s="102">
        <v>0.97212890706582189</v>
      </c>
      <c r="AJ80" s="102">
        <v>0.96737566136339492</v>
      </c>
      <c r="AK80" s="102">
        <v>0.96264986049479773</v>
      </c>
      <c r="AL80" s="102">
        <v>0.9579412998715201</v>
      </c>
      <c r="AM80" s="102">
        <v>0.95325010838932911</v>
      </c>
      <c r="AN80" s="102">
        <v>0.94857451446902463</v>
      </c>
      <c r="AO80" s="102">
        <v>0.9439387401930418</v>
      </c>
      <c r="AP80" s="102">
        <v>0.93932784316265672</v>
      </c>
      <c r="AQ80" s="102">
        <v>0.89534777247176134</v>
      </c>
      <c r="AR80" s="102">
        <v>0.89096793653410755</v>
      </c>
      <c r="AS80" s="102">
        <v>0.88659280108335914</v>
      </c>
      <c r="AT80" s="102">
        <v>0.88659280108335914</v>
      </c>
      <c r="AU80" s="102">
        <v>0.88659280108335914</v>
      </c>
      <c r="AV80" s="102">
        <v>0.88659280108335914</v>
      </c>
      <c r="AW80" s="102">
        <v>0.88659280108335914</v>
      </c>
      <c r="AX80" s="100"/>
    </row>
    <row r="81" spans="1:50" x14ac:dyDescent="0.2">
      <c r="A81" s="103">
        <v>114</v>
      </c>
      <c r="B81" s="103">
        <v>321</v>
      </c>
      <c r="C81" s="102">
        <v>1</v>
      </c>
      <c r="D81" s="102">
        <v>1.2035476772632012</v>
      </c>
      <c r="E81" s="102">
        <v>1.2035476772632012</v>
      </c>
      <c r="F81" s="102">
        <v>1.2035476772632012</v>
      </c>
      <c r="G81" s="102">
        <v>1.2035476772632012</v>
      </c>
      <c r="H81" s="102">
        <v>1.2035476772632012</v>
      </c>
      <c r="I81" s="102">
        <v>1.2035476772632012</v>
      </c>
      <c r="J81" s="102">
        <v>1.1918414983160468</v>
      </c>
      <c r="K81" s="102">
        <v>1.1860296433865551</v>
      </c>
      <c r="L81" s="102">
        <v>1.1802259425455635</v>
      </c>
      <c r="M81" s="102">
        <v>1.1744592504262112</v>
      </c>
      <c r="N81" s="102">
        <v>1.1687200951105035</v>
      </c>
      <c r="O81" s="102">
        <v>1.1629969522876866</v>
      </c>
      <c r="P81" s="102">
        <v>1.1573128573107705</v>
      </c>
      <c r="Q81" s="102">
        <v>1.1516585984977343</v>
      </c>
      <c r="R81" s="102">
        <v>1.1460209116037765</v>
      </c>
      <c r="S81" s="102">
        <v>1.140428458522093</v>
      </c>
      <c r="T81" s="102">
        <v>1.1348336334996059</v>
      </c>
      <c r="U81" s="102">
        <v>1.1292842597309973</v>
      </c>
      <c r="V81" s="102">
        <v>1.1237741286535599</v>
      </c>
      <c r="W81" s="102">
        <v>1.1182742157142933</v>
      </c>
      <c r="X81" s="102">
        <v>1.1128135715710219</v>
      </c>
      <c r="Y81" s="102">
        <v>1.1073807318370561</v>
      </c>
      <c r="Z81" s="102">
        <v>1.1019680409207258</v>
      </c>
      <c r="AA81" s="102">
        <v>1.0965742172610251</v>
      </c>
      <c r="AB81" s="102">
        <v>1.0912336515780106</v>
      </c>
      <c r="AC81" s="102">
        <v>1.0452229554832526</v>
      </c>
      <c r="AD81" s="102">
        <v>1.0196474399847208</v>
      </c>
      <c r="AE81" s="102">
        <v>0.97189047936535955</v>
      </c>
      <c r="AF81" s="102">
        <v>0.96713958407902767</v>
      </c>
      <c r="AG81" s="102">
        <v>0.96241648093842547</v>
      </c>
      <c r="AH81" s="102">
        <v>0.9577036846096405</v>
      </c>
      <c r="AI81" s="102">
        <v>0.95301204311348242</v>
      </c>
      <c r="AJ81" s="102">
        <v>0.94833999629035581</v>
      </c>
      <c r="AK81" s="102">
        <v>0.94370743433176407</v>
      </c>
      <c r="AL81" s="102">
        <v>0.9390945559521412</v>
      </c>
      <c r="AM81" s="102">
        <v>0.93449665080081123</v>
      </c>
      <c r="AN81" s="102">
        <v>0.92993803452879853</v>
      </c>
      <c r="AO81" s="102">
        <v>0.92538847373144018</v>
      </c>
      <c r="AP81" s="102">
        <v>0.92085186430755506</v>
      </c>
      <c r="AQ81" s="102">
        <v>0.87771118411773097</v>
      </c>
      <c r="AR81" s="102">
        <v>0.87341864770950128</v>
      </c>
      <c r="AS81" s="102">
        <v>0.86915456462816043</v>
      </c>
      <c r="AT81" s="102">
        <v>0.86915456462816043</v>
      </c>
      <c r="AU81" s="102">
        <v>0.86915456462816043</v>
      </c>
      <c r="AV81" s="102">
        <v>0.86915456462816043</v>
      </c>
      <c r="AW81" s="102">
        <v>0.86915456462816043</v>
      </c>
      <c r="AX81" s="100"/>
    </row>
    <row r="82" spans="1:50" x14ac:dyDescent="0.2">
      <c r="A82" s="103">
        <v>115</v>
      </c>
      <c r="B82" s="103">
        <v>321</v>
      </c>
      <c r="C82" s="102">
        <v>1</v>
      </c>
      <c r="D82" s="102">
        <v>1.2035476772632012</v>
      </c>
      <c r="E82" s="102">
        <v>1.2035476772632012</v>
      </c>
      <c r="F82" s="102">
        <v>1.2035476772632012</v>
      </c>
      <c r="G82" s="102">
        <v>1.2035476772632012</v>
      </c>
      <c r="H82" s="102">
        <v>1.2035476772632012</v>
      </c>
      <c r="I82" s="102">
        <v>1.2035476772632012</v>
      </c>
      <c r="J82" s="102">
        <v>1.1918414983160468</v>
      </c>
      <c r="K82" s="102">
        <v>1.1860296433865551</v>
      </c>
      <c r="L82" s="102">
        <v>1.1802259425455635</v>
      </c>
      <c r="M82" s="102">
        <v>1.1744592504262112</v>
      </c>
      <c r="N82" s="102">
        <v>1.1687200951105035</v>
      </c>
      <c r="O82" s="102">
        <v>1.1629969522876866</v>
      </c>
      <c r="P82" s="102">
        <v>1.1573128573107705</v>
      </c>
      <c r="Q82" s="102">
        <v>1.1516585984977343</v>
      </c>
      <c r="R82" s="102">
        <v>1.1460209116037765</v>
      </c>
      <c r="S82" s="102">
        <v>1.140428458522093</v>
      </c>
      <c r="T82" s="102">
        <v>1.1348336334996059</v>
      </c>
      <c r="U82" s="102">
        <v>1.1292842597309973</v>
      </c>
      <c r="V82" s="102">
        <v>1.1237741286535599</v>
      </c>
      <c r="W82" s="102">
        <v>1.1182742157142933</v>
      </c>
      <c r="X82" s="102">
        <v>1.1128135715710219</v>
      </c>
      <c r="Y82" s="102">
        <v>1.1073807318370561</v>
      </c>
      <c r="Z82" s="102">
        <v>1.1019680409207258</v>
      </c>
      <c r="AA82" s="102">
        <v>1.0965742172610251</v>
      </c>
      <c r="AB82" s="102">
        <v>1.0912336515780106</v>
      </c>
      <c r="AC82" s="102">
        <v>1.0452229554832526</v>
      </c>
      <c r="AD82" s="102">
        <v>1.0196474399847208</v>
      </c>
      <c r="AE82" s="102">
        <v>0.97189047936535955</v>
      </c>
      <c r="AF82" s="102">
        <v>0.96713958407902767</v>
      </c>
      <c r="AG82" s="102">
        <v>0.96241648093842547</v>
      </c>
      <c r="AH82" s="102">
        <v>0.9577036846096405</v>
      </c>
      <c r="AI82" s="102">
        <v>0.95301204311348242</v>
      </c>
      <c r="AJ82" s="102">
        <v>0.94833999629035581</v>
      </c>
      <c r="AK82" s="102">
        <v>0.94370743433176407</v>
      </c>
      <c r="AL82" s="102">
        <v>0.9390945559521412</v>
      </c>
      <c r="AM82" s="102">
        <v>0.93449665080081123</v>
      </c>
      <c r="AN82" s="102">
        <v>0.92993803452879853</v>
      </c>
      <c r="AO82" s="102">
        <v>0.92538847373144018</v>
      </c>
      <c r="AP82" s="102">
        <v>0.92085186430755506</v>
      </c>
      <c r="AQ82" s="102">
        <v>0.87771118411773097</v>
      </c>
      <c r="AR82" s="102">
        <v>0.87341864770950128</v>
      </c>
      <c r="AS82" s="102">
        <v>0.86915456462816043</v>
      </c>
      <c r="AT82" s="102">
        <v>0.86915456462816043</v>
      </c>
      <c r="AU82" s="102">
        <v>0.86915456462816043</v>
      </c>
      <c r="AV82" s="102">
        <v>0.86915456462816043</v>
      </c>
      <c r="AW82" s="102">
        <v>0.86915456462816043</v>
      </c>
      <c r="AX82" s="100"/>
    </row>
    <row r="83" spans="1:50" x14ac:dyDescent="0.2">
      <c r="A83" s="103">
        <v>116</v>
      </c>
      <c r="B83" s="103">
        <v>321</v>
      </c>
      <c r="C83" s="102">
        <v>1</v>
      </c>
      <c r="D83" s="102">
        <v>1.147163573994763</v>
      </c>
      <c r="E83" s="102">
        <v>1.147163573994763</v>
      </c>
      <c r="F83" s="102">
        <v>1.147163573994763</v>
      </c>
      <c r="G83" s="102">
        <v>1.147163573994763</v>
      </c>
      <c r="H83" s="102">
        <v>1.147163573994763</v>
      </c>
      <c r="I83" s="102">
        <v>1.147163573994763</v>
      </c>
      <c r="J83" s="102">
        <v>1.147163573994763</v>
      </c>
      <c r="K83" s="102">
        <v>1.1415526461235901</v>
      </c>
      <c r="L83" s="102">
        <v>1.1359429694790715</v>
      </c>
      <c r="M83" s="102">
        <v>1.1304074266263253</v>
      </c>
      <c r="N83" s="102">
        <v>1.1248801020718238</v>
      </c>
      <c r="O83" s="102">
        <v>1.1194042637266353</v>
      </c>
      <c r="P83" s="102">
        <v>1.1139346298211066</v>
      </c>
      <c r="Q83" s="102">
        <v>1.1084908572740539</v>
      </c>
      <c r="R83" s="102">
        <v>1.1030562623515063</v>
      </c>
      <c r="S83" s="102">
        <v>1.0976531057965595</v>
      </c>
      <c r="T83" s="102">
        <v>1.0922992837792695</v>
      </c>
      <c r="U83" s="102">
        <v>1.0869592558639105</v>
      </c>
      <c r="V83" s="102">
        <v>1.0816485971147014</v>
      </c>
      <c r="W83" s="102">
        <v>1.0763875855760137</v>
      </c>
      <c r="X83" s="102">
        <v>1.0711362745805146</v>
      </c>
      <c r="Y83" s="102">
        <v>1.0658570987664595</v>
      </c>
      <c r="Z83" s="102">
        <v>1.0606615926323588</v>
      </c>
      <c r="AA83" s="102">
        <v>1.0554656610137578</v>
      </c>
      <c r="AB83" s="102">
        <v>1.050309976176262</v>
      </c>
      <c r="AC83" s="102">
        <v>1.0451907450719746</v>
      </c>
      <c r="AD83" s="102">
        <v>1.0400691903369921</v>
      </c>
      <c r="AE83" s="102">
        <v>0.99140417753614851</v>
      </c>
      <c r="AF83" s="102">
        <v>0.98655653682876121</v>
      </c>
      <c r="AG83" s="102">
        <v>0.98173286061505949</v>
      </c>
      <c r="AH83" s="102">
        <v>0.97693900624456609</v>
      </c>
      <c r="AI83" s="102">
        <v>0.97216431223971711</v>
      </c>
      <c r="AJ83" s="102">
        <v>0.96742593331941451</v>
      </c>
      <c r="AK83" s="102">
        <v>0.96267650750132927</v>
      </c>
      <c r="AL83" s="102">
        <v>0.95797267407873321</v>
      </c>
      <c r="AM83" s="102">
        <v>0.953301745457524</v>
      </c>
      <c r="AN83" s="102">
        <v>0.94865492674577312</v>
      </c>
      <c r="AO83" s="102">
        <v>0.94401230047846896</v>
      </c>
      <c r="AP83" s="102">
        <v>0.93939995082049843</v>
      </c>
      <c r="AQ83" s="102">
        <v>0.89534973260312711</v>
      </c>
      <c r="AR83" s="102">
        <v>0.89097170948905835</v>
      </c>
      <c r="AS83" s="102">
        <v>0.88659038241384169</v>
      </c>
      <c r="AT83" s="102">
        <v>0.88659038241384169</v>
      </c>
      <c r="AU83" s="102">
        <v>0.88659038241384169</v>
      </c>
      <c r="AV83" s="102">
        <v>0.88659038241384169</v>
      </c>
      <c r="AW83" s="102">
        <v>0.88659038241384169</v>
      </c>
      <c r="AX83" s="100"/>
    </row>
    <row r="84" spans="1:50" x14ac:dyDescent="0.2">
      <c r="A84" s="103">
        <v>117</v>
      </c>
      <c r="B84" s="103">
        <v>321</v>
      </c>
      <c r="C84" s="102">
        <v>1</v>
      </c>
      <c r="D84" s="102">
        <v>1.147163573994763</v>
      </c>
      <c r="E84" s="102">
        <v>1.147163573994763</v>
      </c>
      <c r="F84" s="102">
        <v>1.147163573994763</v>
      </c>
      <c r="G84" s="102">
        <v>1.147163573994763</v>
      </c>
      <c r="H84" s="102">
        <v>1.147163573994763</v>
      </c>
      <c r="I84" s="102">
        <v>1.147163573994763</v>
      </c>
      <c r="J84" s="102">
        <v>1.147163573994763</v>
      </c>
      <c r="K84" s="102">
        <v>1.1415526461235901</v>
      </c>
      <c r="L84" s="102">
        <v>1.1359429694790715</v>
      </c>
      <c r="M84" s="102">
        <v>1.1304074266263253</v>
      </c>
      <c r="N84" s="102">
        <v>1.1248801020718238</v>
      </c>
      <c r="O84" s="102">
        <v>1.1194042637266353</v>
      </c>
      <c r="P84" s="102">
        <v>1.1139346298211066</v>
      </c>
      <c r="Q84" s="102">
        <v>1.1084908572740539</v>
      </c>
      <c r="R84" s="102">
        <v>1.1030562623515063</v>
      </c>
      <c r="S84" s="102">
        <v>1.0976531057965595</v>
      </c>
      <c r="T84" s="102">
        <v>1.0922992837792695</v>
      </c>
      <c r="U84" s="102">
        <v>1.0869592558639105</v>
      </c>
      <c r="V84" s="102">
        <v>1.0816485971147014</v>
      </c>
      <c r="W84" s="102">
        <v>1.0763875855760137</v>
      </c>
      <c r="X84" s="102">
        <v>1.0711362745805146</v>
      </c>
      <c r="Y84" s="102">
        <v>1.0658570987664595</v>
      </c>
      <c r="Z84" s="102">
        <v>1.0606615926323588</v>
      </c>
      <c r="AA84" s="102">
        <v>1.0554656610137578</v>
      </c>
      <c r="AB84" s="102">
        <v>1.050309976176262</v>
      </c>
      <c r="AC84" s="102">
        <v>1.0451907450719746</v>
      </c>
      <c r="AD84" s="102">
        <v>1.0400691903369921</v>
      </c>
      <c r="AE84" s="102">
        <v>0.99140417753614851</v>
      </c>
      <c r="AF84" s="102">
        <v>0.98655653682876121</v>
      </c>
      <c r="AG84" s="102">
        <v>0.98173286061505949</v>
      </c>
      <c r="AH84" s="102">
        <v>0.97693900624456609</v>
      </c>
      <c r="AI84" s="102">
        <v>0.97216431223971711</v>
      </c>
      <c r="AJ84" s="102">
        <v>0.96742593331941451</v>
      </c>
      <c r="AK84" s="102">
        <v>0.96267650750132927</v>
      </c>
      <c r="AL84" s="102">
        <v>0.95797267407873321</v>
      </c>
      <c r="AM84" s="102">
        <v>0.953301745457524</v>
      </c>
      <c r="AN84" s="102">
        <v>0.94865492674577312</v>
      </c>
      <c r="AO84" s="102">
        <v>0.94401230047846896</v>
      </c>
      <c r="AP84" s="102">
        <v>0.93939995082049843</v>
      </c>
      <c r="AQ84" s="102">
        <v>0.89534973260312711</v>
      </c>
      <c r="AR84" s="102">
        <v>0.89097170948905835</v>
      </c>
      <c r="AS84" s="102">
        <v>0.88659038241384169</v>
      </c>
      <c r="AT84" s="102">
        <v>0.88659038241384169</v>
      </c>
      <c r="AU84" s="102">
        <v>0.88659038241384169</v>
      </c>
      <c r="AV84" s="102">
        <v>0.88659038241384169</v>
      </c>
      <c r="AW84" s="102">
        <v>0.88659038241384169</v>
      </c>
      <c r="AX84" s="100"/>
    </row>
    <row r="85" spans="1:50" x14ac:dyDescent="0.2">
      <c r="A85" s="103">
        <v>118</v>
      </c>
      <c r="B85" s="103">
        <v>321</v>
      </c>
      <c r="C85" s="102">
        <v>1</v>
      </c>
      <c r="D85" s="102">
        <v>1.147163573994763</v>
      </c>
      <c r="E85" s="102">
        <v>1.147163573994763</v>
      </c>
      <c r="F85" s="102">
        <v>1.147163573994763</v>
      </c>
      <c r="G85" s="102">
        <v>1.147163573994763</v>
      </c>
      <c r="H85" s="102">
        <v>1.147163573994763</v>
      </c>
      <c r="I85" s="102">
        <v>1.147163573994763</v>
      </c>
      <c r="J85" s="102">
        <v>1.147163573994763</v>
      </c>
      <c r="K85" s="102">
        <v>1.1415526461235901</v>
      </c>
      <c r="L85" s="102">
        <v>1.1359429694790715</v>
      </c>
      <c r="M85" s="102">
        <v>1.1304074266263253</v>
      </c>
      <c r="N85" s="102">
        <v>1.1248801020718238</v>
      </c>
      <c r="O85" s="102">
        <v>1.1194042637266353</v>
      </c>
      <c r="P85" s="102">
        <v>1.1139346298211066</v>
      </c>
      <c r="Q85" s="102">
        <v>1.1084908572740539</v>
      </c>
      <c r="R85" s="102">
        <v>1.1030562623515063</v>
      </c>
      <c r="S85" s="102">
        <v>1.0976531057965595</v>
      </c>
      <c r="T85" s="102">
        <v>1.0922992837792695</v>
      </c>
      <c r="U85" s="102">
        <v>1.0869592558639105</v>
      </c>
      <c r="V85" s="102">
        <v>1.0816485971147014</v>
      </c>
      <c r="W85" s="102">
        <v>1.0763875855760137</v>
      </c>
      <c r="X85" s="102">
        <v>1.0711362745805146</v>
      </c>
      <c r="Y85" s="102">
        <v>1.0658570987664595</v>
      </c>
      <c r="Z85" s="102">
        <v>1.0606615926323588</v>
      </c>
      <c r="AA85" s="102">
        <v>1.0554656610137578</v>
      </c>
      <c r="AB85" s="102">
        <v>1.050309976176262</v>
      </c>
      <c r="AC85" s="102">
        <v>1.0451907450719746</v>
      </c>
      <c r="AD85" s="102">
        <v>1.0400691903369921</v>
      </c>
      <c r="AE85" s="102">
        <v>0.99140417753614851</v>
      </c>
      <c r="AF85" s="102">
        <v>0.98655653682876121</v>
      </c>
      <c r="AG85" s="102">
        <v>0.98173286061505949</v>
      </c>
      <c r="AH85" s="102">
        <v>0.97693900624456609</v>
      </c>
      <c r="AI85" s="102">
        <v>0.97216431223971711</v>
      </c>
      <c r="AJ85" s="102">
        <v>0.96742593331941451</v>
      </c>
      <c r="AK85" s="102">
        <v>0.96267650750132927</v>
      </c>
      <c r="AL85" s="102">
        <v>0.95797267407873321</v>
      </c>
      <c r="AM85" s="102">
        <v>0.953301745457524</v>
      </c>
      <c r="AN85" s="102">
        <v>0.94865492674577312</v>
      </c>
      <c r="AO85" s="102">
        <v>0.94401230047846896</v>
      </c>
      <c r="AP85" s="102">
        <v>0.93939995082049843</v>
      </c>
      <c r="AQ85" s="102">
        <v>0.89534973260312711</v>
      </c>
      <c r="AR85" s="102">
        <v>0.89097170948905835</v>
      </c>
      <c r="AS85" s="102">
        <v>0.88659038241384169</v>
      </c>
      <c r="AT85" s="102">
        <v>0.88659038241384169</v>
      </c>
      <c r="AU85" s="102">
        <v>0.88659038241384169</v>
      </c>
      <c r="AV85" s="102">
        <v>0.88659038241384169</v>
      </c>
      <c r="AW85" s="102">
        <v>0.88659038241384169</v>
      </c>
      <c r="AX85" s="100"/>
    </row>
    <row r="86" spans="1:50" x14ac:dyDescent="0.2">
      <c r="A86" s="103">
        <v>119</v>
      </c>
      <c r="B86" s="103">
        <v>321</v>
      </c>
      <c r="C86" s="102">
        <v>1</v>
      </c>
      <c r="D86" s="102">
        <v>1.147222816490971</v>
      </c>
      <c r="E86" s="102">
        <v>1.147222816490971</v>
      </c>
      <c r="F86" s="102">
        <v>1.147222816490971</v>
      </c>
      <c r="G86" s="102">
        <v>1.147222816490971</v>
      </c>
      <c r="H86" s="102">
        <v>1.147222816490971</v>
      </c>
      <c r="I86" s="102">
        <v>1.147222816490971</v>
      </c>
      <c r="J86" s="102">
        <v>1.147222816490971</v>
      </c>
      <c r="K86" s="102">
        <v>1.1416161113706498</v>
      </c>
      <c r="L86" s="102">
        <v>1.1360245613595508</v>
      </c>
      <c r="M86" s="102">
        <v>1.1304657976581576</v>
      </c>
      <c r="N86" s="102">
        <v>1.1249416367970588</v>
      </c>
      <c r="O86" s="102">
        <v>1.1194345291877279</v>
      </c>
      <c r="P86" s="102">
        <v>1.1139789210673388</v>
      </c>
      <c r="Q86" s="102">
        <v>1.1085250727464269</v>
      </c>
      <c r="R86" s="102">
        <v>1.103121847678016</v>
      </c>
      <c r="S86" s="102">
        <v>1.0977259016522789</v>
      </c>
      <c r="T86" s="102">
        <v>1.0923696616591221</v>
      </c>
      <c r="U86" s="102">
        <v>1.0870232553381289</v>
      </c>
      <c r="V86" s="102">
        <v>1.0817064459053138</v>
      </c>
      <c r="W86" s="102">
        <v>1.0764265551737118</v>
      </c>
      <c r="X86" s="102">
        <v>1.071158915838927</v>
      </c>
      <c r="Y86" s="102">
        <v>1.0659320303637299</v>
      </c>
      <c r="Z86" s="102">
        <v>1.0607070991827625</v>
      </c>
      <c r="AA86" s="102">
        <v>1.0555298955437074</v>
      </c>
      <c r="AB86" s="102">
        <v>1.0503534979297999</v>
      </c>
      <c r="AC86" s="102">
        <v>1.0452229554832526</v>
      </c>
      <c r="AD86" s="102">
        <v>1.0401180578340128</v>
      </c>
      <c r="AE86" s="102">
        <v>0.99139841694190756</v>
      </c>
      <c r="AF86" s="102">
        <v>0.9865501217681264</v>
      </c>
      <c r="AG86" s="102">
        <v>0.98172404731222751</v>
      </c>
      <c r="AH86" s="102">
        <v>0.976915233393018</v>
      </c>
      <c r="AI86" s="102">
        <v>0.97212890706582189</v>
      </c>
      <c r="AJ86" s="102">
        <v>0.96737566136339492</v>
      </c>
      <c r="AK86" s="102">
        <v>0.96264986049479773</v>
      </c>
      <c r="AL86" s="102">
        <v>0.9579412998715201</v>
      </c>
      <c r="AM86" s="102">
        <v>0.95325010838932911</v>
      </c>
      <c r="AN86" s="102">
        <v>0.94857451446902463</v>
      </c>
      <c r="AO86" s="102">
        <v>0.9439387401930418</v>
      </c>
      <c r="AP86" s="102">
        <v>0.93932784316265672</v>
      </c>
      <c r="AQ86" s="102">
        <v>0.89534777247176134</v>
      </c>
      <c r="AR86" s="102">
        <v>0.89096793653410755</v>
      </c>
      <c r="AS86" s="102">
        <v>0.88659280108335914</v>
      </c>
      <c r="AT86" s="102">
        <v>0.88659280108335914</v>
      </c>
      <c r="AU86" s="102">
        <v>0.88659280108335914</v>
      </c>
      <c r="AV86" s="102">
        <v>0.88659280108335914</v>
      </c>
      <c r="AW86" s="102">
        <v>0.88659280108335914</v>
      </c>
      <c r="AX86" s="100"/>
    </row>
    <row r="87" spans="1:50" x14ac:dyDescent="0.2">
      <c r="A87" s="103">
        <v>120</v>
      </c>
      <c r="B87" s="103">
        <v>321</v>
      </c>
      <c r="C87" s="102">
        <v>1</v>
      </c>
      <c r="D87" s="102">
        <v>1.147163573994763</v>
      </c>
      <c r="E87" s="102">
        <v>1.147163573994763</v>
      </c>
      <c r="F87" s="102">
        <v>1.147163573994763</v>
      </c>
      <c r="G87" s="102">
        <v>1.147163573994763</v>
      </c>
      <c r="H87" s="102">
        <v>1.147163573994763</v>
      </c>
      <c r="I87" s="102">
        <v>1.147163573994763</v>
      </c>
      <c r="J87" s="102">
        <v>1.147163573994763</v>
      </c>
      <c r="K87" s="102">
        <v>1.1415526461235901</v>
      </c>
      <c r="L87" s="102">
        <v>1.1359429694790715</v>
      </c>
      <c r="M87" s="102">
        <v>1.1304074266263253</v>
      </c>
      <c r="N87" s="102">
        <v>1.1248801020718238</v>
      </c>
      <c r="O87" s="102">
        <v>1.1194042637266353</v>
      </c>
      <c r="P87" s="102">
        <v>1.1139346298211066</v>
      </c>
      <c r="Q87" s="102">
        <v>1.1084908572740539</v>
      </c>
      <c r="R87" s="102">
        <v>1.1030562623515063</v>
      </c>
      <c r="S87" s="102">
        <v>1.0976531057965595</v>
      </c>
      <c r="T87" s="102">
        <v>1.0922992837792695</v>
      </c>
      <c r="U87" s="102">
        <v>1.0869592558639105</v>
      </c>
      <c r="V87" s="102">
        <v>1.0816485971147014</v>
      </c>
      <c r="W87" s="102">
        <v>1.0763875855760137</v>
      </c>
      <c r="X87" s="102">
        <v>1.0711362745805146</v>
      </c>
      <c r="Y87" s="102">
        <v>1.0658570987664595</v>
      </c>
      <c r="Z87" s="102">
        <v>1.0606615926323588</v>
      </c>
      <c r="AA87" s="102">
        <v>1.0554656610137578</v>
      </c>
      <c r="AB87" s="102">
        <v>1.050309976176262</v>
      </c>
      <c r="AC87" s="102">
        <v>1.0451907450719746</v>
      </c>
      <c r="AD87" s="102">
        <v>1.0400691903369921</v>
      </c>
      <c r="AE87" s="102">
        <v>0.99140417753614851</v>
      </c>
      <c r="AF87" s="102">
        <v>0.98655653682876121</v>
      </c>
      <c r="AG87" s="102">
        <v>0.98173286061505949</v>
      </c>
      <c r="AH87" s="102">
        <v>0.97693900624456609</v>
      </c>
      <c r="AI87" s="102">
        <v>0.97216431223971711</v>
      </c>
      <c r="AJ87" s="102">
        <v>0.96742593331941451</v>
      </c>
      <c r="AK87" s="102">
        <v>0.96267650750132927</v>
      </c>
      <c r="AL87" s="102">
        <v>0.95797267407873321</v>
      </c>
      <c r="AM87" s="102">
        <v>0.953301745457524</v>
      </c>
      <c r="AN87" s="102">
        <v>0.94865492674577312</v>
      </c>
      <c r="AO87" s="102">
        <v>0.94401230047846896</v>
      </c>
      <c r="AP87" s="102">
        <v>0.93939995082049843</v>
      </c>
      <c r="AQ87" s="102">
        <v>0.89534973260312711</v>
      </c>
      <c r="AR87" s="102">
        <v>0.89097170948905835</v>
      </c>
      <c r="AS87" s="102">
        <v>0.88659038241384169</v>
      </c>
      <c r="AT87" s="102">
        <v>0.88659038241384169</v>
      </c>
      <c r="AU87" s="102">
        <v>0.88659038241384169</v>
      </c>
      <c r="AV87" s="102">
        <v>0.88659038241384169</v>
      </c>
      <c r="AW87" s="102">
        <v>0.88659038241384169</v>
      </c>
      <c r="AX87" s="100"/>
    </row>
    <row r="88" spans="1:50" x14ac:dyDescent="0.2">
      <c r="A88" s="103">
        <v>131</v>
      </c>
      <c r="B88" s="103">
        <v>321</v>
      </c>
      <c r="C88" s="102">
        <v>1</v>
      </c>
      <c r="D88" s="102">
        <v>1.147925284394923</v>
      </c>
      <c r="E88" s="102">
        <v>1.147925284394923</v>
      </c>
      <c r="F88" s="102">
        <v>1.147925284394923</v>
      </c>
      <c r="G88" s="102">
        <v>1.147925284394923</v>
      </c>
      <c r="H88" s="102">
        <v>1.147925284394923</v>
      </c>
      <c r="I88" s="102">
        <v>1.147925284394923</v>
      </c>
      <c r="J88" s="102">
        <v>1.147925284394923</v>
      </c>
      <c r="K88" s="102">
        <v>1.1423164017342682</v>
      </c>
      <c r="L88" s="102">
        <v>1.1367082429175435</v>
      </c>
      <c r="M88" s="102">
        <v>1.1311498990101065</v>
      </c>
      <c r="N88" s="102">
        <v>1.12560200824889</v>
      </c>
      <c r="O88" s="102">
        <v>1.1201148896595534</v>
      </c>
      <c r="P88" s="102">
        <v>1.1146487202799951</v>
      </c>
      <c r="Q88" s="102">
        <v>1.1092455202522582</v>
      </c>
      <c r="R88" s="102">
        <v>1.1037190308778406</v>
      </c>
      <c r="S88" s="102">
        <v>1.0983332249320561</v>
      </c>
      <c r="T88" s="102">
        <v>1.0929910837492098</v>
      </c>
      <c r="U88" s="102">
        <v>1.0875908703611168</v>
      </c>
      <c r="V88" s="102">
        <v>1.0822986726437875</v>
      </c>
      <c r="W88" s="102">
        <v>1.0770389537959175</v>
      </c>
      <c r="X88" s="102">
        <v>1.0717322927601902</v>
      </c>
      <c r="Y88" s="102">
        <v>1.0665372024735484</v>
      </c>
      <c r="Z88" s="102">
        <v>1.0613601494163023</v>
      </c>
      <c r="AA88" s="102">
        <v>1.0561978864661523</v>
      </c>
      <c r="AB88" s="102">
        <v>1.0509493306842683</v>
      </c>
      <c r="AC88" s="102">
        <v>1.0458630623232588</v>
      </c>
      <c r="AD88" s="102">
        <v>1.040786664103591</v>
      </c>
      <c r="AE88" s="102">
        <v>0.99118835550905393</v>
      </c>
      <c r="AF88" s="102">
        <v>0.98622925107312309</v>
      </c>
      <c r="AG88" s="102">
        <v>0.9812147809796844</v>
      </c>
      <c r="AH88" s="102">
        <v>0.97628440812685258</v>
      </c>
      <c r="AI88" s="102">
        <v>0.97139282696432738</v>
      </c>
      <c r="AJ88" s="102">
        <v>0.96646652188567506</v>
      </c>
      <c r="AK88" s="102">
        <v>0.96160833230783582</v>
      </c>
      <c r="AL88" s="102">
        <v>0.95678521370214997</v>
      </c>
      <c r="AM88" s="102">
        <v>0.95210620545867475</v>
      </c>
      <c r="AN88" s="102">
        <v>0.94742857300055272</v>
      </c>
      <c r="AO88" s="102">
        <v>0.94281419189905424</v>
      </c>
      <c r="AP88" s="102">
        <v>0.93817449301445888</v>
      </c>
      <c r="AQ88" s="102">
        <v>0.89403013635721318</v>
      </c>
      <c r="AR88" s="102">
        <v>0.8895852287817686</v>
      </c>
      <c r="AS88" s="102">
        <v>0.88524348445765122</v>
      </c>
      <c r="AT88" s="102">
        <v>0.88524348445765122</v>
      </c>
      <c r="AU88" s="102">
        <v>0.88524348445765122</v>
      </c>
      <c r="AV88" s="102">
        <v>0.88524348445765122</v>
      </c>
      <c r="AW88" s="102">
        <v>0.88524348445765122</v>
      </c>
      <c r="AX88" s="100"/>
    </row>
    <row r="89" spans="1:50" x14ac:dyDescent="0.2">
      <c r="A89" s="103">
        <v>132</v>
      </c>
      <c r="B89" s="103">
        <v>321</v>
      </c>
      <c r="C89" s="102">
        <v>1</v>
      </c>
      <c r="D89" s="102">
        <v>1.147925284394923</v>
      </c>
      <c r="E89" s="102">
        <v>1.147925284394923</v>
      </c>
      <c r="F89" s="102">
        <v>1.147925284394923</v>
      </c>
      <c r="G89" s="102">
        <v>1.147925284394923</v>
      </c>
      <c r="H89" s="102">
        <v>1.147925284394923</v>
      </c>
      <c r="I89" s="102">
        <v>1.147925284394923</v>
      </c>
      <c r="J89" s="102">
        <v>1.147925284394923</v>
      </c>
      <c r="K89" s="102">
        <v>1.1423164017342682</v>
      </c>
      <c r="L89" s="102">
        <v>1.1367082429175435</v>
      </c>
      <c r="M89" s="102">
        <v>1.1311498990101065</v>
      </c>
      <c r="N89" s="102">
        <v>1.12560200824889</v>
      </c>
      <c r="O89" s="102">
        <v>1.1201148896595534</v>
      </c>
      <c r="P89" s="102">
        <v>1.1146487202799951</v>
      </c>
      <c r="Q89" s="102">
        <v>1.1092455202522582</v>
      </c>
      <c r="R89" s="102">
        <v>1.1037190308778406</v>
      </c>
      <c r="S89" s="102">
        <v>1.0983332249320561</v>
      </c>
      <c r="T89" s="102">
        <v>1.0929910837492098</v>
      </c>
      <c r="U89" s="102">
        <v>1.0875908703611168</v>
      </c>
      <c r="V89" s="102">
        <v>1.0822986726437875</v>
      </c>
      <c r="W89" s="102">
        <v>1.0770389537959175</v>
      </c>
      <c r="X89" s="102">
        <v>1.0717322927601902</v>
      </c>
      <c r="Y89" s="102">
        <v>1.0665372024735484</v>
      </c>
      <c r="Z89" s="102">
        <v>1.0613601494163023</v>
      </c>
      <c r="AA89" s="102">
        <v>1.0561978864661523</v>
      </c>
      <c r="AB89" s="102">
        <v>1.0509493306842683</v>
      </c>
      <c r="AC89" s="102">
        <v>1.0458630623232588</v>
      </c>
      <c r="AD89" s="102">
        <v>1.040786664103591</v>
      </c>
      <c r="AE89" s="102">
        <v>0.99118835550905393</v>
      </c>
      <c r="AF89" s="102">
        <v>0.98622925107312309</v>
      </c>
      <c r="AG89" s="102">
        <v>0.9812147809796844</v>
      </c>
      <c r="AH89" s="102">
        <v>0.97628440812685258</v>
      </c>
      <c r="AI89" s="102">
        <v>0.97139282696432738</v>
      </c>
      <c r="AJ89" s="102">
        <v>0.96646652188567506</v>
      </c>
      <c r="AK89" s="102">
        <v>0.96160833230783582</v>
      </c>
      <c r="AL89" s="102">
        <v>0.95678521370214997</v>
      </c>
      <c r="AM89" s="102">
        <v>0.95210620545867475</v>
      </c>
      <c r="AN89" s="102">
        <v>0.94742857300055272</v>
      </c>
      <c r="AO89" s="102">
        <v>0.94281419189905424</v>
      </c>
      <c r="AP89" s="102">
        <v>0.93817449301445888</v>
      </c>
      <c r="AQ89" s="102">
        <v>0.89403013635721318</v>
      </c>
      <c r="AR89" s="102">
        <v>0.8895852287817686</v>
      </c>
      <c r="AS89" s="102">
        <v>0.88524348445765122</v>
      </c>
      <c r="AT89" s="102">
        <v>0.88524348445765122</v>
      </c>
      <c r="AU89" s="102">
        <v>0.88524348445765122</v>
      </c>
      <c r="AV89" s="102">
        <v>0.88524348445765122</v>
      </c>
      <c r="AW89" s="102">
        <v>0.88524348445765122</v>
      </c>
      <c r="AX89" s="100"/>
    </row>
    <row r="90" spans="1:50" x14ac:dyDescent="0.2">
      <c r="A90" s="103">
        <v>133</v>
      </c>
      <c r="B90" s="103">
        <v>321</v>
      </c>
      <c r="C90" s="102">
        <v>1</v>
      </c>
      <c r="D90" s="102">
        <v>1.147925284394923</v>
      </c>
      <c r="E90" s="102">
        <v>1.147925284394923</v>
      </c>
      <c r="F90" s="102">
        <v>1.147925284394923</v>
      </c>
      <c r="G90" s="102">
        <v>1.147925284394923</v>
      </c>
      <c r="H90" s="102">
        <v>1.147925284394923</v>
      </c>
      <c r="I90" s="102">
        <v>1.147925284394923</v>
      </c>
      <c r="J90" s="102">
        <v>1.147925284394923</v>
      </c>
      <c r="K90" s="102">
        <v>1.1423164017342682</v>
      </c>
      <c r="L90" s="102">
        <v>1.1367082429175435</v>
      </c>
      <c r="M90" s="102">
        <v>1.1311498990101065</v>
      </c>
      <c r="N90" s="102">
        <v>1.12560200824889</v>
      </c>
      <c r="O90" s="102">
        <v>1.1201148896595534</v>
      </c>
      <c r="P90" s="102">
        <v>1.1146487202799951</v>
      </c>
      <c r="Q90" s="102">
        <v>1.1092455202522582</v>
      </c>
      <c r="R90" s="102">
        <v>1.1037190308778406</v>
      </c>
      <c r="S90" s="102">
        <v>1.0983332249320561</v>
      </c>
      <c r="T90" s="102">
        <v>1.0929910837492098</v>
      </c>
      <c r="U90" s="102">
        <v>1.0875908703611168</v>
      </c>
      <c r="V90" s="102">
        <v>1.0822986726437875</v>
      </c>
      <c r="W90" s="102">
        <v>1.0770389537959175</v>
      </c>
      <c r="X90" s="102">
        <v>1.0717322927601902</v>
      </c>
      <c r="Y90" s="102">
        <v>1.0665372024735484</v>
      </c>
      <c r="Z90" s="102">
        <v>1.0613601494163023</v>
      </c>
      <c r="AA90" s="102">
        <v>1.0561978864661523</v>
      </c>
      <c r="AB90" s="102">
        <v>1.0509493306842683</v>
      </c>
      <c r="AC90" s="102">
        <v>1.0458630623232588</v>
      </c>
      <c r="AD90" s="102">
        <v>1.040786664103591</v>
      </c>
      <c r="AE90" s="102">
        <v>0.99118835550905393</v>
      </c>
      <c r="AF90" s="102">
        <v>0.98622925107312309</v>
      </c>
      <c r="AG90" s="102">
        <v>0.9812147809796844</v>
      </c>
      <c r="AH90" s="102">
        <v>0.97628440812685258</v>
      </c>
      <c r="AI90" s="102">
        <v>0.97139282696432738</v>
      </c>
      <c r="AJ90" s="102">
        <v>0.96646652188567506</v>
      </c>
      <c r="AK90" s="102">
        <v>0.96160833230783582</v>
      </c>
      <c r="AL90" s="102">
        <v>0.95678521370214997</v>
      </c>
      <c r="AM90" s="102">
        <v>0.95210620545867475</v>
      </c>
      <c r="AN90" s="102">
        <v>0.94742857300055272</v>
      </c>
      <c r="AO90" s="102">
        <v>0.94281419189905424</v>
      </c>
      <c r="AP90" s="102">
        <v>0.93817449301445888</v>
      </c>
      <c r="AQ90" s="102">
        <v>0.89403013635721318</v>
      </c>
      <c r="AR90" s="102">
        <v>0.8895852287817686</v>
      </c>
      <c r="AS90" s="102">
        <v>0.88524348445765122</v>
      </c>
      <c r="AT90" s="102">
        <v>0.88524348445765122</v>
      </c>
      <c r="AU90" s="102">
        <v>0.88524348445765122</v>
      </c>
      <c r="AV90" s="102">
        <v>0.88524348445765122</v>
      </c>
      <c r="AW90" s="102">
        <v>0.88524348445765122</v>
      </c>
      <c r="AX90" s="100"/>
    </row>
    <row r="91" spans="1:50" x14ac:dyDescent="0.2">
      <c r="A91" s="103">
        <v>134</v>
      </c>
      <c r="B91" s="103">
        <v>321</v>
      </c>
      <c r="C91" s="102">
        <v>1</v>
      </c>
      <c r="D91" s="102">
        <v>1.147925284394923</v>
      </c>
      <c r="E91" s="102">
        <v>1.147925284394923</v>
      </c>
      <c r="F91" s="102">
        <v>1.147925284394923</v>
      </c>
      <c r="G91" s="102">
        <v>1.147925284394923</v>
      </c>
      <c r="H91" s="102">
        <v>1.147925284394923</v>
      </c>
      <c r="I91" s="102">
        <v>1.147925284394923</v>
      </c>
      <c r="J91" s="102">
        <v>1.147925284394923</v>
      </c>
      <c r="K91" s="102">
        <v>1.1423164017342682</v>
      </c>
      <c r="L91" s="102">
        <v>1.1367082429175435</v>
      </c>
      <c r="M91" s="102">
        <v>1.1311498990101065</v>
      </c>
      <c r="N91" s="102">
        <v>1.12560200824889</v>
      </c>
      <c r="O91" s="102">
        <v>1.1201148896595534</v>
      </c>
      <c r="P91" s="102">
        <v>1.1146487202799951</v>
      </c>
      <c r="Q91" s="102">
        <v>1.1092455202522582</v>
      </c>
      <c r="R91" s="102">
        <v>1.1037190308778406</v>
      </c>
      <c r="S91" s="102">
        <v>1.0983332249320561</v>
      </c>
      <c r="T91" s="102">
        <v>1.0929910837492098</v>
      </c>
      <c r="U91" s="102">
        <v>1.0875908703611168</v>
      </c>
      <c r="V91" s="102">
        <v>1.0822986726437875</v>
      </c>
      <c r="W91" s="102">
        <v>1.0770389537959175</v>
      </c>
      <c r="X91" s="102">
        <v>1.0717322927601902</v>
      </c>
      <c r="Y91" s="102">
        <v>1.0665372024735484</v>
      </c>
      <c r="Z91" s="102">
        <v>1.0613601494163023</v>
      </c>
      <c r="AA91" s="102">
        <v>1.0561978864661523</v>
      </c>
      <c r="AB91" s="102">
        <v>1.0509493306842683</v>
      </c>
      <c r="AC91" s="102">
        <v>1.0458630623232588</v>
      </c>
      <c r="AD91" s="102">
        <v>1.040786664103591</v>
      </c>
      <c r="AE91" s="102">
        <v>0.99118835550905393</v>
      </c>
      <c r="AF91" s="102">
        <v>0.98622925107312309</v>
      </c>
      <c r="AG91" s="102">
        <v>0.9812147809796844</v>
      </c>
      <c r="AH91" s="102">
        <v>0.97628440812685258</v>
      </c>
      <c r="AI91" s="102">
        <v>0.97139282696432738</v>
      </c>
      <c r="AJ91" s="102">
        <v>0.96646652188567506</v>
      </c>
      <c r="AK91" s="102">
        <v>0.96160833230783582</v>
      </c>
      <c r="AL91" s="102">
        <v>0.95678521370214997</v>
      </c>
      <c r="AM91" s="102">
        <v>0.95210620545867475</v>
      </c>
      <c r="AN91" s="102">
        <v>0.94742857300055272</v>
      </c>
      <c r="AO91" s="102">
        <v>0.94281419189905424</v>
      </c>
      <c r="AP91" s="102">
        <v>0.93817449301445888</v>
      </c>
      <c r="AQ91" s="102">
        <v>0.89403013635721318</v>
      </c>
      <c r="AR91" s="102">
        <v>0.8895852287817686</v>
      </c>
      <c r="AS91" s="102">
        <v>0.88524348445765122</v>
      </c>
      <c r="AT91" s="102">
        <v>0.88524348445765122</v>
      </c>
      <c r="AU91" s="102">
        <v>0.88524348445765122</v>
      </c>
      <c r="AV91" s="102">
        <v>0.88524348445765122</v>
      </c>
      <c r="AW91" s="102">
        <v>0.88524348445765122</v>
      </c>
      <c r="AX91" s="100"/>
    </row>
    <row r="92" spans="1:50" x14ac:dyDescent="0.2">
      <c r="A92" s="103">
        <v>135</v>
      </c>
      <c r="B92" s="103">
        <v>321</v>
      </c>
      <c r="C92" s="102">
        <v>1</v>
      </c>
      <c r="D92" s="102">
        <v>1.147925284394923</v>
      </c>
      <c r="E92" s="102">
        <v>1.147925284394923</v>
      </c>
      <c r="F92" s="102">
        <v>1.147925284394923</v>
      </c>
      <c r="G92" s="102">
        <v>1.147925284394923</v>
      </c>
      <c r="H92" s="102">
        <v>1.147925284394923</v>
      </c>
      <c r="I92" s="102">
        <v>1.147925284394923</v>
      </c>
      <c r="J92" s="102">
        <v>1.147925284394923</v>
      </c>
      <c r="K92" s="102">
        <v>1.1423164017342682</v>
      </c>
      <c r="L92" s="102">
        <v>1.1367082429175435</v>
      </c>
      <c r="M92" s="102">
        <v>1.1311498990101065</v>
      </c>
      <c r="N92" s="102">
        <v>1.12560200824889</v>
      </c>
      <c r="O92" s="102">
        <v>1.1201148896595534</v>
      </c>
      <c r="P92" s="102">
        <v>1.1146487202799951</v>
      </c>
      <c r="Q92" s="102">
        <v>1.1092455202522582</v>
      </c>
      <c r="R92" s="102">
        <v>1.1037190308778406</v>
      </c>
      <c r="S92" s="102">
        <v>1.0983332249320561</v>
      </c>
      <c r="T92" s="102">
        <v>1.0929910837492098</v>
      </c>
      <c r="U92" s="102">
        <v>1.0875908703611168</v>
      </c>
      <c r="V92" s="102">
        <v>1.0822986726437875</v>
      </c>
      <c r="W92" s="102">
        <v>1.0770389537959175</v>
      </c>
      <c r="X92" s="102">
        <v>1.0717322927601902</v>
      </c>
      <c r="Y92" s="102">
        <v>1.0665372024735484</v>
      </c>
      <c r="Z92" s="102">
        <v>1.0613601494163023</v>
      </c>
      <c r="AA92" s="102">
        <v>1.0561978864661523</v>
      </c>
      <c r="AB92" s="102">
        <v>1.0509493306842683</v>
      </c>
      <c r="AC92" s="102">
        <v>1.0458630623232588</v>
      </c>
      <c r="AD92" s="102">
        <v>1.040786664103591</v>
      </c>
      <c r="AE92" s="102">
        <v>0.99118835550905393</v>
      </c>
      <c r="AF92" s="102">
        <v>0.98622925107312309</v>
      </c>
      <c r="AG92" s="102">
        <v>0.9812147809796844</v>
      </c>
      <c r="AH92" s="102">
        <v>0.97628440812685258</v>
      </c>
      <c r="AI92" s="102">
        <v>0.97139282696432738</v>
      </c>
      <c r="AJ92" s="102">
        <v>0.96646652188567506</v>
      </c>
      <c r="AK92" s="102">
        <v>0.96160833230783582</v>
      </c>
      <c r="AL92" s="102">
        <v>0.95678521370214997</v>
      </c>
      <c r="AM92" s="102">
        <v>0.95210620545867475</v>
      </c>
      <c r="AN92" s="102">
        <v>0.94742857300055272</v>
      </c>
      <c r="AO92" s="102">
        <v>0.94281419189905424</v>
      </c>
      <c r="AP92" s="102">
        <v>0.93817449301445888</v>
      </c>
      <c r="AQ92" s="102">
        <v>0.89403013635721318</v>
      </c>
      <c r="AR92" s="102">
        <v>0.8895852287817686</v>
      </c>
      <c r="AS92" s="102">
        <v>0.88524348445765122</v>
      </c>
      <c r="AT92" s="102">
        <v>0.88524348445765122</v>
      </c>
      <c r="AU92" s="102">
        <v>0.88524348445765122</v>
      </c>
      <c r="AV92" s="102">
        <v>0.88524348445765122</v>
      </c>
      <c r="AW92" s="102">
        <v>0.88524348445765122</v>
      </c>
      <c r="AX92" s="100"/>
    </row>
    <row r="93" spans="1:50" x14ac:dyDescent="0.2">
      <c r="A93" s="103">
        <v>136</v>
      </c>
      <c r="B93" s="103">
        <v>321</v>
      </c>
      <c r="C93" s="102">
        <v>1</v>
      </c>
      <c r="D93" s="102">
        <v>1.147925284394923</v>
      </c>
      <c r="E93" s="102">
        <v>1.147925284394923</v>
      </c>
      <c r="F93" s="102">
        <v>1.147925284394923</v>
      </c>
      <c r="G93" s="102">
        <v>1.147925284394923</v>
      </c>
      <c r="H93" s="102">
        <v>1.147925284394923</v>
      </c>
      <c r="I93" s="102">
        <v>1.147925284394923</v>
      </c>
      <c r="J93" s="102">
        <v>1.147925284394923</v>
      </c>
      <c r="K93" s="102">
        <v>1.1423164017342682</v>
      </c>
      <c r="L93" s="102">
        <v>1.1367082429175435</v>
      </c>
      <c r="M93" s="102">
        <v>1.1311498990101065</v>
      </c>
      <c r="N93" s="102">
        <v>1.12560200824889</v>
      </c>
      <c r="O93" s="102">
        <v>1.1201148896595534</v>
      </c>
      <c r="P93" s="102">
        <v>1.1146487202799951</v>
      </c>
      <c r="Q93" s="102">
        <v>1.1092455202522582</v>
      </c>
      <c r="R93" s="102">
        <v>1.1037190308778406</v>
      </c>
      <c r="S93" s="102">
        <v>1.0983332249320561</v>
      </c>
      <c r="T93" s="102">
        <v>1.0929910837492098</v>
      </c>
      <c r="U93" s="102">
        <v>1.0875908703611168</v>
      </c>
      <c r="V93" s="102">
        <v>1.0822986726437875</v>
      </c>
      <c r="W93" s="102">
        <v>1.0770389537959175</v>
      </c>
      <c r="X93" s="102">
        <v>1.0717322927601902</v>
      </c>
      <c r="Y93" s="102">
        <v>1.0665372024735484</v>
      </c>
      <c r="Z93" s="102">
        <v>1.0613601494163023</v>
      </c>
      <c r="AA93" s="102">
        <v>1.0561978864661523</v>
      </c>
      <c r="AB93" s="102">
        <v>1.0509493306842683</v>
      </c>
      <c r="AC93" s="102">
        <v>1.0458630623232588</v>
      </c>
      <c r="AD93" s="102">
        <v>1.040786664103591</v>
      </c>
      <c r="AE93" s="102">
        <v>0.99118835550905393</v>
      </c>
      <c r="AF93" s="102">
        <v>0.98622925107312309</v>
      </c>
      <c r="AG93" s="102">
        <v>0.9812147809796844</v>
      </c>
      <c r="AH93" s="102">
        <v>0.97628440812685258</v>
      </c>
      <c r="AI93" s="102">
        <v>0.97139282696432738</v>
      </c>
      <c r="AJ93" s="102">
        <v>0.96646652188567506</v>
      </c>
      <c r="AK93" s="102">
        <v>0.96160833230783582</v>
      </c>
      <c r="AL93" s="102">
        <v>0.95678521370214997</v>
      </c>
      <c r="AM93" s="102">
        <v>0.95210620545867475</v>
      </c>
      <c r="AN93" s="102">
        <v>0.94742857300055272</v>
      </c>
      <c r="AO93" s="102">
        <v>0.94281419189905424</v>
      </c>
      <c r="AP93" s="102">
        <v>0.93817449301445888</v>
      </c>
      <c r="AQ93" s="102">
        <v>0.89403013635721318</v>
      </c>
      <c r="AR93" s="102">
        <v>0.8895852287817686</v>
      </c>
      <c r="AS93" s="102">
        <v>0.88524348445765122</v>
      </c>
      <c r="AT93" s="102">
        <v>0.88524348445765122</v>
      </c>
      <c r="AU93" s="102">
        <v>0.88524348445765122</v>
      </c>
      <c r="AV93" s="102">
        <v>0.88524348445765122</v>
      </c>
      <c r="AW93" s="102">
        <v>0.88524348445765122</v>
      </c>
      <c r="AX93" s="100"/>
    </row>
    <row r="94" spans="1:50" x14ac:dyDescent="0.2">
      <c r="A94" s="103">
        <v>137</v>
      </c>
      <c r="B94" s="103">
        <v>321</v>
      </c>
      <c r="C94" s="102">
        <v>1</v>
      </c>
      <c r="D94" s="102">
        <v>1.147925284394923</v>
      </c>
      <c r="E94" s="102">
        <v>1.147925284394923</v>
      </c>
      <c r="F94" s="102">
        <v>1.147925284394923</v>
      </c>
      <c r="G94" s="102">
        <v>1.147925284394923</v>
      </c>
      <c r="H94" s="102">
        <v>1.147925284394923</v>
      </c>
      <c r="I94" s="102">
        <v>1.147925284394923</v>
      </c>
      <c r="J94" s="102">
        <v>1.147925284394923</v>
      </c>
      <c r="K94" s="102">
        <v>1.1423164017342682</v>
      </c>
      <c r="L94" s="102">
        <v>1.1367082429175435</v>
      </c>
      <c r="M94" s="102">
        <v>1.1311498990101065</v>
      </c>
      <c r="N94" s="102">
        <v>1.12560200824889</v>
      </c>
      <c r="O94" s="102">
        <v>1.1201148896595534</v>
      </c>
      <c r="P94" s="102">
        <v>1.1146487202799951</v>
      </c>
      <c r="Q94" s="102">
        <v>1.1092455202522582</v>
      </c>
      <c r="R94" s="102">
        <v>1.1037190308778406</v>
      </c>
      <c r="S94" s="102">
        <v>1.0983332249320561</v>
      </c>
      <c r="T94" s="102">
        <v>1.0929910837492098</v>
      </c>
      <c r="U94" s="102">
        <v>1.0875908703611168</v>
      </c>
      <c r="V94" s="102">
        <v>1.0822986726437875</v>
      </c>
      <c r="W94" s="102">
        <v>1.0770389537959175</v>
      </c>
      <c r="X94" s="102">
        <v>1.0717322927601902</v>
      </c>
      <c r="Y94" s="102">
        <v>1.0665372024735484</v>
      </c>
      <c r="Z94" s="102">
        <v>1.0613601494163023</v>
      </c>
      <c r="AA94" s="102">
        <v>1.0561978864661523</v>
      </c>
      <c r="AB94" s="102">
        <v>1.0509493306842683</v>
      </c>
      <c r="AC94" s="102">
        <v>1.0458630623232588</v>
      </c>
      <c r="AD94" s="102">
        <v>1.040786664103591</v>
      </c>
      <c r="AE94" s="102">
        <v>0.99118835550905393</v>
      </c>
      <c r="AF94" s="102">
        <v>0.98622925107312309</v>
      </c>
      <c r="AG94" s="102">
        <v>0.9812147809796844</v>
      </c>
      <c r="AH94" s="102">
        <v>0.97628440812685258</v>
      </c>
      <c r="AI94" s="102">
        <v>0.97139282696432738</v>
      </c>
      <c r="AJ94" s="102">
        <v>0.96646652188567506</v>
      </c>
      <c r="AK94" s="102">
        <v>0.96160833230783582</v>
      </c>
      <c r="AL94" s="102">
        <v>0.95678521370214997</v>
      </c>
      <c r="AM94" s="102">
        <v>0.95210620545867475</v>
      </c>
      <c r="AN94" s="102">
        <v>0.94742857300055272</v>
      </c>
      <c r="AO94" s="102">
        <v>0.94281419189905424</v>
      </c>
      <c r="AP94" s="102">
        <v>0.93817449301445888</v>
      </c>
      <c r="AQ94" s="102">
        <v>0.89403013635721318</v>
      </c>
      <c r="AR94" s="102">
        <v>0.8895852287817686</v>
      </c>
      <c r="AS94" s="102">
        <v>0.88524348445765122</v>
      </c>
      <c r="AT94" s="102">
        <v>0.88524348445765122</v>
      </c>
      <c r="AU94" s="102">
        <v>0.88524348445765122</v>
      </c>
      <c r="AV94" s="102">
        <v>0.88524348445765122</v>
      </c>
      <c r="AW94" s="102">
        <v>0.88524348445765122</v>
      </c>
      <c r="AX94" s="100"/>
    </row>
    <row r="95" spans="1:50" x14ac:dyDescent="0.2">
      <c r="A95" s="103">
        <v>138</v>
      </c>
      <c r="B95" s="103">
        <v>321</v>
      </c>
      <c r="C95" s="102">
        <v>1</v>
      </c>
      <c r="D95" s="102">
        <v>1.147925284394923</v>
      </c>
      <c r="E95" s="102">
        <v>1.147925284394923</v>
      </c>
      <c r="F95" s="102">
        <v>1.147925284394923</v>
      </c>
      <c r="G95" s="102">
        <v>1.147925284394923</v>
      </c>
      <c r="H95" s="102">
        <v>1.147925284394923</v>
      </c>
      <c r="I95" s="102">
        <v>1.147925284394923</v>
      </c>
      <c r="J95" s="102">
        <v>1.147925284394923</v>
      </c>
      <c r="K95" s="102">
        <v>1.1423164017342682</v>
      </c>
      <c r="L95" s="102">
        <v>1.1367082429175435</v>
      </c>
      <c r="M95" s="102">
        <v>1.1311498990101065</v>
      </c>
      <c r="N95" s="102">
        <v>1.12560200824889</v>
      </c>
      <c r="O95" s="102">
        <v>1.1201148896595534</v>
      </c>
      <c r="P95" s="102">
        <v>1.1146487202799951</v>
      </c>
      <c r="Q95" s="102">
        <v>1.1092455202522582</v>
      </c>
      <c r="R95" s="102">
        <v>1.1037190308778406</v>
      </c>
      <c r="S95" s="102">
        <v>1.0983332249320561</v>
      </c>
      <c r="T95" s="102">
        <v>1.0929910837492098</v>
      </c>
      <c r="U95" s="102">
        <v>1.0875908703611168</v>
      </c>
      <c r="V95" s="102">
        <v>1.0822986726437875</v>
      </c>
      <c r="W95" s="102">
        <v>1.0770389537959175</v>
      </c>
      <c r="X95" s="102">
        <v>1.0717322927601902</v>
      </c>
      <c r="Y95" s="102">
        <v>1.0665372024735484</v>
      </c>
      <c r="Z95" s="102">
        <v>1.0613601494163023</v>
      </c>
      <c r="AA95" s="102">
        <v>1.0561978864661523</v>
      </c>
      <c r="AB95" s="102">
        <v>1.0509493306842683</v>
      </c>
      <c r="AC95" s="102">
        <v>1.0458630623232588</v>
      </c>
      <c r="AD95" s="102">
        <v>1.040786664103591</v>
      </c>
      <c r="AE95" s="102">
        <v>0.99118835550905393</v>
      </c>
      <c r="AF95" s="102">
        <v>0.98622925107312309</v>
      </c>
      <c r="AG95" s="102">
        <v>0.9812147809796844</v>
      </c>
      <c r="AH95" s="102">
        <v>0.97628440812685258</v>
      </c>
      <c r="AI95" s="102">
        <v>0.97139282696432738</v>
      </c>
      <c r="AJ95" s="102">
        <v>0.96646652188567506</v>
      </c>
      <c r="AK95" s="102">
        <v>0.96160833230783582</v>
      </c>
      <c r="AL95" s="102">
        <v>0.95678521370214997</v>
      </c>
      <c r="AM95" s="102">
        <v>0.95210620545867475</v>
      </c>
      <c r="AN95" s="102">
        <v>0.94742857300055272</v>
      </c>
      <c r="AO95" s="102">
        <v>0.94281419189905424</v>
      </c>
      <c r="AP95" s="102">
        <v>0.93817449301445888</v>
      </c>
      <c r="AQ95" s="102">
        <v>0.89403013635721318</v>
      </c>
      <c r="AR95" s="102">
        <v>0.8895852287817686</v>
      </c>
      <c r="AS95" s="102">
        <v>0.88524348445765122</v>
      </c>
      <c r="AT95" s="102">
        <v>0.88524348445765122</v>
      </c>
      <c r="AU95" s="102">
        <v>0.88524348445765122</v>
      </c>
      <c r="AV95" s="102">
        <v>0.88524348445765122</v>
      </c>
      <c r="AW95" s="102">
        <v>0.88524348445765122</v>
      </c>
      <c r="AX95" s="100"/>
    </row>
    <row r="96" spans="1:50" x14ac:dyDescent="0.2">
      <c r="A96" s="103">
        <v>139</v>
      </c>
      <c r="B96" s="103">
        <v>321</v>
      </c>
      <c r="C96" s="102">
        <v>1</v>
      </c>
      <c r="D96" s="102">
        <v>1.147925284394923</v>
      </c>
      <c r="E96" s="102">
        <v>1.147925284394923</v>
      </c>
      <c r="F96" s="102">
        <v>1.147925284394923</v>
      </c>
      <c r="G96" s="102">
        <v>1.147925284394923</v>
      </c>
      <c r="H96" s="102">
        <v>1.147925284394923</v>
      </c>
      <c r="I96" s="102">
        <v>1.147925284394923</v>
      </c>
      <c r="J96" s="102">
        <v>1.147925284394923</v>
      </c>
      <c r="K96" s="102">
        <v>1.1423164017342682</v>
      </c>
      <c r="L96" s="102">
        <v>1.1367082429175435</v>
      </c>
      <c r="M96" s="102">
        <v>1.1311498990101065</v>
      </c>
      <c r="N96" s="102">
        <v>1.12560200824889</v>
      </c>
      <c r="O96" s="102">
        <v>1.1201148896595534</v>
      </c>
      <c r="P96" s="102">
        <v>1.1146487202799951</v>
      </c>
      <c r="Q96" s="102">
        <v>1.1092455202522582</v>
      </c>
      <c r="R96" s="102">
        <v>1.1037190308778406</v>
      </c>
      <c r="S96" s="102">
        <v>1.0983332249320561</v>
      </c>
      <c r="T96" s="102">
        <v>1.0929910837492098</v>
      </c>
      <c r="U96" s="102">
        <v>1.0875908703611168</v>
      </c>
      <c r="V96" s="102">
        <v>1.0822986726437875</v>
      </c>
      <c r="W96" s="102">
        <v>1.0770389537959175</v>
      </c>
      <c r="X96" s="102">
        <v>1.0717322927601902</v>
      </c>
      <c r="Y96" s="102">
        <v>1.0665372024735484</v>
      </c>
      <c r="Z96" s="102">
        <v>1.0613601494163023</v>
      </c>
      <c r="AA96" s="102">
        <v>1.0561978864661523</v>
      </c>
      <c r="AB96" s="102">
        <v>1.0509493306842683</v>
      </c>
      <c r="AC96" s="102">
        <v>1.0458630623232588</v>
      </c>
      <c r="AD96" s="102">
        <v>1.040786664103591</v>
      </c>
      <c r="AE96" s="102">
        <v>0.99118835550905393</v>
      </c>
      <c r="AF96" s="102">
        <v>0.98622925107312309</v>
      </c>
      <c r="AG96" s="102">
        <v>0.9812147809796844</v>
      </c>
      <c r="AH96" s="102">
        <v>0.97628440812685258</v>
      </c>
      <c r="AI96" s="102">
        <v>0.97139282696432738</v>
      </c>
      <c r="AJ96" s="102">
        <v>0.96646652188567506</v>
      </c>
      <c r="AK96" s="102">
        <v>0.96160833230783582</v>
      </c>
      <c r="AL96" s="102">
        <v>0.95678521370214997</v>
      </c>
      <c r="AM96" s="102">
        <v>0.95210620545867475</v>
      </c>
      <c r="AN96" s="102">
        <v>0.94742857300055272</v>
      </c>
      <c r="AO96" s="102">
        <v>0.94281419189905424</v>
      </c>
      <c r="AP96" s="102">
        <v>0.93817449301445888</v>
      </c>
      <c r="AQ96" s="102">
        <v>0.89403013635721318</v>
      </c>
      <c r="AR96" s="102">
        <v>0.8895852287817686</v>
      </c>
      <c r="AS96" s="102">
        <v>0.88524348445765122</v>
      </c>
      <c r="AT96" s="102">
        <v>0.88524348445765122</v>
      </c>
      <c r="AU96" s="102">
        <v>0.88524348445765122</v>
      </c>
      <c r="AV96" s="102">
        <v>0.88524348445765122</v>
      </c>
      <c r="AW96" s="102">
        <v>0.88524348445765122</v>
      </c>
      <c r="AX96" s="100"/>
    </row>
    <row r="97" spans="1:50" x14ac:dyDescent="0.2">
      <c r="A97" s="103">
        <v>140</v>
      </c>
      <c r="B97" s="103">
        <v>321</v>
      </c>
      <c r="C97" s="102">
        <v>1</v>
      </c>
      <c r="D97" s="102">
        <v>1.147925284394923</v>
      </c>
      <c r="E97" s="102">
        <v>1.147925284394923</v>
      </c>
      <c r="F97" s="102">
        <v>1.147925284394923</v>
      </c>
      <c r="G97" s="102">
        <v>1.147925284394923</v>
      </c>
      <c r="H97" s="102">
        <v>1.147925284394923</v>
      </c>
      <c r="I97" s="102">
        <v>1.147925284394923</v>
      </c>
      <c r="J97" s="102">
        <v>1.147925284394923</v>
      </c>
      <c r="K97" s="102">
        <v>1.1423164017342682</v>
      </c>
      <c r="L97" s="102">
        <v>1.1367082429175435</v>
      </c>
      <c r="M97" s="102">
        <v>1.1311498990101065</v>
      </c>
      <c r="N97" s="102">
        <v>1.12560200824889</v>
      </c>
      <c r="O97" s="102">
        <v>1.1201148896595534</v>
      </c>
      <c r="P97" s="102">
        <v>1.1146487202799951</v>
      </c>
      <c r="Q97" s="102">
        <v>1.1092455202522582</v>
      </c>
      <c r="R97" s="102">
        <v>1.1037190308778406</v>
      </c>
      <c r="S97" s="102">
        <v>1.0983332249320561</v>
      </c>
      <c r="T97" s="102">
        <v>1.0929910837492098</v>
      </c>
      <c r="U97" s="102">
        <v>1.0875908703611168</v>
      </c>
      <c r="V97" s="102">
        <v>1.0822986726437875</v>
      </c>
      <c r="W97" s="102">
        <v>1.0770389537959175</v>
      </c>
      <c r="X97" s="102">
        <v>1.0717322927601902</v>
      </c>
      <c r="Y97" s="102">
        <v>1.0665372024735484</v>
      </c>
      <c r="Z97" s="102">
        <v>1.0613601494163023</v>
      </c>
      <c r="AA97" s="102">
        <v>1.0561978864661523</v>
      </c>
      <c r="AB97" s="102">
        <v>1.0509493306842683</v>
      </c>
      <c r="AC97" s="102">
        <v>1.0458630623232588</v>
      </c>
      <c r="AD97" s="102">
        <v>1.040786664103591</v>
      </c>
      <c r="AE97" s="102">
        <v>0.99118835550905393</v>
      </c>
      <c r="AF97" s="102">
        <v>0.98622925107312309</v>
      </c>
      <c r="AG97" s="102">
        <v>0.9812147809796844</v>
      </c>
      <c r="AH97" s="102">
        <v>0.97628440812685258</v>
      </c>
      <c r="AI97" s="102">
        <v>0.97139282696432738</v>
      </c>
      <c r="AJ97" s="102">
        <v>0.96646652188567506</v>
      </c>
      <c r="AK97" s="102">
        <v>0.96160833230783582</v>
      </c>
      <c r="AL97" s="102">
        <v>0.95678521370214997</v>
      </c>
      <c r="AM97" s="102">
        <v>0.95210620545867475</v>
      </c>
      <c r="AN97" s="102">
        <v>0.94742857300055272</v>
      </c>
      <c r="AO97" s="102">
        <v>0.94281419189905424</v>
      </c>
      <c r="AP97" s="102">
        <v>0.93817449301445888</v>
      </c>
      <c r="AQ97" s="102">
        <v>0.89403013635721318</v>
      </c>
      <c r="AR97" s="102">
        <v>0.8895852287817686</v>
      </c>
      <c r="AS97" s="102">
        <v>0.88524348445765122</v>
      </c>
      <c r="AT97" s="102">
        <v>0.88524348445765122</v>
      </c>
      <c r="AU97" s="102">
        <v>0.88524348445765122</v>
      </c>
      <c r="AV97" s="102">
        <v>0.88524348445765122</v>
      </c>
      <c r="AW97" s="102">
        <v>0.88524348445765122</v>
      </c>
      <c r="AX97" s="100"/>
    </row>
    <row r="98" spans="1:50" x14ac:dyDescent="0.2">
      <c r="A98" s="103">
        <v>151</v>
      </c>
      <c r="B98" s="103">
        <v>321</v>
      </c>
      <c r="C98" s="102">
        <v>1</v>
      </c>
      <c r="D98" s="102">
        <v>1.1479320830038084</v>
      </c>
      <c r="E98" s="102">
        <v>1.1479320830038084</v>
      </c>
      <c r="F98" s="102">
        <v>1.1479320830038084</v>
      </c>
      <c r="G98" s="102">
        <v>1.1479320830038084</v>
      </c>
      <c r="H98" s="102">
        <v>1.1479320830038084</v>
      </c>
      <c r="I98" s="102">
        <v>1.1479320830038084</v>
      </c>
      <c r="J98" s="102">
        <v>1.1479320830038084</v>
      </c>
      <c r="K98" s="102">
        <v>1.1423666605003431</v>
      </c>
      <c r="L98" s="102">
        <v>1.1367394116662566</v>
      </c>
      <c r="M98" s="102">
        <v>1.1311426245535097</v>
      </c>
      <c r="N98" s="102">
        <v>1.1255986348734783</v>
      </c>
      <c r="O98" s="102">
        <v>1.1200396210031449</v>
      </c>
      <c r="P98" s="102">
        <v>1.1145457028784433</v>
      </c>
      <c r="Q98" s="102">
        <v>1.1090822401307547</v>
      </c>
      <c r="R98" s="102">
        <v>1.1036685639857702</v>
      </c>
      <c r="S98" s="102">
        <v>1.0982840561213554</v>
      </c>
      <c r="T98" s="102">
        <v>1.0928918564049701</v>
      </c>
      <c r="U98" s="102">
        <v>1.0875294300274547</v>
      </c>
      <c r="V98" s="102">
        <v>1.0821822444862186</v>
      </c>
      <c r="W98" s="102">
        <v>1.0768860780232545</v>
      </c>
      <c r="X98" s="102">
        <v>1.0715310887282941</v>
      </c>
      <c r="Y98" s="102">
        <v>1.0662891068559952</v>
      </c>
      <c r="Z98" s="102">
        <v>1.0610119022190521</v>
      </c>
      <c r="AA98" s="102">
        <v>1.0557899762867822</v>
      </c>
      <c r="AB98" s="102">
        <v>1.0506217691651045</v>
      </c>
      <c r="AC98" s="102">
        <v>1.0454600216016809</v>
      </c>
      <c r="AD98" s="102">
        <v>1.0404313042943563</v>
      </c>
      <c r="AE98" s="102">
        <v>0.9911531440144169</v>
      </c>
      <c r="AF98" s="102">
        <v>0.98620230033391054</v>
      </c>
      <c r="AG98" s="102">
        <v>0.98125959676282548</v>
      </c>
      <c r="AH98" s="102">
        <v>0.97632383948967671</v>
      </c>
      <c r="AI98" s="102">
        <v>0.97139026989092858</v>
      </c>
      <c r="AJ98" s="102">
        <v>0.96654129662890342</v>
      </c>
      <c r="AK98" s="102">
        <v>0.96169402373426494</v>
      </c>
      <c r="AL98" s="102">
        <v>0.9568818888258378</v>
      </c>
      <c r="AM98" s="102">
        <v>0.95203688874472525</v>
      </c>
      <c r="AN98" s="102">
        <v>0.9472484204625885</v>
      </c>
      <c r="AO98" s="102">
        <v>0.94249985147238369</v>
      </c>
      <c r="AP98" s="102">
        <v>0.93772831202092466</v>
      </c>
      <c r="AQ98" s="102">
        <v>0.89370140674694143</v>
      </c>
      <c r="AR98" s="102">
        <v>0.88931062939646555</v>
      </c>
      <c r="AS98" s="102">
        <v>0.88488517479703188</v>
      </c>
      <c r="AT98" s="102">
        <v>0.88488517479703188</v>
      </c>
      <c r="AU98" s="102">
        <v>0.88488517479703188</v>
      </c>
      <c r="AV98" s="102">
        <v>0.88488517479703188</v>
      </c>
      <c r="AW98" s="102">
        <v>0.88488517479703188</v>
      </c>
      <c r="AX98" s="100"/>
    </row>
    <row r="99" spans="1:50" x14ac:dyDescent="0.2">
      <c r="A99" s="103">
        <v>152</v>
      </c>
      <c r="B99" s="103">
        <v>321</v>
      </c>
      <c r="C99" s="102">
        <v>1</v>
      </c>
      <c r="D99" s="102">
        <v>1.2030642929741819</v>
      </c>
      <c r="E99" s="102">
        <v>1.2030642929741819</v>
      </c>
      <c r="F99" s="102">
        <v>1.2030642929741819</v>
      </c>
      <c r="G99" s="102">
        <v>1.2030642929741819</v>
      </c>
      <c r="H99" s="102">
        <v>1.2030642929741819</v>
      </c>
      <c r="I99" s="102">
        <v>1.2030642929741819</v>
      </c>
      <c r="J99" s="102">
        <v>1.1913871276132648</v>
      </c>
      <c r="K99" s="102">
        <v>1.1855830462242076</v>
      </c>
      <c r="L99" s="102">
        <v>1.1797909075246598</v>
      </c>
      <c r="M99" s="102">
        <v>1.1740461108267108</v>
      </c>
      <c r="N99" s="102">
        <v>1.1683181345329883</v>
      </c>
      <c r="O99" s="102">
        <v>1.1626131478969921</v>
      </c>
      <c r="P99" s="102">
        <v>1.1569456737675088</v>
      </c>
      <c r="Q99" s="102">
        <v>1.1513044096030312</v>
      </c>
      <c r="R99" s="102">
        <v>1.1456893477279975</v>
      </c>
      <c r="S99" s="102">
        <v>1.1401039292892092</v>
      </c>
      <c r="T99" s="102">
        <v>1.1345441243190713</v>
      </c>
      <c r="U99" s="102">
        <v>1.1289920291123547</v>
      </c>
      <c r="V99" s="102">
        <v>1.1235016786522849</v>
      </c>
      <c r="W99" s="102">
        <v>1.118024465997032</v>
      </c>
      <c r="X99" s="102">
        <v>1.1125716710752374</v>
      </c>
      <c r="Y99" s="102">
        <v>1.1071410055612627</v>
      </c>
      <c r="Z99" s="102">
        <v>1.1017481746427675</v>
      </c>
      <c r="AA99" s="102">
        <v>1.0963747935686787</v>
      </c>
      <c r="AB99" s="102">
        <v>1.0910265796531016</v>
      </c>
      <c r="AC99" s="102">
        <v>1.0451397557923467</v>
      </c>
      <c r="AD99" s="102">
        <v>1.0196409939573754</v>
      </c>
      <c r="AE99" s="102">
        <v>0.9719726610244056</v>
      </c>
      <c r="AF99" s="102">
        <v>0.96722751828666609</v>
      </c>
      <c r="AG99" s="102">
        <v>0.9625038354638239</v>
      </c>
      <c r="AH99" s="102">
        <v>0.9578046456454492</v>
      </c>
      <c r="AI99" s="102">
        <v>0.9531288299084032</v>
      </c>
      <c r="AJ99" s="102">
        <v>0.94847352692968889</v>
      </c>
      <c r="AK99" s="102">
        <v>0.9438520284680314</v>
      </c>
      <c r="AL99" s="102">
        <v>0.93923419772088268</v>
      </c>
      <c r="AM99" s="102">
        <v>0.93464593862512013</v>
      </c>
      <c r="AN99" s="102">
        <v>0.93008283034495887</v>
      </c>
      <c r="AO99" s="102">
        <v>0.92554099930988953</v>
      </c>
      <c r="AP99" s="102">
        <v>0.92101484410174161</v>
      </c>
      <c r="AQ99" s="102">
        <v>0.87795258465071102</v>
      </c>
      <c r="AR99" s="102">
        <v>0.87365056602286917</v>
      </c>
      <c r="AS99" s="102">
        <v>0.86938170556970962</v>
      </c>
      <c r="AT99" s="102">
        <v>0.86938170556970962</v>
      </c>
      <c r="AU99" s="102">
        <v>0.86938170556970962</v>
      </c>
      <c r="AV99" s="102">
        <v>0.86938170556970962</v>
      </c>
      <c r="AW99" s="102">
        <v>0.86938170556970962</v>
      </c>
      <c r="AX99" s="100"/>
    </row>
    <row r="100" spans="1:50" x14ac:dyDescent="0.2">
      <c r="A100" s="103">
        <v>153</v>
      </c>
      <c r="B100" s="103">
        <v>321</v>
      </c>
      <c r="C100" s="102">
        <v>1</v>
      </c>
      <c r="D100" s="102">
        <v>1.1479320830038084</v>
      </c>
      <c r="E100" s="102">
        <v>1.1479320830038084</v>
      </c>
      <c r="F100" s="102">
        <v>1.1479320830038084</v>
      </c>
      <c r="G100" s="102">
        <v>1.1479320830038084</v>
      </c>
      <c r="H100" s="102">
        <v>1.1479320830038084</v>
      </c>
      <c r="I100" s="102">
        <v>1.1479320830038084</v>
      </c>
      <c r="J100" s="102">
        <v>1.1479320830038084</v>
      </c>
      <c r="K100" s="102">
        <v>1.1423666605003431</v>
      </c>
      <c r="L100" s="102">
        <v>1.1367394116662566</v>
      </c>
      <c r="M100" s="102">
        <v>1.1311426245535097</v>
      </c>
      <c r="N100" s="102">
        <v>1.1255986348734783</v>
      </c>
      <c r="O100" s="102">
        <v>1.1200396210031449</v>
      </c>
      <c r="P100" s="102">
        <v>1.1145457028784433</v>
      </c>
      <c r="Q100" s="102">
        <v>1.1090822401307547</v>
      </c>
      <c r="R100" s="102">
        <v>1.1036685639857702</v>
      </c>
      <c r="S100" s="102">
        <v>1.0982840561213554</v>
      </c>
      <c r="T100" s="102">
        <v>1.0928918564049701</v>
      </c>
      <c r="U100" s="102">
        <v>1.0875294300274547</v>
      </c>
      <c r="V100" s="102">
        <v>1.0821822444862186</v>
      </c>
      <c r="W100" s="102">
        <v>1.0768860780232545</v>
      </c>
      <c r="X100" s="102">
        <v>1.0715310887282941</v>
      </c>
      <c r="Y100" s="102">
        <v>1.0662891068559952</v>
      </c>
      <c r="Z100" s="102">
        <v>1.0610119022190521</v>
      </c>
      <c r="AA100" s="102">
        <v>1.0557899762867822</v>
      </c>
      <c r="AB100" s="102">
        <v>1.0506217691651045</v>
      </c>
      <c r="AC100" s="102">
        <v>1.0454600216016809</v>
      </c>
      <c r="AD100" s="102">
        <v>1.0404313042943563</v>
      </c>
      <c r="AE100" s="102">
        <v>0.9911531440144169</v>
      </c>
      <c r="AF100" s="102">
        <v>0.98620230033391054</v>
      </c>
      <c r="AG100" s="102">
        <v>0.98125959676282548</v>
      </c>
      <c r="AH100" s="102">
        <v>0.97632383948967671</v>
      </c>
      <c r="AI100" s="102">
        <v>0.97139026989092858</v>
      </c>
      <c r="AJ100" s="102">
        <v>0.96654129662890342</v>
      </c>
      <c r="AK100" s="102">
        <v>0.96169402373426494</v>
      </c>
      <c r="AL100" s="102">
        <v>0.9568818888258378</v>
      </c>
      <c r="AM100" s="102">
        <v>0.95203688874472525</v>
      </c>
      <c r="AN100" s="102">
        <v>0.9472484204625885</v>
      </c>
      <c r="AO100" s="102">
        <v>0.94249985147238369</v>
      </c>
      <c r="AP100" s="102">
        <v>0.93772831202092466</v>
      </c>
      <c r="AQ100" s="102">
        <v>0.89370140674694143</v>
      </c>
      <c r="AR100" s="102">
        <v>0.88931062939646555</v>
      </c>
      <c r="AS100" s="102">
        <v>0.88488517479703188</v>
      </c>
      <c r="AT100" s="102">
        <v>0.88488517479703188</v>
      </c>
      <c r="AU100" s="102">
        <v>0.88488517479703188</v>
      </c>
      <c r="AV100" s="102">
        <v>0.88488517479703188</v>
      </c>
      <c r="AW100" s="102">
        <v>0.88488517479703188</v>
      </c>
      <c r="AX100" s="100"/>
    </row>
    <row r="101" spans="1:50" x14ac:dyDescent="0.2">
      <c r="A101" s="103">
        <v>154</v>
      </c>
      <c r="B101" s="103">
        <v>321</v>
      </c>
      <c r="C101" s="102">
        <v>1</v>
      </c>
      <c r="D101" s="102">
        <v>1.1479320830038084</v>
      </c>
      <c r="E101" s="102">
        <v>1.1479320830038084</v>
      </c>
      <c r="F101" s="102">
        <v>1.1479320830038084</v>
      </c>
      <c r="G101" s="102">
        <v>1.1479320830038084</v>
      </c>
      <c r="H101" s="102">
        <v>1.1479320830038084</v>
      </c>
      <c r="I101" s="102">
        <v>1.1479320830038084</v>
      </c>
      <c r="J101" s="102">
        <v>1.1479320830038084</v>
      </c>
      <c r="K101" s="102">
        <v>1.1423666605003431</v>
      </c>
      <c r="L101" s="102">
        <v>1.1367394116662566</v>
      </c>
      <c r="M101" s="102">
        <v>1.1311426245535097</v>
      </c>
      <c r="N101" s="102">
        <v>1.1255986348734783</v>
      </c>
      <c r="O101" s="102">
        <v>1.1200396210031449</v>
      </c>
      <c r="P101" s="102">
        <v>1.1145457028784433</v>
      </c>
      <c r="Q101" s="102">
        <v>1.1090822401307547</v>
      </c>
      <c r="R101" s="102">
        <v>1.1036685639857702</v>
      </c>
      <c r="S101" s="102">
        <v>1.0982840561213554</v>
      </c>
      <c r="T101" s="102">
        <v>1.0928918564049701</v>
      </c>
      <c r="U101" s="102">
        <v>1.0875294300274547</v>
      </c>
      <c r="V101" s="102">
        <v>1.0821822444862186</v>
      </c>
      <c r="W101" s="102">
        <v>1.0768860780232545</v>
      </c>
      <c r="X101" s="102">
        <v>1.0715310887282941</v>
      </c>
      <c r="Y101" s="102">
        <v>1.0662891068559952</v>
      </c>
      <c r="Z101" s="102">
        <v>1.0610119022190521</v>
      </c>
      <c r="AA101" s="102">
        <v>1.0557899762867822</v>
      </c>
      <c r="AB101" s="102">
        <v>1.0506217691651045</v>
      </c>
      <c r="AC101" s="102">
        <v>1.0454600216016809</v>
      </c>
      <c r="AD101" s="102">
        <v>1.0404313042943563</v>
      </c>
      <c r="AE101" s="102">
        <v>0.9911531440144169</v>
      </c>
      <c r="AF101" s="102">
        <v>0.98620230033391054</v>
      </c>
      <c r="AG101" s="102">
        <v>0.98125959676282548</v>
      </c>
      <c r="AH101" s="102">
        <v>0.97632383948967671</v>
      </c>
      <c r="AI101" s="102">
        <v>0.97139026989092858</v>
      </c>
      <c r="AJ101" s="102">
        <v>0.96654129662890342</v>
      </c>
      <c r="AK101" s="102">
        <v>0.96169402373426494</v>
      </c>
      <c r="AL101" s="102">
        <v>0.9568818888258378</v>
      </c>
      <c r="AM101" s="102">
        <v>0.95203688874472525</v>
      </c>
      <c r="AN101" s="102">
        <v>0.9472484204625885</v>
      </c>
      <c r="AO101" s="102">
        <v>0.94249985147238369</v>
      </c>
      <c r="AP101" s="102">
        <v>0.93772831202092466</v>
      </c>
      <c r="AQ101" s="102">
        <v>0.89370140674694143</v>
      </c>
      <c r="AR101" s="102">
        <v>0.88931062939646555</v>
      </c>
      <c r="AS101" s="102">
        <v>0.88488517479703188</v>
      </c>
      <c r="AT101" s="102">
        <v>0.88488517479703188</v>
      </c>
      <c r="AU101" s="102">
        <v>0.88488517479703188</v>
      </c>
      <c r="AV101" s="102">
        <v>0.88488517479703188</v>
      </c>
      <c r="AW101" s="102">
        <v>0.88488517479703188</v>
      </c>
      <c r="AX101" s="100"/>
    </row>
    <row r="102" spans="1:50" x14ac:dyDescent="0.2">
      <c r="A102" s="103">
        <v>155</v>
      </c>
      <c r="B102" s="103">
        <v>321</v>
      </c>
      <c r="C102" s="102">
        <v>1</v>
      </c>
      <c r="D102" s="102">
        <v>1.1479320830038084</v>
      </c>
      <c r="E102" s="102">
        <v>1.1479320830038084</v>
      </c>
      <c r="F102" s="102">
        <v>1.1479320830038084</v>
      </c>
      <c r="G102" s="102">
        <v>1.1479320830038084</v>
      </c>
      <c r="H102" s="102">
        <v>1.1479320830038084</v>
      </c>
      <c r="I102" s="102">
        <v>1.1479320830038084</v>
      </c>
      <c r="J102" s="102">
        <v>1.1479320830038084</v>
      </c>
      <c r="K102" s="102">
        <v>1.1423666605003431</v>
      </c>
      <c r="L102" s="102">
        <v>1.1367394116662566</v>
      </c>
      <c r="M102" s="102">
        <v>1.1311426245535097</v>
      </c>
      <c r="N102" s="102">
        <v>1.1255986348734783</v>
      </c>
      <c r="O102" s="102">
        <v>1.1200396210031449</v>
      </c>
      <c r="P102" s="102">
        <v>1.1145457028784433</v>
      </c>
      <c r="Q102" s="102">
        <v>1.1090822401307547</v>
      </c>
      <c r="R102" s="102">
        <v>1.1036685639857702</v>
      </c>
      <c r="S102" s="102">
        <v>1.0982840561213554</v>
      </c>
      <c r="T102" s="102">
        <v>1.0928918564049701</v>
      </c>
      <c r="U102" s="102">
        <v>1.0875294300274547</v>
      </c>
      <c r="V102" s="102">
        <v>1.0821822444862186</v>
      </c>
      <c r="W102" s="102">
        <v>1.0768860780232545</v>
      </c>
      <c r="X102" s="102">
        <v>1.0715310887282941</v>
      </c>
      <c r="Y102" s="102">
        <v>1.0662891068559952</v>
      </c>
      <c r="Z102" s="102">
        <v>1.0610119022190521</v>
      </c>
      <c r="AA102" s="102">
        <v>1.0557899762867822</v>
      </c>
      <c r="AB102" s="102">
        <v>1.0506217691651045</v>
      </c>
      <c r="AC102" s="102">
        <v>1.0454600216016809</v>
      </c>
      <c r="AD102" s="102">
        <v>1.0404313042943563</v>
      </c>
      <c r="AE102" s="102">
        <v>0.9911531440144169</v>
      </c>
      <c r="AF102" s="102">
        <v>0.98620230033391054</v>
      </c>
      <c r="AG102" s="102">
        <v>0.98125959676282548</v>
      </c>
      <c r="AH102" s="102">
        <v>0.97632383948967671</v>
      </c>
      <c r="AI102" s="102">
        <v>0.97139026989092858</v>
      </c>
      <c r="AJ102" s="102">
        <v>0.96654129662890342</v>
      </c>
      <c r="AK102" s="102">
        <v>0.96169402373426494</v>
      </c>
      <c r="AL102" s="102">
        <v>0.9568818888258378</v>
      </c>
      <c r="AM102" s="102">
        <v>0.95203688874472525</v>
      </c>
      <c r="AN102" s="102">
        <v>0.9472484204625885</v>
      </c>
      <c r="AO102" s="102">
        <v>0.94249985147238369</v>
      </c>
      <c r="AP102" s="102">
        <v>0.93772831202092466</v>
      </c>
      <c r="AQ102" s="102">
        <v>0.89370140674694143</v>
      </c>
      <c r="AR102" s="102">
        <v>0.88931062939646555</v>
      </c>
      <c r="AS102" s="102">
        <v>0.88488517479703188</v>
      </c>
      <c r="AT102" s="102">
        <v>0.88488517479703188</v>
      </c>
      <c r="AU102" s="102">
        <v>0.88488517479703188</v>
      </c>
      <c r="AV102" s="102">
        <v>0.88488517479703188</v>
      </c>
      <c r="AW102" s="102">
        <v>0.88488517479703188</v>
      </c>
      <c r="AX102" s="100"/>
    </row>
    <row r="103" spans="1:50" x14ac:dyDescent="0.2">
      <c r="A103" s="103">
        <v>156</v>
      </c>
      <c r="B103" s="103">
        <v>321</v>
      </c>
      <c r="C103" s="102">
        <v>1</v>
      </c>
      <c r="D103" s="102">
        <v>1.1479320830038084</v>
      </c>
      <c r="E103" s="102">
        <v>1.1479320830038084</v>
      </c>
      <c r="F103" s="102">
        <v>1.1479320830038084</v>
      </c>
      <c r="G103" s="102">
        <v>1.1479320830038084</v>
      </c>
      <c r="H103" s="102">
        <v>1.1479320830038084</v>
      </c>
      <c r="I103" s="102">
        <v>1.1479320830038084</v>
      </c>
      <c r="J103" s="102">
        <v>1.1479320830038084</v>
      </c>
      <c r="K103" s="102">
        <v>1.1423666605003431</v>
      </c>
      <c r="L103" s="102">
        <v>1.1367394116662566</v>
      </c>
      <c r="M103" s="102">
        <v>1.1311426245535097</v>
      </c>
      <c r="N103" s="102">
        <v>1.1255986348734783</v>
      </c>
      <c r="O103" s="102">
        <v>1.1200396210031449</v>
      </c>
      <c r="P103" s="102">
        <v>1.1145457028784433</v>
      </c>
      <c r="Q103" s="102">
        <v>1.1090822401307547</v>
      </c>
      <c r="R103" s="102">
        <v>1.1036685639857702</v>
      </c>
      <c r="S103" s="102">
        <v>1.0982840561213554</v>
      </c>
      <c r="T103" s="102">
        <v>1.0928918564049701</v>
      </c>
      <c r="U103" s="102">
        <v>1.0875294300274547</v>
      </c>
      <c r="V103" s="102">
        <v>1.0821822444862186</v>
      </c>
      <c r="W103" s="102">
        <v>1.0768860780232545</v>
      </c>
      <c r="X103" s="102">
        <v>1.0715310887282941</v>
      </c>
      <c r="Y103" s="102">
        <v>1.0662891068559952</v>
      </c>
      <c r="Z103" s="102">
        <v>1.0610119022190521</v>
      </c>
      <c r="AA103" s="102">
        <v>1.0557899762867822</v>
      </c>
      <c r="AB103" s="102">
        <v>1.0506217691651045</v>
      </c>
      <c r="AC103" s="102">
        <v>1.0454600216016809</v>
      </c>
      <c r="AD103" s="102">
        <v>1.0404313042943563</v>
      </c>
      <c r="AE103" s="102">
        <v>0.9911531440144169</v>
      </c>
      <c r="AF103" s="102">
        <v>0.98620230033391054</v>
      </c>
      <c r="AG103" s="102">
        <v>0.98125959676282548</v>
      </c>
      <c r="AH103" s="102">
        <v>0.97632383948967671</v>
      </c>
      <c r="AI103" s="102">
        <v>0.97139026989092858</v>
      </c>
      <c r="AJ103" s="102">
        <v>0.96654129662890342</v>
      </c>
      <c r="AK103" s="102">
        <v>0.96169402373426494</v>
      </c>
      <c r="AL103" s="102">
        <v>0.9568818888258378</v>
      </c>
      <c r="AM103" s="102">
        <v>0.95203688874472525</v>
      </c>
      <c r="AN103" s="102">
        <v>0.9472484204625885</v>
      </c>
      <c r="AO103" s="102">
        <v>0.94249985147238369</v>
      </c>
      <c r="AP103" s="102">
        <v>0.93772831202092466</v>
      </c>
      <c r="AQ103" s="102">
        <v>0.89370140674694143</v>
      </c>
      <c r="AR103" s="102">
        <v>0.88931062939646555</v>
      </c>
      <c r="AS103" s="102">
        <v>0.88488517479703188</v>
      </c>
      <c r="AT103" s="102">
        <v>0.88488517479703188</v>
      </c>
      <c r="AU103" s="102">
        <v>0.88488517479703188</v>
      </c>
      <c r="AV103" s="102">
        <v>0.88488517479703188</v>
      </c>
      <c r="AW103" s="102">
        <v>0.88488517479703188</v>
      </c>
      <c r="AX103" s="100"/>
    </row>
    <row r="104" spans="1:50" x14ac:dyDescent="0.2">
      <c r="A104" s="103">
        <v>157</v>
      </c>
      <c r="B104" s="103">
        <v>321</v>
      </c>
      <c r="C104" s="102">
        <v>1</v>
      </c>
      <c r="D104" s="102">
        <v>1.1479320830038084</v>
      </c>
      <c r="E104" s="102">
        <v>1.1479320830038084</v>
      </c>
      <c r="F104" s="102">
        <v>1.1479320830038084</v>
      </c>
      <c r="G104" s="102">
        <v>1.1479320830038084</v>
      </c>
      <c r="H104" s="102">
        <v>1.1479320830038084</v>
      </c>
      <c r="I104" s="102">
        <v>1.1479320830038084</v>
      </c>
      <c r="J104" s="102">
        <v>1.1479320830038084</v>
      </c>
      <c r="K104" s="102">
        <v>1.1423666605003431</v>
      </c>
      <c r="L104" s="102">
        <v>1.1367394116662566</v>
      </c>
      <c r="M104" s="102">
        <v>1.1311426245535097</v>
      </c>
      <c r="N104" s="102">
        <v>1.1255986348734783</v>
      </c>
      <c r="O104" s="102">
        <v>1.1200396210031449</v>
      </c>
      <c r="P104" s="102">
        <v>1.1145457028784433</v>
      </c>
      <c r="Q104" s="102">
        <v>1.1090822401307547</v>
      </c>
      <c r="R104" s="102">
        <v>1.1036685639857702</v>
      </c>
      <c r="S104" s="102">
        <v>1.0982840561213554</v>
      </c>
      <c r="T104" s="102">
        <v>1.0928918564049701</v>
      </c>
      <c r="U104" s="102">
        <v>1.0875294300274547</v>
      </c>
      <c r="V104" s="102">
        <v>1.0821822444862186</v>
      </c>
      <c r="W104" s="102">
        <v>1.0768860780232545</v>
      </c>
      <c r="X104" s="102">
        <v>1.0715310887282941</v>
      </c>
      <c r="Y104" s="102">
        <v>1.0662891068559952</v>
      </c>
      <c r="Z104" s="102">
        <v>1.0610119022190521</v>
      </c>
      <c r="AA104" s="102">
        <v>1.0557899762867822</v>
      </c>
      <c r="AB104" s="102">
        <v>1.0506217691651045</v>
      </c>
      <c r="AC104" s="102">
        <v>1.0454600216016809</v>
      </c>
      <c r="AD104" s="102">
        <v>1.0404313042943563</v>
      </c>
      <c r="AE104" s="102">
        <v>0.9911531440144169</v>
      </c>
      <c r="AF104" s="102">
        <v>0.98620230033391054</v>
      </c>
      <c r="AG104" s="102">
        <v>0.98125959676282548</v>
      </c>
      <c r="AH104" s="102">
        <v>0.97632383948967671</v>
      </c>
      <c r="AI104" s="102">
        <v>0.97139026989092858</v>
      </c>
      <c r="AJ104" s="102">
        <v>0.96654129662890342</v>
      </c>
      <c r="AK104" s="102">
        <v>0.96169402373426494</v>
      </c>
      <c r="AL104" s="102">
        <v>0.9568818888258378</v>
      </c>
      <c r="AM104" s="102">
        <v>0.95203688874472525</v>
      </c>
      <c r="AN104" s="102">
        <v>0.9472484204625885</v>
      </c>
      <c r="AO104" s="102">
        <v>0.94249985147238369</v>
      </c>
      <c r="AP104" s="102">
        <v>0.93772831202092466</v>
      </c>
      <c r="AQ104" s="102">
        <v>0.89370140674694143</v>
      </c>
      <c r="AR104" s="102">
        <v>0.88931062939646555</v>
      </c>
      <c r="AS104" s="102">
        <v>0.88488517479703188</v>
      </c>
      <c r="AT104" s="102">
        <v>0.88488517479703188</v>
      </c>
      <c r="AU104" s="102">
        <v>0.88488517479703188</v>
      </c>
      <c r="AV104" s="102">
        <v>0.88488517479703188</v>
      </c>
      <c r="AW104" s="102">
        <v>0.88488517479703188</v>
      </c>
      <c r="AX104" s="100"/>
    </row>
    <row r="105" spans="1:50" x14ac:dyDescent="0.2">
      <c r="A105" s="103">
        <v>158</v>
      </c>
      <c r="B105" s="103">
        <v>321</v>
      </c>
      <c r="C105" s="102">
        <v>1</v>
      </c>
      <c r="D105" s="102">
        <v>1.1479320830038084</v>
      </c>
      <c r="E105" s="102">
        <v>1.1479320830038084</v>
      </c>
      <c r="F105" s="102">
        <v>1.1479320830038084</v>
      </c>
      <c r="G105" s="102">
        <v>1.1479320830038084</v>
      </c>
      <c r="H105" s="102">
        <v>1.1479320830038084</v>
      </c>
      <c r="I105" s="102">
        <v>1.1479320830038084</v>
      </c>
      <c r="J105" s="102">
        <v>1.1479320830038084</v>
      </c>
      <c r="K105" s="102">
        <v>1.1423666605003431</v>
      </c>
      <c r="L105" s="102">
        <v>1.1367394116662566</v>
      </c>
      <c r="M105" s="102">
        <v>1.1311426245535097</v>
      </c>
      <c r="N105" s="102">
        <v>1.1255986348734783</v>
      </c>
      <c r="O105" s="102">
        <v>1.1200396210031449</v>
      </c>
      <c r="P105" s="102">
        <v>1.1145457028784433</v>
      </c>
      <c r="Q105" s="102">
        <v>1.1090822401307547</v>
      </c>
      <c r="R105" s="102">
        <v>1.1036685639857702</v>
      </c>
      <c r="S105" s="102">
        <v>1.0982840561213554</v>
      </c>
      <c r="T105" s="102">
        <v>1.0928918564049701</v>
      </c>
      <c r="U105" s="102">
        <v>1.0875294300274547</v>
      </c>
      <c r="V105" s="102">
        <v>1.0821822444862186</v>
      </c>
      <c r="W105" s="102">
        <v>1.0768860780232545</v>
      </c>
      <c r="X105" s="102">
        <v>1.0715310887282941</v>
      </c>
      <c r="Y105" s="102">
        <v>1.0662891068559952</v>
      </c>
      <c r="Z105" s="102">
        <v>1.0610119022190521</v>
      </c>
      <c r="AA105" s="102">
        <v>1.0557899762867822</v>
      </c>
      <c r="AB105" s="102">
        <v>1.0506217691651045</v>
      </c>
      <c r="AC105" s="102">
        <v>1.0454600216016809</v>
      </c>
      <c r="AD105" s="102">
        <v>1.0404313042943563</v>
      </c>
      <c r="AE105" s="102">
        <v>0.9911531440144169</v>
      </c>
      <c r="AF105" s="102">
        <v>0.98620230033391054</v>
      </c>
      <c r="AG105" s="102">
        <v>0.98125959676282548</v>
      </c>
      <c r="AH105" s="102">
        <v>0.97632383948967671</v>
      </c>
      <c r="AI105" s="102">
        <v>0.97139026989092858</v>
      </c>
      <c r="AJ105" s="102">
        <v>0.96654129662890342</v>
      </c>
      <c r="AK105" s="102">
        <v>0.96169402373426494</v>
      </c>
      <c r="AL105" s="102">
        <v>0.9568818888258378</v>
      </c>
      <c r="AM105" s="102">
        <v>0.95203688874472525</v>
      </c>
      <c r="AN105" s="102">
        <v>0.9472484204625885</v>
      </c>
      <c r="AO105" s="102">
        <v>0.94249985147238369</v>
      </c>
      <c r="AP105" s="102">
        <v>0.93772831202092466</v>
      </c>
      <c r="AQ105" s="102">
        <v>0.89370140674694143</v>
      </c>
      <c r="AR105" s="102">
        <v>0.88931062939646555</v>
      </c>
      <c r="AS105" s="102">
        <v>0.88488517479703188</v>
      </c>
      <c r="AT105" s="102">
        <v>0.88488517479703188</v>
      </c>
      <c r="AU105" s="102">
        <v>0.88488517479703188</v>
      </c>
      <c r="AV105" s="102">
        <v>0.88488517479703188</v>
      </c>
      <c r="AW105" s="102">
        <v>0.88488517479703188</v>
      </c>
      <c r="AX105" s="100"/>
    </row>
    <row r="106" spans="1:50" x14ac:dyDescent="0.2">
      <c r="A106" s="103">
        <v>159</v>
      </c>
      <c r="B106" s="103">
        <v>321</v>
      </c>
      <c r="C106" s="102">
        <v>1</v>
      </c>
      <c r="D106" s="102">
        <v>1.147925284394923</v>
      </c>
      <c r="E106" s="102">
        <v>1.147925284394923</v>
      </c>
      <c r="F106" s="102">
        <v>1.147925284394923</v>
      </c>
      <c r="G106" s="102">
        <v>1.147925284394923</v>
      </c>
      <c r="H106" s="102">
        <v>1.147925284394923</v>
      </c>
      <c r="I106" s="102">
        <v>1.147925284394923</v>
      </c>
      <c r="J106" s="102">
        <v>1.147925284394923</v>
      </c>
      <c r="K106" s="102">
        <v>1.1423164017342682</v>
      </c>
      <c r="L106" s="102">
        <v>1.1367082429175435</v>
      </c>
      <c r="M106" s="102">
        <v>1.1311498990101065</v>
      </c>
      <c r="N106" s="102">
        <v>1.12560200824889</v>
      </c>
      <c r="O106" s="102">
        <v>1.1201148896595534</v>
      </c>
      <c r="P106" s="102">
        <v>1.1146487202799951</v>
      </c>
      <c r="Q106" s="102">
        <v>1.1092455202522582</v>
      </c>
      <c r="R106" s="102">
        <v>1.1037190308778406</v>
      </c>
      <c r="S106" s="102">
        <v>1.0983332249320561</v>
      </c>
      <c r="T106" s="102">
        <v>1.0929910837492098</v>
      </c>
      <c r="U106" s="102">
        <v>1.0875908703611168</v>
      </c>
      <c r="V106" s="102">
        <v>1.0822986726437875</v>
      </c>
      <c r="W106" s="102">
        <v>1.0770389537959175</v>
      </c>
      <c r="X106" s="102">
        <v>1.0717322927601902</v>
      </c>
      <c r="Y106" s="102">
        <v>1.0665372024735484</v>
      </c>
      <c r="Z106" s="102">
        <v>1.0613601494163023</v>
      </c>
      <c r="AA106" s="102">
        <v>1.0561978864661523</v>
      </c>
      <c r="AB106" s="102">
        <v>1.0509493306842683</v>
      </c>
      <c r="AC106" s="102">
        <v>1.0458630623232588</v>
      </c>
      <c r="AD106" s="102">
        <v>1.040786664103591</v>
      </c>
      <c r="AE106" s="102">
        <v>0.99118835550905393</v>
      </c>
      <c r="AF106" s="102">
        <v>0.98622925107312309</v>
      </c>
      <c r="AG106" s="102">
        <v>0.9812147809796844</v>
      </c>
      <c r="AH106" s="102">
        <v>0.97628440812685258</v>
      </c>
      <c r="AI106" s="102">
        <v>0.97139282696432738</v>
      </c>
      <c r="AJ106" s="102">
        <v>0.96646652188567506</v>
      </c>
      <c r="AK106" s="102">
        <v>0.96160833230783582</v>
      </c>
      <c r="AL106" s="102">
        <v>0.95678521370214997</v>
      </c>
      <c r="AM106" s="102">
        <v>0.95210620545867475</v>
      </c>
      <c r="AN106" s="102">
        <v>0.94742857300055272</v>
      </c>
      <c r="AO106" s="102">
        <v>0.94281419189905424</v>
      </c>
      <c r="AP106" s="102">
        <v>0.93817449301445888</v>
      </c>
      <c r="AQ106" s="102">
        <v>0.89403013635721318</v>
      </c>
      <c r="AR106" s="102">
        <v>0.8895852287817686</v>
      </c>
      <c r="AS106" s="102">
        <v>0.88524348445765122</v>
      </c>
      <c r="AT106" s="102">
        <v>0.88524348445765122</v>
      </c>
      <c r="AU106" s="102">
        <v>0.88524348445765122</v>
      </c>
      <c r="AV106" s="102">
        <v>0.88524348445765122</v>
      </c>
      <c r="AW106" s="102">
        <v>0.88524348445765122</v>
      </c>
      <c r="AX106" s="10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heetViews>
  <sheetFormatPr defaultColWidth="8.625" defaultRowHeight="12.75" x14ac:dyDescent="0.2"/>
  <cols>
    <col min="1" max="2" width="8.625" style="99"/>
    <col min="3" max="16384" width="8.625" style="101"/>
  </cols>
  <sheetData>
    <row r="1" spans="1:50" ht="17.45" x14ac:dyDescent="0.3">
      <c r="A1" s="75" t="s">
        <v>423</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1.1567986127922087</v>
      </c>
      <c r="E5" s="102">
        <v>1.1567986127922087</v>
      </c>
      <c r="F5" s="102">
        <v>1.1567986127922087</v>
      </c>
      <c r="G5" s="102">
        <v>1.1567986127922087</v>
      </c>
      <c r="H5" s="102">
        <v>1.1567986127922087</v>
      </c>
      <c r="I5" s="102">
        <v>1.151398851583342</v>
      </c>
      <c r="J5" s="102">
        <v>1.1460145826708665</v>
      </c>
      <c r="K5" s="102">
        <v>1.140657220092153</v>
      </c>
      <c r="L5" s="102">
        <v>1.1353160394451922</v>
      </c>
      <c r="M5" s="102">
        <v>1.1300026577264852</v>
      </c>
      <c r="N5" s="102">
        <v>1.1246998750778425</v>
      </c>
      <c r="O5" s="102">
        <v>1.1194237165736445</v>
      </c>
      <c r="P5" s="102">
        <v>1.1141630939607596</v>
      </c>
      <c r="Q5" s="102">
        <v>1.1089233280348905</v>
      </c>
      <c r="R5" s="102">
        <v>1.1037059090908086</v>
      </c>
      <c r="S5" s="102">
        <v>1.098506752123245</v>
      </c>
      <c r="T5" s="102">
        <v>1.0933302962475608</v>
      </c>
      <c r="U5" s="102">
        <v>1.0881680207109978</v>
      </c>
      <c r="V5" s="102">
        <v>1.0830305577733799</v>
      </c>
      <c r="W5" s="102">
        <v>1.0779136216380503</v>
      </c>
      <c r="X5" s="102">
        <v>1.0728106637129657</v>
      </c>
      <c r="Y5" s="102">
        <v>1.0677331859655632</v>
      </c>
      <c r="Z5" s="102">
        <v>1.0626726198049476</v>
      </c>
      <c r="AA5" s="102">
        <v>1.0576349815254082</v>
      </c>
      <c r="AB5" s="102">
        <v>1.0526099039630283</v>
      </c>
      <c r="AC5" s="102">
        <v>1.0476088130425878</v>
      </c>
      <c r="AD5" s="102">
        <v>1.0057560323036141</v>
      </c>
      <c r="AE5" s="102">
        <v>1.0033477995196904</v>
      </c>
      <c r="AF5" s="102">
        <v>0.98354251863097575</v>
      </c>
      <c r="AG5" s="102">
        <v>0.97959836112445453</v>
      </c>
      <c r="AH5" s="102">
        <v>0.97566802053434998</v>
      </c>
      <c r="AI5" s="102">
        <v>0.97174703750630231</v>
      </c>
      <c r="AJ5" s="102">
        <v>0.96784255989798418</v>
      </c>
      <c r="AK5" s="102">
        <v>0.96394986163999496</v>
      </c>
      <c r="AL5" s="102">
        <v>0.96007206615791385</v>
      </c>
      <c r="AM5" s="102">
        <v>0.9562031773606039</v>
      </c>
      <c r="AN5" s="102">
        <v>0.95234958665120983</v>
      </c>
      <c r="AO5" s="102">
        <v>0.94850812025124231</v>
      </c>
      <c r="AP5" s="102">
        <v>0.94467767728883545</v>
      </c>
      <c r="AQ5" s="102">
        <v>0.94086609454601311</v>
      </c>
      <c r="AR5" s="102">
        <v>0.93705956664621959</v>
      </c>
      <c r="AS5" s="102">
        <v>0.90053286457081139</v>
      </c>
      <c r="AT5" s="102">
        <v>0.90053286457081139</v>
      </c>
      <c r="AU5" s="102">
        <v>0.90053286457081139</v>
      </c>
      <c r="AV5" s="102">
        <v>0.90053286457081139</v>
      </c>
      <c r="AW5" s="102">
        <v>0.90053286457081139</v>
      </c>
      <c r="AX5" s="100"/>
    </row>
    <row r="6" spans="1:50" x14ac:dyDescent="0.2">
      <c r="A6" s="103">
        <v>101</v>
      </c>
      <c r="B6" s="103">
        <v>301</v>
      </c>
      <c r="C6" s="102">
        <v>1</v>
      </c>
      <c r="D6" s="102">
        <v>1.1451281950091874</v>
      </c>
      <c r="E6" s="102">
        <v>1.1451281950091874</v>
      </c>
      <c r="F6" s="102">
        <v>1.1451281950091874</v>
      </c>
      <c r="G6" s="102">
        <v>1.1451281950091874</v>
      </c>
      <c r="H6" s="102">
        <v>1.1451281950091874</v>
      </c>
      <c r="I6" s="102">
        <v>1.1401714441526332</v>
      </c>
      <c r="J6" s="102">
        <v>1.1352239298676274</v>
      </c>
      <c r="K6" s="102">
        <v>1.1302942866744257</v>
      </c>
      <c r="L6" s="102">
        <v>1.1253722621758813</v>
      </c>
      <c r="M6" s="102">
        <v>1.1204746140236843</v>
      </c>
      <c r="N6" s="102">
        <v>1.1155800998633625</v>
      </c>
      <c r="O6" s="102">
        <v>1.1107081754290171</v>
      </c>
      <c r="P6" s="102">
        <v>1.1058628878688312</v>
      </c>
      <c r="Q6" s="102">
        <v>1.1010270937123887</v>
      </c>
      <c r="R6" s="102">
        <v>1.0962091637964662</v>
      </c>
      <c r="S6" s="102">
        <v>1.0914108837238601</v>
      </c>
      <c r="T6" s="102">
        <v>1.0866270427309981</v>
      </c>
      <c r="U6" s="102">
        <v>1.0818557601454262</v>
      </c>
      <c r="V6" s="102">
        <v>1.077102173536556</v>
      </c>
      <c r="W6" s="102">
        <v>1.0723706197351666</v>
      </c>
      <c r="X6" s="102">
        <v>1.0676462562388329</v>
      </c>
      <c r="Y6" s="102">
        <v>1.062940275257501</v>
      </c>
      <c r="Z6" s="102">
        <v>1.0582479190465937</v>
      </c>
      <c r="AA6" s="102">
        <v>1.0535789167763747</v>
      </c>
      <c r="AB6" s="102">
        <v>1.0489193452466608</v>
      </c>
      <c r="AC6" s="102">
        <v>1.0442823732766875</v>
      </c>
      <c r="AD6" s="102">
        <v>1.0053628271688237</v>
      </c>
      <c r="AE6" s="102">
        <v>1.0031170033476116</v>
      </c>
      <c r="AF6" s="102">
        <v>0.9846543446631687</v>
      </c>
      <c r="AG6" s="102">
        <v>0.98097158842293919</v>
      </c>
      <c r="AH6" s="102">
        <v>0.97729764002989972</v>
      </c>
      <c r="AI6" s="102">
        <v>0.97363677456712672</v>
      </c>
      <c r="AJ6" s="102">
        <v>0.96998501762279099</v>
      </c>
      <c r="AK6" s="102">
        <v>0.96634601319094915</v>
      </c>
      <c r="AL6" s="102">
        <v>0.96271417010978855</v>
      </c>
      <c r="AM6" s="102">
        <v>0.95909775587007129</v>
      </c>
      <c r="AN6" s="102">
        <v>0.95549204859469672</v>
      </c>
      <c r="AO6" s="102">
        <v>0.95189633024000042</v>
      </c>
      <c r="AP6" s="102">
        <v>0.94830910550264713</v>
      </c>
      <c r="AQ6" s="102">
        <v>0.94473301913726471</v>
      </c>
      <c r="AR6" s="102">
        <v>0.94117037231144263</v>
      </c>
      <c r="AS6" s="102">
        <v>0.90686538267183536</v>
      </c>
      <c r="AT6" s="102">
        <v>0.90686538267183536</v>
      </c>
      <c r="AU6" s="102">
        <v>0.90686538267183536</v>
      </c>
      <c r="AV6" s="102">
        <v>0.90686538267183536</v>
      </c>
      <c r="AW6" s="102">
        <v>0.90686538267183536</v>
      </c>
      <c r="AX6" s="100"/>
    </row>
    <row r="7" spans="1:50" x14ac:dyDescent="0.2">
      <c r="A7" s="103">
        <v>102</v>
      </c>
      <c r="B7" s="103">
        <v>301</v>
      </c>
      <c r="C7" s="102">
        <v>1</v>
      </c>
      <c r="D7" s="102">
        <v>1.1451281950091874</v>
      </c>
      <c r="E7" s="102">
        <v>1.1451281950091874</v>
      </c>
      <c r="F7" s="102">
        <v>1.1451281950091874</v>
      </c>
      <c r="G7" s="102">
        <v>1.1451281950091874</v>
      </c>
      <c r="H7" s="102">
        <v>1.1451281950091874</v>
      </c>
      <c r="I7" s="102">
        <v>1.1401714441526332</v>
      </c>
      <c r="J7" s="102">
        <v>1.1352239298676274</v>
      </c>
      <c r="K7" s="102">
        <v>1.1302942866744257</v>
      </c>
      <c r="L7" s="102">
        <v>1.1253722621758813</v>
      </c>
      <c r="M7" s="102">
        <v>1.1204746140236843</v>
      </c>
      <c r="N7" s="102">
        <v>1.1155800998633625</v>
      </c>
      <c r="O7" s="102">
        <v>1.1107081754290171</v>
      </c>
      <c r="P7" s="102">
        <v>1.1058628878688312</v>
      </c>
      <c r="Q7" s="102">
        <v>1.1010270937123887</v>
      </c>
      <c r="R7" s="102">
        <v>1.0962091637964662</v>
      </c>
      <c r="S7" s="102">
        <v>1.0914108837238601</v>
      </c>
      <c r="T7" s="102">
        <v>1.0866270427309981</v>
      </c>
      <c r="U7" s="102">
        <v>1.0818557601454262</v>
      </c>
      <c r="V7" s="102">
        <v>1.077102173536556</v>
      </c>
      <c r="W7" s="102">
        <v>1.0723706197351666</v>
      </c>
      <c r="X7" s="102">
        <v>1.0676462562388329</v>
      </c>
      <c r="Y7" s="102">
        <v>1.062940275257501</v>
      </c>
      <c r="Z7" s="102">
        <v>1.0582479190465937</v>
      </c>
      <c r="AA7" s="102">
        <v>1.0535789167763747</v>
      </c>
      <c r="AB7" s="102">
        <v>1.0489193452466608</v>
      </c>
      <c r="AC7" s="102">
        <v>1.0442823732766875</v>
      </c>
      <c r="AD7" s="102">
        <v>1.0053628271688237</v>
      </c>
      <c r="AE7" s="102">
        <v>1.0031170033476116</v>
      </c>
      <c r="AF7" s="102">
        <v>0.9846543446631687</v>
      </c>
      <c r="AG7" s="102">
        <v>0.98097158842293919</v>
      </c>
      <c r="AH7" s="102">
        <v>0.97729764002989972</v>
      </c>
      <c r="AI7" s="102">
        <v>0.97363677456712672</v>
      </c>
      <c r="AJ7" s="102">
        <v>0.96998501762279099</v>
      </c>
      <c r="AK7" s="102">
        <v>0.96634601319094915</v>
      </c>
      <c r="AL7" s="102">
        <v>0.96271417010978855</v>
      </c>
      <c r="AM7" s="102">
        <v>0.95909775587007129</v>
      </c>
      <c r="AN7" s="102">
        <v>0.95549204859469672</v>
      </c>
      <c r="AO7" s="102">
        <v>0.95189633024000042</v>
      </c>
      <c r="AP7" s="102">
        <v>0.94830910550264713</v>
      </c>
      <c r="AQ7" s="102">
        <v>0.94473301913726471</v>
      </c>
      <c r="AR7" s="102">
        <v>0.94117037231144263</v>
      </c>
      <c r="AS7" s="102">
        <v>0.90686538267183536</v>
      </c>
      <c r="AT7" s="102">
        <v>0.90686538267183536</v>
      </c>
      <c r="AU7" s="102">
        <v>0.90686538267183536</v>
      </c>
      <c r="AV7" s="102">
        <v>0.90686538267183536</v>
      </c>
      <c r="AW7" s="102">
        <v>0.90686538267183536</v>
      </c>
      <c r="AX7" s="100"/>
    </row>
    <row r="8" spans="1:50" x14ac:dyDescent="0.2">
      <c r="A8" s="103">
        <v>103</v>
      </c>
      <c r="B8" s="103">
        <v>301</v>
      </c>
      <c r="C8" s="102">
        <v>1</v>
      </c>
      <c r="D8" s="102">
        <v>1.1464447579127905</v>
      </c>
      <c r="E8" s="102">
        <v>1.1464447579127905</v>
      </c>
      <c r="F8" s="102">
        <v>1.1464447579127905</v>
      </c>
      <c r="G8" s="102">
        <v>1.1464447579127905</v>
      </c>
      <c r="H8" s="102">
        <v>1.1464447579127905</v>
      </c>
      <c r="I8" s="102">
        <v>1.1414303780597583</v>
      </c>
      <c r="J8" s="102">
        <v>1.1364331412946045</v>
      </c>
      <c r="K8" s="102">
        <v>1.1314544789919114</v>
      </c>
      <c r="L8" s="102">
        <v>1.1264900438109557</v>
      </c>
      <c r="M8" s="102">
        <v>1.1215451273536479</v>
      </c>
      <c r="N8" s="102">
        <v>1.1166158434202085</v>
      </c>
      <c r="O8" s="102">
        <v>1.1117031267665671</v>
      </c>
      <c r="P8" s="102">
        <v>1.1068061507429758</v>
      </c>
      <c r="Q8" s="102">
        <v>1.1019230286673805</v>
      </c>
      <c r="R8" s="102">
        <v>1.0970551703627573</v>
      </c>
      <c r="S8" s="102">
        <v>1.0922090711562868</v>
      </c>
      <c r="T8" s="102">
        <v>1.0873806579035055</v>
      </c>
      <c r="U8" s="102">
        <v>1.0825693915868473</v>
      </c>
      <c r="V8" s="102">
        <v>1.0777791272319073</v>
      </c>
      <c r="W8" s="102">
        <v>1.0729950986819958</v>
      </c>
      <c r="X8" s="102">
        <v>1.0682333652947023</v>
      </c>
      <c r="Y8" s="102">
        <v>1.0634860113887841</v>
      </c>
      <c r="Z8" s="102">
        <v>1.0587563214245446</v>
      </c>
      <c r="AA8" s="102">
        <v>1.0540409584066868</v>
      </c>
      <c r="AB8" s="102">
        <v>1.0493442953626888</v>
      </c>
      <c r="AC8" s="102">
        <v>1.0446562676122328</v>
      </c>
      <c r="AD8" s="102">
        <v>1.005413503467437</v>
      </c>
      <c r="AE8" s="102">
        <v>1.0031478672402609</v>
      </c>
      <c r="AF8" s="102">
        <v>0.98452819454591001</v>
      </c>
      <c r="AG8" s="102">
        <v>0.98081678060545707</v>
      </c>
      <c r="AH8" s="102">
        <v>0.97711621101650536</v>
      </c>
      <c r="AI8" s="102">
        <v>0.97342637350957795</v>
      </c>
      <c r="AJ8" s="102">
        <v>0.96974804184114105</v>
      </c>
      <c r="AK8" s="102">
        <v>0.96608072683406898</v>
      </c>
      <c r="AL8" s="102">
        <v>0.96242232101448744</v>
      </c>
      <c r="AM8" s="102">
        <v>0.95877516534423701</v>
      </c>
      <c r="AN8" s="102">
        <v>0.95513990965286633</v>
      </c>
      <c r="AO8" s="102">
        <v>0.95151762107254323</v>
      </c>
      <c r="AP8" s="102">
        <v>0.94790476664700141</v>
      </c>
      <c r="AQ8" s="102">
        <v>0.94430476775047845</v>
      </c>
      <c r="AR8" s="102">
        <v>0.94071525165860181</v>
      </c>
      <c r="AS8" s="102">
        <v>0.90615485723574696</v>
      </c>
      <c r="AT8" s="102">
        <v>0.90615485723574696</v>
      </c>
      <c r="AU8" s="102">
        <v>0.90615485723574696</v>
      </c>
      <c r="AV8" s="102">
        <v>0.90615485723574696</v>
      </c>
      <c r="AW8" s="102">
        <v>0.90615485723574696</v>
      </c>
      <c r="AX8" s="100"/>
    </row>
    <row r="9" spans="1:50" x14ac:dyDescent="0.2">
      <c r="A9" s="103">
        <v>104</v>
      </c>
      <c r="B9" s="103">
        <v>301</v>
      </c>
      <c r="C9" s="102">
        <v>1</v>
      </c>
      <c r="D9" s="102">
        <v>1.1478213458398623</v>
      </c>
      <c r="E9" s="102">
        <v>1.1478213458398623</v>
      </c>
      <c r="F9" s="102">
        <v>1.1478213458398623</v>
      </c>
      <c r="G9" s="102">
        <v>1.1478213458398623</v>
      </c>
      <c r="H9" s="102">
        <v>1.1478213458398623</v>
      </c>
      <c r="I9" s="102">
        <v>1.1427523547433134</v>
      </c>
      <c r="J9" s="102">
        <v>1.1377051050707463</v>
      </c>
      <c r="K9" s="102">
        <v>1.1326738138377614</v>
      </c>
      <c r="L9" s="102">
        <v>1.1276637010580013</v>
      </c>
      <c r="M9" s="102">
        <v>1.1226667830989772</v>
      </c>
      <c r="N9" s="102">
        <v>1.1176880330733376</v>
      </c>
      <c r="O9" s="102">
        <v>1.112726807150231</v>
      </c>
      <c r="P9" s="102">
        <v>1.1077832172295665</v>
      </c>
      <c r="Q9" s="102">
        <v>1.1028577756905262</v>
      </c>
      <c r="R9" s="102">
        <v>1.0979445189764396</v>
      </c>
      <c r="S9" s="102">
        <v>1.0930482026996491</v>
      </c>
      <c r="T9" s="102">
        <v>1.0881695293528857</v>
      </c>
      <c r="U9" s="102">
        <v>1.0833110476331282</v>
      </c>
      <c r="V9" s="102">
        <v>1.0784685357342052</v>
      </c>
      <c r="W9" s="102">
        <v>1.0736436907163727</v>
      </c>
      <c r="X9" s="102">
        <v>1.0688377304984433</v>
      </c>
      <c r="Y9" s="102">
        <v>1.0640513001175775</v>
      </c>
      <c r="Z9" s="102">
        <v>1.0592745016260514</v>
      </c>
      <c r="AA9" s="102">
        <v>1.0545143393984393</v>
      </c>
      <c r="AB9" s="102">
        <v>1.0497729150655097</v>
      </c>
      <c r="AC9" s="102">
        <v>1.0450487855313477</v>
      </c>
      <c r="AD9" s="102">
        <v>1.0054574688486659</v>
      </c>
      <c r="AE9" s="102">
        <v>1.0031735335934246</v>
      </c>
      <c r="AF9" s="102">
        <v>0.9844009518610678</v>
      </c>
      <c r="AG9" s="102">
        <v>0.98065934546984002</v>
      </c>
      <c r="AH9" s="102">
        <v>0.97692664236938698</v>
      </c>
      <c r="AI9" s="102">
        <v>0.97320616962681217</v>
      </c>
      <c r="AJ9" s="102">
        <v>0.9694958222693858</v>
      </c>
      <c r="AK9" s="102">
        <v>0.9657987953124324</v>
      </c>
      <c r="AL9" s="102">
        <v>0.96211397508166085</v>
      </c>
      <c r="AM9" s="102">
        <v>0.95843683799634749</v>
      </c>
      <c r="AN9" s="102">
        <v>0.9547721575703082</v>
      </c>
      <c r="AO9" s="102">
        <v>0.95112018575194301</v>
      </c>
      <c r="AP9" s="102">
        <v>0.94747995298008791</v>
      </c>
      <c r="AQ9" s="102">
        <v>0.94384738860053707</v>
      </c>
      <c r="AR9" s="102">
        <v>0.94022940602292171</v>
      </c>
      <c r="AS9" s="102">
        <v>0.90540683317743986</v>
      </c>
      <c r="AT9" s="102">
        <v>0.90540683317743986</v>
      </c>
      <c r="AU9" s="102">
        <v>0.90540683317743986</v>
      </c>
      <c r="AV9" s="102">
        <v>0.90540683317743986</v>
      </c>
      <c r="AW9" s="102">
        <v>0.90540683317743986</v>
      </c>
      <c r="AX9" s="100"/>
    </row>
    <row r="10" spans="1:50" x14ac:dyDescent="0.2">
      <c r="A10" s="103">
        <v>111</v>
      </c>
      <c r="B10" s="103">
        <v>301</v>
      </c>
      <c r="C10" s="102">
        <v>1</v>
      </c>
      <c r="D10" s="102">
        <v>1.11347087164073</v>
      </c>
      <c r="E10" s="102">
        <v>1.11347087164073</v>
      </c>
      <c r="F10" s="102">
        <v>1.11347087164073</v>
      </c>
      <c r="G10" s="102">
        <v>1.11347087164073</v>
      </c>
      <c r="H10" s="102">
        <v>1.11347087164073</v>
      </c>
      <c r="I10" s="102">
        <v>1.1084122709724866</v>
      </c>
      <c r="J10" s="102">
        <v>1.1033714102871361</v>
      </c>
      <c r="K10" s="102">
        <v>1.098345665887114</v>
      </c>
      <c r="L10" s="102">
        <v>1.0933446005164318</v>
      </c>
      <c r="M10" s="102">
        <v>1.0883582423535909</v>
      </c>
      <c r="N10" s="102">
        <v>1.0833983440013357</v>
      </c>
      <c r="O10" s="102">
        <v>1.0784462289958168</v>
      </c>
      <c r="P10" s="102">
        <v>1.0735140156383087</v>
      </c>
      <c r="Q10" s="102">
        <v>1.068601060684963</v>
      </c>
      <c r="R10" s="102">
        <v>1.0637052790735766</v>
      </c>
      <c r="S10" s="102">
        <v>1.0588286095719013</v>
      </c>
      <c r="T10" s="102">
        <v>1.0539689330266713</v>
      </c>
      <c r="U10" s="102">
        <v>1.0491268607438629</v>
      </c>
      <c r="V10" s="102">
        <v>1.0443048372361847</v>
      </c>
      <c r="W10" s="102">
        <v>1.0395019208927685</v>
      </c>
      <c r="X10" s="102">
        <v>1.0347124745632776</v>
      </c>
      <c r="Y10" s="102">
        <v>1.0299431211801575</v>
      </c>
      <c r="Z10" s="102">
        <v>1.0251883638637953</v>
      </c>
      <c r="AA10" s="102">
        <v>1.0204528535553101</v>
      </c>
      <c r="AB10" s="102">
        <v>1.0157387996525387</v>
      </c>
      <c r="AC10" s="102">
        <v>1.0110356224349495</v>
      </c>
      <c r="AD10" s="102">
        <v>1.0071317388792906</v>
      </c>
      <c r="AE10" s="102">
        <v>1.0032388377930437</v>
      </c>
      <c r="AF10" s="102">
        <v>0.99935888753124469</v>
      </c>
      <c r="AG10" s="102">
        <v>0.99549066608271952</v>
      </c>
      <c r="AH10" s="102">
        <v>0.9916344152401283</v>
      </c>
      <c r="AI10" s="102">
        <v>0.98778912879429781</v>
      </c>
      <c r="AJ10" s="102">
        <v>0.9839592833705475</v>
      </c>
      <c r="AK10" s="102">
        <v>0.98013745077185976</v>
      </c>
      <c r="AL10" s="102">
        <v>0.97633126404718396</v>
      </c>
      <c r="AM10" s="102">
        <v>0.97253130246540065</v>
      </c>
      <c r="AN10" s="102">
        <v>0.96874713560905368</v>
      </c>
      <c r="AO10" s="102">
        <v>0.96497375469397006</v>
      </c>
      <c r="AP10" s="102">
        <v>0.96121625913806763</v>
      </c>
      <c r="AQ10" s="102">
        <v>0.95746645743323622</v>
      </c>
      <c r="AR10" s="102">
        <v>0.95373255291510395</v>
      </c>
      <c r="AS10" s="102">
        <v>0.91779881455241163</v>
      </c>
      <c r="AT10" s="102">
        <v>0.91779881455241163</v>
      </c>
      <c r="AU10" s="102">
        <v>0.91779881455241163</v>
      </c>
      <c r="AV10" s="102">
        <v>0.91779881455241163</v>
      </c>
      <c r="AW10" s="102">
        <v>0.91779881455241163</v>
      </c>
      <c r="AX10" s="100"/>
    </row>
    <row r="11" spans="1:50" x14ac:dyDescent="0.2">
      <c r="A11" s="103">
        <v>112</v>
      </c>
      <c r="B11" s="103">
        <v>301</v>
      </c>
      <c r="C11" s="102">
        <v>1</v>
      </c>
      <c r="D11" s="102">
        <v>1.1117274664322068</v>
      </c>
      <c r="E11" s="102">
        <v>1.1117274664322068</v>
      </c>
      <c r="F11" s="102">
        <v>1.1117274664322068</v>
      </c>
      <c r="G11" s="102">
        <v>1.1117274664322068</v>
      </c>
      <c r="H11" s="102">
        <v>1.1117274664322068</v>
      </c>
      <c r="I11" s="102">
        <v>1.1067521473213213</v>
      </c>
      <c r="J11" s="102">
        <v>1.1017852032096511</v>
      </c>
      <c r="K11" s="102">
        <v>1.0968478494935818</v>
      </c>
      <c r="L11" s="102">
        <v>1.0919262397315039</v>
      </c>
      <c r="M11" s="102">
        <v>1.0870222322225427</v>
      </c>
      <c r="N11" s="102">
        <v>1.0821341873104693</v>
      </c>
      <c r="O11" s="102">
        <v>1.0772671820079391</v>
      </c>
      <c r="P11" s="102">
        <v>1.072410291737864</v>
      </c>
      <c r="Q11" s="102">
        <v>1.0675722392782545</v>
      </c>
      <c r="R11" s="102">
        <v>1.0627550853153107</v>
      </c>
      <c r="S11" s="102">
        <v>1.0579517954474345</v>
      </c>
      <c r="T11" s="102">
        <v>1.0531690572262409</v>
      </c>
      <c r="U11" s="102">
        <v>1.0483997266644189</v>
      </c>
      <c r="V11" s="102">
        <v>1.0436497678112766</v>
      </c>
      <c r="W11" s="102">
        <v>1.03891655127115</v>
      </c>
      <c r="X11" s="102">
        <v>1.0341992078666991</v>
      </c>
      <c r="Y11" s="102">
        <v>1.0295043008249405</v>
      </c>
      <c r="Z11" s="102">
        <v>1.0248222309036268</v>
      </c>
      <c r="AA11" s="102">
        <v>1.0201538447632201</v>
      </c>
      <c r="AB11" s="102">
        <v>1.0155082091042453</v>
      </c>
      <c r="AC11" s="102">
        <v>1.0108796729754643</v>
      </c>
      <c r="AD11" s="102">
        <v>1.0070287353561083</v>
      </c>
      <c r="AE11" s="102">
        <v>1.0031965162183714</v>
      </c>
      <c r="AF11" s="102">
        <v>0.99936902550755269</v>
      </c>
      <c r="AG11" s="102">
        <v>0.99555378302903508</v>
      </c>
      <c r="AH11" s="102">
        <v>0.99175568536687209</v>
      </c>
      <c r="AI11" s="102">
        <v>0.98796521431942985</v>
      </c>
      <c r="AJ11" s="102">
        <v>0.9841871078535035</v>
      </c>
      <c r="AK11" s="102">
        <v>0.98042000508195215</v>
      </c>
      <c r="AL11" s="102">
        <v>0.97666767702643509</v>
      </c>
      <c r="AM11" s="102">
        <v>0.97292338928093824</v>
      </c>
      <c r="AN11" s="102">
        <v>0.96918828302740567</v>
      </c>
      <c r="AO11" s="102">
        <v>0.96546855699867573</v>
      </c>
      <c r="AP11" s="102">
        <v>0.96176208009649433</v>
      </c>
      <c r="AQ11" s="102">
        <v>0.958064223963632</v>
      </c>
      <c r="AR11" s="102">
        <v>0.95437678555940231</v>
      </c>
      <c r="AS11" s="102">
        <v>0.91891652579889571</v>
      </c>
      <c r="AT11" s="102">
        <v>0.91891652579889571</v>
      </c>
      <c r="AU11" s="102">
        <v>0.91891652579889571</v>
      </c>
      <c r="AV11" s="102">
        <v>0.91891652579889571</v>
      </c>
      <c r="AW11" s="102">
        <v>0.91891652579889571</v>
      </c>
      <c r="AX11" s="100"/>
    </row>
    <row r="12" spans="1:50" x14ac:dyDescent="0.2">
      <c r="A12" s="103">
        <v>113</v>
      </c>
      <c r="B12" s="103">
        <v>301</v>
      </c>
      <c r="C12" s="102">
        <v>1</v>
      </c>
      <c r="D12" s="102">
        <v>1.11347087164073</v>
      </c>
      <c r="E12" s="102">
        <v>1.11347087164073</v>
      </c>
      <c r="F12" s="102">
        <v>1.11347087164073</v>
      </c>
      <c r="G12" s="102">
        <v>1.11347087164073</v>
      </c>
      <c r="H12" s="102">
        <v>1.11347087164073</v>
      </c>
      <c r="I12" s="102">
        <v>1.1084122709724866</v>
      </c>
      <c r="J12" s="102">
        <v>1.1033714102871361</v>
      </c>
      <c r="K12" s="102">
        <v>1.098345665887114</v>
      </c>
      <c r="L12" s="102">
        <v>1.0933446005164318</v>
      </c>
      <c r="M12" s="102">
        <v>1.0883582423535909</v>
      </c>
      <c r="N12" s="102">
        <v>1.0833983440013357</v>
      </c>
      <c r="O12" s="102">
        <v>1.0784462289958168</v>
      </c>
      <c r="P12" s="102">
        <v>1.0735140156383087</v>
      </c>
      <c r="Q12" s="102">
        <v>1.068601060684963</v>
      </c>
      <c r="R12" s="102">
        <v>1.0637052790735766</v>
      </c>
      <c r="S12" s="102">
        <v>1.0588286095719013</v>
      </c>
      <c r="T12" s="102">
        <v>1.0539689330266713</v>
      </c>
      <c r="U12" s="102">
        <v>1.0491268607438629</v>
      </c>
      <c r="V12" s="102">
        <v>1.0443048372361847</v>
      </c>
      <c r="W12" s="102">
        <v>1.0395019208927685</v>
      </c>
      <c r="X12" s="102">
        <v>1.0347124745632776</v>
      </c>
      <c r="Y12" s="102">
        <v>1.0299431211801575</v>
      </c>
      <c r="Z12" s="102">
        <v>1.0251883638637953</v>
      </c>
      <c r="AA12" s="102">
        <v>1.0204528535553101</v>
      </c>
      <c r="AB12" s="102">
        <v>1.0157387996525387</v>
      </c>
      <c r="AC12" s="102">
        <v>1.0110356224349495</v>
      </c>
      <c r="AD12" s="102">
        <v>1.0071317388792906</v>
      </c>
      <c r="AE12" s="102">
        <v>1.0032388377930437</v>
      </c>
      <c r="AF12" s="102">
        <v>0.99935888753124469</v>
      </c>
      <c r="AG12" s="102">
        <v>0.99549066608271952</v>
      </c>
      <c r="AH12" s="102">
        <v>0.9916344152401283</v>
      </c>
      <c r="AI12" s="102">
        <v>0.98778912879429781</v>
      </c>
      <c r="AJ12" s="102">
        <v>0.9839592833705475</v>
      </c>
      <c r="AK12" s="102">
        <v>0.98013745077185976</v>
      </c>
      <c r="AL12" s="102">
        <v>0.97633126404718396</v>
      </c>
      <c r="AM12" s="102">
        <v>0.97253130246540065</v>
      </c>
      <c r="AN12" s="102">
        <v>0.96874713560905368</v>
      </c>
      <c r="AO12" s="102">
        <v>0.96497375469397006</v>
      </c>
      <c r="AP12" s="102">
        <v>0.96121625913806763</v>
      </c>
      <c r="AQ12" s="102">
        <v>0.95746645743323622</v>
      </c>
      <c r="AR12" s="102">
        <v>0.95373255291510395</v>
      </c>
      <c r="AS12" s="102">
        <v>0.91779881455241163</v>
      </c>
      <c r="AT12" s="102">
        <v>0.91779881455241163</v>
      </c>
      <c r="AU12" s="102">
        <v>0.91779881455241163</v>
      </c>
      <c r="AV12" s="102">
        <v>0.91779881455241163</v>
      </c>
      <c r="AW12" s="102">
        <v>0.91779881455241163</v>
      </c>
      <c r="AX12" s="100"/>
    </row>
    <row r="13" spans="1:50" x14ac:dyDescent="0.2">
      <c r="A13" s="103">
        <v>114</v>
      </c>
      <c r="B13" s="103">
        <v>301</v>
      </c>
      <c r="C13" s="102">
        <v>1</v>
      </c>
      <c r="D13" s="102">
        <v>1.1506360460650682</v>
      </c>
      <c r="E13" s="102">
        <v>1.1506360460650682</v>
      </c>
      <c r="F13" s="102">
        <v>1.1506360460650682</v>
      </c>
      <c r="G13" s="102">
        <v>1.1506360460650682</v>
      </c>
      <c r="H13" s="102">
        <v>1.1506360460650682</v>
      </c>
      <c r="I13" s="102">
        <v>1.145464978281268</v>
      </c>
      <c r="J13" s="102">
        <v>1.1403084068613021</v>
      </c>
      <c r="K13" s="102">
        <v>1.1351745444969734</v>
      </c>
      <c r="L13" s="102">
        <v>1.1300604894208259</v>
      </c>
      <c r="M13" s="102">
        <v>1.1249610104874546</v>
      </c>
      <c r="N13" s="102">
        <v>1.1198819020917008</v>
      </c>
      <c r="O13" s="102">
        <v>1.114819767303534</v>
      </c>
      <c r="P13" s="102">
        <v>1.1097771571212927</v>
      </c>
      <c r="Q13" s="102">
        <v>1.104751731662017</v>
      </c>
      <c r="R13" s="102">
        <v>1.0997434651004954</v>
      </c>
      <c r="S13" s="102">
        <v>1.094754782546115</v>
      </c>
      <c r="T13" s="102">
        <v>1.0897853055531663</v>
      </c>
      <c r="U13" s="102">
        <v>1.0848307491786462</v>
      </c>
      <c r="V13" s="102">
        <v>1.079894338918419</v>
      </c>
      <c r="W13" s="102">
        <v>1.0749824550773688</v>
      </c>
      <c r="X13" s="102">
        <v>1.0700799424611083</v>
      </c>
      <c r="Y13" s="102">
        <v>1.065200660500677</v>
      </c>
      <c r="Z13" s="102">
        <v>1.0603383060754741</v>
      </c>
      <c r="AA13" s="102">
        <v>1.0554921725426494</v>
      </c>
      <c r="AB13" s="102">
        <v>1.0506652273397807</v>
      </c>
      <c r="AC13" s="102">
        <v>1.0458503829972767</v>
      </c>
      <c r="AD13" s="102">
        <v>1.0055502669003007</v>
      </c>
      <c r="AE13" s="102">
        <v>1.0032272404871774</v>
      </c>
      <c r="AF13" s="102">
        <v>0.98413298216640366</v>
      </c>
      <c r="AG13" s="102">
        <v>0.98032740841308841</v>
      </c>
      <c r="AH13" s="102">
        <v>0.9765292532843034</v>
      </c>
      <c r="AI13" s="102">
        <v>0.97274676006433813</v>
      </c>
      <c r="AJ13" s="102">
        <v>0.96897922694558969</v>
      </c>
      <c r="AK13" s="102">
        <v>0.96521850501335726</v>
      </c>
      <c r="AL13" s="102">
        <v>0.96147413134944171</v>
      </c>
      <c r="AM13" s="102">
        <v>0.9577366951511942</v>
      </c>
      <c r="AN13" s="102">
        <v>0.95400917803157137</v>
      </c>
      <c r="AO13" s="102">
        <v>0.95029675412033343</v>
      </c>
      <c r="AP13" s="102">
        <v>0.94659795769886468</v>
      </c>
      <c r="AQ13" s="102">
        <v>0.94291050878018157</v>
      </c>
      <c r="AR13" s="102">
        <v>0.93923590968956672</v>
      </c>
      <c r="AS13" s="102">
        <v>0.90387412586784577</v>
      </c>
      <c r="AT13" s="102">
        <v>0.90387412586784577</v>
      </c>
      <c r="AU13" s="102">
        <v>0.90387412586784577</v>
      </c>
      <c r="AV13" s="102">
        <v>0.90387412586784577</v>
      </c>
      <c r="AW13" s="102">
        <v>0.90387412586784577</v>
      </c>
      <c r="AX13" s="100"/>
    </row>
    <row r="14" spans="1:50" x14ac:dyDescent="0.2">
      <c r="A14" s="103">
        <v>115</v>
      </c>
      <c r="B14" s="103">
        <v>301</v>
      </c>
      <c r="C14" s="102">
        <v>1</v>
      </c>
      <c r="D14" s="102">
        <v>1.1506360460650682</v>
      </c>
      <c r="E14" s="102">
        <v>1.1506360460650682</v>
      </c>
      <c r="F14" s="102">
        <v>1.1506360460650682</v>
      </c>
      <c r="G14" s="102">
        <v>1.1506360460650682</v>
      </c>
      <c r="H14" s="102">
        <v>1.1506360460650682</v>
      </c>
      <c r="I14" s="102">
        <v>1.145464978281268</v>
      </c>
      <c r="J14" s="102">
        <v>1.1403084068613021</v>
      </c>
      <c r="K14" s="102">
        <v>1.1351745444969734</v>
      </c>
      <c r="L14" s="102">
        <v>1.1300604894208259</v>
      </c>
      <c r="M14" s="102">
        <v>1.1249610104874546</v>
      </c>
      <c r="N14" s="102">
        <v>1.1198819020917008</v>
      </c>
      <c r="O14" s="102">
        <v>1.114819767303534</v>
      </c>
      <c r="P14" s="102">
        <v>1.1097771571212927</v>
      </c>
      <c r="Q14" s="102">
        <v>1.104751731662017</v>
      </c>
      <c r="R14" s="102">
        <v>1.0997434651004954</v>
      </c>
      <c r="S14" s="102">
        <v>1.094754782546115</v>
      </c>
      <c r="T14" s="102">
        <v>1.0897853055531663</v>
      </c>
      <c r="U14" s="102">
        <v>1.0848307491786462</v>
      </c>
      <c r="V14" s="102">
        <v>1.079894338918419</v>
      </c>
      <c r="W14" s="102">
        <v>1.0749824550773688</v>
      </c>
      <c r="X14" s="102">
        <v>1.0700799424611083</v>
      </c>
      <c r="Y14" s="102">
        <v>1.065200660500677</v>
      </c>
      <c r="Z14" s="102">
        <v>1.0603383060754741</v>
      </c>
      <c r="AA14" s="102">
        <v>1.0554921725426494</v>
      </c>
      <c r="AB14" s="102">
        <v>1.0506652273397807</v>
      </c>
      <c r="AC14" s="102">
        <v>1.0458503829972767</v>
      </c>
      <c r="AD14" s="102">
        <v>1.0055502669003007</v>
      </c>
      <c r="AE14" s="102">
        <v>1.0032272404871774</v>
      </c>
      <c r="AF14" s="102">
        <v>0.98413298216640366</v>
      </c>
      <c r="AG14" s="102">
        <v>0.98032740841308841</v>
      </c>
      <c r="AH14" s="102">
        <v>0.9765292532843034</v>
      </c>
      <c r="AI14" s="102">
        <v>0.97274676006433813</v>
      </c>
      <c r="AJ14" s="102">
        <v>0.96897922694558969</v>
      </c>
      <c r="AK14" s="102">
        <v>0.96521850501335726</v>
      </c>
      <c r="AL14" s="102">
        <v>0.96147413134944171</v>
      </c>
      <c r="AM14" s="102">
        <v>0.9577366951511942</v>
      </c>
      <c r="AN14" s="102">
        <v>0.95400917803157137</v>
      </c>
      <c r="AO14" s="102">
        <v>0.95029675412033343</v>
      </c>
      <c r="AP14" s="102">
        <v>0.94659795769886468</v>
      </c>
      <c r="AQ14" s="102">
        <v>0.94291050878018157</v>
      </c>
      <c r="AR14" s="102">
        <v>0.93923590968956672</v>
      </c>
      <c r="AS14" s="102">
        <v>0.90387412586784577</v>
      </c>
      <c r="AT14" s="102">
        <v>0.90387412586784577</v>
      </c>
      <c r="AU14" s="102">
        <v>0.90387412586784577</v>
      </c>
      <c r="AV14" s="102">
        <v>0.90387412586784577</v>
      </c>
      <c r="AW14" s="102">
        <v>0.90387412586784577</v>
      </c>
      <c r="AX14" s="100"/>
    </row>
    <row r="15" spans="1:50" x14ac:dyDescent="0.2">
      <c r="A15" s="103">
        <v>116</v>
      </c>
      <c r="B15" s="103">
        <v>301</v>
      </c>
      <c r="C15" s="102">
        <v>1</v>
      </c>
      <c r="D15" s="102">
        <v>1.1158981244832784</v>
      </c>
      <c r="E15" s="102">
        <v>1.1158981244832784</v>
      </c>
      <c r="F15" s="102">
        <v>1.1158981244832784</v>
      </c>
      <c r="G15" s="102">
        <v>1.1158981244832784</v>
      </c>
      <c r="H15" s="102">
        <v>1.1158981244832784</v>
      </c>
      <c r="I15" s="102">
        <v>1.1107221472045889</v>
      </c>
      <c r="J15" s="102">
        <v>1.1055699907866372</v>
      </c>
      <c r="K15" s="102">
        <v>1.1004344142867475</v>
      </c>
      <c r="L15" s="102">
        <v>1.0953207577202204</v>
      </c>
      <c r="M15" s="102">
        <v>1.0902245255718084</v>
      </c>
      <c r="N15" s="102">
        <v>1.0851455703242274</v>
      </c>
      <c r="O15" s="102">
        <v>1.0800864315006407</v>
      </c>
      <c r="P15" s="102">
        <v>1.0750482937368566</v>
      </c>
      <c r="Q15" s="102">
        <v>1.0700272647674816</v>
      </c>
      <c r="R15" s="102">
        <v>1.0650304651526634</v>
      </c>
      <c r="S15" s="102">
        <v>1.0600474614602446</v>
      </c>
      <c r="T15" s="102">
        <v>1.0550855045714767</v>
      </c>
      <c r="U15" s="102">
        <v>1.0501371697431214</v>
      </c>
      <c r="V15" s="102">
        <v>1.045215391284795</v>
      </c>
      <c r="W15" s="102">
        <v>1.0403082019486776</v>
      </c>
      <c r="X15" s="102">
        <v>1.0354212086381089</v>
      </c>
      <c r="Y15" s="102">
        <v>1.0305485854219716</v>
      </c>
      <c r="Z15" s="102">
        <v>1.0256968159056403</v>
      </c>
      <c r="AA15" s="102">
        <v>1.0208674465703917</v>
      </c>
      <c r="AB15" s="102">
        <v>1.0160539263576611</v>
      </c>
      <c r="AC15" s="102">
        <v>1.0112565655191392</v>
      </c>
      <c r="AD15" s="102">
        <v>1.007277295329382</v>
      </c>
      <c r="AE15" s="102">
        <v>1.0033024319509536</v>
      </c>
      <c r="AF15" s="102">
        <v>0.99934422843765269</v>
      </c>
      <c r="AG15" s="102">
        <v>0.99540134697790594</v>
      </c>
      <c r="AH15" s="102">
        <v>0.99146981618023278</v>
      </c>
      <c r="AI15" s="102">
        <v>0.98754700738393963</v>
      </c>
      <c r="AJ15" s="102">
        <v>0.98364334631264938</v>
      </c>
      <c r="AK15" s="102">
        <v>0.97974759626426167</v>
      </c>
      <c r="AL15" s="102">
        <v>0.97586500770041207</v>
      </c>
      <c r="AM15" s="102">
        <v>0.9719985179403049</v>
      </c>
      <c r="AN15" s="102">
        <v>0.96814099491372108</v>
      </c>
      <c r="AO15" s="102">
        <v>0.96429723782403931</v>
      </c>
      <c r="AP15" s="102">
        <v>0.96046377416792772</v>
      </c>
      <c r="AQ15" s="102">
        <v>0.95664636340234244</v>
      </c>
      <c r="AR15" s="102">
        <v>0.95283858501593166</v>
      </c>
      <c r="AS15" s="102">
        <v>0.91625427488798228</v>
      </c>
      <c r="AT15" s="102">
        <v>0.91625427488798228</v>
      </c>
      <c r="AU15" s="102">
        <v>0.91625427488798228</v>
      </c>
      <c r="AV15" s="102">
        <v>0.91625427488798228</v>
      </c>
      <c r="AW15" s="102">
        <v>0.91625427488798228</v>
      </c>
      <c r="AX15" s="100"/>
    </row>
    <row r="16" spans="1:50" x14ac:dyDescent="0.2">
      <c r="A16" s="103">
        <v>117</v>
      </c>
      <c r="B16" s="103">
        <v>301</v>
      </c>
      <c r="C16" s="102">
        <v>1</v>
      </c>
      <c r="D16" s="102">
        <v>1.1158981244832784</v>
      </c>
      <c r="E16" s="102">
        <v>1.1158981244832784</v>
      </c>
      <c r="F16" s="102">
        <v>1.1158981244832784</v>
      </c>
      <c r="G16" s="102">
        <v>1.1158981244832784</v>
      </c>
      <c r="H16" s="102">
        <v>1.1158981244832784</v>
      </c>
      <c r="I16" s="102">
        <v>1.1107221472045889</v>
      </c>
      <c r="J16" s="102">
        <v>1.1055699907866372</v>
      </c>
      <c r="K16" s="102">
        <v>1.1004344142867475</v>
      </c>
      <c r="L16" s="102">
        <v>1.0953207577202204</v>
      </c>
      <c r="M16" s="102">
        <v>1.0902245255718084</v>
      </c>
      <c r="N16" s="102">
        <v>1.0851455703242274</v>
      </c>
      <c r="O16" s="102">
        <v>1.0800864315006407</v>
      </c>
      <c r="P16" s="102">
        <v>1.0750482937368566</v>
      </c>
      <c r="Q16" s="102">
        <v>1.0700272647674816</v>
      </c>
      <c r="R16" s="102">
        <v>1.0650304651526634</v>
      </c>
      <c r="S16" s="102">
        <v>1.0600474614602446</v>
      </c>
      <c r="T16" s="102">
        <v>1.0550855045714767</v>
      </c>
      <c r="U16" s="102">
        <v>1.0501371697431214</v>
      </c>
      <c r="V16" s="102">
        <v>1.045215391284795</v>
      </c>
      <c r="W16" s="102">
        <v>1.0403082019486776</v>
      </c>
      <c r="X16" s="102">
        <v>1.0354212086381089</v>
      </c>
      <c r="Y16" s="102">
        <v>1.0305485854219716</v>
      </c>
      <c r="Z16" s="102">
        <v>1.0256968159056403</v>
      </c>
      <c r="AA16" s="102">
        <v>1.0208674465703917</v>
      </c>
      <c r="AB16" s="102">
        <v>1.0160539263576611</v>
      </c>
      <c r="AC16" s="102">
        <v>1.0112565655191392</v>
      </c>
      <c r="AD16" s="102">
        <v>1.007277295329382</v>
      </c>
      <c r="AE16" s="102">
        <v>1.0033024319509536</v>
      </c>
      <c r="AF16" s="102">
        <v>0.99934422843765269</v>
      </c>
      <c r="AG16" s="102">
        <v>0.99540134697790594</v>
      </c>
      <c r="AH16" s="102">
        <v>0.99146981618023278</v>
      </c>
      <c r="AI16" s="102">
        <v>0.98754700738393963</v>
      </c>
      <c r="AJ16" s="102">
        <v>0.98364334631264938</v>
      </c>
      <c r="AK16" s="102">
        <v>0.97974759626426167</v>
      </c>
      <c r="AL16" s="102">
        <v>0.97586500770041207</v>
      </c>
      <c r="AM16" s="102">
        <v>0.9719985179403049</v>
      </c>
      <c r="AN16" s="102">
        <v>0.96814099491372108</v>
      </c>
      <c r="AO16" s="102">
        <v>0.96429723782403931</v>
      </c>
      <c r="AP16" s="102">
        <v>0.96046377416792772</v>
      </c>
      <c r="AQ16" s="102">
        <v>0.95664636340234244</v>
      </c>
      <c r="AR16" s="102">
        <v>0.95283858501593166</v>
      </c>
      <c r="AS16" s="102">
        <v>0.91625427488798228</v>
      </c>
      <c r="AT16" s="102">
        <v>0.91625427488798228</v>
      </c>
      <c r="AU16" s="102">
        <v>0.91625427488798228</v>
      </c>
      <c r="AV16" s="102">
        <v>0.91625427488798228</v>
      </c>
      <c r="AW16" s="102">
        <v>0.91625427488798228</v>
      </c>
      <c r="AX16" s="100"/>
    </row>
    <row r="17" spans="1:50" x14ac:dyDescent="0.2">
      <c r="A17" s="103">
        <v>118</v>
      </c>
      <c r="B17" s="103">
        <v>301</v>
      </c>
      <c r="C17" s="102">
        <v>1</v>
      </c>
      <c r="D17" s="102">
        <v>1.1158981244832784</v>
      </c>
      <c r="E17" s="102">
        <v>1.1158981244832784</v>
      </c>
      <c r="F17" s="102">
        <v>1.1158981244832784</v>
      </c>
      <c r="G17" s="102">
        <v>1.1158981244832784</v>
      </c>
      <c r="H17" s="102">
        <v>1.1158981244832784</v>
      </c>
      <c r="I17" s="102">
        <v>1.1107221472045889</v>
      </c>
      <c r="J17" s="102">
        <v>1.1055699907866372</v>
      </c>
      <c r="K17" s="102">
        <v>1.1004344142867475</v>
      </c>
      <c r="L17" s="102">
        <v>1.0953207577202204</v>
      </c>
      <c r="M17" s="102">
        <v>1.0902245255718084</v>
      </c>
      <c r="N17" s="102">
        <v>1.0851455703242274</v>
      </c>
      <c r="O17" s="102">
        <v>1.0800864315006407</v>
      </c>
      <c r="P17" s="102">
        <v>1.0750482937368566</v>
      </c>
      <c r="Q17" s="102">
        <v>1.0700272647674816</v>
      </c>
      <c r="R17" s="102">
        <v>1.0650304651526634</v>
      </c>
      <c r="S17" s="102">
        <v>1.0600474614602446</v>
      </c>
      <c r="T17" s="102">
        <v>1.0550855045714767</v>
      </c>
      <c r="U17" s="102">
        <v>1.0501371697431214</v>
      </c>
      <c r="V17" s="102">
        <v>1.045215391284795</v>
      </c>
      <c r="W17" s="102">
        <v>1.0403082019486776</v>
      </c>
      <c r="X17" s="102">
        <v>1.0354212086381089</v>
      </c>
      <c r="Y17" s="102">
        <v>1.0305485854219716</v>
      </c>
      <c r="Z17" s="102">
        <v>1.0256968159056403</v>
      </c>
      <c r="AA17" s="102">
        <v>1.0208674465703917</v>
      </c>
      <c r="AB17" s="102">
        <v>1.0160539263576611</v>
      </c>
      <c r="AC17" s="102">
        <v>1.0112565655191392</v>
      </c>
      <c r="AD17" s="102">
        <v>1.007277295329382</v>
      </c>
      <c r="AE17" s="102">
        <v>1.0033024319509536</v>
      </c>
      <c r="AF17" s="102">
        <v>0.99934422843765269</v>
      </c>
      <c r="AG17" s="102">
        <v>0.99540134697790594</v>
      </c>
      <c r="AH17" s="102">
        <v>0.99146981618023278</v>
      </c>
      <c r="AI17" s="102">
        <v>0.98754700738393963</v>
      </c>
      <c r="AJ17" s="102">
        <v>0.98364334631264938</v>
      </c>
      <c r="AK17" s="102">
        <v>0.97974759626426167</v>
      </c>
      <c r="AL17" s="102">
        <v>0.97586500770041207</v>
      </c>
      <c r="AM17" s="102">
        <v>0.9719985179403049</v>
      </c>
      <c r="AN17" s="102">
        <v>0.96814099491372108</v>
      </c>
      <c r="AO17" s="102">
        <v>0.96429723782403931</v>
      </c>
      <c r="AP17" s="102">
        <v>0.96046377416792772</v>
      </c>
      <c r="AQ17" s="102">
        <v>0.95664636340234244</v>
      </c>
      <c r="AR17" s="102">
        <v>0.95283858501593166</v>
      </c>
      <c r="AS17" s="102">
        <v>0.91625427488798228</v>
      </c>
      <c r="AT17" s="102">
        <v>0.91625427488798228</v>
      </c>
      <c r="AU17" s="102">
        <v>0.91625427488798228</v>
      </c>
      <c r="AV17" s="102">
        <v>0.91625427488798228</v>
      </c>
      <c r="AW17" s="102">
        <v>0.91625427488798228</v>
      </c>
      <c r="AX17" s="100"/>
    </row>
    <row r="18" spans="1:50" x14ac:dyDescent="0.2">
      <c r="A18" s="103">
        <v>119</v>
      </c>
      <c r="B18" s="103">
        <v>301</v>
      </c>
      <c r="C18" s="102">
        <v>1</v>
      </c>
      <c r="D18" s="102">
        <v>1.11347087164073</v>
      </c>
      <c r="E18" s="102">
        <v>1.11347087164073</v>
      </c>
      <c r="F18" s="102">
        <v>1.11347087164073</v>
      </c>
      <c r="G18" s="102">
        <v>1.11347087164073</v>
      </c>
      <c r="H18" s="102">
        <v>1.11347087164073</v>
      </c>
      <c r="I18" s="102">
        <v>1.1084122709724866</v>
      </c>
      <c r="J18" s="102">
        <v>1.1033714102871361</v>
      </c>
      <c r="K18" s="102">
        <v>1.098345665887114</v>
      </c>
      <c r="L18" s="102">
        <v>1.0933446005164318</v>
      </c>
      <c r="M18" s="102">
        <v>1.0883582423535909</v>
      </c>
      <c r="N18" s="102">
        <v>1.0833983440013357</v>
      </c>
      <c r="O18" s="102">
        <v>1.0784462289958168</v>
      </c>
      <c r="P18" s="102">
        <v>1.0735140156383087</v>
      </c>
      <c r="Q18" s="102">
        <v>1.068601060684963</v>
      </c>
      <c r="R18" s="102">
        <v>1.0637052790735766</v>
      </c>
      <c r="S18" s="102">
        <v>1.0588286095719013</v>
      </c>
      <c r="T18" s="102">
        <v>1.0539689330266713</v>
      </c>
      <c r="U18" s="102">
        <v>1.0491268607438629</v>
      </c>
      <c r="V18" s="102">
        <v>1.0443048372361847</v>
      </c>
      <c r="W18" s="102">
        <v>1.0395019208927685</v>
      </c>
      <c r="X18" s="102">
        <v>1.0347124745632776</v>
      </c>
      <c r="Y18" s="102">
        <v>1.0299431211801575</v>
      </c>
      <c r="Z18" s="102">
        <v>1.0251883638637953</v>
      </c>
      <c r="AA18" s="102">
        <v>1.0204528535553101</v>
      </c>
      <c r="AB18" s="102">
        <v>1.0157387996525387</v>
      </c>
      <c r="AC18" s="102">
        <v>1.0110356224349495</v>
      </c>
      <c r="AD18" s="102">
        <v>1.0071317388792906</v>
      </c>
      <c r="AE18" s="102">
        <v>1.0032388377930437</v>
      </c>
      <c r="AF18" s="102">
        <v>0.99935888753124469</v>
      </c>
      <c r="AG18" s="102">
        <v>0.99549066608271952</v>
      </c>
      <c r="AH18" s="102">
        <v>0.9916344152401283</v>
      </c>
      <c r="AI18" s="102">
        <v>0.98778912879429781</v>
      </c>
      <c r="AJ18" s="102">
        <v>0.9839592833705475</v>
      </c>
      <c r="AK18" s="102">
        <v>0.98013745077185976</v>
      </c>
      <c r="AL18" s="102">
        <v>0.97633126404718396</v>
      </c>
      <c r="AM18" s="102">
        <v>0.97253130246540065</v>
      </c>
      <c r="AN18" s="102">
        <v>0.96874713560905368</v>
      </c>
      <c r="AO18" s="102">
        <v>0.96497375469397006</v>
      </c>
      <c r="AP18" s="102">
        <v>0.96121625913806763</v>
      </c>
      <c r="AQ18" s="102">
        <v>0.95746645743323622</v>
      </c>
      <c r="AR18" s="102">
        <v>0.95373255291510395</v>
      </c>
      <c r="AS18" s="102">
        <v>0.91779881455241163</v>
      </c>
      <c r="AT18" s="102">
        <v>0.91779881455241163</v>
      </c>
      <c r="AU18" s="102">
        <v>0.91779881455241163</v>
      </c>
      <c r="AV18" s="102">
        <v>0.91779881455241163</v>
      </c>
      <c r="AW18" s="102">
        <v>0.91779881455241163</v>
      </c>
      <c r="AX18" s="100"/>
    </row>
    <row r="19" spans="1:50" x14ac:dyDescent="0.2">
      <c r="A19" s="103">
        <v>120</v>
      </c>
      <c r="B19" s="103">
        <v>301</v>
      </c>
      <c r="C19" s="102">
        <v>1</v>
      </c>
      <c r="D19" s="102">
        <v>1.1158981244832784</v>
      </c>
      <c r="E19" s="102">
        <v>1.1158981244832784</v>
      </c>
      <c r="F19" s="102">
        <v>1.1158981244832784</v>
      </c>
      <c r="G19" s="102">
        <v>1.1158981244832784</v>
      </c>
      <c r="H19" s="102">
        <v>1.1158981244832784</v>
      </c>
      <c r="I19" s="102">
        <v>1.1107221472045889</v>
      </c>
      <c r="J19" s="102">
        <v>1.1055699907866372</v>
      </c>
      <c r="K19" s="102">
        <v>1.1004344142867475</v>
      </c>
      <c r="L19" s="102">
        <v>1.0953207577202204</v>
      </c>
      <c r="M19" s="102">
        <v>1.0902245255718084</v>
      </c>
      <c r="N19" s="102">
        <v>1.0851455703242274</v>
      </c>
      <c r="O19" s="102">
        <v>1.0800864315006407</v>
      </c>
      <c r="P19" s="102">
        <v>1.0750482937368566</v>
      </c>
      <c r="Q19" s="102">
        <v>1.0700272647674816</v>
      </c>
      <c r="R19" s="102">
        <v>1.0650304651526634</v>
      </c>
      <c r="S19" s="102">
        <v>1.0600474614602446</v>
      </c>
      <c r="T19" s="102">
        <v>1.0550855045714767</v>
      </c>
      <c r="U19" s="102">
        <v>1.0501371697431214</v>
      </c>
      <c r="V19" s="102">
        <v>1.045215391284795</v>
      </c>
      <c r="W19" s="102">
        <v>1.0403082019486776</v>
      </c>
      <c r="X19" s="102">
        <v>1.0354212086381089</v>
      </c>
      <c r="Y19" s="102">
        <v>1.0305485854219716</v>
      </c>
      <c r="Z19" s="102">
        <v>1.0256968159056403</v>
      </c>
      <c r="AA19" s="102">
        <v>1.0208674465703917</v>
      </c>
      <c r="AB19" s="102">
        <v>1.0160539263576611</v>
      </c>
      <c r="AC19" s="102">
        <v>1.0112565655191392</v>
      </c>
      <c r="AD19" s="102">
        <v>1.007277295329382</v>
      </c>
      <c r="AE19" s="102">
        <v>1.0033024319509536</v>
      </c>
      <c r="AF19" s="102">
        <v>0.99934422843765269</v>
      </c>
      <c r="AG19" s="102">
        <v>0.99540134697790594</v>
      </c>
      <c r="AH19" s="102">
        <v>0.99146981618023278</v>
      </c>
      <c r="AI19" s="102">
        <v>0.98754700738393963</v>
      </c>
      <c r="AJ19" s="102">
        <v>0.98364334631264938</v>
      </c>
      <c r="AK19" s="102">
        <v>0.97974759626426167</v>
      </c>
      <c r="AL19" s="102">
        <v>0.97586500770041207</v>
      </c>
      <c r="AM19" s="102">
        <v>0.9719985179403049</v>
      </c>
      <c r="AN19" s="102">
        <v>0.96814099491372108</v>
      </c>
      <c r="AO19" s="102">
        <v>0.96429723782403931</v>
      </c>
      <c r="AP19" s="102">
        <v>0.96046377416792772</v>
      </c>
      <c r="AQ19" s="102">
        <v>0.95664636340234244</v>
      </c>
      <c r="AR19" s="102">
        <v>0.95283858501593166</v>
      </c>
      <c r="AS19" s="102">
        <v>0.91625427488798228</v>
      </c>
      <c r="AT19" s="102">
        <v>0.91625427488798228</v>
      </c>
      <c r="AU19" s="102">
        <v>0.91625427488798228</v>
      </c>
      <c r="AV19" s="102">
        <v>0.91625427488798228</v>
      </c>
      <c r="AW19" s="102">
        <v>0.91625427488798228</v>
      </c>
      <c r="AX19" s="100"/>
    </row>
    <row r="20" spans="1:50" x14ac:dyDescent="0.2">
      <c r="A20" s="103">
        <v>131</v>
      </c>
      <c r="B20" s="103">
        <v>301</v>
      </c>
      <c r="C20" s="102">
        <v>1</v>
      </c>
      <c r="D20" s="102">
        <v>1.1239214799872514</v>
      </c>
      <c r="E20" s="102">
        <v>1.1239214799872514</v>
      </c>
      <c r="F20" s="102">
        <v>1.1239214799872514</v>
      </c>
      <c r="G20" s="102">
        <v>1.1239214799872514</v>
      </c>
      <c r="H20" s="102">
        <v>1.1239214799872514</v>
      </c>
      <c r="I20" s="102">
        <v>1.1183646966562748</v>
      </c>
      <c r="J20" s="102">
        <v>1.1128266231830948</v>
      </c>
      <c r="K20" s="102">
        <v>1.1073126997214633</v>
      </c>
      <c r="L20" s="102">
        <v>1.1018289124323586</v>
      </c>
      <c r="M20" s="102">
        <v>1.0963608400801363</v>
      </c>
      <c r="N20" s="102">
        <v>1.0909177526136937</v>
      </c>
      <c r="O20" s="102">
        <v>1.0854989903437495</v>
      </c>
      <c r="P20" s="102">
        <v>1.0800973035868784</v>
      </c>
      <c r="Q20" s="102">
        <v>1.0747290411123398</v>
      </c>
      <c r="R20" s="102">
        <v>1.0693738547417864</v>
      </c>
      <c r="S20" s="102">
        <v>1.0640460242688667</v>
      </c>
      <c r="T20" s="102">
        <v>1.0587379794409004</v>
      </c>
      <c r="U20" s="102">
        <v>1.0534522902980605</v>
      </c>
      <c r="V20" s="102">
        <v>1.0481953939800936</v>
      </c>
      <c r="W20" s="102">
        <v>1.0429541359859342</v>
      </c>
      <c r="X20" s="102">
        <v>1.0377379972664056</v>
      </c>
      <c r="Y20" s="102">
        <v>1.0325408019385436</v>
      </c>
      <c r="Z20" s="102">
        <v>1.0273680261733666</v>
      </c>
      <c r="AA20" s="102">
        <v>1.0222185818183613</v>
      </c>
      <c r="AB20" s="102">
        <v>1.0170904456977878</v>
      </c>
      <c r="AC20" s="102">
        <v>1.0119818590981124</v>
      </c>
      <c r="AD20" s="102">
        <v>1.0077412859670407</v>
      </c>
      <c r="AE20" s="102">
        <v>1.0035147889855682</v>
      </c>
      <c r="AF20" s="102">
        <v>0.99930592152475251</v>
      </c>
      <c r="AG20" s="102">
        <v>0.99510906768399188</v>
      </c>
      <c r="AH20" s="102">
        <v>0.99092837961921965</v>
      </c>
      <c r="AI20" s="102">
        <v>0.98676422546569709</v>
      </c>
      <c r="AJ20" s="102">
        <v>0.98261210212172312</v>
      </c>
      <c r="AK20" s="102">
        <v>0.97847264331963912</v>
      </c>
      <c r="AL20" s="102">
        <v>0.97435400931750837</v>
      </c>
      <c r="AM20" s="102">
        <v>0.97024797966390686</v>
      </c>
      <c r="AN20" s="102">
        <v>0.96615627138146865</v>
      </c>
      <c r="AO20" s="102">
        <v>0.96208099611154763</v>
      </c>
      <c r="AP20" s="102">
        <v>0.95801622828640953</v>
      </c>
      <c r="AQ20" s="102">
        <v>0.95397036852196226</v>
      </c>
      <c r="AR20" s="102">
        <v>0.94993578787208721</v>
      </c>
      <c r="AS20" s="102">
        <v>0.91126223299122833</v>
      </c>
      <c r="AT20" s="102">
        <v>0.91126223299122833</v>
      </c>
      <c r="AU20" s="102">
        <v>0.91126223299122833</v>
      </c>
      <c r="AV20" s="102">
        <v>0.91126223299122833</v>
      </c>
      <c r="AW20" s="102">
        <v>0.91126223299122833</v>
      </c>
      <c r="AX20" s="100"/>
    </row>
    <row r="21" spans="1:50" x14ac:dyDescent="0.2">
      <c r="A21" s="103">
        <v>132</v>
      </c>
      <c r="B21" s="103">
        <v>301</v>
      </c>
      <c r="C21" s="102">
        <v>1</v>
      </c>
      <c r="D21" s="102">
        <v>1.1239214799872514</v>
      </c>
      <c r="E21" s="102">
        <v>1.1239214799872514</v>
      </c>
      <c r="F21" s="102">
        <v>1.1239214799872514</v>
      </c>
      <c r="G21" s="102">
        <v>1.1239214799872514</v>
      </c>
      <c r="H21" s="102">
        <v>1.1239214799872514</v>
      </c>
      <c r="I21" s="102">
        <v>1.1183646966562748</v>
      </c>
      <c r="J21" s="102">
        <v>1.1128266231830948</v>
      </c>
      <c r="K21" s="102">
        <v>1.1073126997214633</v>
      </c>
      <c r="L21" s="102">
        <v>1.1018289124323586</v>
      </c>
      <c r="M21" s="102">
        <v>1.0963608400801363</v>
      </c>
      <c r="N21" s="102">
        <v>1.0909177526136937</v>
      </c>
      <c r="O21" s="102">
        <v>1.0854989903437495</v>
      </c>
      <c r="P21" s="102">
        <v>1.0800973035868784</v>
      </c>
      <c r="Q21" s="102">
        <v>1.0747290411123398</v>
      </c>
      <c r="R21" s="102">
        <v>1.0693738547417864</v>
      </c>
      <c r="S21" s="102">
        <v>1.0640460242688667</v>
      </c>
      <c r="T21" s="102">
        <v>1.0587379794409004</v>
      </c>
      <c r="U21" s="102">
        <v>1.0534522902980605</v>
      </c>
      <c r="V21" s="102">
        <v>1.0481953939800936</v>
      </c>
      <c r="W21" s="102">
        <v>1.0429541359859342</v>
      </c>
      <c r="X21" s="102">
        <v>1.0377379972664056</v>
      </c>
      <c r="Y21" s="102">
        <v>1.0325408019385436</v>
      </c>
      <c r="Z21" s="102">
        <v>1.0273680261733666</v>
      </c>
      <c r="AA21" s="102">
        <v>1.0222185818183613</v>
      </c>
      <c r="AB21" s="102">
        <v>1.0170904456977878</v>
      </c>
      <c r="AC21" s="102">
        <v>1.0119818590981124</v>
      </c>
      <c r="AD21" s="102">
        <v>1.0077412859670407</v>
      </c>
      <c r="AE21" s="102">
        <v>1.0035147889855682</v>
      </c>
      <c r="AF21" s="102">
        <v>0.99930592152475251</v>
      </c>
      <c r="AG21" s="102">
        <v>0.99510906768399188</v>
      </c>
      <c r="AH21" s="102">
        <v>0.99092837961921965</v>
      </c>
      <c r="AI21" s="102">
        <v>0.98676422546569709</v>
      </c>
      <c r="AJ21" s="102">
        <v>0.98261210212172312</v>
      </c>
      <c r="AK21" s="102">
        <v>0.97847264331963912</v>
      </c>
      <c r="AL21" s="102">
        <v>0.97435400931750837</v>
      </c>
      <c r="AM21" s="102">
        <v>0.97024797966390686</v>
      </c>
      <c r="AN21" s="102">
        <v>0.96615627138146865</v>
      </c>
      <c r="AO21" s="102">
        <v>0.96208099611154763</v>
      </c>
      <c r="AP21" s="102">
        <v>0.95801622828640953</v>
      </c>
      <c r="AQ21" s="102">
        <v>0.95397036852196226</v>
      </c>
      <c r="AR21" s="102">
        <v>0.94993578787208721</v>
      </c>
      <c r="AS21" s="102">
        <v>0.91126223299122833</v>
      </c>
      <c r="AT21" s="102">
        <v>0.91126223299122833</v>
      </c>
      <c r="AU21" s="102">
        <v>0.91126223299122833</v>
      </c>
      <c r="AV21" s="102">
        <v>0.91126223299122833</v>
      </c>
      <c r="AW21" s="102">
        <v>0.91126223299122833</v>
      </c>
      <c r="AX21" s="100"/>
    </row>
    <row r="22" spans="1:50" x14ac:dyDescent="0.2">
      <c r="A22" s="103">
        <v>133</v>
      </c>
      <c r="B22" s="103">
        <v>301</v>
      </c>
      <c r="C22" s="102">
        <v>1</v>
      </c>
      <c r="D22" s="102">
        <v>1.1239214799872514</v>
      </c>
      <c r="E22" s="102">
        <v>1.1239214799872514</v>
      </c>
      <c r="F22" s="102">
        <v>1.1239214799872514</v>
      </c>
      <c r="G22" s="102">
        <v>1.1239214799872514</v>
      </c>
      <c r="H22" s="102">
        <v>1.1239214799872514</v>
      </c>
      <c r="I22" s="102">
        <v>1.1183646966562748</v>
      </c>
      <c r="J22" s="102">
        <v>1.1128266231830948</v>
      </c>
      <c r="K22" s="102">
        <v>1.1073126997214633</v>
      </c>
      <c r="L22" s="102">
        <v>1.1018289124323586</v>
      </c>
      <c r="M22" s="102">
        <v>1.0963608400801363</v>
      </c>
      <c r="N22" s="102">
        <v>1.0909177526136937</v>
      </c>
      <c r="O22" s="102">
        <v>1.0854989903437495</v>
      </c>
      <c r="P22" s="102">
        <v>1.0800973035868784</v>
      </c>
      <c r="Q22" s="102">
        <v>1.0747290411123398</v>
      </c>
      <c r="R22" s="102">
        <v>1.0693738547417864</v>
      </c>
      <c r="S22" s="102">
        <v>1.0640460242688667</v>
      </c>
      <c r="T22" s="102">
        <v>1.0587379794409004</v>
      </c>
      <c r="U22" s="102">
        <v>1.0534522902980605</v>
      </c>
      <c r="V22" s="102">
        <v>1.0481953939800936</v>
      </c>
      <c r="W22" s="102">
        <v>1.0429541359859342</v>
      </c>
      <c r="X22" s="102">
        <v>1.0377379972664056</v>
      </c>
      <c r="Y22" s="102">
        <v>1.0325408019385436</v>
      </c>
      <c r="Z22" s="102">
        <v>1.0273680261733666</v>
      </c>
      <c r="AA22" s="102">
        <v>1.0222185818183613</v>
      </c>
      <c r="AB22" s="102">
        <v>1.0170904456977878</v>
      </c>
      <c r="AC22" s="102">
        <v>1.0119818590981124</v>
      </c>
      <c r="AD22" s="102">
        <v>1.0077412859670407</v>
      </c>
      <c r="AE22" s="102">
        <v>1.0035147889855682</v>
      </c>
      <c r="AF22" s="102">
        <v>0.99930592152475251</v>
      </c>
      <c r="AG22" s="102">
        <v>0.99510906768399188</v>
      </c>
      <c r="AH22" s="102">
        <v>0.99092837961921965</v>
      </c>
      <c r="AI22" s="102">
        <v>0.98676422546569709</v>
      </c>
      <c r="AJ22" s="102">
        <v>0.98261210212172312</v>
      </c>
      <c r="AK22" s="102">
        <v>0.97847264331963912</v>
      </c>
      <c r="AL22" s="102">
        <v>0.97435400931750837</v>
      </c>
      <c r="AM22" s="102">
        <v>0.97024797966390686</v>
      </c>
      <c r="AN22" s="102">
        <v>0.96615627138146865</v>
      </c>
      <c r="AO22" s="102">
        <v>0.96208099611154763</v>
      </c>
      <c r="AP22" s="102">
        <v>0.95801622828640953</v>
      </c>
      <c r="AQ22" s="102">
        <v>0.95397036852196226</v>
      </c>
      <c r="AR22" s="102">
        <v>0.94993578787208721</v>
      </c>
      <c r="AS22" s="102">
        <v>0.91126223299122833</v>
      </c>
      <c r="AT22" s="102">
        <v>0.91126223299122833</v>
      </c>
      <c r="AU22" s="102">
        <v>0.91126223299122833</v>
      </c>
      <c r="AV22" s="102">
        <v>0.91126223299122833</v>
      </c>
      <c r="AW22" s="102">
        <v>0.91126223299122833</v>
      </c>
      <c r="AX22" s="100"/>
    </row>
    <row r="23" spans="1:50" x14ac:dyDescent="0.2">
      <c r="A23" s="103">
        <v>134</v>
      </c>
      <c r="B23" s="103">
        <v>301</v>
      </c>
      <c r="C23" s="102">
        <v>1</v>
      </c>
      <c r="D23" s="102">
        <v>1.1239214799872514</v>
      </c>
      <c r="E23" s="102">
        <v>1.1239214799872514</v>
      </c>
      <c r="F23" s="102">
        <v>1.1239214799872514</v>
      </c>
      <c r="G23" s="102">
        <v>1.1239214799872514</v>
      </c>
      <c r="H23" s="102">
        <v>1.1239214799872514</v>
      </c>
      <c r="I23" s="102">
        <v>1.1183646966562748</v>
      </c>
      <c r="J23" s="102">
        <v>1.1128266231830948</v>
      </c>
      <c r="K23" s="102">
        <v>1.1073126997214633</v>
      </c>
      <c r="L23" s="102">
        <v>1.1018289124323586</v>
      </c>
      <c r="M23" s="102">
        <v>1.0963608400801363</v>
      </c>
      <c r="N23" s="102">
        <v>1.0909177526136937</v>
      </c>
      <c r="O23" s="102">
        <v>1.0854989903437495</v>
      </c>
      <c r="P23" s="102">
        <v>1.0800973035868784</v>
      </c>
      <c r="Q23" s="102">
        <v>1.0747290411123398</v>
      </c>
      <c r="R23" s="102">
        <v>1.0693738547417864</v>
      </c>
      <c r="S23" s="102">
        <v>1.0640460242688667</v>
      </c>
      <c r="T23" s="102">
        <v>1.0587379794409004</v>
      </c>
      <c r="U23" s="102">
        <v>1.0534522902980605</v>
      </c>
      <c r="V23" s="102">
        <v>1.0481953939800936</v>
      </c>
      <c r="W23" s="102">
        <v>1.0429541359859342</v>
      </c>
      <c r="X23" s="102">
        <v>1.0377379972664056</v>
      </c>
      <c r="Y23" s="102">
        <v>1.0325408019385436</v>
      </c>
      <c r="Z23" s="102">
        <v>1.0273680261733666</v>
      </c>
      <c r="AA23" s="102">
        <v>1.0222185818183613</v>
      </c>
      <c r="AB23" s="102">
        <v>1.0170904456977878</v>
      </c>
      <c r="AC23" s="102">
        <v>1.0119818590981124</v>
      </c>
      <c r="AD23" s="102">
        <v>1.0077412859670407</v>
      </c>
      <c r="AE23" s="102">
        <v>1.0035147889855682</v>
      </c>
      <c r="AF23" s="102">
        <v>0.99930592152475251</v>
      </c>
      <c r="AG23" s="102">
        <v>0.99510906768399188</v>
      </c>
      <c r="AH23" s="102">
        <v>0.99092837961921965</v>
      </c>
      <c r="AI23" s="102">
        <v>0.98676422546569709</v>
      </c>
      <c r="AJ23" s="102">
        <v>0.98261210212172312</v>
      </c>
      <c r="AK23" s="102">
        <v>0.97847264331963912</v>
      </c>
      <c r="AL23" s="102">
        <v>0.97435400931750837</v>
      </c>
      <c r="AM23" s="102">
        <v>0.97024797966390686</v>
      </c>
      <c r="AN23" s="102">
        <v>0.96615627138146865</v>
      </c>
      <c r="AO23" s="102">
        <v>0.96208099611154763</v>
      </c>
      <c r="AP23" s="102">
        <v>0.95801622828640953</v>
      </c>
      <c r="AQ23" s="102">
        <v>0.95397036852196226</v>
      </c>
      <c r="AR23" s="102">
        <v>0.94993578787208721</v>
      </c>
      <c r="AS23" s="102">
        <v>0.91126223299122833</v>
      </c>
      <c r="AT23" s="102">
        <v>0.91126223299122833</v>
      </c>
      <c r="AU23" s="102">
        <v>0.91126223299122833</v>
      </c>
      <c r="AV23" s="102">
        <v>0.91126223299122833</v>
      </c>
      <c r="AW23" s="102">
        <v>0.91126223299122833</v>
      </c>
      <c r="AX23" s="100"/>
    </row>
    <row r="24" spans="1:50" x14ac:dyDescent="0.2">
      <c r="A24" s="103">
        <v>135</v>
      </c>
      <c r="B24" s="103">
        <v>301</v>
      </c>
      <c r="C24" s="102">
        <v>1</v>
      </c>
      <c r="D24" s="102">
        <v>1.1239214799872514</v>
      </c>
      <c r="E24" s="102">
        <v>1.1239214799872514</v>
      </c>
      <c r="F24" s="102">
        <v>1.1239214799872514</v>
      </c>
      <c r="G24" s="102">
        <v>1.1239214799872514</v>
      </c>
      <c r="H24" s="102">
        <v>1.1239214799872514</v>
      </c>
      <c r="I24" s="102">
        <v>1.1183646966562748</v>
      </c>
      <c r="J24" s="102">
        <v>1.1128266231830948</v>
      </c>
      <c r="K24" s="102">
        <v>1.1073126997214633</v>
      </c>
      <c r="L24" s="102">
        <v>1.1018289124323586</v>
      </c>
      <c r="M24" s="102">
        <v>1.0963608400801363</v>
      </c>
      <c r="N24" s="102">
        <v>1.0909177526136937</v>
      </c>
      <c r="O24" s="102">
        <v>1.0854989903437495</v>
      </c>
      <c r="P24" s="102">
        <v>1.0800973035868784</v>
      </c>
      <c r="Q24" s="102">
        <v>1.0747290411123398</v>
      </c>
      <c r="R24" s="102">
        <v>1.0693738547417864</v>
      </c>
      <c r="S24" s="102">
        <v>1.0640460242688667</v>
      </c>
      <c r="T24" s="102">
        <v>1.0587379794409004</v>
      </c>
      <c r="U24" s="102">
        <v>1.0534522902980605</v>
      </c>
      <c r="V24" s="102">
        <v>1.0481953939800936</v>
      </c>
      <c r="W24" s="102">
        <v>1.0429541359859342</v>
      </c>
      <c r="X24" s="102">
        <v>1.0377379972664056</v>
      </c>
      <c r="Y24" s="102">
        <v>1.0325408019385436</v>
      </c>
      <c r="Z24" s="102">
        <v>1.0273680261733666</v>
      </c>
      <c r="AA24" s="102">
        <v>1.0222185818183613</v>
      </c>
      <c r="AB24" s="102">
        <v>1.0170904456977878</v>
      </c>
      <c r="AC24" s="102">
        <v>1.0119818590981124</v>
      </c>
      <c r="AD24" s="102">
        <v>1.0077412859670407</v>
      </c>
      <c r="AE24" s="102">
        <v>1.0035147889855682</v>
      </c>
      <c r="AF24" s="102">
        <v>0.99930592152475251</v>
      </c>
      <c r="AG24" s="102">
        <v>0.99510906768399188</v>
      </c>
      <c r="AH24" s="102">
        <v>0.99092837961921965</v>
      </c>
      <c r="AI24" s="102">
        <v>0.98676422546569709</v>
      </c>
      <c r="AJ24" s="102">
        <v>0.98261210212172312</v>
      </c>
      <c r="AK24" s="102">
        <v>0.97847264331963912</v>
      </c>
      <c r="AL24" s="102">
        <v>0.97435400931750837</v>
      </c>
      <c r="AM24" s="102">
        <v>0.97024797966390686</v>
      </c>
      <c r="AN24" s="102">
        <v>0.96615627138146865</v>
      </c>
      <c r="AO24" s="102">
        <v>0.96208099611154763</v>
      </c>
      <c r="AP24" s="102">
        <v>0.95801622828640953</v>
      </c>
      <c r="AQ24" s="102">
        <v>0.95397036852196226</v>
      </c>
      <c r="AR24" s="102">
        <v>0.94993578787208721</v>
      </c>
      <c r="AS24" s="102">
        <v>0.91126223299122833</v>
      </c>
      <c r="AT24" s="102">
        <v>0.91126223299122833</v>
      </c>
      <c r="AU24" s="102">
        <v>0.91126223299122833</v>
      </c>
      <c r="AV24" s="102">
        <v>0.91126223299122833</v>
      </c>
      <c r="AW24" s="102">
        <v>0.91126223299122833</v>
      </c>
      <c r="AX24" s="100"/>
    </row>
    <row r="25" spans="1:50" x14ac:dyDescent="0.2">
      <c r="A25" s="103">
        <v>136</v>
      </c>
      <c r="B25" s="103">
        <v>301</v>
      </c>
      <c r="C25" s="102">
        <v>1</v>
      </c>
      <c r="D25" s="102">
        <v>1.1239214799872514</v>
      </c>
      <c r="E25" s="102">
        <v>1.1239214799872514</v>
      </c>
      <c r="F25" s="102">
        <v>1.1239214799872514</v>
      </c>
      <c r="G25" s="102">
        <v>1.1239214799872514</v>
      </c>
      <c r="H25" s="102">
        <v>1.1239214799872514</v>
      </c>
      <c r="I25" s="102">
        <v>1.1183646966562748</v>
      </c>
      <c r="J25" s="102">
        <v>1.1128266231830948</v>
      </c>
      <c r="K25" s="102">
        <v>1.1073126997214633</v>
      </c>
      <c r="L25" s="102">
        <v>1.1018289124323586</v>
      </c>
      <c r="M25" s="102">
        <v>1.0963608400801363</v>
      </c>
      <c r="N25" s="102">
        <v>1.0909177526136937</v>
      </c>
      <c r="O25" s="102">
        <v>1.0854989903437495</v>
      </c>
      <c r="P25" s="102">
        <v>1.0800973035868784</v>
      </c>
      <c r="Q25" s="102">
        <v>1.0747290411123398</v>
      </c>
      <c r="R25" s="102">
        <v>1.0693738547417864</v>
      </c>
      <c r="S25" s="102">
        <v>1.0640460242688667</v>
      </c>
      <c r="T25" s="102">
        <v>1.0587379794409004</v>
      </c>
      <c r="U25" s="102">
        <v>1.0534522902980605</v>
      </c>
      <c r="V25" s="102">
        <v>1.0481953939800936</v>
      </c>
      <c r="W25" s="102">
        <v>1.0429541359859342</v>
      </c>
      <c r="X25" s="102">
        <v>1.0377379972664056</v>
      </c>
      <c r="Y25" s="102">
        <v>1.0325408019385436</v>
      </c>
      <c r="Z25" s="102">
        <v>1.0273680261733666</v>
      </c>
      <c r="AA25" s="102">
        <v>1.0222185818183613</v>
      </c>
      <c r="AB25" s="102">
        <v>1.0170904456977878</v>
      </c>
      <c r="AC25" s="102">
        <v>1.0119818590981124</v>
      </c>
      <c r="AD25" s="102">
        <v>1.0077412859670407</v>
      </c>
      <c r="AE25" s="102">
        <v>1.0035147889855682</v>
      </c>
      <c r="AF25" s="102">
        <v>0.99930592152475251</v>
      </c>
      <c r="AG25" s="102">
        <v>0.99510906768399188</v>
      </c>
      <c r="AH25" s="102">
        <v>0.99092837961921965</v>
      </c>
      <c r="AI25" s="102">
        <v>0.98676422546569709</v>
      </c>
      <c r="AJ25" s="102">
        <v>0.98261210212172312</v>
      </c>
      <c r="AK25" s="102">
        <v>0.97847264331963912</v>
      </c>
      <c r="AL25" s="102">
        <v>0.97435400931750837</v>
      </c>
      <c r="AM25" s="102">
        <v>0.97024797966390686</v>
      </c>
      <c r="AN25" s="102">
        <v>0.96615627138146865</v>
      </c>
      <c r="AO25" s="102">
        <v>0.96208099611154763</v>
      </c>
      <c r="AP25" s="102">
        <v>0.95801622828640953</v>
      </c>
      <c r="AQ25" s="102">
        <v>0.95397036852196226</v>
      </c>
      <c r="AR25" s="102">
        <v>0.94993578787208721</v>
      </c>
      <c r="AS25" s="102">
        <v>0.91126223299122833</v>
      </c>
      <c r="AT25" s="102">
        <v>0.91126223299122833</v>
      </c>
      <c r="AU25" s="102">
        <v>0.91126223299122833</v>
      </c>
      <c r="AV25" s="102">
        <v>0.91126223299122833</v>
      </c>
      <c r="AW25" s="102">
        <v>0.91126223299122833</v>
      </c>
      <c r="AX25" s="100"/>
    </row>
    <row r="26" spans="1:50" x14ac:dyDescent="0.2">
      <c r="A26" s="103">
        <v>137</v>
      </c>
      <c r="B26" s="103">
        <v>301</v>
      </c>
      <c r="C26" s="102">
        <v>1</v>
      </c>
      <c r="D26" s="102">
        <v>1.1239214799872514</v>
      </c>
      <c r="E26" s="102">
        <v>1.1239214799872514</v>
      </c>
      <c r="F26" s="102">
        <v>1.1239214799872514</v>
      </c>
      <c r="G26" s="102">
        <v>1.1239214799872514</v>
      </c>
      <c r="H26" s="102">
        <v>1.1239214799872514</v>
      </c>
      <c r="I26" s="102">
        <v>1.1183646966562748</v>
      </c>
      <c r="J26" s="102">
        <v>1.1128266231830948</v>
      </c>
      <c r="K26" s="102">
        <v>1.1073126997214633</v>
      </c>
      <c r="L26" s="102">
        <v>1.1018289124323586</v>
      </c>
      <c r="M26" s="102">
        <v>1.0963608400801363</v>
      </c>
      <c r="N26" s="102">
        <v>1.0909177526136937</v>
      </c>
      <c r="O26" s="102">
        <v>1.0854989903437495</v>
      </c>
      <c r="P26" s="102">
        <v>1.0800973035868784</v>
      </c>
      <c r="Q26" s="102">
        <v>1.0747290411123398</v>
      </c>
      <c r="R26" s="102">
        <v>1.0693738547417864</v>
      </c>
      <c r="S26" s="102">
        <v>1.0640460242688667</v>
      </c>
      <c r="T26" s="102">
        <v>1.0587379794409004</v>
      </c>
      <c r="U26" s="102">
        <v>1.0534522902980605</v>
      </c>
      <c r="V26" s="102">
        <v>1.0481953939800936</v>
      </c>
      <c r="W26" s="102">
        <v>1.0429541359859342</v>
      </c>
      <c r="X26" s="102">
        <v>1.0377379972664056</v>
      </c>
      <c r="Y26" s="102">
        <v>1.0325408019385436</v>
      </c>
      <c r="Z26" s="102">
        <v>1.0273680261733666</v>
      </c>
      <c r="AA26" s="102">
        <v>1.0222185818183613</v>
      </c>
      <c r="AB26" s="102">
        <v>1.0170904456977878</v>
      </c>
      <c r="AC26" s="102">
        <v>1.0119818590981124</v>
      </c>
      <c r="AD26" s="102">
        <v>1.0077412859670407</v>
      </c>
      <c r="AE26" s="102">
        <v>1.0035147889855682</v>
      </c>
      <c r="AF26" s="102">
        <v>0.99930592152475251</v>
      </c>
      <c r="AG26" s="102">
        <v>0.99510906768399188</v>
      </c>
      <c r="AH26" s="102">
        <v>0.99092837961921965</v>
      </c>
      <c r="AI26" s="102">
        <v>0.98676422546569709</v>
      </c>
      <c r="AJ26" s="102">
        <v>0.98261210212172312</v>
      </c>
      <c r="AK26" s="102">
        <v>0.97847264331963912</v>
      </c>
      <c r="AL26" s="102">
        <v>0.97435400931750837</v>
      </c>
      <c r="AM26" s="102">
        <v>0.97024797966390686</v>
      </c>
      <c r="AN26" s="102">
        <v>0.96615627138146865</v>
      </c>
      <c r="AO26" s="102">
        <v>0.96208099611154763</v>
      </c>
      <c r="AP26" s="102">
        <v>0.95801622828640953</v>
      </c>
      <c r="AQ26" s="102">
        <v>0.95397036852196226</v>
      </c>
      <c r="AR26" s="102">
        <v>0.94993578787208721</v>
      </c>
      <c r="AS26" s="102">
        <v>0.91126223299122833</v>
      </c>
      <c r="AT26" s="102">
        <v>0.91126223299122833</v>
      </c>
      <c r="AU26" s="102">
        <v>0.91126223299122833</v>
      </c>
      <c r="AV26" s="102">
        <v>0.91126223299122833</v>
      </c>
      <c r="AW26" s="102">
        <v>0.91126223299122833</v>
      </c>
      <c r="AX26" s="100"/>
    </row>
    <row r="27" spans="1:50" x14ac:dyDescent="0.2">
      <c r="A27" s="103">
        <v>138</v>
      </c>
      <c r="B27" s="103">
        <v>301</v>
      </c>
      <c r="C27" s="102">
        <v>1</v>
      </c>
      <c r="D27" s="102">
        <v>1.1239214799872514</v>
      </c>
      <c r="E27" s="102">
        <v>1.1239214799872514</v>
      </c>
      <c r="F27" s="102">
        <v>1.1239214799872514</v>
      </c>
      <c r="G27" s="102">
        <v>1.1239214799872514</v>
      </c>
      <c r="H27" s="102">
        <v>1.1239214799872514</v>
      </c>
      <c r="I27" s="102">
        <v>1.1183646966562748</v>
      </c>
      <c r="J27" s="102">
        <v>1.1128266231830948</v>
      </c>
      <c r="K27" s="102">
        <v>1.1073126997214633</v>
      </c>
      <c r="L27" s="102">
        <v>1.1018289124323586</v>
      </c>
      <c r="M27" s="102">
        <v>1.0963608400801363</v>
      </c>
      <c r="N27" s="102">
        <v>1.0909177526136937</v>
      </c>
      <c r="O27" s="102">
        <v>1.0854989903437495</v>
      </c>
      <c r="P27" s="102">
        <v>1.0800973035868784</v>
      </c>
      <c r="Q27" s="102">
        <v>1.0747290411123398</v>
      </c>
      <c r="R27" s="102">
        <v>1.0693738547417864</v>
      </c>
      <c r="S27" s="102">
        <v>1.0640460242688667</v>
      </c>
      <c r="T27" s="102">
        <v>1.0587379794409004</v>
      </c>
      <c r="U27" s="102">
        <v>1.0534522902980605</v>
      </c>
      <c r="V27" s="102">
        <v>1.0481953939800936</v>
      </c>
      <c r="W27" s="102">
        <v>1.0429541359859342</v>
      </c>
      <c r="X27" s="102">
        <v>1.0377379972664056</v>
      </c>
      <c r="Y27" s="102">
        <v>1.0325408019385436</v>
      </c>
      <c r="Z27" s="102">
        <v>1.0273680261733666</v>
      </c>
      <c r="AA27" s="102">
        <v>1.0222185818183613</v>
      </c>
      <c r="AB27" s="102">
        <v>1.0170904456977878</v>
      </c>
      <c r="AC27" s="102">
        <v>1.0119818590981124</v>
      </c>
      <c r="AD27" s="102">
        <v>1.0077412859670407</v>
      </c>
      <c r="AE27" s="102">
        <v>1.0035147889855682</v>
      </c>
      <c r="AF27" s="102">
        <v>0.99930592152475251</v>
      </c>
      <c r="AG27" s="102">
        <v>0.99510906768399188</v>
      </c>
      <c r="AH27" s="102">
        <v>0.99092837961921965</v>
      </c>
      <c r="AI27" s="102">
        <v>0.98676422546569709</v>
      </c>
      <c r="AJ27" s="102">
        <v>0.98261210212172312</v>
      </c>
      <c r="AK27" s="102">
        <v>0.97847264331963912</v>
      </c>
      <c r="AL27" s="102">
        <v>0.97435400931750837</v>
      </c>
      <c r="AM27" s="102">
        <v>0.97024797966390686</v>
      </c>
      <c r="AN27" s="102">
        <v>0.96615627138146865</v>
      </c>
      <c r="AO27" s="102">
        <v>0.96208099611154763</v>
      </c>
      <c r="AP27" s="102">
        <v>0.95801622828640953</v>
      </c>
      <c r="AQ27" s="102">
        <v>0.95397036852196226</v>
      </c>
      <c r="AR27" s="102">
        <v>0.94993578787208721</v>
      </c>
      <c r="AS27" s="102">
        <v>0.91126223299122833</v>
      </c>
      <c r="AT27" s="102">
        <v>0.91126223299122833</v>
      </c>
      <c r="AU27" s="102">
        <v>0.91126223299122833</v>
      </c>
      <c r="AV27" s="102">
        <v>0.91126223299122833</v>
      </c>
      <c r="AW27" s="102">
        <v>0.91126223299122833</v>
      </c>
      <c r="AX27" s="100"/>
    </row>
    <row r="28" spans="1:50" x14ac:dyDescent="0.2">
      <c r="A28" s="103">
        <v>139</v>
      </c>
      <c r="B28" s="103">
        <v>301</v>
      </c>
      <c r="C28" s="102">
        <v>1</v>
      </c>
      <c r="D28" s="102">
        <v>1.1239214799872514</v>
      </c>
      <c r="E28" s="102">
        <v>1.1239214799872514</v>
      </c>
      <c r="F28" s="102">
        <v>1.1239214799872514</v>
      </c>
      <c r="G28" s="102">
        <v>1.1239214799872514</v>
      </c>
      <c r="H28" s="102">
        <v>1.1239214799872514</v>
      </c>
      <c r="I28" s="102">
        <v>1.1183646966562748</v>
      </c>
      <c r="J28" s="102">
        <v>1.1128266231830948</v>
      </c>
      <c r="K28" s="102">
        <v>1.1073126997214633</v>
      </c>
      <c r="L28" s="102">
        <v>1.1018289124323586</v>
      </c>
      <c r="M28" s="102">
        <v>1.0963608400801363</v>
      </c>
      <c r="N28" s="102">
        <v>1.0909177526136937</v>
      </c>
      <c r="O28" s="102">
        <v>1.0854989903437495</v>
      </c>
      <c r="P28" s="102">
        <v>1.0800973035868784</v>
      </c>
      <c r="Q28" s="102">
        <v>1.0747290411123398</v>
      </c>
      <c r="R28" s="102">
        <v>1.0693738547417864</v>
      </c>
      <c r="S28" s="102">
        <v>1.0640460242688667</v>
      </c>
      <c r="T28" s="102">
        <v>1.0587379794409004</v>
      </c>
      <c r="U28" s="102">
        <v>1.0534522902980605</v>
      </c>
      <c r="V28" s="102">
        <v>1.0481953939800936</v>
      </c>
      <c r="W28" s="102">
        <v>1.0429541359859342</v>
      </c>
      <c r="X28" s="102">
        <v>1.0377379972664056</v>
      </c>
      <c r="Y28" s="102">
        <v>1.0325408019385436</v>
      </c>
      <c r="Z28" s="102">
        <v>1.0273680261733666</v>
      </c>
      <c r="AA28" s="102">
        <v>1.0222185818183613</v>
      </c>
      <c r="AB28" s="102">
        <v>1.0170904456977878</v>
      </c>
      <c r="AC28" s="102">
        <v>1.0119818590981124</v>
      </c>
      <c r="AD28" s="102">
        <v>1.0077412859670407</v>
      </c>
      <c r="AE28" s="102">
        <v>1.0035147889855682</v>
      </c>
      <c r="AF28" s="102">
        <v>0.99930592152475251</v>
      </c>
      <c r="AG28" s="102">
        <v>0.99510906768399188</v>
      </c>
      <c r="AH28" s="102">
        <v>0.99092837961921965</v>
      </c>
      <c r="AI28" s="102">
        <v>0.98676422546569709</v>
      </c>
      <c r="AJ28" s="102">
        <v>0.98261210212172312</v>
      </c>
      <c r="AK28" s="102">
        <v>0.97847264331963912</v>
      </c>
      <c r="AL28" s="102">
        <v>0.97435400931750837</v>
      </c>
      <c r="AM28" s="102">
        <v>0.97024797966390686</v>
      </c>
      <c r="AN28" s="102">
        <v>0.96615627138146865</v>
      </c>
      <c r="AO28" s="102">
        <v>0.96208099611154763</v>
      </c>
      <c r="AP28" s="102">
        <v>0.95801622828640953</v>
      </c>
      <c r="AQ28" s="102">
        <v>0.95397036852196226</v>
      </c>
      <c r="AR28" s="102">
        <v>0.94993578787208721</v>
      </c>
      <c r="AS28" s="102">
        <v>0.91126223299122833</v>
      </c>
      <c r="AT28" s="102">
        <v>0.91126223299122833</v>
      </c>
      <c r="AU28" s="102">
        <v>0.91126223299122833</v>
      </c>
      <c r="AV28" s="102">
        <v>0.91126223299122833</v>
      </c>
      <c r="AW28" s="102">
        <v>0.91126223299122833</v>
      </c>
      <c r="AX28" s="100"/>
    </row>
    <row r="29" spans="1:50" x14ac:dyDescent="0.2">
      <c r="A29" s="103">
        <v>140</v>
      </c>
      <c r="B29" s="103">
        <v>301</v>
      </c>
      <c r="C29" s="102">
        <v>1</v>
      </c>
      <c r="D29" s="102">
        <v>1.1239214799872514</v>
      </c>
      <c r="E29" s="102">
        <v>1.1239214799872514</v>
      </c>
      <c r="F29" s="102">
        <v>1.1239214799872514</v>
      </c>
      <c r="G29" s="102">
        <v>1.1239214799872514</v>
      </c>
      <c r="H29" s="102">
        <v>1.1239214799872514</v>
      </c>
      <c r="I29" s="102">
        <v>1.1183646966562748</v>
      </c>
      <c r="J29" s="102">
        <v>1.1128266231830948</v>
      </c>
      <c r="K29" s="102">
        <v>1.1073126997214633</v>
      </c>
      <c r="L29" s="102">
        <v>1.1018289124323586</v>
      </c>
      <c r="M29" s="102">
        <v>1.0963608400801363</v>
      </c>
      <c r="N29" s="102">
        <v>1.0909177526136937</v>
      </c>
      <c r="O29" s="102">
        <v>1.0854989903437495</v>
      </c>
      <c r="P29" s="102">
        <v>1.0800973035868784</v>
      </c>
      <c r="Q29" s="102">
        <v>1.0747290411123398</v>
      </c>
      <c r="R29" s="102">
        <v>1.0693738547417864</v>
      </c>
      <c r="S29" s="102">
        <v>1.0640460242688667</v>
      </c>
      <c r="T29" s="102">
        <v>1.0587379794409004</v>
      </c>
      <c r="U29" s="102">
        <v>1.0534522902980605</v>
      </c>
      <c r="V29" s="102">
        <v>1.0481953939800936</v>
      </c>
      <c r="W29" s="102">
        <v>1.0429541359859342</v>
      </c>
      <c r="X29" s="102">
        <v>1.0377379972664056</v>
      </c>
      <c r="Y29" s="102">
        <v>1.0325408019385436</v>
      </c>
      <c r="Z29" s="102">
        <v>1.0273680261733666</v>
      </c>
      <c r="AA29" s="102">
        <v>1.0222185818183613</v>
      </c>
      <c r="AB29" s="102">
        <v>1.0170904456977878</v>
      </c>
      <c r="AC29" s="102">
        <v>1.0119818590981124</v>
      </c>
      <c r="AD29" s="102">
        <v>1.0077412859670407</v>
      </c>
      <c r="AE29" s="102">
        <v>1.0035147889855682</v>
      </c>
      <c r="AF29" s="102">
        <v>0.99930592152475251</v>
      </c>
      <c r="AG29" s="102">
        <v>0.99510906768399188</v>
      </c>
      <c r="AH29" s="102">
        <v>0.99092837961921965</v>
      </c>
      <c r="AI29" s="102">
        <v>0.98676422546569709</v>
      </c>
      <c r="AJ29" s="102">
        <v>0.98261210212172312</v>
      </c>
      <c r="AK29" s="102">
        <v>0.97847264331963912</v>
      </c>
      <c r="AL29" s="102">
        <v>0.97435400931750837</v>
      </c>
      <c r="AM29" s="102">
        <v>0.97024797966390686</v>
      </c>
      <c r="AN29" s="102">
        <v>0.96615627138146865</v>
      </c>
      <c r="AO29" s="102">
        <v>0.96208099611154763</v>
      </c>
      <c r="AP29" s="102">
        <v>0.95801622828640953</v>
      </c>
      <c r="AQ29" s="102">
        <v>0.95397036852196226</v>
      </c>
      <c r="AR29" s="102">
        <v>0.94993578787208721</v>
      </c>
      <c r="AS29" s="102">
        <v>0.91126223299122833</v>
      </c>
      <c r="AT29" s="102">
        <v>0.91126223299122833</v>
      </c>
      <c r="AU29" s="102">
        <v>0.91126223299122833</v>
      </c>
      <c r="AV29" s="102">
        <v>0.91126223299122833</v>
      </c>
      <c r="AW29" s="102">
        <v>0.91126223299122833</v>
      </c>
      <c r="AX29" s="100"/>
    </row>
    <row r="30" spans="1:50" x14ac:dyDescent="0.2">
      <c r="A30" s="103">
        <v>151</v>
      </c>
      <c r="B30" s="103">
        <v>301</v>
      </c>
      <c r="C30" s="102">
        <v>1</v>
      </c>
      <c r="D30" s="102">
        <v>1.1298435325649232</v>
      </c>
      <c r="E30" s="102">
        <v>1.1298435325649232</v>
      </c>
      <c r="F30" s="102">
        <v>1.1298435325649232</v>
      </c>
      <c r="G30" s="102">
        <v>1.1298435325649232</v>
      </c>
      <c r="H30" s="102">
        <v>1.1298435325649232</v>
      </c>
      <c r="I30" s="102">
        <v>1.1239984705641752</v>
      </c>
      <c r="J30" s="102">
        <v>1.1181732794960035</v>
      </c>
      <c r="K30" s="102">
        <v>1.1123882439513946</v>
      </c>
      <c r="L30" s="102">
        <v>1.1066175411655579</v>
      </c>
      <c r="M30" s="102">
        <v>1.1008742210116862</v>
      </c>
      <c r="N30" s="102">
        <v>1.0951597839377418</v>
      </c>
      <c r="O30" s="102">
        <v>1.0894731293434359</v>
      </c>
      <c r="P30" s="102">
        <v>1.0838091670661663</v>
      </c>
      <c r="Q30" s="102">
        <v>1.0781683761361949</v>
      </c>
      <c r="R30" s="102">
        <v>1.0725569999717985</v>
      </c>
      <c r="S30" s="102">
        <v>1.066970208236764</v>
      </c>
      <c r="T30" s="102">
        <v>1.0614123700801532</v>
      </c>
      <c r="U30" s="102">
        <v>1.0558734140543209</v>
      </c>
      <c r="V30" s="102">
        <v>1.0503634401150006</v>
      </c>
      <c r="W30" s="102">
        <v>1.044884717457276</v>
      </c>
      <c r="X30" s="102">
        <v>1.0394234173036008</v>
      </c>
      <c r="Y30" s="102">
        <v>1.0339900725987845</v>
      </c>
      <c r="Z30" s="102">
        <v>1.0285795178473296</v>
      </c>
      <c r="AA30" s="102">
        <v>1.0231997701850295</v>
      </c>
      <c r="AB30" s="102">
        <v>1.0178399351501253</v>
      </c>
      <c r="AC30" s="102">
        <v>1.012505717151873</v>
      </c>
      <c r="AD30" s="102">
        <v>1.0080793349630983</v>
      </c>
      <c r="AE30" s="102">
        <v>1.0036650252352242</v>
      </c>
      <c r="AF30" s="102">
        <v>0.99927595577817152</v>
      </c>
      <c r="AG30" s="102">
        <v>0.99490016988723051</v>
      </c>
      <c r="AH30" s="102">
        <v>0.99054128105961992</v>
      </c>
      <c r="AI30" s="102">
        <v>0.98619778745361353</v>
      </c>
      <c r="AJ30" s="102">
        <v>0.98187181669867973</v>
      </c>
      <c r="AK30" s="102">
        <v>0.97756599606121342</v>
      </c>
      <c r="AL30" s="102">
        <v>0.97327435396562656</v>
      </c>
      <c r="AM30" s="102">
        <v>0.96899351217293861</v>
      </c>
      <c r="AN30" s="102">
        <v>0.96474430260133892</v>
      </c>
      <c r="AO30" s="102">
        <v>0.96050056934868777</v>
      </c>
      <c r="AP30" s="102">
        <v>0.95627775630241307</v>
      </c>
      <c r="AQ30" s="102">
        <v>0.95206824004763657</v>
      </c>
      <c r="AR30" s="102">
        <v>0.94787538119815506</v>
      </c>
      <c r="AS30" s="102">
        <v>0.90773376792107929</v>
      </c>
      <c r="AT30" s="102">
        <v>0.90773376792107929</v>
      </c>
      <c r="AU30" s="102">
        <v>0.90773376792107929</v>
      </c>
      <c r="AV30" s="102">
        <v>0.90773376792107929</v>
      </c>
      <c r="AW30" s="102">
        <v>0.90773376792107929</v>
      </c>
      <c r="AX30" s="100"/>
    </row>
    <row r="31" spans="1:50" x14ac:dyDescent="0.2">
      <c r="A31" s="103">
        <v>152</v>
      </c>
      <c r="B31" s="103">
        <v>301</v>
      </c>
      <c r="C31" s="102">
        <v>1</v>
      </c>
      <c r="D31" s="102">
        <v>1.1387129813805299</v>
      </c>
      <c r="E31" s="102">
        <v>1.1387129813805299</v>
      </c>
      <c r="F31" s="102">
        <v>1.1387129813805299</v>
      </c>
      <c r="G31" s="102">
        <v>1.1387129813805299</v>
      </c>
      <c r="H31" s="102">
        <v>1.1387129813805299</v>
      </c>
      <c r="I31" s="102">
        <v>1.1339699492994542</v>
      </c>
      <c r="J31" s="102">
        <v>1.1292336664782954</v>
      </c>
      <c r="K31" s="102">
        <v>1.1245172845370761</v>
      </c>
      <c r="L31" s="102">
        <v>1.1198100228198706</v>
      </c>
      <c r="M31" s="102">
        <v>1.1151271799112288</v>
      </c>
      <c r="N31" s="102">
        <v>1.1104602740992273</v>
      </c>
      <c r="O31" s="102">
        <v>1.1058061042780656</v>
      </c>
      <c r="P31" s="102">
        <v>1.1011752459160675</v>
      </c>
      <c r="Q31" s="102">
        <v>1.0965556032520787</v>
      </c>
      <c r="R31" s="102">
        <v>1.0919528158347405</v>
      </c>
      <c r="S31" s="102">
        <v>1.0873694893259302</v>
      </c>
      <c r="T31" s="102">
        <v>1.0828005103882254</v>
      </c>
      <c r="U31" s="102">
        <v>1.0782409559182831</v>
      </c>
      <c r="V31" s="102">
        <v>1.0736932369674488</v>
      </c>
      <c r="W31" s="102">
        <v>1.0691652375841085</v>
      </c>
      <c r="X31" s="102">
        <v>1.0646598278163981</v>
      </c>
      <c r="Y31" s="102">
        <v>1.0601613232401559</v>
      </c>
      <c r="Z31" s="102">
        <v>1.0556865412244898</v>
      </c>
      <c r="AA31" s="102">
        <v>1.0512258886918937</v>
      </c>
      <c r="AB31" s="102">
        <v>1.0467756460348667</v>
      </c>
      <c r="AC31" s="102">
        <v>1.0423442746053753</v>
      </c>
      <c r="AD31" s="102">
        <v>1.005128944980463</v>
      </c>
      <c r="AE31" s="102">
        <v>1.0029826402952349</v>
      </c>
      <c r="AF31" s="102">
        <v>0.98532361556592163</v>
      </c>
      <c r="AG31" s="102">
        <v>0.98177449449799525</v>
      </c>
      <c r="AH31" s="102">
        <v>0.97824706903127656</v>
      </c>
      <c r="AI31" s="102">
        <v>0.97473757420741369</v>
      </c>
      <c r="AJ31" s="102">
        <v>0.97123713884908502</v>
      </c>
      <c r="AK31" s="102">
        <v>0.96773792818546711</v>
      </c>
      <c r="AL31" s="102">
        <v>0.9642484176877798</v>
      </c>
      <c r="AM31" s="102">
        <v>0.96077307919518506</v>
      </c>
      <c r="AN31" s="102">
        <v>0.95730460525789107</v>
      </c>
      <c r="AO31" s="102">
        <v>0.95384998074411198</v>
      </c>
      <c r="AP31" s="102">
        <v>0.95040200376774897</v>
      </c>
      <c r="AQ31" s="102">
        <v>0.94695304383935686</v>
      </c>
      <c r="AR31" s="102">
        <v>0.94352541363919551</v>
      </c>
      <c r="AS31" s="102">
        <v>0.910458731931166</v>
      </c>
      <c r="AT31" s="102">
        <v>0.910458731931166</v>
      </c>
      <c r="AU31" s="102">
        <v>0.910458731931166</v>
      </c>
      <c r="AV31" s="102">
        <v>0.910458731931166</v>
      </c>
      <c r="AW31" s="102">
        <v>0.910458731931166</v>
      </c>
      <c r="AX31" s="100"/>
    </row>
    <row r="32" spans="1:50" x14ac:dyDescent="0.2">
      <c r="A32" s="103">
        <v>153</v>
      </c>
      <c r="B32" s="103">
        <v>301</v>
      </c>
      <c r="C32" s="102">
        <v>1</v>
      </c>
      <c r="D32" s="102">
        <v>1.1298435325649232</v>
      </c>
      <c r="E32" s="102">
        <v>1.1298435325649232</v>
      </c>
      <c r="F32" s="102">
        <v>1.1298435325649232</v>
      </c>
      <c r="G32" s="102">
        <v>1.1298435325649232</v>
      </c>
      <c r="H32" s="102">
        <v>1.1298435325649232</v>
      </c>
      <c r="I32" s="102">
        <v>1.1239984705641752</v>
      </c>
      <c r="J32" s="102">
        <v>1.1181732794960035</v>
      </c>
      <c r="K32" s="102">
        <v>1.1123882439513946</v>
      </c>
      <c r="L32" s="102">
        <v>1.1066175411655579</v>
      </c>
      <c r="M32" s="102">
        <v>1.1008742210116862</v>
      </c>
      <c r="N32" s="102">
        <v>1.0951597839377418</v>
      </c>
      <c r="O32" s="102">
        <v>1.0894731293434359</v>
      </c>
      <c r="P32" s="102">
        <v>1.0838091670661663</v>
      </c>
      <c r="Q32" s="102">
        <v>1.0781683761361949</v>
      </c>
      <c r="R32" s="102">
        <v>1.0725569999717985</v>
      </c>
      <c r="S32" s="102">
        <v>1.066970208236764</v>
      </c>
      <c r="T32" s="102">
        <v>1.0614123700801532</v>
      </c>
      <c r="U32" s="102">
        <v>1.0558734140543209</v>
      </c>
      <c r="V32" s="102">
        <v>1.0503634401150006</v>
      </c>
      <c r="W32" s="102">
        <v>1.044884717457276</v>
      </c>
      <c r="X32" s="102">
        <v>1.0394234173036008</v>
      </c>
      <c r="Y32" s="102">
        <v>1.0339900725987845</v>
      </c>
      <c r="Z32" s="102">
        <v>1.0285795178473296</v>
      </c>
      <c r="AA32" s="102">
        <v>1.0231997701850295</v>
      </c>
      <c r="AB32" s="102">
        <v>1.0178399351501253</v>
      </c>
      <c r="AC32" s="102">
        <v>1.012505717151873</v>
      </c>
      <c r="AD32" s="102">
        <v>1.0080793349630983</v>
      </c>
      <c r="AE32" s="102">
        <v>1.0036650252352242</v>
      </c>
      <c r="AF32" s="102">
        <v>0.99927595577817152</v>
      </c>
      <c r="AG32" s="102">
        <v>0.99490016988723051</v>
      </c>
      <c r="AH32" s="102">
        <v>0.99054128105961992</v>
      </c>
      <c r="AI32" s="102">
        <v>0.98619778745361353</v>
      </c>
      <c r="AJ32" s="102">
        <v>0.98187181669867973</v>
      </c>
      <c r="AK32" s="102">
        <v>0.97756599606121342</v>
      </c>
      <c r="AL32" s="102">
        <v>0.97327435396562656</v>
      </c>
      <c r="AM32" s="102">
        <v>0.96899351217293861</v>
      </c>
      <c r="AN32" s="102">
        <v>0.96474430260133892</v>
      </c>
      <c r="AO32" s="102">
        <v>0.96050056934868777</v>
      </c>
      <c r="AP32" s="102">
        <v>0.95627775630241307</v>
      </c>
      <c r="AQ32" s="102">
        <v>0.95206824004763657</v>
      </c>
      <c r="AR32" s="102">
        <v>0.94787538119815506</v>
      </c>
      <c r="AS32" s="102">
        <v>0.90773376792107929</v>
      </c>
      <c r="AT32" s="102">
        <v>0.90773376792107929</v>
      </c>
      <c r="AU32" s="102">
        <v>0.90773376792107929</v>
      </c>
      <c r="AV32" s="102">
        <v>0.90773376792107929</v>
      </c>
      <c r="AW32" s="102">
        <v>0.90773376792107929</v>
      </c>
      <c r="AX32" s="100"/>
    </row>
    <row r="33" spans="1:50" x14ac:dyDescent="0.2">
      <c r="A33" s="103">
        <v>154</v>
      </c>
      <c r="B33" s="103">
        <v>301</v>
      </c>
      <c r="C33" s="102">
        <v>1</v>
      </c>
      <c r="D33" s="102">
        <v>1.1298435325649232</v>
      </c>
      <c r="E33" s="102">
        <v>1.1298435325649232</v>
      </c>
      <c r="F33" s="102">
        <v>1.1298435325649232</v>
      </c>
      <c r="G33" s="102">
        <v>1.1298435325649232</v>
      </c>
      <c r="H33" s="102">
        <v>1.1298435325649232</v>
      </c>
      <c r="I33" s="102">
        <v>1.1239984705641752</v>
      </c>
      <c r="J33" s="102">
        <v>1.1181732794960035</v>
      </c>
      <c r="K33" s="102">
        <v>1.1123882439513946</v>
      </c>
      <c r="L33" s="102">
        <v>1.1066175411655579</v>
      </c>
      <c r="M33" s="102">
        <v>1.1008742210116862</v>
      </c>
      <c r="N33" s="102">
        <v>1.0951597839377418</v>
      </c>
      <c r="O33" s="102">
        <v>1.0894731293434359</v>
      </c>
      <c r="P33" s="102">
        <v>1.0838091670661663</v>
      </c>
      <c r="Q33" s="102">
        <v>1.0781683761361949</v>
      </c>
      <c r="R33" s="102">
        <v>1.0725569999717985</v>
      </c>
      <c r="S33" s="102">
        <v>1.066970208236764</v>
      </c>
      <c r="T33" s="102">
        <v>1.0614123700801532</v>
      </c>
      <c r="U33" s="102">
        <v>1.0558734140543209</v>
      </c>
      <c r="V33" s="102">
        <v>1.0503634401150006</v>
      </c>
      <c r="W33" s="102">
        <v>1.044884717457276</v>
      </c>
      <c r="X33" s="102">
        <v>1.0394234173036008</v>
      </c>
      <c r="Y33" s="102">
        <v>1.0339900725987845</v>
      </c>
      <c r="Z33" s="102">
        <v>1.0285795178473296</v>
      </c>
      <c r="AA33" s="102">
        <v>1.0231997701850295</v>
      </c>
      <c r="AB33" s="102">
        <v>1.0178399351501253</v>
      </c>
      <c r="AC33" s="102">
        <v>1.012505717151873</v>
      </c>
      <c r="AD33" s="102">
        <v>1.0080793349630983</v>
      </c>
      <c r="AE33" s="102">
        <v>1.0036650252352242</v>
      </c>
      <c r="AF33" s="102">
        <v>0.99927595577817152</v>
      </c>
      <c r="AG33" s="102">
        <v>0.99490016988723051</v>
      </c>
      <c r="AH33" s="102">
        <v>0.99054128105961992</v>
      </c>
      <c r="AI33" s="102">
        <v>0.98619778745361353</v>
      </c>
      <c r="AJ33" s="102">
        <v>0.98187181669867973</v>
      </c>
      <c r="AK33" s="102">
        <v>0.97756599606121342</v>
      </c>
      <c r="AL33" s="102">
        <v>0.97327435396562656</v>
      </c>
      <c r="AM33" s="102">
        <v>0.96899351217293861</v>
      </c>
      <c r="AN33" s="102">
        <v>0.96474430260133892</v>
      </c>
      <c r="AO33" s="102">
        <v>0.96050056934868777</v>
      </c>
      <c r="AP33" s="102">
        <v>0.95627775630241307</v>
      </c>
      <c r="AQ33" s="102">
        <v>0.95206824004763657</v>
      </c>
      <c r="AR33" s="102">
        <v>0.94787538119815506</v>
      </c>
      <c r="AS33" s="102">
        <v>0.90773376792107929</v>
      </c>
      <c r="AT33" s="102">
        <v>0.90773376792107929</v>
      </c>
      <c r="AU33" s="102">
        <v>0.90773376792107929</v>
      </c>
      <c r="AV33" s="102">
        <v>0.90773376792107929</v>
      </c>
      <c r="AW33" s="102">
        <v>0.90773376792107929</v>
      </c>
      <c r="AX33" s="100"/>
    </row>
    <row r="34" spans="1:50" ht="13.15" x14ac:dyDescent="0.25">
      <c r="A34" s="103">
        <v>155</v>
      </c>
      <c r="B34" s="103">
        <v>301</v>
      </c>
      <c r="C34" s="102">
        <v>1</v>
      </c>
      <c r="D34" s="102">
        <v>1.1298435325649232</v>
      </c>
      <c r="E34" s="102">
        <v>1.1298435325649232</v>
      </c>
      <c r="F34" s="102">
        <v>1.1298435325649232</v>
      </c>
      <c r="G34" s="102">
        <v>1.1298435325649232</v>
      </c>
      <c r="H34" s="102">
        <v>1.1298435325649232</v>
      </c>
      <c r="I34" s="102">
        <v>1.1239984705641752</v>
      </c>
      <c r="J34" s="102">
        <v>1.1181732794960035</v>
      </c>
      <c r="K34" s="102">
        <v>1.1123882439513946</v>
      </c>
      <c r="L34" s="102">
        <v>1.1066175411655579</v>
      </c>
      <c r="M34" s="102">
        <v>1.1008742210116862</v>
      </c>
      <c r="N34" s="102">
        <v>1.0951597839377418</v>
      </c>
      <c r="O34" s="102">
        <v>1.0894731293434359</v>
      </c>
      <c r="P34" s="102">
        <v>1.0838091670661663</v>
      </c>
      <c r="Q34" s="102">
        <v>1.0781683761361949</v>
      </c>
      <c r="R34" s="102">
        <v>1.0725569999717985</v>
      </c>
      <c r="S34" s="102">
        <v>1.066970208236764</v>
      </c>
      <c r="T34" s="102">
        <v>1.0614123700801532</v>
      </c>
      <c r="U34" s="102">
        <v>1.0558734140543209</v>
      </c>
      <c r="V34" s="102">
        <v>1.0503634401150006</v>
      </c>
      <c r="W34" s="102">
        <v>1.044884717457276</v>
      </c>
      <c r="X34" s="102">
        <v>1.0394234173036008</v>
      </c>
      <c r="Y34" s="102">
        <v>1.0339900725987845</v>
      </c>
      <c r="Z34" s="102">
        <v>1.0285795178473296</v>
      </c>
      <c r="AA34" s="102">
        <v>1.0231997701850295</v>
      </c>
      <c r="AB34" s="102">
        <v>1.0178399351501253</v>
      </c>
      <c r="AC34" s="102">
        <v>1.012505717151873</v>
      </c>
      <c r="AD34" s="102">
        <v>1.0080793349630983</v>
      </c>
      <c r="AE34" s="102">
        <v>1.0036650252352242</v>
      </c>
      <c r="AF34" s="102">
        <v>0.99927595577817152</v>
      </c>
      <c r="AG34" s="102">
        <v>0.99490016988723051</v>
      </c>
      <c r="AH34" s="102">
        <v>0.99054128105961992</v>
      </c>
      <c r="AI34" s="102">
        <v>0.98619778745361353</v>
      </c>
      <c r="AJ34" s="102">
        <v>0.98187181669867973</v>
      </c>
      <c r="AK34" s="102">
        <v>0.97756599606121342</v>
      </c>
      <c r="AL34" s="102">
        <v>0.97327435396562656</v>
      </c>
      <c r="AM34" s="102">
        <v>0.96899351217293861</v>
      </c>
      <c r="AN34" s="102">
        <v>0.96474430260133892</v>
      </c>
      <c r="AO34" s="102">
        <v>0.96050056934868777</v>
      </c>
      <c r="AP34" s="102">
        <v>0.95627775630241307</v>
      </c>
      <c r="AQ34" s="102">
        <v>0.95206824004763657</v>
      </c>
      <c r="AR34" s="102">
        <v>0.94787538119815506</v>
      </c>
      <c r="AS34" s="102">
        <v>0.90773376792107929</v>
      </c>
      <c r="AT34" s="102">
        <v>0.90773376792107929</v>
      </c>
      <c r="AU34" s="102">
        <v>0.90773376792107929</v>
      </c>
      <c r="AV34" s="102">
        <v>0.90773376792107929</v>
      </c>
      <c r="AW34" s="102">
        <v>0.90773376792107929</v>
      </c>
      <c r="AX34" s="100"/>
    </row>
    <row r="35" spans="1:50" ht="13.15" x14ac:dyDescent="0.25">
      <c r="A35" s="103">
        <v>156</v>
      </c>
      <c r="B35" s="103">
        <v>301</v>
      </c>
      <c r="C35" s="102">
        <v>1</v>
      </c>
      <c r="D35" s="102">
        <v>1.1298435325649232</v>
      </c>
      <c r="E35" s="102">
        <v>1.1298435325649232</v>
      </c>
      <c r="F35" s="102">
        <v>1.1298435325649232</v>
      </c>
      <c r="G35" s="102">
        <v>1.1298435325649232</v>
      </c>
      <c r="H35" s="102">
        <v>1.1298435325649232</v>
      </c>
      <c r="I35" s="102">
        <v>1.1239984705641752</v>
      </c>
      <c r="J35" s="102">
        <v>1.1181732794960035</v>
      </c>
      <c r="K35" s="102">
        <v>1.1123882439513946</v>
      </c>
      <c r="L35" s="102">
        <v>1.1066175411655579</v>
      </c>
      <c r="M35" s="102">
        <v>1.1008742210116862</v>
      </c>
      <c r="N35" s="102">
        <v>1.0951597839377418</v>
      </c>
      <c r="O35" s="102">
        <v>1.0894731293434359</v>
      </c>
      <c r="P35" s="102">
        <v>1.0838091670661663</v>
      </c>
      <c r="Q35" s="102">
        <v>1.0781683761361949</v>
      </c>
      <c r="R35" s="102">
        <v>1.0725569999717985</v>
      </c>
      <c r="S35" s="102">
        <v>1.066970208236764</v>
      </c>
      <c r="T35" s="102">
        <v>1.0614123700801532</v>
      </c>
      <c r="U35" s="102">
        <v>1.0558734140543209</v>
      </c>
      <c r="V35" s="102">
        <v>1.0503634401150006</v>
      </c>
      <c r="W35" s="102">
        <v>1.044884717457276</v>
      </c>
      <c r="X35" s="102">
        <v>1.0394234173036008</v>
      </c>
      <c r="Y35" s="102">
        <v>1.0339900725987845</v>
      </c>
      <c r="Z35" s="102">
        <v>1.0285795178473296</v>
      </c>
      <c r="AA35" s="102">
        <v>1.0231997701850295</v>
      </c>
      <c r="AB35" s="102">
        <v>1.0178399351501253</v>
      </c>
      <c r="AC35" s="102">
        <v>1.012505717151873</v>
      </c>
      <c r="AD35" s="102">
        <v>1.0080793349630983</v>
      </c>
      <c r="AE35" s="102">
        <v>1.0036650252352242</v>
      </c>
      <c r="AF35" s="102">
        <v>0.99927595577817152</v>
      </c>
      <c r="AG35" s="102">
        <v>0.99490016988723051</v>
      </c>
      <c r="AH35" s="102">
        <v>0.99054128105961992</v>
      </c>
      <c r="AI35" s="102">
        <v>0.98619778745361353</v>
      </c>
      <c r="AJ35" s="102">
        <v>0.98187181669867973</v>
      </c>
      <c r="AK35" s="102">
        <v>0.97756599606121342</v>
      </c>
      <c r="AL35" s="102">
        <v>0.97327435396562656</v>
      </c>
      <c r="AM35" s="102">
        <v>0.96899351217293861</v>
      </c>
      <c r="AN35" s="102">
        <v>0.96474430260133892</v>
      </c>
      <c r="AO35" s="102">
        <v>0.96050056934868777</v>
      </c>
      <c r="AP35" s="102">
        <v>0.95627775630241307</v>
      </c>
      <c r="AQ35" s="102">
        <v>0.95206824004763657</v>
      </c>
      <c r="AR35" s="102">
        <v>0.94787538119815506</v>
      </c>
      <c r="AS35" s="102">
        <v>0.90773376792107929</v>
      </c>
      <c r="AT35" s="102">
        <v>0.90773376792107929</v>
      </c>
      <c r="AU35" s="102">
        <v>0.90773376792107929</v>
      </c>
      <c r="AV35" s="102">
        <v>0.90773376792107929</v>
      </c>
      <c r="AW35" s="102">
        <v>0.90773376792107929</v>
      </c>
      <c r="AX35" s="100"/>
    </row>
    <row r="36" spans="1:50" ht="13.15" x14ac:dyDescent="0.25">
      <c r="A36" s="103">
        <v>157</v>
      </c>
      <c r="B36" s="103">
        <v>301</v>
      </c>
      <c r="C36" s="102">
        <v>1</v>
      </c>
      <c r="D36" s="102">
        <v>1.1298435325649232</v>
      </c>
      <c r="E36" s="102">
        <v>1.1298435325649232</v>
      </c>
      <c r="F36" s="102">
        <v>1.1298435325649232</v>
      </c>
      <c r="G36" s="102">
        <v>1.1298435325649232</v>
      </c>
      <c r="H36" s="102">
        <v>1.1298435325649232</v>
      </c>
      <c r="I36" s="102">
        <v>1.1239984705641752</v>
      </c>
      <c r="J36" s="102">
        <v>1.1181732794960035</v>
      </c>
      <c r="K36" s="102">
        <v>1.1123882439513946</v>
      </c>
      <c r="L36" s="102">
        <v>1.1066175411655579</v>
      </c>
      <c r="M36" s="102">
        <v>1.1008742210116862</v>
      </c>
      <c r="N36" s="102">
        <v>1.0951597839377418</v>
      </c>
      <c r="O36" s="102">
        <v>1.0894731293434359</v>
      </c>
      <c r="P36" s="102">
        <v>1.0838091670661663</v>
      </c>
      <c r="Q36" s="102">
        <v>1.0781683761361949</v>
      </c>
      <c r="R36" s="102">
        <v>1.0725569999717985</v>
      </c>
      <c r="S36" s="102">
        <v>1.066970208236764</v>
      </c>
      <c r="T36" s="102">
        <v>1.0614123700801532</v>
      </c>
      <c r="U36" s="102">
        <v>1.0558734140543209</v>
      </c>
      <c r="V36" s="102">
        <v>1.0503634401150006</v>
      </c>
      <c r="W36" s="102">
        <v>1.044884717457276</v>
      </c>
      <c r="X36" s="102">
        <v>1.0394234173036008</v>
      </c>
      <c r="Y36" s="102">
        <v>1.0339900725987845</v>
      </c>
      <c r="Z36" s="102">
        <v>1.0285795178473296</v>
      </c>
      <c r="AA36" s="102">
        <v>1.0231997701850295</v>
      </c>
      <c r="AB36" s="102">
        <v>1.0178399351501253</v>
      </c>
      <c r="AC36" s="102">
        <v>1.012505717151873</v>
      </c>
      <c r="AD36" s="102">
        <v>1.0080793349630983</v>
      </c>
      <c r="AE36" s="102">
        <v>1.0036650252352242</v>
      </c>
      <c r="AF36" s="102">
        <v>0.99927595577817152</v>
      </c>
      <c r="AG36" s="102">
        <v>0.99490016988723051</v>
      </c>
      <c r="AH36" s="102">
        <v>0.99054128105961992</v>
      </c>
      <c r="AI36" s="102">
        <v>0.98619778745361353</v>
      </c>
      <c r="AJ36" s="102">
        <v>0.98187181669867973</v>
      </c>
      <c r="AK36" s="102">
        <v>0.97756599606121342</v>
      </c>
      <c r="AL36" s="102">
        <v>0.97327435396562656</v>
      </c>
      <c r="AM36" s="102">
        <v>0.96899351217293861</v>
      </c>
      <c r="AN36" s="102">
        <v>0.96474430260133892</v>
      </c>
      <c r="AO36" s="102">
        <v>0.96050056934868777</v>
      </c>
      <c r="AP36" s="102">
        <v>0.95627775630241307</v>
      </c>
      <c r="AQ36" s="102">
        <v>0.95206824004763657</v>
      </c>
      <c r="AR36" s="102">
        <v>0.94787538119815506</v>
      </c>
      <c r="AS36" s="102">
        <v>0.90773376792107929</v>
      </c>
      <c r="AT36" s="102">
        <v>0.90773376792107929</v>
      </c>
      <c r="AU36" s="102">
        <v>0.90773376792107929</v>
      </c>
      <c r="AV36" s="102">
        <v>0.90773376792107929</v>
      </c>
      <c r="AW36" s="102">
        <v>0.90773376792107929</v>
      </c>
      <c r="AX36" s="100"/>
    </row>
    <row r="37" spans="1:50" ht="13.15" x14ac:dyDescent="0.25">
      <c r="A37" s="103">
        <v>158</v>
      </c>
      <c r="B37" s="103">
        <v>301</v>
      </c>
      <c r="C37" s="102">
        <v>1</v>
      </c>
      <c r="D37" s="102">
        <v>1.1298435325649232</v>
      </c>
      <c r="E37" s="102">
        <v>1.1298435325649232</v>
      </c>
      <c r="F37" s="102">
        <v>1.1298435325649232</v>
      </c>
      <c r="G37" s="102">
        <v>1.1298435325649232</v>
      </c>
      <c r="H37" s="102">
        <v>1.1298435325649232</v>
      </c>
      <c r="I37" s="102">
        <v>1.1239984705641752</v>
      </c>
      <c r="J37" s="102">
        <v>1.1181732794960035</v>
      </c>
      <c r="K37" s="102">
        <v>1.1123882439513946</v>
      </c>
      <c r="L37" s="102">
        <v>1.1066175411655579</v>
      </c>
      <c r="M37" s="102">
        <v>1.1008742210116862</v>
      </c>
      <c r="N37" s="102">
        <v>1.0951597839377418</v>
      </c>
      <c r="O37" s="102">
        <v>1.0894731293434359</v>
      </c>
      <c r="P37" s="102">
        <v>1.0838091670661663</v>
      </c>
      <c r="Q37" s="102">
        <v>1.0781683761361949</v>
      </c>
      <c r="R37" s="102">
        <v>1.0725569999717985</v>
      </c>
      <c r="S37" s="102">
        <v>1.066970208236764</v>
      </c>
      <c r="T37" s="102">
        <v>1.0614123700801532</v>
      </c>
      <c r="U37" s="102">
        <v>1.0558734140543209</v>
      </c>
      <c r="V37" s="102">
        <v>1.0503634401150006</v>
      </c>
      <c r="W37" s="102">
        <v>1.044884717457276</v>
      </c>
      <c r="X37" s="102">
        <v>1.0394234173036008</v>
      </c>
      <c r="Y37" s="102">
        <v>1.0339900725987845</v>
      </c>
      <c r="Z37" s="102">
        <v>1.0285795178473296</v>
      </c>
      <c r="AA37" s="102">
        <v>1.0231997701850295</v>
      </c>
      <c r="AB37" s="102">
        <v>1.0178399351501253</v>
      </c>
      <c r="AC37" s="102">
        <v>1.012505717151873</v>
      </c>
      <c r="AD37" s="102">
        <v>1.0080793349630983</v>
      </c>
      <c r="AE37" s="102">
        <v>1.0036650252352242</v>
      </c>
      <c r="AF37" s="102">
        <v>0.99927595577817152</v>
      </c>
      <c r="AG37" s="102">
        <v>0.99490016988723051</v>
      </c>
      <c r="AH37" s="102">
        <v>0.99054128105961992</v>
      </c>
      <c r="AI37" s="102">
        <v>0.98619778745361353</v>
      </c>
      <c r="AJ37" s="102">
        <v>0.98187181669867973</v>
      </c>
      <c r="AK37" s="102">
        <v>0.97756599606121342</v>
      </c>
      <c r="AL37" s="102">
        <v>0.97327435396562656</v>
      </c>
      <c r="AM37" s="102">
        <v>0.96899351217293861</v>
      </c>
      <c r="AN37" s="102">
        <v>0.96474430260133892</v>
      </c>
      <c r="AO37" s="102">
        <v>0.96050056934868777</v>
      </c>
      <c r="AP37" s="102">
        <v>0.95627775630241307</v>
      </c>
      <c r="AQ37" s="102">
        <v>0.95206824004763657</v>
      </c>
      <c r="AR37" s="102">
        <v>0.94787538119815506</v>
      </c>
      <c r="AS37" s="102">
        <v>0.90773376792107929</v>
      </c>
      <c r="AT37" s="102">
        <v>0.90773376792107929</v>
      </c>
      <c r="AU37" s="102">
        <v>0.90773376792107929</v>
      </c>
      <c r="AV37" s="102">
        <v>0.90773376792107929</v>
      </c>
      <c r="AW37" s="102">
        <v>0.90773376792107929</v>
      </c>
      <c r="AX37" s="100"/>
    </row>
    <row r="38" spans="1:50" ht="13.15" x14ac:dyDescent="0.25">
      <c r="A38" s="103">
        <v>159</v>
      </c>
      <c r="B38" s="103">
        <v>301</v>
      </c>
      <c r="C38" s="102">
        <v>1</v>
      </c>
      <c r="D38" s="102">
        <v>1.1239214799872514</v>
      </c>
      <c r="E38" s="102">
        <v>1.1239214799872514</v>
      </c>
      <c r="F38" s="102">
        <v>1.1239214799872514</v>
      </c>
      <c r="G38" s="102">
        <v>1.1239214799872514</v>
      </c>
      <c r="H38" s="102">
        <v>1.1239214799872514</v>
      </c>
      <c r="I38" s="102">
        <v>1.1183646966562748</v>
      </c>
      <c r="J38" s="102">
        <v>1.1128266231830948</v>
      </c>
      <c r="K38" s="102">
        <v>1.1073126997214633</v>
      </c>
      <c r="L38" s="102">
        <v>1.1018289124323586</v>
      </c>
      <c r="M38" s="102">
        <v>1.0963608400801363</v>
      </c>
      <c r="N38" s="102">
        <v>1.0909177526136937</v>
      </c>
      <c r="O38" s="102">
        <v>1.0854989903437495</v>
      </c>
      <c r="P38" s="102">
        <v>1.0800973035868784</v>
      </c>
      <c r="Q38" s="102">
        <v>1.0747290411123398</v>
      </c>
      <c r="R38" s="102">
        <v>1.0693738547417864</v>
      </c>
      <c r="S38" s="102">
        <v>1.0640460242688667</v>
      </c>
      <c r="T38" s="102">
        <v>1.0587379794409004</v>
      </c>
      <c r="U38" s="102">
        <v>1.0534522902980605</v>
      </c>
      <c r="V38" s="102">
        <v>1.0481953939800936</v>
      </c>
      <c r="W38" s="102">
        <v>1.0429541359859342</v>
      </c>
      <c r="X38" s="102">
        <v>1.0377379972664056</v>
      </c>
      <c r="Y38" s="102">
        <v>1.0325408019385436</v>
      </c>
      <c r="Z38" s="102">
        <v>1.0273680261733666</v>
      </c>
      <c r="AA38" s="102">
        <v>1.0222185818183613</v>
      </c>
      <c r="AB38" s="102">
        <v>1.0170904456977878</v>
      </c>
      <c r="AC38" s="102">
        <v>1.0119818590981124</v>
      </c>
      <c r="AD38" s="102">
        <v>1.0077412859670407</v>
      </c>
      <c r="AE38" s="102">
        <v>1.0035147889855682</v>
      </c>
      <c r="AF38" s="102">
        <v>0.99930592152475251</v>
      </c>
      <c r="AG38" s="102">
        <v>0.99510906768399188</v>
      </c>
      <c r="AH38" s="102">
        <v>0.99092837961921965</v>
      </c>
      <c r="AI38" s="102">
        <v>0.98676422546569709</v>
      </c>
      <c r="AJ38" s="102">
        <v>0.98261210212172312</v>
      </c>
      <c r="AK38" s="102">
        <v>0.97847264331963912</v>
      </c>
      <c r="AL38" s="102">
        <v>0.97435400931750837</v>
      </c>
      <c r="AM38" s="102">
        <v>0.97024797966390686</v>
      </c>
      <c r="AN38" s="102">
        <v>0.96615627138146865</v>
      </c>
      <c r="AO38" s="102">
        <v>0.96208099611154763</v>
      </c>
      <c r="AP38" s="102">
        <v>0.95801622828640953</v>
      </c>
      <c r="AQ38" s="102">
        <v>0.95397036852196226</v>
      </c>
      <c r="AR38" s="102">
        <v>0.94993578787208721</v>
      </c>
      <c r="AS38" s="102">
        <v>0.91126223299122833</v>
      </c>
      <c r="AT38" s="102">
        <v>0.91126223299122833</v>
      </c>
      <c r="AU38" s="102">
        <v>0.91126223299122833</v>
      </c>
      <c r="AV38" s="102">
        <v>0.91126223299122833</v>
      </c>
      <c r="AW38" s="102">
        <v>0.91126223299122833</v>
      </c>
      <c r="AX38" s="100"/>
    </row>
    <row r="39" spans="1:50" ht="13.15" x14ac:dyDescent="0.25">
      <c r="A39" s="103">
        <v>100</v>
      </c>
      <c r="B39" s="103">
        <v>311</v>
      </c>
      <c r="C39" s="102">
        <v>1</v>
      </c>
      <c r="D39" s="102">
        <v>1.1370272431749333</v>
      </c>
      <c r="E39" s="102">
        <v>1.1370272431749333</v>
      </c>
      <c r="F39" s="102">
        <v>1.1370272431749333</v>
      </c>
      <c r="G39" s="102">
        <v>1.1370272431749333</v>
      </c>
      <c r="H39" s="102">
        <v>1.1370272431749333</v>
      </c>
      <c r="I39" s="102">
        <v>1.1308304149293518</v>
      </c>
      <c r="J39" s="102">
        <v>1.1246499916890815</v>
      </c>
      <c r="K39" s="102">
        <v>1.1185059446966166</v>
      </c>
      <c r="L39" s="102">
        <v>1.1123987656666492</v>
      </c>
      <c r="M39" s="102">
        <v>1.1063181049963771</v>
      </c>
      <c r="N39" s="102">
        <v>1.1002684241880385</v>
      </c>
      <c r="O39" s="102">
        <v>1.094249912725842</v>
      </c>
      <c r="P39" s="102">
        <v>1.0882595546056579</v>
      </c>
      <c r="Q39" s="102">
        <v>1.0823054299936936</v>
      </c>
      <c r="R39" s="102">
        <v>1.0763804006437405</v>
      </c>
      <c r="S39" s="102">
        <v>1.0704757719252802</v>
      </c>
      <c r="T39" s="102">
        <v>1.0646066169826098</v>
      </c>
      <c r="U39" s="102">
        <v>1.0587715349367215</v>
      </c>
      <c r="V39" s="102">
        <v>1.0529588626466695</v>
      </c>
      <c r="W39" s="102">
        <v>1.0471850269965675</v>
      </c>
      <c r="X39" s="102">
        <v>1.0414361072123117</v>
      </c>
      <c r="Y39" s="102">
        <v>1.0357185540621714</v>
      </c>
      <c r="Z39" s="102">
        <v>1.0300263930527529</v>
      </c>
      <c r="AA39" s="102">
        <v>1.0243684251843876</v>
      </c>
      <c r="AB39" s="102">
        <v>1.0187359592058989</v>
      </c>
      <c r="AC39" s="102">
        <v>1.01313020751049</v>
      </c>
      <c r="AD39" s="102">
        <v>1.0084776422040951</v>
      </c>
      <c r="AE39" s="102">
        <v>1.0038482487667986</v>
      </c>
      <c r="AF39" s="102">
        <v>0.99923888085277524</v>
      </c>
      <c r="AG39" s="102">
        <v>0.99465075312364859</v>
      </c>
      <c r="AH39" s="102">
        <v>0.9900823268190011</v>
      </c>
      <c r="AI39" s="102">
        <v>0.98553349819826264</v>
      </c>
      <c r="AJ39" s="102">
        <v>0.98100013034599043</v>
      </c>
      <c r="AK39" s="102">
        <v>0.97649235380047117</v>
      </c>
      <c r="AL39" s="102">
        <v>0.97199090103647401</v>
      </c>
      <c r="AM39" s="102">
        <v>0.9675214302285513</v>
      </c>
      <c r="AN39" s="102">
        <v>0.96307003089662002</v>
      </c>
      <c r="AO39" s="102">
        <v>0.95863783840046923</v>
      </c>
      <c r="AP39" s="102">
        <v>0.9542175786806425</v>
      </c>
      <c r="AQ39" s="102">
        <v>0.94982358210751083</v>
      </c>
      <c r="AR39" s="102">
        <v>0.9454452472122018</v>
      </c>
      <c r="AS39" s="102">
        <v>0.9036092321254996</v>
      </c>
      <c r="AT39" s="102">
        <v>0.9036092321254996</v>
      </c>
      <c r="AU39" s="102">
        <v>0.9036092321254996</v>
      </c>
      <c r="AV39" s="102">
        <v>0.9036092321254996</v>
      </c>
      <c r="AW39" s="102">
        <v>0.9036092321254996</v>
      </c>
      <c r="AX39" s="100"/>
    </row>
    <row r="40" spans="1:50" ht="13.15" x14ac:dyDescent="0.25">
      <c r="A40" s="103">
        <v>101</v>
      </c>
      <c r="B40" s="103">
        <v>311</v>
      </c>
      <c r="C40" s="102">
        <v>1</v>
      </c>
      <c r="D40" s="102">
        <v>1.1460989503297938</v>
      </c>
      <c r="E40" s="102">
        <v>1.1460989503297938</v>
      </c>
      <c r="F40" s="102">
        <v>1.1460989503297938</v>
      </c>
      <c r="G40" s="102">
        <v>1.1460989503297938</v>
      </c>
      <c r="H40" s="102">
        <v>1.1460989503297938</v>
      </c>
      <c r="I40" s="102">
        <v>1.1410924961198186</v>
      </c>
      <c r="J40" s="102">
        <v>1.1361105572224286</v>
      </c>
      <c r="K40" s="102">
        <v>1.1311370767246107</v>
      </c>
      <c r="L40" s="102">
        <v>1.126183593709333</v>
      </c>
      <c r="M40" s="102">
        <v>1.1212479463379086</v>
      </c>
      <c r="N40" s="102">
        <v>1.1163335626907447</v>
      </c>
      <c r="O40" s="102">
        <v>1.1114318248432069</v>
      </c>
      <c r="P40" s="102">
        <v>1.1065481585890602</v>
      </c>
      <c r="Q40" s="102">
        <v>1.1016767474790303</v>
      </c>
      <c r="R40" s="102">
        <v>1.0968267106450853</v>
      </c>
      <c r="S40" s="102">
        <v>1.0919938333021459</v>
      </c>
      <c r="T40" s="102">
        <v>1.087178076455962</v>
      </c>
      <c r="U40" s="102">
        <v>1.0823710735672676</v>
      </c>
      <c r="V40" s="102">
        <v>1.077585718553701</v>
      </c>
      <c r="W40" s="102">
        <v>1.0728176334766615</v>
      </c>
      <c r="X40" s="102">
        <v>1.0680625358102882</v>
      </c>
      <c r="Y40" s="102">
        <v>1.0633239566694856</v>
      </c>
      <c r="Z40" s="102">
        <v>1.058609123072213</v>
      </c>
      <c r="AA40" s="102">
        <v>1.0539050340819793</v>
      </c>
      <c r="AB40" s="102">
        <v>1.0492199319454947</v>
      </c>
      <c r="AC40" s="102">
        <v>1.0445521601479417</v>
      </c>
      <c r="AD40" s="102">
        <v>1.005396416069358</v>
      </c>
      <c r="AE40" s="102">
        <v>1.0031358062312246</v>
      </c>
      <c r="AF40" s="102">
        <v>0.98456469325549489</v>
      </c>
      <c r="AG40" s="102">
        <v>0.98085706579401077</v>
      </c>
      <c r="AH40" s="102">
        <v>0.97716245637415744</v>
      </c>
      <c r="AI40" s="102">
        <v>0.97347765406317832</v>
      </c>
      <c r="AJ40" s="102">
        <v>0.96980865393492222</v>
      </c>
      <c r="AK40" s="102">
        <v>0.96614940108640579</v>
      </c>
      <c r="AL40" s="102">
        <v>0.96249632543750885</v>
      </c>
      <c r="AM40" s="102">
        <v>0.95886193404028752</v>
      </c>
      <c r="AN40" s="102">
        <v>0.95523433905545041</v>
      </c>
      <c r="AO40" s="102">
        <v>0.95161282558956573</v>
      </c>
      <c r="AP40" s="102">
        <v>0.94800771291930019</v>
      </c>
      <c r="AQ40" s="102">
        <v>0.94441619508091201</v>
      </c>
      <c r="AR40" s="102">
        <v>0.94083089303331069</v>
      </c>
      <c r="AS40" s="102">
        <v>0.90633560460487983</v>
      </c>
      <c r="AT40" s="102">
        <v>0.90633560460487983</v>
      </c>
      <c r="AU40" s="102">
        <v>0.90633560460487983</v>
      </c>
      <c r="AV40" s="102">
        <v>0.90633560460487983</v>
      </c>
      <c r="AW40" s="102">
        <v>0.90633560460487983</v>
      </c>
      <c r="AX40" s="100"/>
    </row>
    <row r="41" spans="1:50" ht="13.15" x14ac:dyDescent="0.25">
      <c r="A41" s="103">
        <v>102</v>
      </c>
      <c r="B41" s="103">
        <v>311</v>
      </c>
      <c r="C41" s="102">
        <v>1</v>
      </c>
      <c r="D41" s="102">
        <v>1.1436296196358309</v>
      </c>
      <c r="E41" s="102">
        <v>1.1436296196358309</v>
      </c>
      <c r="F41" s="102">
        <v>1.1436296196358309</v>
      </c>
      <c r="G41" s="102">
        <v>1.1436296196358309</v>
      </c>
      <c r="H41" s="102">
        <v>1.1436296196358309</v>
      </c>
      <c r="I41" s="102">
        <v>1.1387199462980506</v>
      </c>
      <c r="J41" s="102">
        <v>1.133821794430647</v>
      </c>
      <c r="K41" s="102">
        <v>1.1289414584113358</v>
      </c>
      <c r="L41" s="102">
        <v>1.1240826281123053</v>
      </c>
      <c r="M41" s="102">
        <v>1.1192269589012251</v>
      </c>
      <c r="N41" s="102">
        <v>1.1144021549672765</v>
      </c>
      <c r="O41" s="102">
        <v>1.1095876529237656</v>
      </c>
      <c r="P41" s="102">
        <v>1.1047898815803685</v>
      </c>
      <c r="Q41" s="102">
        <v>1.1000068053450607</v>
      </c>
      <c r="R41" s="102">
        <v>1.0952480865155239</v>
      </c>
      <c r="S41" s="102">
        <v>1.0905022036844061</v>
      </c>
      <c r="T41" s="102">
        <v>1.0857711445479299</v>
      </c>
      <c r="U41" s="102">
        <v>1.0810550025530274</v>
      </c>
      <c r="V41" s="102">
        <v>1.0763566545842258</v>
      </c>
      <c r="W41" s="102">
        <v>1.0716668192837482</v>
      </c>
      <c r="X41" s="102">
        <v>1.0669954190737314</v>
      </c>
      <c r="Y41" s="102">
        <v>1.062332858657467</v>
      </c>
      <c r="Z41" s="102">
        <v>1.0576891689715147</v>
      </c>
      <c r="AA41" s="102">
        <v>1.0530645058715868</v>
      </c>
      <c r="AB41" s="102">
        <v>1.0484525698055815</v>
      </c>
      <c r="AC41" s="102">
        <v>1.043860072181225</v>
      </c>
      <c r="AD41" s="102">
        <v>1.005317864757157</v>
      </c>
      <c r="AE41" s="102">
        <v>1.0030915195121026</v>
      </c>
      <c r="AF41" s="102">
        <v>0.9847929378045347</v>
      </c>
      <c r="AG41" s="102">
        <v>0.98114197716141716</v>
      </c>
      <c r="AH41" s="102">
        <v>0.97750585605159068</v>
      </c>
      <c r="AI41" s="102">
        <v>0.97387680184154335</v>
      </c>
      <c r="AJ41" s="102">
        <v>0.97026275498860981</v>
      </c>
      <c r="AK41" s="102">
        <v>0.96665699313133491</v>
      </c>
      <c r="AL41" s="102">
        <v>0.96305383983573878</v>
      </c>
      <c r="AM41" s="102">
        <v>0.95946973104063105</v>
      </c>
      <c r="AN41" s="102">
        <v>0.95589411656363932</v>
      </c>
      <c r="AO41" s="102">
        <v>0.95233044879148132</v>
      </c>
      <c r="AP41" s="102">
        <v>0.94877957129546164</v>
      </c>
      <c r="AQ41" s="102">
        <v>0.94523189527602147</v>
      </c>
      <c r="AR41" s="102">
        <v>0.94169959184671415</v>
      </c>
      <c r="AS41" s="102">
        <v>0.90766872311877256</v>
      </c>
      <c r="AT41" s="102">
        <v>0.90766872311877256</v>
      </c>
      <c r="AU41" s="102">
        <v>0.90766872311877256</v>
      </c>
      <c r="AV41" s="102">
        <v>0.90766872311877256</v>
      </c>
      <c r="AW41" s="102">
        <v>0.90766872311877256</v>
      </c>
      <c r="AX41" s="100"/>
    </row>
    <row r="42" spans="1:50" ht="13.15" x14ac:dyDescent="0.25">
      <c r="A42" s="103">
        <v>103</v>
      </c>
      <c r="B42" s="103">
        <v>311</v>
      </c>
      <c r="C42" s="102">
        <v>1</v>
      </c>
      <c r="D42" s="102">
        <v>1.1474008385664933</v>
      </c>
      <c r="E42" s="102">
        <v>1.1474008385664933</v>
      </c>
      <c r="F42" s="102">
        <v>1.1474008385664933</v>
      </c>
      <c r="G42" s="102">
        <v>1.1474008385664933</v>
      </c>
      <c r="H42" s="102">
        <v>1.1474008385664933</v>
      </c>
      <c r="I42" s="102">
        <v>1.1423474746594642</v>
      </c>
      <c r="J42" s="102">
        <v>1.1373148867510525</v>
      </c>
      <c r="K42" s="102">
        <v>1.1322999080375225</v>
      </c>
      <c r="L42" s="102">
        <v>1.1272984243297575</v>
      </c>
      <c r="M42" s="102">
        <v>1.1223194573610746</v>
      </c>
      <c r="N42" s="102">
        <v>1.1173530281902366</v>
      </c>
      <c r="O42" s="102">
        <v>1.1123986911993846</v>
      </c>
      <c r="P42" s="102">
        <v>1.1074711914401412</v>
      </c>
      <c r="Q42" s="102">
        <v>1.102554867018199</v>
      </c>
      <c r="R42" s="102">
        <v>1.0976604400404848</v>
      </c>
      <c r="S42" s="102">
        <v>1.092783530435335</v>
      </c>
      <c r="T42" s="102">
        <v>1.0879255787443214</v>
      </c>
      <c r="U42" s="102">
        <v>1.0830806798172861</v>
      </c>
      <c r="V42" s="102">
        <v>1.0782513114380321</v>
      </c>
      <c r="W42" s="102">
        <v>1.0734388830597112</v>
      </c>
      <c r="X42" s="102">
        <v>1.0686453597617411</v>
      </c>
      <c r="Y42" s="102">
        <v>1.0638677010830424</v>
      </c>
      <c r="Z42" s="102">
        <v>1.0591123580427817</v>
      </c>
      <c r="AA42" s="102">
        <v>1.05436757446177</v>
      </c>
      <c r="AB42" s="102">
        <v>1.0496366880918062</v>
      </c>
      <c r="AC42" s="102">
        <v>1.044926926546095</v>
      </c>
      <c r="AD42" s="102">
        <v>1.0054417065218255</v>
      </c>
      <c r="AE42" s="102">
        <v>1.0031656836968836</v>
      </c>
      <c r="AF42" s="102">
        <v>0.98443607161265168</v>
      </c>
      <c r="AG42" s="102">
        <v>0.98070058048349606</v>
      </c>
      <c r="AH42" s="102">
        <v>0.97697889874242771</v>
      </c>
      <c r="AI42" s="102">
        <v>0.9732659646895756</v>
      </c>
      <c r="AJ42" s="102">
        <v>0.96956716502527751</v>
      </c>
      <c r="AK42" s="102">
        <v>0.96587911550666072</v>
      </c>
      <c r="AL42" s="102">
        <v>0.96220207063091601</v>
      </c>
      <c r="AM42" s="102">
        <v>0.95853700461984315</v>
      </c>
      <c r="AN42" s="102">
        <v>0.95487971669093974</v>
      </c>
      <c r="AO42" s="102">
        <v>0.95123574417033951</v>
      </c>
      <c r="AP42" s="102">
        <v>0.94759802400023929</v>
      </c>
      <c r="AQ42" s="102">
        <v>0.94397936973569996</v>
      </c>
      <c r="AR42" s="102">
        <v>0.94036909467223484</v>
      </c>
      <c r="AS42" s="102">
        <v>0.90562819028619446</v>
      </c>
      <c r="AT42" s="102">
        <v>0.90562819028619446</v>
      </c>
      <c r="AU42" s="102">
        <v>0.90562819028619446</v>
      </c>
      <c r="AV42" s="102">
        <v>0.90562819028619446</v>
      </c>
      <c r="AW42" s="102">
        <v>0.90562819028619446</v>
      </c>
      <c r="AX42" s="100"/>
    </row>
    <row r="43" spans="1:50" x14ac:dyDescent="0.2">
      <c r="A43" s="103">
        <v>104</v>
      </c>
      <c r="B43" s="103">
        <v>311</v>
      </c>
      <c r="C43" s="102">
        <v>1</v>
      </c>
      <c r="D43" s="102">
        <v>1.1487623966474374</v>
      </c>
      <c r="E43" s="102">
        <v>1.1487623966474374</v>
      </c>
      <c r="F43" s="102">
        <v>1.1487623966474374</v>
      </c>
      <c r="G43" s="102">
        <v>1.1487623966474374</v>
      </c>
      <c r="H43" s="102">
        <v>1.1487623966474374</v>
      </c>
      <c r="I43" s="102">
        <v>1.1436584902755911</v>
      </c>
      <c r="J43" s="102">
        <v>1.1385791855369611</v>
      </c>
      <c r="K43" s="102">
        <v>1.1335143776521781</v>
      </c>
      <c r="L43" s="102">
        <v>1.12846532184559</v>
      </c>
      <c r="M43" s="102">
        <v>1.1234334322854862</v>
      </c>
      <c r="N43" s="102">
        <v>1.1184233929998493</v>
      </c>
      <c r="O43" s="102">
        <v>1.1134217451598387</v>
      </c>
      <c r="P43" s="102">
        <v>1.1084471324093046</v>
      </c>
      <c r="Q43" s="102">
        <v>1.1034893973097459</v>
      </c>
      <c r="R43" s="102">
        <v>1.0985502059216155</v>
      </c>
      <c r="S43" s="102">
        <v>1.0936223639104141</v>
      </c>
      <c r="T43" s="102">
        <v>1.0887112426090726</v>
      </c>
      <c r="U43" s="102">
        <v>1.0838236647725885</v>
      </c>
      <c r="V43" s="102">
        <v>1.0789505538645896</v>
      </c>
      <c r="W43" s="102">
        <v>1.074098033733162</v>
      </c>
      <c r="X43" s="102">
        <v>1.0692582038667864</v>
      </c>
      <c r="Y43" s="102">
        <v>1.0644351784301973</v>
      </c>
      <c r="Z43" s="102">
        <v>1.0596314779144518</v>
      </c>
      <c r="AA43" s="102">
        <v>1.0548409982595728</v>
      </c>
      <c r="AB43" s="102">
        <v>1.0500737254963166</v>
      </c>
      <c r="AC43" s="102">
        <v>1.0453202759776561</v>
      </c>
      <c r="AD43" s="102">
        <v>1.0054859181480136</v>
      </c>
      <c r="AE43" s="102">
        <v>1.003190156758528</v>
      </c>
      <c r="AF43" s="102">
        <v>0.98430373323685083</v>
      </c>
      <c r="AG43" s="102">
        <v>0.98054040732712444</v>
      </c>
      <c r="AH43" s="102">
        <v>0.97678772867984498</v>
      </c>
      <c r="AI43" s="102">
        <v>0.97304398964505356</v>
      </c>
      <c r="AJ43" s="102">
        <v>0.96931597926999713</v>
      </c>
      <c r="AK43" s="102">
        <v>0.96559739862944194</v>
      </c>
      <c r="AL43" s="102">
        <v>0.96188971214587493</v>
      </c>
      <c r="AM43" s="102">
        <v>0.95819054785600688</v>
      </c>
      <c r="AN43" s="102">
        <v>0.95451017267060589</v>
      </c>
      <c r="AO43" s="102">
        <v>0.95083572366480551</v>
      </c>
      <c r="AP43" s="102">
        <v>0.94717213631790476</v>
      </c>
      <c r="AQ43" s="102">
        <v>0.94352390636009742</v>
      </c>
      <c r="AR43" s="102">
        <v>0.93988598964738956</v>
      </c>
      <c r="AS43" s="102">
        <v>0.90487797383499335</v>
      </c>
      <c r="AT43" s="102">
        <v>0.90487797383499335</v>
      </c>
      <c r="AU43" s="102">
        <v>0.90487797383499335</v>
      </c>
      <c r="AV43" s="102">
        <v>0.90487797383499335</v>
      </c>
      <c r="AW43" s="102">
        <v>0.90487797383499335</v>
      </c>
      <c r="AX43" s="100"/>
    </row>
    <row r="44" spans="1:50" x14ac:dyDescent="0.2">
      <c r="A44" s="103">
        <v>111</v>
      </c>
      <c r="B44" s="103">
        <v>311</v>
      </c>
      <c r="C44" s="102">
        <v>1</v>
      </c>
      <c r="D44" s="102">
        <v>1.1196195565728106</v>
      </c>
      <c r="E44" s="102">
        <v>1.1196195565728106</v>
      </c>
      <c r="F44" s="102">
        <v>1.1196195565728106</v>
      </c>
      <c r="G44" s="102">
        <v>1.1196195565728106</v>
      </c>
      <c r="H44" s="102">
        <v>1.1196195565728106</v>
      </c>
      <c r="I44" s="102">
        <v>1.1142662676206412</v>
      </c>
      <c r="J44" s="102">
        <v>1.1089335007429957</v>
      </c>
      <c r="K44" s="102">
        <v>1.1036277758310575</v>
      </c>
      <c r="L44" s="102">
        <v>1.0983373869088493</v>
      </c>
      <c r="M44" s="102">
        <v>1.0930670947953316</v>
      </c>
      <c r="N44" s="102">
        <v>1.0878219846178427</v>
      </c>
      <c r="O44" s="102">
        <v>1.0825971580941425</v>
      </c>
      <c r="P44" s="102">
        <v>1.077390689720644</v>
      </c>
      <c r="Q44" s="102">
        <v>1.0722085263944061</v>
      </c>
      <c r="R44" s="102">
        <v>1.0670426370347896</v>
      </c>
      <c r="S44" s="102">
        <v>1.0619013005930282</v>
      </c>
      <c r="T44" s="102">
        <v>1.0567774985506215</v>
      </c>
      <c r="U44" s="102">
        <v>1.051678166420297</v>
      </c>
      <c r="V44" s="102">
        <v>1.0465951076518556</v>
      </c>
      <c r="W44" s="102">
        <v>1.0415372982086264</v>
      </c>
      <c r="X44" s="102">
        <v>1.0364932170990808</v>
      </c>
      <c r="Y44" s="102">
        <v>1.0314733839854482</v>
      </c>
      <c r="Z44" s="102">
        <v>1.0264760606576688</v>
      </c>
      <c r="AA44" s="102">
        <v>1.0214938958481719</v>
      </c>
      <c r="AB44" s="102">
        <v>1.0165340576828819</v>
      </c>
      <c r="AC44" s="102">
        <v>1.0115947681986941</v>
      </c>
      <c r="AD44" s="102">
        <v>1.0074931660776874</v>
      </c>
      <c r="AE44" s="102">
        <v>1.0034027800857916</v>
      </c>
      <c r="AF44" s="102">
        <v>0.99932816079414566</v>
      </c>
      <c r="AG44" s="102">
        <v>0.99526888257421764</v>
      </c>
      <c r="AH44" s="102">
        <v>0.99122088105498163</v>
      </c>
      <c r="AI44" s="102">
        <v>0.98718472828127912</v>
      </c>
      <c r="AJ44" s="102">
        <v>0.98316813413503501</v>
      </c>
      <c r="AK44" s="102">
        <v>0.97916118460123469</v>
      </c>
      <c r="AL44" s="102">
        <v>0.97516547132557174</v>
      </c>
      <c r="AM44" s="102">
        <v>0.97118881082106678</v>
      </c>
      <c r="AN44" s="102">
        <v>0.96722283699854217</v>
      </c>
      <c r="AO44" s="102">
        <v>0.96327181111514038</v>
      </c>
      <c r="AP44" s="102">
        <v>0.95933397901320172</v>
      </c>
      <c r="AQ44" s="102">
        <v>0.95540842365319434</v>
      </c>
      <c r="AR44" s="102">
        <v>0.95149798794101825</v>
      </c>
      <c r="AS44" s="102">
        <v>0.9139450029702455</v>
      </c>
      <c r="AT44" s="102">
        <v>0.9139450029702455</v>
      </c>
      <c r="AU44" s="102">
        <v>0.9139450029702455</v>
      </c>
      <c r="AV44" s="102">
        <v>0.9139450029702455</v>
      </c>
      <c r="AW44" s="102">
        <v>0.9139450029702455</v>
      </c>
      <c r="AX44" s="100"/>
    </row>
    <row r="45" spans="1:50" x14ac:dyDescent="0.2">
      <c r="A45" s="103">
        <v>112</v>
      </c>
      <c r="B45" s="103">
        <v>311</v>
      </c>
      <c r="C45" s="102">
        <v>1</v>
      </c>
      <c r="D45" s="102">
        <v>1.1167692998605596</v>
      </c>
      <c r="E45" s="102">
        <v>1.1167692998605596</v>
      </c>
      <c r="F45" s="102">
        <v>1.1167692998605596</v>
      </c>
      <c r="G45" s="102">
        <v>1.1167692998605596</v>
      </c>
      <c r="H45" s="102">
        <v>1.1167692998605596</v>
      </c>
      <c r="I45" s="102">
        <v>1.1115516352414903</v>
      </c>
      <c r="J45" s="102">
        <v>1.1063572823475283</v>
      </c>
      <c r="K45" s="102">
        <v>1.1011792669239258</v>
      </c>
      <c r="L45" s="102">
        <v>1.0960237302987068</v>
      </c>
      <c r="M45" s="102">
        <v>1.0908931795241852</v>
      </c>
      <c r="N45" s="102">
        <v>1.0857751313049608</v>
      </c>
      <c r="O45" s="102">
        <v>1.0806711696000824</v>
      </c>
      <c r="P45" s="102">
        <v>1.0755916463823707</v>
      </c>
      <c r="Q45" s="102">
        <v>1.0705349060180529</v>
      </c>
      <c r="R45" s="102">
        <v>1.0654954139881667</v>
      </c>
      <c r="S45" s="102">
        <v>1.0604741464572975</v>
      </c>
      <c r="T45" s="102">
        <v>1.055475802600689</v>
      </c>
      <c r="U45" s="102">
        <v>1.0504970128144857</v>
      </c>
      <c r="V45" s="102">
        <v>1.0455369237535852</v>
      </c>
      <c r="W45" s="102">
        <v>1.0405958826164943</v>
      </c>
      <c r="X45" s="102">
        <v>1.0356721301178993</v>
      </c>
      <c r="Y45" s="102">
        <v>1.0307714615525738</v>
      </c>
      <c r="Z45" s="102">
        <v>1.0258810890683845</v>
      </c>
      <c r="AA45" s="102">
        <v>1.0210169440154826</v>
      </c>
      <c r="AB45" s="102">
        <v>1.0161695472651446</v>
      </c>
      <c r="AC45" s="102">
        <v>1.0113378397480439</v>
      </c>
      <c r="AD45" s="102">
        <v>1.0073283726098341</v>
      </c>
      <c r="AE45" s="102">
        <v>1.00332776520844</v>
      </c>
      <c r="AF45" s="102">
        <v>0.99934319614351808</v>
      </c>
      <c r="AG45" s="102">
        <v>0.99537235905180266</v>
      </c>
      <c r="AH45" s="102">
        <v>0.99141361486253432</v>
      </c>
      <c r="AI45" s="102">
        <v>0.9874665980190046</v>
      </c>
      <c r="AJ45" s="102">
        <v>0.98353670707382301</v>
      </c>
      <c r="AK45" s="102">
        <v>0.97961829519171073</v>
      </c>
      <c r="AL45" s="102">
        <v>0.97571085585449679</v>
      </c>
      <c r="AM45" s="102">
        <v>0.97181750675421397</v>
      </c>
      <c r="AN45" s="102">
        <v>0.96793536202508768</v>
      </c>
      <c r="AO45" s="102">
        <v>0.9640662121917748</v>
      </c>
      <c r="AP45" s="102">
        <v>0.96021147439157406</v>
      </c>
      <c r="AQ45" s="102">
        <v>0.95636880588708539</v>
      </c>
      <c r="AR45" s="102">
        <v>0.95253689696014643</v>
      </c>
      <c r="AS45" s="102">
        <v>0.91573611752510042</v>
      </c>
      <c r="AT45" s="102">
        <v>0.91573611752510042</v>
      </c>
      <c r="AU45" s="102">
        <v>0.91573611752510042</v>
      </c>
      <c r="AV45" s="102">
        <v>0.91573611752510042</v>
      </c>
      <c r="AW45" s="102">
        <v>0.91573611752510042</v>
      </c>
      <c r="AX45" s="100"/>
    </row>
    <row r="46" spans="1:50" x14ac:dyDescent="0.2">
      <c r="A46" s="103">
        <v>113</v>
      </c>
      <c r="B46" s="103">
        <v>311</v>
      </c>
      <c r="C46" s="102">
        <v>1</v>
      </c>
      <c r="D46" s="102">
        <v>1.1167692998605596</v>
      </c>
      <c r="E46" s="102">
        <v>1.1167692998605596</v>
      </c>
      <c r="F46" s="102">
        <v>1.1167692998605596</v>
      </c>
      <c r="G46" s="102">
        <v>1.1167692998605596</v>
      </c>
      <c r="H46" s="102">
        <v>1.1167692998605596</v>
      </c>
      <c r="I46" s="102">
        <v>1.1115516352414903</v>
      </c>
      <c r="J46" s="102">
        <v>1.1063572823475283</v>
      </c>
      <c r="K46" s="102">
        <v>1.1011792669239258</v>
      </c>
      <c r="L46" s="102">
        <v>1.0960237302987068</v>
      </c>
      <c r="M46" s="102">
        <v>1.0908931795241852</v>
      </c>
      <c r="N46" s="102">
        <v>1.0857751313049608</v>
      </c>
      <c r="O46" s="102">
        <v>1.0806711696000824</v>
      </c>
      <c r="P46" s="102">
        <v>1.0755916463823707</v>
      </c>
      <c r="Q46" s="102">
        <v>1.0705349060180529</v>
      </c>
      <c r="R46" s="102">
        <v>1.0654954139881667</v>
      </c>
      <c r="S46" s="102">
        <v>1.0604741464572975</v>
      </c>
      <c r="T46" s="102">
        <v>1.055475802600689</v>
      </c>
      <c r="U46" s="102">
        <v>1.0504970128144857</v>
      </c>
      <c r="V46" s="102">
        <v>1.0455369237535852</v>
      </c>
      <c r="W46" s="102">
        <v>1.0405958826164943</v>
      </c>
      <c r="X46" s="102">
        <v>1.0356721301178993</v>
      </c>
      <c r="Y46" s="102">
        <v>1.0307714615525738</v>
      </c>
      <c r="Z46" s="102">
        <v>1.0258810890683845</v>
      </c>
      <c r="AA46" s="102">
        <v>1.0210169440154826</v>
      </c>
      <c r="AB46" s="102">
        <v>1.0161695472651446</v>
      </c>
      <c r="AC46" s="102">
        <v>1.0113378397480439</v>
      </c>
      <c r="AD46" s="102">
        <v>1.0073283726098341</v>
      </c>
      <c r="AE46" s="102">
        <v>1.00332776520844</v>
      </c>
      <c r="AF46" s="102">
        <v>0.99934319614351808</v>
      </c>
      <c r="AG46" s="102">
        <v>0.99537235905180266</v>
      </c>
      <c r="AH46" s="102">
        <v>0.99141361486253432</v>
      </c>
      <c r="AI46" s="102">
        <v>0.9874665980190046</v>
      </c>
      <c r="AJ46" s="102">
        <v>0.98353670707382301</v>
      </c>
      <c r="AK46" s="102">
        <v>0.97961829519171073</v>
      </c>
      <c r="AL46" s="102">
        <v>0.97571085585449679</v>
      </c>
      <c r="AM46" s="102">
        <v>0.97181750675421397</v>
      </c>
      <c r="AN46" s="102">
        <v>0.96793536202508768</v>
      </c>
      <c r="AO46" s="102">
        <v>0.9640662121917748</v>
      </c>
      <c r="AP46" s="102">
        <v>0.96021147439157406</v>
      </c>
      <c r="AQ46" s="102">
        <v>0.95636880588708539</v>
      </c>
      <c r="AR46" s="102">
        <v>0.95253689696014643</v>
      </c>
      <c r="AS46" s="102">
        <v>0.91573611752510042</v>
      </c>
      <c r="AT46" s="102">
        <v>0.91573611752510042</v>
      </c>
      <c r="AU46" s="102">
        <v>0.91573611752510042</v>
      </c>
      <c r="AV46" s="102">
        <v>0.91573611752510042</v>
      </c>
      <c r="AW46" s="102">
        <v>0.91573611752510042</v>
      </c>
      <c r="AX46" s="100"/>
    </row>
    <row r="47" spans="1:50" x14ac:dyDescent="0.2">
      <c r="A47" s="103">
        <v>114</v>
      </c>
      <c r="B47" s="103">
        <v>311</v>
      </c>
      <c r="C47" s="102">
        <v>1</v>
      </c>
      <c r="D47" s="102">
        <v>1.1557436389585194</v>
      </c>
      <c r="E47" s="102">
        <v>1.1557436389585194</v>
      </c>
      <c r="F47" s="102">
        <v>1.1557436389585194</v>
      </c>
      <c r="G47" s="102">
        <v>1.1557436389585194</v>
      </c>
      <c r="H47" s="102">
        <v>1.1557436389585194</v>
      </c>
      <c r="I47" s="102">
        <v>1.1503880664070565</v>
      </c>
      <c r="J47" s="102">
        <v>1.1450409441436755</v>
      </c>
      <c r="K47" s="102">
        <v>1.1397184872726502</v>
      </c>
      <c r="L47" s="102">
        <v>1.134418803249529</v>
      </c>
      <c r="M47" s="102">
        <v>1.1291381073064908</v>
      </c>
      <c r="N47" s="102">
        <v>1.1238805729417347</v>
      </c>
      <c r="O47" s="102">
        <v>1.1186402399901467</v>
      </c>
      <c r="P47" s="102">
        <v>1.1134154540694301</v>
      </c>
      <c r="Q47" s="102">
        <v>1.1082119124105212</v>
      </c>
      <c r="R47" s="102">
        <v>1.1030291965200161</v>
      </c>
      <c r="S47" s="102">
        <v>1.0978701350300908</v>
      </c>
      <c r="T47" s="102">
        <v>1.0927258965326909</v>
      </c>
      <c r="U47" s="102">
        <v>1.0876075422841784</v>
      </c>
      <c r="V47" s="102">
        <v>1.0824994909779611</v>
      </c>
      <c r="W47" s="102">
        <v>1.0774099811505344</v>
      </c>
      <c r="X47" s="102">
        <v>1.0723464788499326</v>
      </c>
      <c r="Y47" s="102">
        <v>1.0672959806299129</v>
      </c>
      <c r="Z47" s="102">
        <v>1.0622707356180596</v>
      </c>
      <c r="AA47" s="102">
        <v>1.05726416562218</v>
      </c>
      <c r="AB47" s="102">
        <v>1.0522783588384621</v>
      </c>
      <c r="AC47" s="102">
        <v>1.0473081942472573</v>
      </c>
      <c r="AD47" s="102">
        <v>1.0057228444167252</v>
      </c>
      <c r="AE47" s="102">
        <v>1.00332776520844</v>
      </c>
      <c r="AF47" s="102">
        <v>0.98365429796872639</v>
      </c>
      <c r="AG47" s="102">
        <v>0.97973514685097873</v>
      </c>
      <c r="AH47" s="102">
        <v>0.97582532863626026</v>
      </c>
      <c r="AI47" s="102">
        <v>0.97193134325628461</v>
      </c>
      <c r="AJ47" s="102">
        <v>0.96805188453460311</v>
      </c>
      <c r="AK47" s="102">
        <v>0.96418385795550354</v>
      </c>
      <c r="AL47" s="102">
        <v>0.96032159679548401</v>
      </c>
      <c r="AM47" s="102">
        <v>0.95648144771650823</v>
      </c>
      <c r="AN47" s="102">
        <v>0.9526483395665728</v>
      </c>
      <c r="AO47" s="102">
        <v>0.94882987428893284</v>
      </c>
      <c r="AP47" s="102">
        <v>0.94502961383524597</v>
      </c>
      <c r="AQ47" s="102">
        <v>0.94123464968832415</v>
      </c>
      <c r="AR47" s="102">
        <v>0.93745673690852782</v>
      </c>
      <c r="AS47" s="102">
        <v>0.90113761853188479</v>
      </c>
      <c r="AT47" s="102">
        <v>0.90113761853188479</v>
      </c>
      <c r="AU47" s="102">
        <v>0.90113761853188479</v>
      </c>
      <c r="AV47" s="102">
        <v>0.90113761853188479</v>
      </c>
      <c r="AW47" s="102">
        <v>0.90113761853188479</v>
      </c>
      <c r="AX47" s="100"/>
    </row>
    <row r="48" spans="1:50" x14ac:dyDescent="0.2">
      <c r="A48" s="103">
        <v>115</v>
      </c>
      <c r="B48" s="103">
        <v>311</v>
      </c>
      <c r="C48" s="102">
        <v>1</v>
      </c>
      <c r="D48" s="102">
        <v>1.1557436389585194</v>
      </c>
      <c r="E48" s="102">
        <v>1.1557436389585194</v>
      </c>
      <c r="F48" s="102">
        <v>1.1557436389585194</v>
      </c>
      <c r="G48" s="102">
        <v>1.1557436389585194</v>
      </c>
      <c r="H48" s="102">
        <v>1.1557436389585194</v>
      </c>
      <c r="I48" s="102">
        <v>1.1503880664070565</v>
      </c>
      <c r="J48" s="102">
        <v>1.1450409441436755</v>
      </c>
      <c r="K48" s="102">
        <v>1.1397184872726502</v>
      </c>
      <c r="L48" s="102">
        <v>1.134418803249529</v>
      </c>
      <c r="M48" s="102">
        <v>1.1291381073064908</v>
      </c>
      <c r="N48" s="102">
        <v>1.1238805729417347</v>
      </c>
      <c r="O48" s="102">
        <v>1.1186402399901467</v>
      </c>
      <c r="P48" s="102">
        <v>1.1134154540694301</v>
      </c>
      <c r="Q48" s="102">
        <v>1.1082119124105212</v>
      </c>
      <c r="R48" s="102">
        <v>1.1030291965200161</v>
      </c>
      <c r="S48" s="102">
        <v>1.0978701350300908</v>
      </c>
      <c r="T48" s="102">
        <v>1.0927258965326909</v>
      </c>
      <c r="U48" s="102">
        <v>1.0876075422841784</v>
      </c>
      <c r="V48" s="102">
        <v>1.0824994909779611</v>
      </c>
      <c r="W48" s="102">
        <v>1.0774099811505344</v>
      </c>
      <c r="X48" s="102">
        <v>1.0723464788499326</v>
      </c>
      <c r="Y48" s="102">
        <v>1.0672959806299129</v>
      </c>
      <c r="Z48" s="102">
        <v>1.0622707356180596</v>
      </c>
      <c r="AA48" s="102">
        <v>1.05726416562218</v>
      </c>
      <c r="AB48" s="102">
        <v>1.0522783588384621</v>
      </c>
      <c r="AC48" s="102">
        <v>1.0473081942472573</v>
      </c>
      <c r="AD48" s="102">
        <v>1.0057228444167252</v>
      </c>
      <c r="AE48" s="102">
        <v>1.00332776520844</v>
      </c>
      <c r="AF48" s="102">
        <v>0.98365429796872639</v>
      </c>
      <c r="AG48" s="102">
        <v>0.97973514685097873</v>
      </c>
      <c r="AH48" s="102">
        <v>0.97582532863626026</v>
      </c>
      <c r="AI48" s="102">
        <v>0.97193134325628461</v>
      </c>
      <c r="AJ48" s="102">
        <v>0.96805188453460311</v>
      </c>
      <c r="AK48" s="102">
        <v>0.96418385795550354</v>
      </c>
      <c r="AL48" s="102">
        <v>0.96032159679548401</v>
      </c>
      <c r="AM48" s="102">
        <v>0.95648144771650823</v>
      </c>
      <c r="AN48" s="102">
        <v>0.9526483395665728</v>
      </c>
      <c r="AO48" s="102">
        <v>0.94882987428893284</v>
      </c>
      <c r="AP48" s="102">
        <v>0.94502961383524597</v>
      </c>
      <c r="AQ48" s="102">
        <v>0.94123464968832415</v>
      </c>
      <c r="AR48" s="102">
        <v>0.93745673690852782</v>
      </c>
      <c r="AS48" s="102">
        <v>0.90113761853188479</v>
      </c>
      <c r="AT48" s="102">
        <v>0.90113761853188479</v>
      </c>
      <c r="AU48" s="102">
        <v>0.90113761853188479</v>
      </c>
      <c r="AV48" s="102">
        <v>0.90113761853188479</v>
      </c>
      <c r="AW48" s="102">
        <v>0.90113761853188479</v>
      </c>
      <c r="AX48" s="100"/>
    </row>
    <row r="49" spans="1:50" x14ac:dyDescent="0.2">
      <c r="A49" s="103">
        <v>116</v>
      </c>
      <c r="B49" s="103">
        <v>311</v>
      </c>
      <c r="C49" s="102">
        <v>1</v>
      </c>
      <c r="D49" s="102">
        <v>1.1306374159428643</v>
      </c>
      <c r="E49" s="102">
        <v>1.1306374159428643</v>
      </c>
      <c r="F49" s="102">
        <v>1.1306374159428643</v>
      </c>
      <c r="G49" s="102">
        <v>1.1306374159428643</v>
      </c>
      <c r="H49" s="102">
        <v>1.1306374159428643</v>
      </c>
      <c r="I49" s="102">
        <v>1.1247525538194336</v>
      </c>
      <c r="J49" s="102">
        <v>1.1188939007427412</v>
      </c>
      <c r="K49" s="102">
        <v>1.1130612606521444</v>
      </c>
      <c r="L49" s="102">
        <v>1.1072580939891776</v>
      </c>
      <c r="M49" s="102">
        <v>1.101476580182327</v>
      </c>
      <c r="N49" s="102">
        <v>1.095726837713954</v>
      </c>
      <c r="O49" s="102">
        <v>1.0900017863253919</v>
      </c>
      <c r="P49" s="102">
        <v>1.0842989987865668</v>
      </c>
      <c r="Q49" s="102">
        <v>1.07863155929254</v>
      </c>
      <c r="R49" s="102">
        <v>1.0729844531720667</v>
      </c>
      <c r="S49" s="102">
        <v>1.0673593742692484</v>
      </c>
      <c r="T49" s="102">
        <v>1.0617710812453016</v>
      </c>
      <c r="U49" s="102">
        <v>1.0561995159701008</v>
      </c>
      <c r="V49" s="102">
        <v>1.0506594429881342</v>
      </c>
      <c r="W49" s="102">
        <v>1.0451386770275379</v>
      </c>
      <c r="X49" s="102">
        <v>1.0396568669927242</v>
      </c>
      <c r="Y49" s="102">
        <v>1.0341821129949376</v>
      </c>
      <c r="Z49" s="102">
        <v>1.0287476297374838</v>
      </c>
      <c r="AA49" s="102">
        <v>1.0233309803079469</v>
      </c>
      <c r="AB49" s="102">
        <v>1.0179413032375058</v>
      </c>
      <c r="AC49" s="102">
        <v>1.0125765721889783</v>
      </c>
      <c r="AD49" s="102">
        <v>1.0081254991715798</v>
      </c>
      <c r="AE49" s="102">
        <v>1.0036900209779831</v>
      </c>
      <c r="AF49" s="102">
        <v>0.99927250403937629</v>
      </c>
      <c r="AG49" s="102">
        <v>0.99487306694287236</v>
      </c>
      <c r="AH49" s="102">
        <v>0.99048935220630407</v>
      </c>
      <c r="AI49" s="102">
        <v>0.98612578507454907</v>
      </c>
      <c r="AJ49" s="102">
        <v>0.98177222372998874</v>
      </c>
      <c r="AK49" s="102">
        <v>0.97744425753393827</v>
      </c>
      <c r="AL49" s="102">
        <v>0.97313292324644596</v>
      </c>
      <c r="AM49" s="102">
        <v>0.96883358329925084</v>
      </c>
      <c r="AN49" s="102">
        <v>0.96455520037195852</v>
      </c>
      <c r="AO49" s="102">
        <v>0.96029087215804287</v>
      </c>
      <c r="AP49" s="102">
        <v>0.95604473999101436</v>
      </c>
      <c r="AQ49" s="102">
        <v>0.95181561736505926</v>
      </c>
      <c r="AR49" s="102">
        <v>0.94760627700739097</v>
      </c>
      <c r="AS49" s="102">
        <v>0.90727149921406514</v>
      </c>
      <c r="AT49" s="102">
        <v>0.90727149921406514</v>
      </c>
      <c r="AU49" s="102">
        <v>0.90727149921406514</v>
      </c>
      <c r="AV49" s="102">
        <v>0.90727149921406514</v>
      </c>
      <c r="AW49" s="102">
        <v>0.90727149921406514</v>
      </c>
      <c r="AX49" s="100"/>
    </row>
    <row r="50" spans="1:50" x14ac:dyDescent="0.2">
      <c r="A50" s="103">
        <v>117</v>
      </c>
      <c r="B50" s="103">
        <v>311</v>
      </c>
      <c r="C50" s="102">
        <v>1</v>
      </c>
      <c r="D50" s="102">
        <v>1.1306374159428643</v>
      </c>
      <c r="E50" s="102">
        <v>1.1306374159428643</v>
      </c>
      <c r="F50" s="102">
        <v>1.1306374159428643</v>
      </c>
      <c r="G50" s="102">
        <v>1.1306374159428643</v>
      </c>
      <c r="H50" s="102">
        <v>1.1306374159428643</v>
      </c>
      <c r="I50" s="102">
        <v>1.1247525538194336</v>
      </c>
      <c r="J50" s="102">
        <v>1.1188939007427412</v>
      </c>
      <c r="K50" s="102">
        <v>1.1130612606521444</v>
      </c>
      <c r="L50" s="102">
        <v>1.1072580939891776</v>
      </c>
      <c r="M50" s="102">
        <v>1.101476580182327</v>
      </c>
      <c r="N50" s="102">
        <v>1.095726837713954</v>
      </c>
      <c r="O50" s="102">
        <v>1.0900017863253919</v>
      </c>
      <c r="P50" s="102">
        <v>1.0842989987865668</v>
      </c>
      <c r="Q50" s="102">
        <v>1.07863155929254</v>
      </c>
      <c r="R50" s="102">
        <v>1.0729844531720667</v>
      </c>
      <c r="S50" s="102">
        <v>1.0673593742692484</v>
      </c>
      <c r="T50" s="102">
        <v>1.0617710812453016</v>
      </c>
      <c r="U50" s="102">
        <v>1.0561995159701008</v>
      </c>
      <c r="V50" s="102">
        <v>1.0506594429881342</v>
      </c>
      <c r="W50" s="102">
        <v>1.0451386770275379</v>
      </c>
      <c r="X50" s="102">
        <v>1.0396568669927242</v>
      </c>
      <c r="Y50" s="102">
        <v>1.0341821129949376</v>
      </c>
      <c r="Z50" s="102">
        <v>1.0287476297374838</v>
      </c>
      <c r="AA50" s="102">
        <v>1.0233309803079469</v>
      </c>
      <c r="AB50" s="102">
        <v>1.0179413032375058</v>
      </c>
      <c r="AC50" s="102">
        <v>1.0125765721889783</v>
      </c>
      <c r="AD50" s="102">
        <v>1.0081254991715798</v>
      </c>
      <c r="AE50" s="102">
        <v>1.0036900209779831</v>
      </c>
      <c r="AF50" s="102">
        <v>0.99927250403937629</v>
      </c>
      <c r="AG50" s="102">
        <v>0.99487306694287236</v>
      </c>
      <c r="AH50" s="102">
        <v>0.99048935220630407</v>
      </c>
      <c r="AI50" s="102">
        <v>0.98612578507454907</v>
      </c>
      <c r="AJ50" s="102">
        <v>0.98177222372998874</v>
      </c>
      <c r="AK50" s="102">
        <v>0.97744425753393827</v>
      </c>
      <c r="AL50" s="102">
        <v>0.97313292324644596</v>
      </c>
      <c r="AM50" s="102">
        <v>0.96883358329925084</v>
      </c>
      <c r="AN50" s="102">
        <v>0.96455520037195852</v>
      </c>
      <c r="AO50" s="102">
        <v>0.96029087215804287</v>
      </c>
      <c r="AP50" s="102">
        <v>0.95604473999101436</v>
      </c>
      <c r="AQ50" s="102">
        <v>0.95181561736505926</v>
      </c>
      <c r="AR50" s="102">
        <v>0.94760627700739097</v>
      </c>
      <c r="AS50" s="102">
        <v>0.90727149921406514</v>
      </c>
      <c r="AT50" s="102">
        <v>0.90727149921406514</v>
      </c>
      <c r="AU50" s="102">
        <v>0.90727149921406514</v>
      </c>
      <c r="AV50" s="102">
        <v>0.90727149921406514</v>
      </c>
      <c r="AW50" s="102">
        <v>0.90727149921406514</v>
      </c>
      <c r="AX50" s="100"/>
    </row>
    <row r="51" spans="1:50" x14ac:dyDescent="0.2">
      <c r="A51" s="103">
        <v>118</v>
      </c>
      <c r="B51" s="103">
        <v>311</v>
      </c>
      <c r="C51" s="102">
        <v>1</v>
      </c>
      <c r="D51" s="102">
        <v>1.1306374159428643</v>
      </c>
      <c r="E51" s="102">
        <v>1.1306374159428643</v>
      </c>
      <c r="F51" s="102">
        <v>1.1306374159428643</v>
      </c>
      <c r="G51" s="102">
        <v>1.1306374159428643</v>
      </c>
      <c r="H51" s="102">
        <v>1.1306374159428643</v>
      </c>
      <c r="I51" s="102">
        <v>1.1247525538194336</v>
      </c>
      <c r="J51" s="102">
        <v>1.1188939007427412</v>
      </c>
      <c r="K51" s="102">
        <v>1.1130612606521444</v>
      </c>
      <c r="L51" s="102">
        <v>1.1072580939891776</v>
      </c>
      <c r="M51" s="102">
        <v>1.101476580182327</v>
      </c>
      <c r="N51" s="102">
        <v>1.095726837713954</v>
      </c>
      <c r="O51" s="102">
        <v>1.0900017863253919</v>
      </c>
      <c r="P51" s="102">
        <v>1.0842989987865668</v>
      </c>
      <c r="Q51" s="102">
        <v>1.07863155929254</v>
      </c>
      <c r="R51" s="102">
        <v>1.0729844531720667</v>
      </c>
      <c r="S51" s="102">
        <v>1.0673593742692484</v>
      </c>
      <c r="T51" s="102">
        <v>1.0617710812453016</v>
      </c>
      <c r="U51" s="102">
        <v>1.0561995159701008</v>
      </c>
      <c r="V51" s="102">
        <v>1.0506594429881342</v>
      </c>
      <c r="W51" s="102">
        <v>1.0451386770275379</v>
      </c>
      <c r="X51" s="102">
        <v>1.0396568669927242</v>
      </c>
      <c r="Y51" s="102">
        <v>1.0341821129949376</v>
      </c>
      <c r="Z51" s="102">
        <v>1.0287476297374838</v>
      </c>
      <c r="AA51" s="102">
        <v>1.0233309803079469</v>
      </c>
      <c r="AB51" s="102">
        <v>1.0179413032375058</v>
      </c>
      <c r="AC51" s="102">
        <v>1.0125765721889783</v>
      </c>
      <c r="AD51" s="102">
        <v>1.0081254991715798</v>
      </c>
      <c r="AE51" s="102">
        <v>1.0036900209779831</v>
      </c>
      <c r="AF51" s="102">
        <v>0.99927250403937629</v>
      </c>
      <c r="AG51" s="102">
        <v>0.99487306694287236</v>
      </c>
      <c r="AH51" s="102">
        <v>0.99048935220630407</v>
      </c>
      <c r="AI51" s="102">
        <v>0.98612578507454907</v>
      </c>
      <c r="AJ51" s="102">
        <v>0.98177222372998874</v>
      </c>
      <c r="AK51" s="102">
        <v>0.97744425753393827</v>
      </c>
      <c r="AL51" s="102">
        <v>0.97313292324644596</v>
      </c>
      <c r="AM51" s="102">
        <v>0.96883358329925084</v>
      </c>
      <c r="AN51" s="102">
        <v>0.96455520037195852</v>
      </c>
      <c r="AO51" s="102">
        <v>0.96029087215804287</v>
      </c>
      <c r="AP51" s="102">
        <v>0.95604473999101436</v>
      </c>
      <c r="AQ51" s="102">
        <v>0.95181561736505926</v>
      </c>
      <c r="AR51" s="102">
        <v>0.94760627700739097</v>
      </c>
      <c r="AS51" s="102">
        <v>0.90727149921406514</v>
      </c>
      <c r="AT51" s="102">
        <v>0.90727149921406514</v>
      </c>
      <c r="AU51" s="102">
        <v>0.90727149921406514</v>
      </c>
      <c r="AV51" s="102">
        <v>0.90727149921406514</v>
      </c>
      <c r="AW51" s="102">
        <v>0.90727149921406514</v>
      </c>
      <c r="AX51" s="100"/>
    </row>
    <row r="52" spans="1:50" x14ac:dyDescent="0.2">
      <c r="A52" s="103">
        <v>119</v>
      </c>
      <c r="B52" s="103">
        <v>311</v>
      </c>
      <c r="C52" s="102">
        <v>1</v>
      </c>
      <c r="D52" s="102">
        <v>1.1167692998605596</v>
      </c>
      <c r="E52" s="102">
        <v>1.1167692998605596</v>
      </c>
      <c r="F52" s="102">
        <v>1.1167692998605596</v>
      </c>
      <c r="G52" s="102">
        <v>1.1167692998605596</v>
      </c>
      <c r="H52" s="102">
        <v>1.1167692998605596</v>
      </c>
      <c r="I52" s="102">
        <v>1.1115516352414903</v>
      </c>
      <c r="J52" s="102">
        <v>1.1063572823475283</v>
      </c>
      <c r="K52" s="102">
        <v>1.1011792669239258</v>
      </c>
      <c r="L52" s="102">
        <v>1.0960237302987068</v>
      </c>
      <c r="M52" s="102">
        <v>1.0908931795241852</v>
      </c>
      <c r="N52" s="102">
        <v>1.0857751313049608</v>
      </c>
      <c r="O52" s="102">
        <v>1.0806711696000824</v>
      </c>
      <c r="P52" s="102">
        <v>1.0755916463823707</v>
      </c>
      <c r="Q52" s="102">
        <v>1.0705349060180529</v>
      </c>
      <c r="R52" s="102">
        <v>1.0654954139881667</v>
      </c>
      <c r="S52" s="102">
        <v>1.0604741464572975</v>
      </c>
      <c r="T52" s="102">
        <v>1.055475802600689</v>
      </c>
      <c r="U52" s="102">
        <v>1.0504970128144857</v>
      </c>
      <c r="V52" s="102">
        <v>1.0455369237535852</v>
      </c>
      <c r="W52" s="102">
        <v>1.0405958826164943</v>
      </c>
      <c r="X52" s="102">
        <v>1.0356721301178993</v>
      </c>
      <c r="Y52" s="102">
        <v>1.0307714615525738</v>
      </c>
      <c r="Z52" s="102">
        <v>1.0258810890683845</v>
      </c>
      <c r="AA52" s="102">
        <v>1.0210169440154826</v>
      </c>
      <c r="AB52" s="102">
        <v>1.0161695472651446</v>
      </c>
      <c r="AC52" s="102">
        <v>1.0113378397480439</v>
      </c>
      <c r="AD52" s="102">
        <v>1.0073283726098341</v>
      </c>
      <c r="AE52" s="102">
        <v>1.00332776520844</v>
      </c>
      <c r="AF52" s="102">
        <v>0.99934319614351808</v>
      </c>
      <c r="AG52" s="102">
        <v>0.99537235905180266</v>
      </c>
      <c r="AH52" s="102">
        <v>0.99141361486253432</v>
      </c>
      <c r="AI52" s="102">
        <v>0.9874665980190046</v>
      </c>
      <c r="AJ52" s="102">
        <v>0.98353670707382301</v>
      </c>
      <c r="AK52" s="102">
        <v>0.97961829519171073</v>
      </c>
      <c r="AL52" s="102">
        <v>0.97571085585449679</v>
      </c>
      <c r="AM52" s="102">
        <v>0.97181750675421397</v>
      </c>
      <c r="AN52" s="102">
        <v>0.96793536202508768</v>
      </c>
      <c r="AO52" s="102">
        <v>0.9640662121917748</v>
      </c>
      <c r="AP52" s="102">
        <v>0.96021147439157406</v>
      </c>
      <c r="AQ52" s="102">
        <v>0.95636880588708539</v>
      </c>
      <c r="AR52" s="102">
        <v>0.95253689696014643</v>
      </c>
      <c r="AS52" s="102">
        <v>0.91573611752510042</v>
      </c>
      <c r="AT52" s="102">
        <v>0.91573611752510042</v>
      </c>
      <c r="AU52" s="102">
        <v>0.91573611752510042</v>
      </c>
      <c r="AV52" s="102">
        <v>0.91573611752510042</v>
      </c>
      <c r="AW52" s="102">
        <v>0.91573611752510042</v>
      </c>
      <c r="AX52" s="100"/>
    </row>
    <row r="53" spans="1:50" x14ac:dyDescent="0.2">
      <c r="A53" s="103">
        <v>120</v>
      </c>
      <c r="B53" s="103">
        <v>311</v>
      </c>
      <c r="C53" s="102">
        <v>1</v>
      </c>
      <c r="D53" s="102">
        <v>1.1306374159428643</v>
      </c>
      <c r="E53" s="102">
        <v>1.1306374159428643</v>
      </c>
      <c r="F53" s="102">
        <v>1.1306374159428643</v>
      </c>
      <c r="G53" s="102">
        <v>1.1306374159428643</v>
      </c>
      <c r="H53" s="102">
        <v>1.1306374159428643</v>
      </c>
      <c r="I53" s="102">
        <v>1.1247525538194336</v>
      </c>
      <c r="J53" s="102">
        <v>1.1188939007427412</v>
      </c>
      <c r="K53" s="102">
        <v>1.1130612606521444</v>
      </c>
      <c r="L53" s="102">
        <v>1.1072580939891776</v>
      </c>
      <c r="M53" s="102">
        <v>1.101476580182327</v>
      </c>
      <c r="N53" s="102">
        <v>1.095726837713954</v>
      </c>
      <c r="O53" s="102">
        <v>1.0900017863253919</v>
      </c>
      <c r="P53" s="102">
        <v>1.0842989987865668</v>
      </c>
      <c r="Q53" s="102">
        <v>1.07863155929254</v>
      </c>
      <c r="R53" s="102">
        <v>1.0729844531720667</v>
      </c>
      <c r="S53" s="102">
        <v>1.0673593742692484</v>
      </c>
      <c r="T53" s="102">
        <v>1.0617710812453016</v>
      </c>
      <c r="U53" s="102">
        <v>1.0561995159701008</v>
      </c>
      <c r="V53" s="102">
        <v>1.0506594429881342</v>
      </c>
      <c r="W53" s="102">
        <v>1.0451386770275379</v>
      </c>
      <c r="X53" s="102">
        <v>1.0396568669927242</v>
      </c>
      <c r="Y53" s="102">
        <v>1.0341821129949376</v>
      </c>
      <c r="Z53" s="102">
        <v>1.0287476297374838</v>
      </c>
      <c r="AA53" s="102">
        <v>1.0233309803079469</v>
      </c>
      <c r="AB53" s="102">
        <v>1.0179413032375058</v>
      </c>
      <c r="AC53" s="102">
        <v>1.0125765721889783</v>
      </c>
      <c r="AD53" s="102">
        <v>1.0081254991715798</v>
      </c>
      <c r="AE53" s="102">
        <v>1.0036900209779831</v>
      </c>
      <c r="AF53" s="102">
        <v>0.99927250403937629</v>
      </c>
      <c r="AG53" s="102">
        <v>0.99487306694287236</v>
      </c>
      <c r="AH53" s="102">
        <v>0.99048935220630407</v>
      </c>
      <c r="AI53" s="102">
        <v>0.98612578507454907</v>
      </c>
      <c r="AJ53" s="102">
        <v>0.98177222372998874</v>
      </c>
      <c r="AK53" s="102">
        <v>0.97744425753393827</v>
      </c>
      <c r="AL53" s="102">
        <v>0.97313292324644596</v>
      </c>
      <c r="AM53" s="102">
        <v>0.96883358329925084</v>
      </c>
      <c r="AN53" s="102">
        <v>0.96455520037195852</v>
      </c>
      <c r="AO53" s="102">
        <v>0.96029087215804287</v>
      </c>
      <c r="AP53" s="102">
        <v>0.95604473999101436</v>
      </c>
      <c r="AQ53" s="102">
        <v>0.95181561736505926</v>
      </c>
      <c r="AR53" s="102">
        <v>0.94760627700739097</v>
      </c>
      <c r="AS53" s="102">
        <v>0.90727149921406514</v>
      </c>
      <c r="AT53" s="102">
        <v>0.90727149921406514</v>
      </c>
      <c r="AU53" s="102">
        <v>0.90727149921406514</v>
      </c>
      <c r="AV53" s="102">
        <v>0.90727149921406514</v>
      </c>
      <c r="AW53" s="102">
        <v>0.90727149921406514</v>
      </c>
      <c r="AX53" s="100"/>
    </row>
    <row r="54" spans="1:50" x14ac:dyDescent="0.2">
      <c r="A54" s="103">
        <v>131</v>
      </c>
      <c r="B54" s="103">
        <v>311</v>
      </c>
      <c r="C54" s="102">
        <v>1</v>
      </c>
      <c r="D54" s="102">
        <v>1.1382293713263336</v>
      </c>
      <c r="E54" s="102">
        <v>1.1382293713263336</v>
      </c>
      <c r="F54" s="102">
        <v>1.1382293713263336</v>
      </c>
      <c r="G54" s="102">
        <v>1.1382293713263336</v>
      </c>
      <c r="H54" s="102">
        <v>1.1382293713263336</v>
      </c>
      <c r="I54" s="102">
        <v>1.1319653207524183</v>
      </c>
      <c r="J54" s="102">
        <v>1.1257301765291816</v>
      </c>
      <c r="K54" s="102">
        <v>1.1195340232851874</v>
      </c>
      <c r="L54" s="102">
        <v>1.113366907911933</v>
      </c>
      <c r="M54" s="102">
        <v>1.1072332698895586</v>
      </c>
      <c r="N54" s="102">
        <v>1.1011173228940148</v>
      </c>
      <c r="O54" s="102">
        <v>1.0950406438065761</v>
      </c>
      <c r="P54" s="102">
        <v>1.0890033285296317</v>
      </c>
      <c r="Q54" s="102">
        <v>1.082992979807303</v>
      </c>
      <c r="R54" s="102">
        <v>1.0770134567482152</v>
      </c>
      <c r="S54" s="102">
        <v>1.0710623706041564</v>
      </c>
      <c r="T54" s="102">
        <v>1.0651428822069295</v>
      </c>
      <c r="U54" s="102">
        <v>1.0592560510998437</v>
      </c>
      <c r="V54" s="102">
        <v>1.0533982001784195</v>
      </c>
      <c r="W54" s="102">
        <v>1.0475690388771104</v>
      </c>
      <c r="X54" s="102">
        <v>1.0417672247924339</v>
      </c>
      <c r="Y54" s="102">
        <v>1.036004604588411</v>
      </c>
      <c r="Z54" s="102">
        <v>1.0302706952719591</v>
      </c>
      <c r="AA54" s="102">
        <v>1.0245642611304786</v>
      </c>
      <c r="AB54" s="102">
        <v>1.0188893742978857</v>
      </c>
      <c r="AC54" s="102">
        <v>1.0132372681123358</v>
      </c>
      <c r="AD54" s="102">
        <v>1.0085464227990233</v>
      </c>
      <c r="AE54" s="102">
        <v>1.0038786954185404</v>
      </c>
      <c r="AF54" s="102">
        <v>0.99923812381676314</v>
      </c>
      <c r="AG54" s="102">
        <v>0.99461369074365269</v>
      </c>
      <c r="AH54" s="102">
        <v>0.99000747859345428</v>
      </c>
      <c r="AI54" s="102">
        <v>0.98542343397329624</v>
      </c>
      <c r="AJ54" s="102">
        <v>0.98086010157334058</v>
      </c>
      <c r="AK54" s="102">
        <v>0.97631258794472231</v>
      </c>
      <c r="AL54" s="102">
        <v>0.97178737696022788</v>
      </c>
      <c r="AM54" s="102">
        <v>0.96728271210135564</v>
      </c>
      <c r="AN54" s="102">
        <v>0.9627936091505187</v>
      </c>
      <c r="AO54" s="102">
        <v>0.95833318377166543</v>
      </c>
      <c r="AP54" s="102">
        <v>0.95388762762764845</v>
      </c>
      <c r="AQ54" s="102">
        <v>0.94946053121462559</v>
      </c>
      <c r="AR54" s="102">
        <v>0.94504437926134033</v>
      </c>
      <c r="AS54" s="102">
        <v>0.90294276516522709</v>
      </c>
      <c r="AT54" s="102">
        <v>0.90294276516522709</v>
      </c>
      <c r="AU54" s="102">
        <v>0.90294276516522709</v>
      </c>
      <c r="AV54" s="102">
        <v>0.90294276516522709</v>
      </c>
      <c r="AW54" s="102">
        <v>0.90294276516522709</v>
      </c>
      <c r="AX54" s="100"/>
    </row>
    <row r="55" spans="1:50" x14ac:dyDescent="0.2">
      <c r="A55" s="103">
        <v>132</v>
      </c>
      <c r="B55" s="103">
        <v>311</v>
      </c>
      <c r="C55" s="102">
        <v>1</v>
      </c>
      <c r="D55" s="102">
        <v>1.1382293713263336</v>
      </c>
      <c r="E55" s="102">
        <v>1.1382293713263336</v>
      </c>
      <c r="F55" s="102">
        <v>1.1382293713263336</v>
      </c>
      <c r="G55" s="102">
        <v>1.1382293713263336</v>
      </c>
      <c r="H55" s="102">
        <v>1.1382293713263336</v>
      </c>
      <c r="I55" s="102">
        <v>1.1319653207524183</v>
      </c>
      <c r="J55" s="102">
        <v>1.1257301765291816</v>
      </c>
      <c r="K55" s="102">
        <v>1.1195340232851874</v>
      </c>
      <c r="L55" s="102">
        <v>1.113366907911933</v>
      </c>
      <c r="M55" s="102">
        <v>1.1072332698895586</v>
      </c>
      <c r="N55" s="102">
        <v>1.1011173228940148</v>
      </c>
      <c r="O55" s="102">
        <v>1.0950406438065761</v>
      </c>
      <c r="P55" s="102">
        <v>1.0890033285296317</v>
      </c>
      <c r="Q55" s="102">
        <v>1.082992979807303</v>
      </c>
      <c r="R55" s="102">
        <v>1.0770134567482152</v>
      </c>
      <c r="S55" s="102">
        <v>1.0710623706041564</v>
      </c>
      <c r="T55" s="102">
        <v>1.0651428822069295</v>
      </c>
      <c r="U55" s="102">
        <v>1.0592560510998437</v>
      </c>
      <c r="V55" s="102">
        <v>1.0533982001784195</v>
      </c>
      <c r="W55" s="102">
        <v>1.0475690388771104</v>
      </c>
      <c r="X55" s="102">
        <v>1.0417672247924339</v>
      </c>
      <c r="Y55" s="102">
        <v>1.036004604588411</v>
      </c>
      <c r="Z55" s="102">
        <v>1.0302706952719591</v>
      </c>
      <c r="AA55" s="102">
        <v>1.0245642611304786</v>
      </c>
      <c r="AB55" s="102">
        <v>1.0188893742978857</v>
      </c>
      <c r="AC55" s="102">
        <v>1.0132372681123358</v>
      </c>
      <c r="AD55" s="102">
        <v>1.0085464227990233</v>
      </c>
      <c r="AE55" s="102">
        <v>1.0038786954185404</v>
      </c>
      <c r="AF55" s="102">
        <v>0.99923812381676314</v>
      </c>
      <c r="AG55" s="102">
        <v>0.99461369074365269</v>
      </c>
      <c r="AH55" s="102">
        <v>0.99000747859345428</v>
      </c>
      <c r="AI55" s="102">
        <v>0.98542343397329624</v>
      </c>
      <c r="AJ55" s="102">
        <v>0.98086010157334058</v>
      </c>
      <c r="AK55" s="102">
        <v>0.97631258794472231</v>
      </c>
      <c r="AL55" s="102">
        <v>0.97178737696022788</v>
      </c>
      <c r="AM55" s="102">
        <v>0.96728271210135564</v>
      </c>
      <c r="AN55" s="102">
        <v>0.9627936091505187</v>
      </c>
      <c r="AO55" s="102">
        <v>0.95833318377166543</v>
      </c>
      <c r="AP55" s="102">
        <v>0.95388762762764845</v>
      </c>
      <c r="AQ55" s="102">
        <v>0.94946053121462559</v>
      </c>
      <c r="AR55" s="102">
        <v>0.94504437926134033</v>
      </c>
      <c r="AS55" s="102">
        <v>0.90294276516522709</v>
      </c>
      <c r="AT55" s="102">
        <v>0.90294276516522709</v>
      </c>
      <c r="AU55" s="102">
        <v>0.90294276516522709</v>
      </c>
      <c r="AV55" s="102">
        <v>0.90294276516522709</v>
      </c>
      <c r="AW55" s="102">
        <v>0.90294276516522709</v>
      </c>
      <c r="AX55" s="100"/>
    </row>
    <row r="56" spans="1:50" x14ac:dyDescent="0.2">
      <c r="A56" s="103">
        <v>133</v>
      </c>
      <c r="B56" s="103">
        <v>311</v>
      </c>
      <c r="C56" s="102">
        <v>1</v>
      </c>
      <c r="D56" s="102">
        <v>1.1382293713263336</v>
      </c>
      <c r="E56" s="102">
        <v>1.1382293713263336</v>
      </c>
      <c r="F56" s="102">
        <v>1.1382293713263336</v>
      </c>
      <c r="G56" s="102">
        <v>1.1382293713263336</v>
      </c>
      <c r="H56" s="102">
        <v>1.1382293713263336</v>
      </c>
      <c r="I56" s="102">
        <v>1.1319653207524183</v>
      </c>
      <c r="J56" s="102">
        <v>1.1257301765291816</v>
      </c>
      <c r="K56" s="102">
        <v>1.1195340232851874</v>
      </c>
      <c r="L56" s="102">
        <v>1.113366907911933</v>
      </c>
      <c r="M56" s="102">
        <v>1.1072332698895586</v>
      </c>
      <c r="N56" s="102">
        <v>1.1011173228940148</v>
      </c>
      <c r="O56" s="102">
        <v>1.0950406438065761</v>
      </c>
      <c r="P56" s="102">
        <v>1.0890033285296317</v>
      </c>
      <c r="Q56" s="102">
        <v>1.082992979807303</v>
      </c>
      <c r="R56" s="102">
        <v>1.0770134567482152</v>
      </c>
      <c r="S56" s="102">
        <v>1.0710623706041564</v>
      </c>
      <c r="T56" s="102">
        <v>1.0651428822069295</v>
      </c>
      <c r="U56" s="102">
        <v>1.0592560510998437</v>
      </c>
      <c r="V56" s="102">
        <v>1.0533982001784195</v>
      </c>
      <c r="W56" s="102">
        <v>1.0475690388771104</v>
      </c>
      <c r="X56" s="102">
        <v>1.0417672247924339</v>
      </c>
      <c r="Y56" s="102">
        <v>1.036004604588411</v>
      </c>
      <c r="Z56" s="102">
        <v>1.0302706952719591</v>
      </c>
      <c r="AA56" s="102">
        <v>1.0245642611304786</v>
      </c>
      <c r="AB56" s="102">
        <v>1.0188893742978857</v>
      </c>
      <c r="AC56" s="102">
        <v>1.0132372681123358</v>
      </c>
      <c r="AD56" s="102">
        <v>1.0085464227990233</v>
      </c>
      <c r="AE56" s="102">
        <v>1.0038786954185404</v>
      </c>
      <c r="AF56" s="102">
        <v>0.99923812381676314</v>
      </c>
      <c r="AG56" s="102">
        <v>0.99461369074365269</v>
      </c>
      <c r="AH56" s="102">
        <v>0.99000747859345428</v>
      </c>
      <c r="AI56" s="102">
        <v>0.98542343397329624</v>
      </c>
      <c r="AJ56" s="102">
        <v>0.98086010157334058</v>
      </c>
      <c r="AK56" s="102">
        <v>0.97631258794472231</v>
      </c>
      <c r="AL56" s="102">
        <v>0.97178737696022788</v>
      </c>
      <c r="AM56" s="102">
        <v>0.96728271210135564</v>
      </c>
      <c r="AN56" s="102">
        <v>0.9627936091505187</v>
      </c>
      <c r="AO56" s="102">
        <v>0.95833318377166543</v>
      </c>
      <c r="AP56" s="102">
        <v>0.95388762762764845</v>
      </c>
      <c r="AQ56" s="102">
        <v>0.94946053121462559</v>
      </c>
      <c r="AR56" s="102">
        <v>0.94504437926134033</v>
      </c>
      <c r="AS56" s="102">
        <v>0.90294276516522709</v>
      </c>
      <c r="AT56" s="102">
        <v>0.90294276516522709</v>
      </c>
      <c r="AU56" s="102">
        <v>0.90294276516522709</v>
      </c>
      <c r="AV56" s="102">
        <v>0.90294276516522709</v>
      </c>
      <c r="AW56" s="102">
        <v>0.90294276516522709</v>
      </c>
      <c r="AX56" s="100"/>
    </row>
    <row r="57" spans="1:50" x14ac:dyDescent="0.2">
      <c r="A57" s="103">
        <v>134</v>
      </c>
      <c r="B57" s="103">
        <v>311</v>
      </c>
      <c r="C57" s="102">
        <v>1</v>
      </c>
      <c r="D57" s="102">
        <v>1.1382293713263336</v>
      </c>
      <c r="E57" s="102">
        <v>1.1382293713263336</v>
      </c>
      <c r="F57" s="102">
        <v>1.1382293713263336</v>
      </c>
      <c r="G57" s="102">
        <v>1.1382293713263336</v>
      </c>
      <c r="H57" s="102">
        <v>1.1382293713263336</v>
      </c>
      <c r="I57" s="102">
        <v>1.1319653207524183</v>
      </c>
      <c r="J57" s="102">
        <v>1.1257301765291816</v>
      </c>
      <c r="K57" s="102">
        <v>1.1195340232851874</v>
      </c>
      <c r="L57" s="102">
        <v>1.113366907911933</v>
      </c>
      <c r="M57" s="102">
        <v>1.1072332698895586</v>
      </c>
      <c r="N57" s="102">
        <v>1.1011173228940148</v>
      </c>
      <c r="O57" s="102">
        <v>1.0950406438065761</v>
      </c>
      <c r="P57" s="102">
        <v>1.0890033285296317</v>
      </c>
      <c r="Q57" s="102">
        <v>1.082992979807303</v>
      </c>
      <c r="R57" s="102">
        <v>1.0770134567482152</v>
      </c>
      <c r="S57" s="102">
        <v>1.0710623706041564</v>
      </c>
      <c r="T57" s="102">
        <v>1.0651428822069295</v>
      </c>
      <c r="U57" s="102">
        <v>1.0592560510998437</v>
      </c>
      <c r="V57" s="102">
        <v>1.0533982001784195</v>
      </c>
      <c r="W57" s="102">
        <v>1.0475690388771104</v>
      </c>
      <c r="X57" s="102">
        <v>1.0417672247924339</v>
      </c>
      <c r="Y57" s="102">
        <v>1.036004604588411</v>
      </c>
      <c r="Z57" s="102">
        <v>1.0302706952719591</v>
      </c>
      <c r="AA57" s="102">
        <v>1.0245642611304786</v>
      </c>
      <c r="AB57" s="102">
        <v>1.0188893742978857</v>
      </c>
      <c r="AC57" s="102">
        <v>1.0132372681123358</v>
      </c>
      <c r="AD57" s="102">
        <v>1.0085464227990233</v>
      </c>
      <c r="AE57" s="102">
        <v>1.0038786954185404</v>
      </c>
      <c r="AF57" s="102">
        <v>0.99923812381676314</v>
      </c>
      <c r="AG57" s="102">
        <v>0.99461369074365269</v>
      </c>
      <c r="AH57" s="102">
        <v>0.99000747859345428</v>
      </c>
      <c r="AI57" s="102">
        <v>0.98542343397329624</v>
      </c>
      <c r="AJ57" s="102">
        <v>0.98086010157334058</v>
      </c>
      <c r="AK57" s="102">
        <v>0.97631258794472231</v>
      </c>
      <c r="AL57" s="102">
        <v>0.97178737696022788</v>
      </c>
      <c r="AM57" s="102">
        <v>0.96728271210135564</v>
      </c>
      <c r="AN57" s="102">
        <v>0.9627936091505187</v>
      </c>
      <c r="AO57" s="102">
        <v>0.95833318377166543</v>
      </c>
      <c r="AP57" s="102">
        <v>0.95388762762764845</v>
      </c>
      <c r="AQ57" s="102">
        <v>0.94946053121462559</v>
      </c>
      <c r="AR57" s="102">
        <v>0.94504437926134033</v>
      </c>
      <c r="AS57" s="102">
        <v>0.90294276516522709</v>
      </c>
      <c r="AT57" s="102">
        <v>0.90294276516522709</v>
      </c>
      <c r="AU57" s="102">
        <v>0.90294276516522709</v>
      </c>
      <c r="AV57" s="102">
        <v>0.90294276516522709</v>
      </c>
      <c r="AW57" s="102">
        <v>0.90294276516522709</v>
      </c>
      <c r="AX57" s="100"/>
    </row>
    <row r="58" spans="1:50" x14ac:dyDescent="0.2">
      <c r="A58" s="103">
        <v>135</v>
      </c>
      <c r="B58" s="103">
        <v>311</v>
      </c>
      <c r="C58" s="102">
        <v>1</v>
      </c>
      <c r="D58" s="102">
        <v>1.1382293713263336</v>
      </c>
      <c r="E58" s="102">
        <v>1.1382293713263336</v>
      </c>
      <c r="F58" s="102">
        <v>1.1382293713263336</v>
      </c>
      <c r="G58" s="102">
        <v>1.1382293713263336</v>
      </c>
      <c r="H58" s="102">
        <v>1.1382293713263336</v>
      </c>
      <c r="I58" s="102">
        <v>1.1319653207524183</v>
      </c>
      <c r="J58" s="102">
        <v>1.1257301765291816</v>
      </c>
      <c r="K58" s="102">
        <v>1.1195340232851874</v>
      </c>
      <c r="L58" s="102">
        <v>1.113366907911933</v>
      </c>
      <c r="M58" s="102">
        <v>1.1072332698895586</v>
      </c>
      <c r="N58" s="102">
        <v>1.1011173228940148</v>
      </c>
      <c r="O58" s="102">
        <v>1.0950406438065761</v>
      </c>
      <c r="P58" s="102">
        <v>1.0890033285296317</v>
      </c>
      <c r="Q58" s="102">
        <v>1.082992979807303</v>
      </c>
      <c r="R58" s="102">
        <v>1.0770134567482152</v>
      </c>
      <c r="S58" s="102">
        <v>1.0710623706041564</v>
      </c>
      <c r="T58" s="102">
        <v>1.0651428822069295</v>
      </c>
      <c r="U58" s="102">
        <v>1.0592560510998437</v>
      </c>
      <c r="V58" s="102">
        <v>1.0533982001784195</v>
      </c>
      <c r="W58" s="102">
        <v>1.0475690388771104</v>
      </c>
      <c r="X58" s="102">
        <v>1.0417672247924339</v>
      </c>
      <c r="Y58" s="102">
        <v>1.036004604588411</v>
      </c>
      <c r="Z58" s="102">
        <v>1.0302706952719591</v>
      </c>
      <c r="AA58" s="102">
        <v>1.0245642611304786</v>
      </c>
      <c r="AB58" s="102">
        <v>1.0188893742978857</v>
      </c>
      <c r="AC58" s="102">
        <v>1.0132372681123358</v>
      </c>
      <c r="AD58" s="102">
        <v>1.0085464227990233</v>
      </c>
      <c r="AE58" s="102">
        <v>1.0038786954185404</v>
      </c>
      <c r="AF58" s="102">
        <v>0.99923812381676314</v>
      </c>
      <c r="AG58" s="102">
        <v>0.99461369074365269</v>
      </c>
      <c r="AH58" s="102">
        <v>0.99000747859345428</v>
      </c>
      <c r="AI58" s="102">
        <v>0.98542343397329624</v>
      </c>
      <c r="AJ58" s="102">
        <v>0.98086010157334058</v>
      </c>
      <c r="AK58" s="102">
        <v>0.97631258794472231</v>
      </c>
      <c r="AL58" s="102">
        <v>0.97178737696022788</v>
      </c>
      <c r="AM58" s="102">
        <v>0.96728271210135564</v>
      </c>
      <c r="AN58" s="102">
        <v>0.9627936091505187</v>
      </c>
      <c r="AO58" s="102">
        <v>0.95833318377166543</v>
      </c>
      <c r="AP58" s="102">
        <v>0.95388762762764845</v>
      </c>
      <c r="AQ58" s="102">
        <v>0.94946053121462559</v>
      </c>
      <c r="AR58" s="102">
        <v>0.94504437926134033</v>
      </c>
      <c r="AS58" s="102">
        <v>0.90294276516522709</v>
      </c>
      <c r="AT58" s="102">
        <v>0.90294276516522709</v>
      </c>
      <c r="AU58" s="102">
        <v>0.90294276516522709</v>
      </c>
      <c r="AV58" s="102">
        <v>0.90294276516522709</v>
      </c>
      <c r="AW58" s="102">
        <v>0.90294276516522709</v>
      </c>
      <c r="AX58" s="100"/>
    </row>
    <row r="59" spans="1:50" x14ac:dyDescent="0.2">
      <c r="A59" s="103">
        <v>136</v>
      </c>
      <c r="B59" s="103">
        <v>311</v>
      </c>
      <c r="C59" s="102">
        <v>1</v>
      </c>
      <c r="D59" s="102">
        <v>1.1382293713263336</v>
      </c>
      <c r="E59" s="102">
        <v>1.1382293713263336</v>
      </c>
      <c r="F59" s="102">
        <v>1.1382293713263336</v>
      </c>
      <c r="G59" s="102">
        <v>1.1382293713263336</v>
      </c>
      <c r="H59" s="102">
        <v>1.1382293713263336</v>
      </c>
      <c r="I59" s="102">
        <v>1.1319653207524183</v>
      </c>
      <c r="J59" s="102">
        <v>1.1257301765291816</v>
      </c>
      <c r="K59" s="102">
        <v>1.1195340232851874</v>
      </c>
      <c r="L59" s="102">
        <v>1.113366907911933</v>
      </c>
      <c r="M59" s="102">
        <v>1.1072332698895586</v>
      </c>
      <c r="N59" s="102">
        <v>1.1011173228940148</v>
      </c>
      <c r="O59" s="102">
        <v>1.0950406438065761</v>
      </c>
      <c r="P59" s="102">
        <v>1.0890033285296317</v>
      </c>
      <c r="Q59" s="102">
        <v>1.082992979807303</v>
      </c>
      <c r="R59" s="102">
        <v>1.0770134567482152</v>
      </c>
      <c r="S59" s="102">
        <v>1.0710623706041564</v>
      </c>
      <c r="T59" s="102">
        <v>1.0651428822069295</v>
      </c>
      <c r="U59" s="102">
        <v>1.0592560510998437</v>
      </c>
      <c r="V59" s="102">
        <v>1.0533982001784195</v>
      </c>
      <c r="W59" s="102">
        <v>1.0475690388771104</v>
      </c>
      <c r="X59" s="102">
        <v>1.0417672247924339</v>
      </c>
      <c r="Y59" s="102">
        <v>1.036004604588411</v>
      </c>
      <c r="Z59" s="102">
        <v>1.0302706952719591</v>
      </c>
      <c r="AA59" s="102">
        <v>1.0245642611304786</v>
      </c>
      <c r="AB59" s="102">
        <v>1.0188893742978857</v>
      </c>
      <c r="AC59" s="102">
        <v>1.0132372681123358</v>
      </c>
      <c r="AD59" s="102">
        <v>1.0085464227990233</v>
      </c>
      <c r="AE59" s="102">
        <v>1.0038786954185404</v>
      </c>
      <c r="AF59" s="102">
        <v>0.99923812381676314</v>
      </c>
      <c r="AG59" s="102">
        <v>0.99461369074365269</v>
      </c>
      <c r="AH59" s="102">
        <v>0.99000747859345428</v>
      </c>
      <c r="AI59" s="102">
        <v>0.98542343397329624</v>
      </c>
      <c r="AJ59" s="102">
        <v>0.98086010157334058</v>
      </c>
      <c r="AK59" s="102">
        <v>0.97631258794472231</v>
      </c>
      <c r="AL59" s="102">
        <v>0.97178737696022788</v>
      </c>
      <c r="AM59" s="102">
        <v>0.96728271210135564</v>
      </c>
      <c r="AN59" s="102">
        <v>0.9627936091505187</v>
      </c>
      <c r="AO59" s="102">
        <v>0.95833318377166543</v>
      </c>
      <c r="AP59" s="102">
        <v>0.95388762762764845</v>
      </c>
      <c r="AQ59" s="102">
        <v>0.94946053121462559</v>
      </c>
      <c r="AR59" s="102">
        <v>0.94504437926134033</v>
      </c>
      <c r="AS59" s="102">
        <v>0.90294276516522709</v>
      </c>
      <c r="AT59" s="102">
        <v>0.90294276516522709</v>
      </c>
      <c r="AU59" s="102">
        <v>0.90294276516522709</v>
      </c>
      <c r="AV59" s="102">
        <v>0.90294276516522709</v>
      </c>
      <c r="AW59" s="102">
        <v>0.90294276516522709</v>
      </c>
      <c r="AX59" s="100"/>
    </row>
    <row r="60" spans="1:50" x14ac:dyDescent="0.2">
      <c r="A60" s="103">
        <v>137</v>
      </c>
      <c r="B60" s="103">
        <v>311</v>
      </c>
      <c r="C60" s="102">
        <v>1</v>
      </c>
      <c r="D60" s="102">
        <v>1.1382293713263336</v>
      </c>
      <c r="E60" s="102">
        <v>1.1382293713263336</v>
      </c>
      <c r="F60" s="102">
        <v>1.1382293713263336</v>
      </c>
      <c r="G60" s="102">
        <v>1.1382293713263336</v>
      </c>
      <c r="H60" s="102">
        <v>1.1382293713263336</v>
      </c>
      <c r="I60" s="102">
        <v>1.1319653207524183</v>
      </c>
      <c r="J60" s="102">
        <v>1.1257301765291816</v>
      </c>
      <c r="K60" s="102">
        <v>1.1195340232851874</v>
      </c>
      <c r="L60" s="102">
        <v>1.113366907911933</v>
      </c>
      <c r="M60" s="102">
        <v>1.1072332698895586</v>
      </c>
      <c r="N60" s="102">
        <v>1.1011173228940148</v>
      </c>
      <c r="O60" s="102">
        <v>1.0950406438065761</v>
      </c>
      <c r="P60" s="102">
        <v>1.0890033285296317</v>
      </c>
      <c r="Q60" s="102">
        <v>1.082992979807303</v>
      </c>
      <c r="R60" s="102">
        <v>1.0770134567482152</v>
      </c>
      <c r="S60" s="102">
        <v>1.0710623706041564</v>
      </c>
      <c r="T60" s="102">
        <v>1.0651428822069295</v>
      </c>
      <c r="U60" s="102">
        <v>1.0592560510998437</v>
      </c>
      <c r="V60" s="102">
        <v>1.0533982001784195</v>
      </c>
      <c r="W60" s="102">
        <v>1.0475690388771104</v>
      </c>
      <c r="X60" s="102">
        <v>1.0417672247924339</v>
      </c>
      <c r="Y60" s="102">
        <v>1.036004604588411</v>
      </c>
      <c r="Z60" s="102">
        <v>1.0302706952719591</v>
      </c>
      <c r="AA60" s="102">
        <v>1.0245642611304786</v>
      </c>
      <c r="AB60" s="102">
        <v>1.0188893742978857</v>
      </c>
      <c r="AC60" s="102">
        <v>1.0132372681123358</v>
      </c>
      <c r="AD60" s="102">
        <v>1.0085464227990233</v>
      </c>
      <c r="AE60" s="102">
        <v>1.0038786954185404</v>
      </c>
      <c r="AF60" s="102">
        <v>0.99923812381676314</v>
      </c>
      <c r="AG60" s="102">
        <v>0.99461369074365269</v>
      </c>
      <c r="AH60" s="102">
        <v>0.99000747859345428</v>
      </c>
      <c r="AI60" s="102">
        <v>0.98542343397329624</v>
      </c>
      <c r="AJ60" s="102">
        <v>0.98086010157334058</v>
      </c>
      <c r="AK60" s="102">
        <v>0.97631258794472231</v>
      </c>
      <c r="AL60" s="102">
        <v>0.97178737696022788</v>
      </c>
      <c r="AM60" s="102">
        <v>0.96728271210135564</v>
      </c>
      <c r="AN60" s="102">
        <v>0.9627936091505187</v>
      </c>
      <c r="AO60" s="102">
        <v>0.95833318377166543</v>
      </c>
      <c r="AP60" s="102">
        <v>0.95388762762764845</v>
      </c>
      <c r="AQ60" s="102">
        <v>0.94946053121462559</v>
      </c>
      <c r="AR60" s="102">
        <v>0.94504437926134033</v>
      </c>
      <c r="AS60" s="102">
        <v>0.90294276516522709</v>
      </c>
      <c r="AT60" s="102">
        <v>0.90294276516522709</v>
      </c>
      <c r="AU60" s="102">
        <v>0.90294276516522709</v>
      </c>
      <c r="AV60" s="102">
        <v>0.90294276516522709</v>
      </c>
      <c r="AW60" s="102">
        <v>0.90294276516522709</v>
      </c>
      <c r="AX60" s="100"/>
    </row>
    <row r="61" spans="1:50" x14ac:dyDescent="0.2">
      <c r="A61" s="103">
        <v>138</v>
      </c>
      <c r="B61" s="103">
        <v>311</v>
      </c>
      <c r="C61" s="102">
        <v>1</v>
      </c>
      <c r="D61" s="102">
        <v>1.1382293713263336</v>
      </c>
      <c r="E61" s="102">
        <v>1.1382293713263336</v>
      </c>
      <c r="F61" s="102">
        <v>1.1382293713263336</v>
      </c>
      <c r="G61" s="102">
        <v>1.1382293713263336</v>
      </c>
      <c r="H61" s="102">
        <v>1.1382293713263336</v>
      </c>
      <c r="I61" s="102">
        <v>1.1319653207524183</v>
      </c>
      <c r="J61" s="102">
        <v>1.1257301765291816</v>
      </c>
      <c r="K61" s="102">
        <v>1.1195340232851874</v>
      </c>
      <c r="L61" s="102">
        <v>1.113366907911933</v>
      </c>
      <c r="M61" s="102">
        <v>1.1072332698895586</v>
      </c>
      <c r="N61" s="102">
        <v>1.1011173228940148</v>
      </c>
      <c r="O61" s="102">
        <v>1.0950406438065761</v>
      </c>
      <c r="P61" s="102">
        <v>1.0890033285296317</v>
      </c>
      <c r="Q61" s="102">
        <v>1.082992979807303</v>
      </c>
      <c r="R61" s="102">
        <v>1.0770134567482152</v>
      </c>
      <c r="S61" s="102">
        <v>1.0710623706041564</v>
      </c>
      <c r="T61" s="102">
        <v>1.0651428822069295</v>
      </c>
      <c r="U61" s="102">
        <v>1.0592560510998437</v>
      </c>
      <c r="V61" s="102">
        <v>1.0533982001784195</v>
      </c>
      <c r="W61" s="102">
        <v>1.0475690388771104</v>
      </c>
      <c r="X61" s="102">
        <v>1.0417672247924339</v>
      </c>
      <c r="Y61" s="102">
        <v>1.036004604588411</v>
      </c>
      <c r="Z61" s="102">
        <v>1.0302706952719591</v>
      </c>
      <c r="AA61" s="102">
        <v>1.0245642611304786</v>
      </c>
      <c r="AB61" s="102">
        <v>1.0188893742978857</v>
      </c>
      <c r="AC61" s="102">
        <v>1.0132372681123358</v>
      </c>
      <c r="AD61" s="102">
        <v>1.0085464227990233</v>
      </c>
      <c r="AE61" s="102">
        <v>1.0038786954185404</v>
      </c>
      <c r="AF61" s="102">
        <v>0.99923812381676314</v>
      </c>
      <c r="AG61" s="102">
        <v>0.99461369074365269</v>
      </c>
      <c r="AH61" s="102">
        <v>0.99000747859345428</v>
      </c>
      <c r="AI61" s="102">
        <v>0.98542343397329624</v>
      </c>
      <c r="AJ61" s="102">
        <v>0.98086010157334058</v>
      </c>
      <c r="AK61" s="102">
        <v>0.97631258794472231</v>
      </c>
      <c r="AL61" s="102">
        <v>0.97178737696022788</v>
      </c>
      <c r="AM61" s="102">
        <v>0.96728271210135564</v>
      </c>
      <c r="AN61" s="102">
        <v>0.9627936091505187</v>
      </c>
      <c r="AO61" s="102">
        <v>0.95833318377166543</v>
      </c>
      <c r="AP61" s="102">
        <v>0.95388762762764845</v>
      </c>
      <c r="AQ61" s="102">
        <v>0.94946053121462559</v>
      </c>
      <c r="AR61" s="102">
        <v>0.94504437926134033</v>
      </c>
      <c r="AS61" s="102">
        <v>0.90294276516522709</v>
      </c>
      <c r="AT61" s="102">
        <v>0.90294276516522709</v>
      </c>
      <c r="AU61" s="102">
        <v>0.90294276516522709</v>
      </c>
      <c r="AV61" s="102">
        <v>0.90294276516522709</v>
      </c>
      <c r="AW61" s="102">
        <v>0.90294276516522709</v>
      </c>
      <c r="AX61" s="100"/>
    </row>
    <row r="62" spans="1:50" x14ac:dyDescent="0.2">
      <c r="A62" s="103">
        <v>139</v>
      </c>
      <c r="B62" s="103">
        <v>311</v>
      </c>
      <c r="C62" s="102">
        <v>1</v>
      </c>
      <c r="D62" s="102">
        <v>1.1382293713263336</v>
      </c>
      <c r="E62" s="102">
        <v>1.1382293713263336</v>
      </c>
      <c r="F62" s="102">
        <v>1.1382293713263336</v>
      </c>
      <c r="G62" s="102">
        <v>1.1382293713263336</v>
      </c>
      <c r="H62" s="102">
        <v>1.1382293713263336</v>
      </c>
      <c r="I62" s="102">
        <v>1.1319653207524183</v>
      </c>
      <c r="J62" s="102">
        <v>1.1257301765291816</v>
      </c>
      <c r="K62" s="102">
        <v>1.1195340232851874</v>
      </c>
      <c r="L62" s="102">
        <v>1.113366907911933</v>
      </c>
      <c r="M62" s="102">
        <v>1.1072332698895586</v>
      </c>
      <c r="N62" s="102">
        <v>1.1011173228940148</v>
      </c>
      <c r="O62" s="102">
        <v>1.0950406438065761</v>
      </c>
      <c r="P62" s="102">
        <v>1.0890033285296317</v>
      </c>
      <c r="Q62" s="102">
        <v>1.082992979807303</v>
      </c>
      <c r="R62" s="102">
        <v>1.0770134567482152</v>
      </c>
      <c r="S62" s="102">
        <v>1.0710623706041564</v>
      </c>
      <c r="T62" s="102">
        <v>1.0651428822069295</v>
      </c>
      <c r="U62" s="102">
        <v>1.0592560510998437</v>
      </c>
      <c r="V62" s="102">
        <v>1.0533982001784195</v>
      </c>
      <c r="W62" s="102">
        <v>1.0475690388771104</v>
      </c>
      <c r="X62" s="102">
        <v>1.0417672247924339</v>
      </c>
      <c r="Y62" s="102">
        <v>1.036004604588411</v>
      </c>
      <c r="Z62" s="102">
        <v>1.0302706952719591</v>
      </c>
      <c r="AA62" s="102">
        <v>1.0245642611304786</v>
      </c>
      <c r="AB62" s="102">
        <v>1.0188893742978857</v>
      </c>
      <c r="AC62" s="102">
        <v>1.0132372681123358</v>
      </c>
      <c r="AD62" s="102">
        <v>1.0085464227990233</v>
      </c>
      <c r="AE62" s="102">
        <v>1.0038786954185404</v>
      </c>
      <c r="AF62" s="102">
        <v>0.99923812381676314</v>
      </c>
      <c r="AG62" s="102">
        <v>0.99461369074365269</v>
      </c>
      <c r="AH62" s="102">
        <v>0.99000747859345428</v>
      </c>
      <c r="AI62" s="102">
        <v>0.98542343397329624</v>
      </c>
      <c r="AJ62" s="102">
        <v>0.98086010157334058</v>
      </c>
      <c r="AK62" s="102">
        <v>0.97631258794472231</v>
      </c>
      <c r="AL62" s="102">
        <v>0.97178737696022788</v>
      </c>
      <c r="AM62" s="102">
        <v>0.96728271210135564</v>
      </c>
      <c r="AN62" s="102">
        <v>0.9627936091505187</v>
      </c>
      <c r="AO62" s="102">
        <v>0.95833318377166543</v>
      </c>
      <c r="AP62" s="102">
        <v>0.95388762762764845</v>
      </c>
      <c r="AQ62" s="102">
        <v>0.94946053121462559</v>
      </c>
      <c r="AR62" s="102">
        <v>0.94504437926134033</v>
      </c>
      <c r="AS62" s="102">
        <v>0.90294276516522709</v>
      </c>
      <c r="AT62" s="102">
        <v>0.90294276516522709</v>
      </c>
      <c r="AU62" s="102">
        <v>0.90294276516522709</v>
      </c>
      <c r="AV62" s="102">
        <v>0.90294276516522709</v>
      </c>
      <c r="AW62" s="102">
        <v>0.90294276516522709</v>
      </c>
      <c r="AX62" s="100"/>
    </row>
    <row r="63" spans="1:50" x14ac:dyDescent="0.2">
      <c r="A63" s="103">
        <v>140</v>
      </c>
      <c r="B63" s="103">
        <v>311</v>
      </c>
      <c r="C63" s="102">
        <v>1</v>
      </c>
      <c r="D63" s="102">
        <v>1.1382293713263336</v>
      </c>
      <c r="E63" s="102">
        <v>1.1382293713263336</v>
      </c>
      <c r="F63" s="102">
        <v>1.1382293713263336</v>
      </c>
      <c r="G63" s="102">
        <v>1.1382293713263336</v>
      </c>
      <c r="H63" s="102">
        <v>1.1382293713263336</v>
      </c>
      <c r="I63" s="102">
        <v>1.1319653207524183</v>
      </c>
      <c r="J63" s="102">
        <v>1.1257301765291816</v>
      </c>
      <c r="K63" s="102">
        <v>1.1195340232851874</v>
      </c>
      <c r="L63" s="102">
        <v>1.113366907911933</v>
      </c>
      <c r="M63" s="102">
        <v>1.1072332698895586</v>
      </c>
      <c r="N63" s="102">
        <v>1.1011173228940148</v>
      </c>
      <c r="O63" s="102">
        <v>1.0950406438065761</v>
      </c>
      <c r="P63" s="102">
        <v>1.0890033285296317</v>
      </c>
      <c r="Q63" s="102">
        <v>1.082992979807303</v>
      </c>
      <c r="R63" s="102">
        <v>1.0770134567482152</v>
      </c>
      <c r="S63" s="102">
        <v>1.0710623706041564</v>
      </c>
      <c r="T63" s="102">
        <v>1.0651428822069295</v>
      </c>
      <c r="U63" s="102">
        <v>1.0592560510998437</v>
      </c>
      <c r="V63" s="102">
        <v>1.0533982001784195</v>
      </c>
      <c r="W63" s="102">
        <v>1.0475690388771104</v>
      </c>
      <c r="X63" s="102">
        <v>1.0417672247924339</v>
      </c>
      <c r="Y63" s="102">
        <v>1.036004604588411</v>
      </c>
      <c r="Z63" s="102">
        <v>1.0302706952719591</v>
      </c>
      <c r="AA63" s="102">
        <v>1.0245642611304786</v>
      </c>
      <c r="AB63" s="102">
        <v>1.0188893742978857</v>
      </c>
      <c r="AC63" s="102">
        <v>1.0132372681123358</v>
      </c>
      <c r="AD63" s="102">
        <v>1.0085464227990233</v>
      </c>
      <c r="AE63" s="102">
        <v>1.0038786954185404</v>
      </c>
      <c r="AF63" s="102">
        <v>0.99923812381676314</v>
      </c>
      <c r="AG63" s="102">
        <v>0.99461369074365269</v>
      </c>
      <c r="AH63" s="102">
        <v>0.99000747859345428</v>
      </c>
      <c r="AI63" s="102">
        <v>0.98542343397329624</v>
      </c>
      <c r="AJ63" s="102">
        <v>0.98086010157334058</v>
      </c>
      <c r="AK63" s="102">
        <v>0.97631258794472231</v>
      </c>
      <c r="AL63" s="102">
        <v>0.97178737696022788</v>
      </c>
      <c r="AM63" s="102">
        <v>0.96728271210135564</v>
      </c>
      <c r="AN63" s="102">
        <v>0.9627936091505187</v>
      </c>
      <c r="AO63" s="102">
        <v>0.95833318377166543</v>
      </c>
      <c r="AP63" s="102">
        <v>0.95388762762764845</v>
      </c>
      <c r="AQ63" s="102">
        <v>0.94946053121462559</v>
      </c>
      <c r="AR63" s="102">
        <v>0.94504437926134033</v>
      </c>
      <c r="AS63" s="102">
        <v>0.90294276516522709</v>
      </c>
      <c r="AT63" s="102">
        <v>0.90294276516522709</v>
      </c>
      <c r="AU63" s="102">
        <v>0.90294276516522709</v>
      </c>
      <c r="AV63" s="102">
        <v>0.90294276516522709</v>
      </c>
      <c r="AW63" s="102">
        <v>0.90294276516522709</v>
      </c>
      <c r="AX63" s="100"/>
    </row>
    <row r="64" spans="1:50" x14ac:dyDescent="0.2">
      <c r="A64" s="103">
        <v>151</v>
      </c>
      <c r="B64" s="103">
        <v>311</v>
      </c>
      <c r="C64" s="102">
        <v>1</v>
      </c>
      <c r="D64" s="102">
        <v>1.1323253915478575</v>
      </c>
      <c r="E64" s="102">
        <v>1.1323253915478575</v>
      </c>
      <c r="F64" s="102">
        <v>1.1323253915478575</v>
      </c>
      <c r="G64" s="102">
        <v>1.1323253915478575</v>
      </c>
      <c r="H64" s="102">
        <v>1.1323253915478575</v>
      </c>
      <c r="I64" s="102">
        <v>1.1263516213364237</v>
      </c>
      <c r="J64" s="102">
        <v>1.1204079225909331</v>
      </c>
      <c r="K64" s="102">
        <v>1.1144934095253729</v>
      </c>
      <c r="L64" s="102">
        <v>1.1086055475314476</v>
      </c>
      <c r="M64" s="102">
        <v>1.102749467553704</v>
      </c>
      <c r="N64" s="102">
        <v>1.0969126892598156</v>
      </c>
      <c r="O64" s="102">
        <v>1.0911119485838672</v>
      </c>
      <c r="P64" s="102">
        <v>1.0853334780446153</v>
      </c>
      <c r="Q64" s="102">
        <v>1.0795822565733266</v>
      </c>
      <c r="R64" s="102">
        <v>1.0738596839024894</v>
      </c>
      <c r="S64" s="102">
        <v>1.0681695910561451</v>
      </c>
      <c r="T64" s="102">
        <v>1.0625061877325008</v>
      </c>
      <c r="U64" s="102">
        <v>1.0568655272109126</v>
      </c>
      <c r="V64" s="102">
        <v>1.0512508633468056</v>
      </c>
      <c r="W64" s="102">
        <v>1.0456695214886069</v>
      </c>
      <c r="X64" s="102">
        <v>1.0401048367283208</v>
      </c>
      <c r="Y64" s="102">
        <v>1.0345758823164157</v>
      </c>
      <c r="Z64" s="102">
        <v>1.0290707256731124</v>
      </c>
      <c r="AA64" s="102">
        <v>1.023595699588195</v>
      </c>
      <c r="AB64" s="102">
        <v>1.0181399116819105</v>
      </c>
      <c r="AC64" s="102">
        <v>1.0127170654170312</v>
      </c>
      <c r="AD64" s="102">
        <v>1.0082134564522627</v>
      </c>
      <c r="AE64" s="102">
        <v>1.0037267612778418</v>
      </c>
      <c r="AF64" s="102">
        <v>0.99926079014025782</v>
      </c>
      <c r="AG64" s="102">
        <v>0.99481353174280007</v>
      </c>
      <c r="AH64" s="102">
        <v>0.99038348419396605</v>
      </c>
      <c r="AI64" s="102">
        <v>0.98596858217273642</v>
      </c>
      <c r="AJ64" s="102">
        <v>0.9815673207849297</v>
      </c>
      <c r="AK64" s="102">
        <v>0.97719353166206535</v>
      </c>
      <c r="AL64" s="102">
        <v>0.97283497630155857</v>
      </c>
      <c r="AM64" s="102">
        <v>0.96848958612382841</v>
      </c>
      <c r="AN64" s="102">
        <v>0.9641669386688585</v>
      </c>
      <c r="AO64" s="102">
        <v>0.95985852503659219</v>
      </c>
      <c r="AP64" s="102">
        <v>0.95556805658191102</v>
      </c>
      <c r="AQ64" s="102">
        <v>0.95129676388674766</v>
      </c>
      <c r="AR64" s="102">
        <v>0.94704125838914521</v>
      </c>
      <c r="AS64" s="102">
        <v>0.90631156627438358</v>
      </c>
      <c r="AT64" s="102">
        <v>0.90631156627438358</v>
      </c>
      <c r="AU64" s="102">
        <v>0.90631156627438358</v>
      </c>
      <c r="AV64" s="102">
        <v>0.90631156627438358</v>
      </c>
      <c r="AW64" s="102">
        <v>0.90631156627438358</v>
      </c>
      <c r="AX64" s="100"/>
    </row>
    <row r="65" spans="1:50" x14ac:dyDescent="0.2">
      <c r="A65" s="103">
        <v>152</v>
      </c>
      <c r="B65" s="103">
        <v>311</v>
      </c>
      <c r="C65" s="102">
        <v>1</v>
      </c>
      <c r="D65" s="102">
        <v>1.138713206663702</v>
      </c>
      <c r="E65" s="102">
        <v>1.138713206663702</v>
      </c>
      <c r="F65" s="102">
        <v>1.138713206663702</v>
      </c>
      <c r="G65" s="102">
        <v>1.138713206663702</v>
      </c>
      <c r="H65" s="102">
        <v>1.138713206663702</v>
      </c>
      <c r="I65" s="102">
        <v>1.1339700845914027</v>
      </c>
      <c r="J65" s="102">
        <v>1.1292339787750048</v>
      </c>
      <c r="K65" s="102">
        <v>1.1245176226575431</v>
      </c>
      <c r="L65" s="102">
        <v>1.1198104196235767</v>
      </c>
      <c r="M65" s="102">
        <v>1.1151274349479519</v>
      </c>
      <c r="N65" s="102">
        <v>1.1104606608945049</v>
      </c>
      <c r="O65" s="102">
        <v>1.1058062823444477</v>
      </c>
      <c r="P65" s="102">
        <v>1.1011755931658345</v>
      </c>
      <c r="Q65" s="102">
        <v>1.0965557654065183</v>
      </c>
      <c r="R65" s="102">
        <v>1.0919533376222532</v>
      </c>
      <c r="S65" s="102">
        <v>1.0873698116402672</v>
      </c>
      <c r="T65" s="102">
        <v>1.0828006141980364</v>
      </c>
      <c r="U65" s="102">
        <v>1.0782414418466251</v>
      </c>
      <c r="V65" s="102">
        <v>1.0736935792673352</v>
      </c>
      <c r="W65" s="102">
        <v>1.0691657916836861</v>
      </c>
      <c r="X65" s="102">
        <v>1.0646602382315491</v>
      </c>
      <c r="Y65" s="102">
        <v>1.060161698485085</v>
      </c>
      <c r="Z65" s="102">
        <v>1.0556872029601254</v>
      </c>
      <c r="AA65" s="102">
        <v>1.051226318329622</v>
      </c>
      <c r="AB65" s="102">
        <v>1.0467760157856181</v>
      </c>
      <c r="AC65" s="102">
        <v>1.0423447915982929</v>
      </c>
      <c r="AD65" s="102">
        <v>1.0051293617198638</v>
      </c>
      <c r="AE65" s="102">
        <v>1.0029829669622559</v>
      </c>
      <c r="AF65" s="102">
        <v>0.98532404399938478</v>
      </c>
      <c r="AG65" s="102">
        <v>0.98177503637691543</v>
      </c>
      <c r="AH65" s="102">
        <v>0.97824733664657659</v>
      </c>
      <c r="AI65" s="102">
        <v>0.97473809260790878</v>
      </c>
      <c r="AJ65" s="102">
        <v>0.97123755166164727</v>
      </c>
      <c r="AK65" s="102">
        <v>0.96773824257696139</v>
      </c>
      <c r="AL65" s="102">
        <v>0.96424850765808112</v>
      </c>
      <c r="AM65" s="102">
        <v>0.96077349828505743</v>
      </c>
      <c r="AN65" s="102">
        <v>0.95730489983706579</v>
      </c>
      <c r="AO65" s="102">
        <v>0.95385034002933233</v>
      </c>
      <c r="AP65" s="102">
        <v>0.95040239922372849</v>
      </c>
      <c r="AQ65" s="102">
        <v>0.9469537454653838</v>
      </c>
      <c r="AR65" s="102">
        <v>0.9435257739414783</v>
      </c>
      <c r="AS65" s="102">
        <v>0.91045911037966398</v>
      </c>
      <c r="AT65" s="102">
        <v>0.91045911037966398</v>
      </c>
      <c r="AU65" s="102">
        <v>0.91045911037966398</v>
      </c>
      <c r="AV65" s="102">
        <v>0.91045911037966398</v>
      </c>
      <c r="AW65" s="102">
        <v>0.91045911037966398</v>
      </c>
      <c r="AX65" s="100"/>
    </row>
    <row r="66" spans="1:50" x14ac:dyDescent="0.2">
      <c r="A66" s="103">
        <v>153</v>
      </c>
      <c r="B66" s="103">
        <v>311</v>
      </c>
      <c r="C66" s="102">
        <v>1</v>
      </c>
      <c r="D66" s="102">
        <v>1.1323253915478575</v>
      </c>
      <c r="E66" s="102">
        <v>1.1323253915478575</v>
      </c>
      <c r="F66" s="102">
        <v>1.1323253915478575</v>
      </c>
      <c r="G66" s="102">
        <v>1.1323253915478575</v>
      </c>
      <c r="H66" s="102">
        <v>1.1323253915478575</v>
      </c>
      <c r="I66" s="102">
        <v>1.1263516213364237</v>
      </c>
      <c r="J66" s="102">
        <v>1.1204079225909331</v>
      </c>
      <c r="K66" s="102">
        <v>1.1144934095253729</v>
      </c>
      <c r="L66" s="102">
        <v>1.1086055475314476</v>
      </c>
      <c r="M66" s="102">
        <v>1.102749467553704</v>
      </c>
      <c r="N66" s="102">
        <v>1.0969126892598156</v>
      </c>
      <c r="O66" s="102">
        <v>1.0911119485838672</v>
      </c>
      <c r="P66" s="102">
        <v>1.0853334780446153</v>
      </c>
      <c r="Q66" s="102">
        <v>1.0795822565733266</v>
      </c>
      <c r="R66" s="102">
        <v>1.0738596839024894</v>
      </c>
      <c r="S66" s="102">
        <v>1.0681695910561451</v>
      </c>
      <c r="T66" s="102">
        <v>1.0625061877325008</v>
      </c>
      <c r="U66" s="102">
        <v>1.0568655272109126</v>
      </c>
      <c r="V66" s="102">
        <v>1.0512508633468056</v>
      </c>
      <c r="W66" s="102">
        <v>1.0456695214886069</v>
      </c>
      <c r="X66" s="102">
        <v>1.0401048367283208</v>
      </c>
      <c r="Y66" s="102">
        <v>1.0345758823164157</v>
      </c>
      <c r="Z66" s="102">
        <v>1.0290707256731124</v>
      </c>
      <c r="AA66" s="102">
        <v>1.023595699588195</v>
      </c>
      <c r="AB66" s="102">
        <v>1.0181399116819105</v>
      </c>
      <c r="AC66" s="102">
        <v>1.0127170654170312</v>
      </c>
      <c r="AD66" s="102">
        <v>1.0082134564522627</v>
      </c>
      <c r="AE66" s="102">
        <v>1.0037267612778418</v>
      </c>
      <c r="AF66" s="102">
        <v>0.99926079014025782</v>
      </c>
      <c r="AG66" s="102">
        <v>0.99481353174280007</v>
      </c>
      <c r="AH66" s="102">
        <v>0.99038348419396605</v>
      </c>
      <c r="AI66" s="102">
        <v>0.98596858217273642</v>
      </c>
      <c r="AJ66" s="102">
        <v>0.9815673207849297</v>
      </c>
      <c r="AK66" s="102">
        <v>0.97719353166206535</v>
      </c>
      <c r="AL66" s="102">
        <v>0.97283497630155857</v>
      </c>
      <c r="AM66" s="102">
        <v>0.96848958612382841</v>
      </c>
      <c r="AN66" s="102">
        <v>0.9641669386688585</v>
      </c>
      <c r="AO66" s="102">
        <v>0.95985852503659219</v>
      </c>
      <c r="AP66" s="102">
        <v>0.95556805658191102</v>
      </c>
      <c r="AQ66" s="102">
        <v>0.95129676388674766</v>
      </c>
      <c r="AR66" s="102">
        <v>0.94704125838914521</v>
      </c>
      <c r="AS66" s="102">
        <v>0.90631156627438358</v>
      </c>
      <c r="AT66" s="102">
        <v>0.90631156627438358</v>
      </c>
      <c r="AU66" s="102">
        <v>0.90631156627438358</v>
      </c>
      <c r="AV66" s="102">
        <v>0.90631156627438358</v>
      </c>
      <c r="AW66" s="102">
        <v>0.90631156627438358</v>
      </c>
      <c r="AX66" s="100"/>
    </row>
    <row r="67" spans="1:50" x14ac:dyDescent="0.2">
      <c r="A67" s="103">
        <v>154</v>
      </c>
      <c r="B67" s="103">
        <v>311</v>
      </c>
      <c r="C67" s="102">
        <v>1</v>
      </c>
      <c r="D67" s="102">
        <v>1.1323253915478575</v>
      </c>
      <c r="E67" s="102">
        <v>1.1323253915478575</v>
      </c>
      <c r="F67" s="102">
        <v>1.1323253915478575</v>
      </c>
      <c r="G67" s="102">
        <v>1.1323253915478575</v>
      </c>
      <c r="H67" s="102">
        <v>1.1323253915478575</v>
      </c>
      <c r="I67" s="102">
        <v>1.1263516213364237</v>
      </c>
      <c r="J67" s="102">
        <v>1.1204079225909331</v>
      </c>
      <c r="K67" s="102">
        <v>1.1144934095253729</v>
      </c>
      <c r="L67" s="102">
        <v>1.1086055475314476</v>
      </c>
      <c r="M67" s="102">
        <v>1.102749467553704</v>
      </c>
      <c r="N67" s="102">
        <v>1.0969126892598156</v>
      </c>
      <c r="O67" s="102">
        <v>1.0911119485838672</v>
      </c>
      <c r="P67" s="102">
        <v>1.0853334780446153</v>
      </c>
      <c r="Q67" s="102">
        <v>1.0795822565733266</v>
      </c>
      <c r="R67" s="102">
        <v>1.0738596839024894</v>
      </c>
      <c r="S67" s="102">
        <v>1.0681695910561451</v>
      </c>
      <c r="T67" s="102">
        <v>1.0625061877325008</v>
      </c>
      <c r="U67" s="102">
        <v>1.0568655272109126</v>
      </c>
      <c r="V67" s="102">
        <v>1.0512508633468056</v>
      </c>
      <c r="W67" s="102">
        <v>1.0456695214886069</v>
      </c>
      <c r="X67" s="102">
        <v>1.0401048367283208</v>
      </c>
      <c r="Y67" s="102">
        <v>1.0345758823164157</v>
      </c>
      <c r="Z67" s="102">
        <v>1.0290707256731124</v>
      </c>
      <c r="AA67" s="102">
        <v>1.023595699588195</v>
      </c>
      <c r="AB67" s="102">
        <v>1.0181399116819105</v>
      </c>
      <c r="AC67" s="102">
        <v>1.0127170654170312</v>
      </c>
      <c r="AD67" s="102">
        <v>1.0082134564522627</v>
      </c>
      <c r="AE67" s="102">
        <v>1.0037267612778418</v>
      </c>
      <c r="AF67" s="102">
        <v>0.99926079014025782</v>
      </c>
      <c r="AG67" s="102">
        <v>0.99481353174280007</v>
      </c>
      <c r="AH67" s="102">
        <v>0.99038348419396605</v>
      </c>
      <c r="AI67" s="102">
        <v>0.98596858217273642</v>
      </c>
      <c r="AJ67" s="102">
        <v>0.9815673207849297</v>
      </c>
      <c r="AK67" s="102">
        <v>0.97719353166206535</v>
      </c>
      <c r="AL67" s="102">
        <v>0.97283497630155857</v>
      </c>
      <c r="AM67" s="102">
        <v>0.96848958612382841</v>
      </c>
      <c r="AN67" s="102">
        <v>0.9641669386688585</v>
      </c>
      <c r="AO67" s="102">
        <v>0.95985852503659219</v>
      </c>
      <c r="AP67" s="102">
        <v>0.95556805658191102</v>
      </c>
      <c r="AQ67" s="102">
        <v>0.95129676388674766</v>
      </c>
      <c r="AR67" s="102">
        <v>0.94704125838914521</v>
      </c>
      <c r="AS67" s="102">
        <v>0.90631156627438358</v>
      </c>
      <c r="AT67" s="102">
        <v>0.90631156627438358</v>
      </c>
      <c r="AU67" s="102">
        <v>0.90631156627438358</v>
      </c>
      <c r="AV67" s="102">
        <v>0.90631156627438358</v>
      </c>
      <c r="AW67" s="102">
        <v>0.90631156627438358</v>
      </c>
      <c r="AX67" s="100"/>
    </row>
    <row r="68" spans="1:50" x14ac:dyDescent="0.2">
      <c r="A68" s="103">
        <v>155</v>
      </c>
      <c r="B68" s="103">
        <v>311</v>
      </c>
      <c r="C68" s="102">
        <v>1</v>
      </c>
      <c r="D68" s="102">
        <v>1.1323253915478575</v>
      </c>
      <c r="E68" s="102">
        <v>1.1323253915478575</v>
      </c>
      <c r="F68" s="102">
        <v>1.1323253915478575</v>
      </c>
      <c r="G68" s="102">
        <v>1.1323253915478575</v>
      </c>
      <c r="H68" s="102">
        <v>1.1323253915478575</v>
      </c>
      <c r="I68" s="102">
        <v>1.1263516213364237</v>
      </c>
      <c r="J68" s="102">
        <v>1.1204079225909331</v>
      </c>
      <c r="K68" s="102">
        <v>1.1144934095253729</v>
      </c>
      <c r="L68" s="102">
        <v>1.1086055475314476</v>
      </c>
      <c r="M68" s="102">
        <v>1.102749467553704</v>
      </c>
      <c r="N68" s="102">
        <v>1.0969126892598156</v>
      </c>
      <c r="O68" s="102">
        <v>1.0911119485838672</v>
      </c>
      <c r="P68" s="102">
        <v>1.0853334780446153</v>
      </c>
      <c r="Q68" s="102">
        <v>1.0795822565733266</v>
      </c>
      <c r="R68" s="102">
        <v>1.0738596839024894</v>
      </c>
      <c r="S68" s="102">
        <v>1.0681695910561451</v>
      </c>
      <c r="T68" s="102">
        <v>1.0625061877325008</v>
      </c>
      <c r="U68" s="102">
        <v>1.0568655272109126</v>
      </c>
      <c r="V68" s="102">
        <v>1.0512508633468056</v>
      </c>
      <c r="W68" s="102">
        <v>1.0456695214886069</v>
      </c>
      <c r="X68" s="102">
        <v>1.0401048367283208</v>
      </c>
      <c r="Y68" s="102">
        <v>1.0345758823164157</v>
      </c>
      <c r="Z68" s="102">
        <v>1.0290707256731124</v>
      </c>
      <c r="AA68" s="102">
        <v>1.023595699588195</v>
      </c>
      <c r="AB68" s="102">
        <v>1.0181399116819105</v>
      </c>
      <c r="AC68" s="102">
        <v>1.0127170654170312</v>
      </c>
      <c r="AD68" s="102">
        <v>1.0082134564522627</v>
      </c>
      <c r="AE68" s="102">
        <v>1.0037267612778418</v>
      </c>
      <c r="AF68" s="102">
        <v>0.99926079014025782</v>
      </c>
      <c r="AG68" s="102">
        <v>0.99481353174280007</v>
      </c>
      <c r="AH68" s="102">
        <v>0.99038348419396605</v>
      </c>
      <c r="AI68" s="102">
        <v>0.98596858217273642</v>
      </c>
      <c r="AJ68" s="102">
        <v>0.9815673207849297</v>
      </c>
      <c r="AK68" s="102">
        <v>0.97719353166206535</v>
      </c>
      <c r="AL68" s="102">
        <v>0.97283497630155857</v>
      </c>
      <c r="AM68" s="102">
        <v>0.96848958612382841</v>
      </c>
      <c r="AN68" s="102">
        <v>0.9641669386688585</v>
      </c>
      <c r="AO68" s="102">
        <v>0.95985852503659219</v>
      </c>
      <c r="AP68" s="102">
        <v>0.95556805658191102</v>
      </c>
      <c r="AQ68" s="102">
        <v>0.95129676388674766</v>
      </c>
      <c r="AR68" s="102">
        <v>0.94704125838914521</v>
      </c>
      <c r="AS68" s="102">
        <v>0.90631156627438358</v>
      </c>
      <c r="AT68" s="102">
        <v>0.90631156627438358</v>
      </c>
      <c r="AU68" s="102">
        <v>0.90631156627438358</v>
      </c>
      <c r="AV68" s="102">
        <v>0.90631156627438358</v>
      </c>
      <c r="AW68" s="102">
        <v>0.90631156627438358</v>
      </c>
      <c r="AX68" s="100"/>
    </row>
    <row r="69" spans="1:50" x14ac:dyDescent="0.2">
      <c r="A69" s="103">
        <v>156</v>
      </c>
      <c r="B69" s="103">
        <v>311</v>
      </c>
      <c r="C69" s="102">
        <v>1</v>
      </c>
      <c r="D69" s="102">
        <v>1.1323253915478575</v>
      </c>
      <c r="E69" s="102">
        <v>1.1323253915478575</v>
      </c>
      <c r="F69" s="102">
        <v>1.1323253915478575</v>
      </c>
      <c r="G69" s="102">
        <v>1.1323253915478575</v>
      </c>
      <c r="H69" s="102">
        <v>1.1323253915478575</v>
      </c>
      <c r="I69" s="102">
        <v>1.1263516213364237</v>
      </c>
      <c r="J69" s="102">
        <v>1.1204079225909331</v>
      </c>
      <c r="K69" s="102">
        <v>1.1144934095253729</v>
      </c>
      <c r="L69" s="102">
        <v>1.1086055475314476</v>
      </c>
      <c r="M69" s="102">
        <v>1.102749467553704</v>
      </c>
      <c r="N69" s="102">
        <v>1.0969126892598156</v>
      </c>
      <c r="O69" s="102">
        <v>1.0911119485838672</v>
      </c>
      <c r="P69" s="102">
        <v>1.0853334780446153</v>
      </c>
      <c r="Q69" s="102">
        <v>1.0795822565733266</v>
      </c>
      <c r="R69" s="102">
        <v>1.0738596839024894</v>
      </c>
      <c r="S69" s="102">
        <v>1.0681695910561451</v>
      </c>
      <c r="T69" s="102">
        <v>1.0625061877325008</v>
      </c>
      <c r="U69" s="102">
        <v>1.0568655272109126</v>
      </c>
      <c r="V69" s="102">
        <v>1.0512508633468056</v>
      </c>
      <c r="W69" s="102">
        <v>1.0456695214886069</v>
      </c>
      <c r="X69" s="102">
        <v>1.0401048367283208</v>
      </c>
      <c r="Y69" s="102">
        <v>1.0345758823164157</v>
      </c>
      <c r="Z69" s="102">
        <v>1.0290707256731124</v>
      </c>
      <c r="AA69" s="102">
        <v>1.023595699588195</v>
      </c>
      <c r="AB69" s="102">
        <v>1.0181399116819105</v>
      </c>
      <c r="AC69" s="102">
        <v>1.0127170654170312</v>
      </c>
      <c r="AD69" s="102">
        <v>1.0082134564522627</v>
      </c>
      <c r="AE69" s="102">
        <v>1.0037267612778418</v>
      </c>
      <c r="AF69" s="102">
        <v>0.99926079014025782</v>
      </c>
      <c r="AG69" s="102">
        <v>0.99481353174280007</v>
      </c>
      <c r="AH69" s="102">
        <v>0.99038348419396605</v>
      </c>
      <c r="AI69" s="102">
        <v>0.98596858217273642</v>
      </c>
      <c r="AJ69" s="102">
        <v>0.9815673207849297</v>
      </c>
      <c r="AK69" s="102">
        <v>0.97719353166206535</v>
      </c>
      <c r="AL69" s="102">
        <v>0.97283497630155857</v>
      </c>
      <c r="AM69" s="102">
        <v>0.96848958612382841</v>
      </c>
      <c r="AN69" s="102">
        <v>0.9641669386688585</v>
      </c>
      <c r="AO69" s="102">
        <v>0.95985852503659219</v>
      </c>
      <c r="AP69" s="102">
        <v>0.95556805658191102</v>
      </c>
      <c r="AQ69" s="102">
        <v>0.95129676388674766</v>
      </c>
      <c r="AR69" s="102">
        <v>0.94704125838914521</v>
      </c>
      <c r="AS69" s="102">
        <v>0.90631156627438358</v>
      </c>
      <c r="AT69" s="102">
        <v>0.90631156627438358</v>
      </c>
      <c r="AU69" s="102">
        <v>0.90631156627438358</v>
      </c>
      <c r="AV69" s="102">
        <v>0.90631156627438358</v>
      </c>
      <c r="AW69" s="102">
        <v>0.90631156627438358</v>
      </c>
      <c r="AX69" s="100"/>
    </row>
    <row r="70" spans="1:50" x14ac:dyDescent="0.2">
      <c r="A70" s="103">
        <v>157</v>
      </c>
      <c r="B70" s="103">
        <v>311</v>
      </c>
      <c r="C70" s="102">
        <v>1</v>
      </c>
      <c r="D70" s="102">
        <v>1.1323253915478575</v>
      </c>
      <c r="E70" s="102">
        <v>1.1323253915478575</v>
      </c>
      <c r="F70" s="102">
        <v>1.1323253915478575</v>
      </c>
      <c r="G70" s="102">
        <v>1.1323253915478575</v>
      </c>
      <c r="H70" s="102">
        <v>1.1323253915478575</v>
      </c>
      <c r="I70" s="102">
        <v>1.1263516213364237</v>
      </c>
      <c r="J70" s="102">
        <v>1.1204079225909331</v>
      </c>
      <c r="K70" s="102">
        <v>1.1144934095253729</v>
      </c>
      <c r="L70" s="102">
        <v>1.1086055475314476</v>
      </c>
      <c r="M70" s="102">
        <v>1.102749467553704</v>
      </c>
      <c r="N70" s="102">
        <v>1.0969126892598156</v>
      </c>
      <c r="O70" s="102">
        <v>1.0911119485838672</v>
      </c>
      <c r="P70" s="102">
        <v>1.0853334780446153</v>
      </c>
      <c r="Q70" s="102">
        <v>1.0795822565733266</v>
      </c>
      <c r="R70" s="102">
        <v>1.0738596839024894</v>
      </c>
      <c r="S70" s="102">
        <v>1.0681695910561451</v>
      </c>
      <c r="T70" s="102">
        <v>1.0625061877325008</v>
      </c>
      <c r="U70" s="102">
        <v>1.0568655272109126</v>
      </c>
      <c r="V70" s="102">
        <v>1.0512508633468056</v>
      </c>
      <c r="W70" s="102">
        <v>1.0456695214886069</v>
      </c>
      <c r="X70" s="102">
        <v>1.0401048367283208</v>
      </c>
      <c r="Y70" s="102">
        <v>1.0345758823164157</v>
      </c>
      <c r="Z70" s="102">
        <v>1.0290707256731124</v>
      </c>
      <c r="AA70" s="102">
        <v>1.023595699588195</v>
      </c>
      <c r="AB70" s="102">
        <v>1.0181399116819105</v>
      </c>
      <c r="AC70" s="102">
        <v>1.0127170654170312</v>
      </c>
      <c r="AD70" s="102">
        <v>1.0082134564522627</v>
      </c>
      <c r="AE70" s="102">
        <v>1.0037267612778418</v>
      </c>
      <c r="AF70" s="102">
        <v>0.99926079014025782</v>
      </c>
      <c r="AG70" s="102">
        <v>0.99481353174280007</v>
      </c>
      <c r="AH70" s="102">
        <v>0.99038348419396605</v>
      </c>
      <c r="AI70" s="102">
        <v>0.98596858217273642</v>
      </c>
      <c r="AJ70" s="102">
        <v>0.9815673207849297</v>
      </c>
      <c r="AK70" s="102">
        <v>0.97719353166206535</v>
      </c>
      <c r="AL70" s="102">
        <v>0.97283497630155857</v>
      </c>
      <c r="AM70" s="102">
        <v>0.96848958612382841</v>
      </c>
      <c r="AN70" s="102">
        <v>0.9641669386688585</v>
      </c>
      <c r="AO70" s="102">
        <v>0.95985852503659219</v>
      </c>
      <c r="AP70" s="102">
        <v>0.95556805658191102</v>
      </c>
      <c r="AQ70" s="102">
        <v>0.95129676388674766</v>
      </c>
      <c r="AR70" s="102">
        <v>0.94704125838914521</v>
      </c>
      <c r="AS70" s="102">
        <v>0.90631156627438358</v>
      </c>
      <c r="AT70" s="102">
        <v>0.90631156627438358</v>
      </c>
      <c r="AU70" s="102">
        <v>0.90631156627438358</v>
      </c>
      <c r="AV70" s="102">
        <v>0.90631156627438358</v>
      </c>
      <c r="AW70" s="102">
        <v>0.90631156627438358</v>
      </c>
      <c r="AX70" s="100"/>
    </row>
    <row r="71" spans="1:50" x14ac:dyDescent="0.2">
      <c r="A71" s="103">
        <v>158</v>
      </c>
      <c r="B71" s="103">
        <v>311</v>
      </c>
      <c r="C71" s="102">
        <v>1</v>
      </c>
      <c r="D71" s="102">
        <v>1.1323253915478575</v>
      </c>
      <c r="E71" s="102">
        <v>1.1323253915478575</v>
      </c>
      <c r="F71" s="102">
        <v>1.1323253915478575</v>
      </c>
      <c r="G71" s="102">
        <v>1.1323253915478575</v>
      </c>
      <c r="H71" s="102">
        <v>1.1323253915478575</v>
      </c>
      <c r="I71" s="102">
        <v>1.1263516213364237</v>
      </c>
      <c r="J71" s="102">
        <v>1.1204079225909331</v>
      </c>
      <c r="K71" s="102">
        <v>1.1144934095253729</v>
      </c>
      <c r="L71" s="102">
        <v>1.1086055475314476</v>
      </c>
      <c r="M71" s="102">
        <v>1.102749467553704</v>
      </c>
      <c r="N71" s="102">
        <v>1.0969126892598156</v>
      </c>
      <c r="O71" s="102">
        <v>1.0911119485838672</v>
      </c>
      <c r="P71" s="102">
        <v>1.0853334780446153</v>
      </c>
      <c r="Q71" s="102">
        <v>1.0795822565733266</v>
      </c>
      <c r="R71" s="102">
        <v>1.0738596839024894</v>
      </c>
      <c r="S71" s="102">
        <v>1.0681695910561451</v>
      </c>
      <c r="T71" s="102">
        <v>1.0625061877325008</v>
      </c>
      <c r="U71" s="102">
        <v>1.0568655272109126</v>
      </c>
      <c r="V71" s="102">
        <v>1.0512508633468056</v>
      </c>
      <c r="W71" s="102">
        <v>1.0456695214886069</v>
      </c>
      <c r="X71" s="102">
        <v>1.0401048367283208</v>
      </c>
      <c r="Y71" s="102">
        <v>1.0345758823164157</v>
      </c>
      <c r="Z71" s="102">
        <v>1.0290707256731124</v>
      </c>
      <c r="AA71" s="102">
        <v>1.023595699588195</v>
      </c>
      <c r="AB71" s="102">
        <v>1.0181399116819105</v>
      </c>
      <c r="AC71" s="102">
        <v>1.0127170654170312</v>
      </c>
      <c r="AD71" s="102">
        <v>1.0082134564522627</v>
      </c>
      <c r="AE71" s="102">
        <v>1.0037267612778418</v>
      </c>
      <c r="AF71" s="102">
        <v>0.99926079014025782</v>
      </c>
      <c r="AG71" s="102">
        <v>0.99481353174280007</v>
      </c>
      <c r="AH71" s="102">
        <v>0.99038348419396605</v>
      </c>
      <c r="AI71" s="102">
        <v>0.98596858217273642</v>
      </c>
      <c r="AJ71" s="102">
        <v>0.9815673207849297</v>
      </c>
      <c r="AK71" s="102">
        <v>0.97719353166206535</v>
      </c>
      <c r="AL71" s="102">
        <v>0.97283497630155857</v>
      </c>
      <c r="AM71" s="102">
        <v>0.96848958612382841</v>
      </c>
      <c r="AN71" s="102">
        <v>0.9641669386688585</v>
      </c>
      <c r="AO71" s="102">
        <v>0.95985852503659219</v>
      </c>
      <c r="AP71" s="102">
        <v>0.95556805658191102</v>
      </c>
      <c r="AQ71" s="102">
        <v>0.95129676388674766</v>
      </c>
      <c r="AR71" s="102">
        <v>0.94704125838914521</v>
      </c>
      <c r="AS71" s="102">
        <v>0.90631156627438358</v>
      </c>
      <c r="AT71" s="102">
        <v>0.90631156627438358</v>
      </c>
      <c r="AU71" s="102">
        <v>0.90631156627438358</v>
      </c>
      <c r="AV71" s="102">
        <v>0.90631156627438358</v>
      </c>
      <c r="AW71" s="102">
        <v>0.90631156627438358</v>
      </c>
      <c r="AX71" s="100"/>
    </row>
    <row r="72" spans="1:50" x14ac:dyDescent="0.2">
      <c r="A72" s="103">
        <v>159</v>
      </c>
      <c r="B72" s="103">
        <v>311</v>
      </c>
      <c r="C72" s="102">
        <v>1</v>
      </c>
      <c r="D72" s="102">
        <v>1.1382293713263336</v>
      </c>
      <c r="E72" s="102">
        <v>1.1382293713263336</v>
      </c>
      <c r="F72" s="102">
        <v>1.1382293713263336</v>
      </c>
      <c r="G72" s="102">
        <v>1.1382293713263336</v>
      </c>
      <c r="H72" s="102">
        <v>1.1382293713263336</v>
      </c>
      <c r="I72" s="102">
        <v>1.1319653207524183</v>
      </c>
      <c r="J72" s="102">
        <v>1.1257301765291816</v>
      </c>
      <c r="K72" s="102">
        <v>1.1195340232851874</v>
      </c>
      <c r="L72" s="102">
        <v>1.113366907911933</v>
      </c>
      <c r="M72" s="102">
        <v>1.1072332698895586</v>
      </c>
      <c r="N72" s="102">
        <v>1.1011173228940148</v>
      </c>
      <c r="O72" s="102">
        <v>1.0950406438065761</v>
      </c>
      <c r="P72" s="102">
        <v>1.0890033285296317</v>
      </c>
      <c r="Q72" s="102">
        <v>1.082992979807303</v>
      </c>
      <c r="R72" s="102">
        <v>1.0770134567482152</v>
      </c>
      <c r="S72" s="102">
        <v>1.0710623706041564</v>
      </c>
      <c r="T72" s="102">
        <v>1.0651428822069295</v>
      </c>
      <c r="U72" s="102">
        <v>1.0592560510998437</v>
      </c>
      <c r="V72" s="102">
        <v>1.0533982001784195</v>
      </c>
      <c r="W72" s="102">
        <v>1.0475690388771104</v>
      </c>
      <c r="X72" s="102">
        <v>1.0417672247924339</v>
      </c>
      <c r="Y72" s="102">
        <v>1.036004604588411</v>
      </c>
      <c r="Z72" s="102">
        <v>1.0302706952719591</v>
      </c>
      <c r="AA72" s="102">
        <v>1.0245642611304786</v>
      </c>
      <c r="AB72" s="102">
        <v>1.0188893742978857</v>
      </c>
      <c r="AC72" s="102">
        <v>1.0132372681123358</v>
      </c>
      <c r="AD72" s="102">
        <v>1.0085464227990233</v>
      </c>
      <c r="AE72" s="102">
        <v>1.0038786954185404</v>
      </c>
      <c r="AF72" s="102">
        <v>0.99923812381676314</v>
      </c>
      <c r="AG72" s="102">
        <v>0.99461369074365269</v>
      </c>
      <c r="AH72" s="102">
        <v>0.99000747859345428</v>
      </c>
      <c r="AI72" s="102">
        <v>0.98542343397329624</v>
      </c>
      <c r="AJ72" s="102">
        <v>0.98086010157334058</v>
      </c>
      <c r="AK72" s="102">
        <v>0.97631258794472231</v>
      </c>
      <c r="AL72" s="102">
        <v>0.97178737696022788</v>
      </c>
      <c r="AM72" s="102">
        <v>0.96728271210135564</v>
      </c>
      <c r="AN72" s="102">
        <v>0.9627936091505187</v>
      </c>
      <c r="AO72" s="102">
        <v>0.95833318377166543</v>
      </c>
      <c r="AP72" s="102">
        <v>0.95388762762764845</v>
      </c>
      <c r="AQ72" s="102">
        <v>0.94946053121462559</v>
      </c>
      <c r="AR72" s="102">
        <v>0.94504437926134033</v>
      </c>
      <c r="AS72" s="102">
        <v>0.90294276516522709</v>
      </c>
      <c r="AT72" s="102">
        <v>0.90294276516522709</v>
      </c>
      <c r="AU72" s="102">
        <v>0.90294276516522709</v>
      </c>
      <c r="AV72" s="102">
        <v>0.90294276516522709</v>
      </c>
      <c r="AW72" s="102">
        <v>0.90294276516522709</v>
      </c>
      <c r="AX72" s="100"/>
    </row>
    <row r="73" spans="1:50" x14ac:dyDescent="0.2">
      <c r="A73" s="103">
        <v>100</v>
      </c>
      <c r="B73" s="103">
        <v>321</v>
      </c>
      <c r="C73" s="102">
        <v>1</v>
      </c>
      <c r="D73" s="102">
        <v>1.1188911222116209</v>
      </c>
      <c r="E73" s="102">
        <v>1.1188911222116209</v>
      </c>
      <c r="F73" s="102">
        <v>1.1188911222116209</v>
      </c>
      <c r="G73" s="102">
        <v>1.1188911222116209</v>
      </c>
      <c r="H73" s="102">
        <v>1.1188911222116209</v>
      </c>
      <c r="I73" s="102">
        <v>1.1135751691985656</v>
      </c>
      <c r="J73" s="102">
        <v>1.1082828781190575</v>
      </c>
      <c r="K73" s="102">
        <v>1.1030096406043868</v>
      </c>
      <c r="L73" s="102">
        <v>1.0977529102189008</v>
      </c>
      <c r="M73" s="102">
        <v>1.0925221022593203</v>
      </c>
      <c r="N73" s="102">
        <v>1.0873127880526972</v>
      </c>
      <c r="O73" s="102">
        <v>1.082118123423333</v>
      </c>
      <c r="P73" s="102">
        <v>1.0769424375707835</v>
      </c>
      <c r="Q73" s="102">
        <v>1.0717930951277306</v>
      </c>
      <c r="R73" s="102">
        <v>1.0666630775324957</v>
      </c>
      <c r="S73" s="102">
        <v>1.0615476910654018</v>
      </c>
      <c r="T73" s="102">
        <v>1.0564578026910623</v>
      </c>
      <c r="U73" s="102">
        <v>1.051387172934483</v>
      </c>
      <c r="V73" s="102">
        <v>1.0463376363209167</v>
      </c>
      <c r="W73" s="102">
        <v>1.0413042025539485</v>
      </c>
      <c r="X73" s="102">
        <v>1.0362915769200103</v>
      </c>
      <c r="Y73" s="102">
        <v>1.0313018078327996</v>
      </c>
      <c r="Z73" s="102">
        <v>1.0263289676662961</v>
      </c>
      <c r="AA73" s="102">
        <v>1.0213756833705645</v>
      </c>
      <c r="AB73" s="102">
        <v>1.0164446736864436</v>
      </c>
      <c r="AC73" s="102">
        <v>1.0115312523384949</v>
      </c>
      <c r="AD73" s="102">
        <v>1.0074533252100311</v>
      </c>
      <c r="AE73" s="102">
        <v>1.0033823227464838</v>
      </c>
      <c r="AF73" s="102">
        <v>0.99932620179543863</v>
      </c>
      <c r="AG73" s="102">
        <v>0.99528781378746245</v>
      </c>
      <c r="AH73" s="102">
        <v>0.99126031062851772</v>
      </c>
      <c r="AI73" s="102">
        <v>0.98724232909276699</v>
      </c>
      <c r="AJ73" s="102">
        <v>0.98324756435566851</v>
      </c>
      <c r="AK73" s="102">
        <v>0.97926106366511845</v>
      </c>
      <c r="AL73" s="102">
        <v>0.97529066550749421</v>
      </c>
      <c r="AM73" s="102">
        <v>0.97133163293281133</v>
      </c>
      <c r="AN73" s="102">
        <v>0.96738242263654517</v>
      </c>
      <c r="AO73" s="102">
        <v>0.96344885584699735</v>
      </c>
      <c r="AP73" s="102">
        <v>0.95953343894231791</v>
      </c>
      <c r="AQ73" s="102">
        <v>0.95562464772979971</v>
      </c>
      <c r="AR73" s="102">
        <v>0.95173263627958637</v>
      </c>
      <c r="AS73" s="102">
        <v>0.91433999335086225</v>
      </c>
      <c r="AT73" s="102">
        <v>0.91433999335086225</v>
      </c>
      <c r="AU73" s="102">
        <v>0.91433999335086225</v>
      </c>
      <c r="AV73" s="102">
        <v>0.91433999335086225</v>
      </c>
      <c r="AW73" s="102">
        <v>0.91433999335086225</v>
      </c>
      <c r="AX73" s="100"/>
    </row>
    <row r="74" spans="1:50" x14ac:dyDescent="0.2">
      <c r="A74" s="103">
        <v>101</v>
      </c>
      <c r="B74" s="103">
        <v>321</v>
      </c>
      <c r="C74" s="102">
        <v>1</v>
      </c>
      <c r="D74" s="102">
        <v>1.1425416599840414</v>
      </c>
      <c r="E74" s="102">
        <v>1.1425416599840414</v>
      </c>
      <c r="F74" s="102">
        <v>1.1425416599840414</v>
      </c>
      <c r="G74" s="102">
        <v>1.1425416599840414</v>
      </c>
      <c r="H74" s="102">
        <v>1.1425416599840414</v>
      </c>
      <c r="I74" s="102">
        <v>1.1376636397889313</v>
      </c>
      <c r="J74" s="102">
        <v>1.1327955235303309</v>
      </c>
      <c r="K74" s="102">
        <v>1.1279538621817584</v>
      </c>
      <c r="L74" s="102">
        <v>1.1231274034356131</v>
      </c>
      <c r="M74" s="102">
        <v>1.1183177902262442</v>
      </c>
      <c r="N74" s="102">
        <v>1.1135226715930819</v>
      </c>
      <c r="O74" s="102">
        <v>1.108743880334947</v>
      </c>
      <c r="P74" s="102">
        <v>1.1039817507594176</v>
      </c>
      <c r="Q74" s="102">
        <v>1.0992366204882453</v>
      </c>
      <c r="R74" s="102">
        <v>1.0945055185069679</v>
      </c>
      <c r="S74" s="102">
        <v>1.0897942379963745</v>
      </c>
      <c r="T74" s="102">
        <v>1.0850921424716071</v>
      </c>
      <c r="U74" s="102">
        <v>1.0804133075326081</v>
      </c>
      <c r="V74" s="102">
        <v>1.0757490041289184</v>
      </c>
      <c r="W74" s="102">
        <v>1.0710979005944568</v>
      </c>
      <c r="X74" s="102">
        <v>1.0664613821217499</v>
      </c>
      <c r="Y74" s="102">
        <v>1.0618454384836802</v>
      </c>
      <c r="Z74" s="102">
        <v>1.0572451038136053</v>
      </c>
      <c r="AA74" s="102">
        <v>1.0526594675943655</v>
      </c>
      <c r="AB74" s="102">
        <v>1.048089021438197</v>
      </c>
      <c r="AC74" s="102">
        <v>1.0435350088105375</v>
      </c>
      <c r="AD74" s="102">
        <v>1.0052767362015642</v>
      </c>
      <c r="AE74" s="102">
        <v>1.0030652244367391</v>
      </c>
      <c r="AF74" s="102">
        <v>0.98490117944155176</v>
      </c>
      <c r="AG74" s="102">
        <v>0.98127900117871403</v>
      </c>
      <c r="AH74" s="102">
        <v>0.97766387904971663</v>
      </c>
      <c r="AI74" s="102">
        <v>0.97406244207930714</v>
      </c>
      <c r="AJ74" s="102">
        <v>0.97046390560441465</v>
      </c>
      <c r="AK74" s="102">
        <v>0.96688349713562194</v>
      </c>
      <c r="AL74" s="102">
        <v>0.96330593404095699</v>
      </c>
      <c r="AM74" s="102">
        <v>0.95974768014654976</v>
      </c>
      <c r="AN74" s="102">
        <v>0.95619161735247382</v>
      </c>
      <c r="AO74" s="102">
        <v>0.95265099586256674</v>
      </c>
      <c r="AP74" s="102">
        <v>0.94912005285399226</v>
      </c>
      <c r="AQ74" s="102">
        <v>0.94559838231335791</v>
      </c>
      <c r="AR74" s="102">
        <v>0.94208235930602791</v>
      </c>
      <c r="AS74" s="102">
        <v>0.90826526950293529</v>
      </c>
      <c r="AT74" s="102">
        <v>0.90826526950293529</v>
      </c>
      <c r="AU74" s="102">
        <v>0.90826526950293529</v>
      </c>
      <c r="AV74" s="102">
        <v>0.90826526950293529</v>
      </c>
      <c r="AW74" s="102">
        <v>0.90826526950293529</v>
      </c>
      <c r="AX74" s="100"/>
    </row>
    <row r="75" spans="1:50" x14ac:dyDescent="0.2">
      <c r="A75" s="103">
        <v>102</v>
      </c>
      <c r="B75" s="103">
        <v>321</v>
      </c>
      <c r="C75" s="102">
        <v>1</v>
      </c>
      <c r="D75" s="102">
        <v>1.140628391343383</v>
      </c>
      <c r="E75" s="102">
        <v>1.140628391343383</v>
      </c>
      <c r="F75" s="102">
        <v>1.140628391343383</v>
      </c>
      <c r="G75" s="102">
        <v>1.140628391343383</v>
      </c>
      <c r="H75" s="102">
        <v>1.140628391343383</v>
      </c>
      <c r="I75" s="102">
        <v>1.1358074832801994</v>
      </c>
      <c r="J75" s="102">
        <v>1.1310090520692018</v>
      </c>
      <c r="K75" s="102">
        <v>1.1262289714046056</v>
      </c>
      <c r="L75" s="102">
        <v>1.1214671044137656</v>
      </c>
      <c r="M75" s="102">
        <v>1.1167234108754485</v>
      </c>
      <c r="N75" s="102">
        <v>1.1119962969130366</v>
      </c>
      <c r="O75" s="102">
        <v>1.1072758402554355</v>
      </c>
      <c r="P75" s="102">
        <v>1.1025695361612193</v>
      </c>
      <c r="Q75" s="102">
        <v>1.0978864696473907</v>
      </c>
      <c r="R75" s="102">
        <v>1.0932116424941016</v>
      </c>
      <c r="S75" s="102">
        <v>1.0885616126454569</v>
      </c>
      <c r="T75" s="102">
        <v>1.0839275783563456</v>
      </c>
      <c r="U75" s="102">
        <v>1.0793044917168568</v>
      </c>
      <c r="V75" s="102">
        <v>1.0746981383289322</v>
      </c>
      <c r="W75" s="102">
        <v>1.0701109656933927</v>
      </c>
      <c r="X75" s="102">
        <v>1.0655336590783064</v>
      </c>
      <c r="Y75" s="102">
        <v>1.0609752463261459</v>
      </c>
      <c r="Z75" s="102">
        <v>1.0564344285184768</v>
      </c>
      <c r="AA75" s="102">
        <v>1.0519134332804299</v>
      </c>
      <c r="AB75" s="102">
        <v>1.0474022085471784</v>
      </c>
      <c r="AC75" s="102">
        <v>1.0429052681447868</v>
      </c>
      <c r="AD75" s="102">
        <v>1.0051965452420992</v>
      </c>
      <c r="AE75" s="102">
        <v>1.003024843301904</v>
      </c>
      <c r="AF75" s="102">
        <v>0.98512457542694409</v>
      </c>
      <c r="AG75" s="102">
        <v>0.98152776200315672</v>
      </c>
      <c r="AH75" s="102">
        <v>0.97796049149144793</v>
      </c>
      <c r="AI75" s="102">
        <v>0.97440786353073083</v>
      </c>
      <c r="AJ75" s="102">
        <v>0.9708599223212373</v>
      </c>
      <c r="AK75" s="102">
        <v>0.96731827783834856</v>
      </c>
      <c r="AL75" s="102">
        <v>0.96379303318850118</v>
      </c>
      <c r="AM75" s="102">
        <v>0.96028007492869105</v>
      </c>
      <c r="AN75" s="102">
        <v>0.95676937988411048</v>
      </c>
      <c r="AO75" s="102">
        <v>0.95327341099031915</v>
      </c>
      <c r="AP75" s="102">
        <v>0.94978787875467174</v>
      </c>
      <c r="AQ75" s="102">
        <v>0.94629693307515017</v>
      </c>
      <c r="AR75" s="102">
        <v>0.9428265490145834</v>
      </c>
      <c r="AS75" s="102">
        <v>0.90938731142817908</v>
      </c>
      <c r="AT75" s="102">
        <v>0.90938731142817908</v>
      </c>
      <c r="AU75" s="102">
        <v>0.90938731142817908</v>
      </c>
      <c r="AV75" s="102">
        <v>0.90938731142817908</v>
      </c>
      <c r="AW75" s="102">
        <v>0.90938731142817908</v>
      </c>
      <c r="AX75" s="100"/>
    </row>
    <row r="76" spans="1:50" x14ac:dyDescent="0.2">
      <c r="A76" s="103">
        <v>103</v>
      </c>
      <c r="B76" s="103">
        <v>321</v>
      </c>
      <c r="C76" s="102">
        <v>1</v>
      </c>
      <c r="D76" s="102">
        <v>1.1436507200555694</v>
      </c>
      <c r="E76" s="102">
        <v>1.1436507200555694</v>
      </c>
      <c r="F76" s="102">
        <v>1.1436507200555694</v>
      </c>
      <c r="G76" s="102">
        <v>1.1436507200555694</v>
      </c>
      <c r="H76" s="102">
        <v>1.1436507200555694</v>
      </c>
      <c r="I76" s="102">
        <v>1.1387413295212492</v>
      </c>
      <c r="J76" s="102">
        <v>1.1338425123215565</v>
      </c>
      <c r="K76" s="102">
        <v>1.1289612646551024</v>
      </c>
      <c r="L76" s="102">
        <v>1.1240928467049955</v>
      </c>
      <c r="M76" s="102">
        <v>1.1192435086234356</v>
      </c>
      <c r="N76" s="102">
        <v>1.1144181260564692</v>
      </c>
      <c r="O76" s="102">
        <v>1.1095995209722662</v>
      </c>
      <c r="P76" s="102">
        <v>1.1048040484820554</v>
      </c>
      <c r="Q76" s="102">
        <v>1.1000181351632066</v>
      </c>
      <c r="R76" s="102">
        <v>1.0952608911013486</v>
      </c>
      <c r="S76" s="102">
        <v>1.0905113851971069</v>
      </c>
      <c r="T76" s="102">
        <v>1.0857781840921412</v>
      </c>
      <c r="U76" s="102">
        <v>1.0810653456987462</v>
      </c>
      <c r="V76" s="102">
        <v>1.0763642168388172</v>
      </c>
      <c r="W76" s="102">
        <v>1.0716755648348855</v>
      </c>
      <c r="X76" s="102">
        <v>1.0670037286538301</v>
      </c>
      <c r="Y76" s="102">
        <v>1.0623403701557854</v>
      </c>
      <c r="Z76" s="102">
        <v>1.0576959599498554</v>
      </c>
      <c r="AA76" s="102">
        <v>1.0530709008423615</v>
      </c>
      <c r="AB76" s="102">
        <v>1.0484585921907601</v>
      </c>
      <c r="AC76" s="102">
        <v>1.0438651054242765</v>
      </c>
      <c r="AD76" s="102">
        <v>1.00531793913304</v>
      </c>
      <c r="AE76" s="102">
        <v>1.003091845460427</v>
      </c>
      <c r="AF76" s="102">
        <v>0.98479127551541268</v>
      </c>
      <c r="AG76" s="102">
        <v>0.98113999028540477</v>
      </c>
      <c r="AH76" s="102">
        <v>0.97750357554941647</v>
      </c>
      <c r="AI76" s="102">
        <v>0.97387422020823389</v>
      </c>
      <c r="AJ76" s="102">
        <v>0.97025863884332775</v>
      </c>
      <c r="AK76" s="102">
        <v>0.96665298472022032</v>
      </c>
      <c r="AL76" s="102">
        <v>0.96304967754891146</v>
      </c>
      <c r="AM76" s="102">
        <v>0.95946495254707487</v>
      </c>
      <c r="AN76" s="102">
        <v>0.955889184968571</v>
      </c>
      <c r="AO76" s="102">
        <v>0.95232531808088183</v>
      </c>
      <c r="AP76" s="102">
        <v>0.94877458078657373</v>
      </c>
      <c r="AQ76" s="102">
        <v>0.94522605053200837</v>
      </c>
      <c r="AR76" s="102">
        <v>0.94169331743072948</v>
      </c>
      <c r="AS76" s="102">
        <v>0.90765955658070163</v>
      </c>
      <c r="AT76" s="102">
        <v>0.90765955658070163</v>
      </c>
      <c r="AU76" s="102">
        <v>0.90765955658070163</v>
      </c>
      <c r="AV76" s="102">
        <v>0.90765955658070163</v>
      </c>
      <c r="AW76" s="102">
        <v>0.90765955658070163</v>
      </c>
      <c r="AX76" s="100"/>
    </row>
    <row r="77" spans="1:50" x14ac:dyDescent="0.2">
      <c r="A77" s="103">
        <v>104</v>
      </c>
      <c r="B77" s="103">
        <v>321</v>
      </c>
      <c r="C77" s="102">
        <v>1</v>
      </c>
      <c r="D77" s="102">
        <v>1.1448431485816988</v>
      </c>
      <c r="E77" s="102">
        <v>1.1448431485816988</v>
      </c>
      <c r="F77" s="102">
        <v>1.1448431485816988</v>
      </c>
      <c r="G77" s="102">
        <v>1.1448431485816988</v>
      </c>
      <c r="H77" s="102">
        <v>1.1448431485816988</v>
      </c>
      <c r="I77" s="102">
        <v>1.139887035471429</v>
      </c>
      <c r="J77" s="102">
        <v>1.1349545419791598</v>
      </c>
      <c r="K77" s="102">
        <v>1.1300316148861929</v>
      </c>
      <c r="L77" s="102">
        <v>1.1251328838897723</v>
      </c>
      <c r="M77" s="102">
        <v>1.120245052993259</v>
      </c>
      <c r="N77" s="102">
        <v>1.1153805285795033</v>
      </c>
      <c r="O77" s="102">
        <v>1.1105188689042327</v>
      </c>
      <c r="P77" s="102">
        <v>1.1056778563104572</v>
      </c>
      <c r="Q77" s="102">
        <v>1.1008466840256179</v>
      </c>
      <c r="R77" s="102">
        <v>1.0960432892303242</v>
      </c>
      <c r="S77" s="102">
        <v>1.091248593145864</v>
      </c>
      <c r="T77" s="102">
        <v>1.0864651577865083</v>
      </c>
      <c r="U77" s="102">
        <v>1.081707089875281</v>
      </c>
      <c r="V77" s="102">
        <v>1.0769619786471558</v>
      </c>
      <c r="W77" s="102">
        <v>1.0722342236228362</v>
      </c>
      <c r="X77" s="102">
        <v>1.0675233043688943</v>
      </c>
      <c r="Y77" s="102">
        <v>1.0628280189094286</v>
      </c>
      <c r="Z77" s="102">
        <v>1.0581463239565323</v>
      </c>
      <c r="AA77" s="102">
        <v>1.0534826893899938</v>
      </c>
      <c r="AB77" s="102">
        <v>1.0488347147241448</v>
      </c>
      <c r="AC77" s="102">
        <v>1.0442031799749221</v>
      </c>
      <c r="AD77" s="102">
        <v>1.0053552032556212</v>
      </c>
      <c r="AE77" s="102">
        <v>1.0031144731184791</v>
      </c>
      <c r="AF77" s="102">
        <v>0.98467769038489728</v>
      </c>
      <c r="AG77" s="102">
        <v>0.98100367672429056</v>
      </c>
      <c r="AH77" s="102">
        <v>0.97733614481300912</v>
      </c>
      <c r="AI77" s="102">
        <v>0.9736808613718001</v>
      </c>
      <c r="AJ77" s="102">
        <v>0.97003477621728795</v>
      </c>
      <c r="AK77" s="102">
        <v>0.96640013827181592</v>
      </c>
      <c r="AL77" s="102">
        <v>0.96277839913429897</v>
      </c>
      <c r="AM77" s="102">
        <v>0.95916962229121761</v>
      </c>
      <c r="AN77" s="102">
        <v>0.95556968891144933</v>
      </c>
      <c r="AO77" s="102">
        <v>0.95198065737323856</v>
      </c>
      <c r="AP77" s="102">
        <v>0.94839604576450898</v>
      </c>
      <c r="AQ77" s="102">
        <v>0.94482840135867696</v>
      </c>
      <c r="AR77" s="102">
        <v>0.941266330082978</v>
      </c>
      <c r="AS77" s="102">
        <v>0.90701173784371503</v>
      </c>
      <c r="AT77" s="102">
        <v>0.90701173784371503</v>
      </c>
      <c r="AU77" s="102">
        <v>0.90701173784371503</v>
      </c>
      <c r="AV77" s="102">
        <v>0.90701173784371503</v>
      </c>
      <c r="AW77" s="102">
        <v>0.90701173784371503</v>
      </c>
      <c r="AX77" s="100"/>
    </row>
    <row r="78" spans="1:50" x14ac:dyDescent="0.2">
      <c r="A78" s="103">
        <v>111</v>
      </c>
      <c r="B78" s="103">
        <v>321</v>
      </c>
      <c r="C78" s="102">
        <v>1</v>
      </c>
      <c r="D78" s="102">
        <v>1.1167692998605596</v>
      </c>
      <c r="E78" s="102">
        <v>1.1167692998605596</v>
      </c>
      <c r="F78" s="102">
        <v>1.1167692998605596</v>
      </c>
      <c r="G78" s="102">
        <v>1.1167692998605596</v>
      </c>
      <c r="H78" s="102">
        <v>1.1167692998605596</v>
      </c>
      <c r="I78" s="102">
        <v>1.1115516352414903</v>
      </c>
      <c r="J78" s="102">
        <v>1.1063572823475283</v>
      </c>
      <c r="K78" s="102">
        <v>1.1011792669239258</v>
      </c>
      <c r="L78" s="102">
        <v>1.0960237302987068</v>
      </c>
      <c r="M78" s="102">
        <v>1.0908931795241852</v>
      </c>
      <c r="N78" s="102">
        <v>1.0857751313049608</v>
      </c>
      <c r="O78" s="102">
        <v>1.0806711696000824</v>
      </c>
      <c r="P78" s="102">
        <v>1.0755916463823707</v>
      </c>
      <c r="Q78" s="102">
        <v>1.0705349060180529</v>
      </c>
      <c r="R78" s="102">
        <v>1.0654954139881667</v>
      </c>
      <c r="S78" s="102">
        <v>1.0604741464572975</v>
      </c>
      <c r="T78" s="102">
        <v>1.055475802600689</v>
      </c>
      <c r="U78" s="102">
        <v>1.0504970128144857</v>
      </c>
      <c r="V78" s="102">
        <v>1.0455369237535852</v>
      </c>
      <c r="W78" s="102">
        <v>1.0405958826164943</v>
      </c>
      <c r="X78" s="102">
        <v>1.0356721301178993</v>
      </c>
      <c r="Y78" s="102">
        <v>1.0307714615525738</v>
      </c>
      <c r="Z78" s="102">
        <v>1.0258810890683845</v>
      </c>
      <c r="AA78" s="102">
        <v>1.0210169440154826</v>
      </c>
      <c r="AB78" s="102">
        <v>1.0161695472651446</v>
      </c>
      <c r="AC78" s="102">
        <v>1.0113378397480439</v>
      </c>
      <c r="AD78" s="102">
        <v>1.0073283726098341</v>
      </c>
      <c r="AE78" s="102">
        <v>1.00332776520844</v>
      </c>
      <c r="AF78" s="102">
        <v>0.99934319614351808</v>
      </c>
      <c r="AG78" s="102">
        <v>0.99537235905180266</v>
      </c>
      <c r="AH78" s="102">
        <v>0.99141361486253432</v>
      </c>
      <c r="AI78" s="102">
        <v>0.9874665980190046</v>
      </c>
      <c r="AJ78" s="102">
        <v>0.98353670707382301</v>
      </c>
      <c r="AK78" s="102">
        <v>0.97961829519171073</v>
      </c>
      <c r="AL78" s="102">
        <v>0.97571085585449679</v>
      </c>
      <c r="AM78" s="102">
        <v>0.97181750675421397</v>
      </c>
      <c r="AN78" s="102">
        <v>0.96793536202508768</v>
      </c>
      <c r="AO78" s="102">
        <v>0.9640662121917748</v>
      </c>
      <c r="AP78" s="102">
        <v>0.96021147439157406</v>
      </c>
      <c r="AQ78" s="102">
        <v>0.95636880588708539</v>
      </c>
      <c r="AR78" s="102">
        <v>0.95253689696014643</v>
      </c>
      <c r="AS78" s="102">
        <v>0.91573611752510042</v>
      </c>
      <c r="AT78" s="102">
        <v>0.91573611752510042</v>
      </c>
      <c r="AU78" s="102">
        <v>0.91573611752510042</v>
      </c>
      <c r="AV78" s="102">
        <v>0.91573611752510042</v>
      </c>
      <c r="AW78" s="102">
        <v>0.91573611752510042</v>
      </c>
      <c r="AX78" s="100"/>
    </row>
    <row r="79" spans="1:50" x14ac:dyDescent="0.2">
      <c r="A79" s="103">
        <v>112</v>
      </c>
      <c r="B79" s="103">
        <v>321</v>
      </c>
      <c r="C79" s="102">
        <v>1</v>
      </c>
      <c r="D79" s="102">
        <v>1.1142633741807699</v>
      </c>
      <c r="E79" s="102">
        <v>1.1142633741807699</v>
      </c>
      <c r="F79" s="102">
        <v>1.1142633741807699</v>
      </c>
      <c r="G79" s="102">
        <v>1.1142633741807699</v>
      </c>
      <c r="H79" s="102">
        <v>1.1142633741807699</v>
      </c>
      <c r="I79" s="102">
        <v>1.1091618560978667</v>
      </c>
      <c r="J79" s="102">
        <v>1.1040854024125621</v>
      </c>
      <c r="K79" s="102">
        <v>1.0990259707281171</v>
      </c>
      <c r="L79" s="102">
        <v>1.0939883336193577</v>
      </c>
      <c r="M79" s="102">
        <v>1.0889665394975057</v>
      </c>
      <c r="N79" s="102">
        <v>1.0839622319923765</v>
      </c>
      <c r="O79" s="102">
        <v>1.0789732340483971</v>
      </c>
      <c r="P79" s="102">
        <v>1.074011986653171</v>
      </c>
      <c r="Q79" s="102">
        <v>1.0690593762320857</v>
      </c>
      <c r="R79" s="102">
        <v>1.0641250399487914</v>
      </c>
      <c r="S79" s="102">
        <v>1.0592139214992327</v>
      </c>
      <c r="T79" s="102">
        <v>1.0543198658462338</v>
      </c>
      <c r="U79" s="102">
        <v>1.0494435761763692</v>
      </c>
      <c r="V79" s="102">
        <v>1.0445858588067538</v>
      </c>
      <c r="W79" s="102">
        <v>1.039748213028028</v>
      </c>
      <c r="X79" s="102">
        <v>1.0349271880104443</v>
      </c>
      <c r="Y79" s="102">
        <v>1.0301278453721714</v>
      </c>
      <c r="Z79" s="102">
        <v>1.0253406019776017</v>
      </c>
      <c r="AA79" s="102">
        <v>1.020575261919682</v>
      </c>
      <c r="AB79" s="102">
        <v>1.0158303371225288</v>
      </c>
      <c r="AC79" s="102">
        <v>1.011100143722887</v>
      </c>
      <c r="AD79" s="102">
        <v>1.0071745125901876</v>
      </c>
      <c r="AE79" s="102">
        <v>1.0032570057503145</v>
      </c>
      <c r="AF79" s="102">
        <v>0.99935197581051849</v>
      </c>
      <c r="AG79" s="102">
        <v>0.99546040143047854</v>
      </c>
      <c r="AH79" s="102">
        <v>0.99157946557958654</v>
      </c>
      <c r="AI79" s="102">
        <v>0.98771001856574425</v>
      </c>
      <c r="AJ79" s="102">
        <v>0.98385741468795573</v>
      </c>
      <c r="AK79" s="102">
        <v>0.98001584677175357</v>
      </c>
      <c r="AL79" s="102">
        <v>0.97618257258440821</v>
      </c>
      <c r="AM79" s="102">
        <v>0.97236310437673412</v>
      </c>
      <c r="AN79" s="102">
        <v>0.96855639321730991</v>
      </c>
      <c r="AO79" s="102">
        <v>0.96475725240809851</v>
      </c>
      <c r="AP79" s="102">
        <v>0.96097260552043817</v>
      </c>
      <c r="AQ79" s="102">
        <v>0.95720407495385573</v>
      </c>
      <c r="AR79" s="102">
        <v>0.95344679102649876</v>
      </c>
      <c r="AS79" s="102">
        <v>0.91730734123772062</v>
      </c>
      <c r="AT79" s="102">
        <v>0.91730734123772062</v>
      </c>
      <c r="AU79" s="102">
        <v>0.91730734123772062</v>
      </c>
      <c r="AV79" s="102">
        <v>0.91730734123772062</v>
      </c>
      <c r="AW79" s="102">
        <v>0.91730734123772062</v>
      </c>
      <c r="AX79" s="100"/>
    </row>
    <row r="80" spans="1:50" x14ac:dyDescent="0.2">
      <c r="A80" s="103">
        <v>113</v>
      </c>
      <c r="B80" s="103">
        <v>321</v>
      </c>
      <c r="C80" s="102">
        <v>1</v>
      </c>
      <c r="D80" s="102">
        <v>1.1142633741807699</v>
      </c>
      <c r="E80" s="102">
        <v>1.1142633741807699</v>
      </c>
      <c r="F80" s="102">
        <v>1.1142633741807699</v>
      </c>
      <c r="G80" s="102">
        <v>1.1142633741807699</v>
      </c>
      <c r="H80" s="102">
        <v>1.1142633741807699</v>
      </c>
      <c r="I80" s="102">
        <v>1.1091618560978667</v>
      </c>
      <c r="J80" s="102">
        <v>1.1040854024125621</v>
      </c>
      <c r="K80" s="102">
        <v>1.0990259707281171</v>
      </c>
      <c r="L80" s="102">
        <v>1.0939883336193577</v>
      </c>
      <c r="M80" s="102">
        <v>1.0889665394975057</v>
      </c>
      <c r="N80" s="102">
        <v>1.0839622319923765</v>
      </c>
      <c r="O80" s="102">
        <v>1.0789732340483971</v>
      </c>
      <c r="P80" s="102">
        <v>1.074011986653171</v>
      </c>
      <c r="Q80" s="102">
        <v>1.0690593762320857</v>
      </c>
      <c r="R80" s="102">
        <v>1.0641250399487914</v>
      </c>
      <c r="S80" s="102">
        <v>1.0592139214992327</v>
      </c>
      <c r="T80" s="102">
        <v>1.0543198658462338</v>
      </c>
      <c r="U80" s="102">
        <v>1.0494435761763692</v>
      </c>
      <c r="V80" s="102">
        <v>1.0445858588067538</v>
      </c>
      <c r="W80" s="102">
        <v>1.039748213028028</v>
      </c>
      <c r="X80" s="102">
        <v>1.0349271880104443</v>
      </c>
      <c r="Y80" s="102">
        <v>1.0301278453721714</v>
      </c>
      <c r="Z80" s="102">
        <v>1.0253406019776017</v>
      </c>
      <c r="AA80" s="102">
        <v>1.020575261919682</v>
      </c>
      <c r="AB80" s="102">
        <v>1.0158303371225288</v>
      </c>
      <c r="AC80" s="102">
        <v>1.011100143722887</v>
      </c>
      <c r="AD80" s="102">
        <v>1.0071745125901876</v>
      </c>
      <c r="AE80" s="102">
        <v>1.0032570057503145</v>
      </c>
      <c r="AF80" s="102">
        <v>0.99935197581051849</v>
      </c>
      <c r="AG80" s="102">
        <v>0.99546040143047854</v>
      </c>
      <c r="AH80" s="102">
        <v>0.99157946557958654</v>
      </c>
      <c r="AI80" s="102">
        <v>0.98771001856574425</v>
      </c>
      <c r="AJ80" s="102">
        <v>0.98385741468795573</v>
      </c>
      <c r="AK80" s="102">
        <v>0.98001584677175357</v>
      </c>
      <c r="AL80" s="102">
        <v>0.97618257258440821</v>
      </c>
      <c r="AM80" s="102">
        <v>0.97236310437673412</v>
      </c>
      <c r="AN80" s="102">
        <v>0.96855639321730991</v>
      </c>
      <c r="AO80" s="102">
        <v>0.96475725240809851</v>
      </c>
      <c r="AP80" s="102">
        <v>0.96097260552043817</v>
      </c>
      <c r="AQ80" s="102">
        <v>0.95720407495385573</v>
      </c>
      <c r="AR80" s="102">
        <v>0.95344679102649876</v>
      </c>
      <c r="AS80" s="102">
        <v>0.91730734123772062</v>
      </c>
      <c r="AT80" s="102">
        <v>0.91730734123772062</v>
      </c>
      <c r="AU80" s="102">
        <v>0.91730734123772062</v>
      </c>
      <c r="AV80" s="102">
        <v>0.91730734123772062</v>
      </c>
      <c r="AW80" s="102">
        <v>0.91730734123772062</v>
      </c>
      <c r="AX80" s="100"/>
    </row>
    <row r="81" spans="1:50" x14ac:dyDescent="0.2">
      <c r="A81" s="103">
        <v>114</v>
      </c>
      <c r="B81" s="103">
        <v>321</v>
      </c>
      <c r="C81" s="102">
        <v>1</v>
      </c>
      <c r="D81" s="102">
        <v>1.1523478727259016</v>
      </c>
      <c r="E81" s="102">
        <v>1.1523478727259016</v>
      </c>
      <c r="F81" s="102">
        <v>1.1523478727259016</v>
      </c>
      <c r="G81" s="102">
        <v>1.1523478727259016</v>
      </c>
      <c r="H81" s="102">
        <v>1.1523478727259016</v>
      </c>
      <c r="I81" s="102">
        <v>1.1471093657077802</v>
      </c>
      <c r="J81" s="102">
        <v>1.1418932873854448</v>
      </c>
      <c r="K81" s="102">
        <v>1.1367011284809598</v>
      </c>
      <c r="L81" s="102">
        <v>1.1315188630558066</v>
      </c>
      <c r="M81" s="102">
        <v>1.1263617994061534</v>
      </c>
      <c r="N81" s="102">
        <v>1.1212161195119015</v>
      </c>
      <c r="O81" s="102">
        <v>1.1160916215518266</v>
      </c>
      <c r="P81" s="102">
        <v>1.1109887800798319</v>
      </c>
      <c r="Q81" s="102">
        <v>1.1059042481928849</v>
      </c>
      <c r="R81" s="102">
        <v>1.1008356815484783</v>
      </c>
      <c r="S81" s="102">
        <v>1.0957895096881836</v>
      </c>
      <c r="T81" s="102">
        <v>1.090762383359259</v>
      </c>
      <c r="U81" s="102">
        <v>1.0857492399806608</v>
      </c>
      <c r="V81" s="102">
        <v>1.0807583575627102</v>
      </c>
      <c r="W81" s="102">
        <v>1.075783972710735</v>
      </c>
      <c r="X81" s="102">
        <v>1.0708280586978838</v>
      </c>
      <c r="Y81" s="102">
        <v>1.0658953820653414</v>
      </c>
      <c r="Z81" s="102">
        <v>1.0609714432100341</v>
      </c>
      <c r="AA81" s="102">
        <v>1.0560705553730556</v>
      </c>
      <c r="AB81" s="102">
        <v>1.0511884972809582</v>
      </c>
      <c r="AC81" s="102">
        <v>1.0463226253131876</v>
      </c>
      <c r="AD81" s="102">
        <v>1.0056031494180133</v>
      </c>
      <c r="AE81" s="102">
        <v>1.0032570057503145</v>
      </c>
      <c r="AF81" s="102">
        <v>0.98397002048189464</v>
      </c>
      <c r="AG81" s="102">
        <v>0.98012870118628215</v>
      </c>
      <c r="AH81" s="102">
        <v>0.97629745678247781</v>
      </c>
      <c r="AI81" s="102">
        <v>0.97247469890156868</v>
      </c>
      <c r="AJ81" s="102">
        <v>0.96866720581780574</v>
      </c>
      <c r="AK81" s="102">
        <v>0.96486814474422389</v>
      </c>
      <c r="AL81" s="102">
        <v>0.96108722214722819</v>
      </c>
      <c r="AM81" s="102">
        <v>0.95731507552824968</v>
      </c>
      <c r="AN81" s="102">
        <v>0.95355485579297183</v>
      </c>
      <c r="AO81" s="102">
        <v>0.94980780977488688</v>
      </c>
      <c r="AP81" s="102">
        <v>0.94607130702278375</v>
      </c>
      <c r="AQ81" s="102">
        <v>0.94235247942707168</v>
      </c>
      <c r="AR81" s="102">
        <v>0.93864262820879407</v>
      </c>
      <c r="AS81" s="102">
        <v>0.90296606479722885</v>
      </c>
      <c r="AT81" s="102">
        <v>0.90296606479722885</v>
      </c>
      <c r="AU81" s="102">
        <v>0.90296606479722885</v>
      </c>
      <c r="AV81" s="102">
        <v>0.90296606479722885</v>
      </c>
      <c r="AW81" s="102">
        <v>0.90296606479722885</v>
      </c>
      <c r="AX81" s="100"/>
    </row>
    <row r="82" spans="1:50" x14ac:dyDescent="0.2">
      <c r="A82" s="103">
        <v>115</v>
      </c>
      <c r="B82" s="103">
        <v>321</v>
      </c>
      <c r="C82" s="102">
        <v>1</v>
      </c>
      <c r="D82" s="102">
        <v>1.1523478727259016</v>
      </c>
      <c r="E82" s="102">
        <v>1.1523478727259016</v>
      </c>
      <c r="F82" s="102">
        <v>1.1523478727259016</v>
      </c>
      <c r="G82" s="102">
        <v>1.1523478727259016</v>
      </c>
      <c r="H82" s="102">
        <v>1.1523478727259016</v>
      </c>
      <c r="I82" s="102">
        <v>1.1471093657077802</v>
      </c>
      <c r="J82" s="102">
        <v>1.1418932873854448</v>
      </c>
      <c r="K82" s="102">
        <v>1.1367011284809598</v>
      </c>
      <c r="L82" s="102">
        <v>1.1315188630558066</v>
      </c>
      <c r="M82" s="102">
        <v>1.1263617994061534</v>
      </c>
      <c r="N82" s="102">
        <v>1.1212161195119015</v>
      </c>
      <c r="O82" s="102">
        <v>1.1160916215518266</v>
      </c>
      <c r="P82" s="102">
        <v>1.1109887800798319</v>
      </c>
      <c r="Q82" s="102">
        <v>1.1059042481928849</v>
      </c>
      <c r="R82" s="102">
        <v>1.1008356815484783</v>
      </c>
      <c r="S82" s="102">
        <v>1.0957895096881836</v>
      </c>
      <c r="T82" s="102">
        <v>1.090762383359259</v>
      </c>
      <c r="U82" s="102">
        <v>1.0857492399806608</v>
      </c>
      <c r="V82" s="102">
        <v>1.0807583575627102</v>
      </c>
      <c r="W82" s="102">
        <v>1.075783972710735</v>
      </c>
      <c r="X82" s="102">
        <v>1.0708280586978838</v>
      </c>
      <c r="Y82" s="102">
        <v>1.0658953820653414</v>
      </c>
      <c r="Z82" s="102">
        <v>1.0609714432100341</v>
      </c>
      <c r="AA82" s="102">
        <v>1.0560705553730556</v>
      </c>
      <c r="AB82" s="102">
        <v>1.0511884972809582</v>
      </c>
      <c r="AC82" s="102">
        <v>1.0463226253131876</v>
      </c>
      <c r="AD82" s="102">
        <v>1.0056031494180133</v>
      </c>
      <c r="AE82" s="102">
        <v>1.0032570057503145</v>
      </c>
      <c r="AF82" s="102">
        <v>0.98397002048189464</v>
      </c>
      <c r="AG82" s="102">
        <v>0.98012870118628215</v>
      </c>
      <c r="AH82" s="102">
        <v>0.97629745678247781</v>
      </c>
      <c r="AI82" s="102">
        <v>0.97247469890156868</v>
      </c>
      <c r="AJ82" s="102">
        <v>0.96866720581780574</v>
      </c>
      <c r="AK82" s="102">
        <v>0.96486814474422389</v>
      </c>
      <c r="AL82" s="102">
        <v>0.96108722214722819</v>
      </c>
      <c r="AM82" s="102">
        <v>0.95731507552824968</v>
      </c>
      <c r="AN82" s="102">
        <v>0.95355485579297183</v>
      </c>
      <c r="AO82" s="102">
        <v>0.94980780977488688</v>
      </c>
      <c r="AP82" s="102">
        <v>0.94607130702278375</v>
      </c>
      <c r="AQ82" s="102">
        <v>0.94235247942707168</v>
      </c>
      <c r="AR82" s="102">
        <v>0.93864262820879407</v>
      </c>
      <c r="AS82" s="102">
        <v>0.90296606479722885</v>
      </c>
      <c r="AT82" s="102">
        <v>0.90296606479722885</v>
      </c>
      <c r="AU82" s="102">
        <v>0.90296606479722885</v>
      </c>
      <c r="AV82" s="102">
        <v>0.90296606479722885</v>
      </c>
      <c r="AW82" s="102">
        <v>0.90296606479722885</v>
      </c>
      <c r="AX82" s="100"/>
    </row>
    <row r="83" spans="1:50" x14ac:dyDescent="0.2">
      <c r="A83" s="103">
        <v>116</v>
      </c>
      <c r="B83" s="103">
        <v>321</v>
      </c>
      <c r="C83" s="102">
        <v>1</v>
      </c>
      <c r="D83" s="102">
        <v>1.1286003672907794</v>
      </c>
      <c r="E83" s="102">
        <v>1.1286003672907794</v>
      </c>
      <c r="F83" s="102">
        <v>1.1286003672907794</v>
      </c>
      <c r="G83" s="102">
        <v>1.1286003672907794</v>
      </c>
      <c r="H83" s="102">
        <v>1.1286003672907794</v>
      </c>
      <c r="I83" s="102">
        <v>1.1228155456229374</v>
      </c>
      <c r="J83" s="102">
        <v>1.117055484455006</v>
      </c>
      <c r="K83" s="102">
        <v>1.1113223285044496</v>
      </c>
      <c r="L83" s="102">
        <v>1.1056119466412808</v>
      </c>
      <c r="M83" s="102">
        <v>1.0999334341998135</v>
      </c>
      <c r="N83" s="102">
        <v>1.0942739568175854</v>
      </c>
      <c r="O83" s="102">
        <v>1.0886422391881807</v>
      </c>
      <c r="P83" s="102">
        <v>1.0830330299513502</v>
      </c>
      <c r="Q83" s="102">
        <v>1.0774489990980576</v>
      </c>
      <c r="R83" s="102">
        <v>1.0718949480433559</v>
      </c>
      <c r="S83" s="102">
        <v>1.0663607754073823</v>
      </c>
      <c r="T83" s="102">
        <v>1.0608544713619674</v>
      </c>
      <c r="U83" s="102">
        <v>1.0553699655115916</v>
      </c>
      <c r="V83" s="102">
        <v>1.0499169078203068</v>
      </c>
      <c r="W83" s="102">
        <v>1.0444829201188532</v>
      </c>
      <c r="X83" s="102">
        <v>1.0390734389626208</v>
      </c>
      <c r="Y83" s="102">
        <v>1.0336902958958629</v>
      </c>
      <c r="Z83" s="102">
        <v>1.0283288582336565</v>
      </c>
      <c r="AA83" s="102">
        <v>1.0229968193375769</v>
      </c>
      <c r="AB83" s="102">
        <v>1.0176829642889904</v>
      </c>
      <c r="AC83" s="102">
        <v>1.0123983896513948</v>
      </c>
      <c r="AD83" s="102">
        <v>1.0080120199195755</v>
      </c>
      <c r="AE83" s="102">
        <v>1.0036353529274509</v>
      </c>
      <c r="AF83" s="102">
        <v>0.99927911287804727</v>
      </c>
      <c r="AG83" s="102">
        <v>0.99494333988900752</v>
      </c>
      <c r="AH83" s="102">
        <v>0.99062071523421769</v>
      </c>
      <c r="AI83" s="102">
        <v>0.98631597311270991</v>
      </c>
      <c r="AJ83" s="102">
        <v>0.98202600277145013</v>
      </c>
      <c r="AK83" s="102">
        <v>0.97775200098621662</v>
      </c>
      <c r="AL83" s="102">
        <v>0.97349318585123867</v>
      </c>
      <c r="AM83" s="102">
        <v>0.96925614950794281</v>
      </c>
      <c r="AN83" s="102">
        <v>0.96503198737287432</v>
      </c>
      <c r="AO83" s="102">
        <v>0.96082373996880521</v>
      </c>
      <c r="AP83" s="102">
        <v>0.95663109105329935</v>
      </c>
      <c r="AQ83" s="102">
        <v>0.9524544923623921</v>
      </c>
      <c r="AR83" s="102">
        <v>0.94829696846134193</v>
      </c>
      <c r="AS83" s="102">
        <v>0.90844722433390301</v>
      </c>
      <c r="AT83" s="102">
        <v>0.90844722433390301</v>
      </c>
      <c r="AU83" s="102">
        <v>0.90844722433390301</v>
      </c>
      <c r="AV83" s="102">
        <v>0.90844722433390301</v>
      </c>
      <c r="AW83" s="102">
        <v>0.90844722433390301</v>
      </c>
      <c r="AX83" s="100"/>
    </row>
    <row r="84" spans="1:50" x14ac:dyDescent="0.2">
      <c r="A84" s="103">
        <v>117</v>
      </c>
      <c r="B84" s="103">
        <v>321</v>
      </c>
      <c r="C84" s="102">
        <v>1</v>
      </c>
      <c r="D84" s="102">
        <v>1.1286003672907794</v>
      </c>
      <c r="E84" s="102">
        <v>1.1286003672907794</v>
      </c>
      <c r="F84" s="102">
        <v>1.1286003672907794</v>
      </c>
      <c r="G84" s="102">
        <v>1.1286003672907794</v>
      </c>
      <c r="H84" s="102">
        <v>1.1286003672907794</v>
      </c>
      <c r="I84" s="102">
        <v>1.1228155456229374</v>
      </c>
      <c r="J84" s="102">
        <v>1.117055484455006</v>
      </c>
      <c r="K84" s="102">
        <v>1.1113223285044496</v>
      </c>
      <c r="L84" s="102">
        <v>1.1056119466412808</v>
      </c>
      <c r="M84" s="102">
        <v>1.0999334341998135</v>
      </c>
      <c r="N84" s="102">
        <v>1.0942739568175854</v>
      </c>
      <c r="O84" s="102">
        <v>1.0886422391881807</v>
      </c>
      <c r="P84" s="102">
        <v>1.0830330299513502</v>
      </c>
      <c r="Q84" s="102">
        <v>1.0774489990980576</v>
      </c>
      <c r="R84" s="102">
        <v>1.0718949480433559</v>
      </c>
      <c r="S84" s="102">
        <v>1.0663607754073823</v>
      </c>
      <c r="T84" s="102">
        <v>1.0608544713619674</v>
      </c>
      <c r="U84" s="102">
        <v>1.0553699655115916</v>
      </c>
      <c r="V84" s="102">
        <v>1.0499169078203068</v>
      </c>
      <c r="W84" s="102">
        <v>1.0444829201188532</v>
      </c>
      <c r="X84" s="102">
        <v>1.0390734389626208</v>
      </c>
      <c r="Y84" s="102">
        <v>1.0336902958958629</v>
      </c>
      <c r="Z84" s="102">
        <v>1.0283288582336565</v>
      </c>
      <c r="AA84" s="102">
        <v>1.0229968193375769</v>
      </c>
      <c r="AB84" s="102">
        <v>1.0176829642889904</v>
      </c>
      <c r="AC84" s="102">
        <v>1.0123983896513948</v>
      </c>
      <c r="AD84" s="102">
        <v>1.0080120199195755</v>
      </c>
      <c r="AE84" s="102">
        <v>1.0036353529274509</v>
      </c>
      <c r="AF84" s="102">
        <v>0.99927911287804727</v>
      </c>
      <c r="AG84" s="102">
        <v>0.99494333988900752</v>
      </c>
      <c r="AH84" s="102">
        <v>0.99062071523421769</v>
      </c>
      <c r="AI84" s="102">
        <v>0.98631597311270991</v>
      </c>
      <c r="AJ84" s="102">
        <v>0.98202600277145013</v>
      </c>
      <c r="AK84" s="102">
        <v>0.97775200098621662</v>
      </c>
      <c r="AL84" s="102">
        <v>0.97349318585123867</v>
      </c>
      <c r="AM84" s="102">
        <v>0.96925614950794281</v>
      </c>
      <c r="AN84" s="102">
        <v>0.96503198737287432</v>
      </c>
      <c r="AO84" s="102">
        <v>0.96082373996880521</v>
      </c>
      <c r="AP84" s="102">
        <v>0.95663109105329935</v>
      </c>
      <c r="AQ84" s="102">
        <v>0.9524544923623921</v>
      </c>
      <c r="AR84" s="102">
        <v>0.94829696846134193</v>
      </c>
      <c r="AS84" s="102">
        <v>0.90844722433390301</v>
      </c>
      <c r="AT84" s="102">
        <v>0.90844722433390301</v>
      </c>
      <c r="AU84" s="102">
        <v>0.90844722433390301</v>
      </c>
      <c r="AV84" s="102">
        <v>0.90844722433390301</v>
      </c>
      <c r="AW84" s="102">
        <v>0.90844722433390301</v>
      </c>
      <c r="AX84" s="100"/>
    </row>
    <row r="85" spans="1:50" x14ac:dyDescent="0.2">
      <c r="A85" s="103">
        <v>118</v>
      </c>
      <c r="B85" s="103">
        <v>321</v>
      </c>
      <c r="C85" s="102">
        <v>1</v>
      </c>
      <c r="D85" s="102">
        <v>1.1286003672907794</v>
      </c>
      <c r="E85" s="102">
        <v>1.1286003672907794</v>
      </c>
      <c r="F85" s="102">
        <v>1.1286003672907794</v>
      </c>
      <c r="G85" s="102">
        <v>1.1286003672907794</v>
      </c>
      <c r="H85" s="102">
        <v>1.1286003672907794</v>
      </c>
      <c r="I85" s="102">
        <v>1.1228155456229374</v>
      </c>
      <c r="J85" s="102">
        <v>1.117055484455006</v>
      </c>
      <c r="K85" s="102">
        <v>1.1113223285044496</v>
      </c>
      <c r="L85" s="102">
        <v>1.1056119466412808</v>
      </c>
      <c r="M85" s="102">
        <v>1.0999334341998135</v>
      </c>
      <c r="N85" s="102">
        <v>1.0942739568175854</v>
      </c>
      <c r="O85" s="102">
        <v>1.0886422391881807</v>
      </c>
      <c r="P85" s="102">
        <v>1.0830330299513502</v>
      </c>
      <c r="Q85" s="102">
        <v>1.0774489990980576</v>
      </c>
      <c r="R85" s="102">
        <v>1.0718949480433559</v>
      </c>
      <c r="S85" s="102">
        <v>1.0663607754073823</v>
      </c>
      <c r="T85" s="102">
        <v>1.0608544713619674</v>
      </c>
      <c r="U85" s="102">
        <v>1.0553699655115916</v>
      </c>
      <c r="V85" s="102">
        <v>1.0499169078203068</v>
      </c>
      <c r="W85" s="102">
        <v>1.0444829201188532</v>
      </c>
      <c r="X85" s="102">
        <v>1.0390734389626208</v>
      </c>
      <c r="Y85" s="102">
        <v>1.0336902958958629</v>
      </c>
      <c r="Z85" s="102">
        <v>1.0283288582336565</v>
      </c>
      <c r="AA85" s="102">
        <v>1.0229968193375769</v>
      </c>
      <c r="AB85" s="102">
        <v>1.0176829642889904</v>
      </c>
      <c r="AC85" s="102">
        <v>1.0123983896513948</v>
      </c>
      <c r="AD85" s="102">
        <v>1.0080120199195755</v>
      </c>
      <c r="AE85" s="102">
        <v>1.0036353529274509</v>
      </c>
      <c r="AF85" s="102">
        <v>0.99927911287804727</v>
      </c>
      <c r="AG85" s="102">
        <v>0.99494333988900752</v>
      </c>
      <c r="AH85" s="102">
        <v>0.99062071523421769</v>
      </c>
      <c r="AI85" s="102">
        <v>0.98631597311270991</v>
      </c>
      <c r="AJ85" s="102">
        <v>0.98202600277145013</v>
      </c>
      <c r="AK85" s="102">
        <v>0.97775200098621662</v>
      </c>
      <c r="AL85" s="102">
        <v>0.97349318585123867</v>
      </c>
      <c r="AM85" s="102">
        <v>0.96925614950794281</v>
      </c>
      <c r="AN85" s="102">
        <v>0.96503198737287432</v>
      </c>
      <c r="AO85" s="102">
        <v>0.96082373996880521</v>
      </c>
      <c r="AP85" s="102">
        <v>0.95663109105329935</v>
      </c>
      <c r="AQ85" s="102">
        <v>0.9524544923623921</v>
      </c>
      <c r="AR85" s="102">
        <v>0.94829696846134193</v>
      </c>
      <c r="AS85" s="102">
        <v>0.90844722433390301</v>
      </c>
      <c r="AT85" s="102">
        <v>0.90844722433390301</v>
      </c>
      <c r="AU85" s="102">
        <v>0.90844722433390301</v>
      </c>
      <c r="AV85" s="102">
        <v>0.90844722433390301</v>
      </c>
      <c r="AW85" s="102">
        <v>0.90844722433390301</v>
      </c>
      <c r="AX85" s="100"/>
    </row>
    <row r="86" spans="1:50" x14ac:dyDescent="0.2">
      <c r="A86" s="103">
        <v>119</v>
      </c>
      <c r="B86" s="103">
        <v>321</v>
      </c>
      <c r="C86" s="102">
        <v>1</v>
      </c>
      <c r="D86" s="102">
        <v>1.1142633741807699</v>
      </c>
      <c r="E86" s="102">
        <v>1.1142633741807699</v>
      </c>
      <c r="F86" s="102">
        <v>1.1142633741807699</v>
      </c>
      <c r="G86" s="102">
        <v>1.1142633741807699</v>
      </c>
      <c r="H86" s="102">
        <v>1.1142633741807699</v>
      </c>
      <c r="I86" s="102">
        <v>1.1091618560978667</v>
      </c>
      <c r="J86" s="102">
        <v>1.1040854024125621</v>
      </c>
      <c r="K86" s="102">
        <v>1.0990259707281171</v>
      </c>
      <c r="L86" s="102">
        <v>1.0939883336193577</v>
      </c>
      <c r="M86" s="102">
        <v>1.0889665394975057</v>
      </c>
      <c r="N86" s="102">
        <v>1.0839622319923765</v>
      </c>
      <c r="O86" s="102">
        <v>1.0789732340483971</v>
      </c>
      <c r="P86" s="102">
        <v>1.074011986653171</v>
      </c>
      <c r="Q86" s="102">
        <v>1.0690593762320857</v>
      </c>
      <c r="R86" s="102">
        <v>1.0641250399487914</v>
      </c>
      <c r="S86" s="102">
        <v>1.0592139214992327</v>
      </c>
      <c r="T86" s="102">
        <v>1.0543198658462338</v>
      </c>
      <c r="U86" s="102">
        <v>1.0494435761763692</v>
      </c>
      <c r="V86" s="102">
        <v>1.0445858588067538</v>
      </c>
      <c r="W86" s="102">
        <v>1.039748213028028</v>
      </c>
      <c r="X86" s="102">
        <v>1.0349271880104443</v>
      </c>
      <c r="Y86" s="102">
        <v>1.0301278453721714</v>
      </c>
      <c r="Z86" s="102">
        <v>1.0253406019776017</v>
      </c>
      <c r="AA86" s="102">
        <v>1.020575261919682</v>
      </c>
      <c r="AB86" s="102">
        <v>1.0158303371225288</v>
      </c>
      <c r="AC86" s="102">
        <v>1.011100143722887</v>
      </c>
      <c r="AD86" s="102">
        <v>1.0071745125901876</v>
      </c>
      <c r="AE86" s="102">
        <v>1.0032570057503145</v>
      </c>
      <c r="AF86" s="102">
        <v>0.99935197581051849</v>
      </c>
      <c r="AG86" s="102">
        <v>0.99546040143047854</v>
      </c>
      <c r="AH86" s="102">
        <v>0.99157946557958654</v>
      </c>
      <c r="AI86" s="102">
        <v>0.98771001856574425</v>
      </c>
      <c r="AJ86" s="102">
        <v>0.98385741468795573</v>
      </c>
      <c r="AK86" s="102">
        <v>0.98001584677175357</v>
      </c>
      <c r="AL86" s="102">
        <v>0.97618257258440821</v>
      </c>
      <c r="AM86" s="102">
        <v>0.97236310437673412</v>
      </c>
      <c r="AN86" s="102">
        <v>0.96855639321730991</v>
      </c>
      <c r="AO86" s="102">
        <v>0.96475725240809851</v>
      </c>
      <c r="AP86" s="102">
        <v>0.96097260552043817</v>
      </c>
      <c r="AQ86" s="102">
        <v>0.95720407495385573</v>
      </c>
      <c r="AR86" s="102">
        <v>0.95344679102649876</v>
      </c>
      <c r="AS86" s="102">
        <v>0.91730734123772062</v>
      </c>
      <c r="AT86" s="102">
        <v>0.91730734123772062</v>
      </c>
      <c r="AU86" s="102">
        <v>0.91730734123772062</v>
      </c>
      <c r="AV86" s="102">
        <v>0.91730734123772062</v>
      </c>
      <c r="AW86" s="102">
        <v>0.91730734123772062</v>
      </c>
      <c r="AX86" s="100"/>
    </row>
    <row r="87" spans="1:50" x14ac:dyDescent="0.2">
      <c r="A87" s="103">
        <v>120</v>
      </c>
      <c r="B87" s="103">
        <v>321</v>
      </c>
      <c r="C87" s="102">
        <v>1</v>
      </c>
      <c r="D87" s="102">
        <v>1.1286003672907794</v>
      </c>
      <c r="E87" s="102">
        <v>1.1286003672907794</v>
      </c>
      <c r="F87" s="102">
        <v>1.1286003672907794</v>
      </c>
      <c r="G87" s="102">
        <v>1.1286003672907794</v>
      </c>
      <c r="H87" s="102">
        <v>1.1286003672907794</v>
      </c>
      <c r="I87" s="102">
        <v>1.1228155456229374</v>
      </c>
      <c r="J87" s="102">
        <v>1.117055484455006</v>
      </c>
      <c r="K87" s="102">
        <v>1.1113223285044496</v>
      </c>
      <c r="L87" s="102">
        <v>1.1056119466412808</v>
      </c>
      <c r="M87" s="102">
        <v>1.0999334341998135</v>
      </c>
      <c r="N87" s="102">
        <v>1.0942739568175854</v>
      </c>
      <c r="O87" s="102">
        <v>1.0886422391881807</v>
      </c>
      <c r="P87" s="102">
        <v>1.0830330299513502</v>
      </c>
      <c r="Q87" s="102">
        <v>1.0774489990980576</v>
      </c>
      <c r="R87" s="102">
        <v>1.0718949480433559</v>
      </c>
      <c r="S87" s="102">
        <v>1.0663607754073823</v>
      </c>
      <c r="T87" s="102">
        <v>1.0608544713619674</v>
      </c>
      <c r="U87" s="102">
        <v>1.0553699655115916</v>
      </c>
      <c r="V87" s="102">
        <v>1.0499169078203068</v>
      </c>
      <c r="W87" s="102">
        <v>1.0444829201188532</v>
      </c>
      <c r="X87" s="102">
        <v>1.0390734389626208</v>
      </c>
      <c r="Y87" s="102">
        <v>1.0336902958958629</v>
      </c>
      <c r="Z87" s="102">
        <v>1.0283288582336565</v>
      </c>
      <c r="AA87" s="102">
        <v>1.0229968193375769</v>
      </c>
      <c r="AB87" s="102">
        <v>1.0176829642889904</v>
      </c>
      <c r="AC87" s="102">
        <v>1.0123983896513948</v>
      </c>
      <c r="AD87" s="102">
        <v>1.0080120199195755</v>
      </c>
      <c r="AE87" s="102">
        <v>1.0036353529274509</v>
      </c>
      <c r="AF87" s="102">
        <v>0.99927911287804727</v>
      </c>
      <c r="AG87" s="102">
        <v>0.99494333988900752</v>
      </c>
      <c r="AH87" s="102">
        <v>0.99062071523421769</v>
      </c>
      <c r="AI87" s="102">
        <v>0.98631597311270991</v>
      </c>
      <c r="AJ87" s="102">
        <v>0.98202600277145013</v>
      </c>
      <c r="AK87" s="102">
        <v>0.97775200098621662</v>
      </c>
      <c r="AL87" s="102">
        <v>0.97349318585123867</v>
      </c>
      <c r="AM87" s="102">
        <v>0.96925614950794281</v>
      </c>
      <c r="AN87" s="102">
        <v>0.96503198737287432</v>
      </c>
      <c r="AO87" s="102">
        <v>0.96082373996880521</v>
      </c>
      <c r="AP87" s="102">
        <v>0.95663109105329935</v>
      </c>
      <c r="AQ87" s="102">
        <v>0.9524544923623921</v>
      </c>
      <c r="AR87" s="102">
        <v>0.94829696846134193</v>
      </c>
      <c r="AS87" s="102">
        <v>0.90844722433390301</v>
      </c>
      <c r="AT87" s="102">
        <v>0.90844722433390301</v>
      </c>
      <c r="AU87" s="102">
        <v>0.90844722433390301</v>
      </c>
      <c r="AV87" s="102">
        <v>0.90844722433390301</v>
      </c>
      <c r="AW87" s="102">
        <v>0.90844722433390301</v>
      </c>
      <c r="AX87" s="100"/>
    </row>
    <row r="88" spans="1:50" x14ac:dyDescent="0.2">
      <c r="A88" s="103">
        <v>131</v>
      </c>
      <c r="B88" s="103">
        <v>321</v>
      </c>
      <c r="C88" s="102">
        <v>1</v>
      </c>
      <c r="D88" s="102">
        <v>1.1325779236268991</v>
      </c>
      <c r="E88" s="102">
        <v>1.1325779236268991</v>
      </c>
      <c r="F88" s="102">
        <v>1.1325779236268991</v>
      </c>
      <c r="G88" s="102">
        <v>1.1325779236268991</v>
      </c>
      <c r="H88" s="102">
        <v>1.1325779236268991</v>
      </c>
      <c r="I88" s="102">
        <v>1.1265991062776803</v>
      </c>
      <c r="J88" s="102">
        <v>1.1206414960698861</v>
      </c>
      <c r="K88" s="102">
        <v>1.1147208294785131</v>
      </c>
      <c r="L88" s="102">
        <v>1.1088223549087546</v>
      </c>
      <c r="M88" s="102">
        <v>1.1029522564839571</v>
      </c>
      <c r="N88" s="102">
        <v>1.0971112978998687</v>
      </c>
      <c r="O88" s="102">
        <v>1.0912923602379987</v>
      </c>
      <c r="P88" s="102">
        <v>1.0855040804422571</v>
      </c>
      <c r="Q88" s="102">
        <v>1.0797490481497671</v>
      </c>
      <c r="R88" s="102">
        <v>1.0740125935829998</v>
      </c>
      <c r="S88" s="102">
        <v>1.0683116195207669</v>
      </c>
      <c r="T88" s="102">
        <v>1.062632580874417</v>
      </c>
      <c r="U88" s="102">
        <v>1.0569842851549833</v>
      </c>
      <c r="V88" s="102">
        <v>1.0513554663962834</v>
      </c>
      <c r="W88" s="102">
        <v>1.0457535515084657</v>
      </c>
      <c r="X88" s="102">
        <v>1.0401876033914674</v>
      </c>
      <c r="Y88" s="102">
        <v>1.0346469398467635</v>
      </c>
      <c r="Z88" s="102">
        <v>1.0291351776085083</v>
      </c>
      <c r="AA88" s="102">
        <v>1.0236410765635964</v>
      </c>
      <c r="AB88" s="102">
        <v>1.0181821787410141</v>
      </c>
      <c r="AC88" s="102">
        <v>1.0127441372222952</v>
      </c>
      <c r="AD88" s="102">
        <v>1.0082375225361</v>
      </c>
      <c r="AE88" s="102">
        <v>1.003737888150241</v>
      </c>
      <c r="AF88" s="102">
        <v>0.9992601661766608</v>
      </c>
      <c r="AG88" s="102">
        <v>0.99480232029706328</v>
      </c>
      <c r="AH88" s="102">
        <v>0.99036249186206204</v>
      </c>
      <c r="AI88" s="102">
        <v>0.98594094415343203</v>
      </c>
      <c r="AJ88" s="102">
        <v>0.98153559312317884</v>
      </c>
      <c r="AK88" s="102">
        <v>0.97714883917100825</v>
      </c>
      <c r="AL88" s="102">
        <v>0.97277689242651855</v>
      </c>
      <c r="AM88" s="102">
        <v>0.9684269713047331</v>
      </c>
      <c r="AN88" s="102">
        <v>0.96409302382524764</v>
      </c>
      <c r="AO88" s="102">
        <v>0.95977544920037317</v>
      </c>
      <c r="AP88" s="102">
        <v>0.95547982715342106</v>
      </c>
      <c r="AQ88" s="102">
        <v>0.95119994500544669</v>
      </c>
      <c r="AR88" s="102">
        <v>0.9469362158071809</v>
      </c>
      <c r="AS88" s="102">
        <v>0.90613939630165596</v>
      </c>
      <c r="AT88" s="102">
        <v>0.90613939630165596</v>
      </c>
      <c r="AU88" s="102">
        <v>0.90613939630165596</v>
      </c>
      <c r="AV88" s="102">
        <v>0.90613939630165596</v>
      </c>
      <c r="AW88" s="102">
        <v>0.90613939630165596</v>
      </c>
      <c r="AX88" s="100"/>
    </row>
    <row r="89" spans="1:50" x14ac:dyDescent="0.2">
      <c r="A89" s="103">
        <v>132</v>
      </c>
      <c r="B89" s="103">
        <v>321</v>
      </c>
      <c r="C89" s="102">
        <v>1</v>
      </c>
      <c r="D89" s="102">
        <v>1.1325779236268991</v>
      </c>
      <c r="E89" s="102">
        <v>1.1325779236268991</v>
      </c>
      <c r="F89" s="102">
        <v>1.1325779236268991</v>
      </c>
      <c r="G89" s="102">
        <v>1.1325779236268991</v>
      </c>
      <c r="H89" s="102">
        <v>1.1325779236268991</v>
      </c>
      <c r="I89" s="102">
        <v>1.1265991062776803</v>
      </c>
      <c r="J89" s="102">
        <v>1.1206414960698861</v>
      </c>
      <c r="K89" s="102">
        <v>1.1147208294785131</v>
      </c>
      <c r="L89" s="102">
        <v>1.1088223549087546</v>
      </c>
      <c r="M89" s="102">
        <v>1.1029522564839571</v>
      </c>
      <c r="N89" s="102">
        <v>1.0971112978998687</v>
      </c>
      <c r="O89" s="102">
        <v>1.0912923602379987</v>
      </c>
      <c r="P89" s="102">
        <v>1.0855040804422571</v>
      </c>
      <c r="Q89" s="102">
        <v>1.0797490481497671</v>
      </c>
      <c r="R89" s="102">
        <v>1.0740125935829998</v>
      </c>
      <c r="S89" s="102">
        <v>1.0683116195207669</v>
      </c>
      <c r="T89" s="102">
        <v>1.062632580874417</v>
      </c>
      <c r="U89" s="102">
        <v>1.0569842851549833</v>
      </c>
      <c r="V89" s="102">
        <v>1.0513554663962834</v>
      </c>
      <c r="W89" s="102">
        <v>1.0457535515084657</v>
      </c>
      <c r="X89" s="102">
        <v>1.0401876033914674</v>
      </c>
      <c r="Y89" s="102">
        <v>1.0346469398467635</v>
      </c>
      <c r="Z89" s="102">
        <v>1.0291351776085083</v>
      </c>
      <c r="AA89" s="102">
        <v>1.0236410765635964</v>
      </c>
      <c r="AB89" s="102">
        <v>1.0181821787410141</v>
      </c>
      <c r="AC89" s="102">
        <v>1.0127441372222952</v>
      </c>
      <c r="AD89" s="102">
        <v>1.0082375225361</v>
      </c>
      <c r="AE89" s="102">
        <v>1.003737888150241</v>
      </c>
      <c r="AF89" s="102">
        <v>0.9992601661766608</v>
      </c>
      <c r="AG89" s="102">
        <v>0.99480232029706328</v>
      </c>
      <c r="AH89" s="102">
        <v>0.99036249186206204</v>
      </c>
      <c r="AI89" s="102">
        <v>0.98594094415343203</v>
      </c>
      <c r="AJ89" s="102">
        <v>0.98153559312317884</v>
      </c>
      <c r="AK89" s="102">
        <v>0.97714883917100825</v>
      </c>
      <c r="AL89" s="102">
        <v>0.97277689242651855</v>
      </c>
      <c r="AM89" s="102">
        <v>0.9684269713047331</v>
      </c>
      <c r="AN89" s="102">
        <v>0.96409302382524764</v>
      </c>
      <c r="AO89" s="102">
        <v>0.95977544920037317</v>
      </c>
      <c r="AP89" s="102">
        <v>0.95547982715342106</v>
      </c>
      <c r="AQ89" s="102">
        <v>0.95119994500544669</v>
      </c>
      <c r="AR89" s="102">
        <v>0.9469362158071809</v>
      </c>
      <c r="AS89" s="102">
        <v>0.90613939630165596</v>
      </c>
      <c r="AT89" s="102">
        <v>0.90613939630165596</v>
      </c>
      <c r="AU89" s="102">
        <v>0.90613939630165596</v>
      </c>
      <c r="AV89" s="102">
        <v>0.90613939630165596</v>
      </c>
      <c r="AW89" s="102">
        <v>0.90613939630165596</v>
      </c>
      <c r="AX89" s="100"/>
    </row>
    <row r="90" spans="1:50" x14ac:dyDescent="0.2">
      <c r="A90" s="103">
        <v>133</v>
      </c>
      <c r="B90" s="103">
        <v>321</v>
      </c>
      <c r="C90" s="102">
        <v>1</v>
      </c>
      <c r="D90" s="102">
        <v>1.1325779236268991</v>
      </c>
      <c r="E90" s="102">
        <v>1.1325779236268991</v>
      </c>
      <c r="F90" s="102">
        <v>1.1325779236268991</v>
      </c>
      <c r="G90" s="102">
        <v>1.1325779236268991</v>
      </c>
      <c r="H90" s="102">
        <v>1.1325779236268991</v>
      </c>
      <c r="I90" s="102">
        <v>1.1265991062776803</v>
      </c>
      <c r="J90" s="102">
        <v>1.1206414960698861</v>
      </c>
      <c r="K90" s="102">
        <v>1.1147208294785131</v>
      </c>
      <c r="L90" s="102">
        <v>1.1088223549087546</v>
      </c>
      <c r="M90" s="102">
        <v>1.1029522564839571</v>
      </c>
      <c r="N90" s="102">
        <v>1.0971112978998687</v>
      </c>
      <c r="O90" s="102">
        <v>1.0912923602379987</v>
      </c>
      <c r="P90" s="102">
        <v>1.0855040804422571</v>
      </c>
      <c r="Q90" s="102">
        <v>1.0797490481497671</v>
      </c>
      <c r="R90" s="102">
        <v>1.0740125935829998</v>
      </c>
      <c r="S90" s="102">
        <v>1.0683116195207669</v>
      </c>
      <c r="T90" s="102">
        <v>1.062632580874417</v>
      </c>
      <c r="U90" s="102">
        <v>1.0569842851549833</v>
      </c>
      <c r="V90" s="102">
        <v>1.0513554663962834</v>
      </c>
      <c r="W90" s="102">
        <v>1.0457535515084657</v>
      </c>
      <c r="X90" s="102">
        <v>1.0401876033914674</v>
      </c>
      <c r="Y90" s="102">
        <v>1.0346469398467635</v>
      </c>
      <c r="Z90" s="102">
        <v>1.0291351776085083</v>
      </c>
      <c r="AA90" s="102">
        <v>1.0236410765635964</v>
      </c>
      <c r="AB90" s="102">
        <v>1.0181821787410141</v>
      </c>
      <c r="AC90" s="102">
        <v>1.0127441372222952</v>
      </c>
      <c r="AD90" s="102">
        <v>1.0082375225361</v>
      </c>
      <c r="AE90" s="102">
        <v>1.003737888150241</v>
      </c>
      <c r="AF90" s="102">
        <v>0.9992601661766608</v>
      </c>
      <c r="AG90" s="102">
        <v>0.99480232029706328</v>
      </c>
      <c r="AH90" s="102">
        <v>0.99036249186206204</v>
      </c>
      <c r="AI90" s="102">
        <v>0.98594094415343203</v>
      </c>
      <c r="AJ90" s="102">
        <v>0.98153559312317884</v>
      </c>
      <c r="AK90" s="102">
        <v>0.97714883917100825</v>
      </c>
      <c r="AL90" s="102">
        <v>0.97277689242651855</v>
      </c>
      <c r="AM90" s="102">
        <v>0.9684269713047331</v>
      </c>
      <c r="AN90" s="102">
        <v>0.96409302382524764</v>
      </c>
      <c r="AO90" s="102">
        <v>0.95977544920037317</v>
      </c>
      <c r="AP90" s="102">
        <v>0.95547982715342106</v>
      </c>
      <c r="AQ90" s="102">
        <v>0.95119994500544669</v>
      </c>
      <c r="AR90" s="102">
        <v>0.9469362158071809</v>
      </c>
      <c r="AS90" s="102">
        <v>0.90613939630165596</v>
      </c>
      <c r="AT90" s="102">
        <v>0.90613939630165596</v>
      </c>
      <c r="AU90" s="102">
        <v>0.90613939630165596</v>
      </c>
      <c r="AV90" s="102">
        <v>0.90613939630165596</v>
      </c>
      <c r="AW90" s="102">
        <v>0.90613939630165596</v>
      </c>
      <c r="AX90" s="100"/>
    </row>
    <row r="91" spans="1:50" x14ac:dyDescent="0.2">
      <c r="A91" s="103">
        <v>134</v>
      </c>
      <c r="B91" s="103">
        <v>321</v>
      </c>
      <c r="C91" s="102">
        <v>1</v>
      </c>
      <c r="D91" s="102">
        <v>1.1325779236268991</v>
      </c>
      <c r="E91" s="102">
        <v>1.1325779236268991</v>
      </c>
      <c r="F91" s="102">
        <v>1.1325779236268991</v>
      </c>
      <c r="G91" s="102">
        <v>1.1325779236268991</v>
      </c>
      <c r="H91" s="102">
        <v>1.1325779236268991</v>
      </c>
      <c r="I91" s="102">
        <v>1.1265991062776803</v>
      </c>
      <c r="J91" s="102">
        <v>1.1206414960698861</v>
      </c>
      <c r="K91" s="102">
        <v>1.1147208294785131</v>
      </c>
      <c r="L91" s="102">
        <v>1.1088223549087546</v>
      </c>
      <c r="M91" s="102">
        <v>1.1029522564839571</v>
      </c>
      <c r="N91" s="102">
        <v>1.0971112978998687</v>
      </c>
      <c r="O91" s="102">
        <v>1.0912923602379987</v>
      </c>
      <c r="P91" s="102">
        <v>1.0855040804422571</v>
      </c>
      <c r="Q91" s="102">
        <v>1.0797490481497671</v>
      </c>
      <c r="R91" s="102">
        <v>1.0740125935829998</v>
      </c>
      <c r="S91" s="102">
        <v>1.0683116195207669</v>
      </c>
      <c r="T91" s="102">
        <v>1.062632580874417</v>
      </c>
      <c r="U91" s="102">
        <v>1.0569842851549833</v>
      </c>
      <c r="V91" s="102">
        <v>1.0513554663962834</v>
      </c>
      <c r="W91" s="102">
        <v>1.0457535515084657</v>
      </c>
      <c r="X91" s="102">
        <v>1.0401876033914674</v>
      </c>
      <c r="Y91" s="102">
        <v>1.0346469398467635</v>
      </c>
      <c r="Z91" s="102">
        <v>1.0291351776085083</v>
      </c>
      <c r="AA91" s="102">
        <v>1.0236410765635964</v>
      </c>
      <c r="AB91" s="102">
        <v>1.0181821787410141</v>
      </c>
      <c r="AC91" s="102">
        <v>1.0127441372222952</v>
      </c>
      <c r="AD91" s="102">
        <v>1.0082375225361</v>
      </c>
      <c r="AE91" s="102">
        <v>1.003737888150241</v>
      </c>
      <c r="AF91" s="102">
        <v>0.9992601661766608</v>
      </c>
      <c r="AG91" s="102">
        <v>0.99480232029706328</v>
      </c>
      <c r="AH91" s="102">
        <v>0.99036249186206204</v>
      </c>
      <c r="AI91" s="102">
        <v>0.98594094415343203</v>
      </c>
      <c r="AJ91" s="102">
        <v>0.98153559312317884</v>
      </c>
      <c r="AK91" s="102">
        <v>0.97714883917100825</v>
      </c>
      <c r="AL91" s="102">
        <v>0.97277689242651855</v>
      </c>
      <c r="AM91" s="102">
        <v>0.9684269713047331</v>
      </c>
      <c r="AN91" s="102">
        <v>0.96409302382524764</v>
      </c>
      <c r="AO91" s="102">
        <v>0.95977544920037317</v>
      </c>
      <c r="AP91" s="102">
        <v>0.95547982715342106</v>
      </c>
      <c r="AQ91" s="102">
        <v>0.95119994500544669</v>
      </c>
      <c r="AR91" s="102">
        <v>0.9469362158071809</v>
      </c>
      <c r="AS91" s="102">
        <v>0.90613939630165596</v>
      </c>
      <c r="AT91" s="102">
        <v>0.90613939630165596</v>
      </c>
      <c r="AU91" s="102">
        <v>0.90613939630165596</v>
      </c>
      <c r="AV91" s="102">
        <v>0.90613939630165596</v>
      </c>
      <c r="AW91" s="102">
        <v>0.90613939630165596</v>
      </c>
      <c r="AX91" s="100"/>
    </row>
    <row r="92" spans="1:50" x14ac:dyDescent="0.2">
      <c r="A92" s="103">
        <v>135</v>
      </c>
      <c r="B92" s="103">
        <v>321</v>
      </c>
      <c r="C92" s="102">
        <v>1</v>
      </c>
      <c r="D92" s="102">
        <v>1.1325779236268991</v>
      </c>
      <c r="E92" s="102">
        <v>1.1325779236268991</v>
      </c>
      <c r="F92" s="102">
        <v>1.1325779236268991</v>
      </c>
      <c r="G92" s="102">
        <v>1.1325779236268991</v>
      </c>
      <c r="H92" s="102">
        <v>1.1325779236268991</v>
      </c>
      <c r="I92" s="102">
        <v>1.1265991062776803</v>
      </c>
      <c r="J92" s="102">
        <v>1.1206414960698861</v>
      </c>
      <c r="K92" s="102">
        <v>1.1147208294785131</v>
      </c>
      <c r="L92" s="102">
        <v>1.1088223549087546</v>
      </c>
      <c r="M92" s="102">
        <v>1.1029522564839571</v>
      </c>
      <c r="N92" s="102">
        <v>1.0971112978998687</v>
      </c>
      <c r="O92" s="102">
        <v>1.0912923602379987</v>
      </c>
      <c r="P92" s="102">
        <v>1.0855040804422571</v>
      </c>
      <c r="Q92" s="102">
        <v>1.0797490481497671</v>
      </c>
      <c r="R92" s="102">
        <v>1.0740125935829998</v>
      </c>
      <c r="S92" s="102">
        <v>1.0683116195207669</v>
      </c>
      <c r="T92" s="102">
        <v>1.062632580874417</v>
      </c>
      <c r="U92" s="102">
        <v>1.0569842851549833</v>
      </c>
      <c r="V92" s="102">
        <v>1.0513554663962834</v>
      </c>
      <c r="W92" s="102">
        <v>1.0457535515084657</v>
      </c>
      <c r="X92" s="102">
        <v>1.0401876033914674</v>
      </c>
      <c r="Y92" s="102">
        <v>1.0346469398467635</v>
      </c>
      <c r="Z92" s="102">
        <v>1.0291351776085083</v>
      </c>
      <c r="AA92" s="102">
        <v>1.0236410765635964</v>
      </c>
      <c r="AB92" s="102">
        <v>1.0181821787410141</v>
      </c>
      <c r="AC92" s="102">
        <v>1.0127441372222952</v>
      </c>
      <c r="AD92" s="102">
        <v>1.0082375225361</v>
      </c>
      <c r="AE92" s="102">
        <v>1.003737888150241</v>
      </c>
      <c r="AF92" s="102">
        <v>0.9992601661766608</v>
      </c>
      <c r="AG92" s="102">
        <v>0.99480232029706328</v>
      </c>
      <c r="AH92" s="102">
        <v>0.99036249186206204</v>
      </c>
      <c r="AI92" s="102">
        <v>0.98594094415343203</v>
      </c>
      <c r="AJ92" s="102">
        <v>0.98153559312317884</v>
      </c>
      <c r="AK92" s="102">
        <v>0.97714883917100825</v>
      </c>
      <c r="AL92" s="102">
        <v>0.97277689242651855</v>
      </c>
      <c r="AM92" s="102">
        <v>0.9684269713047331</v>
      </c>
      <c r="AN92" s="102">
        <v>0.96409302382524764</v>
      </c>
      <c r="AO92" s="102">
        <v>0.95977544920037317</v>
      </c>
      <c r="AP92" s="102">
        <v>0.95547982715342106</v>
      </c>
      <c r="AQ92" s="102">
        <v>0.95119994500544669</v>
      </c>
      <c r="AR92" s="102">
        <v>0.9469362158071809</v>
      </c>
      <c r="AS92" s="102">
        <v>0.90613939630165596</v>
      </c>
      <c r="AT92" s="102">
        <v>0.90613939630165596</v>
      </c>
      <c r="AU92" s="102">
        <v>0.90613939630165596</v>
      </c>
      <c r="AV92" s="102">
        <v>0.90613939630165596</v>
      </c>
      <c r="AW92" s="102">
        <v>0.90613939630165596</v>
      </c>
      <c r="AX92" s="100"/>
    </row>
    <row r="93" spans="1:50" x14ac:dyDescent="0.2">
      <c r="A93" s="103">
        <v>136</v>
      </c>
      <c r="B93" s="103">
        <v>321</v>
      </c>
      <c r="C93" s="102">
        <v>1</v>
      </c>
      <c r="D93" s="102">
        <v>1.1325779236268991</v>
      </c>
      <c r="E93" s="102">
        <v>1.1325779236268991</v>
      </c>
      <c r="F93" s="102">
        <v>1.1325779236268991</v>
      </c>
      <c r="G93" s="102">
        <v>1.1325779236268991</v>
      </c>
      <c r="H93" s="102">
        <v>1.1325779236268991</v>
      </c>
      <c r="I93" s="102">
        <v>1.1265991062776803</v>
      </c>
      <c r="J93" s="102">
        <v>1.1206414960698861</v>
      </c>
      <c r="K93" s="102">
        <v>1.1147208294785131</v>
      </c>
      <c r="L93" s="102">
        <v>1.1088223549087546</v>
      </c>
      <c r="M93" s="102">
        <v>1.1029522564839571</v>
      </c>
      <c r="N93" s="102">
        <v>1.0971112978998687</v>
      </c>
      <c r="O93" s="102">
        <v>1.0912923602379987</v>
      </c>
      <c r="P93" s="102">
        <v>1.0855040804422571</v>
      </c>
      <c r="Q93" s="102">
        <v>1.0797490481497671</v>
      </c>
      <c r="R93" s="102">
        <v>1.0740125935829998</v>
      </c>
      <c r="S93" s="102">
        <v>1.0683116195207669</v>
      </c>
      <c r="T93" s="102">
        <v>1.062632580874417</v>
      </c>
      <c r="U93" s="102">
        <v>1.0569842851549833</v>
      </c>
      <c r="V93" s="102">
        <v>1.0513554663962834</v>
      </c>
      <c r="W93" s="102">
        <v>1.0457535515084657</v>
      </c>
      <c r="X93" s="102">
        <v>1.0401876033914674</v>
      </c>
      <c r="Y93" s="102">
        <v>1.0346469398467635</v>
      </c>
      <c r="Z93" s="102">
        <v>1.0291351776085083</v>
      </c>
      <c r="AA93" s="102">
        <v>1.0236410765635964</v>
      </c>
      <c r="AB93" s="102">
        <v>1.0181821787410141</v>
      </c>
      <c r="AC93" s="102">
        <v>1.0127441372222952</v>
      </c>
      <c r="AD93" s="102">
        <v>1.0082375225361</v>
      </c>
      <c r="AE93" s="102">
        <v>1.003737888150241</v>
      </c>
      <c r="AF93" s="102">
        <v>0.9992601661766608</v>
      </c>
      <c r="AG93" s="102">
        <v>0.99480232029706328</v>
      </c>
      <c r="AH93" s="102">
        <v>0.99036249186206204</v>
      </c>
      <c r="AI93" s="102">
        <v>0.98594094415343203</v>
      </c>
      <c r="AJ93" s="102">
        <v>0.98153559312317884</v>
      </c>
      <c r="AK93" s="102">
        <v>0.97714883917100825</v>
      </c>
      <c r="AL93" s="102">
        <v>0.97277689242651855</v>
      </c>
      <c r="AM93" s="102">
        <v>0.9684269713047331</v>
      </c>
      <c r="AN93" s="102">
        <v>0.96409302382524764</v>
      </c>
      <c r="AO93" s="102">
        <v>0.95977544920037317</v>
      </c>
      <c r="AP93" s="102">
        <v>0.95547982715342106</v>
      </c>
      <c r="AQ93" s="102">
        <v>0.95119994500544669</v>
      </c>
      <c r="AR93" s="102">
        <v>0.9469362158071809</v>
      </c>
      <c r="AS93" s="102">
        <v>0.90613939630165596</v>
      </c>
      <c r="AT93" s="102">
        <v>0.90613939630165596</v>
      </c>
      <c r="AU93" s="102">
        <v>0.90613939630165596</v>
      </c>
      <c r="AV93" s="102">
        <v>0.90613939630165596</v>
      </c>
      <c r="AW93" s="102">
        <v>0.90613939630165596</v>
      </c>
      <c r="AX93" s="100"/>
    </row>
    <row r="94" spans="1:50" x14ac:dyDescent="0.2">
      <c r="A94" s="103">
        <v>137</v>
      </c>
      <c r="B94" s="103">
        <v>321</v>
      </c>
      <c r="C94" s="102">
        <v>1</v>
      </c>
      <c r="D94" s="102">
        <v>1.1325779236268991</v>
      </c>
      <c r="E94" s="102">
        <v>1.1325779236268991</v>
      </c>
      <c r="F94" s="102">
        <v>1.1325779236268991</v>
      </c>
      <c r="G94" s="102">
        <v>1.1325779236268991</v>
      </c>
      <c r="H94" s="102">
        <v>1.1325779236268991</v>
      </c>
      <c r="I94" s="102">
        <v>1.1265991062776803</v>
      </c>
      <c r="J94" s="102">
        <v>1.1206414960698861</v>
      </c>
      <c r="K94" s="102">
        <v>1.1147208294785131</v>
      </c>
      <c r="L94" s="102">
        <v>1.1088223549087546</v>
      </c>
      <c r="M94" s="102">
        <v>1.1029522564839571</v>
      </c>
      <c r="N94" s="102">
        <v>1.0971112978998687</v>
      </c>
      <c r="O94" s="102">
        <v>1.0912923602379987</v>
      </c>
      <c r="P94" s="102">
        <v>1.0855040804422571</v>
      </c>
      <c r="Q94" s="102">
        <v>1.0797490481497671</v>
      </c>
      <c r="R94" s="102">
        <v>1.0740125935829998</v>
      </c>
      <c r="S94" s="102">
        <v>1.0683116195207669</v>
      </c>
      <c r="T94" s="102">
        <v>1.062632580874417</v>
      </c>
      <c r="U94" s="102">
        <v>1.0569842851549833</v>
      </c>
      <c r="V94" s="102">
        <v>1.0513554663962834</v>
      </c>
      <c r="W94" s="102">
        <v>1.0457535515084657</v>
      </c>
      <c r="X94" s="102">
        <v>1.0401876033914674</v>
      </c>
      <c r="Y94" s="102">
        <v>1.0346469398467635</v>
      </c>
      <c r="Z94" s="102">
        <v>1.0291351776085083</v>
      </c>
      <c r="AA94" s="102">
        <v>1.0236410765635964</v>
      </c>
      <c r="AB94" s="102">
        <v>1.0181821787410141</v>
      </c>
      <c r="AC94" s="102">
        <v>1.0127441372222952</v>
      </c>
      <c r="AD94" s="102">
        <v>1.0082375225361</v>
      </c>
      <c r="AE94" s="102">
        <v>1.003737888150241</v>
      </c>
      <c r="AF94" s="102">
        <v>0.9992601661766608</v>
      </c>
      <c r="AG94" s="102">
        <v>0.99480232029706328</v>
      </c>
      <c r="AH94" s="102">
        <v>0.99036249186206204</v>
      </c>
      <c r="AI94" s="102">
        <v>0.98594094415343203</v>
      </c>
      <c r="AJ94" s="102">
        <v>0.98153559312317884</v>
      </c>
      <c r="AK94" s="102">
        <v>0.97714883917100825</v>
      </c>
      <c r="AL94" s="102">
        <v>0.97277689242651855</v>
      </c>
      <c r="AM94" s="102">
        <v>0.9684269713047331</v>
      </c>
      <c r="AN94" s="102">
        <v>0.96409302382524764</v>
      </c>
      <c r="AO94" s="102">
        <v>0.95977544920037317</v>
      </c>
      <c r="AP94" s="102">
        <v>0.95547982715342106</v>
      </c>
      <c r="AQ94" s="102">
        <v>0.95119994500544669</v>
      </c>
      <c r="AR94" s="102">
        <v>0.9469362158071809</v>
      </c>
      <c r="AS94" s="102">
        <v>0.90613939630165596</v>
      </c>
      <c r="AT94" s="102">
        <v>0.90613939630165596</v>
      </c>
      <c r="AU94" s="102">
        <v>0.90613939630165596</v>
      </c>
      <c r="AV94" s="102">
        <v>0.90613939630165596</v>
      </c>
      <c r="AW94" s="102">
        <v>0.90613939630165596</v>
      </c>
      <c r="AX94" s="100"/>
    </row>
    <row r="95" spans="1:50" x14ac:dyDescent="0.2">
      <c r="A95" s="103">
        <v>138</v>
      </c>
      <c r="B95" s="103">
        <v>321</v>
      </c>
      <c r="C95" s="102">
        <v>1</v>
      </c>
      <c r="D95" s="102">
        <v>1.1325779236268991</v>
      </c>
      <c r="E95" s="102">
        <v>1.1325779236268991</v>
      </c>
      <c r="F95" s="102">
        <v>1.1325779236268991</v>
      </c>
      <c r="G95" s="102">
        <v>1.1325779236268991</v>
      </c>
      <c r="H95" s="102">
        <v>1.1325779236268991</v>
      </c>
      <c r="I95" s="102">
        <v>1.1265991062776803</v>
      </c>
      <c r="J95" s="102">
        <v>1.1206414960698861</v>
      </c>
      <c r="K95" s="102">
        <v>1.1147208294785131</v>
      </c>
      <c r="L95" s="102">
        <v>1.1088223549087546</v>
      </c>
      <c r="M95" s="102">
        <v>1.1029522564839571</v>
      </c>
      <c r="N95" s="102">
        <v>1.0971112978998687</v>
      </c>
      <c r="O95" s="102">
        <v>1.0912923602379987</v>
      </c>
      <c r="P95" s="102">
        <v>1.0855040804422571</v>
      </c>
      <c r="Q95" s="102">
        <v>1.0797490481497671</v>
      </c>
      <c r="R95" s="102">
        <v>1.0740125935829998</v>
      </c>
      <c r="S95" s="102">
        <v>1.0683116195207669</v>
      </c>
      <c r="T95" s="102">
        <v>1.062632580874417</v>
      </c>
      <c r="U95" s="102">
        <v>1.0569842851549833</v>
      </c>
      <c r="V95" s="102">
        <v>1.0513554663962834</v>
      </c>
      <c r="W95" s="102">
        <v>1.0457535515084657</v>
      </c>
      <c r="X95" s="102">
        <v>1.0401876033914674</v>
      </c>
      <c r="Y95" s="102">
        <v>1.0346469398467635</v>
      </c>
      <c r="Z95" s="102">
        <v>1.0291351776085083</v>
      </c>
      <c r="AA95" s="102">
        <v>1.0236410765635964</v>
      </c>
      <c r="AB95" s="102">
        <v>1.0181821787410141</v>
      </c>
      <c r="AC95" s="102">
        <v>1.0127441372222952</v>
      </c>
      <c r="AD95" s="102">
        <v>1.0082375225361</v>
      </c>
      <c r="AE95" s="102">
        <v>1.003737888150241</v>
      </c>
      <c r="AF95" s="102">
        <v>0.9992601661766608</v>
      </c>
      <c r="AG95" s="102">
        <v>0.99480232029706328</v>
      </c>
      <c r="AH95" s="102">
        <v>0.99036249186206204</v>
      </c>
      <c r="AI95" s="102">
        <v>0.98594094415343203</v>
      </c>
      <c r="AJ95" s="102">
        <v>0.98153559312317884</v>
      </c>
      <c r="AK95" s="102">
        <v>0.97714883917100825</v>
      </c>
      <c r="AL95" s="102">
        <v>0.97277689242651855</v>
      </c>
      <c r="AM95" s="102">
        <v>0.9684269713047331</v>
      </c>
      <c r="AN95" s="102">
        <v>0.96409302382524764</v>
      </c>
      <c r="AO95" s="102">
        <v>0.95977544920037317</v>
      </c>
      <c r="AP95" s="102">
        <v>0.95547982715342106</v>
      </c>
      <c r="AQ95" s="102">
        <v>0.95119994500544669</v>
      </c>
      <c r="AR95" s="102">
        <v>0.9469362158071809</v>
      </c>
      <c r="AS95" s="102">
        <v>0.90613939630165596</v>
      </c>
      <c r="AT95" s="102">
        <v>0.90613939630165596</v>
      </c>
      <c r="AU95" s="102">
        <v>0.90613939630165596</v>
      </c>
      <c r="AV95" s="102">
        <v>0.90613939630165596</v>
      </c>
      <c r="AW95" s="102">
        <v>0.90613939630165596</v>
      </c>
      <c r="AX95" s="100"/>
    </row>
    <row r="96" spans="1:50" x14ac:dyDescent="0.2">
      <c r="A96" s="103">
        <v>139</v>
      </c>
      <c r="B96" s="103">
        <v>321</v>
      </c>
      <c r="C96" s="102">
        <v>1</v>
      </c>
      <c r="D96" s="102">
        <v>1.1325779236268991</v>
      </c>
      <c r="E96" s="102">
        <v>1.1325779236268991</v>
      </c>
      <c r="F96" s="102">
        <v>1.1325779236268991</v>
      </c>
      <c r="G96" s="102">
        <v>1.1325779236268991</v>
      </c>
      <c r="H96" s="102">
        <v>1.1325779236268991</v>
      </c>
      <c r="I96" s="102">
        <v>1.1265991062776803</v>
      </c>
      <c r="J96" s="102">
        <v>1.1206414960698861</v>
      </c>
      <c r="K96" s="102">
        <v>1.1147208294785131</v>
      </c>
      <c r="L96" s="102">
        <v>1.1088223549087546</v>
      </c>
      <c r="M96" s="102">
        <v>1.1029522564839571</v>
      </c>
      <c r="N96" s="102">
        <v>1.0971112978998687</v>
      </c>
      <c r="O96" s="102">
        <v>1.0912923602379987</v>
      </c>
      <c r="P96" s="102">
        <v>1.0855040804422571</v>
      </c>
      <c r="Q96" s="102">
        <v>1.0797490481497671</v>
      </c>
      <c r="R96" s="102">
        <v>1.0740125935829998</v>
      </c>
      <c r="S96" s="102">
        <v>1.0683116195207669</v>
      </c>
      <c r="T96" s="102">
        <v>1.062632580874417</v>
      </c>
      <c r="U96" s="102">
        <v>1.0569842851549833</v>
      </c>
      <c r="V96" s="102">
        <v>1.0513554663962834</v>
      </c>
      <c r="W96" s="102">
        <v>1.0457535515084657</v>
      </c>
      <c r="X96" s="102">
        <v>1.0401876033914674</v>
      </c>
      <c r="Y96" s="102">
        <v>1.0346469398467635</v>
      </c>
      <c r="Z96" s="102">
        <v>1.0291351776085083</v>
      </c>
      <c r="AA96" s="102">
        <v>1.0236410765635964</v>
      </c>
      <c r="AB96" s="102">
        <v>1.0181821787410141</v>
      </c>
      <c r="AC96" s="102">
        <v>1.0127441372222952</v>
      </c>
      <c r="AD96" s="102">
        <v>1.0082375225361</v>
      </c>
      <c r="AE96" s="102">
        <v>1.003737888150241</v>
      </c>
      <c r="AF96" s="102">
        <v>0.9992601661766608</v>
      </c>
      <c r="AG96" s="102">
        <v>0.99480232029706328</v>
      </c>
      <c r="AH96" s="102">
        <v>0.99036249186206204</v>
      </c>
      <c r="AI96" s="102">
        <v>0.98594094415343203</v>
      </c>
      <c r="AJ96" s="102">
        <v>0.98153559312317884</v>
      </c>
      <c r="AK96" s="102">
        <v>0.97714883917100825</v>
      </c>
      <c r="AL96" s="102">
        <v>0.97277689242651855</v>
      </c>
      <c r="AM96" s="102">
        <v>0.9684269713047331</v>
      </c>
      <c r="AN96" s="102">
        <v>0.96409302382524764</v>
      </c>
      <c r="AO96" s="102">
        <v>0.95977544920037317</v>
      </c>
      <c r="AP96" s="102">
        <v>0.95547982715342106</v>
      </c>
      <c r="AQ96" s="102">
        <v>0.95119994500544669</v>
      </c>
      <c r="AR96" s="102">
        <v>0.9469362158071809</v>
      </c>
      <c r="AS96" s="102">
        <v>0.90613939630165596</v>
      </c>
      <c r="AT96" s="102">
        <v>0.90613939630165596</v>
      </c>
      <c r="AU96" s="102">
        <v>0.90613939630165596</v>
      </c>
      <c r="AV96" s="102">
        <v>0.90613939630165596</v>
      </c>
      <c r="AW96" s="102">
        <v>0.90613939630165596</v>
      </c>
      <c r="AX96" s="100"/>
    </row>
    <row r="97" spans="1:50" x14ac:dyDescent="0.2">
      <c r="A97" s="103">
        <v>140</v>
      </c>
      <c r="B97" s="103">
        <v>321</v>
      </c>
      <c r="C97" s="102">
        <v>1</v>
      </c>
      <c r="D97" s="102">
        <v>1.1325779236268991</v>
      </c>
      <c r="E97" s="102">
        <v>1.1325779236268991</v>
      </c>
      <c r="F97" s="102">
        <v>1.1325779236268991</v>
      </c>
      <c r="G97" s="102">
        <v>1.1325779236268991</v>
      </c>
      <c r="H97" s="102">
        <v>1.1325779236268991</v>
      </c>
      <c r="I97" s="102">
        <v>1.1265991062776803</v>
      </c>
      <c r="J97" s="102">
        <v>1.1206414960698861</v>
      </c>
      <c r="K97" s="102">
        <v>1.1147208294785131</v>
      </c>
      <c r="L97" s="102">
        <v>1.1088223549087546</v>
      </c>
      <c r="M97" s="102">
        <v>1.1029522564839571</v>
      </c>
      <c r="N97" s="102">
        <v>1.0971112978998687</v>
      </c>
      <c r="O97" s="102">
        <v>1.0912923602379987</v>
      </c>
      <c r="P97" s="102">
        <v>1.0855040804422571</v>
      </c>
      <c r="Q97" s="102">
        <v>1.0797490481497671</v>
      </c>
      <c r="R97" s="102">
        <v>1.0740125935829998</v>
      </c>
      <c r="S97" s="102">
        <v>1.0683116195207669</v>
      </c>
      <c r="T97" s="102">
        <v>1.062632580874417</v>
      </c>
      <c r="U97" s="102">
        <v>1.0569842851549833</v>
      </c>
      <c r="V97" s="102">
        <v>1.0513554663962834</v>
      </c>
      <c r="W97" s="102">
        <v>1.0457535515084657</v>
      </c>
      <c r="X97" s="102">
        <v>1.0401876033914674</v>
      </c>
      <c r="Y97" s="102">
        <v>1.0346469398467635</v>
      </c>
      <c r="Z97" s="102">
        <v>1.0291351776085083</v>
      </c>
      <c r="AA97" s="102">
        <v>1.0236410765635964</v>
      </c>
      <c r="AB97" s="102">
        <v>1.0181821787410141</v>
      </c>
      <c r="AC97" s="102">
        <v>1.0127441372222952</v>
      </c>
      <c r="AD97" s="102">
        <v>1.0082375225361</v>
      </c>
      <c r="AE97" s="102">
        <v>1.003737888150241</v>
      </c>
      <c r="AF97" s="102">
        <v>0.9992601661766608</v>
      </c>
      <c r="AG97" s="102">
        <v>0.99480232029706328</v>
      </c>
      <c r="AH97" s="102">
        <v>0.99036249186206204</v>
      </c>
      <c r="AI97" s="102">
        <v>0.98594094415343203</v>
      </c>
      <c r="AJ97" s="102">
        <v>0.98153559312317884</v>
      </c>
      <c r="AK97" s="102">
        <v>0.97714883917100825</v>
      </c>
      <c r="AL97" s="102">
        <v>0.97277689242651855</v>
      </c>
      <c r="AM97" s="102">
        <v>0.9684269713047331</v>
      </c>
      <c r="AN97" s="102">
        <v>0.96409302382524764</v>
      </c>
      <c r="AO97" s="102">
        <v>0.95977544920037317</v>
      </c>
      <c r="AP97" s="102">
        <v>0.95547982715342106</v>
      </c>
      <c r="AQ97" s="102">
        <v>0.95119994500544669</v>
      </c>
      <c r="AR97" s="102">
        <v>0.9469362158071809</v>
      </c>
      <c r="AS97" s="102">
        <v>0.90613939630165596</v>
      </c>
      <c r="AT97" s="102">
        <v>0.90613939630165596</v>
      </c>
      <c r="AU97" s="102">
        <v>0.90613939630165596</v>
      </c>
      <c r="AV97" s="102">
        <v>0.90613939630165596</v>
      </c>
      <c r="AW97" s="102">
        <v>0.90613939630165596</v>
      </c>
      <c r="AX97" s="100"/>
    </row>
    <row r="98" spans="1:50" x14ac:dyDescent="0.2">
      <c r="A98" s="103">
        <v>151</v>
      </c>
      <c r="B98" s="103">
        <v>321</v>
      </c>
      <c r="C98" s="102">
        <v>1</v>
      </c>
      <c r="D98" s="102">
        <v>1.1304144218166312</v>
      </c>
      <c r="E98" s="102">
        <v>1.1304144218166312</v>
      </c>
      <c r="F98" s="102">
        <v>1.1304144218166312</v>
      </c>
      <c r="G98" s="102">
        <v>1.1304144218166312</v>
      </c>
      <c r="H98" s="102">
        <v>1.1304144218166312</v>
      </c>
      <c r="I98" s="102">
        <v>1.1245387629921437</v>
      </c>
      <c r="J98" s="102">
        <v>1.1186879782763934</v>
      </c>
      <c r="K98" s="102">
        <v>1.1128693340493692</v>
      </c>
      <c r="L98" s="102">
        <v>1.1070707258125259</v>
      </c>
      <c r="M98" s="102">
        <v>1.1013029397002516</v>
      </c>
      <c r="N98" s="102">
        <v>1.0955602356608583</v>
      </c>
      <c r="O98" s="102">
        <v>1.0898469665156645</v>
      </c>
      <c r="P98" s="102">
        <v>1.0841600298837637</v>
      </c>
      <c r="Q98" s="102">
        <v>1.0784972692804695</v>
      </c>
      <c r="R98" s="102">
        <v>1.0728589344229007</v>
      </c>
      <c r="S98" s="102">
        <v>1.0672511614106135</v>
      </c>
      <c r="T98" s="102">
        <v>1.0616653512326324</v>
      </c>
      <c r="U98" s="102">
        <v>1.056101988112347</v>
      </c>
      <c r="V98" s="102">
        <v>1.050571374003654</v>
      </c>
      <c r="W98" s="102">
        <v>1.0450655698984586</v>
      </c>
      <c r="X98" s="102">
        <v>1.0395828514945018</v>
      </c>
      <c r="Y98" s="102">
        <v>1.0341302127342029</v>
      </c>
      <c r="Z98" s="102">
        <v>1.0286969201255987</v>
      </c>
      <c r="AA98" s="102">
        <v>1.0232894689586487</v>
      </c>
      <c r="AB98" s="102">
        <v>1.0179083181444974</v>
      </c>
      <c r="AC98" s="102">
        <v>1.0125580547837396</v>
      </c>
      <c r="AD98" s="102">
        <v>1.0081075790390763</v>
      </c>
      <c r="AE98" s="102">
        <v>1.0036789608313741</v>
      </c>
      <c r="AF98" s="102">
        <v>0.99926676906637113</v>
      </c>
      <c r="AG98" s="102">
        <v>0.9948733998774133</v>
      </c>
      <c r="AH98" s="102">
        <v>0.99049588647321574</v>
      </c>
      <c r="AI98" s="102">
        <v>0.98613622050110639</v>
      </c>
      <c r="AJ98" s="102">
        <v>0.98179179974966213</v>
      </c>
      <c r="AK98" s="102">
        <v>0.97746825140505766</v>
      </c>
      <c r="AL98" s="102">
        <v>0.97315736876809555</v>
      </c>
      <c r="AM98" s="102">
        <v>0.96886174874805053</v>
      </c>
      <c r="AN98" s="102">
        <v>0.96458405487977106</v>
      </c>
      <c r="AO98" s="102">
        <v>0.96032303558148935</v>
      </c>
      <c r="AP98" s="102">
        <v>0.95608450178281723</v>
      </c>
      <c r="AQ98" s="102">
        <v>0.95185998242335179</v>
      </c>
      <c r="AR98" s="102">
        <v>0.94764890093017451</v>
      </c>
      <c r="AS98" s="102">
        <v>0.90736752294138179</v>
      </c>
      <c r="AT98" s="102">
        <v>0.90736752294138179</v>
      </c>
      <c r="AU98" s="102">
        <v>0.90736752294138179</v>
      </c>
      <c r="AV98" s="102">
        <v>0.90736752294138179</v>
      </c>
      <c r="AW98" s="102">
        <v>0.90736752294138179</v>
      </c>
      <c r="AX98" s="100"/>
    </row>
    <row r="99" spans="1:50" x14ac:dyDescent="0.2">
      <c r="A99" s="103">
        <v>152</v>
      </c>
      <c r="B99" s="103">
        <v>321</v>
      </c>
      <c r="C99" s="102">
        <v>1</v>
      </c>
      <c r="D99" s="102">
        <v>1.136318074418043</v>
      </c>
      <c r="E99" s="102">
        <v>1.136318074418043</v>
      </c>
      <c r="F99" s="102">
        <v>1.136318074418043</v>
      </c>
      <c r="G99" s="102">
        <v>1.136318074418043</v>
      </c>
      <c r="H99" s="102">
        <v>1.136318074418043</v>
      </c>
      <c r="I99" s="102">
        <v>1.131643200845152</v>
      </c>
      <c r="J99" s="102">
        <v>1.1269814918488954</v>
      </c>
      <c r="K99" s="102">
        <v>1.1223358557094101</v>
      </c>
      <c r="L99" s="102">
        <v>1.1177099361622753</v>
      </c>
      <c r="M99" s="102">
        <v>1.113098602329317</v>
      </c>
      <c r="N99" s="102">
        <v>1.1084972758423015</v>
      </c>
      <c r="O99" s="102">
        <v>1.1039206619711135</v>
      </c>
      <c r="P99" s="102">
        <v>1.0993567197764222</v>
      </c>
      <c r="Q99" s="102">
        <v>1.094813195206191</v>
      </c>
      <c r="R99" s="102">
        <v>1.0902817805091065</v>
      </c>
      <c r="S99" s="102">
        <v>1.0857700938875809</v>
      </c>
      <c r="T99" s="102">
        <v>1.0812739903391033</v>
      </c>
      <c r="U99" s="102">
        <v>1.0767923054102058</v>
      </c>
      <c r="V99" s="102">
        <v>1.0723293475788733</v>
      </c>
      <c r="W99" s="102">
        <v>1.0678839685108119</v>
      </c>
      <c r="X99" s="102">
        <v>1.0634476314837527</v>
      </c>
      <c r="Y99" s="102">
        <v>1.0590382696340703</v>
      </c>
      <c r="Z99" s="102">
        <v>1.0546401022643455</v>
      </c>
      <c r="AA99" s="102">
        <v>1.050257589686203</v>
      </c>
      <c r="AB99" s="102">
        <v>1.0458883350002017</v>
      </c>
      <c r="AC99" s="102">
        <v>1.0415311382640025</v>
      </c>
      <c r="AD99" s="102">
        <v>1.0050343759884457</v>
      </c>
      <c r="AE99" s="102">
        <v>1.002919766183529</v>
      </c>
      <c r="AF99" s="102">
        <v>0.98560989884074879</v>
      </c>
      <c r="AG99" s="102">
        <v>0.98212186538906276</v>
      </c>
      <c r="AH99" s="102">
        <v>0.97866495129276021</v>
      </c>
      <c r="AI99" s="102">
        <v>0.97521613255943229</v>
      </c>
      <c r="AJ99" s="102">
        <v>0.97177355458806458</v>
      </c>
      <c r="AK99" s="102">
        <v>0.96833001263896068</v>
      </c>
      <c r="AL99" s="102">
        <v>0.96491248989891976</v>
      </c>
      <c r="AM99" s="102">
        <v>0.96150062364480171</v>
      </c>
      <c r="AN99" s="102">
        <v>0.95807393485934045</v>
      </c>
      <c r="AO99" s="102">
        <v>0.95467947666219344</v>
      </c>
      <c r="AP99" s="102">
        <v>0.9512943708537156</v>
      </c>
      <c r="AQ99" s="102">
        <v>0.94789722399608534</v>
      </c>
      <c r="AR99" s="102">
        <v>0.94452581153537929</v>
      </c>
      <c r="AS99" s="102">
        <v>0.91197388035343774</v>
      </c>
      <c r="AT99" s="102">
        <v>0.91197388035343774</v>
      </c>
      <c r="AU99" s="102">
        <v>0.91197388035343774</v>
      </c>
      <c r="AV99" s="102">
        <v>0.91197388035343774</v>
      </c>
      <c r="AW99" s="102">
        <v>0.91197388035343774</v>
      </c>
      <c r="AX99" s="100"/>
    </row>
    <row r="100" spans="1:50" x14ac:dyDescent="0.2">
      <c r="A100" s="103">
        <v>153</v>
      </c>
      <c r="B100" s="103">
        <v>321</v>
      </c>
      <c r="C100" s="102">
        <v>1</v>
      </c>
      <c r="D100" s="102">
        <v>1.1304144218166312</v>
      </c>
      <c r="E100" s="102">
        <v>1.1304144218166312</v>
      </c>
      <c r="F100" s="102">
        <v>1.1304144218166312</v>
      </c>
      <c r="G100" s="102">
        <v>1.1304144218166312</v>
      </c>
      <c r="H100" s="102">
        <v>1.1304144218166312</v>
      </c>
      <c r="I100" s="102">
        <v>1.1245387629921437</v>
      </c>
      <c r="J100" s="102">
        <v>1.1186879782763934</v>
      </c>
      <c r="K100" s="102">
        <v>1.1128693340493692</v>
      </c>
      <c r="L100" s="102">
        <v>1.1070707258125259</v>
      </c>
      <c r="M100" s="102">
        <v>1.1013029397002516</v>
      </c>
      <c r="N100" s="102">
        <v>1.0955602356608583</v>
      </c>
      <c r="O100" s="102">
        <v>1.0898469665156645</v>
      </c>
      <c r="P100" s="102">
        <v>1.0841600298837637</v>
      </c>
      <c r="Q100" s="102">
        <v>1.0784972692804695</v>
      </c>
      <c r="R100" s="102">
        <v>1.0728589344229007</v>
      </c>
      <c r="S100" s="102">
        <v>1.0672511614106135</v>
      </c>
      <c r="T100" s="102">
        <v>1.0616653512326324</v>
      </c>
      <c r="U100" s="102">
        <v>1.056101988112347</v>
      </c>
      <c r="V100" s="102">
        <v>1.050571374003654</v>
      </c>
      <c r="W100" s="102">
        <v>1.0450655698984586</v>
      </c>
      <c r="X100" s="102">
        <v>1.0395828514945018</v>
      </c>
      <c r="Y100" s="102">
        <v>1.0341302127342029</v>
      </c>
      <c r="Z100" s="102">
        <v>1.0286969201255987</v>
      </c>
      <c r="AA100" s="102">
        <v>1.0232894689586487</v>
      </c>
      <c r="AB100" s="102">
        <v>1.0179083181444974</v>
      </c>
      <c r="AC100" s="102">
        <v>1.0125580547837396</v>
      </c>
      <c r="AD100" s="102">
        <v>1.0081075790390763</v>
      </c>
      <c r="AE100" s="102">
        <v>1.0036789608313741</v>
      </c>
      <c r="AF100" s="102">
        <v>0.99926676906637113</v>
      </c>
      <c r="AG100" s="102">
        <v>0.9948733998774133</v>
      </c>
      <c r="AH100" s="102">
        <v>0.99049588647321574</v>
      </c>
      <c r="AI100" s="102">
        <v>0.98613622050110639</v>
      </c>
      <c r="AJ100" s="102">
        <v>0.98179179974966213</v>
      </c>
      <c r="AK100" s="102">
        <v>0.97746825140505766</v>
      </c>
      <c r="AL100" s="102">
        <v>0.97315736876809555</v>
      </c>
      <c r="AM100" s="102">
        <v>0.96886174874805053</v>
      </c>
      <c r="AN100" s="102">
        <v>0.96458405487977106</v>
      </c>
      <c r="AO100" s="102">
        <v>0.96032303558148935</v>
      </c>
      <c r="AP100" s="102">
        <v>0.95608450178281723</v>
      </c>
      <c r="AQ100" s="102">
        <v>0.95185998242335179</v>
      </c>
      <c r="AR100" s="102">
        <v>0.94764890093017451</v>
      </c>
      <c r="AS100" s="102">
        <v>0.90736752294138179</v>
      </c>
      <c r="AT100" s="102">
        <v>0.90736752294138179</v>
      </c>
      <c r="AU100" s="102">
        <v>0.90736752294138179</v>
      </c>
      <c r="AV100" s="102">
        <v>0.90736752294138179</v>
      </c>
      <c r="AW100" s="102">
        <v>0.90736752294138179</v>
      </c>
      <c r="AX100" s="100"/>
    </row>
    <row r="101" spans="1:50" x14ac:dyDescent="0.2">
      <c r="A101" s="103">
        <v>154</v>
      </c>
      <c r="B101" s="103">
        <v>321</v>
      </c>
      <c r="C101" s="102">
        <v>1</v>
      </c>
      <c r="D101" s="102">
        <v>1.1304144218166312</v>
      </c>
      <c r="E101" s="102">
        <v>1.1304144218166312</v>
      </c>
      <c r="F101" s="102">
        <v>1.1304144218166312</v>
      </c>
      <c r="G101" s="102">
        <v>1.1304144218166312</v>
      </c>
      <c r="H101" s="102">
        <v>1.1304144218166312</v>
      </c>
      <c r="I101" s="102">
        <v>1.1245387629921437</v>
      </c>
      <c r="J101" s="102">
        <v>1.1186879782763934</v>
      </c>
      <c r="K101" s="102">
        <v>1.1128693340493692</v>
      </c>
      <c r="L101" s="102">
        <v>1.1070707258125259</v>
      </c>
      <c r="M101" s="102">
        <v>1.1013029397002516</v>
      </c>
      <c r="N101" s="102">
        <v>1.0955602356608583</v>
      </c>
      <c r="O101" s="102">
        <v>1.0898469665156645</v>
      </c>
      <c r="P101" s="102">
        <v>1.0841600298837637</v>
      </c>
      <c r="Q101" s="102">
        <v>1.0784972692804695</v>
      </c>
      <c r="R101" s="102">
        <v>1.0728589344229007</v>
      </c>
      <c r="S101" s="102">
        <v>1.0672511614106135</v>
      </c>
      <c r="T101" s="102">
        <v>1.0616653512326324</v>
      </c>
      <c r="U101" s="102">
        <v>1.056101988112347</v>
      </c>
      <c r="V101" s="102">
        <v>1.050571374003654</v>
      </c>
      <c r="W101" s="102">
        <v>1.0450655698984586</v>
      </c>
      <c r="X101" s="102">
        <v>1.0395828514945018</v>
      </c>
      <c r="Y101" s="102">
        <v>1.0341302127342029</v>
      </c>
      <c r="Z101" s="102">
        <v>1.0286969201255987</v>
      </c>
      <c r="AA101" s="102">
        <v>1.0232894689586487</v>
      </c>
      <c r="AB101" s="102">
        <v>1.0179083181444974</v>
      </c>
      <c r="AC101" s="102">
        <v>1.0125580547837396</v>
      </c>
      <c r="AD101" s="102">
        <v>1.0081075790390763</v>
      </c>
      <c r="AE101" s="102">
        <v>1.0036789608313741</v>
      </c>
      <c r="AF101" s="102">
        <v>0.99926676906637113</v>
      </c>
      <c r="AG101" s="102">
        <v>0.9948733998774133</v>
      </c>
      <c r="AH101" s="102">
        <v>0.99049588647321574</v>
      </c>
      <c r="AI101" s="102">
        <v>0.98613622050110639</v>
      </c>
      <c r="AJ101" s="102">
        <v>0.98179179974966213</v>
      </c>
      <c r="AK101" s="102">
        <v>0.97746825140505766</v>
      </c>
      <c r="AL101" s="102">
        <v>0.97315736876809555</v>
      </c>
      <c r="AM101" s="102">
        <v>0.96886174874805053</v>
      </c>
      <c r="AN101" s="102">
        <v>0.96458405487977106</v>
      </c>
      <c r="AO101" s="102">
        <v>0.96032303558148935</v>
      </c>
      <c r="AP101" s="102">
        <v>0.95608450178281723</v>
      </c>
      <c r="AQ101" s="102">
        <v>0.95185998242335179</v>
      </c>
      <c r="AR101" s="102">
        <v>0.94764890093017451</v>
      </c>
      <c r="AS101" s="102">
        <v>0.90736752294138179</v>
      </c>
      <c r="AT101" s="102">
        <v>0.90736752294138179</v>
      </c>
      <c r="AU101" s="102">
        <v>0.90736752294138179</v>
      </c>
      <c r="AV101" s="102">
        <v>0.90736752294138179</v>
      </c>
      <c r="AW101" s="102">
        <v>0.90736752294138179</v>
      </c>
      <c r="AX101" s="100"/>
    </row>
    <row r="102" spans="1:50" x14ac:dyDescent="0.2">
      <c r="A102" s="103">
        <v>155</v>
      </c>
      <c r="B102" s="103">
        <v>321</v>
      </c>
      <c r="C102" s="102">
        <v>1</v>
      </c>
      <c r="D102" s="102">
        <v>1.1304144218166312</v>
      </c>
      <c r="E102" s="102">
        <v>1.1304144218166312</v>
      </c>
      <c r="F102" s="102">
        <v>1.1304144218166312</v>
      </c>
      <c r="G102" s="102">
        <v>1.1304144218166312</v>
      </c>
      <c r="H102" s="102">
        <v>1.1304144218166312</v>
      </c>
      <c r="I102" s="102">
        <v>1.1245387629921437</v>
      </c>
      <c r="J102" s="102">
        <v>1.1186879782763934</v>
      </c>
      <c r="K102" s="102">
        <v>1.1128693340493692</v>
      </c>
      <c r="L102" s="102">
        <v>1.1070707258125259</v>
      </c>
      <c r="M102" s="102">
        <v>1.1013029397002516</v>
      </c>
      <c r="N102" s="102">
        <v>1.0955602356608583</v>
      </c>
      <c r="O102" s="102">
        <v>1.0898469665156645</v>
      </c>
      <c r="P102" s="102">
        <v>1.0841600298837637</v>
      </c>
      <c r="Q102" s="102">
        <v>1.0784972692804695</v>
      </c>
      <c r="R102" s="102">
        <v>1.0728589344229007</v>
      </c>
      <c r="S102" s="102">
        <v>1.0672511614106135</v>
      </c>
      <c r="T102" s="102">
        <v>1.0616653512326324</v>
      </c>
      <c r="U102" s="102">
        <v>1.056101988112347</v>
      </c>
      <c r="V102" s="102">
        <v>1.050571374003654</v>
      </c>
      <c r="W102" s="102">
        <v>1.0450655698984586</v>
      </c>
      <c r="X102" s="102">
        <v>1.0395828514945018</v>
      </c>
      <c r="Y102" s="102">
        <v>1.0341302127342029</v>
      </c>
      <c r="Z102" s="102">
        <v>1.0286969201255987</v>
      </c>
      <c r="AA102" s="102">
        <v>1.0232894689586487</v>
      </c>
      <c r="AB102" s="102">
        <v>1.0179083181444974</v>
      </c>
      <c r="AC102" s="102">
        <v>1.0125580547837396</v>
      </c>
      <c r="AD102" s="102">
        <v>1.0081075790390763</v>
      </c>
      <c r="AE102" s="102">
        <v>1.0036789608313741</v>
      </c>
      <c r="AF102" s="102">
        <v>0.99926676906637113</v>
      </c>
      <c r="AG102" s="102">
        <v>0.9948733998774133</v>
      </c>
      <c r="AH102" s="102">
        <v>0.99049588647321574</v>
      </c>
      <c r="AI102" s="102">
        <v>0.98613622050110639</v>
      </c>
      <c r="AJ102" s="102">
        <v>0.98179179974966213</v>
      </c>
      <c r="AK102" s="102">
        <v>0.97746825140505766</v>
      </c>
      <c r="AL102" s="102">
        <v>0.97315736876809555</v>
      </c>
      <c r="AM102" s="102">
        <v>0.96886174874805053</v>
      </c>
      <c r="AN102" s="102">
        <v>0.96458405487977106</v>
      </c>
      <c r="AO102" s="102">
        <v>0.96032303558148935</v>
      </c>
      <c r="AP102" s="102">
        <v>0.95608450178281723</v>
      </c>
      <c r="AQ102" s="102">
        <v>0.95185998242335179</v>
      </c>
      <c r="AR102" s="102">
        <v>0.94764890093017451</v>
      </c>
      <c r="AS102" s="102">
        <v>0.90736752294138179</v>
      </c>
      <c r="AT102" s="102">
        <v>0.90736752294138179</v>
      </c>
      <c r="AU102" s="102">
        <v>0.90736752294138179</v>
      </c>
      <c r="AV102" s="102">
        <v>0.90736752294138179</v>
      </c>
      <c r="AW102" s="102">
        <v>0.90736752294138179</v>
      </c>
      <c r="AX102" s="100"/>
    </row>
    <row r="103" spans="1:50" x14ac:dyDescent="0.2">
      <c r="A103" s="103">
        <v>156</v>
      </c>
      <c r="B103" s="103">
        <v>321</v>
      </c>
      <c r="C103" s="102">
        <v>1</v>
      </c>
      <c r="D103" s="102">
        <v>1.1304144218166312</v>
      </c>
      <c r="E103" s="102">
        <v>1.1304144218166312</v>
      </c>
      <c r="F103" s="102">
        <v>1.1304144218166312</v>
      </c>
      <c r="G103" s="102">
        <v>1.1304144218166312</v>
      </c>
      <c r="H103" s="102">
        <v>1.1304144218166312</v>
      </c>
      <c r="I103" s="102">
        <v>1.1245387629921437</v>
      </c>
      <c r="J103" s="102">
        <v>1.1186879782763934</v>
      </c>
      <c r="K103" s="102">
        <v>1.1128693340493692</v>
      </c>
      <c r="L103" s="102">
        <v>1.1070707258125259</v>
      </c>
      <c r="M103" s="102">
        <v>1.1013029397002516</v>
      </c>
      <c r="N103" s="102">
        <v>1.0955602356608583</v>
      </c>
      <c r="O103" s="102">
        <v>1.0898469665156645</v>
      </c>
      <c r="P103" s="102">
        <v>1.0841600298837637</v>
      </c>
      <c r="Q103" s="102">
        <v>1.0784972692804695</v>
      </c>
      <c r="R103" s="102">
        <v>1.0728589344229007</v>
      </c>
      <c r="S103" s="102">
        <v>1.0672511614106135</v>
      </c>
      <c r="T103" s="102">
        <v>1.0616653512326324</v>
      </c>
      <c r="U103" s="102">
        <v>1.056101988112347</v>
      </c>
      <c r="V103" s="102">
        <v>1.050571374003654</v>
      </c>
      <c r="W103" s="102">
        <v>1.0450655698984586</v>
      </c>
      <c r="X103" s="102">
        <v>1.0395828514945018</v>
      </c>
      <c r="Y103" s="102">
        <v>1.0341302127342029</v>
      </c>
      <c r="Z103" s="102">
        <v>1.0286969201255987</v>
      </c>
      <c r="AA103" s="102">
        <v>1.0232894689586487</v>
      </c>
      <c r="AB103" s="102">
        <v>1.0179083181444974</v>
      </c>
      <c r="AC103" s="102">
        <v>1.0125580547837396</v>
      </c>
      <c r="AD103" s="102">
        <v>1.0081075790390763</v>
      </c>
      <c r="AE103" s="102">
        <v>1.0036789608313741</v>
      </c>
      <c r="AF103" s="102">
        <v>0.99926676906637113</v>
      </c>
      <c r="AG103" s="102">
        <v>0.9948733998774133</v>
      </c>
      <c r="AH103" s="102">
        <v>0.99049588647321574</v>
      </c>
      <c r="AI103" s="102">
        <v>0.98613622050110639</v>
      </c>
      <c r="AJ103" s="102">
        <v>0.98179179974966213</v>
      </c>
      <c r="AK103" s="102">
        <v>0.97746825140505766</v>
      </c>
      <c r="AL103" s="102">
        <v>0.97315736876809555</v>
      </c>
      <c r="AM103" s="102">
        <v>0.96886174874805053</v>
      </c>
      <c r="AN103" s="102">
        <v>0.96458405487977106</v>
      </c>
      <c r="AO103" s="102">
        <v>0.96032303558148935</v>
      </c>
      <c r="AP103" s="102">
        <v>0.95608450178281723</v>
      </c>
      <c r="AQ103" s="102">
        <v>0.95185998242335179</v>
      </c>
      <c r="AR103" s="102">
        <v>0.94764890093017451</v>
      </c>
      <c r="AS103" s="102">
        <v>0.90736752294138179</v>
      </c>
      <c r="AT103" s="102">
        <v>0.90736752294138179</v>
      </c>
      <c r="AU103" s="102">
        <v>0.90736752294138179</v>
      </c>
      <c r="AV103" s="102">
        <v>0.90736752294138179</v>
      </c>
      <c r="AW103" s="102">
        <v>0.90736752294138179</v>
      </c>
      <c r="AX103" s="100"/>
    </row>
    <row r="104" spans="1:50" x14ac:dyDescent="0.2">
      <c r="A104" s="103">
        <v>157</v>
      </c>
      <c r="B104" s="103">
        <v>321</v>
      </c>
      <c r="C104" s="102">
        <v>1</v>
      </c>
      <c r="D104" s="102">
        <v>1.1304144218166312</v>
      </c>
      <c r="E104" s="102">
        <v>1.1304144218166312</v>
      </c>
      <c r="F104" s="102">
        <v>1.1304144218166312</v>
      </c>
      <c r="G104" s="102">
        <v>1.1304144218166312</v>
      </c>
      <c r="H104" s="102">
        <v>1.1304144218166312</v>
      </c>
      <c r="I104" s="102">
        <v>1.1245387629921437</v>
      </c>
      <c r="J104" s="102">
        <v>1.1186879782763934</v>
      </c>
      <c r="K104" s="102">
        <v>1.1128693340493692</v>
      </c>
      <c r="L104" s="102">
        <v>1.1070707258125259</v>
      </c>
      <c r="M104" s="102">
        <v>1.1013029397002516</v>
      </c>
      <c r="N104" s="102">
        <v>1.0955602356608583</v>
      </c>
      <c r="O104" s="102">
        <v>1.0898469665156645</v>
      </c>
      <c r="P104" s="102">
        <v>1.0841600298837637</v>
      </c>
      <c r="Q104" s="102">
        <v>1.0784972692804695</v>
      </c>
      <c r="R104" s="102">
        <v>1.0728589344229007</v>
      </c>
      <c r="S104" s="102">
        <v>1.0672511614106135</v>
      </c>
      <c r="T104" s="102">
        <v>1.0616653512326324</v>
      </c>
      <c r="U104" s="102">
        <v>1.056101988112347</v>
      </c>
      <c r="V104" s="102">
        <v>1.050571374003654</v>
      </c>
      <c r="W104" s="102">
        <v>1.0450655698984586</v>
      </c>
      <c r="X104" s="102">
        <v>1.0395828514945018</v>
      </c>
      <c r="Y104" s="102">
        <v>1.0341302127342029</v>
      </c>
      <c r="Z104" s="102">
        <v>1.0286969201255987</v>
      </c>
      <c r="AA104" s="102">
        <v>1.0232894689586487</v>
      </c>
      <c r="AB104" s="102">
        <v>1.0179083181444974</v>
      </c>
      <c r="AC104" s="102">
        <v>1.0125580547837396</v>
      </c>
      <c r="AD104" s="102">
        <v>1.0081075790390763</v>
      </c>
      <c r="AE104" s="102">
        <v>1.0036789608313741</v>
      </c>
      <c r="AF104" s="102">
        <v>0.99926676906637113</v>
      </c>
      <c r="AG104" s="102">
        <v>0.9948733998774133</v>
      </c>
      <c r="AH104" s="102">
        <v>0.99049588647321574</v>
      </c>
      <c r="AI104" s="102">
        <v>0.98613622050110639</v>
      </c>
      <c r="AJ104" s="102">
        <v>0.98179179974966213</v>
      </c>
      <c r="AK104" s="102">
        <v>0.97746825140505766</v>
      </c>
      <c r="AL104" s="102">
        <v>0.97315736876809555</v>
      </c>
      <c r="AM104" s="102">
        <v>0.96886174874805053</v>
      </c>
      <c r="AN104" s="102">
        <v>0.96458405487977106</v>
      </c>
      <c r="AO104" s="102">
        <v>0.96032303558148935</v>
      </c>
      <c r="AP104" s="102">
        <v>0.95608450178281723</v>
      </c>
      <c r="AQ104" s="102">
        <v>0.95185998242335179</v>
      </c>
      <c r="AR104" s="102">
        <v>0.94764890093017451</v>
      </c>
      <c r="AS104" s="102">
        <v>0.90736752294138179</v>
      </c>
      <c r="AT104" s="102">
        <v>0.90736752294138179</v>
      </c>
      <c r="AU104" s="102">
        <v>0.90736752294138179</v>
      </c>
      <c r="AV104" s="102">
        <v>0.90736752294138179</v>
      </c>
      <c r="AW104" s="102">
        <v>0.90736752294138179</v>
      </c>
      <c r="AX104" s="100"/>
    </row>
    <row r="105" spans="1:50" x14ac:dyDescent="0.2">
      <c r="A105" s="103">
        <v>158</v>
      </c>
      <c r="B105" s="103">
        <v>321</v>
      </c>
      <c r="C105" s="102">
        <v>1</v>
      </c>
      <c r="D105" s="102">
        <v>1.1304144218166312</v>
      </c>
      <c r="E105" s="102">
        <v>1.1304144218166312</v>
      </c>
      <c r="F105" s="102">
        <v>1.1304144218166312</v>
      </c>
      <c r="G105" s="102">
        <v>1.1304144218166312</v>
      </c>
      <c r="H105" s="102">
        <v>1.1304144218166312</v>
      </c>
      <c r="I105" s="102">
        <v>1.1245387629921437</v>
      </c>
      <c r="J105" s="102">
        <v>1.1186879782763934</v>
      </c>
      <c r="K105" s="102">
        <v>1.1128693340493692</v>
      </c>
      <c r="L105" s="102">
        <v>1.1070707258125259</v>
      </c>
      <c r="M105" s="102">
        <v>1.1013029397002516</v>
      </c>
      <c r="N105" s="102">
        <v>1.0955602356608583</v>
      </c>
      <c r="O105" s="102">
        <v>1.0898469665156645</v>
      </c>
      <c r="P105" s="102">
        <v>1.0841600298837637</v>
      </c>
      <c r="Q105" s="102">
        <v>1.0784972692804695</v>
      </c>
      <c r="R105" s="102">
        <v>1.0728589344229007</v>
      </c>
      <c r="S105" s="102">
        <v>1.0672511614106135</v>
      </c>
      <c r="T105" s="102">
        <v>1.0616653512326324</v>
      </c>
      <c r="U105" s="102">
        <v>1.056101988112347</v>
      </c>
      <c r="V105" s="102">
        <v>1.050571374003654</v>
      </c>
      <c r="W105" s="102">
        <v>1.0450655698984586</v>
      </c>
      <c r="X105" s="102">
        <v>1.0395828514945018</v>
      </c>
      <c r="Y105" s="102">
        <v>1.0341302127342029</v>
      </c>
      <c r="Z105" s="102">
        <v>1.0286969201255987</v>
      </c>
      <c r="AA105" s="102">
        <v>1.0232894689586487</v>
      </c>
      <c r="AB105" s="102">
        <v>1.0179083181444974</v>
      </c>
      <c r="AC105" s="102">
        <v>1.0125580547837396</v>
      </c>
      <c r="AD105" s="102">
        <v>1.0081075790390763</v>
      </c>
      <c r="AE105" s="102">
        <v>1.0036789608313741</v>
      </c>
      <c r="AF105" s="102">
        <v>0.99926676906637113</v>
      </c>
      <c r="AG105" s="102">
        <v>0.9948733998774133</v>
      </c>
      <c r="AH105" s="102">
        <v>0.99049588647321574</v>
      </c>
      <c r="AI105" s="102">
        <v>0.98613622050110639</v>
      </c>
      <c r="AJ105" s="102">
        <v>0.98179179974966213</v>
      </c>
      <c r="AK105" s="102">
        <v>0.97746825140505766</v>
      </c>
      <c r="AL105" s="102">
        <v>0.97315736876809555</v>
      </c>
      <c r="AM105" s="102">
        <v>0.96886174874805053</v>
      </c>
      <c r="AN105" s="102">
        <v>0.96458405487977106</v>
      </c>
      <c r="AO105" s="102">
        <v>0.96032303558148935</v>
      </c>
      <c r="AP105" s="102">
        <v>0.95608450178281723</v>
      </c>
      <c r="AQ105" s="102">
        <v>0.95185998242335179</v>
      </c>
      <c r="AR105" s="102">
        <v>0.94764890093017451</v>
      </c>
      <c r="AS105" s="102">
        <v>0.90736752294138179</v>
      </c>
      <c r="AT105" s="102">
        <v>0.90736752294138179</v>
      </c>
      <c r="AU105" s="102">
        <v>0.90736752294138179</v>
      </c>
      <c r="AV105" s="102">
        <v>0.90736752294138179</v>
      </c>
      <c r="AW105" s="102">
        <v>0.90736752294138179</v>
      </c>
      <c r="AX105" s="100"/>
    </row>
    <row r="106" spans="1:50" x14ac:dyDescent="0.2">
      <c r="A106" s="103">
        <v>159</v>
      </c>
      <c r="B106" s="103">
        <v>321</v>
      </c>
      <c r="C106" s="102">
        <v>1</v>
      </c>
      <c r="D106" s="102">
        <v>1.1325779236268991</v>
      </c>
      <c r="E106" s="102">
        <v>1.1325779236268991</v>
      </c>
      <c r="F106" s="102">
        <v>1.1325779236268991</v>
      </c>
      <c r="G106" s="102">
        <v>1.1325779236268991</v>
      </c>
      <c r="H106" s="102">
        <v>1.1325779236268991</v>
      </c>
      <c r="I106" s="102">
        <v>1.1265991062776803</v>
      </c>
      <c r="J106" s="102">
        <v>1.1206414960698861</v>
      </c>
      <c r="K106" s="102">
        <v>1.1147208294785131</v>
      </c>
      <c r="L106" s="102">
        <v>1.1088223549087546</v>
      </c>
      <c r="M106" s="102">
        <v>1.1029522564839571</v>
      </c>
      <c r="N106" s="102">
        <v>1.0971112978998687</v>
      </c>
      <c r="O106" s="102">
        <v>1.0912923602379987</v>
      </c>
      <c r="P106" s="102">
        <v>1.0855040804422571</v>
      </c>
      <c r="Q106" s="102">
        <v>1.0797490481497671</v>
      </c>
      <c r="R106" s="102">
        <v>1.0740125935829998</v>
      </c>
      <c r="S106" s="102">
        <v>1.0683116195207669</v>
      </c>
      <c r="T106" s="102">
        <v>1.062632580874417</v>
      </c>
      <c r="U106" s="102">
        <v>1.0569842851549833</v>
      </c>
      <c r="V106" s="102">
        <v>1.0513554663962834</v>
      </c>
      <c r="W106" s="102">
        <v>1.0457535515084657</v>
      </c>
      <c r="X106" s="102">
        <v>1.0401876033914674</v>
      </c>
      <c r="Y106" s="102">
        <v>1.0346469398467635</v>
      </c>
      <c r="Z106" s="102">
        <v>1.0291351776085083</v>
      </c>
      <c r="AA106" s="102">
        <v>1.0236410765635964</v>
      </c>
      <c r="AB106" s="102">
        <v>1.0181821787410141</v>
      </c>
      <c r="AC106" s="102">
        <v>1.0127441372222952</v>
      </c>
      <c r="AD106" s="102">
        <v>1.0082375225361</v>
      </c>
      <c r="AE106" s="102">
        <v>1.003737888150241</v>
      </c>
      <c r="AF106" s="102">
        <v>0.9992601661766608</v>
      </c>
      <c r="AG106" s="102">
        <v>0.99480232029706328</v>
      </c>
      <c r="AH106" s="102">
        <v>0.99036249186206204</v>
      </c>
      <c r="AI106" s="102">
        <v>0.98594094415343203</v>
      </c>
      <c r="AJ106" s="102">
        <v>0.98153559312317884</v>
      </c>
      <c r="AK106" s="102">
        <v>0.97714883917100825</v>
      </c>
      <c r="AL106" s="102">
        <v>0.97277689242651855</v>
      </c>
      <c r="AM106" s="102">
        <v>0.9684269713047331</v>
      </c>
      <c r="AN106" s="102">
        <v>0.96409302382524764</v>
      </c>
      <c r="AO106" s="102">
        <v>0.95977544920037317</v>
      </c>
      <c r="AP106" s="102">
        <v>0.95547982715342106</v>
      </c>
      <c r="AQ106" s="102">
        <v>0.95119994500544669</v>
      </c>
      <c r="AR106" s="102">
        <v>0.9469362158071809</v>
      </c>
      <c r="AS106" s="102">
        <v>0.90613939630165596</v>
      </c>
      <c r="AT106" s="102">
        <v>0.90613939630165596</v>
      </c>
      <c r="AU106" s="102">
        <v>0.90613939630165596</v>
      </c>
      <c r="AV106" s="102">
        <v>0.90613939630165596</v>
      </c>
      <c r="AW106" s="102">
        <v>0.90613939630165596</v>
      </c>
      <c r="AX106" s="10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heetViews>
  <sheetFormatPr defaultColWidth="8.625" defaultRowHeight="12.75" x14ac:dyDescent="0.2"/>
  <cols>
    <col min="1" max="2" width="8.625" style="99"/>
    <col min="3" max="16384" width="8.625" style="101"/>
  </cols>
  <sheetData>
    <row r="1" spans="1:50" ht="17.45" x14ac:dyDescent="0.3">
      <c r="A1" s="75" t="s">
        <v>424</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1.1706218163840376</v>
      </c>
      <c r="E5" s="102">
        <v>1.1706218163840376</v>
      </c>
      <c r="F5" s="102">
        <v>1.1706218163840376</v>
      </c>
      <c r="G5" s="102">
        <v>1.1706218163840376</v>
      </c>
      <c r="H5" s="102">
        <v>1.1706218163840376</v>
      </c>
      <c r="I5" s="102">
        <v>1.1636935753732476</v>
      </c>
      <c r="J5" s="102">
        <v>1.1567920482730021</v>
      </c>
      <c r="K5" s="102">
        <v>1.1499364027171106</v>
      </c>
      <c r="L5" s="102">
        <v>1.1431154140725979</v>
      </c>
      <c r="M5" s="102">
        <v>1.1363327056437729</v>
      </c>
      <c r="N5" s="102">
        <v>1.1295803380724307</v>
      </c>
      <c r="O5" s="102">
        <v>1.1228713502269019</v>
      </c>
      <c r="P5" s="102">
        <v>1.1161974127762433</v>
      </c>
      <c r="Q5" s="102">
        <v>1.1095593794685901</v>
      </c>
      <c r="R5" s="102">
        <v>1.102957395244464</v>
      </c>
      <c r="S5" s="102">
        <v>1.0963905980819186</v>
      </c>
      <c r="T5" s="102">
        <v>1.0898628188362878</v>
      </c>
      <c r="U5" s="102">
        <v>1.0833635188452135</v>
      </c>
      <c r="V5" s="102">
        <v>1.076903249990085</v>
      </c>
      <c r="W5" s="102">
        <v>1.0704845918048749</v>
      </c>
      <c r="X5" s="102">
        <v>1.0640919502518054</v>
      </c>
      <c r="Y5" s="102">
        <v>1.0577414379637695</v>
      </c>
      <c r="Z5" s="102">
        <v>1.0514143794958082</v>
      </c>
      <c r="AA5" s="102">
        <v>1.0469218248999042</v>
      </c>
      <c r="AB5" s="102">
        <v>1.0424386840291271</v>
      </c>
      <c r="AC5" s="102">
        <v>0.99933692670520813</v>
      </c>
      <c r="AD5" s="102">
        <v>0.95788044639937076</v>
      </c>
      <c r="AE5" s="102">
        <v>0.95375318174275336</v>
      </c>
      <c r="AF5" s="102">
        <v>0.94963656746831016</v>
      </c>
      <c r="AG5" s="102">
        <v>0.94554443803408339</v>
      </c>
      <c r="AH5" s="102">
        <v>0.94145993123792049</v>
      </c>
      <c r="AI5" s="102">
        <v>0.93739560681477363</v>
      </c>
      <c r="AJ5" s="102">
        <v>0.93334965773357359</v>
      </c>
      <c r="AK5" s="102">
        <v>0.92931355440070373</v>
      </c>
      <c r="AL5" s="102">
        <v>0.92529497412043893</v>
      </c>
      <c r="AM5" s="102">
        <v>0.92129577352862468</v>
      </c>
      <c r="AN5" s="102">
        <v>0.91730956852335288</v>
      </c>
      <c r="AO5" s="102">
        <v>0.9133352680871929</v>
      </c>
      <c r="AP5" s="102">
        <v>0.9093839720744552</v>
      </c>
      <c r="AQ5" s="102">
        <v>0.90545179057112968</v>
      </c>
      <c r="AR5" s="102">
        <v>0.90152554188127054</v>
      </c>
      <c r="AS5" s="102">
        <v>0.89839826127715006</v>
      </c>
      <c r="AT5" s="102">
        <v>0.89839826127715006</v>
      </c>
      <c r="AU5" s="102">
        <v>0.89839826127715006</v>
      </c>
      <c r="AV5" s="102">
        <v>0.89839826127715006</v>
      </c>
      <c r="AW5" s="102">
        <v>0.89839826127715006</v>
      </c>
      <c r="AX5" s="100"/>
    </row>
    <row r="6" spans="1:50" x14ac:dyDescent="0.2">
      <c r="A6" s="103">
        <v>101</v>
      </c>
      <c r="B6" s="103">
        <v>301</v>
      </c>
      <c r="C6" s="102">
        <v>1</v>
      </c>
      <c r="D6" s="102">
        <v>1.1656060552842171</v>
      </c>
      <c r="E6" s="102">
        <v>1.1656060552842171</v>
      </c>
      <c r="F6" s="102">
        <v>1.1656060552842171</v>
      </c>
      <c r="G6" s="102">
        <v>1.1656060552842171</v>
      </c>
      <c r="H6" s="102">
        <v>1.1656060552842171</v>
      </c>
      <c r="I6" s="102">
        <v>1.1588941823074539</v>
      </c>
      <c r="J6" s="102">
        <v>1.1522126988549655</v>
      </c>
      <c r="K6" s="102">
        <v>1.1455635805218638</v>
      </c>
      <c r="L6" s="102">
        <v>1.1389519957370948</v>
      </c>
      <c r="M6" s="102">
        <v>1.1323719673208574</v>
      </c>
      <c r="N6" s="102">
        <v>1.125837722954002</v>
      </c>
      <c r="O6" s="102">
        <v>1.1193238296759827</v>
      </c>
      <c r="P6" s="102">
        <v>1.112849477133611</v>
      </c>
      <c r="Q6" s="102">
        <v>1.1064164282189861</v>
      </c>
      <c r="R6" s="102">
        <v>1.1000089128965373</v>
      </c>
      <c r="S6" s="102">
        <v>1.0936363019013668</v>
      </c>
      <c r="T6" s="102">
        <v>1.0873014300148192</v>
      </c>
      <c r="U6" s="102">
        <v>1.0809969452576822</v>
      </c>
      <c r="V6" s="102">
        <v>1.0747249577850027</v>
      </c>
      <c r="W6" s="102">
        <v>1.0684856515352408</v>
      </c>
      <c r="X6" s="102">
        <v>1.0622852421405684</v>
      </c>
      <c r="Y6" s="102">
        <v>1.0561132888368878</v>
      </c>
      <c r="Z6" s="102">
        <v>1.049978839517723</v>
      </c>
      <c r="AA6" s="102">
        <v>1.0456076883879954</v>
      </c>
      <c r="AB6" s="102">
        <v>1.041254764736633</v>
      </c>
      <c r="AC6" s="102">
        <v>0.99936153317007037</v>
      </c>
      <c r="AD6" s="102">
        <v>0.95900933164887425</v>
      </c>
      <c r="AE6" s="102">
        <v>0.95498605301324824</v>
      </c>
      <c r="AF6" s="102">
        <v>0.95097692055158278</v>
      </c>
      <c r="AG6" s="102">
        <v>0.94698519743016929</v>
      </c>
      <c r="AH6" s="102">
        <v>0.94301314623699684</v>
      </c>
      <c r="AI6" s="102">
        <v>0.93905270101662852</v>
      </c>
      <c r="AJ6" s="102">
        <v>0.93510553954187681</v>
      </c>
      <c r="AK6" s="102">
        <v>0.93117397210941122</v>
      </c>
      <c r="AL6" s="102">
        <v>0.92725886304490845</v>
      </c>
      <c r="AM6" s="102">
        <v>0.92335680067579795</v>
      </c>
      <c r="AN6" s="102">
        <v>0.91947501796706044</v>
      </c>
      <c r="AO6" s="102">
        <v>0.91559949109116745</v>
      </c>
      <c r="AP6" s="102">
        <v>0.91174463411463658</v>
      </c>
      <c r="AQ6" s="102">
        <v>0.90791036236516287</v>
      </c>
      <c r="AR6" s="102">
        <v>0.90408043736307264</v>
      </c>
      <c r="AS6" s="102">
        <v>0.90102878527249775</v>
      </c>
      <c r="AT6" s="102">
        <v>0.90102878527249775</v>
      </c>
      <c r="AU6" s="102">
        <v>0.90102878527249775</v>
      </c>
      <c r="AV6" s="102">
        <v>0.90102878527249775</v>
      </c>
      <c r="AW6" s="102">
        <v>0.90102878527249775</v>
      </c>
      <c r="AX6" s="100"/>
    </row>
    <row r="7" spans="1:50" x14ac:dyDescent="0.2">
      <c r="A7" s="103">
        <v>102</v>
      </c>
      <c r="B7" s="103">
        <v>301</v>
      </c>
      <c r="C7" s="102">
        <v>1</v>
      </c>
      <c r="D7" s="102">
        <v>1.1656060552842171</v>
      </c>
      <c r="E7" s="102">
        <v>1.1656060552842171</v>
      </c>
      <c r="F7" s="102">
        <v>1.1656060552842171</v>
      </c>
      <c r="G7" s="102">
        <v>1.1656060552842171</v>
      </c>
      <c r="H7" s="102">
        <v>1.1656060552842171</v>
      </c>
      <c r="I7" s="102">
        <v>1.1588941823074539</v>
      </c>
      <c r="J7" s="102">
        <v>1.1522126988549655</v>
      </c>
      <c r="K7" s="102">
        <v>1.1455635805218638</v>
      </c>
      <c r="L7" s="102">
        <v>1.1389519957370948</v>
      </c>
      <c r="M7" s="102">
        <v>1.1323719673208574</v>
      </c>
      <c r="N7" s="102">
        <v>1.125837722954002</v>
      </c>
      <c r="O7" s="102">
        <v>1.1193238296759827</v>
      </c>
      <c r="P7" s="102">
        <v>1.112849477133611</v>
      </c>
      <c r="Q7" s="102">
        <v>1.1064164282189861</v>
      </c>
      <c r="R7" s="102">
        <v>1.1000089128965373</v>
      </c>
      <c r="S7" s="102">
        <v>1.0936363019013668</v>
      </c>
      <c r="T7" s="102">
        <v>1.0873014300148192</v>
      </c>
      <c r="U7" s="102">
        <v>1.0809969452576822</v>
      </c>
      <c r="V7" s="102">
        <v>1.0747249577850027</v>
      </c>
      <c r="W7" s="102">
        <v>1.0684856515352408</v>
      </c>
      <c r="X7" s="102">
        <v>1.0622852421405684</v>
      </c>
      <c r="Y7" s="102">
        <v>1.0561132888368878</v>
      </c>
      <c r="Z7" s="102">
        <v>1.049978839517723</v>
      </c>
      <c r="AA7" s="102">
        <v>1.0456076883879954</v>
      </c>
      <c r="AB7" s="102">
        <v>1.041254764736633</v>
      </c>
      <c r="AC7" s="102">
        <v>0.99936153317007037</v>
      </c>
      <c r="AD7" s="102">
        <v>0.95900933164887425</v>
      </c>
      <c r="AE7" s="102">
        <v>0.95498605301324824</v>
      </c>
      <c r="AF7" s="102">
        <v>0.95097692055158278</v>
      </c>
      <c r="AG7" s="102">
        <v>0.94698519743016929</v>
      </c>
      <c r="AH7" s="102">
        <v>0.94301314623699684</v>
      </c>
      <c r="AI7" s="102">
        <v>0.93905270101662852</v>
      </c>
      <c r="AJ7" s="102">
        <v>0.93510553954187681</v>
      </c>
      <c r="AK7" s="102">
        <v>0.93117397210941122</v>
      </c>
      <c r="AL7" s="102">
        <v>0.92725886304490845</v>
      </c>
      <c r="AM7" s="102">
        <v>0.92335680067579795</v>
      </c>
      <c r="AN7" s="102">
        <v>0.91947501796706044</v>
      </c>
      <c r="AO7" s="102">
        <v>0.91559949109116745</v>
      </c>
      <c r="AP7" s="102">
        <v>0.91174463411463658</v>
      </c>
      <c r="AQ7" s="102">
        <v>0.90791036236516287</v>
      </c>
      <c r="AR7" s="102">
        <v>0.90408043736307264</v>
      </c>
      <c r="AS7" s="102">
        <v>0.90102878527249775</v>
      </c>
      <c r="AT7" s="102">
        <v>0.90102878527249775</v>
      </c>
      <c r="AU7" s="102">
        <v>0.90102878527249775</v>
      </c>
      <c r="AV7" s="102">
        <v>0.90102878527249775</v>
      </c>
      <c r="AW7" s="102">
        <v>0.90102878527249775</v>
      </c>
      <c r="AX7" s="100"/>
    </row>
    <row r="8" spans="1:50" x14ac:dyDescent="0.2">
      <c r="A8" s="103">
        <v>103</v>
      </c>
      <c r="B8" s="103">
        <v>301</v>
      </c>
      <c r="C8" s="102">
        <v>1</v>
      </c>
      <c r="D8" s="102">
        <v>1.1662868461876958</v>
      </c>
      <c r="E8" s="102">
        <v>1.1662868461876958</v>
      </c>
      <c r="F8" s="102">
        <v>1.1662868461876958</v>
      </c>
      <c r="G8" s="102">
        <v>1.1662868461876958</v>
      </c>
      <c r="H8" s="102">
        <v>1.1662868461876958</v>
      </c>
      <c r="I8" s="102">
        <v>1.1595346457535316</v>
      </c>
      <c r="J8" s="102">
        <v>1.1528225390468694</v>
      </c>
      <c r="K8" s="102">
        <v>1.1461529165525457</v>
      </c>
      <c r="L8" s="102">
        <v>1.1395107857957987</v>
      </c>
      <c r="M8" s="102">
        <v>1.1329064894313112</v>
      </c>
      <c r="N8" s="102">
        <v>1.1263378855769093</v>
      </c>
      <c r="O8" s="102">
        <v>1.1198023516736979</v>
      </c>
      <c r="P8" s="102">
        <v>1.1133024499193835</v>
      </c>
      <c r="Q8" s="102">
        <v>1.1068352683548779</v>
      </c>
      <c r="R8" s="102">
        <v>1.1004080283929201</v>
      </c>
      <c r="S8" s="102">
        <v>1.0940097903411519</v>
      </c>
      <c r="T8" s="102">
        <v>1.0876464359828046</v>
      </c>
      <c r="U8" s="102">
        <v>1.0813158099271523</v>
      </c>
      <c r="V8" s="102">
        <v>1.0750185792840172</v>
      </c>
      <c r="W8" s="102">
        <v>1.0687552135560523</v>
      </c>
      <c r="X8" s="102">
        <v>1.0625242866891962</v>
      </c>
      <c r="Y8" s="102">
        <v>1.0563366595570653</v>
      </c>
      <c r="Z8" s="102">
        <v>1.0501697364108338</v>
      </c>
      <c r="AA8" s="102">
        <v>1.0457872109203412</v>
      </c>
      <c r="AB8" s="102">
        <v>1.0414175516905804</v>
      </c>
      <c r="AC8" s="102">
        <v>0.9993576867361077</v>
      </c>
      <c r="AD8" s="102">
        <v>0.95885814451899354</v>
      </c>
      <c r="AE8" s="102">
        <v>0.95482048484029658</v>
      </c>
      <c r="AF8" s="102">
        <v>0.95079962999526146</v>
      </c>
      <c r="AG8" s="102">
        <v>0.94679723340844868</v>
      </c>
      <c r="AH8" s="102">
        <v>0.94280923670949168</v>
      </c>
      <c r="AI8" s="102">
        <v>0.938833269224015</v>
      </c>
      <c r="AJ8" s="102">
        <v>0.93486968049088404</v>
      </c>
      <c r="AK8" s="102">
        <v>0.93092599416005095</v>
      </c>
      <c r="AL8" s="102">
        <v>0.92699678737202729</v>
      </c>
      <c r="AM8" s="102">
        <v>0.92308364806175136</v>
      </c>
      <c r="AN8" s="102">
        <v>0.91918913666309454</v>
      </c>
      <c r="AO8" s="102">
        <v>0.91530510356118411</v>
      </c>
      <c r="AP8" s="102">
        <v>0.91143257559617341</v>
      </c>
      <c r="AQ8" s="102">
        <v>0.90758432419633728</v>
      </c>
      <c r="AR8" s="102">
        <v>0.90374372012948756</v>
      </c>
      <c r="AS8" s="102">
        <v>0.90068148302351669</v>
      </c>
      <c r="AT8" s="102">
        <v>0.90068148302351669</v>
      </c>
      <c r="AU8" s="102">
        <v>0.90068148302351669</v>
      </c>
      <c r="AV8" s="102">
        <v>0.90068148302351669</v>
      </c>
      <c r="AW8" s="102">
        <v>0.90068148302351669</v>
      </c>
      <c r="AX8" s="100"/>
    </row>
    <row r="9" spans="1:50" x14ac:dyDescent="0.2">
      <c r="A9" s="103">
        <v>104</v>
      </c>
      <c r="B9" s="103">
        <v>301</v>
      </c>
      <c r="C9" s="102">
        <v>1</v>
      </c>
      <c r="D9" s="102">
        <v>1.1669965369892181</v>
      </c>
      <c r="E9" s="102">
        <v>1.1669965369892181</v>
      </c>
      <c r="F9" s="102">
        <v>1.1669965369892181</v>
      </c>
      <c r="G9" s="102">
        <v>1.1669965369892181</v>
      </c>
      <c r="H9" s="102">
        <v>1.1669965369892181</v>
      </c>
      <c r="I9" s="102">
        <v>1.160224710393519</v>
      </c>
      <c r="J9" s="102">
        <v>1.1534822746757161</v>
      </c>
      <c r="K9" s="102">
        <v>1.1467802670272238</v>
      </c>
      <c r="L9" s="102">
        <v>1.1401116318696296</v>
      </c>
      <c r="M9" s="102">
        <v>1.1334756445192362</v>
      </c>
      <c r="N9" s="102">
        <v>1.1268769790076041</v>
      </c>
      <c r="O9" s="102">
        <v>1.1203135485876445</v>
      </c>
      <c r="P9" s="102">
        <v>1.1137828788102633</v>
      </c>
      <c r="Q9" s="102">
        <v>1.1072861584629003</v>
      </c>
      <c r="R9" s="102">
        <v>1.1008270444742567</v>
      </c>
      <c r="S9" s="102">
        <v>1.0944004417110516</v>
      </c>
      <c r="T9" s="102">
        <v>1.0880121161856333</v>
      </c>
      <c r="U9" s="102">
        <v>1.081659946372646</v>
      </c>
      <c r="V9" s="102">
        <v>1.0753337383782309</v>
      </c>
      <c r="W9" s="102">
        <v>1.0690466191311367</v>
      </c>
      <c r="X9" s="102">
        <v>1.0627900209977004</v>
      </c>
      <c r="Y9" s="102">
        <v>1.0565640435203227</v>
      </c>
      <c r="Z9" s="102">
        <v>1.050376840312341</v>
      </c>
      <c r="AA9" s="102">
        <v>1.0459731742559284</v>
      </c>
      <c r="AB9" s="102">
        <v>1.0415804171137923</v>
      </c>
      <c r="AC9" s="102">
        <v>0.99935829285599997</v>
      </c>
      <c r="AD9" s="102">
        <v>0.9587074035622638</v>
      </c>
      <c r="AE9" s="102">
        <v>0.95465570255186283</v>
      </c>
      <c r="AF9" s="102">
        <v>0.95061656005759576</v>
      </c>
      <c r="AG9" s="102">
        <v>0.94659716511354353</v>
      </c>
      <c r="AH9" s="102">
        <v>0.94259154949472379</v>
      </c>
      <c r="AI9" s="102">
        <v>0.93860262581636378</v>
      </c>
      <c r="AJ9" s="102">
        <v>0.93462663191004203</v>
      </c>
      <c r="AK9" s="102">
        <v>0.93067056132520165</v>
      </c>
      <c r="AL9" s="102">
        <v>0.92672508444396151</v>
      </c>
      <c r="AM9" s="102">
        <v>0.92279497895313312</v>
      </c>
      <c r="AN9" s="102">
        <v>0.91888485246811791</v>
      </c>
      <c r="AO9" s="102">
        <v>0.91498623907319088</v>
      </c>
      <c r="AP9" s="102">
        <v>0.91110561347010754</v>
      </c>
      <c r="AQ9" s="102">
        <v>0.90723988230156949</v>
      </c>
      <c r="AR9" s="102">
        <v>0.90338231304143191</v>
      </c>
      <c r="AS9" s="102">
        <v>0.90030901202890912</v>
      </c>
      <c r="AT9" s="102">
        <v>0.90030901202890912</v>
      </c>
      <c r="AU9" s="102">
        <v>0.90030901202890912</v>
      </c>
      <c r="AV9" s="102">
        <v>0.90030901202890912</v>
      </c>
      <c r="AW9" s="102">
        <v>0.90030901202890912</v>
      </c>
      <c r="AX9" s="100"/>
    </row>
    <row r="10" spans="1:50" x14ac:dyDescent="0.2">
      <c r="A10" s="103">
        <v>111</v>
      </c>
      <c r="B10" s="103">
        <v>301</v>
      </c>
      <c r="C10" s="102">
        <v>1</v>
      </c>
      <c r="D10" s="102">
        <v>1.1243362387368285</v>
      </c>
      <c r="E10" s="102">
        <v>1.1243362387368285</v>
      </c>
      <c r="F10" s="102">
        <v>1.1243362387368285</v>
      </c>
      <c r="G10" s="102">
        <v>1.1243362387368285</v>
      </c>
      <c r="H10" s="102">
        <v>1.1243362387368285</v>
      </c>
      <c r="I10" s="102">
        <v>1.1178106691662024</v>
      </c>
      <c r="J10" s="102">
        <v>1.1113207799085321</v>
      </c>
      <c r="K10" s="102">
        <v>1.1048652824987162</v>
      </c>
      <c r="L10" s="102">
        <v>1.0984449784793529</v>
      </c>
      <c r="M10" s="102">
        <v>1.0920485975500109</v>
      </c>
      <c r="N10" s="102">
        <v>1.0856983152984703</v>
      </c>
      <c r="O10" s="102">
        <v>1.0793792613134825</v>
      </c>
      <c r="P10" s="102">
        <v>1.0730897679157276</v>
      </c>
      <c r="Q10" s="102">
        <v>1.0668388749652931</v>
      </c>
      <c r="R10" s="102">
        <v>1.0606141007581937</v>
      </c>
      <c r="S10" s="102">
        <v>1.0544319930787098</v>
      </c>
      <c r="T10" s="102">
        <v>1.0482786718551835</v>
      </c>
      <c r="U10" s="102">
        <v>1.0421535492279419</v>
      </c>
      <c r="V10" s="102">
        <v>1.0360618482687374</v>
      </c>
      <c r="W10" s="102">
        <v>1.0300123779167989</v>
      </c>
      <c r="X10" s="102">
        <v>1.0239818270724246</v>
      </c>
      <c r="Y10" s="102">
        <v>1.0179902885641594</v>
      </c>
      <c r="Z10" s="102">
        <v>1.012031473935278</v>
      </c>
      <c r="AA10" s="102">
        <v>1.007788861528305</v>
      </c>
      <c r="AB10" s="102">
        <v>1.0035656662296115</v>
      </c>
      <c r="AC10" s="102">
        <v>0.9993552478037665</v>
      </c>
      <c r="AD10" s="102">
        <v>0.99516194714127781</v>
      </c>
      <c r="AE10" s="102">
        <v>0.99098574300573261</v>
      </c>
      <c r="AF10" s="102">
        <v>0.98682517210906096</v>
      </c>
      <c r="AG10" s="102">
        <v>0.98268201898501795</v>
      </c>
      <c r="AH10" s="102">
        <v>0.97855003858852696</v>
      </c>
      <c r="AI10" s="102">
        <v>0.97443547590131752</v>
      </c>
      <c r="AJ10" s="102">
        <v>0.97034146973001834</v>
      </c>
      <c r="AK10" s="102">
        <v>0.96626021619616342</v>
      </c>
      <c r="AL10" s="102">
        <v>0.96219227785370087</v>
      </c>
      <c r="AM10" s="102">
        <v>0.9581398116305907</v>
      </c>
      <c r="AN10" s="102">
        <v>0.9541002235524414</v>
      </c>
      <c r="AO10" s="102">
        <v>0.95008420579963426</v>
      </c>
      <c r="AP10" s="102">
        <v>0.94608114599317894</v>
      </c>
      <c r="AQ10" s="102">
        <v>0.94209525712043585</v>
      </c>
      <c r="AR10" s="102">
        <v>0.93811849766223609</v>
      </c>
      <c r="AS10" s="102">
        <v>0.93494954760282023</v>
      </c>
      <c r="AT10" s="102">
        <v>0.93494954760282023</v>
      </c>
      <c r="AU10" s="102">
        <v>0.93494954760282023</v>
      </c>
      <c r="AV10" s="102">
        <v>0.93494954760282023</v>
      </c>
      <c r="AW10" s="102">
        <v>0.93494954760282023</v>
      </c>
      <c r="AX10" s="100"/>
    </row>
    <row r="11" spans="1:50" x14ac:dyDescent="0.2">
      <c r="A11" s="103">
        <v>112</v>
      </c>
      <c r="B11" s="103">
        <v>301</v>
      </c>
      <c r="C11" s="102">
        <v>1</v>
      </c>
      <c r="D11" s="102">
        <v>1.1234131716722575</v>
      </c>
      <c r="E11" s="102">
        <v>1.1234131716722575</v>
      </c>
      <c r="F11" s="102">
        <v>1.1234131716722575</v>
      </c>
      <c r="G11" s="102">
        <v>1.1234131716722575</v>
      </c>
      <c r="H11" s="102">
        <v>1.1234131716722575</v>
      </c>
      <c r="I11" s="102">
        <v>1.1169388721040621</v>
      </c>
      <c r="J11" s="102">
        <v>1.1104944274599118</v>
      </c>
      <c r="K11" s="102">
        <v>1.1040938469328154</v>
      </c>
      <c r="L11" s="102">
        <v>1.097722084296165</v>
      </c>
      <c r="M11" s="102">
        <v>1.0913784099851731</v>
      </c>
      <c r="N11" s="102">
        <v>1.085079726825104</v>
      </c>
      <c r="O11" s="102">
        <v>1.0787992856313935</v>
      </c>
      <c r="P11" s="102">
        <v>1.0725570874896349</v>
      </c>
      <c r="Q11" s="102">
        <v>1.0663552602899935</v>
      </c>
      <c r="R11" s="102">
        <v>1.0601788100429173</v>
      </c>
      <c r="S11" s="102">
        <v>1.0540367340183139</v>
      </c>
      <c r="T11" s="102">
        <v>1.0479285544828421</v>
      </c>
      <c r="U11" s="102">
        <v>1.0418523069492525</v>
      </c>
      <c r="V11" s="102">
        <v>1.0358081683285163</v>
      </c>
      <c r="W11" s="102">
        <v>1.0297951201160653</v>
      </c>
      <c r="X11" s="102">
        <v>1.0238118188261052</v>
      </c>
      <c r="Y11" s="102">
        <v>1.0178644765801625</v>
      </c>
      <c r="Z11" s="102">
        <v>1.0119493880801</v>
      </c>
      <c r="AA11" s="102">
        <v>1.0077358924729807</v>
      </c>
      <c r="AB11" s="102">
        <v>1.0035416669977866</v>
      </c>
      <c r="AC11" s="102">
        <v>0.99935991073061214</v>
      </c>
      <c r="AD11" s="102">
        <v>0.99520105978907902</v>
      </c>
      <c r="AE11" s="102">
        <v>0.99105001309678942</v>
      </c>
      <c r="AF11" s="102">
        <v>0.98691712274311438</v>
      </c>
      <c r="AG11" s="102">
        <v>0.98280311245739682</v>
      </c>
      <c r="AH11" s="102">
        <v>0.97870186367137479</v>
      </c>
      <c r="AI11" s="102">
        <v>0.97461559310422252</v>
      </c>
      <c r="AJ11" s="102">
        <v>0.97054694013766196</v>
      </c>
      <c r="AK11" s="102">
        <v>0.96649164781724495</v>
      </c>
      <c r="AL11" s="102">
        <v>0.96245348493329475</v>
      </c>
      <c r="AM11" s="102">
        <v>0.95843085414832629</v>
      </c>
      <c r="AN11" s="102">
        <v>0.95441746106184011</v>
      </c>
      <c r="AO11" s="102">
        <v>0.95042349437336604</v>
      </c>
      <c r="AP11" s="102">
        <v>0.94645195572444285</v>
      </c>
      <c r="AQ11" s="102">
        <v>0.94248649292724329</v>
      </c>
      <c r="AR11" s="102">
        <v>0.93854057479830499</v>
      </c>
      <c r="AS11" s="102">
        <v>0.93538866521402464</v>
      </c>
      <c r="AT11" s="102">
        <v>0.93538866521402464</v>
      </c>
      <c r="AU11" s="102">
        <v>0.93538866521402464</v>
      </c>
      <c r="AV11" s="102">
        <v>0.93538866521402464</v>
      </c>
      <c r="AW11" s="102">
        <v>0.93538866521402464</v>
      </c>
      <c r="AX11" s="100"/>
    </row>
    <row r="12" spans="1:50" x14ac:dyDescent="0.2">
      <c r="A12" s="103">
        <v>113</v>
      </c>
      <c r="B12" s="103">
        <v>301</v>
      </c>
      <c r="C12" s="102">
        <v>1</v>
      </c>
      <c r="D12" s="102">
        <v>1.1243362387368285</v>
      </c>
      <c r="E12" s="102">
        <v>1.1243362387368285</v>
      </c>
      <c r="F12" s="102">
        <v>1.1243362387368285</v>
      </c>
      <c r="G12" s="102">
        <v>1.1243362387368285</v>
      </c>
      <c r="H12" s="102">
        <v>1.1243362387368285</v>
      </c>
      <c r="I12" s="102">
        <v>1.1178106691662024</v>
      </c>
      <c r="J12" s="102">
        <v>1.1113207799085321</v>
      </c>
      <c r="K12" s="102">
        <v>1.1048652824987162</v>
      </c>
      <c r="L12" s="102">
        <v>1.0984449784793529</v>
      </c>
      <c r="M12" s="102">
        <v>1.0920485975500109</v>
      </c>
      <c r="N12" s="102">
        <v>1.0856983152984703</v>
      </c>
      <c r="O12" s="102">
        <v>1.0793792613134825</v>
      </c>
      <c r="P12" s="102">
        <v>1.0730897679157276</v>
      </c>
      <c r="Q12" s="102">
        <v>1.0668388749652931</v>
      </c>
      <c r="R12" s="102">
        <v>1.0606141007581937</v>
      </c>
      <c r="S12" s="102">
        <v>1.0544319930787098</v>
      </c>
      <c r="T12" s="102">
        <v>1.0482786718551835</v>
      </c>
      <c r="U12" s="102">
        <v>1.0421535492279419</v>
      </c>
      <c r="V12" s="102">
        <v>1.0360618482687374</v>
      </c>
      <c r="W12" s="102">
        <v>1.0300123779167989</v>
      </c>
      <c r="X12" s="102">
        <v>1.0239818270724246</v>
      </c>
      <c r="Y12" s="102">
        <v>1.0179902885641594</v>
      </c>
      <c r="Z12" s="102">
        <v>1.012031473935278</v>
      </c>
      <c r="AA12" s="102">
        <v>1.007788861528305</v>
      </c>
      <c r="AB12" s="102">
        <v>1.0035656662296115</v>
      </c>
      <c r="AC12" s="102">
        <v>0.9993552478037665</v>
      </c>
      <c r="AD12" s="102">
        <v>0.99516194714127781</v>
      </c>
      <c r="AE12" s="102">
        <v>0.99098574300573261</v>
      </c>
      <c r="AF12" s="102">
        <v>0.98682517210906096</v>
      </c>
      <c r="AG12" s="102">
        <v>0.98268201898501795</v>
      </c>
      <c r="AH12" s="102">
        <v>0.97855003858852696</v>
      </c>
      <c r="AI12" s="102">
        <v>0.97443547590131752</v>
      </c>
      <c r="AJ12" s="102">
        <v>0.97034146973001834</v>
      </c>
      <c r="AK12" s="102">
        <v>0.96626021619616342</v>
      </c>
      <c r="AL12" s="102">
        <v>0.96219227785370087</v>
      </c>
      <c r="AM12" s="102">
        <v>0.9581398116305907</v>
      </c>
      <c r="AN12" s="102">
        <v>0.9541002235524414</v>
      </c>
      <c r="AO12" s="102">
        <v>0.95008420579963426</v>
      </c>
      <c r="AP12" s="102">
        <v>0.94608114599317894</v>
      </c>
      <c r="AQ12" s="102">
        <v>0.94209525712043585</v>
      </c>
      <c r="AR12" s="102">
        <v>0.93811849766223609</v>
      </c>
      <c r="AS12" s="102">
        <v>0.93494954760282023</v>
      </c>
      <c r="AT12" s="102">
        <v>0.93494954760282023</v>
      </c>
      <c r="AU12" s="102">
        <v>0.93494954760282023</v>
      </c>
      <c r="AV12" s="102">
        <v>0.93494954760282023</v>
      </c>
      <c r="AW12" s="102">
        <v>0.93494954760282023</v>
      </c>
      <c r="AX12" s="100"/>
    </row>
    <row r="13" spans="1:50" x14ac:dyDescent="0.2">
      <c r="A13" s="103">
        <v>114</v>
      </c>
      <c r="B13" s="103">
        <v>301</v>
      </c>
      <c r="C13" s="102">
        <v>1</v>
      </c>
      <c r="D13" s="102">
        <v>1.168686528355088</v>
      </c>
      <c r="E13" s="102">
        <v>1.168686528355088</v>
      </c>
      <c r="F13" s="102">
        <v>1.168686528355088</v>
      </c>
      <c r="G13" s="102">
        <v>1.168686528355088</v>
      </c>
      <c r="H13" s="102">
        <v>1.168686528355088</v>
      </c>
      <c r="I13" s="102">
        <v>1.1618433081655613</v>
      </c>
      <c r="J13" s="102">
        <v>1.1550276849339796</v>
      </c>
      <c r="K13" s="102">
        <v>1.1482469075220403</v>
      </c>
      <c r="L13" s="102">
        <v>1.1415112788918522</v>
      </c>
      <c r="M13" s="102">
        <v>1.1348038614683211</v>
      </c>
      <c r="N13" s="102">
        <v>1.1281405988075954</v>
      </c>
      <c r="O13" s="102">
        <v>1.1215061004698339</v>
      </c>
      <c r="P13" s="102">
        <v>1.1149079242590803</v>
      </c>
      <c r="Q13" s="102">
        <v>1.1083486242434732</v>
      </c>
      <c r="R13" s="102">
        <v>1.1018242629551407</v>
      </c>
      <c r="S13" s="102">
        <v>1.0953292033976267</v>
      </c>
      <c r="T13" s="102">
        <v>1.0888765383433672</v>
      </c>
      <c r="U13" s="102">
        <v>1.0824549349636425</v>
      </c>
      <c r="V13" s="102">
        <v>1.0760635476797697</v>
      </c>
      <c r="W13" s="102">
        <v>1.0697140751719949</v>
      </c>
      <c r="X13" s="102">
        <v>1.0633929899322183</v>
      </c>
      <c r="Y13" s="102">
        <v>1.057113415495083</v>
      </c>
      <c r="Z13" s="102">
        <v>1.0508675574259418</v>
      </c>
      <c r="AA13" s="102">
        <v>1.0464149083403693</v>
      </c>
      <c r="AB13" s="102">
        <v>1.0419847262626873</v>
      </c>
      <c r="AC13" s="102">
        <v>0.99935607186127995</v>
      </c>
      <c r="AD13" s="102">
        <v>0.95831914572953036</v>
      </c>
      <c r="AE13" s="102">
        <v>0.95423110756624152</v>
      </c>
      <c r="AF13" s="102">
        <v>0.9501562229083147</v>
      </c>
      <c r="AG13" s="102">
        <v>0.94610102583422062</v>
      </c>
      <c r="AH13" s="102">
        <v>0.9420626896992973</v>
      </c>
      <c r="AI13" s="102">
        <v>0.93803833750182442</v>
      </c>
      <c r="AJ13" s="102">
        <v>0.9340305602615836</v>
      </c>
      <c r="AK13" s="102">
        <v>0.93003664503079375</v>
      </c>
      <c r="AL13" s="102">
        <v>0.92605533804843432</v>
      </c>
      <c r="AM13" s="102">
        <v>0.92209496875100105</v>
      </c>
      <c r="AN13" s="102">
        <v>0.91815131650042792</v>
      </c>
      <c r="AO13" s="102">
        <v>0.91421981159392485</v>
      </c>
      <c r="AP13" s="102">
        <v>0.91030523984867961</v>
      </c>
      <c r="AQ13" s="102">
        <v>0.90639996680646129</v>
      </c>
      <c r="AR13" s="102">
        <v>0.90251839763447705</v>
      </c>
      <c r="AS13" s="102">
        <v>0.89942049479331965</v>
      </c>
      <c r="AT13" s="102">
        <v>0.89942049479331965</v>
      </c>
      <c r="AU13" s="102">
        <v>0.89942049479331965</v>
      </c>
      <c r="AV13" s="102">
        <v>0.89942049479331965</v>
      </c>
      <c r="AW13" s="102">
        <v>0.89942049479331965</v>
      </c>
      <c r="AX13" s="100"/>
    </row>
    <row r="14" spans="1:50" x14ac:dyDescent="0.2">
      <c r="A14" s="103">
        <v>115</v>
      </c>
      <c r="B14" s="103">
        <v>301</v>
      </c>
      <c r="C14" s="102">
        <v>1</v>
      </c>
      <c r="D14" s="102">
        <v>1.168686528355088</v>
      </c>
      <c r="E14" s="102">
        <v>1.168686528355088</v>
      </c>
      <c r="F14" s="102">
        <v>1.168686528355088</v>
      </c>
      <c r="G14" s="102">
        <v>1.168686528355088</v>
      </c>
      <c r="H14" s="102">
        <v>1.168686528355088</v>
      </c>
      <c r="I14" s="102">
        <v>1.1618433081655613</v>
      </c>
      <c r="J14" s="102">
        <v>1.1550276849339796</v>
      </c>
      <c r="K14" s="102">
        <v>1.1482469075220403</v>
      </c>
      <c r="L14" s="102">
        <v>1.1415112788918522</v>
      </c>
      <c r="M14" s="102">
        <v>1.1348038614683211</v>
      </c>
      <c r="N14" s="102">
        <v>1.1281405988075954</v>
      </c>
      <c r="O14" s="102">
        <v>1.1215061004698339</v>
      </c>
      <c r="P14" s="102">
        <v>1.1149079242590803</v>
      </c>
      <c r="Q14" s="102">
        <v>1.1083486242434732</v>
      </c>
      <c r="R14" s="102">
        <v>1.1018242629551407</v>
      </c>
      <c r="S14" s="102">
        <v>1.0953292033976267</v>
      </c>
      <c r="T14" s="102">
        <v>1.0888765383433672</v>
      </c>
      <c r="U14" s="102">
        <v>1.0824549349636425</v>
      </c>
      <c r="V14" s="102">
        <v>1.0760635476797697</v>
      </c>
      <c r="W14" s="102">
        <v>1.0697140751719949</v>
      </c>
      <c r="X14" s="102">
        <v>1.0633929899322183</v>
      </c>
      <c r="Y14" s="102">
        <v>1.057113415495083</v>
      </c>
      <c r="Z14" s="102">
        <v>1.0508675574259418</v>
      </c>
      <c r="AA14" s="102">
        <v>1.0464149083403693</v>
      </c>
      <c r="AB14" s="102">
        <v>1.0419847262626873</v>
      </c>
      <c r="AC14" s="102">
        <v>0.99935607186127995</v>
      </c>
      <c r="AD14" s="102">
        <v>0.95831914572953036</v>
      </c>
      <c r="AE14" s="102">
        <v>0.95423110756624152</v>
      </c>
      <c r="AF14" s="102">
        <v>0.9501562229083147</v>
      </c>
      <c r="AG14" s="102">
        <v>0.94610102583422062</v>
      </c>
      <c r="AH14" s="102">
        <v>0.9420626896992973</v>
      </c>
      <c r="AI14" s="102">
        <v>0.93803833750182442</v>
      </c>
      <c r="AJ14" s="102">
        <v>0.9340305602615836</v>
      </c>
      <c r="AK14" s="102">
        <v>0.93003664503079375</v>
      </c>
      <c r="AL14" s="102">
        <v>0.92605533804843432</v>
      </c>
      <c r="AM14" s="102">
        <v>0.92209496875100105</v>
      </c>
      <c r="AN14" s="102">
        <v>0.91815131650042792</v>
      </c>
      <c r="AO14" s="102">
        <v>0.91421981159392485</v>
      </c>
      <c r="AP14" s="102">
        <v>0.91030523984867961</v>
      </c>
      <c r="AQ14" s="102">
        <v>0.90639996680646129</v>
      </c>
      <c r="AR14" s="102">
        <v>0.90251839763447705</v>
      </c>
      <c r="AS14" s="102">
        <v>0.89942049479331965</v>
      </c>
      <c r="AT14" s="102">
        <v>0.89942049479331965</v>
      </c>
      <c r="AU14" s="102">
        <v>0.89942049479331965</v>
      </c>
      <c r="AV14" s="102">
        <v>0.89942049479331965</v>
      </c>
      <c r="AW14" s="102">
        <v>0.89942049479331965</v>
      </c>
      <c r="AX14" s="100"/>
    </row>
    <row r="15" spans="1:50" x14ac:dyDescent="0.2">
      <c r="A15" s="103">
        <v>116</v>
      </c>
      <c r="B15" s="103">
        <v>301</v>
      </c>
      <c r="C15" s="102">
        <v>1</v>
      </c>
      <c r="D15" s="102">
        <v>1.1251013686400664</v>
      </c>
      <c r="E15" s="102">
        <v>1.1251013686400664</v>
      </c>
      <c r="F15" s="102">
        <v>1.1251013686400664</v>
      </c>
      <c r="G15" s="102">
        <v>1.1251013686400664</v>
      </c>
      <c r="H15" s="102">
        <v>1.1251013686400664</v>
      </c>
      <c r="I15" s="102">
        <v>1.1185352516170879</v>
      </c>
      <c r="J15" s="102">
        <v>1.1120034989566778</v>
      </c>
      <c r="K15" s="102">
        <v>1.1055025151828382</v>
      </c>
      <c r="L15" s="102">
        <v>1.0990402978767955</v>
      </c>
      <c r="M15" s="102">
        <v>1.0926117486159763</v>
      </c>
      <c r="N15" s="102">
        <v>1.0862168085883788</v>
      </c>
      <c r="O15" s="102">
        <v>1.0798589247891859</v>
      </c>
      <c r="P15" s="102">
        <v>1.07353167428064</v>
      </c>
      <c r="Q15" s="102">
        <v>1.0672404842183754</v>
      </c>
      <c r="R15" s="102">
        <v>1.0609795321594471</v>
      </c>
      <c r="S15" s="102">
        <v>1.0547587019409264</v>
      </c>
      <c r="T15" s="102">
        <v>1.0485664619670425</v>
      </c>
      <c r="U15" s="102">
        <v>1.0424059196016293</v>
      </c>
      <c r="V15" s="102">
        <v>1.0362799372527067</v>
      </c>
      <c r="W15" s="102">
        <v>1.0301871740063278</v>
      </c>
      <c r="X15" s="102">
        <v>1.0241255813958434</v>
      </c>
      <c r="Y15" s="102">
        <v>1.0181014226223706</v>
      </c>
      <c r="Z15" s="102">
        <v>1.0121043055353474</v>
      </c>
      <c r="AA15" s="102">
        <v>1.0078355923758529</v>
      </c>
      <c r="AB15" s="102">
        <v>1.0035837533029772</v>
      </c>
      <c r="AC15" s="102">
        <v>0.9993561303425994</v>
      </c>
      <c r="AD15" s="102">
        <v>0.99513597209291815</v>
      </c>
      <c r="AE15" s="102">
        <v>0.99093203547258357</v>
      </c>
      <c r="AF15" s="102">
        <v>0.98674602849962267</v>
      </c>
      <c r="AG15" s="102">
        <v>0.98257919026830542</v>
      </c>
      <c r="AH15" s="102">
        <v>0.97842488874336953</v>
      </c>
      <c r="AI15" s="102">
        <v>0.97428885306969482</v>
      </c>
      <c r="AJ15" s="102">
        <v>0.97016713547214328</v>
      </c>
      <c r="AK15" s="102">
        <v>0.96605823645447952</v>
      </c>
      <c r="AL15" s="102">
        <v>0.96197125617640744</v>
      </c>
      <c r="AM15" s="102">
        <v>0.9578949758406321</v>
      </c>
      <c r="AN15" s="102">
        <v>0.95384057559708346</v>
      </c>
      <c r="AO15" s="102">
        <v>0.94979711014795143</v>
      </c>
      <c r="AP15" s="102">
        <v>0.94576901766603649</v>
      </c>
      <c r="AQ15" s="102">
        <v>0.94175866619834081</v>
      </c>
      <c r="AR15" s="102">
        <v>0.93776102148026641</v>
      </c>
      <c r="AS15" s="102">
        <v>0.93458078582960802</v>
      </c>
      <c r="AT15" s="102">
        <v>0.93458078582960802</v>
      </c>
      <c r="AU15" s="102">
        <v>0.93458078582960802</v>
      </c>
      <c r="AV15" s="102">
        <v>0.93458078582960802</v>
      </c>
      <c r="AW15" s="102">
        <v>0.93458078582960802</v>
      </c>
      <c r="AX15" s="100"/>
    </row>
    <row r="16" spans="1:50" x14ac:dyDescent="0.2">
      <c r="A16" s="103">
        <v>117</v>
      </c>
      <c r="B16" s="103">
        <v>301</v>
      </c>
      <c r="C16" s="102">
        <v>1</v>
      </c>
      <c r="D16" s="102">
        <v>1.1251013686400664</v>
      </c>
      <c r="E16" s="102">
        <v>1.1251013686400664</v>
      </c>
      <c r="F16" s="102">
        <v>1.1251013686400664</v>
      </c>
      <c r="G16" s="102">
        <v>1.1251013686400664</v>
      </c>
      <c r="H16" s="102">
        <v>1.1251013686400664</v>
      </c>
      <c r="I16" s="102">
        <v>1.1185352516170879</v>
      </c>
      <c r="J16" s="102">
        <v>1.1120034989566778</v>
      </c>
      <c r="K16" s="102">
        <v>1.1055025151828382</v>
      </c>
      <c r="L16" s="102">
        <v>1.0990402978767955</v>
      </c>
      <c r="M16" s="102">
        <v>1.0926117486159763</v>
      </c>
      <c r="N16" s="102">
        <v>1.0862168085883788</v>
      </c>
      <c r="O16" s="102">
        <v>1.0798589247891859</v>
      </c>
      <c r="P16" s="102">
        <v>1.07353167428064</v>
      </c>
      <c r="Q16" s="102">
        <v>1.0672404842183754</v>
      </c>
      <c r="R16" s="102">
        <v>1.0609795321594471</v>
      </c>
      <c r="S16" s="102">
        <v>1.0547587019409264</v>
      </c>
      <c r="T16" s="102">
        <v>1.0485664619670425</v>
      </c>
      <c r="U16" s="102">
        <v>1.0424059196016293</v>
      </c>
      <c r="V16" s="102">
        <v>1.0362799372527067</v>
      </c>
      <c r="W16" s="102">
        <v>1.0301871740063278</v>
      </c>
      <c r="X16" s="102">
        <v>1.0241255813958434</v>
      </c>
      <c r="Y16" s="102">
        <v>1.0181014226223706</v>
      </c>
      <c r="Z16" s="102">
        <v>1.0121043055353474</v>
      </c>
      <c r="AA16" s="102">
        <v>1.0078355923758529</v>
      </c>
      <c r="AB16" s="102">
        <v>1.0035837533029772</v>
      </c>
      <c r="AC16" s="102">
        <v>0.9993561303425994</v>
      </c>
      <c r="AD16" s="102">
        <v>0.99513597209291815</v>
      </c>
      <c r="AE16" s="102">
        <v>0.99093203547258357</v>
      </c>
      <c r="AF16" s="102">
        <v>0.98674602849962267</v>
      </c>
      <c r="AG16" s="102">
        <v>0.98257919026830542</v>
      </c>
      <c r="AH16" s="102">
        <v>0.97842488874336953</v>
      </c>
      <c r="AI16" s="102">
        <v>0.97428885306969482</v>
      </c>
      <c r="AJ16" s="102">
        <v>0.97016713547214328</v>
      </c>
      <c r="AK16" s="102">
        <v>0.96605823645447952</v>
      </c>
      <c r="AL16" s="102">
        <v>0.96197125617640744</v>
      </c>
      <c r="AM16" s="102">
        <v>0.9578949758406321</v>
      </c>
      <c r="AN16" s="102">
        <v>0.95384057559708346</v>
      </c>
      <c r="AO16" s="102">
        <v>0.94979711014795143</v>
      </c>
      <c r="AP16" s="102">
        <v>0.94576901766603649</v>
      </c>
      <c r="AQ16" s="102">
        <v>0.94175866619834081</v>
      </c>
      <c r="AR16" s="102">
        <v>0.93776102148026641</v>
      </c>
      <c r="AS16" s="102">
        <v>0.93458078582960802</v>
      </c>
      <c r="AT16" s="102">
        <v>0.93458078582960802</v>
      </c>
      <c r="AU16" s="102">
        <v>0.93458078582960802</v>
      </c>
      <c r="AV16" s="102">
        <v>0.93458078582960802</v>
      </c>
      <c r="AW16" s="102">
        <v>0.93458078582960802</v>
      </c>
      <c r="AX16" s="100"/>
    </row>
    <row r="17" spans="1:50" x14ac:dyDescent="0.2">
      <c r="A17" s="103">
        <v>118</v>
      </c>
      <c r="B17" s="103">
        <v>301</v>
      </c>
      <c r="C17" s="102">
        <v>1</v>
      </c>
      <c r="D17" s="102">
        <v>1.1251013686400664</v>
      </c>
      <c r="E17" s="102">
        <v>1.1251013686400664</v>
      </c>
      <c r="F17" s="102">
        <v>1.1251013686400664</v>
      </c>
      <c r="G17" s="102">
        <v>1.1251013686400664</v>
      </c>
      <c r="H17" s="102">
        <v>1.1251013686400664</v>
      </c>
      <c r="I17" s="102">
        <v>1.1185352516170879</v>
      </c>
      <c r="J17" s="102">
        <v>1.1120034989566778</v>
      </c>
      <c r="K17" s="102">
        <v>1.1055025151828382</v>
      </c>
      <c r="L17" s="102">
        <v>1.0990402978767955</v>
      </c>
      <c r="M17" s="102">
        <v>1.0926117486159763</v>
      </c>
      <c r="N17" s="102">
        <v>1.0862168085883788</v>
      </c>
      <c r="O17" s="102">
        <v>1.0798589247891859</v>
      </c>
      <c r="P17" s="102">
        <v>1.07353167428064</v>
      </c>
      <c r="Q17" s="102">
        <v>1.0672404842183754</v>
      </c>
      <c r="R17" s="102">
        <v>1.0609795321594471</v>
      </c>
      <c r="S17" s="102">
        <v>1.0547587019409264</v>
      </c>
      <c r="T17" s="102">
        <v>1.0485664619670425</v>
      </c>
      <c r="U17" s="102">
        <v>1.0424059196016293</v>
      </c>
      <c r="V17" s="102">
        <v>1.0362799372527067</v>
      </c>
      <c r="W17" s="102">
        <v>1.0301871740063278</v>
      </c>
      <c r="X17" s="102">
        <v>1.0241255813958434</v>
      </c>
      <c r="Y17" s="102">
        <v>1.0181014226223706</v>
      </c>
      <c r="Z17" s="102">
        <v>1.0121043055353474</v>
      </c>
      <c r="AA17" s="102">
        <v>1.0078355923758529</v>
      </c>
      <c r="AB17" s="102">
        <v>1.0035837533029772</v>
      </c>
      <c r="AC17" s="102">
        <v>0.9993561303425994</v>
      </c>
      <c r="AD17" s="102">
        <v>0.99513597209291815</v>
      </c>
      <c r="AE17" s="102">
        <v>0.99093203547258357</v>
      </c>
      <c r="AF17" s="102">
        <v>0.98674602849962267</v>
      </c>
      <c r="AG17" s="102">
        <v>0.98257919026830542</v>
      </c>
      <c r="AH17" s="102">
        <v>0.97842488874336953</v>
      </c>
      <c r="AI17" s="102">
        <v>0.97428885306969482</v>
      </c>
      <c r="AJ17" s="102">
        <v>0.97016713547214328</v>
      </c>
      <c r="AK17" s="102">
        <v>0.96605823645447952</v>
      </c>
      <c r="AL17" s="102">
        <v>0.96197125617640744</v>
      </c>
      <c r="AM17" s="102">
        <v>0.9578949758406321</v>
      </c>
      <c r="AN17" s="102">
        <v>0.95384057559708346</v>
      </c>
      <c r="AO17" s="102">
        <v>0.94979711014795143</v>
      </c>
      <c r="AP17" s="102">
        <v>0.94576901766603649</v>
      </c>
      <c r="AQ17" s="102">
        <v>0.94175866619834081</v>
      </c>
      <c r="AR17" s="102">
        <v>0.93776102148026641</v>
      </c>
      <c r="AS17" s="102">
        <v>0.93458078582960802</v>
      </c>
      <c r="AT17" s="102">
        <v>0.93458078582960802</v>
      </c>
      <c r="AU17" s="102">
        <v>0.93458078582960802</v>
      </c>
      <c r="AV17" s="102">
        <v>0.93458078582960802</v>
      </c>
      <c r="AW17" s="102">
        <v>0.93458078582960802</v>
      </c>
      <c r="AX17" s="100"/>
    </row>
    <row r="18" spans="1:50" x14ac:dyDescent="0.2">
      <c r="A18" s="103">
        <v>119</v>
      </c>
      <c r="B18" s="103">
        <v>301</v>
      </c>
      <c r="C18" s="102">
        <v>1</v>
      </c>
      <c r="D18" s="102">
        <v>1.1243362387368285</v>
      </c>
      <c r="E18" s="102">
        <v>1.1243362387368285</v>
      </c>
      <c r="F18" s="102">
        <v>1.1243362387368285</v>
      </c>
      <c r="G18" s="102">
        <v>1.1243362387368285</v>
      </c>
      <c r="H18" s="102">
        <v>1.1243362387368285</v>
      </c>
      <c r="I18" s="102">
        <v>1.1178106691662024</v>
      </c>
      <c r="J18" s="102">
        <v>1.1113207799085321</v>
      </c>
      <c r="K18" s="102">
        <v>1.1048652824987162</v>
      </c>
      <c r="L18" s="102">
        <v>1.0984449784793529</v>
      </c>
      <c r="M18" s="102">
        <v>1.0920485975500109</v>
      </c>
      <c r="N18" s="102">
        <v>1.0856983152984703</v>
      </c>
      <c r="O18" s="102">
        <v>1.0793792613134825</v>
      </c>
      <c r="P18" s="102">
        <v>1.0730897679157276</v>
      </c>
      <c r="Q18" s="102">
        <v>1.0668388749652931</v>
      </c>
      <c r="R18" s="102">
        <v>1.0606141007581937</v>
      </c>
      <c r="S18" s="102">
        <v>1.0544319930787098</v>
      </c>
      <c r="T18" s="102">
        <v>1.0482786718551835</v>
      </c>
      <c r="U18" s="102">
        <v>1.0421535492279419</v>
      </c>
      <c r="V18" s="102">
        <v>1.0360618482687374</v>
      </c>
      <c r="W18" s="102">
        <v>1.0300123779167989</v>
      </c>
      <c r="X18" s="102">
        <v>1.0239818270724246</v>
      </c>
      <c r="Y18" s="102">
        <v>1.0179902885641594</v>
      </c>
      <c r="Z18" s="102">
        <v>1.012031473935278</v>
      </c>
      <c r="AA18" s="102">
        <v>1.007788861528305</v>
      </c>
      <c r="AB18" s="102">
        <v>1.0035656662296115</v>
      </c>
      <c r="AC18" s="102">
        <v>0.9993552478037665</v>
      </c>
      <c r="AD18" s="102">
        <v>0.99516194714127781</v>
      </c>
      <c r="AE18" s="102">
        <v>0.99098574300573261</v>
      </c>
      <c r="AF18" s="102">
        <v>0.98682517210906096</v>
      </c>
      <c r="AG18" s="102">
        <v>0.98268201898501795</v>
      </c>
      <c r="AH18" s="102">
        <v>0.97855003858852696</v>
      </c>
      <c r="AI18" s="102">
        <v>0.97443547590131752</v>
      </c>
      <c r="AJ18" s="102">
        <v>0.97034146973001834</v>
      </c>
      <c r="AK18" s="102">
        <v>0.96626021619616342</v>
      </c>
      <c r="AL18" s="102">
        <v>0.96219227785370087</v>
      </c>
      <c r="AM18" s="102">
        <v>0.9581398116305907</v>
      </c>
      <c r="AN18" s="102">
        <v>0.9541002235524414</v>
      </c>
      <c r="AO18" s="102">
        <v>0.95008420579963426</v>
      </c>
      <c r="AP18" s="102">
        <v>0.94608114599317894</v>
      </c>
      <c r="AQ18" s="102">
        <v>0.94209525712043585</v>
      </c>
      <c r="AR18" s="102">
        <v>0.93811849766223609</v>
      </c>
      <c r="AS18" s="102">
        <v>0.93494954760282023</v>
      </c>
      <c r="AT18" s="102">
        <v>0.93494954760282023</v>
      </c>
      <c r="AU18" s="102">
        <v>0.93494954760282023</v>
      </c>
      <c r="AV18" s="102">
        <v>0.93494954760282023</v>
      </c>
      <c r="AW18" s="102">
        <v>0.93494954760282023</v>
      </c>
      <c r="AX18" s="100"/>
    </row>
    <row r="19" spans="1:50" x14ac:dyDescent="0.2">
      <c r="A19" s="103">
        <v>120</v>
      </c>
      <c r="B19" s="103">
        <v>301</v>
      </c>
      <c r="C19" s="102">
        <v>1</v>
      </c>
      <c r="D19" s="102">
        <v>1.1251013686400664</v>
      </c>
      <c r="E19" s="102">
        <v>1.1251013686400664</v>
      </c>
      <c r="F19" s="102">
        <v>1.1251013686400664</v>
      </c>
      <c r="G19" s="102">
        <v>1.1251013686400664</v>
      </c>
      <c r="H19" s="102">
        <v>1.1251013686400664</v>
      </c>
      <c r="I19" s="102">
        <v>1.1185352516170879</v>
      </c>
      <c r="J19" s="102">
        <v>1.1120034989566778</v>
      </c>
      <c r="K19" s="102">
        <v>1.1055025151828382</v>
      </c>
      <c r="L19" s="102">
        <v>1.0990402978767955</v>
      </c>
      <c r="M19" s="102">
        <v>1.0926117486159763</v>
      </c>
      <c r="N19" s="102">
        <v>1.0862168085883788</v>
      </c>
      <c r="O19" s="102">
        <v>1.0798589247891859</v>
      </c>
      <c r="P19" s="102">
        <v>1.07353167428064</v>
      </c>
      <c r="Q19" s="102">
        <v>1.0672404842183754</v>
      </c>
      <c r="R19" s="102">
        <v>1.0609795321594471</v>
      </c>
      <c r="S19" s="102">
        <v>1.0547587019409264</v>
      </c>
      <c r="T19" s="102">
        <v>1.0485664619670425</v>
      </c>
      <c r="U19" s="102">
        <v>1.0424059196016293</v>
      </c>
      <c r="V19" s="102">
        <v>1.0362799372527067</v>
      </c>
      <c r="W19" s="102">
        <v>1.0301871740063278</v>
      </c>
      <c r="X19" s="102">
        <v>1.0241255813958434</v>
      </c>
      <c r="Y19" s="102">
        <v>1.0181014226223706</v>
      </c>
      <c r="Z19" s="102">
        <v>1.0121043055353474</v>
      </c>
      <c r="AA19" s="102">
        <v>1.0078355923758529</v>
      </c>
      <c r="AB19" s="102">
        <v>1.0035837533029772</v>
      </c>
      <c r="AC19" s="102">
        <v>0.9993561303425994</v>
      </c>
      <c r="AD19" s="102">
        <v>0.99513597209291815</v>
      </c>
      <c r="AE19" s="102">
        <v>0.99093203547258357</v>
      </c>
      <c r="AF19" s="102">
        <v>0.98674602849962267</v>
      </c>
      <c r="AG19" s="102">
        <v>0.98257919026830542</v>
      </c>
      <c r="AH19" s="102">
        <v>0.97842488874336953</v>
      </c>
      <c r="AI19" s="102">
        <v>0.97428885306969482</v>
      </c>
      <c r="AJ19" s="102">
        <v>0.97016713547214328</v>
      </c>
      <c r="AK19" s="102">
        <v>0.96605823645447952</v>
      </c>
      <c r="AL19" s="102">
        <v>0.96197125617640744</v>
      </c>
      <c r="AM19" s="102">
        <v>0.9578949758406321</v>
      </c>
      <c r="AN19" s="102">
        <v>0.95384057559708346</v>
      </c>
      <c r="AO19" s="102">
        <v>0.94979711014795143</v>
      </c>
      <c r="AP19" s="102">
        <v>0.94576901766603649</v>
      </c>
      <c r="AQ19" s="102">
        <v>0.94175866619834081</v>
      </c>
      <c r="AR19" s="102">
        <v>0.93776102148026641</v>
      </c>
      <c r="AS19" s="102">
        <v>0.93458078582960802</v>
      </c>
      <c r="AT19" s="102">
        <v>0.93458078582960802</v>
      </c>
      <c r="AU19" s="102">
        <v>0.93458078582960802</v>
      </c>
      <c r="AV19" s="102">
        <v>0.93458078582960802</v>
      </c>
      <c r="AW19" s="102">
        <v>0.93458078582960802</v>
      </c>
      <c r="AX19" s="100"/>
    </row>
    <row r="20" spans="1:50" x14ac:dyDescent="0.2">
      <c r="A20" s="103">
        <v>131</v>
      </c>
      <c r="B20" s="103">
        <v>301</v>
      </c>
      <c r="C20" s="102">
        <v>1</v>
      </c>
      <c r="D20" s="102">
        <v>1.1267170321888031</v>
      </c>
      <c r="E20" s="102">
        <v>1.1267170321888031</v>
      </c>
      <c r="F20" s="102">
        <v>1.1267170321888031</v>
      </c>
      <c r="G20" s="102">
        <v>1.1267170321888031</v>
      </c>
      <c r="H20" s="102">
        <v>1.1267170321888031</v>
      </c>
      <c r="I20" s="102">
        <v>1.1200586662804985</v>
      </c>
      <c r="J20" s="102">
        <v>1.1134411514837486</v>
      </c>
      <c r="K20" s="102">
        <v>1.1068556881887903</v>
      </c>
      <c r="L20" s="102">
        <v>1.1003096376085773</v>
      </c>
      <c r="M20" s="102">
        <v>1.0938041900146254</v>
      </c>
      <c r="N20" s="102">
        <v>1.0873198756489955</v>
      </c>
      <c r="O20" s="102">
        <v>1.0808780762264731</v>
      </c>
      <c r="P20" s="102">
        <v>1.0744683835405076</v>
      </c>
      <c r="Q20" s="102">
        <v>1.0680911863656735</v>
      </c>
      <c r="R20" s="102">
        <v>1.0617475193309458</v>
      </c>
      <c r="S20" s="102">
        <v>1.055447146918963</v>
      </c>
      <c r="T20" s="102">
        <v>1.0491744377632035</v>
      </c>
      <c r="U20" s="102">
        <v>1.0429413063117481</v>
      </c>
      <c r="V20" s="102">
        <v>1.0367364448364302</v>
      </c>
      <c r="W20" s="102">
        <v>1.0305690943024006</v>
      </c>
      <c r="X20" s="102">
        <v>1.0244271284184323</v>
      </c>
      <c r="Y20" s="102">
        <v>1.0183218831619525</v>
      </c>
      <c r="Z20" s="102">
        <v>1.0122563911647369</v>
      </c>
      <c r="AA20" s="102">
        <v>1.0079389317940173</v>
      </c>
      <c r="AB20" s="102">
        <v>1.0036336018231899</v>
      </c>
      <c r="AC20" s="102">
        <v>0.99934255763895108</v>
      </c>
      <c r="AD20" s="102">
        <v>0.99507527994387379</v>
      </c>
      <c r="AE20" s="102">
        <v>0.99082643454676977</v>
      </c>
      <c r="AF20" s="102">
        <v>0.98659329718662891</v>
      </c>
      <c r="AG20" s="102">
        <v>0.98236989007627806</v>
      </c>
      <c r="AH20" s="102">
        <v>0.97816512003708811</v>
      </c>
      <c r="AI20" s="102">
        <v>0.9739829187152057</v>
      </c>
      <c r="AJ20" s="102">
        <v>0.96980532842939349</v>
      </c>
      <c r="AK20" s="102">
        <v>0.96565339291369856</v>
      </c>
      <c r="AL20" s="102">
        <v>0.96151845011185133</v>
      </c>
      <c r="AM20" s="102">
        <v>0.95739836162260139</v>
      </c>
      <c r="AN20" s="102">
        <v>0.95328234854647775</v>
      </c>
      <c r="AO20" s="102">
        <v>0.94919857203811386</v>
      </c>
      <c r="AP20" s="102">
        <v>0.9451269334936343</v>
      </c>
      <c r="AQ20" s="102">
        <v>0.94106424885879947</v>
      </c>
      <c r="AR20" s="102">
        <v>0.93702031888626092</v>
      </c>
      <c r="AS20" s="102">
        <v>0.93379684950517028</v>
      </c>
      <c r="AT20" s="102">
        <v>0.93379684950517028</v>
      </c>
      <c r="AU20" s="102">
        <v>0.93379684950517028</v>
      </c>
      <c r="AV20" s="102">
        <v>0.93379684950517028</v>
      </c>
      <c r="AW20" s="102">
        <v>0.93379684950517028</v>
      </c>
      <c r="AX20" s="100"/>
    </row>
    <row r="21" spans="1:50" x14ac:dyDescent="0.2">
      <c r="A21" s="103">
        <v>132</v>
      </c>
      <c r="B21" s="103">
        <v>301</v>
      </c>
      <c r="C21" s="102">
        <v>1</v>
      </c>
      <c r="D21" s="102">
        <v>1.1267170321888031</v>
      </c>
      <c r="E21" s="102">
        <v>1.1267170321888031</v>
      </c>
      <c r="F21" s="102">
        <v>1.1267170321888031</v>
      </c>
      <c r="G21" s="102">
        <v>1.1267170321888031</v>
      </c>
      <c r="H21" s="102">
        <v>1.1267170321888031</v>
      </c>
      <c r="I21" s="102">
        <v>1.1200586662804985</v>
      </c>
      <c r="J21" s="102">
        <v>1.1134411514837486</v>
      </c>
      <c r="K21" s="102">
        <v>1.1068556881887903</v>
      </c>
      <c r="L21" s="102">
        <v>1.1003096376085773</v>
      </c>
      <c r="M21" s="102">
        <v>1.0938041900146254</v>
      </c>
      <c r="N21" s="102">
        <v>1.0873198756489955</v>
      </c>
      <c r="O21" s="102">
        <v>1.0808780762264731</v>
      </c>
      <c r="P21" s="102">
        <v>1.0744683835405076</v>
      </c>
      <c r="Q21" s="102">
        <v>1.0680911863656735</v>
      </c>
      <c r="R21" s="102">
        <v>1.0617475193309458</v>
      </c>
      <c r="S21" s="102">
        <v>1.055447146918963</v>
      </c>
      <c r="T21" s="102">
        <v>1.0491744377632035</v>
      </c>
      <c r="U21" s="102">
        <v>1.0429413063117481</v>
      </c>
      <c r="V21" s="102">
        <v>1.0367364448364302</v>
      </c>
      <c r="W21" s="102">
        <v>1.0305690943024006</v>
      </c>
      <c r="X21" s="102">
        <v>1.0244271284184323</v>
      </c>
      <c r="Y21" s="102">
        <v>1.0183218831619525</v>
      </c>
      <c r="Z21" s="102">
        <v>1.0122563911647369</v>
      </c>
      <c r="AA21" s="102">
        <v>1.0079389317940173</v>
      </c>
      <c r="AB21" s="102">
        <v>1.0036336018231899</v>
      </c>
      <c r="AC21" s="102">
        <v>0.99934255763895108</v>
      </c>
      <c r="AD21" s="102">
        <v>0.99507527994387379</v>
      </c>
      <c r="AE21" s="102">
        <v>0.99082643454676977</v>
      </c>
      <c r="AF21" s="102">
        <v>0.98659329718662891</v>
      </c>
      <c r="AG21" s="102">
        <v>0.98236989007627806</v>
      </c>
      <c r="AH21" s="102">
        <v>0.97816512003708811</v>
      </c>
      <c r="AI21" s="102">
        <v>0.9739829187152057</v>
      </c>
      <c r="AJ21" s="102">
        <v>0.96980532842939349</v>
      </c>
      <c r="AK21" s="102">
        <v>0.96565339291369856</v>
      </c>
      <c r="AL21" s="102">
        <v>0.96151845011185133</v>
      </c>
      <c r="AM21" s="102">
        <v>0.95739836162260139</v>
      </c>
      <c r="AN21" s="102">
        <v>0.95328234854647775</v>
      </c>
      <c r="AO21" s="102">
        <v>0.94919857203811386</v>
      </c>
      <c r="AP21" s="102">
        <v>0.9451269334936343</v>
      </c>
      <c r="AQ21" s="102">
        <v>0.94106424885879947</v>
      </c>
      <c r="AR21" s="102">
        <v>0.93702031888626092</v>
      </c>
      <c r="AS21" s="102">
        <v>0.93379684950517028</v>
      </c>
      <c r="AT21" s="102">
        <v>0.93379684950517028</v>
      </c>
      <c r="AU21" s="102">
        <v>0.93379684950517028</v>
      </c>
      <c r="AV21" s="102">
        <v>0.93379684950517028</v>
      </c>
      <c r="AW21" s="102">
        <v>0.93379684950517028</v>
      </c>
      <c r="AX21" s="100"/>
    </row>
    <row r="22" spans="1:50" x14ac:dyDescent="0.2">
      <c r="A22" s="103">
        <v>133</v>
      </c>
      <c r="B22" s="103">
        <v>301</v>
      </c>
      <c r="C22" s="102">
        <v>1</v>
      </c>
      <c r="D22" s="102">
        <v>1.1267170321888031</v>
      </c>
      <c r="E22" s="102">
        <v>1.1267170321888031</v>
      </c>
      <c r="F22" s="102">
        <v>1.1267170321888031</v>
      </c>
      <c r="G22" s="102">
        <v>1.1267170321888031</v>
      </c>
      <c r="H22" s="102">
        <v>1.1267170321888031</v>
      </c>
      <c r="I22" s="102">
        <v>1.1200586662804985</v>
      </c>
      <c r="J22" s="102">
        <v>1.1134411514837486</v>
      </c>
      <c r="K22" s="102">
        <v>1.1068556881887903</v>
      </c>
      <c r="L22" s="102">
        <v>1.1003096376085773</v>
      </c>
      <c r="M22" s="102">
        <v>1.0938041900146254</v>
      </c>
      <c r="N22" s="102">
        <v>1.0873198756489955</v>
      </c>
      <c r="O22" s="102">
        <v>1.0808780762264731</v>
      </c>
      <c r="P22" s="102">
        <v>1.0744683835405076</v>
      </c>
      <c r="Q22" s="102">
        <v>1.0680911863656735</v>
      </c>
      <c r="R22" s="102">
        <v>1.0617475193309458</v>
      </c>
      <c r="S22" s="102">
        <v>1.055447146918963</v>
      </c>
      <c r="T22" s="102">
        <v>1.0491744377632035</v>
      </c>
      <c r="U22" s="102">
        <v>1.0429413063117481</v>
      </c>
      <c r="V22" s="102">
        <v>1.0367364448364302</v>
      </c>
      <c r="W22" s="102">
        <v>1.0305690943024006</v>
      </c>
      <c r="X22" s="102">
        <v>1.0244271284184323</v>
      </c>
      <c r="Y22" s="102">
        <v>1.0183218831619525</v>
      </c>
      <c r="Z22" s="102">
        <v>1.0122563911647369</v>
      </c>
      <c r="AA22" s="102">
        <v>1.0079389317940173</v>
      </c>
      <c r="AB22" s="102">
        <v>1.0036336018231899</v>
      </c>
      <c r="AC22" s="102">
        <v>0.99934255763895108</v>
      </c>
      <c r="AD22" s="102">
        <v>0.99507527994387379</v>
      </c>
      <c r="AE22" s="102">
        <v>0.99082643454676977</v>
      </c>
      <c r="AF22" s="102">
        <v>0.98659329718662891</v>
      </c>
      <c r="AG22" s="102">
        <v>0.98236989007627806</v>
      </c>
      <c r="AH22" s="102">
        <v>0.97816512003708811</v>
      </c>
      <c r="AI22" s="102">
        <v>0.9739829187152057</v>
      </c>
      <c r="AJ22" s="102">
        <v>0.96980532842939349</v>
      </c>
      <c r="AK22" s="102">
        <v>0.96565339291369856</v>
      </c>
      <c r="AL22" s="102">
        <v>0.96151845011185133</v>
      </c>
      <c r="AM22" s="102">
        <v>0.95739836162260139</v>
      </c>
      <c r="AN22" s="102">
        <v>0.95328234854647775</v>
      </c>
      <c r="AO22" s="102">
        <v>0.94919857203811386</v>
      </c>
      <c r="AP22" s="102">
        <v>0.9451269334936343</v>
      </c>
      <c r="AQ22" s="102">
        <v>0.94106424885879947</v>
      </c>
      <c r="AR22" s="102">
        <v>0.93702031888626092</v>
      </c>
      <c r="AS22" s="102">
        <v>0.93379684950517028</v>
      </c>
      <c r="AT22" s="102">
        <v>0.93379684950517028</v>
      </c>
      <c r="AU22" s="102">
        <v>0.93379684950517028</v>
      </c>
      <c r="AV22" s="102">
        <v>0.93379684950517028</v>
      </c>
      <c r="AW22" s="102">
        <v>0.93379684950517028</v>
      </c>
      <c r="AX22" s="100"/>
    </row>
    <row r="23" spans="1:50" x14ac:dyDescent="0.2">
      <c r="A23" s="103">
        <v>134</v>
      </c>
      <c r="B23" s="103">
        <v>301</v>
      </c>
      <c r="C23" s="102">
        <v>1</v>
      </c>
      <c r="D23" s="102">
        <v>1.1267170321888031</v>
      </c>
      <c r="E23" s="102">
        <v>1.1267170321888031</v>
      </c>
      <c r="F23" s="102">
        <v>1.1267170321888031</v>
      </c>
      <c r="G23" s="102">
        <v>1.1267170321888031</v>
      </c>
      <c r="H23" s="102">
        <v>1.1267170321888031</v>
      </c>
      <c r="I23" s="102">
        <v>1.1200586662804985</v>
      </c>
      <c r="J23" s="102">
        <v>1.1134411514837486</v>
      </c>
      <c r="K23" s="102">
        <v>1.1068556881887903</v>
      </c>
      <c r="L23" s="102">
        <v>1.1003096376085773</v>
      </c>
      <c r="M23" s="102">
        <v>1.0938041900146254</v>
      </c>
      <c r="N23" s="102">
        <v>1.0873198756489955</v>
      </c>
      <c r="O23" s="102">
        <v>1.0808780762264731</v>
      </c>
      <c r="P23" s="102">
        <v>1.0744683835405076</v>
      </c>
      <c r="Q23" s="102">
        <v>1.0680911863656735</v>
      </c>
      <c r="R23" s="102">
        <v>1.0617475193309458</v>
      </c>
      <c r="S23" s="102">
        <v>1.055447146918963</v>
      </c>
      <c r="T23" s="102">
        <v>1.0491744377632035</v>
      </c>
      <c r="U23" s="102">
        <v>1.0429413063117481</v>
      </c>
      <c r="V23" s="102">
        <v>1.0367364448364302</v>
      </c>
      <c r="W23" s="102">
        <v>1.0305690943024006</v>
      </c>
      <c r="X23" s="102">
        <v>1.0244271284184323</v>
      </c>
      <c r="Y23" s="102">
        <v>1.0183218831619525</v>
      </c>
      <c r="Z23" s="102">
        <v>1.0122563911647369</v>
      </c>
      <c r="AA23" s="102">
        <v>1.0079389317940173</v>
      </c>
      <c r="AB23" s="102">
        <v>1.0036336018231899</v>
      </c>
      <c r="AC23" s="102">
        <v>0.99934255763895108</v>
      </c>
      <c r="AD23" s="102">
        <v>0.99507527994387379</v>
      </c>
      <c r="AE23" s="102">
        <v>0.99082643454676977</v>
      </c>
      <c r="AF23" s="102">
        <v>0.98659329718662891</v>
      </c>
      <c r="AG23" s="102">
        <v>0.98236989007627806</v>
      </c>
      <c r="AH23" s="102">
        <v>0.97816512003708811</v>
      </c>
      <c r="AI23" s="102">
        <v>0.9739829187152057</v>
      </c>
      <c r="AJ23" s="102">
        <v>0.96980532842939349</v>
      </c>
      <c r="AK23" s="102">
        <v>0.96565339291369856</v>
      </c>
      <c r="AL23" s="102">
        <v>0.96151845011185133</v>
      </c>
      <c r="AM23" s="102">
        <v>0.95739836162260139</v>
      </c>
      <c r="AN23" s="102">
        <v>0.95328234854647775</v>
      </c>
      <c r="AO23" s="102">
        <v>0.94919857203811386</v>
      </c>
      <c r="AP23" s="102">
        <v>0.9451269334936343</v>
      </c>
      <c r="AQ23" s="102">
        <v>0.94106424885879947</v>
      </c>
      <c r="AR23" s="102">
        <v>0.93702031888626092</v>
      </c>
      <c r="AS23" s="102">
        <v>0.93379684950517028</v>
      </c>
      <c r="AT23" s="102">
        <v>0.93379684950517028</v>
      </c>
      <c r="AU23" s="102">
        <v>0.93379684950517028</v>
      </c>
      <c r="AV23" s="102">
        <v>0.93379684950517028</v>
      </c>
      <c r="AW23" s="102">
        <v>0.93379684950517028</v>
      </c>
      <c r="AX23" s="100"/>
    </row>
    <row r="24" spans="1:50" x14ac:dyDescent="0.2">
      <c r="A24" s="103">
        <v>135</v>
      </c>
      <c r="B24" s="103">
        <v>301</v>
      </c>
      <c r="C24" s="102">
        <v>1</v>
      </c>
      <c r="D24" s="102">
        <v>1.1267170321888031</v>
      </c>
      <c r="E24" s="102">
        <v>1.1267170321888031</v>
      </c>
      <c r="F24" s="102">
        <v>1.1267170321888031</v>
      </c>
      <c r="G24" s="102">
        <v>1.1267170321888031</v>
      </c>
      <c r="H24" s="102">
        <v>1.1267170321888031</v>
      </c>
      <c r="I24" s="102">
        <v>1.1200586662804985</v>
      </c>
      <c r="J24" s="102">
        <v>1.1134411514837486</v>
      </c>
      <c r="K24" s="102">
        <v>1.1068556881887903</v>
      </c>
      <c r="L24" s="102">
        <v>1.1003096376085773</v>
      </c>
      <c r="M24" s="102">
        <v>1.0938041900146254</v>
      </c>
      <c r="N24" s="102">
        <v>1.0873198756489955</v>
      </c>
      <c r="O24" s="102">
        <v>1.0808780762264731</v>
      </c>
      <c r="P24" s="102">
        <v>1.0744683835405076</v>
      </c>
      <c r="Q24" s="102">
        <v>1.0680911863656735</v>
      </c>
      <c r="R24" s="102">
        <v>1.0617475193309458</v>
      </c>
      <c r="S24" s="102">
        <v>1.055447146918963</v>
      </c>
      <c r="T24" s="102">
        <v>1.0491744377632035</v>
      </c>
      <c r="U24" s="102">
        <v>1.0429413063117481</v>
      </c>
      <c r="V24" s="102">
        <v>1.0367364448364302</v>
      </c>
      <c r="W24" s="102">
        <v>1.0305690943024006</v>
      </c>
      <c r="X24" s="102">
        <v>1.0244271284184323</v>
      </c>
      <c r="Y24" s="102">
        <v>1.0183218831619525</v>
      </c>
      <c r="Z24" s="102">
        <v>1.0122563911647369</v>
      </c>
      <c r="AA24" s="102">
        <v>1.0079389317940173</v>
      </c>
      <c r="AB24" s="102">
        <v>1.0036336018231899</v>
      </c>
      <c r="AC24" s="102">
        <v>0.99934255763895108</v>
      </c>
      <c r="AD24" s="102">
        <v>0.99507527994387379</v>
      </c>
      <c r="AE24" s="102">
        <v>0.99082643454676977</v>
      </c>
      <c r="AF24" s="102">
        <v>0.98659329718662891</v>
      </c>
      <c r="AG24" s="102">
        <v>0.98236989007627806</v>
      </c>
      <c r="AH24" s="102">
        <v>0.97816512003708811</v>
      </c>
      <c r="AI24" s="102">
        <v>0.9739829187152057</v>
      </c>
      <c r="AJ24" s="102">
        <v>0.96980532842939349</v>
      </c>
      <c r="AK24" s="102">
        <v>0.96565339291369856</v>
      </c>
      <c r="AL24" s="102">
        <v>0.96151845011185133</v>
      </c>
      <c r="AM24" s="102">
        <v>0.95739836162260139</v>
      </c>
      <c r="AN24" s="102">
        <v>0.95328234854647775</v>
      </c>
      <c r="AO24" s="102">
        <v>0.94919857203811386</v>
      </c>
      <c r="AP24" s="102">
        <v>0.9451269334936343</v>
      </c>
      <c r="AQ24" s="102">
        <v>0.94106424885879947</v>
      </c>
      <c r="AR24" s="102">
        <v>0.93702031888626092</v>
      </c>
      <c r="AS24" s="102">
        <v>0.93379684950517028</v>
      </c>
      <c r="AT24" s="102">
        <v>0.93379684950517028</v>
      </c>
      <c r="AU24" s="102">
        <v>0.93379684950517028</v>
      </c>
      <c r="AV24" s="102">
        <v>0.93379684950517028</v>
      </c>
      <c r="AW24" s="102">
        <v>0.93379684950517028</v>
      </c>
      <c r="AX24" s="100"/>
    </row>
    <row r="25" spans="1:50" x14ac:dyDescent="0.2">
      <c r="A25" s="103">
        <v>136</v>
      </c>
      <c r="B25" s="103">
        <v>301</v>
      </c>
      <c r="C25" s="102">
        <v>1</v>
      </c>
      <c r="D25" s="102">
        <v>1.1267170321888031</v>
      </c>
      <c r="E25" s="102">
        <v>1.1267170321888031</v>
      </c>
      <c r="F25" s="102">
        <v>1.1267170321888031</v>
      </c>
      <c r="G25" s="102">
        <v>1.1267170321888031</v>
      </c>
      <c r="H25" s="102">
        <v>1.1267170321888031</v>
      </c>
      <c r="I25" s="102">
        <v>1.1200586662804985</v>
      </c>
      <c r="J25" s="102">
        <v>1.1134411514837486</v>
      </c>
      <c r="K25" s="102">
        <v>1.1068556881887903</v>
      </c>
      <c r="L25" s="102">
        <v>1.1003096376085773</v>
      </c>
      <c r="M25" s="102">
        <v>1.0938041900146254</v>
      </c>
      <c r="N25" s="102">
        <v>1.0873198756489955</v>
      </c>
      <c r="O25" s="102">
        <v>1.0808780762264731</v>
      </c>
      <c r="P25" s="102">
        <v>1.0744683835405076</v>
      </c>
      <c r="Q25" s="102">
        <v>1.0680911863656735</v>
      </c>
      <c r="R25" s="102">
        <v>1.0617475193309458</v>
      </c>
      <c r="S25" s="102">
        <v>1.055447146918963</v>
      </c>
      <c r="T25" s="102">
        <v>1.0491744377632035</v>
      </c>
      <c r="U25" s="102">
        <v>1.0429413063117481</v>
      </c>
      <c r="V25" s="102">
        <v>1.0367364448364302</v>
      </c>
      <c r="W25" s="102">
        <v>1.0305690943024006</v>
      </c>
      <c r="X25" s="102">
        <v>1.0244271284184323</v>
      </c>
      <c r="Y25" s="102">
        <v>1.0183218831619525</v>
      </c>
      <c r="Z25" s="102">
        <v>1.0122563911647369</v>
      </c>
      <c r="AA25" s="102">
        <v>1.0079389317940173</v>
      </c>
      <c r="AB25" s="102">
        <v>1.0036336018231899</v>
      </c>
      <c r="AC25" s="102">
        <v>0.99934255763895108</v>
      </c>
      <c r="AD25" s="102">
        <v>0.99507527994387379</v>
      </c>
      <c r="AE25" s="102">
        <v>0.99082643454676977</v>
      </c>
      <c r="AF25" s="102">
        <v>0.98659329718662891</v>
      </c>
      <c r="AG25" s="102">
        <v>0.98236989007627806</v>
      </c>
      <c r="AH25" s="102">
        <v>0.97816512003708811</v>
      </c>
      <c r="AI25" s="102">
        <v>0.9739829187152057</v>
      </c>
      <c r="AJ25" s="102">
        <v>0.96980532842939349</v>
      </c>
      <c r="AK25" s="102">
        <v>0.96565339291369856</v>
      </c>
      <c r="AL25" s="102">
        <v>0.96151845011185133</v>
      </c>
      <c r="AM25" s="102">
        <v>0.95739836162260139</v>
      </c>
      <c r="AN25" s="102">
        <v>0.95328234854647775</v>
      </c>
      <c r="AO25" s="102">
        <v>0.94919857203811386</v>
      </c>
      <c r="AP25" s="102">
        <v>0.9451269334936343</v>
      </c>
      <c r="AQ25" s="102">
        <v>0.94106424885879947</v>
      </c>
      <c r="AR25" s="102">
        <v>0.93702031888626092</v>
      </c>
      <c r="AS25" s="102">
        <v>0.93379684950517028</v>
      </c>
      <c r="AT25" s="102">
        <v>0.93379684950517028</v>
      </c>
      <c r="AU25" s="102">
        <v>0.93379684950517028</v>
      </c>
      <c r="AV25" s="102">
        <v>0.93379684950517028</v>
      </c>
      <c r="AW25" s="102">
        <v>0.93379684950517028</v>
      </c>
      <c r="AX25" s="100"/>
    </row>
    <row r="26" spans="1:50" x14ac:dyDescent="0.2">
      <c r="A26" s="103">
        <v>137</v>
      </c>
      <c r="B26" s="103">
        <v>301</v>
      </c>
      <c r="C26" s="102">
        <v>1</v>
      </c>
      <c r="D26" s="102">
        <v>1.1267170321888031</v>
      </c>
      <c r="E26" s="102">
        <v>1.1267170321888031</v>
      </c>
      <c r="F26" s="102">
        <v>1.1267170321888031</v>
      </c>
      <c r="G26" s="102">
        <v>1.1267170321888031</v>
      </c>
      <c r="H26" s="102">
        <v>1.1267170321888031</v>
      </c>
      <c r="I26" s="102">
        <v>1.1200586662804985</v>
      </c>
      <c r="J26" s="102">
        <v>1.1134411514837486</v>
      </c>
      <c r="K26" s="102">
        <v>1.1068556881887903</v>
      </c>
      <c r="L26" s="102">
        <v>1.1003096376085773</v>
      </c>
      <c r="M26" s="102">
        <v>1.0938041900146254</v>
      </c>
      <c r="N26" s="102">
        <v>1.0873198756489955</v>
      </c>
      <c r="O26" s="102">
        <v>1.0808780762264731</v>
      </c>
      <c r="P26" s="102">
        <v>1.0744683835405076</v>
      </c>
      <c r="Q26" s="102">
        <v>1.0680911863656735</v>
      </c>
      <c r="R26" s="102">
        <v>1.0617475193309458</v>
      </c>
      <c r="S26" s="102">
        <v>1.055447146918963</v>
      </c>
      <c r="T26" s="102">
        <v>1.0491744377632035</v>
      </c>
      <c r="U26" s="102">
        <v>1.0429413063117481</v>
      </c>
      <c r="V26" s="102">
        <v>1.0367364448364302</v>
      </c>
      <c r="W26" s="102">
        <v>1.0305690943024006</v>
      </c>
      <c r="X26" s="102">
        <v>1.0244271284184323</v>
      </c>
      <c r="Y26" s="102">
        <v>1.0183218831619525</v>
      </c>
      <c r="Z26" s="102">
        <v>1.0122563911647369</v>
      </c>
      <c r="AA26" s="102">
        <v>1.0079389317940173</v>
      </c>
      <c r="AB26" s="102">
        <v>1.0036336018231899</v>
      </c>
      <c r="AC26" s="102">
        <v>0.99934255763895108</v>
      </c>
      <c r="AD26" s="102">
        <v>0.99507527994387379</v>
      </c>
      <c r="AE26" s="102">
        <v>0.99082643454676977</v>
      </c>
      <c r="AF26" s="102">
        <v>0.98659329718662891</v>
      </c>
      <c r="AG26" s="102">
        <v>0.98236989007627806</v>
      </c>
      <c r="AH26" s="102">
        <v>0.97816512003708811</v>
      </c>
      <c r="AI26" s="102">
        <v>0.9739829187152057</v>
      </c>
      <c r="AJ26" s="102">
        <v>0.96980532842939349</v>
      </c>
      <c r="AK26" s="102">
        <v>0.96565339291369856</v>
      </c>
      <c r="AL26" s="102">
        <v>0.96151845011185133</v>
      </c>
      <c r="AM26" s="102">
        <v>0.95739836162260139</v>
      </c>
      <c r="AN26" s="102">
        <v>0.95328234854647775</v>
      </c>
      <c r="AO26" s="102">
        <v>0.94919857203811386</v>
      </c>
      <c r="AP26" s="102">
        <v>0.9451269334936343</v>
      </c>
      <c r="AQ26" s="102">
        <v>0.94106424885879947</v>
      </c>
      <c r="AR26" s="102">
        <v>0.93702031888626092</v>
      </c>
      <c r="AS26" s="102">
        <v>0.93379684950517028</v>
      </c>
      <c r="AT26" s="102">
        <v>0.93379684950517028</v>
      </c>
      <c r="AU26" s="102">
        <v>0.93379684950517028</v>
      </c>
      <c r="AV26" s="102">
        <v>0.93379684950517028</v>
      </c>
      <c r="AW26" s="102">
        <v>0.93379684950517028</v>
      </c>
      <c r="AX26" s="100"/>
    </row>
    <row r="27" spans="1:50" x14ac:dyDescent="0.2">
      <c r="A27" s="103">
        <v>138</v>
      </c>
      <c r="B27" s="103">
        <v>301</v>
      </c>
      <c r="C27" s="102">
        <v>1</v>
      </c>
      <c r="D27" s="102">
        <v>1.1267170321888031</v>
      </c>
      <c r="E27" s="102">
        <v>1.1267170321888031</v>
      </c>
      <c r="F27" s="102">
        <v>1.1267170321888031</v>
      </c>
      <c r="G27" s="102">
        <v>1.1267170321888031</v>
      </c>
      <c r="H27" s="102">
        <v>1.1267170321888031</v>
      </c>
      <c r="I27" s="102">
        <v>1.1200586662804985</v>
      </c>
      <c r="J27" s="102">
        <v>1.1134411514837486</v>
      </c>
      <c r="K27" s="102">
        <v>1.1068556881887903</v>
      </c>
      <c r="L27" s="102">
        <v>1.1003096376085773</v>
      </c>
      <c r="M27" s="102">
        <v>1.0938041900146254</v>
      </c>
      <c r="N27" s="102">
        <v>1.0873198756489955</v>
      </c>
      <c r="O27" s="102">
        <v>1.0808780762264731</v>
      </c>
      <c r="P27" s="102">
        <v>1.0744683835405076</v>
      </c>
      <c r="Q27" s="102">
        <v>1.0680911863656735</v>
      </c>
      <c r="R27" s="102">
        <v>1.0617475193309458</v>
      </c>
      <c r="S27" s="102">
        <v>1.055447146918963</v>
      </c>
      <c r="T27" s="102">
        <v>1.0491744377632035</v>
      </c>
      <c r="U27" s="102">
        <v>1.0429413063117481</v>
      </c>
      <c r="V27" s="102">
        <v>1.0367364448364302</v>
      </c>
      <c r="W27" s="102">
        <v>1.0305690943024006</v>
      </c>
      <c r="X27" s="102">
        <v>1.0244271284184323</v>
      </c>
      <c r="Y27" s="102">
        <v>1.0183218831619525</v>
      </c>
      <c r="Z27" s="102">
        <v>1.0122563911647369</v>
      </c>
      <c r="AA27" s="102">
        <v>1.0079389317940173</v>
      </c>
      <c r="AB27" s="102">
        <v>1.0036336018231899</v>
      </c>
      <c r="AC27" s="102">
        <v>0.99934255763895108</v>
      </c>
      <c r="AD27" s="102">
        <v>0.99507527994387379</v>
      </c>
      <c r="AE27" s="102">
        <v>0.99082643454676977</v>
      </c>
      <c r="AF27" s="102">
        <v>0.98659329718662891</v>
      </c>
      <c r="AG27" s="102">
        <v>0.98236989007627806</v>
      </c>
      <c r="AH27" s="102">
        <v>0.97816512003708811</v>
      </c>
      <c r="AI27" s="102">
        <v>0.9739829187152057</v>
      </c>
      <c r="AJ27" s="102">
        <v>0.96980532842939349</v>
      </c>
      <c r="AK27" s="102">
        <v>0.96565339291369856</v>
      </c>
      <c r="AL27" s="102">
        <v>0.96151845011185133</v>
      </c>
      <c r="AM27" s="102">
        <v>0.95739836162260139</v>
      </c>
      <c r="AN27" s="102">
        <v>0.95328234854647775</v>
      </c>
      <c r="AO27" s="102">
        <v>0.94919857203811386</v>
      </c>
      <c r="AP27" s="102">
        <v>0.9451269334936343</v>
      </c>
      <c r="AQ27" s="102">
        <v>0.94106424885879947</v>
      </c>
      <c r="AR27" s="102">
        <v>0.93702031888626092</v>
      </c>
      <c r="AS27" s="102">
        <v>0.93379684950517028</v>
      </c>
      <c r="AT27" s="102">
        <v>0.93379684950517028</v>
      </c>
      <c r="AU27" s="102">
        <v>0.93379684950517028</v>
      </c>
      <c r="AV27" s="102">
        <v>0.93379684950517028</v>
      </c>
      <c r="AW27" s="102">
        <v>0.93379684950517028</v>
      </c>
      <c r="AX27" s="100"/>
    </row>
    <row r="28" spans="1:50" x14ac:dyDescent="0.2">
      <c r="A28" s="103">
        <v>139</v>
      </c>
      <c r="B28" s="103">
        <v>301</v>
      </c>
      <c r="C28" s="102">
        <v>1</v>
      </c>
      <c r="D28" s="102">
        <v>1.1267170321888031</v>
      </c>
      <c r="E28" s="102">
        <v>1.1267170321888031</v>
      </c>
      <c r="F28" s="102">
        <v>1.1267170321888031</v>
      </c>
      <c r="G28" s="102">
        <v>1.1267170321888031</v>
      </c>
      <c r="H28" s="102">
        <v>1.1267170321888031</v>
      </c>
      <c r="I28" s="102">
        <v>1.1200586662804985</v>
      </c>
      <c r="J28" s="102">
        <v>1.1134411514837486</v>
      </c>
      <c r="K28" s="102">
        <v>1.1068556881887903</v>
      </c>
      <c r="L28" s="102">
        <v>1.1003096376085773</v>
      </c>
      <c r="M28" s="102">
        <v>1.0938041900146254</v>
      </c>
      <c r="N28" s="102">
        <v>1.0873198756489955</v>
      </c>
      <c r="O28" s="102">
        <v>1.0808780762264731</v>
      </c>
      <c r="P28" s="102">
        <v>1.0744683835405076</v>
      </c>
      <c r="Q28" s="102">
        <v>1.0680911863656735</v>
      </c>
      <c r="R28" s="102">
        <v>1.0617475193309458</v>
      </c>
      <c r="S28" s="102">
        <v>1.055447146918963</v>
      </c>
      <c r="T28" s="102">
        <v>1.0491744377632035</v>
      </c>
      <c r="U28" s="102">
        <v>1.0429413063117481</v>
      </c>
      <c r="V28" s="102">
        <v>1.0367364448364302</v>
      </c>
      <c r="W28" s="102">
        <v>1.0305690943024006</v>
      </c>
      <c r="X28" s="102">
        <v>1.0244271284184323</v>
      </c>
      <c r="Y28" s="102">
        <v>1.0183218831619525</v>
      </c>
      <c r="Z28" s="102">
        <v>1.0122563911647369</v>
      </c>
      <c r="AA28" s="102">
        <v>1.0079389317940173</v>
      </c>
      <c r="AB28" s="102">
        <v>1.0036336018231899</v>
      </c>
      <c r="AC28" s="102">
        <v>0.99934255763895108</v>
      </c>
      <c r="AD28" s="102">
        <v>0.99507527994387379</v>
      </c>
      <c r="AE28" s="102">
        <v>0.99082643454676977</v>
      </c>
      <c r="AF28" s="102">
        <v>0.98659329718662891</v>
      </c>
      <c r="AG28" s="102">
        <v>0.98236989007627806</v>
      </c>
      <c r="AH28" s="102">
        <v>0.97816512003708811</v>
      </c>
      <c r="AI28" s="102">
        <v>0.9739829187152057</v>
      </c>
      <c r="AJ28" s="102">
        <v>0.96980532842939349</v>
      </c>
      <c r="AK28" s="102">
        <v>0.96565339291369856</v>
      </c>
      <c r="AL28" s="102">
        <v>0.96151845011185133</v>
      </c>
      <c r="AM28" s="102">
        <v>0.95739836162260139</v>
      </c>
      <c r="AN28" s="102">
        <v>0.95328234854647775</v>
      </c>
      <c r="AO28" s="102">
        <v>0.94919857203811386</v>
      </c>
      <c r="AP28" s="102">
        <v>0.9451269334936343</v>
      </c>
      <c r="AQ28" s="102">
        <v>0.94106424885879947</v>
      </c>
      <c r="AR28" s="102">
        <v>0.93702031888626092</v>
      </c>
      <c r="AS28" s="102">
        <v>0.93379684950517028</v>
      </c>
      <c r="AT28" s="102">
        <v>0.93379684950517028</v>
      </c>
      <c r="AU28" s="102">
        <v>0.93379684950517028</v>
      </c>
      <c r="AV28" s="102">
        <v>0.93379684950517028</v>
      </c>
      <c r="AW28" s="102">
        <v>0.93379684950517028</v>
      </c>
      <c r="AX28" s="100"/>
    </row>
    <row r="29" spans="1:50" x14ac:dyDescent="0.2">
      <c r="A29" s="103">
        <v>140</v>
      </c>
      <c r="B29" s="103">
        <v>301</v>
      </c>
      <c r="C29" s="102">
        <v>1</v>
      </c>
      <c r="D29" s="102">
        <v>1.1267170321888031</v>
      </c>
      <c r="E29" s="102">
        <v>1.1267170321888031</v>
      </c>
      <c r="F29" s="102">
        <v>1.1267170321888031</v>
      </c>
      <c r="G29" s="102">
        <v>1.1267170321888031</v>
      </c>
      <c r="H29" s="102">
        <v>1.1267170321888031</v>
      </c>
      <c r="I29" s="102">
        <v>1.1200586662804985</v>
      </c>
      <c r="J29" s="102">
        <v>1.1134411514837486</v>
      </c>
      <c r="K29" s="102">
        <v>1.1068556881887903</v>
      </c>
      <c r="L29" s="102">
        <v>1.1003096376085773</v>
      </c>
      <c r="M29" s="102">
        <v>1.0938041900146254</v>
      </c>
      <c r="N29" s="102">
        <v>1.0873198756489955</v>
      </c>
      <c r="O29" s="102">
        <v>1.0808780762264731</v>
      </c>
      <c r="P29" s="102">
        <v>1.0744683835405076</v>
      </c>
      <c r="Q29" s="102">
        <v>1.0680911863656735</v>
      </c>
      <c r="R29" s="102">
        <v>1.0617475193309458</v>
      </c>
      <c r="S29" s="102">
        <v>1.055447146918963</v>
      </c>
      <c r="T29" s="102">
        <v>1.0491744377632035</v>
      </c>
      <c r="U29" s="102">
        <v>1.0429413063117481</v>
      </c>
      <c r="V29" s="102">
        <v>1.0367364448364302</v>
      </c>
      <c r="W29" s="102">
        <v>1.0305690943024006</v>
      </c>
      <c r="X29" s="102">
        <v>1.0244271284184323</v>
      </c>
      <c r="Y29" s="102">
        <v>1.0183218831619525</v>
      </c>
      <c r="Z29" s="102">
        <v>1.0122563911647369</v>
      </c>
      <c r="AA29" s="102">
        <v>1.0079389317940173</v>
      </c>
      <c r="AB29" s="102">
        <v>1.0036336018231899</v>
      </c>
      <c r="AC29" s="102">
        <v>0.99934255763895108</v>
      </c>
      <c r="AD29" s="102">
        <v>0.99507527994387379</v>
      </c>
      <c r="AE29" s="102">
        <v>0.99082643454676977</v>
      </c>
      <c r="AF29" s="102">
        <v>0.98659329718662891</v>
      </c>
      <c r="AG29" s="102">
        <v>0.98236989007627806</v>
      </c>
      <c r="AH29" s="102">
        <v>0.97816512003708811</v>
      </c>
      <c r="AI29" s="102">
        <v>0.9739829187152057</v>
      </c>
      <c r="AJ29" s="102">
        <v>0.96980532842939349</v>
      </c>
      <c r="AK29" s="102">
        <v>0.96565339291369856</v>
      </c>
      <c r="AL29" s="102">
        <v>0.96151845011185133</v>
      </c>
      <c r="AM29" s="102">
        <v>0.95739836162260139</v>
      </c>
      <c r="AN29" s="102">
        <v>0.95328234854647775</v>
      </c>
      <c r="AO29" s="102">
        <v>0.94919857203811386</v>
      </c>
      <c r="AP29" s="102">
        <v>0.9451269334936343</v>
      </c>
      <c r="AQ29" s="102">
        <v>0.94106424885879947</v>
      </c>
      <c r="AR29" s="102">
        <v>0.93702031888626092</v>
      </c>
      <c r="AS29" s="102">
        <v>0.93379684950517028</v>
      </c>
      <c r="AT29" s="102">
        <v>0.93379684950517028</v>
      </c>
      <c r="AU29" s="102">
        <v>0.93379684950517028</v>
      </c>
      <c r="AV29" s="102">
        <v>0.93379684950517028</v>
      </c>
      <c r="AW29" s="102">
        <v>0.93379684950517028</v>
      </c>
      <c r="AX29" s="100"/>
    </row>
    <row r="30" spans="1:50" x14ac:dyDescent="0.2">
      <c r="A30" s="103">
        <v>151</v>
      </c>
      <c r="B30" s="103">
        <v>301</v>
      </c>
      <c r="C30" s="102">
        <v>1</v>
      </c>
      <c r="D30" s="102">
        <v>1.133418225505703</v>
      </c>
      <c r="E30" s="102">
        <v>1.133418225505703</v>
      </c>
      <c r="F30" s="102">
        <v>1.133418225505703</v>
      </c>
      <c r="G30" s="102">
        <v>1.133418225505703</v>
      </c>
      <c r="H30" s="102">
        <v>1.133418225505703</v>
      </c>
      <c r="I30" s="102">
        <v>1.1263892919264882</v>
      </c>
      <c r="J30" s="102">
        <v>1.1194079688263452</v>
      </c>
      <c r="K30" s="102">
        <v>1.1124631929797184</v>
      </c>
      <c r="L30" s="102">
        <v>1.1055397157899844</v>
      </c>
      <c r="M30" s="102">
        <v>1.0986784222631192</v>
      </c>
      <c r="N30" s="102">
        <v>1.0918418773639733</v>
      </c>
      <c r="O30" s="102">
        <v>1.085058908338115</v>
      </c>
      <c r="P30" s="102">
        <v>1.0783018521486591</v>
      </c>
      <c r="Q30" s="102">
        <v>1.0715833926741209</v>
      </c>
      <c r="R30" s="102">
        <v>1.0649111074378257</v>
      </c>
      <c r="S30" s="102">
        <v>1.0582736816506615</v>
      </c>
      <c r="T30" s="102">
        <v>1.0516669410584329</v>
      </c>
      <c r="U30" s="102">
        <v>1.04511332263915</v>
      </c>
      <c r="V30" s="102">
        <v>1.0385873182366099</v>
      </c>
      <c r="W30" s="102">
        <v>1.0320982974303334</v>
      </c>
      <c r="X30" s="102">
        <v>1.0256572985399626</v>
      </c>
      <c r="Y30" s="102">
        <v>1.0192470230898594</v>
      </c>
      <c r="Z30" s="102">
        <v>1.0128670248448437</v>
      </c>
      <c r="AA30" s="102">
        <v>1.0083291709938329</v>
      </c>
      <c r="AB30" s="102">
        <v>1.0038229123951929</v>
      </c>
      <c r="AC30" s="102">
        <v>0.99931929288037258</v>
      </c>
      <c r="AD30" s="102">
        <v>0.99484417816180726</v>
      </c>
      <c r="AE30" s="102">
        <v>0.99038432238721541</v>
      </c>
      <c r="AF30" s="102">
        <v>0.98594639537688689</v>
      </c>
      <c r="AG30" s="102">
        <v>0.98152084037102927</v>
      </c>
      <c r="AH30" s="102">
        <v>0.9771160104747596</v>
      </c>
      <c r="AI30" s="102">
        <v>0.97272637303338971</v>
      </c>
      <c r="AJ30" s="102">
        <v>0.96836151208615373</v>
      </c>
      <c r="AK30" s="102">
        <v>0.96401264702803369</v>
      </c>
      <c r="AL30" s="102">
        <v>0.95968182174134109</v>
      </c>
      <c r="AM30" s="102">
        <v>0.95536400818461065</v>
      </c>
      <c r="AN30" s="102">
        <v>0.95106974943572486</v>
      </c>
      <c r="AO30" s="102">
        <v>0.94678763191226889</v>
      </c>
      <c r="AP30" s="102">
        <v>0.94253679108563038</v>
      </c>
      <c r="AQ30" s="102">
        <v>0.9382893108960374</v>
      </c>
      <c r="AR30" s="102">
        <v>0.93406563799765685</v>
      </c>
      <c r="AS30" s="102">
        <v>0.93070025092348396</v>
      </c>
      <c r="AT30" s="102">
        <v>0.93070025092348396</v>
      </c>
      <c r="AU30" s="102">
        <v>0.93070025092348396</v>
      </c>
      <c r="AV30" s="102">
        <v>0.93070025092348396</v>
      </c>
      <c r="AW30" s="102">
        <v>0.93070025092348396</v>
      </c>
      <c r="AX30" s="100"/>
    </row>
    <row r="31" spans="1:50" x14ac:dyDescent="0.2">
      <c r="A31" s="103">
        <v>152</v>
      </c>
      <c r="B31" s="103">
        <v>301</v>
      </c>
      <c r="C31" s="102">
        <v>1</v>
      </c>
      <c r="D31" s="102">
        <v>1.1620419206757278</v>
      </c>
      <c r="E31" s="102">
        <v>1.1620419206757278</v>
      </c>
      <c r="F31" s="102">
        <v>1.1620419206757278</v>
      </c>
      <c r="G31" s="102">
        <v>1.1620419206757278</v>
      </c>
      <c r="H31" s="102">
        <v>1.1620419206757278</v>
      </c>
      <c r="I31" s="102">
        <v>1.1554837370150688</v>
      </c>
      <c r="J31" s="102">
        <v>1.148963467671914</v>
      </c>
      <c r="K31" s="102">
        <v>1.1424717094017223</v>
      </c>
      <c r="L31" s="102">
        <v>1.1360121230874283</v>
      </c>
      <c r="M31" s="102">
        <v>1.1295846206969318</v>
      </c>
      <c r="N31" s="102">
        <v>1.1231977222932206</v>
      </c>
      <c r="O31" s="102">
        <v>1.1168327241301481</v>
      </c>
      <c r="P31" s="102">
        <v>1.1105030850927966</v>
      </c>
      <c r="Q31" s="102">
        <v>1.104205400272025</v>
      </c>
      <c r="R31" s="102">
        <v>1.0979407138326323</v>
      </c>
      <c r="S31" s="102">
        <v>1.0917092889109739</v>
      </c>
      <c r="T31" s="102">
        <v>1.0855060155233658</v>
      </c>
      <c r="U31" s="102">
        <v>1.079341965266841</v>
      </c>
      <c r="V31" s="102">
        <v>1.0732071947542863</v>
      </c>
      <c r="W31" s="102">
        <v>1.0671031727962965</v>
      </c>
      <c r="X31" s="102">
        <v>1.0610267116295828</v>
      </c>
      <c r="Y31" s="102">
        <v>1.0549838628204817</v>
      </c>
      <c r="Z31" s="102">
        <v>1.0489707218725521</v>
      </c>
      <c r="AA31" s="102">
        <v>1.0446923637054046</v>
      </c>
      <c r="AB31" s="102">
        <v>1.0404302467202668</v>
      </c>
      <c r="AC31" s="102">
        <v>0.99937158030646234</v>
      </c>
      <c r="AD31" s="102">
        <v>0.95979519820440995</v>
      </c>
      <c r="AE31" s="102">
        <v>0.95584709484030805</v>
      </c>
      <c r="AF31" s="102">
        <v>0.95191832179185065</v>
      </c>
      <c r="AG31" s="102">
        <v>0.94799859844155898</v>
      </c>
      <c r="AH31" s="102">
        <v>0.94409496283181338</v>
      </c>
      <c r="AI31" s="102">
        <v>0.94020606998665779</v>
      </c>
      <c r="AJ31" s="102">
        <v>0.93633168598444594</v>
      </c>
      <c r="AK31" s="102">
        <v>0.93247500647258097</v>
      </c>
      <c r="AL31" s="102">
        <v>0.92862959065354223</v>
      </c>
      <c r="AM31" s="102">
        <v>0.92479766208841807</v>
      </c>
      <c r="AN31" s="102">
        <v>0.92098303513838342</v>
      </c>
      <c r="AO31" s="102">
        <v>0.91717969371264374</v>
      </c>
      <c r="AP31" s="102">
        <v>0.91339095369731094</v>
      </c>
      <c r="AQ31" s="102">
        <v>0.90961945345361583</v>
      </c>
      <c r="AR31" s="102">
        <v>0.90586025123908775</v>
      </c>
      <c r="AS31" s="102">
        <v>0.90285635876128578</v>
      </c>
      <c r="AT31" s="102">
        <v>0.90285635876128578</v>
      </c>
      <c r="AU31" s="102">
        <v>0.90285635876128578</v>
      </c>
      <c r="AV31" s="102">
        <v>0.90285635876128578</v>
      </c>
      <c r="AW31" s="102">
        <v>0.90285635876128578</v>
      </c>
      <c r="AX31" s="100"/>
    </row>
    <row r="32" spans="1:50" x14ac:dyDescent="0.2">
      <c r="A32" s="103">
        <v>153</v>
      </c>
      <c r="B32" s="103">
        <v>301</v>
      </c>
      <c r="C32" s="102">
        <v>1</v>
      </c>
      <c r="D32" s="102">
        <v>1.133418225505703</v>
      </c>
      <c r="E32" s="102">
        <v>1.133418225505703</v>
      </c>
      <c r="F32" s="102">
        <v>1.133418225505703</v>
      </c>
      <c r="G32" s="102">
        <v>1.133418225505703</v>
      </c>
      <c r="H32" s="102">
        <v>1.133418225505703</v>
      </c>
      <c r="I32" s="102">
        <v>1.1263892919264882</v>
      </c>
      <c r="J32" s="102">
        <v>1.1194079688263452</v>
      </c>
      <c r="K32" s="102">
        <v>1.1124631929797184</v>
      </c>
      <c r="L32" s="102">
        <v>1.1055397157899844</v>
      </c>
      <c r="M32" s="102">
        <v>1.0986784222631192</v>
      </c>
      <c r="N32" s="102">
        <v>1.0918418773639733</v>
      </c>
      <c r="O32" s="102">
        <v>1.085058908338115</v>
      </c>
      <c r="P32" s="102">
        <v>1.0783018521486591</v>
      </c>
      <c r="Q32" s="102">
        <v>1.0715833926741209</v>
      </c>
      <c r="R32" s="102">
        <v>1.0649111074378257</v>
      </c>
      <c r="S32" s="102">
        <v>1.0582736816506615</v>
      </c>
      <c r="T32" s="102">
        <v>1.0516669410584329</v>
      </c>
      <c r="U32" s="102">
        <v>1.04511332263915</v>
      </c>
      <c r="V32" s="102">
        <v>1.0385873182366099</v>
      </c>
      <c r="W32" s="102">
        <v>1.0320982974303334</v>
      </c>
      <c r="X32" s="102">
        <v>1.0256572985399626</v>
      </c>
      <c r="Y32" s="102">
        <v>1.0192470230898594</v>
      </c>
      <c r="Z32" s="102">
        <v>1.0128670248448437</v>
      </c>
      <c r="AA32" s="102">
        <v>1.0083291709938329</v>
      </c>
      <c r="AB32" s="102">
        <v>1.0038229123951929</v>
      </c>
      <c r="AC32" s="102">
        <v>0.99931929288037258</v>
      </c>
      <c r="AD32" s="102">
        <v>0.99484417816180726</v>
      </c>
      <c r="AE32" s="102">
        <v>0.99038432238721541</v>
      </c>
      <c r="AF32" s="102">
        <v>0.98594639537688689</v>
      </c>
      <c r="AG32" s="102">
        <v>0.98152084037102927</v>
      </c>
      <c r="AH32" s="102">
        <v>0.9771160104747596</v>
      </c>
      <c r="AI32" s="102">
        <v>0.97272637303338971</v>
      </c>
      <c r="AJ32" s="102">
        <v>0.96836151208615373</v>
      </c>
      <c r="AK32" s="102">
        <v>0.96401264702803369</v>
      </c>
      <c r="AL32" s="102">
        <v>0.95968182174134109</v>
      </c>
      <c r="AM32" s="102">
        <v>0.95536400818461065</v>
      </c>
      <c r="AN32" s="102">
        <v>0.95106974943572486</v>
      </c>
      <c r="AO32" s="102">
        <v>0.94678763191226889</v>
      </c>
      <c r="AP32" s="102">
        <v>0.94253679108563038</v>
      </c>
      <c r="AQ32" s="102">
        <v>0.9382893108960374</v>
      </c>
      <c r="AR32" s="102">
        <v>0.93406563799765685</v>
      </c>
      <c r="AS32" s="102">
        <v>0.93070025092348396</v>
      </c>
      <c r="AT32" s="102">
        <v>0.93070025092348396</v>
      </c>
      <c r="AU32" s="102">
        <v>0.93070025092348396</v>
      </c>
      <c r="AV32" s="102">
        <v>0.93070025092348396</v>
      </c>
      <c r="AW32" s="102">
        <v>0.93070025092348396</v>
      </c>
      <c r="AX32" s="100"/>
    </row>
    <row r="33" spans="1:50" x14ac:dyDescent="0.2">
      <c r="A33" s="103">
        <v>154</v>
      </c>
      <c r="B33" s="103">
        <v>301</v>
      </c>
      <c r="C33" s="102">
        <v>1</v>
      </c>
      <c r="D33" s="102">
        <v>1.133418225505703</v>
      </c>
      <c r="E33" s="102">
        <v>1.133418225505703</v>
      </c>
      <c r="F33" s="102">
        <v>1.133418225505703</v>
      </c>
      <c r="G33" s="102">
        <v>1.133418225505703</v>
      </c>
      <c r="H33" s="102">
        <v>1.133418225505703</v>
      </c>
      <c r="I33" s="102">
        <v>1.1263892919264882</v>
      </c>
      <c r="J33" s="102">
        <v>1.1194079688263452</v>
      </c>
      <c r="K33" s="102">
        <v>1.1124631929797184</v>
      </c>
      <c r="L33" s="102">
        <v>1.1055397157899844</v>
      </c>
      <c r="M33" s="102">
        <v>1.0986784222631192</v>
      </c>
      <c r="N33" s="102">
        <v>1.0918418773639733</v>
      </c>
      <c r="O33" s="102">
        <v>1.085058908338115</v>
      </c>
      <c r="P33" s="102">
        <v>1.0783018521486591</v>
      </c>
      <c r="Q33" s="102">
        <v>1.0715833926741209</v>
      </c>
      <c r="R33" s="102">
        <v>1.0649111074378257</v>
      </c>
      <c r="S33" s="102">
        <v>1.0582736816506615</v>
      </c>
      <c r="T33" s="102">
        <v>1.0516669410584329</v>
      </c>
      <c r="U33" s="102">
        <v>1.04511332263915</v>
      </c>
      <c r="V33" s="102">
        <v>1.0385873182366099</v>
      </c>
      <c r="W33" s="102">
        <v>1.0320982974303334</v>
      </c>
      <c r="X33" s="102">
        <v>1.0256572985399626</v>
      </c>
      <c r="Y33" s="102">
        <v>1.0192470230898594</v>
      </c>
      <c r="Z33" s="102">
        <v>1.0128670248448437</v>
      </c>
      <c r="AA33" s="102">
        <v>1.0083291709938329</v>
      </c>
      <c r="AB33" s="102">
        <v>1.0038229123951929</v>
      </c>
      <c r="AC33" s="102">
        <v>0.99931929288037258</v>
      </c>
      <c r="AD33" s="102">
        <v>0.99484417816180726</v>
      </c>
      <c r="AE33" s="102">
        <v>0.99038432238721541</v>
      </c>
      <c r="AF33" s="102">
        <v>0.98594639537688689</v>
      </c>
      <c r="AG33" s="102">
        <v>0.98152084037102927</v>
      </c>
      <c r="AH33" s="102">
        <v>0.9771160104747596</v>
      </c>
      <c r="AI33" s="102">
        <v>0.97272637303338971</v>
      </c>
      <c r="AJ33" s="102">
        <v>0.96836151208615373</v>
      </c>
      <c r="AK33" s="102">
        <v>0.96401264702803369</v>
      </c>
      <c r="AL33" s="102">
        <v>0.95968182174134109</v>
      </c>
      <c r="AM33" s="102">
        <v>0.95536400818461065</v>
      </c>
      <c r="AN33" s="102">
        <v>0.95106974943572486</v>
      </c>
      <c r="AO33" s="102">
        <v>0.94678763191226889</v>
      </c>
      <c r="AP33" s="102">
        <v>0.94253679108563038</v>
      </c>
      <c r="AQ33" s="102">
        <v>0.9382893108960374</v>
      </c>
      <c r="AR33" s="102">
        <v>0.93406563799765685</v>
      </c>
      <c r="AS33" s="102">
        <v>0.93070025092348396</v>
      </c>
      <c r="AT33" s="102">
        <v>0.93070025092348396</v>
      </c>
      <c r="AU33" s="102">
        <v>0.93070025092348396</v>
      </c>
      <c r="AV33" s="102">
        <v>0.93070025092348396</v>
      </c>
      <c r="AW33" s="102">
        <v>0.93070025092348396</v>
      </c>
      <c r="AX33" s="100"/>
    </row>
    <row r="34" spans="1:50" ht="13.15" x14ac:dyDescent="0.25">
      <c r="A34" s="103">
        <v>155</v>
      </c>
      <c r="B34" s="103">
        <v>301</v>
      </c>
      <c r="C34" s="102">
        <v>1</v>
      </c>
      <c r="D34" s="102">
        <v>1.133418225505703</v>
      </c>
      <c r="E34" s="102">
        <v>1.133418225505703</v>
      </c>
      <c r="F34" s="102">
        <v>1.133418225505703</v>
      </c>
      <c r="G34" s="102">
        <v>1.133418225505703</v>
      </c>
      <c r="H34" s="102">
        <v>1.133418225505703</v>
      </c>
      <c r="I34" s="102">
        <v>1.1263892919264882</v>
      </c>
      <c r="J34" s="102">
        <v>1.1194079688263452</v>
      </c>
      <c r="K34" s="102">
        <v>1.1124631929797184</v>
      </c>
      <c r="L34" s="102">
        <v>1.1055397157899844</v>
      </c>
      <c r="M34" s="102">
        <v>1.0986784222631192</v>
      </c>
      <c r="N34" s="102">
        <v>1.0918418773639733</v>
      </c>
      <c r="O34" s="102">
        <v>1.085058908338115</v>
      </c>
      <c r="P34" s="102">
        <v>1.0783018521486591</v>
      </c>
      <c r="Q34" s="102">
        <v>1.0715833926741209</v>
      </c>
      <c r="R34" s="102">
        <v>1.0649111074378257</v>
      </c>
      <c r="S34" s="102">
        <v>1.0582736816506615</v>
      </c>
      <c r="T34" s="102">
        <v>1.0516669410584329</v>
      </c>
      <c r="U34" s="102">
        <v>1.04511332263915</v>
      </c>
      <c r="V34" s="102">
        <v>1.0385873182366099</v>
      </c>
      <c r="W34" s="102">
        <v>1.0320982974303334</v>
      </c>
      <c r="X34" s="102">
        <v>1.0256572985399626</v>
      </c>
      <c r="Y34" s="102">
        <v>1.0192470230898594</v>
      </c>
      <c r="Z34" s="102">
        <v>1.0128670248448437</v>
      </c>
      <c r="AA34" s="102">
        <v>1.0083291709938329</v>
      </c>
      <c r="AB34" s="102">
        <v>1.0038229123951929</v>
      </c>
      <c r="AC34" s="102">
        <v>0.99931929288037258</v>
      </c>
      <c r="AD34" s="102">
        <v>0.99484417816180726</v>
      </c>
      <c r="AE34" s="102">
        <v>0.99038432238721541</v>
      </c>
      <c r="AF34" s="102">
        <v>0.98594639537688689</v>
      </c>
      <c r="AG34" s="102">
        <v>0.98152084037102927</v>
      </c>
      <c r="AH34" s="102">
        <v>0.9771160104747596</v>
      </c>
      <c r="AI34" s="102">
        <v>0.97272637303338971</v>
      </c>
      <c r="AJ34" s="102">
        <v>0.96836151208615373</v>
      </c>
      <c r="AK34" s="102">
        <v>0.96401264702803369</v>
      </c>
      <c r="AL34" s="102">
        <v>0.95968182174134109</v>
      </c>
      <c r="AM34" s="102">
        <v>0.95536400818461065</v>
      </c>
      <c r="AN34" s="102">
        <v>0.95106974943572486</v>
      </c>
      <c r="AO34" s="102">
        <v>0.94678763191226889</v>
      </c>
      <c r="AP34" s="102">
        <v>0.94253679108563038</v>
      </c>
      <c r="AQ34" s="102">
        <v>0.9382893108960374</v>
      </c>
      <c r="AR34" s="102">
        <v>0.93406563799765685</v>
      </c>
      <c r="AS34" s="102">
        <v>0.93070025092348396</v>
      </c>
      <c r="AT34" s="102">
        <v>0.93070025092348396</v>
      </c>
      <c r="AU34" s="102">
        <v>0.93070025092348396</v>
      </c>
      <c r="AV34" s="102">
        <v>0.93070025092348396</v>
      </c>
      <c r="AW34" s="102">
        <v>0.93070025092348396</v>
      </c>
      <c r="AX34" s="100"/>
    </row>
    <row r="35" spans="1:50" ht="13.15" x14ac:dyDescent="0.25">
      <c r="A35" s="103">
        <v>156</v>
      </c>
      <c r="B35" s="103">
        <v>301</v>
      </c>
      <c r="C35" s="102">
        <v>1</v>
      </c>
      <c r="D35" s="102">
        <v>1.133418225505703</v>
      </c>
      <c r="E35" s="102">
        <v>1.133418225505703</v>
      </c>
      <c r="F35" s="102">
        <v>1.133418225505703</v>
      </c>
      <c r="G35" s="102">
        <v>1.133418225505703</v>
      </c>
      <c r="H35" s="102">
        <v>1.133418225505703</v>
      </c>
      <c r="I35" s="102">
        <v>1.1263892919264882</v>
      </c>
      <c r="J35" s="102">
        <v>1.1194079688263452</v>
      </c>
      <c r="K35" s="102">
        <v>1.1124631929797184</v>
      </c>
      <c r="L35" s="102">
        <v>1.1055397157899844</v>
      </c>
      <c r="M35" s="102">
        <v>1.0986784222631192</v>
      </c>
      <c r="N35" s="102">
        <v>1.0918418773639733</v>
      </c>
      <c r="O35" s="102">
        <v>1.085058908338115</v>
      </c>
      <c r="P35" s="102">
        <v>1.0783018521486591</v>
      </c>
      <c r="Q35" s="102">
        <v>1.0715833926741209</v>
      </c>
      <c r="R35" s="102">
        <v>1.0649111074378257</v>
      </c>
      <c r="S35" s="102">
        <v>1.0582736816506615</v>
      </c>
      <c r="T35" s="102">
        <v>1.0516669410584329</v>
      </c>
      <c r="U35" s="102">
        <v>1.04511332263915</v>
      </c>
      <c r="V35" s="102">
        <v>1.0385873182366099</v>
      </c>
      <c r="W35" s="102">
        <v>1.0320982974303334</v>
      </c>
      <c r="X35" s="102">
        <v>1.0256572985399626</v>
      </c>
      <c r="Y35" s="102">
        <v>1.0192470230898594</v>
      </c>
      <c r="Z35" s="102">
        <v>1.0128670248448437</v>
      </c>
      <c r="AA35" s="102">
        <v>1.0083291709938329</v>
      </c>
      <c r="AB35" s="102">
        <v>1.0038229123951929</v>
      </c>
      <c r="AC35" s="102">
        <v>0.99931929288037258</v>
      </c>
      <c r="AD35" s="102">
        <v>0.99484417816180726</v>
      </c>
      <c r="AE35" s="102">
        <v>0.99038432238721541</v>
      </c>
      <c r="AF35" s="102">
        <v>0.98594639537688689</v>
      </c>
      <c r="AG35" s="102">
        <v>0.98152084037102927</v>
      </c>
      <c r="AH35" s="102">
        <v>0.9771160104747596</v>
      </c>
      <c r="AI35" s="102">
        <v>0.97272637303338971</v>
      </c>
      <c r="AJ35" s="102">
        <v>0.96836151208615373</v>
      </c>
      <c r="AK35" s="102">
        <v>0.96401264702803369</v>
      </c>
      <c r="AL35" s="102">
        <v>0.95968182174134109</v>
      </c>
      <c r="AM35" s="102">
        <v>0.95536400818461065</v>
      </c>
      <c r="AN35" s="102">
        <v>0.95106974943572486</v>
      </c>
      <c r="AO35" s="102">
        <v>0.94678763191226889</v>
      </c>
      <c r="AP35" s="102">
        <v>0.94253679108563038</v>
      </c>
      <c r="AQ35" s="102">
        <v>0.9382893108960374</v>
      </c>
      <c r="AR35" s="102">
        <v>0.93406563799765685</v>
      </c>
      <c r="AS35" s="102">
        <v>0.93070025092348396</v>
      </c>
      <c r="AT35" s="102">
        <v>0.93070025092348396</v>
      </c>
      <c r="AU35" s="102">
        <v>0.93070025092348396</v>
      </c>
      <c r="AV35" s="102">
        <v>0.93070025092348396</v>
      </c>
      <c r="AW35" s="102">
        <v>0.93070025092348396</v>
      </c>
      <c r="AX35" s="100"/>
    </row>
    <row r="36" spans="1:50" ht="13.15" x14ac:dyDescent="0.25">
      <c r="A36" s="103">
        <v>157</v>
      </c>
      <c r="B36" s="103">
        <v>301</v>
      </c>
      <c r="C36" s="102">
        <v>1</v>
      </c>
      <c r="D36" s="102">
        <v>1.133418225505703</v>
      </c>
      <c r="E36" s="102">
        <v>1.133418225505703</v>
      </c>
      <c r="F36" s="102">
        <v>1.133418225505703</v>
      </c>
      <c r="G36" s="102">
        <v>1.133418225505703</v>
      </c>
      <c r="H36" s="102">
        <v>1.133418225505703</v>
      </c>
      <c r="I36" s="102">
        <v>1.1263892919264882</v>
      </c>
      <c r="J36" s="102">
        <v>1.1194079688263452</v>
      </c>
      <c r="K36" s="102">
        <v>1.1124631929797184</v>
      </c>
      <c r="L36" s="102">
        <v>1.1055397157899844</v>
      </c>
      <c r="M36" s="102">
        <v>1.0986784222631192</v>
      </c>
      <c r="N36" s="102">
        <v>1.0918418773639733</v>
      </c>
      <c r="O36" s="102">
        <v>1.085058908338115</v>
      </c>
      <c r="P36" s="102">
        <v>1.0783018521486591</v>
      </c>
      <c r="Q36" s="102">
        <v>1.0715833926741209</v>
      </c>
      <c r="R36" s="102">
        <v>1.0649111074378257</v>
      </c>
      <c r="S36" s="102">
        <v>1.0582736816506615</v>
      </c>
      <c r="T36" s="102">
        <v>1.0516669410584329</v>
      </c>
      <c r="U36" s="102">
        <v>1.04511332263915</v>
      </c>
      <c r="V36" s="102">
        <v>1.0385873182366099</v>
      </c>
      <c r="W36" s="102">
        <v>1.0320982974303334</v>
      </c>
      <c r="X36" s="102">
        <v>1.0256572985399626</v>
      </c>
      <c r="Y36" s="102">
        <v>1.0192470230898594</v>
      </c>
      <c r="Z36" s="102">
        <v>1.0128670248448437</v>
      </c>
      <c r="AA36" s="102">
        <v>1.0083291709938329</v>
      </c>
      <c r="AB36" s="102">
        <v>1.0038229123951929</v>
      </c>
      <c r="AC36" s="102">
        <v>0.99931929288037258</v>
      </c>
      <c r="AD36" s="102">
        <v>0.99484417816180726</v>
      </c>
      <c r="AE36" s="102">
        <v>0.99038432238721541</v>
      </c>
      <c r="AF36" s="102">
        <v>0.98594639537688689</v>
      </c>
      <c r="AG36" s="102">
        <v>0.98152084037102927</v>
      </c>
      <c r="AH36" s="102">
        <v>0.9771160104747596</v>
      </c>
      <c r="AI36" s="102">
        <v>0.97272637303338971</v>
      </c>
      <c r="AJ36" s="102">
        <v>0.96836151208615373</v>
      </c>
      <c r="AK36" s="102">
        <v>0.96401264702803369</v>
      </c>
      <c r="AL36" s="102">
        <v>0.95968182174134109</v>
      </c>
      <c r="AM36" s="102">
        <v>0.95536400818461065</v>
      </c>
      <c r="AN36" s="102">
        <v>0.95106974943572486</v>
      </c>
      <c r="AO36" s="102">
        <v>0.94678763191226889</v>
      </c>
      <c r="AP36" s="102">
        <v>0.94253679108563038</v>
      </c>
      <c r="AQ36" s="102">
        <v>0.9382893108960374</v>
      </c>
      <c r="AR36" s="102">
        <v>0.93406563799765685</v>
      </c>
      <c r="AS36" s="102">
        <v>0.93070025092348396</v>
      </c>
      <c r="AT36" s="102">
        <v>0.93070025092348396</v>
      </c>
      <c r="AU36" s="102">
        <v>0.93070025092348396</v>
      </c>
      <c r="AV36" s="102">
        <v>0.93070025092348396</v>
      </c>
      <c r="AW36" s="102">
        <v>0.93070025092348396</v>
      </c>
      <c r="AX36" s="100"/>
    </row>
    <row r="37" spans="1:50" ht="13.15" x14ac:dyDescent="0.25">
      <c r="A37" s="103">
        <v>158</v>
      </c>
      <c r="B37" s="103">
        <v>301</v>
      </c>
      <c r="C37" s="102">
        <v>1</v>
      </c>
      <c r="D37" s="102">
        <v>1.133418225505703</v>
      </c>
      <c r="E37" s="102">
        <v>1.133418225505703</v>
      </c>
      <c r="F37" s="102">
        <v>1.133418225505703</v>
      </c>
      <c r="G37" s="102">
        <v>1.133418225505703</v>
      </c>
      <c r="H37" s="102">
        <v>1.133418225505703</v>
      </c>
      <c r="I37" s="102">
        <v>1.1263892919264882</v>
      </c>
      <c r="J37" s="102">
        <v>1.1194079688263452</v>
      </c>
      <c r="K37" s="102">
        <v>1.1124631929797184</v>
      </c>
      <c r="L37" s="102">
        <v>1.1055397157899844</v>
      </c>
      <c r="M37" s="102">
        <v>1.0986784222631192</v>
      </c>
      <c r="N37" s="102">
        <v>1.0918418773639733</v>
      </c>
      <c r="O37" s="102">
        <v>1.085058908338115</v>
      </c>
      <c r="P37" s="102">
        <v>1.0783018521486591</v>
      </c>
      <c r="Q37" s="102">
        <v>1.0715833926741209</v>
      </c>
      <c r="R37" s="102">
        <v>1.0649111074378257</v>
      </c>
      <c r="S37" s="102">
        <v>1.0582736816506615</v>
      </c>
      <c r="T37" s="102">
        <v>1.0516669410584329</v>
      </c>
      <c r="U37" s="102">
        <v>1.04511332263915</v>
      </c>
      <c r="V37" s="102">
        <v>1.0385873182366099</v>
      </c>
      <c r="W37" s="102">
        <v>1.0320982974303334</v>
      </c>
      <c r="X37" s="102">
        <v>1.0256572985399626</v>
      </c>
      <c r="Y37" s="102">
        <v>1.0192470230898594</v>
      </c>
      <c r="Z37" s="102">
        <v>1.0128670248448437</v>
      </c>
      <c r="AA37" s="102">
        <v>1.0083291709938329</v>
      </c>
      <c r="AB37" s="102">
        <v>1.0038229123951929</v>
      </c>
      <c r="AC37" s="102">
        <v>0.99931929288037258</v>
      </c>
      <c r="AD37" s="102">
        <v>0.99484417816180726</v>
      </c>
      <c r="AE37" s="102">
        <v>0.99038432238721541</v>
      </c>
      <c r="AF37" s="102">
        <v>0.98594639537688689</v>
      </c>
      <c r="AG37" s="102">
        <v>0.98152084037102927</v>
      </c>
      <c r="AH37" s="102">
        <v>0.9771160104747596</v>
      </c>
      <c r="AI37" s="102">
        <v>0.97272637303338971</v>
      </c>
      <c r="AJ37" s="102">
        <v>0.96836151208615373</v>
      </c>
      <c r="AK37" s="102">
        <v>0.96401264702803369</v>
      </c>
      <c r="AL37" s="102">
        <v>0.95968182174134109</v>
      </c>
      <c r="AM37" s="102">
        <v>0.95536400818461065</v>
      </c>
      <c r="AN37" s="102">
        <v>0.95106974943572486</v>
      </c>
      <c r="AO37" s="102">
        <v>0.94678763191226889</v>
      </c>
      <c r="AP37" s="102">
        <v>0.94253679108563038</v>
      </c>
      <c r="AQ37" s="102">
        <v>0.9382893108960374</v>
      </c>
      <c r="AR37" s="102">
        <v>0.93406563799765685</v>
      </c>
      <c r="AS37" s="102">
        <v>0.93070025092348396</v>
      </c>
      <c r="AT37" s="102">
        <v>0.93070025092348396</v>
      </c>
      <c r="AU37" s="102">
        <v>0.93070025092348396</v>
      </c>
      <c r="AV37" s="102">
        <v>0.93070025092348396</v>
      </c>
      <c r="AW37" s="102">
        <v>0.93070025092348396</v>
      </c>
      <c r="AX37" s="100"/>
    </row>
    <row r="38" spans="1:50" ht="13.15" x14ac:dyDescent="0.25">
      <c r="A38" s="103">
        <v>159</v>
      </c>
      <c r="B38" s="103">
        <v>301</v>
      </c>
      <c r="C38" s="102">
        <v>1</v>
      </c>
      <c r="D38" s="102">
        <v>1.1267170321888031</v>
      </c>
      <c r="E38" s="102">
        <v>1.1267170321888031</v>
      </c>
      <c r="F38" s="102">
        <v>1.1267170321888031</v>
      </c>
      <c r="G38" s="102">
        <v>1.1267170321888031</v>
      </c>
      <c r="H38" s="102">
        <v>1.1267170321888031</v>
      </c>
      <c r="I38" s="102">
        <v>1.1200586662804985</v>
      </c>
      <c r="J38" s="102">
        <v>1.1134411514837486</v>
      </c>
      <c r="K38" s="102">
        <v>1.1068556881887903</v>
      </c>
      <c r="L38" s="102">
        <v>1.1003096376085773</v>
      </c>
      <c r="M38" s="102">
        <v>1.0938041900146254</v>
      </c>
      <c r="N38" s="102">
        <v>1.0873198756489955</v>
      </c>
      <c r="O38" s="102">
        <v>1.0808780762264731</v>
      </c>
      <c r="P38" s="102">
        <v>1.0744683835405076</v>
      </c>
      <c r="Q38" s="102">
        <v>1.0680911863656735</v>
      </c>
      <c r="R38" s="102">
        <v>1.0617475193309458</v>
      </c>
      <c r="S38" s="102">
        <v>1.055447146918963</v>
      </c>
      <c r="T38" s="102">
        <v>1.0491744377632035</v>
      </c>
      <c r="U38" s="102">
        <v>1.0429413063117481</v>
      </c>
      <c r="V38" s="102">
        <v>1.0367364448364302</v>
      </c>
      <c r="W38" s="102">
        <v>1.0305690943024006</v>
      </c>
      <c r="X38" s="102">
        <v>1.0244271284184323</v>
      </c>
      <c r="Y38" s="102">
        <v>1.0183218831619525</v>
      </c>
      <c r="Z38" s="102">
        <v>1.0122563911647369</v>
      </c>
      <c r="AA38" s="102">
        <v>1.0079389317940173</v>
      </c>
      <c r="AB38" s="102">
        <v>1.0036336018231899</v>
      </c>
      <c r="AC38" s="102">
        <v>0.99934255763895108</v>
      </c>
      <c r="AD38" s="102">
        <v>0.99507527994387379</v>
      </c>
      <c r="AE38" s="102">
        <v>0.99082643454676977</v>
      </c>
      <c r="AF38" s="102">
        <v>0.98659329718662891</v>
      </c>
      <c r="AG38" s="102">
        <v>0.98236989007627806</v>
      </c>
      <c r="AH38" s="102">
        <v>0.97816512003708811</v>
      </c>
      <c r="AI38" s="102">
        <v>0.9739829187152057</v>
      </c>
      <c r="AJ38" s="102">
        <v>0.96980532842939349</v>
      </c>
      <c r="AK38" s="102">
        <v>0.96565339291369856</v>
      </c>
      <c r="AL38" s="102">
        <v>0.96151845011185133</v>
      </c>
      <c r="AM38" s="102">
        <v>0.95739836162260139</v>
      </c>
      <c r="AN38" s="102">
        <v>0.95328234854647775</v>
      </c>
      <c r="AO38" s="102">
        <v>0.94919857203811386</v>
      </c>
      <c r="AP38" s="102">
        <v>0.9451269334936343</v>
      </c>
      <c r="AQ38" s="102">
        <v>0.94106424885879947</v>
      </c>
      <c r="AR38" s="102">
        <v>0.93702031888626092</v>
      </c>
      <c r="AS38" s="102">
        <v>0.93379684950517028</v>
      </c>
      <c r="AT38" s="102">
        <v>0.93379684950517028</v>
      </c>
      <c r="AU38" s="102">
        <v>0.93379684950517028</v>
      </c>
      <c r="AV38" s="102">
        <v>0.93379684950517028</v>
      </c>
      <c r="AW38" s="102">
        <v>0.93379684950517028</v>
      </c>
      <c r="AX38" s="100"/>
    </row>
    <row r="39" spans="1:50" ht="13.15" x14ac:dyDescent="0.25">
      <c r="A39" s="103">
        <v>100</v>
      </c>
      <c r="B39" s="103">
        <v>311</v>
      </c>
      <c r="C39" s="102">
        <v>1</v>
      </c>
      <c r="D39" s="102">
        <v>1.1333718760315816</v>
      </c>
      <c r="E39" s="102">
        <v>1.1333718760315816</v>
      </c>
      <c r="F39" s="102">
        <v>1.1333718760315816</v>
      </c>
      <c r="G39" s="102">
        <v>1.1333718760315816</v>
      </c>
      <c r="H39" s="102">
        <v>1.1333718760315816</v>
      </c>
      <c r="I39" s="102">
        <v>1.1263503651285007</v>
      </c>
      <c r="J39" s="102">
        <v>1.1193502472010621</v>
      </c>
      <c r="K39" s="102">
        <v>1.1124075611985178</v>
      </c>
      <c r="L39" s="102">
        <v>1.1054976491078241</v>
      </c>
      <c r="M39" s="102">
        <v>1.0986272366992513</v>
      </c>
      <c r="N39" s="102">
        <v>1.0917972967075831</v>
      </c>
      <c r="O39" s="102">
        <v>1.0850049863414579</v>
      </c>
      <c r="P39" s="102">
        <v>1.0782642075906783</v>
      </c>
      <c r="Q39" s="102">
        <v>1.0715495885174451</v>
      </c>
      <c r="R39" s="102">
        <v>1.064884041704105</v>
      </c>
      <c r="S39" s="102">
        <v>1.0582421931368111</v>
      </c>
      <c r="T39" s="102">
        <v>1.05164934037026</v>
      </c>
      <c r="U39" s="102">
        <v>1.0450837776245769</v>
      </c>
      <c r="V39" s="102">
        <v>1.0385660594465291</v>
      </c>
      <c r="W39" s="102">
        <v>1.0320802040179187</v>
      </c>
      <c r="X39" s="102">
        <v>1.0256377292591294</v>
      </c>
      <c r="Y39" s="102">
        <v>1.0192241646149807</v>
      </c>
      <c r="Z39" s="102">
        <v>1.0128502669041579</v>
      </c>
      <c r="AA39" s="102">
        <v>1.0083154773089402</v>
      </c>
      <c r="AB39" s="102">
        <v>1.003803497227697</v>
      </c>
      <c r="AC39" s="102">
        <v>0.999310759786602</v>
      </c>
      <c r="AD39" s="102">
        <v>0.99483602405853944</v>
      </c>
      <c r="AE39" s="102">
        <v>0.99037142251510457</v>
      </c>
      <c r="AF39" s="102">
        <v>0.98593552381502347</v>
      </c>
      <c r="AG39" s="102">
        <v>0.98151380387327303</v>
      </c>
      <c r="AH39" s="102">
        <v>0.9771094453914283</v>
      </c>
      <c r="AI39" s="102">
        <v>0.97272059134187705</v>
      </c>
      <c r="AJ39" s="102">
        <v>0.96835692343801971</v>
      </c>
      <c r="AK39" s="102">
        <v>0.96400846813473018</v>
      </c>
      <c r="AL39" s="102">
        <v>0.95967939640185107</v>
      </c>
      <c r="AM39" s="102">
        <v>0.95537200216875506</v>
      </c>
      <c r="AN39" s="102">
        <v>0.95107220271068726</v>
      </c>
      <c r="AO39" s="102">
        <v>0.94679522678327921</v>
      </c>
      <c r="AP39" s="102">
        <v>0.94253774640703492</v>
      </c>
      <c r="AQ39" s="102">
        <v>0.93829236681718053</v>
      </c>
      <c r="AR39" s="102">
        <v>0.93407234140884055</v>
      </c>
      <c r="AS39" s="102">
        <v>0.9307067570667853</v>
      </c>
      <c r="AT39" s="102">
        <v>0.9307067570667853</v>
      </c>
      <c r="AU39" s="102">
        <v>0.9307067570667853</v>
      </c>
      <c r="AV39" s="102">
        <v>0.9307067570667853</v>
      </c>
      <c r="AW39" s="102">
        <v>0.9307067570667853</v>
      </c>
      <c r="AX39" s="100"/>
    </row>
    <row r="40" spans="1:50" ht="13.15" x14ac:dyDescent="0.25">
      <c r="A40" s="103">
        <v>101</v>
      </c>
      <c r="B40" s="103">
        <v>311</v>
      </c>
      <c r="C40" s="102">
        <v>1</v>
      </c>
      <c r="D40" s="102">
        <v>1.1660225937697415</v>
      </c>
      <c r="E40" s="102">
        <v>1.1660225937697415</v>
      </c>
      <c r="F40" s="102">
        <v>1.1660225937697415</v>
      </c>
      <c r="G40" s="102">
        <v>1.1660225937697415</v>
      </c>
      <c r="H40" s="102">
        <v>1.1660225937697415</v>
      </c>
      <c r="I40" s="102">
        <v>1.1592919265490222</v>
      </c>
      <c r="J40" s="102">
        <v>1.1525919564354588</v>
      </c>
      <c r="K40" s="102">
        <v>1.1459264368604478</v>
      </c>
      <c r="L40" s="102">
        <v>1.1392979146379878</v>
      </c>
      <c r="M40" s="102">
        <v>1.1327044439214964</v>
      </c>
      <c r="N40" s="102">
        <v>1.1261466879258293</v>
      </c>
      <c r="O40" s="102">
        <v>1.1196214961541362</v>
      </c>
      <c r="P40" s="102">
        <v>1.113127537839558</v>
      </c>
      <c r="Q40" s="102">
        <v>1.106677713817213</v>
      </c>
      <c r="R40" s="102">
        <v>1.1002564701593709</v>
      </c>
      <c r="S40" s="102">
        <v>1.0938675511380898</v>
      </c>
      <c r="T40" s="102">
        <v>1.0875130118905301</v>
      </c>
      <c r="U40" s="102">
        <v>1.0811925639380779</v>
      </c>
      <c r="V40" s="102">
        <v>1.0749048196698721</v>
      </c>
      <c r="W40" s="102">
        <v>1.0686513336950541</v>
      </c>
      <c r="X40" s="102">
        <v>1.0624368788933107</v>
      </c>
      <c r="Y40" s="102">
        <v>1.0562484233603164</v>
      </c>
      <c r="Z40" s="102">
        <v>1.0500906411655857</v>
      </c>
      <c r="AA40" s="102">
        <v>1.0457134403014832</v>
      </c>
      <c r="AB40" s="102">
        <v>1.0413505126881244</v>
      </c>
      <c r="AC40" s="102">
        <v>0.99936121988140114</v>
      </c>
      <c r="AD40" s="102">
        <v>0.95891894197822658</v>
      </c>
      <c r="AE40" s="102">
        <v>0.9548899908186852</v>
      </c>
      <c r="AF40" s="102">
        <v>0.95087465062914345</v>
      </c>
      <c r="AG40" s="102">
        <v>0.94687304139021433</v>
      </c>
      <c r="AH40" s="102">
        <v>0.94288641824054475</v>
      </c>
      <c r="AI40" s="102">
        <v>0.93891453090412091</v>
      </c>
      <c r="AJ40" s="102">
        <v>0.93495929655079946</v>
      </c>
      <c r="AK40" s="102">
        <v>0.93102491349016459</v>
      </c>
      <c r="AL40" s="102">
        <v>0.92709721693447844</v>
      </c>
      <c r="AM40" s="102">
        <v>0.92319225889634826</v>
      </c>
      <c r="AN40" s="102">
        <v>0.91929265891544576</v>
      </c>
      <c r="AO40" s="102">
        <v>0.91541805022720002</v>
      </c>
      <c r="AP40" s="102">
        <v>0.91155016695301405</v>
      </c>
      <c r="AQ40" s="102">
        <v>0.90769888831047918</v>
      </c>
      <c r="AR40" s="102">
        <v>0.90386568392977362</v>
      </c>
      <c r="AS40" s="102">
        <v>0.90080328016198796</v>
      </c>
      <c r="AT40" s="102">
        <v>0.90080328016198796</v>
      </c>
      <c r="AU40" s="102">
        <v>0.90080328016198796</v>
      </c>
      <c r="AV40" s="102">
        <v>0.90080328016198796</v>
      </c>
      <c r="AW40" s="102">
        <v>0.90080328016198796</v>
      </c>
      <c r="AX40" s="100"/>
    </row>
    <row r="41" spans="1:50" ht="13.15" x14ac:dyDescent="0.25">
      <c r="A41" s="103">
        <v>102</v>
      </c>
      <c r="B41" s="103">
        <v>311</v>
      </c>
      <c r="C41" s="102">
        <v>1</v>
      </c>
      <c r="D41" s="102">
        <v>1.1648083933923232</v>
      </c>
      <c r="E41" s="102">
        <v>1.1648083933923232</v>
      </c>
      <c r="F41" s="102">
        <v>1.1648083933923232</v>
      </c>
      <c r="G41" s="102">
        <v>1.1648083933923232</v>
      </c>
      <c r="H41" s="102">
        <v>1.1648083933923232</v>
      </c>
      <c r="I41" s="102">
        <v>1.1581258425818972</v>
      </c>
      <c r="J41" s="102">
        <v>1.151478700370727</v>
      </c>
      <c r="K41" s="102">
        <v>1.144873665360775</v>
      </c>
      <c r="L41" s="102">
        <v>1.1382982101218251</v>
      </c>
      <c r="M41" s="102">
        <v>1.1317536519823497</v>
      </c>
      <c r="N41" s="102">
        <v>1.1252468288457684</v>
      </c>
      <c r="O41" s="102">
        <v>1.1187720556920608</v>
      </c>
      <c r="P41" s="102">
        <v>1.1123369075839546</v>
      </c>
      <c r="Q41" s="102">
        <v>1.1059310978410795</v>
      </c>
      <c r="R41" s="102">
        <v>1.0995550928694702</v>
      </c>
      <c r="S41" s="102">
        <v>1.0932163788824454</v>
      </c>
      <c r="T41" s="102">
        <v>1.0869112187934269</v>
      </c>
      <c r="U41" s="102">
        <v>1.0806341437244917</v>
      </c>
      <c r="V41" s="102">
        <v>1.0743890093588324</v>
      </c>
      <c r="W41" s="102">
        <v>1.068186008653242</v>
      </c>
      <c r="X41" s="102">
        <v>1.0620080639606104</v>
      </c>
      <c r="Y41" s="102">
        <v>1.0558620352602077</v>
      </c>
      <c r="Z41" s="102">
        <v>1.049756143579829</v>
      </c>
      <c r="AA41" s="102">
        <v>1.045405932347732</v>
      </c>
      <c r="AB41" s="102">
        <v>1.0410753481617954</v>
      </c>
      <c r="AC41" s="102">
        <v>0.99935788263180947</v>
      </c>
      <c r="AD41" s="102">
        <v>0.95918296793802282</v>
      </c>
      <c r="AE41" s="102">
        <v>0.9551841086008066</v>
      </c>
      <c r="AF41" s="102">
        <v>0.95118930924606282</v>
      </c>
      <c r="AG41" s="102">
        <v>0.94721612094245933</v>
      </c>
      <c r="AH41" s="102">
        <v>0.94325865680449972</v>
      </c>
      <c r="AI41" s="102">
        <v>0.93930594332717221</v>
      </c>
      <c r="AJ41" s="102">
        <v>0.93537758197620113</v>
      </c>
      <c r="AK41" s="102">
        <v>0.93147070415142785</v>
      </c>
      <c r="AL41" s="102">
        <v>0.92757188712703997</v>
      </c>
      <c r="AM41" s="102">
        <v>0.92368209379495425</v>
      </c>
      <c r="AN41" s="102">
        <v>0.91981567734553082</v>
      </c>
      <c r="AO41" s="102">
        <v>0.91596496571281827</v>
      </c>
      <c r="AP41" s="102">
        <v>0.91212337509783337</v>
      </c>
      <c r="AQ41" s="102">
        <v>0.90829873421601204</v>
      </c>
      <c r="AR41" s="102">
        <v>0.90448654974188669</v>
      </c>
      <c r="AS41" s="102">
        <v>0.90145065641796351</v>
      </c>
      <c r="AT41" s="102">
        <v>0.90145065641796351</v>
      </c>
      <c r="AU41" s="102">
        <v>0.90145065641796351</v>
      </c>
      <c r="AV41" s="102">
        <v>0.90145065641796351</v>
      </c>
      <c r="AW41" s="102">
        <v>0.90145065641796351</v>
      </c>
      <c r="AX41" s="100"/>
    </row>
    <row r="42" spans="1:50" ht="13.15" x14ac:dyDescent="0.25">
      <c r="A42" s="103">
        <v>103</v>
      </c>
      <c r="B42" s="103">
        <v>311</v>
      </c>
      <c r="C42" s="102">
        <v>1</v>
      </c>
      <c r="D42" s="102">
        <v>1.1667010308609518</v>
      </c>
      <c r="E42" s="102">
        <v>1.1667010308609518</v>
      </c>
      <c r="F42" s="102">
        <v>1.1667010308609518</v>
      </c>
      <c r="G42" s="102">
        <v>1.1667010308609518</v>
      </c>
      <c r="H42" s="102">
        <v>1.1667010308609518</v>
      </c>
      <c r="I42" s="102">
        <v>1.1599368520204991</v>
      </c>
      <c r="J42" s="102">
        <v>1.1532097856615831</v>
      </c>
      <c r="K42" s="102">
        <v>1.1465129040635775</v>
      </c>
      <c r="L42" s="102">
        <v>1.1398588846587536</v>
      </c>
      <c r="M42" s="102">
        <v>1.1332298496623863</v>
      </c>
      <c r="N42" s="102">
        <v>1.1266466908435799</v>
      </c>
      <c r="O42" s="102">
        <v>1.1200935447954163</v>
      </c>
      <c r="P42" s="102">
        <v>1.1135800187420768</v>
      </c>
      <c r="Q42" s="102">
        <v>1.1070983825849985</v>
      </c>
      <c r="R42" s="102">
        <v>1.100648465408324</v>
      </c>
      <c r="S42" s="102">
        <v>1.094234007472848</v>
      </c>
      <c r="T42" s="102">
        <v>1.0878566283360298</v>
      </c>
      <c r="U42" s="102">
        <v>1.0815125235875023</v>
      </c>
      <c r="V42" s="102">
        <v>1.0751969723150647</v>
      </c>
      <c r="W42" s="102">
        <v>1.0689234002457575</v>
      </c>
      <c r="X42" s="102">
        <v>1.0626781701539096</v>
      </c>
      <c r="Y42" s="102">
        <v>1.0564644036949378</v>
      </c>
      <c r="Z42" s="102">
        <v>1.0502895528772975</v>
      </c>
      <c r="AA42" s="102">
        <v>1.0458932950984183</v>
      </c>
      <c r="AB42" s="102">
        <v>1.0415096247829227</v>
      </c>
      <c r="AC42" s="102">
        <v>0.99935927732046426</v>
      </c>
      <c r="AD42" s="102">
        <v>0.95876028463354457</v>
      </c>
      <c r="AE42" s="102">
        <v>0.95471720947661742</v>
      </c>
      <c r="AF42" s="102">
        <v>0.95068707383802009</v>
      </c>
      <c r="AG42" s="102">
        <v>0.94667024937189903</v>
      </c>
      <c r="AH42" s="102">
        <v>0.94267038242086743</v>
      </c>
      <c r="AI42" s="102">
        <v>0.93868094154923676</v>
      </c>
      <c r="AJ42" s="102">
        <v>0.93471042534706494</v>
      </c>
      <c r="AK42" s="102">
        <v>0.93076332035865672</v>
      </c>
      <c r="AL42" s="102">
        <v>0.92682550975375266</v>
      </c>
      <c r="AM42" s="102">
        <v>0.92289971118460834</v>
      </c>
      <c r="AN42" s="102">
        <v>0.91899215710958726</v>
      </c>
      <c r="AO42" s="102">
        <v>0.91509539930950246</v>
      </c>
      <c r="AP42" s="102">
        <v>0.91121764987582032</v>
      </c>
      <c r="AQ42" s="102">
        <v>0.90735911497619182</v>
      </c>
      <c r="AR42" s="102">
        <v>0.90351064960545868</v>
      </c>
      <c r="AS42" s="102">
        <v>0.90043846950300022</v>
      </c>
      <c r="AT42" s="102">
        <v>0.90043846950300022</v>
      </c>
      <c r="AU42" s="102">
        <v>0.90043846950300022</v>
      </c>
      <c r="AV42" s="102">
        <v>0.90043846950300022</v>
      </c>
      <c r="AW42" s="102">
        <v>0.90043846950300022</v>
      </c>
      <c r="AX42" s="100"/>
    </row>
    <row r="43" spans="1:50" x14ac:dyDescent="0.2">
      <c r="A43" s="103">
        <v>104</v>
      </c>
      <c r="B43" s="103">
        <v>311</v>
      </c>
      <c r="C43" s="102">
        <v>1</v>
      </c>
      <c r="D43" s="102">
        <v>1.1674119096807232</v>
      </c>
      <c r="E43" s="102">
        <v>1.1674119096807232</v>
      </c>
      <c r="F43" s="102">
        <v>1.1674119096807232</v>
      </c>
      <c r="G43" s="102">
        <v>1.1674119096807232</v>
      </c>
      <c r="H43" s="102">
        <v>1.1674119096807232</v>
      </c>
      <c r="I43" s="102">
        <v>1.1606221026435368</v>
      </c>
      <c r="J43" s="102">
        <v>1.1538623167049467</v>
      </c>
      <c r="K43" s="102">
        <v>1.1471373629453323</v>
      </c>
      <c r="L43" s="102">
        <v>1.1404554759243843</v>
      </c>
      <c r="M43" s="102">
        <v>1.133799726442942</v>
      </c>
      <c r="N43" s="102">
        <v>1.1271826998512766</v>
      </c>
      <c r="O43" s="102">
        <v>1.1206036142656348</v>
      </c>
      <c r="P43" s="102">
        <v>1.1140553187924782</v>
      </c>
      <c r="Q43" s="102">
        <v>1.1075416715509061</v>
      </c>
      <c r="R43" s="102">
        <v>1.1010731163376584</v>
      </c>
      <c r="S43" s="102">
        <v>1.0946335182366782</v>
      </c>
      <c r="T43" s="102">
        <v>1.0882233783326791</v>
      </c>
      <c r="U43" s="102">
        <v>1.081852502630543</v>
      </c>
      <c r="V43" s="102">
        <v>1.0755179464217128</v>
      </c>
      <c r="W43" s="102">
        <v>1.069215230986708</v>
      </c>
      <c r="X43" s="102">
        <v>1.0629428651059296</v>
      </c>
      <c r="Y43" s="102">
        <v>1.0567060716692722</v>
      </c>
      <c r="Z43" s="102">
        <v>1.0504989727079388</v>
      </c>
      <c r="AA43" s="102">
        <v>1.0460797483144006</v>
      </c>
      <c r="AB43" s="102">
        <v>1.0416844924278652</v>
      </c>
      <c r="AC43" s="102">
        <v>0.99935367029229571</v>
      </c>
      <c r="AD43" s="102">
        <v>0.95859158191271254</v>
      </c>
      <c r="AE43" s="102">
        <v>0.95452757903057261</v>
      </c>
      <c r="AF43" s="102">
        <v>0.95048264139013516</v>
      </c>
      <c r="AG43" s="102">
        <v>0.94645275390400907</v>
      </c>
      <c r="AH43" s="102">
        <v>0.94243711254152007</v>
      </c>
      <c r="AI43" s="102">
        <v>0.93844377885193131</v>
      </c>
      <c r="AJ43" s="102">
        <v>0.93445691897555105</v>
      </c>
      <c r="AK43" s="102">
        <v>0.93048721365183718</v>
      </c>
      <c r="AL43" s="102">
        <v>0.92653246534550915</v>
      </c>
      <c r="AM43" s="102">
        <v>0.922597306317129</v>
      </c>
      <c r="AN43" s="102">
        <v>0.91867616807574826</v>
      </c>
      <c r="AO43" s="102">
        <v>0.91476868137866763</v>
      </c>
      <c r="AP43" s="102">
        <v>0.91087678402666827</v>
      </c>
      <c r="AQ43" s="102">
        <v>0.90700098903627635</v>
      </c>
      <c r="AR43" s="102">
        <v>0.90313875515040576</v>
      </c>
      <c r="AS43" s="102">
        <v>0.90005981933861701</v>
      </c>
      <c r="AT43" s="102">
        <v>0.90005981933861701</v>
      </c>
      <c r="AU43" s="102">
        <v>0.90005981933861701</v>
      </c>
      <c r="AV43" s="102">
        <v>0.90005981933861701</v>
      </c>
      <c r="AW43" s="102">
        <v>0.90005981933861701</v>
      </c>
      <c r="AX43" s="100"/>
    </row>
    <row r="44" spans="1:50" x14ac:dyDescent="0.2">
      <c r="A44" s="103">
        <v>111</v>
      </c>
      <c r="B44" s="103">
        <v>311</v>
      </c>
      <c r="C44" s="102">
        <v>1</v>
      </c>
      <c r="D44" s="102">
        <v>1.1279319889098367</v>
      </c>
      <c r="E44" s="102">
        <v>1.1279319889098367</v>
      </c>
      <c r="F44" s="102">
        <v>1.1279319889098367</v>
      </c>
      <c r="G44" s="102">
        <v>1.1279319889098367</v>
      </c>
      <c r="H44" s="102">
        <v>1.1279319889098367</v>
      </c>
      <c r="I44" s="102">
        <v>1.121208230630913</v>
      </c>
      <c r="J44" s="102">
        <v>1.1145281200079946</v>
      </c>
      <c r="K44" s="102">
        <v>1.1078750478838553</v>
      </c>
      <c r="L44" s="102">
        <v>1.1012709980466442</v>
      </c>
      <c r="M44" s="102">
        <v>1.0946860816472399</v>
      </c>
      <c r="N44" s="102">
        <v>1.0881425520335315</v>
      </c>
      <c r="O44" s="102">
        <v>1.0816387728043775</v>
      </c>
      <c r="P44" s="102">
        <v>1.0751662452811988</v>
      </c>
      <c r="Q44" s="102">
        <v>1.0687305984281386</v>
      </c>
      <c r="R44" s="102">
        <v>1.0623326822997434</v>
      </c>
      <c r="S44" s="102">
        <v>1.0559691078826969</v>
      </c>
      <c r="T44" s="102">
        <v>1.0496350792516256</v>
      </c>
      <c r="U44" s="102">
        <v>1.0433382940184452</v>
      </c>
      <c r="V44" s="102">
        <v>1.0370777899982557</v>
      </c>
      <c r="W44" s="102">
        <v>1.0308505571331263</v>
      </c>
      <c r="X44" s="102">
        <v>1.0246529566878151</v>
      </c>
      <c r="Y44" s="102">
        <v>1.0184941260689786</v>
      </c>
      <c r="Z44" s="102">
        <v>1.0123706987200469</v>
      </c>
      <c r="AA44" s="102">
        <v>1.0080088099721045</v>
      </c>
      <c r="AB44" s="102">
        <v>1.0036681218546342</v>
      </c>
      <c r="AC44" s="102">
        <v>0.99934297579407239</v>
      </c>
      <c r="AD44" s="102">
        <v>0.99504134129167843</v>
      </c>
      <c r="AE44" s="102">
        <v>0.99074213615158013</v>
      </c>
      <c r="AF44" s="102">
        <v>0.98647010649532174</v>
      </c>
      <c r="AG44" s="102">
        <v>0.98221541568082071</v>
      </c>
      <c r="AH44" s="102">
        <v>0.97797097705695379</v>
      </c>
      <c r="AI44" s="102">
        <v>0.97374585409016878</v>
      </c>
      <c r="AJ44" s="102">
        <v>0.96954049488527105</v>
      </c>
      <c r="AK44" s="102">
        <v>0.96535261960132579</v>
      </c>
      <c r="AL44" s="102">
        <v>0.961177713622406</v>
      </c>
      <c r="AM44" s="102">
        <v>0.9570158540962358</v>
      </c>
      <c r="AN44" s="102">
        <v>0.95287680661423912</v>
      </c>
      <c r="AO44" s="102">
        <v>0.94875255753678067</v>
      </c>
      <c r="AP44" s="102">
        <v>0.94464493498408986</v>
      </c>
      <c r="AQ44" s="102">
        <v>0.94054731048248241</v>
      </c>
      <c r="AR44" s="102">
        <v>0.93647508553513148</v>
      </c>
      <c r="AS44" s="102">
        <v>0.93322443779906872</v>
      </c>
      <c r="AT44" s="102">
        <v>0.93322443779906872</v>
      </c>
      <c r="AU44" s="102">
        <v>0.93322443779906872</v>
      </c>
      <c r="AV44" s="102">
        <v>0.93322443779906872</v>
      </c>
      <c r="AW44" s="102">
        <v>0.93322443779906872</v>
      </c>
      <c r="AX44" s="100"/>
    </row>
    <row r="45" spans="1:50" x14ac:dyDescent="0.2">
      <c r="A45" s="103">
        <v>112</v>
      </c>
      <c r="B45" s="103">
        <v>311</v>
      </c>
      <c r="C45" s="102">
        <v>1</v>
      </c>
      <c r="D45" s="102">
        <v>1.1261989406567454</v>
      </c>
      <c r="E45" s="102">
        <v>1.1261989406567454</v>
      </c>
      <c r="F45" s="102">
        <v>1.1261989406567454</v>
      </c>
      <c r="G45" s="102">
        <v>1.1261989406567454</v>
      </c>
      <c r="H45" s="102">
        <v>1.1261989406567454</v>
      </c>
      <c r="I45" s="102">
        <v>1.1195687396566798</v>
      </c>
      <c r="J45" s="102">
        <v>1.1129814221799958</v>
      </c>
      <c r="K45" s="102">
        <v>1.1064265318625965</v>
      </c>
      <c r="L45" s="102">
        <v>1.0999079367866631</v>
      </c>
      <c r="M45" s="102">
        <v>1.0934209519654468</v>
      </c>
      <c r="N45" s="102">
        <v>1.0869727734732524</v>
      </c>
      <c r="O45" s="102">
        <v>1.0805570994725946</v>
      </c>
      <c r="P45" s="102">
        <v>1.0741751799784323</v>
      </c>
      <c r="Q45" s="102">
        <v>1.0678313721569328</v>
      </c>
      <c r="R45" s="102">
        <v>1.0615124857205658</v>
      </c>
      <c r="S45" s="102">
        <v>1.0552335463331544</v>
      </c>
      <c r="T45" s="102">
        <v>1.0489887859383602</v>
      </c>
      <c r="U45" s="102">
        <v>1.0427759167570172</v>
      </c>
      <c r="V45" s="102">
        <v>1.0365926190342687</v>
      </c>
      <c r="W45" s="102">
        <v>1.0304533333439392</v>
      </c>
      <c r="X45" s="102">
        <v>1.0243390505909831</v>
      </c>
      <c r="Y45" s="102">
        <v>1.018259031304918</v>
      </c>
      <c r="Z45" s="102">
        <v>1.0122074859154442</v>
      </c>
      <c r="AA45" s="102">
        <v>1.0079063455747617</v>
      </c>
      <c r="AB45" s="102">
        <v>1.0036177049478205</v>
      </c>
      <c r="AC45" s="102">
        <v>0.99934818037360518</v>
      </c>
      <c r="AD45" s="102">
        <v>0.99509285495020194</v>
      </c>
      <c r="AE45" s="102">
        <v>0.99086231736770924</v>
      </c>
      <c r="AF45" s="102">
        <v>0.98663341670132843</v>
      </c>
      <c r="AG45" s="102">
        <v>0.98243273322012592</v>
      </c>
      <c r="AH45" s="102">
        <v>0.97823961849857144</v>
      </c>
      <c r="AI45" s="102">
        <v>0.97406700096197019</v>
      </c>
      <c r="AJ45" s="102">
        <v>0.96991387361218828</v>
      </c>
      <c r="AK45" s="102">
        <v>0.96577353494648721</v>
      </c>
      <c r="AL45" s="102">
        <v>0.96165069551046223</v>
      </c>
      <c r="AM45" s="102">
        <v>0.9575441355401102</v>
      </c>
      <c r="AN45" s="102">
        <v>0.9534452624045342</v>
      </c>
      <c r="AO45" s="102">
        <v>0.94937228068085766</v>
      </c>
      <c r="AP45" s="102">
        <v>0.94531294913692732</v>
      </c>
      <c r="AQ45" s="102">
        <v>0.94126615840945482</v>
      </c>
      <c r="AR45" s="102">
        <v>0.93723899807199795</v>
      </c>
      <c r="AS45" s="102">
        <v>0.93402145221255051</v>
      </c>
      <c r="AT45" s="102">
        <v>0.93402145221255051</v>
      </c>
      <c r="AU45" s="102">
        <v>0.93402145221255051</v>
      </c>
      <c r="AV45" s="102">
        <v>0.93402145221255051</v>
      </c>
      <c r="AW45" s="102">
        <v>0.93402145221255051</v>
      </c>
      <c r="AX45" s="100"/>
    </row>
    <row r="46" spans="1:50" x14ac:dyDescent="0.2">
      <c r="A46" s="103">
        <v>113</v>
      </c>
      <c r="B46" s="103">
        <v>311</v>
      </c>
      <c r="C46" s="102">
        <v>1</v>
      </c>
      <c r="D46" s="102">
        <v>1.1261989406567454</v>
      </c>
      <c r="E46" s="102">
        <v>1.1261989406567454</v>
      </c>
      <c r="F46" s="102">
        <v>1.1261989406567454</v>
      </c>
      <c r="G46" s="102">
        <v>1.1261989406567454</v>
      </c>
      <c r="H46" s="102">
        <v>1.1261989406567454</v>
      </c>
      <c r="I46" s="102">
        <v>1.1195687396566798</v>
      </c>
      <c r="J46" s="102">
        <v>1.1129814221799958</v>
      </c>
      <c r="K46" s="102">
        <v>1.1064265318625965</v>
      </c>
      <c r="L46" s="102">
        <v>1.0999079367866631</v>
      </c>
      <c r="M46" s="102">
        <v>1.0934209519654468</v>
      </c>
      <c r="N46" s="102">
        <v>1.0869727734732524</v>
      </c>
      <c r="O46" s="102">
        <v>1.0805570994725946</v>
      </c>
      <c r="P46" s="102">
        <v>1.0741751799784323</v>
      </c>
      <c r="Q46" s="102">
        <v>1.0678313721569328</v>
      </c>
      <c r="R46" s="102">
        <v>1.0615124857205658</v>
      </c>
      <c r="S46" s="102">
        <v>1.0552335463331544</v>
      </c>
      <c r="T46" s="102">
        <v>1.0489887859383602</v>
      </c>
      <c r="U46" s="102">
        <v>1.0427759167570172</v>
      </c>
      <c r="V46" s="102">
        <v>1.0365926190342687</v>
      </c>
      <c r="W46" s="102">
        <v>1.0304533333439392</v>
      </c>
      <c r="X46" s="102">
        <v>1.0243390505909831</v>
      </c>
      <c r="Y46" s="102">
        <v>1.018259031304918</v>
      </c>
      <c r="Z46" s="102">
        <v>1.0122074859154442</v>
      </c>
      <c r="AA46" s="102">
        <v>1.0079063455747617</v>
      </c>
      <c r="AB46" s="102">
        <v>1.0036177049478205</v>
      </c>
      <c r="AC46" s="102">
        <v>0.99934818037360518</v>
      </c>
      <c r="AD46" s="102">
        <v>0.99509285495020194</v>
      </c>
      <c r="AE46" s="102">
        <v>0.99086231736770924</v>
      </c>
      <c r="AF46" s="102">
        <v>0.98663341670132843</v>
      </c>
      <c r="AG46" s="102">
        <v>0.98243273322012592</v>
      </c>
      <c r="AH46" s="102">
        <v>0.97823961849857144</v>
      </c>
      <c r="AI46" s="102">
        <v>0.97406700096197019</v>
      </c>
      <c r="AJ46" s="102">
        <v>0.96991387361218828</v>
      </c>
      <c r="AK46" s="102">
        <v>0.96577353494648721</v>
      </c>
      <c r="AL46" s="102">
        <v>0.96165069551046223</v>
      </c>
      <c r="AM46" s="102">
        <v>0.9575441355401102</v>
      </c>
      <c r="AN46" s="102">
        <v>0.9534452624045342</v>
      </c>
      <c r="AO46" s="102">
        <v>0.94937228068085766</v>
      </c>
      <c r="AP46" s="102">
        <v>0.94531294913692732</v>
      </c>
      <c r="AQ46" s="102">
        <v>0.94126615840945482</v>
      </c>
      <c r="AR46" s="102">
        <v>0.93723899807199795</v>
      </c>
      <c r="AS46" s="102">
        <v>0.93402145221255051</v>
      </c>
      <c r="AT46" s="102">
        <v>0.93402145221255051</v>
      </c>
      <c r="AU46" s="102">
        <v>0.93402145221255051</v>
      </c>
      <c r="AV46" s="102">
        <v>0.93402145221255051</v>
      </c>
      <c r="AW46" s="102">
        <v>0.93402145221255051</v>
      </c>
      <c r="AX46" s="100"/>
    </row>
    <row r="47" spans="1:50" x14ac:dyDescent="0.2">
      <c r="A47" s="103">
        <v>114</v>
      </c>
      <c r="B47" s="103">
        <v>311</v>
      </c>
      <c r="C47" s="102">
        <v>1</v>
      </c>
      <c r="D47" s="102">
        <v>1.1713613940455168</v>
      </c>
      <c r="E47" s="102">
        <v>1.1713613940455168</v>
      </c>
      <c r="F47" s="102">
        <v>1.1713613940455168</v>
      </c>
      <c r="G47" s="102">
        <v>1.1713613940455168</v>
      </c>
      <c r="H47" s="102">
        <v>1.1713613940455168</v>
      </c>
      <c r="I47" s="102">
        <v>1.1643926230028219</v>
      </c>
      <c r="J47" s="102">
        <v>1.1574665856662369</v>
      </c>
      <c r="K47" s="102">
        <v>1.1505781372431894</v>
      </c>
      <c r="L47" s="102">
        <v>1.1437264138352619</v>
      </c>
      <c r="M47" s="102">
        <v>1.1369104768289937</v>
      </c>
      <c r="N47" s="102">
        <v>1.1301369837362012</v>
      </c>
      <c r="O47" s="102">
        <v>1.1233975039872861</v>
      </c>
      <c r="P47" s="102">
        <v>1.1166954743738517</v>
      </c>
      <c r="Q47" s="102">
        <v>1.1100324806907154</v>
      </c>
      <c r="R47" s="102">
        <v>1.103393886789082</v>
      </c>
      <c r="S47" s="102">
        <v>1.0968024779863226</v>
      </c>
      <c r="T47" s="102">
        <v>1.0902404929204714</v>
      </c>
      <c r="U47" s="102">
        <v>1.0837214092890415</v>
      </c>
      <c r="V47" s="102">
        <v>1.0772336163927363</v>
      </c>
      <c r="W47" s="102">
        <v>1.0707788012786528</v>
      </c>
      <c r="X47" s="102">
        <v>1.064368400872989</v>
      </c>
      <c r="Y47" s="102">
        <v>1.0579843069123007</v>
      </c>
      <c r="Z47" s="102">
        <v>1.0516379832700107</v>
      </c>
      <c r="AA47" s="102">
        <v>1.0471150801445526</v>
      </c>
      <c r="AB47" s="102">
        <v>1.0426244826667102</v>
      </c>
      <c r="AC47" s="102">
        <v>0.99933986311645606</v>
      </c>
      <c r="AD47" s="102">
        <v>0.95770968345570862</v>
      </c>
      <c r="AE47" s="102">
        <v>0.95356475076665959</v>
      </c>
      <c r="AF47" s="102">
        <v>0.94943044598914861</v>
      </c>
      <c r="AG47" s="102">
        <v>0.94531814997188712</v>
      </c>
      <c r="AH47" s="102">
        <v>0.94122266649476505</v>
      </c>
      <c r="AI47" s="102">
        <v>0.93713551038286513</v>
      </c>
      <c r="AJ47" s="102">
        <v>0.93307055359882085</v>
      </c>
      <c r="AK47" s="102">
        <v>0.92902290044138969</v>
      </c>
      <c r="AL47" s="102">
        <v>0.92498620258352848</v>
      </c>
      <c r="AM47" s="102">
        <v>0.92096743627943611</v>
      </c>
      <c r="AN47" s="102">
        <v>0.91696904838249549</v>
      </c>
      <c r="AO47" s="102">
        <v>0.9129854754410538</v>
      </c>
      <c r="AP47" s="102">
        <v>0.90901296290490241</v>
      </c>
      <c r="AQ47" s="102">
        <v>0.90506047398732203</v>
      </c>
      <c r="AR47" s="102">
        <v>0.90112355527409216</v>
      </c>
      <c r="AS47" s="102">
        <v>0.89798130440202018</v>
      </c>
      <c r="AT47" s="102">
        <v>0.89798130440202018</v>
      </c>
      <c r="AU47" s="102">
        <v>0.89798130440202018</v>
      </c>
      <c r="AV47" s="102">
        <v>0.89798130440202018</v>
      </c>
      <c r="AW47" s="102">
        <v>0.89798130440202018</v>
      </c>
      <c r="AX47" s="100"/>
    </row>
    <row r="48" spans="1:50" x14ac:dyDescent="0.2">
      <c r="A48" s="103">
        <v>115</v>
      </c>
      <c r="B48" s="103">
        <v>311</v>
      </c>
      <c r="C48" s="102">
        <v>1</v>
      </c>
      <c r="D48" s="102">
        <v>1.1713613940455168</v>
      </c>
      <c r="E48" s="102">
        <v>1.1713613940455168</v>
      </c>
      <c r="F48" s="102">
        <v>1.1713613940455168</v>
      </c>
      <c r="G48" s="102">
        <v>1.1713613940455168</v>
      </c>
      <c r="H48" s="102">
        <v>1.1713613940455168</v>
      </c>
      <c r="I48" s="102">
        <v>1.1643926230028219</v>
      </c>
      <c r="J48" s="102">
        <v>1.1574665856662369</v>
      </c>
      <c r="K48" s="102">
        <v>1.1505781372431894</v>
      </c>
      <c r="L48" s="102">
        <v>1.1437264138352619</v>
      </c>
      <c r="M48" s="102">
        <v>1.1369104768289937</v>
      </c>
      <c r="N48" s="102">
        <v>1.1301369837362012</v>
      </c>
      <c r="O48" s="102">
        <v>1.1233975039872861</v>
      </c>
      <c r="P48" s="102">
        <v>1.1166954743738517</v>
      </c>
      <c r="Q48" s="102">
        <v>1.1100324806907154</v>
      </c>
      <c r="R48" s="102">
        <v>1.103393886789082</v>
      </c>
      <c r="S48" s="102">
        <v>1.0968024779863226</v>
      </c>
      <c r="T48" s="102">
        <v>1.0902404929204714</v>
      </c>
      <c r="U48" s="102">
        <v>1.0837214092890415</v>
      </c>
      <c r="V48" s="102">
        <v>1.0772336163927363</v>
      </c>
      <c r="W48" s="102">
        <v>1.0707788012786528</v>
      </c>
      <c r="X48" s="102">
        <v>1.064368400872989</v>
      </c>
      <c r="Y48" s="102">
        <v>1.0579843069123007</v>
      </c>
      <c r="Z48" s="102">
        <v>1.0516379832700107</v>
      </c>
      <c r="AA48" s="102">
        <v>1.0471150801445526</v>
      </c>
      <c r="AB48" s="102">
        <v>1.0426244826667102</v>
      </c>
      <c r="AC48" s="102">
        <v>0.99933986311645606</v>
      </c>
      <c r="AD48" s="102">
        <v>0.95770968345570862</v>
      </c>
      <c r="AE48" s="102">
        <v>0.95356475076665959</v>
      </c>
      <c r="AF48" s="102">
        <v>0.94943044598914861</v>
      </c>
      <c r="AG48" s="102">
        <v>0.94531814997188712</v>
      </c>
      <c r="AH48" s="102">
        <v>0.94122266649476505</v>
      </c>
      <c r="AI48" s="102">
        <v>0.93713551038286513</v>
      </c>
      <c r="AJ48" s="102">
        <v>0.93307055359882085</v>
      </c>
      <c r="AK48" s="102">
        <v>0.92902290044138969</v>
      </c>
      <c r="AL48" s="102">
        <v>0.92498620258352848</v>
      </c>
      <c r="AM48" s="102">
        <v>0.92096743627943611</v>
      </c>
      <c r="AN48" s="102">
        <v>0.91696904838249549</v>
      </c>
      <c r="AO48" s="102">
        <v>0.9129854754410538</v>
      </c>
      <c r="AP48" s="102">
        <v>0.90901296290490241</v>
      </c>
      <c r="AQ48" s="102">
        <v>0.90506047398732203</v>
      </c>
      <c r="AR48" s="102">
        <v>0.90112355527409216</v>
      </c>
      <c r="AS48" s="102">
        <v>0.89798130440202018</v>
      </c>
      <c r="AT48" s="102">
        <v>0.89798130440202018</v>
      </c>
      <c r="AU48" s="102">
        <v>0.89798130440202018</v>
      </c>
      <c r="AV48" s="102">
        <v>0.89798130440202018</v>
      </c>
      <c r="AW48" s="102">
        <v>0.89798130440202018</v>
      </c>
      <c r="AX48" s="100"/>
    </row>
    <row r="49" spans="1:50" x14ac:dyDescent="0.2">
      <c r="A49" s="103">
        <v>116</v>
      </c>
      <c r="B49" s="103">
        <v>311</v>
      </c>
      <c r="C49" s="102">
        <v>1</v>
      </c>
      <c r="D49" s="102">
        <v>1.1339699762747737</v>
      </c>
      <c r="E49" s="102">
        <v>1.1339699762747737</v>
      </c>
      <c r="F49" s="102">
        <v>1.1339699762747737</v>
      </c>
      <c r="G49" s="102">
        <v>1.1339699762747737</v>
      </c>
      <c r="H49" s="102">
        <v>1.1339699762747737</v>
      </c>
      <c r="I49" s="102">
        <v>1.1269072672237732</v>
      </c>
      <c r="J49" s="102">
        <v>1.1198926585190967</v>
      </c>
      <c r="K49" s="102">
        <v>1.1129046886739473</v>
      </c>
      <c r="L49" s="102">
        <v>1.1059604966848999</v>
      </c>
      <c r="M49" s="102">
        <v>1.0990677153778112</v>
      </c>
      <c r="N49" s="102">
        <v>1.0922134369449967</v>
      </c>
      <c r="O49" s="102">
        <v>1.0853805521481052</v>
      </c>
      <c r="P49" s="102">
        <v>1.0786034134040583</v>
      </c>
      <c r="Q49" s="102">
        <v>1.0718673679919797</v>
      </c>
      <c r="R49" s="102">
        <v>1.0651675578733035</v>
      </c>
      <c r="S49" s="102">
        <v>1.0584978419729354</v>
      </c>
      <c r="T49" s="102">
        <v>1.0518706333599985</v>
      </c>
      <c r="U49" s="102">
        <v>1.0452808347303197</v>
      </c>
      <c r="V49" s="102">
        <v>1.0387321669548988</v>
      </c>
      <c r="W49" s="102">
        <v>1.0322269628916982</v>
      </c>
      <c r="X49" s="102">
        <v>1.02574787144371</v>
      </c>
      <c r="Y49" s="102">
        <v>1.0193057480419676</v>
      </c>
      <c r="Z49" s="102">
        <v>1.0129070030616505</v>
      </c>
      <c r="AA49" s="102">
        <v>1.0083539118465237</v>
      </c>
      <c r="AB49" s="102">
        <v>1.0038264420282506</v>
      </c>
      <c r="AC49" s="102">
        <v>0.99930389731339642</v>
      </c>
      <c r="AD49" s="102">
        <v>0.99481350073654828</v>
      </c>
      <c r="AE49" s="102">
        <v>0.99034212519834386</v>
      </c>
      <c r="AF49" s="102">
        <v>0.98588368381298308</v>
      </c>
      <c r="AG49" s="102">
        <v>0.98144010767661038</v>
      </c>
      <c r="AH49" s="102">
        <v>0.97701727859134391</v>
      </c>
      <c r="AI49" s="102">
        <v>0.9726125793448529</v>
      </c>
      <c r="AJ49" s="102">
        <v>0.96823837017865555</v>
      </c>
      <c r="AK49" s="102">
        <v>0.96386663590160104</v>
      </c>
      <c r="AL49" s="102">
        <v>0.95951850522221638</v>
      </c>
      <c r="AM49" s="102">
        <v>0.95519565677515494</v>
      </c>
      <c r="AN49" s="102">
        <v>0.95088214534934068</v>
      </c>
      <c r="AO49" s="102">
        <v>0.94658769872710169</v>
      </c>
      <c r="AP49" s="102">
        <v>0.94230885670415798</v>
      </c>
      <c r="AQ49" s="102">
        <v>0.93805572267750548</v>
      </c>
      <c r="AR49" s="102">
        <v>0.93381448435586134</v>
      </c>
      <c r="AS49" s="102">
        <v>0.93043625118057294</v>
      </c>
      <c r="AT49" s="102">
        <v>0.93043625118057294</v>
      </c>
      <c r="AU49" s="102">
        <v>0.93043625118057294</v>
      </c>
      <c r="AV49" s="102">
        <v>0.93043625118057294</v>
      </c>
      <c r="AW49" s="102">
        <v>0.93043625118057294</v>
      </c>
      <c r="AX49" s="100"/>
    </row>
    <row r="50" spans="1:50" x14ac:dyDescent="0.2">
      <c r="A50" s="103">
        <v>117</v>
      </c>
      <c r="B50" s="103">
        <v>311</v>
      </c>
      <c r="C50" s="102">
        <v>1</v>
      </c>
      <c r="D50" s="102">
        <v>1.1339699762747737</v>
      </c>
      <c r="E50" s="102">
        <v>1.1339699762747737</v>
      </c>
      <c r="F50" s="102">
        <v>1.1339699762747737</v>
      </c>
      <c r="G50" s="102">
        <v>1.1339699762747737</v>
      </c>
      <c r="H50" s="102">
        <v>1.1339699762747737</v>
      </c>
      <c r="I50" s="102">
        <v>1.1269072672237732</v>
      </c>
      <c r="J50" s="102">
        <v>1.1198926585190967</v>
      </c>
      <c r="K50" s="102">
        <v>1.1129046886739473</v>
      </c>
      <c r="L50" s="102">
        <v>1.1059604966848999</v>
      </c>
      <c r="M50" s="102">
        <v>1.0990677153778112</v>
      </c>
      <c r="N50" s="102">
        <v>1.0922134369449967</v>
      </c>
      <c r="O50" s="102">
        <v>1.0853805521481052</v>
      </c>
      <c r="P50" s="102">
        <v>1.0786034134040583</v>
      </c>
      <c r="Q50" s="102">
        <v>1.0718673679919797</v>
      </c>
      <c r="R50" s="102">
        <v>1.0651675578733035</v>
      </c>
      <c r="S50" s="102">
        <v>1.0584978419729354</v>
      </c>
      <c r="T50" s="102">
        <v>1.0518706333599985</v>
      </c>
      <c r="U50" s="102">
        <v>1.0452808347303197</v>
      </c>
      <c r="V50" s="102">
        <v>1.0387321669548988</v>
      </c>
      <c r="W50" s="102">
        <v>1.0322269628916982</v>
      </c>
      <c r="X50" s="102">
        <v>1.02574787144371</v>
      </c>
      <c r="Y50" s="102">
        <v>1.0193057480419676</v>
      </c>
      <c r="Z50" s="102">
        <v>1.0129070030616505</v>
      </c>
      <c r="AA50" s="102">
        <v>1.0083539118465237</v>
      </c>
      <c r="AB50" s="102">
        <v>1.0038264420282506</v>
      </c>
      <c r="AC50" s="102">
        <v>0.99930389731339642</v>
      </c>
      <c r="AD50" s="102">
        <v>0.99481350073654828</v>
      </c>
      <c r="AE50" s="102">
        <v>0.99034212519834386</v>
      </c>
      <c r="AF50" s="102">
        <v>0.98588368381298308</v>
      </c>
      <c r="AG50" s="102">
        <v>0.98144010767661038</v>
      </c>
      <c r="AH50" s="102">
        <v>0.97701727859134391</v>
      </c>
      <c r="AI50" s="102">
        <v>0.9726125793448529</v>
      </c>
      <c r="AJ50" s="102">
        <v>0.96823837017865555</v>
      </c>
      <c r="AK50" s="102">
        <v>0.96386663590160104</v>
      </c>
      <c r="AL50" s="102">
        <v>0.95951850522221638</v>
      </c>
      <c r="AM50" s="102">
        <v>0.95519565677515494</v>
      </c>
      <c r="AN50" s="102">
        <v>0.95088214534934068</v>
      </c>
      <c r="AO50" s="102">
        <v>0.94658769872710169</v>
      </c>
      <c r="AP50" s="102">
        <v>0.94230885670415798</v>
      </c>
      <c r="AQ50" s="102">
        <v>0.93805572267750548</v>
      </c>
      <c r="AR50" s="102">
        <v>0.93381448435586134</v>
      </c>
      <c r="AS50" s="102">
        <v>0.93043625118057294</v>
      </c>
      <c r="AT50" s="102">
        <v>0.93043625118057294</v>
      </c>
      <c r="AU50" s="102">
        <v>0.93043625118057294</v>
      </c>
      <c r="AV50" s="102">
        <v>0.93043625118057294</v>
      </c>
      <c r="AW50" s="102">
        <v>0.93043625118057294</v>
      </c>
      <c r="AX50" s="100"/>
    </row>
    <row r="51" spans="1:50" x14ac:dyDescent="0.2">
      <c r="A51" s="103">
        <v>118</v>
      </c>
      <c r="B51" s="103">
        <v>311</v>
      </c>
      <c r="C51" s="102">
        <v>1</v>
      </c>
      <c r="D51" s="102">
        <v>1.1339699762747737</v>
      </c>
      <c r="E51" s="102">
        <v>1.1339699762747737</v>
      </c>
      <c r="F51" s="102">
        <v>1.1339699762747737</v>
      </c>
      <c r="G51" s="102">
        <v>1.1339699762747737</v>
      </c>
      <c r="H51" s="102">
        <v>1.1339699762747737</v>
      </c>
      <c r="I51" s="102">
        <v>1.1269072672237732</v>
      </c>
      <c r="J51" s="102">
        <v>1.1198926585190967</v>
      </c>
      <c r="K51" s="102">
        <v>1.1129046886739473</v>
      </c>
      <c r="L51" s="102">
        <v>1.1059604966848999</v>
      </c>
      <c r="M51" s="102">
        <v>1.0990677153778112</v>
      </c>
      <c r="N51" s="102">
        <v>1.0922134369449967</v>
      </c>
      <c r="O51" s="102">
        <v>1.0853805521481052</v>
      </c>
      <c r="P51" s="102">
        <v>1.0786034134040583</v>
      </c>
      <c r="Q51" s="102">
        <v>1.0718673679919797</v>
      </c>
      <c r="R51" s="102">
        <v>1.0651675578733035</v>
      </c>
      <c r="S51" s="102">
        <v>1.0584978419729354</v>
      </c>
      <c r="T51" s="102">
        <v>1.0518706333599985</v>
      </c>
      <c r="U51" s="102">
        <v>1.0452808347303197</v>
      </c>
      <c r="V51" s="102">
        <v>1.0387321669548988</v>
      </c>
      <c r="W51" s="102">
        <v>1.0322269628916982</v>
      </c>
      <c r="X51" s="102">
        <v>1.02574787144371</v>
      </c>
      <c r="Y51" s="102">
        <v>1.0193057480419676</v>
      </c>
      <c r="Z51" s="102">
        <v>1.0129070030616505</v>
      </c>
      <c r="AA51" s="102">
        <v>1.0083539118465237</v>
      </c>
      <c r="AB51" s="102">
        <v>1.0038264420282506</v>
      </c>
      <c r="AC51" s="102">
        <v>0.99930389731339642</v>
      </c>
      <c r="AD51" s="102">
        <v>0.99481350073654828</v>
      </c>
      <c r="AE51" s="102">
        <v>0.99034212519834386</v>
      </c>
      <c r="AF51" s="102">
        <v>0.98588368381298308</v>
      </c>
      <c r="AG51" s="102">
        <v>0.98144010767661038</v>
      </c>
      <c r="AH51" s="102">
        <v>0.97701727859134391</v>
      </c>
      <c r="AI51" s="102">
        <v>0.9726125793448529</v>
      </c>
      <c r="AJ51" s="102">
        <v>0.96823837017865555</v>
      </c>
      <c r="AK51" s="102">
        <v>0.96386663590160104</v>
      </c>
      <c r="AL51" s="102">
        <v>0.95951850522221638</v>
      </c>
      <c r="AM51" s="102">
        <v>0.95519565677515494</v>
      </c>
      <c r="AN51" s="102">
        <v>0.95088214534934068</v>
      </c>
      <c r="AO51" s="102">
        <v>0.94658769872710169</v>
      </c>
      <c r="AP51" s="102">
        <v>0.94230885670415798</v>
      </c>
      <c r="AQ51" s="102">
        <v>0.93805572267750548</v>
      </c>
      <c r="AR51" s="102">
        <v>0.93381448435586134</v>
      </c>
      <c r="AS51" s="102">
        <v>0.93043625118057294</v>
      </c>
      <c r="AT51" s="102">
        <v>0.93043625118057294</v>
      </c>
      <c r="AU51" s="102">
        <v>0.93043625118057294</v>
      </c>
      <c r="AV51" s="102">
        <v>0.93043625118057294</v>
      </c>
      <c r="AW51" s="102">
        <v>0.93043625118057294</v>
      </c>
      <c r="AX51" s="100"/>
    </row>
    <row r="52" spans="1:50" x14ac:dyDescent="0.2">
      <c r="A52" s="103">
        <v>119</v>
      </c>
      <c r="B52" s="103">
        <v>311</v>
      </c>
      <c r="C52" s="102">
        <v>1</v>
      </c>
      <c r="D52" s="102">
        <v>1.1261989406567454</v>
      </c>
      <c r="E52" s="102">
        <v>1.1261989406567454</v>
      </c>
      <c r="F52" s="102">
        <v>1.1261989406567454</v>
      </c>
      <c r="G52" s="102">
        <v>1.1261989406567454</v>
      </c>
      <c r="H52" s="102">
        <v>1.1261989406567454</v>
      </c>
      <c r="I52" s="102">
        <v>1.1195687396566798</v>
      </c>
      <c r="J52" s="102">
        <v>1.1129814221799958</v>
      </c>
      <c r="K52" s="102">
        <v>1.1064265318625965</v>
      </c>
      <c r="L52" s="102">
        <v>1.0999079367866631</v>
      </c>
      <c r="M52" s="102">
        <v>1.0934209519654468</v>
      </c>
      <c r="N52" s="102">
        <v>1.0869727734732524</v>
      </c>
      <c r="O52" s="102">
        <v>1.0805570994725946</v>
      </c>
      <c r="P52" s="102">
        <v>1.0741751799784323</v>
      </c>
      <c r="Q52" s="102">
        <v>1.0678313721569328</v>
      </c>
      <c r="R52" s="102">
        <v>1.0615124857205658</v>
      </c>
      <c r="S52" s="102">
        <v>1.0552335463331544</v>
      </c>
      <c r="T52" s="102">
        <v>1.0489887859383602</v>
      </c>
      <c r="U52" s="102">
        <v>1.0427759167570172</v>
      </c>
      <c r="V52" s="102">
        <v>1.0365926190342687</v>
      </c>
      <c r="W52" s="102">
        <v>1.0304533333439392</v>
      </c>
      <c r="X52" s="102">
        <v>1.0243390505909831</v>
      </c>
      <c r="Y52" s="102">
        <v>1.018259031304918</v>
      </c>
      <c r="Z52" s="102">
        <v>1.0122074859154442</v>
      </c>
      <c r="AA52" s="102">
        <v>1.0079063455747617</v>
      </c>
      <c r="AB52" s="102">
        <v>1.0036177049478205</v>
      </c>
      <c r="AC52" s="102">
        <v>0.99934818037360518</v>
      </c>
      <c r="AD52" s="102">
        <v>0.99509285495020194</v>
      </c>
      <c r="AE52" s="102">
        <v>0.99086231736770924</v>
      </c>
      <c r="AF52" s="102">
        <v>0.98663341670132843</v>
      </c>
      <c r="AG52" s="102">
        <v>0.98243273322012592</v>
      </c>
      <c r="AH52" s="102">
        <v>0.97823961849857144</v>
      </c>
      <c r="AI52" s="102">
        <v>0.97406700096197019</v>
      </c>
      <c r="AJ52" s="102">
        <v>0.96991387361218828</v>
      </c>
      <c r="AK52" s="102">
        <v>0.96577353494648721</v>
      </c>
      <c r="AL52" s="102">
        <v>0.96165069551046223</v>
      </c>
      <c r="AM52" s="102">
        <v>0.9575441355401102</v>
      </c>
      <c r="AN52" s="102">
        <v>0.9534452624045342</v>
      </c>
      <c r="AO52" s="102">
        <v>0.94937228068085766</v>
      </c>
      <c r="AP52" s="102">
        <v>0.94531294913692732</v>
      </c>
      <c r="AQ52" s="102">
        <v>0.94126615840945482</v>
      </c>
      <c r="AR52" s="102">
        <v>0.93723899807199795</v>
      </c>
      <c r="AS52" s="102">
        <v>0.93402145221255051</v>
      </c>
      <c r="AT52" s="102">
        <v>0.93402145221255051</v>
      </c>
      <c r="AU52" s="102">
        <v>0.93402145221255051</v>
      </c>
      <c r="AV52" s="102">
        <v>0.93402145221255051</v>
      </c>
      <c r="AW52" s="102">
        <v>0.93402145221255051</v>
      </c>
      <c r="AX52" s="100"/>
    </row>
    <row r="53" spans="1:50" x14ac:dyDescent="0.2">
      <c r="A53" s="103">
        <v>120</v>
      </c>
      <c r="B53" s="103">
        <v>311</v>
      </c>
      <c r="C53" s="102">
        <v>1</v>
      </c>
      <c r="D53" s="102">
        <v>1.1339699762747737</v>
      </c>
      <c r="E53" s="102">
        <v>1.1339699762747737</v>
      </c>
      <c r="F53" s="102">
        <v>1.1339699762747737</v>
      </c>
      <c r="G53" s="102">
        <v>1.1339699762747737</v>
      </c>
      <c r="H53" s="102">
        <v>1.1339699762747737</v>
      </c>
      <c r="I53" s="102">
        <v>1.1269072672237732</v>
      </c>
      <c r="J53" s="102">
        <v>1.1198926585190967</v>
      </c>
      <c r="K53" s="102">
        <v>1.1129046886739473</v>
      </c>
      <c r="L53" s="102">
        <v>1.1059604966848999</v>
      </c>
      <c r="M53" s="102">
        <v>1.0990677153778112</v>
      </c>
      <c r="N53" s="102">
        <v>1.0922134369449967</v>
      </c>
      <c r="O53" s="102">
        <v>1.0853805521481052</v>
      </c>
      <c r="P53" s="102">
        <v>1.0786034134040583</v>
      </c>
      <c r="Q53" s="102">
        <v>1.0718673679919797</v>
      </c>
      <c r="R53" s="102">
        <v>1.0651675578733035</v>
      </c>
      <c r="S53" s="102">
        <v>1.0584978419729354</v>
      </c>
      <c r="T53" s="102">
        <v>1.0518706333599985</v>
      </c>
      <c r="U53" s="102">
        <v>1.0452808347303197</v>
      </c>
      <c r="V53" s="102">
        <v>1.0387321669548988</v>
      </c>
      <c r="W53" s="102">
        <v>1.0322269628916982</v>
      </c>
      <c r="X53" s="102">
        <v>1.02574787144371</v>
      </c>
      <c r="Y53" s="102">
        <v>1.0193057480419676</v>
      </c>
      <c r="Z53" s="102">
        <v>1.0129070030616505</v>
      </c>
      <c r="AA53" s="102">
        <v>1.0083539118465237</v>
      </c>
      <c r="AB53" s="102">
        <v>1.0038264420282506</v>
      </c>
      <c r="AC53" s="102">
        <v>0.99930389731339642</v>
      </c>
      <c r="AD53" s="102">
        <v>0.99481350073654828</v>
      </c>
      <c r="AE53" s="102">
        <v>0.99034212519834386</v>
      </c>
      <c r="AF53" s="102">
        <v>0.98588368381298308</v>
      </c>
      <c r="AG53" s="102">
        <v>0.98144010767661038</v>
      </c>
      <c r="AH53" s="102">
        <v>0.97701727859134391</v>
      </c>
      <c r="AI53" s="102">
        <v>0.9726125793448529</v>
      </c>
      <c r="AJ53" s="102">
        <v>0.96823837017865555</v>
      </c>
      <c r="AK53" s="102">
        <v>0.96386663590160104</v>
      </c>
      <c r="AL53" s="102">
        <v>0.95951850522221638</v>
      </c>
      <c r="AM53" s="102">
        <v>0.95519565677515494</v>
      </c>
      <c r="AN53" s="102">
        <v>0.95088214534934068</v>
      </c>
      <c r="AO53" s="102">
        <v>0.94658769872710169</v>
      </c>
      <c r="AP53" s="102">
        <v>0.94230885670415798</v>
      </c>
      <c r="AQ53" s="102">
        <v>0.93805572267750548</v>
      </c>
      <c r="AR53" s="102">
        <v>0.93381448435586134</v>
      </c>
      <c r="AS53" s="102">
        <v>0.93043625118057294</v>
      </c>
      <c r="AT53" s="102">
        <v>0.93043625118057294</v>
      </c>
      <c r="AU53" s="102">
        <v>0.93043625118057294</v>
      </c>
      <c r="AV53" s="102">
        <v>0.93043625118057294</v>
      </c>
      <c r="AW53" s="102">
        <v>0.93043625118057294</v>
      </c>
      <c r="AX53" s="100"/>
    </row>
    <row r="54" spans="1:50" x14ac:dyDescent="0.2">
      <c r="A54" s="103">
        <v>131</v>
      </c>
      <c r="B54" s="103">
        <v>311</v>
      </c>
      <c r="C54" s="102">
        <v>1</v>
      </c>
      <c r="D54" s="102">
        <v>1.1365512904518209</v>
      </c>
      <c r="E54" s="102">
        <v>1.1365512904518209</v>
      </c>
      <c r="F54" s="102">
        <v>1.1365512904518209</v>
      </c>
      <c r="G54" s="102">
        <v>1.1365512904518209</v>
      </c>
      <c r="H54" s="102">
        <v>1.1365512904518209</v>
      </c>
      <c r="I54" s="102">
        <v>1.1293438287373221</v>
      </c>
      <c r="J54" s="102">
        <v>1.1221743653653682</v>
      </c>
      <c r="K54" s="102">
        <v>1.1150605327417147</v>
      </c>
      <c r="L54" s="102">
        <v>1.1079672622535499</v>
      </c>
      <c r="M54" s="102">
        <v>1.1009334776486543</v>
      </c>
      <c r="N54" s="102">
        <v>1.0939309522673224</v>
      </c>
      <c r="O54" s="102">
        <v>1.0869702269920716</v>
      </c>
      <c r="P54" s="102">
        <v>1.080058657201679</v>
      </c>
      <c r="Q54" s="102">
        <v>1.0731788887901565</v>
      </c>
      <c r="R54" s="102">
        <v>1.0663549528033784</v>
      </c>
      <c r="S54" s="102">
        <v>1.0595624328823896</v>
      </c>
      <c r="T54" s="102">
        <v>1.0528080867352478</v>
      </c>
      <c r="U54" s="102">
        <v>1.046105092406229</v>
      </c>
      <c r="V54" s="102">
        <v>1.0394274954843483</v>
      </c>
      <c r="W54" s="102">
        <v>1.0327975955687525</v>
      </c>
      <c r="X54" s="102">
        <v>1.0262077754243504</v>
      </c>
      <c r="Y54" s="102">
        <v>1.0196544979384632</v>
      </c>
      <c r="Z54" s="102">
        <v>1.0131363566816873</v>
      </c>
      <c r="AA54" s="102">
        <v>1.0085017090008481</v>
      </c>
      <c r="AB54" s="102">
        <v>1.0038815061469788</v>
      </c>
      <c r="AC54" s="102">
        <v>0.99929424884149054</v>
      </c>
      <c r="AD54" s="102">
        <v>0.99472053399481952</v>
      </c>
      <c r="AE54" s="102">
        <v>0.99015728933157565</v>
      </c>
      <c r="AF54" s="102">
        <v>0.98562310255172292</v>
      </c>
      <c r="AG54" s="102">
        <v>0.98111203009438319</v>
      </c>
      <c r="AH54" s="102">
        <v>0.97661345415429235</v>
      </c>
      <c r="AI54" s="102">
        <v>0.97213297806316601</v>
      </c>
      <c r="AJ54" s="102">
        <v>0.96767942285986275</v>
      </c>
      <c r="AK54" s="102">
        <v>0.96324030264034033</v>
      </c>
      <c r="AL54" s="102">
        <v>0.95882613218431267</v>
      </c>
      <c r="AM54" s="102">
        <v>0.9544254766134781</v>
      </c>
      <c r="AN54" s="102">
        <v>0.95004398424283354</v>
      </c>
      <c r="AO54" s="102">
        <v>0.94568047313328085</v>
      </c>
      <c r="AP54" s="102">
        <v>0.94133603914728314</v>
      </c>
      <c r="AQ54" s="102">
        <v>0.93700952167150531</v>
      </c>
      <c r="AR54" s="102">
        <v>0.93270638176831744</v>
      </c>
      <c r="AS54" s="102">
        <v>0.92926987526909355</v>
      </c>
      <c r="AT54" s="102">
        <v>0.92926987526909355</v>
      </c>
      <c r="AU54" s="102">
        <v>0.92926987526909355</v>
      </c>
      <c r="AV54" s="102">
        <v>0.92926987526909355</v>
      </c>
      <c r="AW54" s="102">
        <v>0.92926987526909355</v>
      </c>
      <c r="AX54" s="100"/>
    </row>
    <row r="55" spans="1:50" x14ac:dyDescent="0.2">
      <c r="A55" s="103">
        <v>132</v>
      </c>
      <c r="B55" s="103">
        <v>311</v>
      </c>
      <c r="C55" s="102">
        <v>1</v>
      </c>
      <c r="D55" s="102">
        <v>1.1365512904518209</v>
      </c>
      <c r="E55" s="102">
        <v>1.1365512904518209</v>
      </c>
      <c r="F55" s="102">
        <v>1.1365512904518209</v>
      </c>
      <c r="G55" s="102">
        <v>1.1365512904518209</v>
      </c>
      <c r="H55" s="102">
        <v>1.1365512904518209</v>
      </c>
      <c r="I55" s="102">
        <v>1.1293438287373221</v>
      </c>
      <c r="J55" s="102">
        <v>1.1221743653653682</v>
      </c>
      <c r="K55" s="102">
        <v>1.1150605327417147</v>
      </c>
      <c r="L55" s="102">
        <v>1.1079672622535499</v>
      </c>
      <c r="M55" s="102">
        <v>1.1009334776486543</v>
      </c>
      <c r="N55" s="102">
        <v>1.0939309522673224</v>
      </c>
      <c r="O55" s="102">
        <v>1.0869702269920716</v>
      </c>
      <c r="P55" s="102">
        <v>1.080058657201679</v>
      </c>
      <c r="Q55" s="102">
        <v>1.0731788887901565</v>
      </c>
      <c r="R55" s="102">
        <v>1.0663549528033784</v>
      </c>
      <c r="S55" s="102">
        <v>1.0595624328823896</v>
      </c>
      <c r="T55" s="102">
        <v>1.0528080867352478</v>
      </c>
      <c r="U55" s="102">
        <v>1.046105092406229</v>
      </c>
      <c r="V55" s="102">
        <v>1.0394274954843483</v>
      </c>
      <c r="W55" s="102">
        <v>1.0327975955687525</v>
      </c>
      <c r="X55" s="102">
        <v>1.0262077754243504</v>
      </c>
      <c r="Y55" s="102">
        <v>1.0196544979384632</v>
      </c>
      <c r="Z55" s="102">
        <v>1.0131363566816873</v>
      </c>
      <c r="AA55" s="102">
        <v>1.0085017090008481</v>
      </c>
      <c r="AB55" s="102">
        <v>1.0038815061469788</v>
      </c>
      <c r="AC55" s="102">
        <v>0.99929424884149054</v>
      </c>
      <c r="AD55" s="102">
        <v>0.99472053399481952</v>
      </c>
      <c r="AE55" s="102">
        <v>0.99015728933157565</v>
      </c>
      <c r="AF55" s="102">
        <v>0.98562310255172292</v>
      </c>
      <c r="AG55" s="102">
        <v>0.98111203009438319</v>
      </c>
      <c r="AH55" s="102">
        <v>0.97661345415429235</v>
      </c>
      <c r="AI55" s="102">
        <v>0.97213297806316601</v>
      </c>
      <c r="AJ55" s="102">
        <v>0.96767942285986275</v>
      </c>
      <c r="AK55" s="102">
        <v>0.96324030264034033</v>
      </c>
      <c r="AL55" s="102">
        <v>0.95882613218431267</v>
      </c>
      <c r="AM55" s="102">
        <v>0.9544254766134781</v>
      </c>
      <c r="AN55" s="102">
        <v>0.95004398424283354</v>
      </c>
      <c r="AO55" s="102">
        <v>0.94568047313328085</v>
      </c>
      <c r="AP55" s="102">
        <v>0.94133603914728314</v>
      </c>
      <c r="AQ55" s="102">
        <v>0.93700952167150531</v>
      </c>
      <c r="AR55" s="102">
        <v>0.93270638176831744</v>
      </c>
      <c r="AS55" s="102">
        <v>0.92926987526909355</v>
      </c>
      <c r="AT55" s="102">
        <v>0.92926987526909355</v>
      </c>
      <c r="AU55" s="102">
        <v>0.92926987526909355</v>
      </c>
      <c r="AV55" s="102">
        <v>0.92926987526909355</v>
      </c>
      <c r="AW55" s="102">
        <v>0.92926987526909355</v>
      </c>
      <c r="AX55" s="100"/>
    </row>
    <row r="56" spans="1:50" x14ac:dyDescent="0.2">
      <c r="A56" s="103">
        <v>133</v>
      </c>
      <c r="B56" s="103">
        <v>311</v>
      </c>
      <c r="C56" s="102">
        <v>1</v>
      </c>
      <c r="D56" s="102">
        <v>1.1365512904518209</v>
      </c>
      <c r="E56" s="102">
        <v>1.1365512904518209</v>
      </c>
      <c r="F56" s="102">
        <v>1.1365512904518209</v>
      </c>
      <c r="G56" s="102">
        <v>1.1365512904518209</v>
      </c>
      <c r="H56" s="102">
        <v>1.1365512904518209</v>
      </c>
      <c r="I56" s="102">
        <v>1.1293438287373221</v>
      </c>
      <c r="J56" s="102">
        <v>1.1221743653653682</v>
      </c>
      <c r="K56" s="102">
        <v>1.1150605327417147</v>
      </c>
      <c r="L56" s="102">
        <v>1.1079672622535499</v>
      </c>
      <c r="M56" s="102">
        <v>1.1009334776486543</v>
      </c>
      <c r="N56" s="102">
        <v>1.0939309522673224</v>
      </c>
      <c r="O56" s="102">
        <v>1.0869702269920716</v>
      </c>
      <c r="P56" s="102">
        <v>1.080058657201679</v>
      </c>
      <c r="Q56" s="102">
        <v>1.0731788887901565</v>
      </c>
      <c r="R56" s="102">
        <v>1.0663549528033784</v>
      </c>
      <c r="S56" s="102">
        <v>1.0595624328823896</v>
      </c>
      <c r="T56" s="102">
        <v>1.0528080867352478</v>
      </c>
      <c r="U56" s="102">
        <v>1.046105092406229</v>
      </c>
      <c r="V56" s="102">
        <v>1.0394274954843483</v>
      </c>
      <c r="W56" s="102">
        <v>1.0327975955687525</v>
      </c>
      <c r="X56" s="102">
        <v>1.0262077754243504</v>
      </c>
      <c r="Y56" s="102">
        <v>1.0196544979384632</v>
      </c>
      <c r="Z56" s="102">
        <v>1.0131363566816873</v>
      </c>
      <c r="AA56" s="102">
        <v>1.0085017090008481</v>
      </c>
      <c r="AB56" s="102">
        <v>1.0038815061469788</v>
      </c>
      <c r="AC56" s="102">
        <v>0.99929424884149054</v>
      </c>
      <c r="AD56" s="102">
        <v>0.99472053399481952</v>
      </c>
      <c r="AE56" s="102">
        <v>0.99015728933157565</v>
      </c>
      <c r="AF56" s="102">
        <v>0.98562310255172292</v>
      </c>
      <c r="AG56" s="102">
        <v>0.98111203009438319</v>
      </c>
      <c r="AH56" s="102">
        <v>0.97661345415429235</v>
      </c>
      <c r="AI56" s="102">
        <v>0.97213297806316601</v>
      </c>
      <c r="AJ56" s="102">
        <v>0.96767942285986275</v>
      </c>
      <c r="AK56" s="102">
        <v>0.96324030264034033</v>
      </c>
      <c r="AL56" s="102">
        <v>0.95882613218431267</v>
      </c>
      <c r="AM56" s="102">
        <v>0.9544254766134781</v>
      </c>
      <c r="AN56" s="102">
        <v>0.95004398424283354</v>
      </c>
      <c r="AO56" s="102">
        <v>0.94568047313328085</v>
      </c>
      <c r="AP56" s="102">
        <v>0.94133603914728314</v>
      </c>
      <c r="AQ56" s="102">
        <v>0.93700952167150531</v>
      </c>
      <c r="AR56" s="102">
        <v>0.93270638176831744</v>
      </c>
      <c r="AS56" s="102">
        <v>0.92926987526909355</v>
      </c>
      <c r="AT56" s="102">
        <v>0.92926987526909355</v>
      </c>
      <c r="AU56" s="102">
        <v>0.92926987526909355</v>
      </c>
      <c r="AV56" s="102">
        <v>0.92926987526909355</v>
      </c>
      <c r="AW56" s="102">
        <v>0.92926987526909355</v>
      </c>
      <c r="AX56" s="100"/>
    </row>
    <row r="57" spans="1:50" x14ac:dyDescent="0.2">
      <c r="A57" s="103">
        <v>134</v>
      </c>
      <c r="B57" s="103">
        <v>311</v>
      </c>
      <c r="C57" s="102">
        <v>1</v>
      </c>
      <c r="D57" s="102">
        <v>1.1365512904518209</v>
      </c>
      <c r="E57" s="102">
        <v>1.1365512904518209</v>
      </c>
      <c r="F57" s="102">
        <v>1.1365512904518209</v>
      </c>
      <c r="G57" s="102">
        <v>1.1365512904518209</v>
      </c>
      <c r="H57" s="102">
        <v>1.1365512904518209</v>
      </c>
      <c r="I57" s="102">
        <v>1.1293438287373221</v>
      </c>
      <c r="J57" s="102">
        <v>1.1221743653653682</v>
      </c>
      <c r="K57" s="102">
        <v>1.1150605327417147</v>
      </c>
      <c r="L57" s="102">
        <v>1.1079672622535499</v>
      </c>
      <c r="M57" s="102">
        <v>1.1009334776486543</v>
      </c>
      <c r="N57" s="102">
        <v>1.0939309522673224</v>
      </c>
      <c r="O57" s="102">
        <v>1.0869702269920716</v>
      </c>
      <c r="P57" s="102">
        <v>1.080058657201679</v>
      </c>
      <c r="Q57" s="102">
        <v>1.0731788887901565</v>
      </c>
      <c r="R57" s="102">
        <v>1.0663549528033784</v>
      </c>
      <c r="S57" s="102">
        <v>1.0595624328823896</v>
      </c>
      <c r="T57" s="102">
        <v>1.0528080867352478</v>
      </c>
      <c r="U57" s="102">
        <v>1.046105092406229</v>
      </c>
      <c r="V57" s="102">
        <v>1.0394274954843483</v>
      </c>
      <c r="W57" s="102">
        <v>1.0327975955687525</v>
      </c>
      <c r="X57" s="102">
        <v>1.0262077754243504</v>
      </c>
      <c r="Y57" s="102">
        <v>1.0196544979384632</v>
      </c>
      <c r="Z57" s="102">
        <v>1.0131363566816873</v>
      </c>
      <c r="AA57" s="102">
        <v>1.0085017090008481</v>
      </c>
      <c r="AB57" s="102">
        <v>1.0038815061469788</v>
      </c>
      <c r="AC57" s="102">
        <v>0.99929424884149054</v>
      </c>
      <c r="AD57" s="102">
        <v>0.99472053399481952</v>
      </c>
      <c r="AE57" s="102">
        <v>0.99015728933157565</v>
      </c>
      <c r="AF57" s="102">
        <v>0.98562310255172292</v>
      </c>
      <c r="AG57" s="102">
        <v>0.98111203009438319</v>
      </c>
      <c r="AH57" s="102">
        <v>0.97661345415429235</v>
      </c>
      <c r="AI57" s="102">
        <v>0.97213297806316601</v>
      </c>
      <c r="AJ57" s="102">
        <v>0.96767942285986275</v>
      </c>
      <c r="AK57" s="102">
        <v>0.96324030264034033</v>
      </c>
      <c r="AL57" s="102">
        <v>0.95882613218431267</v>
      </c>
      <c r="AM57" s="102">
        <v>0.9544254766134781</v>
      </c>
      <c r="AN57" s="102">
        <v>0.95004398424283354</v>
      </c>
      <c r="AO57" s="102">
        <v>0.94568047313328085</v>
      </c>
      <c r="AP57" s="102">
        <v>0.94133603914728314</v>
      </c>
      <c r="AQ57" s="102">
        <v>0.93700952167150531</v>
      </c>
      <c r="AR57" s="102">
        <v>0.93270638176831744</v>
      </c>
      <c r="AS57" s="102">
        <v>0.92926987526909355</v>
      </c>
      <c r="AT57" s="102">
        <v>0.92926987526909355</v>
      </c>
      <c r="AU57" s="102">
        <v>0.92926987526909355</v>
      </c>
      <c r="AV57" s="102">
        <v>0.92926987526909355</v>
      </c>
      <c r="AW57" s="102">
        <v>0.92926987526909355</v>
      </c>
      <c r="AX57" s="100"/>
    </row>
    <row r="58" spans="1:50" x14ac:dyDescent="0.2">
      <c r="A58" s="103">
        <v>135</v>
      </c>
      <c r="B58" s="103">
        <v>311</v>
      </c>
      <c r="C58" s="102">
        <v>1</v>
      </c>
      <c r="D58" s="102">
        <v>1.1365512904518209</v>
      </c>
      <c r="E58" s="102">
        <v>1.1365512904518209</v>
      </c>
      <c r="F58" s="102">
        <v>1.1365512904518209</v>
      </c>
      <c r="G58" s="102">
        <v>1.1365512904518209</v>
      </c>
      <c r="H58" s="102">
        <v>1.1365512904518209</v>
      </c>
      <c r="I58" s="102">
        <v>1.1293438287373221</v>
      </c>
      <c r="J58" s="102">
        <v>1.1221743653653682</v>
      </c>
      <c r="K58" s="102">
        <v>1.1150605327417147</v>
      </c>
      <c r="L58" s="102">
        <v>1.1079672622535499</v>
      </c>
      <c r="M58" s="102">
        <v>1.1009334776486543</v>
      </c>
      <c r="N58" s="102">
        <v>1.0939309522673224</v>
      </c>
      <c r="O58" s="102">
        <v>1.0869702269920716</v>
      </c>
      <c r="P58" s="102">
        <v>1.080058657201679</v>
      </c>
      <c r="Q58" s="102">
        <v>1.0731788887901565</v>
      </c>
      <c r="R58" s="102">
        <v>1.0663549528033784</v>
      </c>
      <c r="S58" s="102">
        <v>1.0595624328823896</v>
      </c>
      <c r="T58" s="102">
        <v>1.0528080867352478</v>
      </c>
      <c r="U58" s="102">
        <v>1.046105092406229</v>
      </c>
      <c r="V58" s="102">
        <v>1.0394274954843483</v>
      </c>
      <c r="W58" s="102">
        <v>1.0327975955687525</v>
      </c>
      <c r="X58" s="102">
        <v>1.0262077754243504</v>
      </c>
      <c r="Y58" s="102">
        <v>1.0196544979384632</v>
      </c>
      <c r="Z58" s="102">
        <v>1.0131363566816873</v>
      </c>
      <c r="AA58" s="102">
        <v>1.0085017090008481</v>
      </c>
      <c r="AB58" s="102">
        <v>1.0038815061469788</v>
      </c>
      <c r="AC58" s="102">
        <v>0.99929424884149054</v>
      </c>
      <c r="AD58" s="102">
        <v>0.99472053399481952</v>
      </c>
      <c r="AE58" s="102">
        <v>0.99015728933157565</v>
      </c>
      <c r="AF58" s="102">
        <v>0.98562310255172292</v>
      </c>
      <c r="AG58" s="102">
        <v>0.98111203009438319</v>
      </c>
      <c r="AH58" s="102">
        <v>0.97661345415429235</v>
      </c>
      <c r="AI58" s="102">
        <v>0.97213297806316601</v>
      </c>
      <c r="AJ58" s="102">
        <v>0.96767942285986275</v>
      </c>
      <c r="AK58" s="102">
        <v>0.96324030264034033</v>
      </c>
      <c r="AL58" s="102">
        <v>0.95882613218431267</v>
      </c>
      <c r="AM58" s="102">
        <v>0.9544254766134781</v>
      </c>
      <c r="AN58" s="102">
        <v>0.95004398424283354</v>
      </c>
      <c r="AO58" s="102">
        <v>0.94568047313328085</v>
      </c>
      <c r="AP58" s="102">
        <v>0.94133603914728314</v>
      </c>
      <c r="AQ58" s="102">
        <v>0.93700952167150531</v>
      </c>
      <c r="AR58" s="102">
        <v>0.93270638176831744</v>
      </c>
      <c r="AS58" s="102">
        <v>0.92926987526909355</v>
      </c>
      <c r="AT58" s="102">
        <v>0.92926987526909355</v>
      </c>
      <c r="AU58" s="102">
        <v>0.92926987526909355</v>
      </c>
      <c r="AV58" s="102">
        <v>0.92926987526909355</v>
      </c>
      <c r="AW58" s="102">
        <v>0.92926987526909355</v>
      </c>
      <c r="AX58" s="100"/>
    </row>
    <row r="59" spans="1:50" x14ac:dyDescent="0.2">
      <c r="A59" s="103">
        <v>136</v>
      </c>
      <c r="B59" s="103">
        <v>311</v>
      </c>
      <c r="C59" s="102">
        <v>1</v>
      </c>
      <c r="D59" s="102">
        <v>1.1365512904518209</v>
      </c>
      <c r="E59" s="102">
        <v>1.1365512904518209</v>
      </c>
      <c r="F59" s="102">
        <v>1.1365512904518209</v>
      </c>
      <c r="G59" s="102">
        <v>1.1365512904518209</v>
      </c>
      <c r="H59" s="102">
        <v>1.1365512904518209</v>
      </c>
      <c r="I59" s="102">
        <v>1.1293438287373221</v>
      </c>
      <c r="J59" s="102">
        <v>1.1221743653653682</v>
      </c>
      <c r="K59" s="102">
        <v>1.1150605327417147</v>
      </c>
      <c r="L59" s="102">
        <v>1.1079672622535499</v>
      </c>
      <c r="M59" s="102">
        <v>1.1009334776486543</v>
      </c>
      <c r="N59" s="102">
        <v>1.0939309522673224</v>
      </c>
      <c r="O59" s="102">
        <v>1.0869702269920716</v>
      </c>
      <c r="P59" s="102">
        <v>1.080058657201679</v>
      </c>
      <c r="Q59" s="102">
        <v>1.0731788887901565</v>
      </c>
      <c r="R59" s="102">
        <v>1.0663549528033784</v>
      </c>
      <c r="S59" s="102">
        <v>1.0595624328823896</v>
      </c>
      <c r="T59" s="102">
        <v>1.0528080867352478</v>
      </c>
      <c r="U59" s="102">
        <v>1.046105092406229</v>
      </c>
      <c r="V59" s="102">
        <v>1.0394274954843483</v>
      </c>
      <c r="W59" s="102">
        <v>1.0327975955687525</v>
      </c>
      <c r="X59" s="102">
        <v>1.0262077754243504</v>
      </c>
      <c r="Y59" s="102">
        <v>1.0196544979384632</v>
      </c>
      <c r="Z59" s="102">
        <v>1.0131363566816873</v>
      </c>
      <c r="AA59" s="102">
        <v>1.0085017090008481</v>
      </c>
      <c r="AB59" s="102">
        <v>1.0038815061469788</v>
      </c>
      <c r="AC59" s="102">
        <v>0.99929424884149054</v>
      </c>
      <c r="AD59" s="102">
        <v>0.99472053399481952</v>
      </c>
      <c r="AE59" s="102">
        <v>0.99015728933157565</v>
      </c>
      <c r="AF59" s="102">
        <v>0.98562310255172292</v>
      </c>
      <c r="AG59" s="102">
        <v>0.98111203009438319</v>
      </c>
      <c r="AH59" s="102">
        <v>0.97661345415429235</v>
      </c>
      <c r="AI59" s="102">
        <v>0.97213297806316601</v>
      </c>
      <c r="AJ59" s="102">
        <v>0.96767942285986275</v>
      </c>
      <c r="AK59" s="102">
        <v>0.96324030264034033</v>
      </c>
      <c r="AL59" s="102">
        <v>0.95882613218431267</v>
      </c>
      <c r="AM59" s="102">
        <v>0.9544254766134781</v>
      </c>
      <c r="AN59" s="102">
        <v>0.95004398424283354</v>
      </c>
      <c r="AO59" s="102">
        <v>0.94568047313328085</v>
      </c>
      <c r="AP59" s="102">
        <v>0.94133603914728314</v>
      </c>
      <c r="AQ59" s="102">
        <v>0.93700952167150531</v>
      </c>
      <c r="AR59" s="102">
        <v>0.93270638176831744</v>
      </c>
      <c r="AS59" s="102">
        <v>0.92926987526909355</v>
      </c>
      <c r="AT59" s="102">
        <v>0.92926987526909355</v>
      </c>
      <c r="AU59" s="102">
        <v>0.92926987526909355</v>
      </c>
      <c r="AV59" s="102">
        <v>0.92926987526909355</v>
      </c>
      <c r="AW59" s="102">
        <v>0.92926987526909355</v>
      </c>
      <c r="AX59" s="100"/>
    </row>
    <row r="60" spans="1:50" x14ac:dyDescent="0.2">
      <c r="A60" s="103">
        <v>137</v>
      </c>
      <c r="B60" s="103">
        <v>311</v>
      </c>
      <c r="C60" s="102">
        <v>1</v>
      </c>
      <c r="D60" s="102">
        <v>1.1365512904518209</v>
      </c>
      <c r="E60" s="102">
        <v>1.1365512904518209</v>
      </c>
      <c r="F60" s="102">
        <v>1.1365512904518209</v>
      </c>
      <c r="G60" s="102">
        <v>1.1365512904518209</v>
      </c>
      <c r="H60" s="102">
        <v>1.1365512904518209</v>
      </c>
      <c r="I60" s="102">
        <v>1.1293438287373221</v>
      </c>
      <c r="J60" s="102">
        <v>1.1221743653653682</v>
      </c>
      <c r="K60" s="102">
        <v>1.1150605327417147</v>
      </c>
      <c r="L60" s="102">
        <v>1.1079672622535499</v>
      </c>
      <c r="M60" s="102">
        <v>1.1009334776486543</v>
      </c>
      <c r="N60" s="102">
        <v>1.0939309522673224</v>
      </c>
      <c r="O60" s="102">
        <v>1.0869702269920716</v>
      </c>
      <c r="P60" s="102">
        <v>1.080058657201679</v>
      </c>
      <c r="Q60" s="102">
        <v>1.0731788887901565</v>
      </c>
      <c r="R60" s="102">
        <v>1.0663549528033784</v>
      </c>
      <c r="S60" s="102">
        <v>1.0595624328823896</v>
      </c>
      <c r="T60" s="102">
        <v>1.0528080867352478</v>
      </c>
      <c r="U60" s="102">
        <v>1.046105092406229</v>
      </c>
      <c r="V60" s="102">
        <v>1.0394274954843483</v>
      </c>
      <c r="W60" s="102">
        <v>1.0327975955687525</v>
      </c>
      <c r="X60" s="102">
        <v>1.0262077754243504</v>
      </c>
      <c r="Y60" s="102">
        <v>1.0196544979384632</v>
      </c>
      <c r="Z60" s="102">
        <v>1.0131363566816873</v>
      </c>
      <c r="AA60" s="102">
        <v>1.0085017090008481</v>
      </c>
      <c r="AB60" s="102">
        <v>1.0038815061469788</v>
      </c>
      <c r="AC60" s="102">
        <v>0.99929424884149054</v>
      </c>
      <c r="AD60" s="102">
        <v>0.99472053399481952</v>
      </c>
      <c r="AE60" s="102">
        <v>0.99015728933157565</v>
      </c>
      <c r="AF60" s="102">
        <v>0.98562310255172292</v>
      </c>
      <c r="AG60" s="102">
        <v>0.98111203009438319</v>
      </c>
      <c r="AH60" s="102">
        <v>0.97661345415429235</v>
      </c>
      <c r="AI60" s="102">
        <v>0.97213297806316601</v>
      </c>
      <c r="AJ60" s="102">
        <v>0.96767942285986275</v>
      </c>
      <c r="AK60" s="102">
        <v>0.96324030264034033</v>
      </c>
      <c r="AL60" s="102">
        <v>0.95882613218431267</v>
      </c>
      <c r="AM60" s="102">
        <v>0.9544254766134781</v>
      </c>
      <c r="AN60" s="102">
        <v>0.95004398424283354</v>
      </c>
      <c r="AO60" s="102">
        <v>0.94568047313328085</v>
      </c>
      <c r="AP60" s="102">
        <v>0.94133603914728314</v>
      </c>
      <c r="AQ60" s="102">
        <v>0.93700952167150531</v>
      </c>
      <c r="AR60" s="102">
        <v>0.93270638176831744</v>
      </c>
      <c r="AS60" s="102">
        <v>0.92926987526909355</v>
      </c>
      <c r="AT60" s="102">
        <v>0.92926987526909355</v>
      </c>
      <c r="AU60" s="102">
        <v>0.92926987526909355</v>
      </c>
      <c r="AV60" s="102">
        <v>0.92926987526909355</v>
      </c>
      <c r="AW60" s="102">
        <v>0.92926987526909355</v>
      </c>
      <c r="AX60" s="100"/>
    </row>
    <row r="61" spans="1:50" x14ac:dyDescent="0.2">
      <c r="A61" s="103">
        <v>138</v>
      </c>
      <c r="B61" s="103">
        <v>311</v>
      </c>
      <c r="C61" s="102">
        <v>1</v>
      </c>
      <c r="D61" s="102">
        <v>1.1365512904518209</v>
      </c>
      <c r="E61" s="102">
        <v>1.1365512904518209</v>
      </c>
      <c r="F61" s="102">
        <v>1.1365512904518209</v>
      </c>
      <c r="G61" s="102">
        <v>1.1365512904518209</v>
      </c>
      <c r="H61" s="102">
        <v>1.1365512904518209</v>
      </c>
      <c r="I61" s="102">
        <v>1.1293438287373221</v>
      </c>
      <c r="J61" s="102">
        <v>1.1221743653653682</v>
      </c>
      <c r="K61" s="102">
        <v>1.1150605327417147</v>
      </c>
      <c r="L61" s="102">
        <v>1.1079672622535499</v>
      </c>
      <c r="M61" s="102">
        <v>1.1009334776486543</v>
      </c>
      <c r="N61" s="102">
        <v>1.0939309522673224</v>
      </c>
      <c r="O61" s="102">
        <v>1.0869702269920716</v>
      </c>
      <c r="P61" s="102">
        <v>1.080058657201679</v>
      </c>
      <c r="Q61" s="102">
        <v>1.0731788887901565</v>
      </c>
      <c r="R61" s="102">
        <v>1.0663549528033784</v>
      </c>
      <c r="S61" s="102">
        <v>1.0595624328823896</v>
      </c>
      <c r="T61" s="102">
        <v>1.0528080867352478</v>
      </c>
      <c r="U61" s="102">
        <v>1.046105092406229</v>
      </c>
      <c r="V61" s="102">
        <v>1.0394274954843483</v>
      </c>
      <c r="W61" s="102">
        <v>1.0327975955687525</v>
      </c>
      <c r="X61" s="102">
        <v>1.0262077754243504</v>
      </c>
      <c r="Y61" s="102">
        <v>1.0196544979384632</v>
      </c>
      <c r="Z61" s="102">
        <v>1.0131363566816873</v>
      </c>
      <c r="AA61" s="102">
        <v>1.0085017090008481</v>
      </c>
      <c r="AB61" s="102">
        <v>1.0038815061469788</v>
      </c>
      <c r="AC61" s="102">
        <v>0.99929424884149054</v>
      </c>
      <c r="AD61" s="102">
        <v>0.99472053399481952</v>
      </c>
      <c r="AE61" s="102">
        <v>0.99015728933157565</v>
      </c>
      <c r="AF61" s="102">
        <v>0.98562310255172292</v>
      </c>
      <c r="AG61" s="102">
        <v>0.98111203009438319</v>
      </c>
      <c r="AH61" s="102">
        <v>0.97661345415429235</v>
      </c>
      <c r="AI61" s="102">
        <v>0.97213297806316601</v>
      </c>
      <c r="AJ61" s="102">
        <v>0.96767942285986275</v>
      </c>
      <c r="AK61" s="102">
        <v>0.96324030264034033</v>
      </c>
      <c r="AL61" s="102">
        <v>0.95882613218431267</v>
      </c>
      <c r="AM61" s="102">
        <v>0.9544254766134781</v>
      </c>
      <c r="AN61" s="102">
        <v>0.95004398424283354</v>
      </c>
      <c r="AO61" s="102">
        <v>0.94568047313328085</v>
      </c>
      <c r="AP61" s="102">
        <v>0.94133603914728314</v>
      </c>
      <c r="AQ61" s="102">
        <v>0.93700952167150531</v>
      </c>
      <c r="AR61" s="102">
        <v>0.93270638176831744</v>
      </c>
      <c r="AS61" s="102">
        <v>0.92926987526909355</v>
      </c>
      <c r="AT61" s="102">
        <v>0.92926987526909355</v>
      </c>
      <c r="AU61" s="102">
        <v>0.92926987526909355</v>
      </c>
      <c r="AV61" s="102">
        <v>0.92926987526909355</v>
      </c>
      <c r="AW61" s="102">
        <v>0.92926987526909355</v>
      </c>
      <c r="AX61" s="100"/>
    </row>
    <row r="62" spans="1:50" x14ac:dyDescent="0.2">
      <c r="A62" s="103">
        <v>139</v>
      </c>
      <c r="B62" s="103">
        <v>311</v>
      </c>
      <c r="C62" s="102">
        <v>1</v>
      </c>
      <c r="D62" s="102">
        <v>1.1365512904518209</v>
      </c>
      <c r="E62" s="102">
        <v>1.1365512904518209</v>
      </c>
      <c r="F62" s="102">
        <v>1.1365512904518209</v>
      </c>
      <c r="G62" s="102">
        <v>1.1365512904518209</v>
      </c>
      <c r="H62" s="102">
        <v>1.1365512904518209</v>
      </c>
      <c r="I62" s="102">
        <v>1.1293438287373221</v>
      </c>
      <c r="J62" s="102">
        <v>1.1221743653653682</v>
      </c>
      <c r="K62" s="102">
        <v>1.1150605327417147</v>
      </c>
      <c r="L62" s="102">
        <v>1.1079672622535499</v>
      </c>
      <c r="M62" s="102">
        <v>1.1009334776486543</v>
      </c>
      <c r="N62" s="102">
        <v>1.0939309522673224</v>
      </c>
      <c r="O62" s="102">
        <v>1.0869702269920716</v>
      </c>
      <c r="P62" s="102">
        <v>1.080058657201679</v>
      </c>
      <c r="Q62" s="102">
        <v>1.0731788887901565</v>
      </c>
      <c r="R62" s="102">
        <v>1.0663549528033784</v>
      </c>
      <c r="S62" s="102">
        <v>1.0595624328823896</v>
      </c>
      <c r="T62" s="102">
        <v>1.0528080867352478</v>
      </c>
      <c r="U62" s="102">
        <v>1.046105092406229</v>
      </c>
      <c r="V62" s="102">
        <v>1.0394274954843483</v>
      </c>
      <c r="W62" s="102">
        <v>1.0327975955687525</v>
      </c>
      <c r="X62" s="102">
        <v>1.0262077754243504</v>
      </c>
      <c r="Y62" s="102">
        <v>1.0196544979384632</v>
      </c>
      <c r="Z62" s="102">
        <v>1.0131363566816873</v>
      </c>
      <c r="AA62" s="102">
        <v>1.0085017090008481</v>
      </c>
      <c r="AB62" s="102">
        <v>1.0038815061469788</v>
      </c>
      <c r="AC62" s="102">
        <v>0.99929424884149054</v>
      </c>
      <c r="AD62" s="102">
        <v>0.99472053399481952</v>
      </c>
      <c r="AE62" s="102">
        <v>0.99015728933157565</v>
      </c>
      <c r="AF62" s="102">
        <v>0.98562310255172292</v>
      </c>
      <c r="AG62" s="102">
        <v>0.98111203009438319</v>
      </c>
      <c r="AH62" s="102">
        <v>0.97661345415429235</v>
      </c>
      <c r="AI62" s="102">
        <v>0.97213297806316601</v>
      </c>
      <c r="AJ62" s="102">
        <v>0.96767942285986275</v>
      </c>
      <c r="AK62" s="102">
        <v>0.96324030264034033</v>
      </c>
      <c r="AL62" s="102">
        <v>0.95882613218431267</v>
      </c>
      <c r="AM62" s="102">
        <v>0.9544254766134781</v>
      </c>
      <c r="AN62" s="102">
        <v>0.95004398424283354</v>
      </c>
      <c r="AO62" s="102">
        <v>0.94568047313328085</v>
      </c>
      <c r="AP62" s="102">
        <v>0.94133603914728314</v>
      </c>
      <c r="AQ62" s="102">
        <v>0.93700952167150531</v>
      </c>
      <c r="AR62" s="102">
        <v>0.93270638176831744</v>
      </c>
      <c r="AS62" s="102">
        <v>0.92926987526909355</v>
      </c>
      <c r="AT62" s="102">
        <v>0.92926987526909355</v>
      </c>
      <c r="AU62" s="102">
        <v>0.92926987526909355</v>
      </c>
      <c r="AV62" s="102">
        <v>0.92926987526909355</v>
      </c>
      <c r="AW62" s="102">
        <v>0.92926987526909355</v>
      </c>
      <c r="AX62" s="100"/>
    </row>
    <row r="63" spans="1:50" x14ac:dyDescent="0.2">
      <c r="A63" s="103">
        <v>140</v>
      </c>
      <c r="B63" s="103">
        <v>311</v>
      </c>
      <c r="C63" s="102">
        <v>1</v>
      </c>
      <c r="D63" s="102">
        <v>1.1365512904518209</v>
      </c>
      <c r="E63" s="102">
        <v>1.1365512904518209</v>
      </c>
      <c r="F63" s="102">
        <v>1.1365512904518209</v>
      </c>
      <c r="G63" s="102">
        <v>1.1365512904518209</v>
      </c>
      <c r="H63" s="102">
        <v>1.1365512904518209</v>
      </c>
      <c r="I63" s="102">
        <v>1.1293438287373221</v>
      </c>
      <c r="J63" s="102">
        <v>1.1221743653653682</v>
      </c>
      <c r="K63" s="102">
        <v>1.1150605327417147</v>
      </c>
      <c r="L63" s="102">
        <v>1.1079672622535499</v>
      </c>
      <c r="M63" s="102">
        <v>1.1009334776486543</v>
      </c>
      <c r="N63" s="102">
        <v>1.0939309522673224</v>
      </c>
      <c r="O63" s="102">
        <v>1.0869702269920716</v>
      </c>
      <c r="P63" s="102">
        <v>1.080058657201679</v>
      </c>
      <c r="Q63" s="102">
        <v>1.0731788887901565</v>
      </c>
      <c r="R63" s="102">
        <v>1.0663549528033784</v>
      </c>
      <c r="S63" s="102">
        <v>1.0595624328823896</v>
      </c>
      <c r="T63" s="102">
        <v>1.0528080867352478</v>
      </c>
      <c r="U63" s="102">
        <v>1.046105092406229</v>
      </c>
      <c r="V63" s="102">
        <v>1.0394274954843483</v>
      </c>
      <c r="W63" s="102">
        <v>1.0327975955687525</v>
      </c>
      <c r="X63" s="102">
        <v>1.0262077754243504</v>
      </c>
      <c r="Y63" s="102">
        <v>1.0196544979384632</v>
      </c>
      <c r="Z63" s="102">
        <v>1.0131363566816873</v>
      </c>
      <c r="AA63" s="102">
        <v>1.0085017090008481</v>
      </c>
      <c r="AB63" s="102">
        <v>1.0038815061469788</v>
      </c>
      <c r="AC63" s="102">
        <v>0.99929424884149054</v>
      </c>
      <c r="AD63" s="102">
        <v>0.99472053399481952</v>
      </c>
      <c r="AE63" s="102">
        <v>0.99015728933157565</v>
      </c>
      <c r="AF63" s="102">
        <v>0.98562310255172292</v>
      </c>
      <c r="AG63" s="102">
        <v>0.98111203009438319</v>
      </c>
      <c r="AH63" s="102">
        <v>0.97661345415429235</v>
      </c>
      <c r="AI63" s="102">
        <v>0.97213297806316601</v>
      </c>
      <c r="AJ63" s="102">
        <v>0.96767942285986275</v>
      </c>
      <c r="AK63" s="102">
        <v>0.96324030264034033</v>
      </c>
      <c r="AL63" s="102">
        <v>0.95882613218431267</v>
      </c>
      <c r="AM63" s="102">
        <v>0.9544254766134781</v>
      </c>
      <c r="AN63" s="102">
        <v>0.95004398424283354</v>
      </c>
      <c r="AO63" s="102">
        <v>0.94568047313328085</v>
      </c>
      <c r="AP63" s="102">
        <v>0.94133603914728314</v>
      </c>
      <c r="AQ63" s="102">
        <v>0.93700952167150531</v>
      </c>
      <c r="AR63" s="102">
        <v>0.93270638176831744</v>
      </c>
      <c r="AS63" s="102">
        <v>0.92926987526909355</v>
      </c>
      <c r="AT63" s="102">
        <v>0.92926987526909355</v>
      </c>
      <c r="AU63" s="102">
        <v>0.92926987526909355</v>
      </c>
      <c r="AV63" s="102">
        <v>0.92926987526909355</v>
      </c>
      <c r="AW63" s="102">
        <v>0.92926987526909355</v>
      </c>
      <c r="AX63" s="100"/>
    </row>
    <row r="64" spans="1:50" x14ac:dyDescent="0.2">
      <c r="A64" s="103">
        <v>151</v>
      </c>
      <c r="B64" s="103">
        <v>311</v>
      </c>
      <c r="C64" s="102">
        <v>1</v>
      </c>
      <c r="D64" s="102">
        <v>1.1373618984814473</v>
      </c>
      <c r="E64" s="102">
        <v>1.1373618984814473</v>
      </c>
      <c r="F64" s="102">
        <v>1.1373618984814473</v>
      </c>
      <c r="G64" s="102">
        <v>1.1373618984814473</v>
      </c>
      <c r="H64" s="102">
        <v>1.1373618984814473</v>
      </c>
      <c r="I64" s="102">
        <v>1.1301054559238661</v>
      </c>
      <c r="J64" s="102">
        <v>1.1229001962293552</v>
      </c>
      <c r="K64" s="102">
        <v>1.1157360623862573</v>
      </c>
      <c r="L64" s="102">
        <v>1.1086084385258077</v>
      </c>
      <c r="M64" s="102">
        <v>1.1015266405665702</v>
      </c>
      <c r="N64" s="102">
        <v>1.0944943693021434</v>
      </c>
      <c r="O64" s="102">
        <v>1.0874872986985269</v>
      </c>
      <c r="P64" s="102">
        <v>1.0805290040194828</v>
      </c>
      <c r="Q64" s="102">
        <v>1.07361148384433</v>
      </c>
      <c r="R64" s="102">
        <v>1.0667348749539949</v>
      </c>
      <c r="S64" s="102">
        <v>1.0599029682568173</v>
      </c>
      <c r="T64" s="102">
        <v>1.0531098983271927</v>
      </c>
      <c r="U64" s="102">
        <v>1.0463517202302424</v>
      </c>
      <c r="V64" s="102">
        <v>1.0396450807862836</v>
      </c>
      <c r="W64" s="102">
        <v>1.0329700018006085</v>
      </c>
      <c r="X64" s="102">
        <v>1.0263502871760055</v>
      </c>
      <c r="Y64" s="102">
        <v>1.0197649909879249</v>
      </c>
      <c r="Z64" s="102">
        <v>1.0132010991301077</v>
      </c>
      <c r="AA64" s="102">
        <v>1.0085542688908313</v>
      </c>
      <c r="AB64" s="102">
        <v>1.0039072314602766</v>
      </c>
      <c r="AC64" s="102">
        <v>0.99929609133689024</v>
      </c>
      <c r="AD64" s="102">
        <v>0.99468963854997683</v>
      </c>
      <c r="AE64" s="102">
        <v>0.99011828668041979</v>
      </c>
      <c r="AF64" s="102">
        <v>0.98555945022326796</v>
      </c>
      <c r="AG64" s="102">
        <v>0.98102777040033373</v>
      </c>
      <c r="AH64" s="102">
        <v>0.97650828700255354</v>
      </c>
      <c r="AI64" s="102">
        <v>0.97201748917431963</v>
      </c>
      <c r="AJ64" s="102">
        <v>0.96753610034341886</v>
      </c>
      <c r="AK64" s="102">
        <v>0.96307555356124186</v>
      </c>
      <c r="AL64" s="102">
        <v>0.95863614073254466</v>
      </c>
      <c r="AM64" s="102">
        <v>0.95420035131117298</v>
      </c>
      <c r="AN64" s="102">
        <v>0.94980597218683716</v>
      </c>
      <c r="AO64" s="102">
        <v>0.94542220257262644</v>
      </c>
      <c r="AP64" s="102">
        <v>0.94106485800365414</v>
      </c>
      <c r="AQ64" s="102">
        <v>0.93671363163959465</v>
      </c>
      <c r="AR64" s="102">
        <v>0.93239717760274621</v>
      </c>
      <c r="AS64" s="102">
        <v>0.92894380078260053</v>
      </c>
      <c r="AT64" s="102">
        <v>0.92894380078260053</v>
      </c>
      <c r="AU64" s="102">
        <v>0.92894380078260053</v>
      </c>
      <c r="AV64" s="102">
        <v>0.92894380078260053</v>
      </c>
      <c r="AW64" s="102">
        <v>0.92894380078260053</v>
      </c>
      <c r="AX64" s="100"/>
    </row>
    <row r="65" spans="1:50" x14ac:dyDescent="0.2">
      <c r="A65" s="103">
        <v>152</v>
      </c>
      <c r="B65" s="103">
        <v>311</v>
      </c>
      <c r="C65" s="102">
        <v>1</v>
      </c>
      <c r="D65" s="102">
        <v>1.1620416160538067</v>
      </c>
      <c r="E65" s="102">
        <v>1.1620416160538067</v>
      </c>
      <c r="F65" s="102">
        <v>1.1620416160538067</v>
      </c>
      <c r="G65" s="102">
        <v>1.1620416160538067</v>
      </c>
      <c r="H65" s="102">
        <v>1.1620416160538067</v>
      </c>
      <c r="I65" s="102">
        <v>1.1554840966289819</v>
      </c>
      <c r="J65" s="102">
        <v>1.1489636331196527</v>
      </c>
      <c r="K65" s="102">
        <v>1.1424713735920278</v>
      </c>
      <c r="L65" s="102">
        <v>1.136011614842156</v>
      </c>
      <c r="M65" s="102">
        <v>1.1295847711518778</v>
      </c>
      <c r="N65" s="102">
        <v>1.1231976293952444</v>
      </c>
      <c r="O65" s="102">
        <v>1.1168325622042847</v>
      </c>
      <c r="P65" s="102">
        <v>1.1105035827068055</v>
      </c>
      <c r="Q65" s="102">
        <v>1.1042053900718785</v>
      </c>
      <c r="R65" s="102">
        <v>1.0979403311460088</v>
      </c>
      <c r="S65" s="102">
        <v>1.0917090648716234</v>
      </c>
      <c r="T65" s="102">
        <v>1.0855057713085257</v>
      </c>
      <c r="U65" s="102">
        <v>1.0793422359195568</v>
      </c>
      <c r="V65" s="102">
        <v>1.0732069437931029</v>
      </c>
      <c r="W65" s="102">
        <v>1.0671034689526473</v>
      </c>
      <c r="X65" s="102">
        <v>1.0610269343760299</v>
      </c>
      <c r="Y65" s="102">
        <v>1.0549839680926694</v>
      </c>
      <c r="Z65" s="102">
        <v>1.0489703271012474</v>
      </c>
      <c r="AA65" s="102">
        <v>1.0446922187385679</v>
      </c>
      <c r="AB65" s="102">
        <v>1.0404301595710279</v>
      </c>
      <c r="AC65" s="102">
        <v>0.99937139582711354</v>
      </c>
      <c r="AD65" s="102">
        <v>0.95979506974736395</v>
      </c>
      <c r="AE65" s="102">
        <v>0.95584662258373099</v>
      </c>
      <c r="AF65" s="102">
        <v>0.95191832698971712</v>
      </c>
      <c r="AG65" s="102">
        <v>0.94799856709900232</v>
      </c>
      <c r="AH65" s="102">
        <v>0.94409492960764219</v>
      </c>
      <c r="AI65" s="102">
        <v>0.94020588500075231</v>
      </c>
      <c r="AJ65" s="102">
        <v>0.93633141139270526</v>
      </c>
      <c r="AK65" s="102">
        <v>0.93247505198289093</v>
      </c>
      <c r="AL65" s="102">
        <v>0.92862934219049897</v>
      </c>
      <c r="AM65" s="102">
        <v>0.92479739560472907</v>
      </c>
      <c r="AN65" s="102">
        <v>0.92098358105893541</v>
      </c>
      <c r="AO65" s="102">
        <v>0.91717970965494133</v>
      </c>
      <c r="AP65" s="102">
        <v>0.91339060956656315</v>
      </c>
      <c r="AQ65" s="102">
        <v>0.90961938430961686</v>
      </c>
      <c r="AR65" s="102">
        <v>0.9058601548554277</v>
      </c>
      <c r="AS65" s="102">
        <v>0.90285626746502079</v>
      </c>
      <c r="AT65" s="102">
        <v>0.90285626746502079</v>
      </c>
      <c r="AU65" s="102">
        <v>0.90285626746502079</v>
      </c>
      <c r="AV65" s="102">
        <v>0.90285626746502079</v>
      </c>
      <c r="AW65" s="102">
        <v>0.90285626746502079</v>
      </c>
      <c r="AX65" s="100"/>
    </row>
    <row r="66" spans="1:50" x14ac:dyDescent="0.2">
      <c r="A66" s="103">
        <v>153</v>
      </c>
      <c r="B66" s="103">
        <v>311</v>
      </c>
      <c r="C66" s="102">
        <v>1</v>
      </c>
      <c r="D66" s="102">
        <v>1.1373618984814473</v>
      </c>
      <c r="E66" s="102">
        <v>1.1373618984814473</v>
      </c>
      <c r="F66" s="102">
        <v>1.1373618984814473</v>
      </c>
      <c r="G66" s="102">
        <v>1.1373618984814473</v>
      </c>
      <c r="H66" s="102">
        <v>1.1373618984814473</v>
      </c>
      <c r="I66" s="102">
        <v>1.1301054559238661</v>
      </c>
      <c r="J66" s="102">
        <v>1.1229001962293552</v>
      </c>
      <c r="K66" s="102">
        <v>1.1157360623862573</v>
      </c>
      <c r="L66" s="102">
        <v>1.1086084385258077</v>
      </c>
      <c r="M66" s="102">
        <v>1.1015266405665702</v>
      </c>
      <c r="N66" s="102">
        <v>1.0944943693021434</v>
      </c>
      <c r="O66" s="102">
        <v>1.0874872986985269</v>
      </c>
      <c r="P66" s="102">
        <v>1.0805290040194828</v>
      </c>
      <c r="Q66" s="102">
        <v>1.07361148384433</v>
      </c>
      <c r="R66" s="102">
        <v>1.0667348749539949</v>
      </c>
      <c r="S66" s="102">
        <v>1.0599029682568173</v>
      </c>
      <c r="T66" s="102">
        <v>1.0531098983271927</v>
      </c>
      <c r="U66" s="102">
        <v>1.0463517202302424</v>
      </c>
      <c r="V66" s="102">
        <v>1.0396450807862836</v>
      </c>
      <c r="W66" s="102">
        <v>1.0329700018006085</v>
      </c>
      <c r="X66" s="102">
        <v>1.0263502871760055</v>
      </c>
      <c r="Y66" s="102">
        <v>1.0197649909879249</v>
      </c>
      <c r="Z66" s="102">
        <v>1.0132010991301077</v>
      </c>
      <c r="AA66" s="102">
        <v>1.0085542688908313</v>
      </c>
      <c r="AB66" s="102">
        <v>1.0039072314602766</v>
      </c>
      <c r="AC66" s="102">
        <v>0.99929609133689024</v>
      </c>
      <c r="AD66" s="102">
        <v>0.99468963854997683</v>
      </c>
      <c r="AE66" s="102">
        <v>0.99011828668041979</v>
      </c>
      <c r="AF66" s="102">
        <v>0.98555945022326796</v>
      </c>
      <c r="AG66" s="102">
        <v>0.98102777040033373</v>
      </c>
      <c r="AH66" s="102">
        <v>0.97650828700255354</v>
      </c>
      <c r="AI66" s="102">
        <v>0.97201748917431963</v>
      </c>
      <c r="AJ66" s="102">
        <v>0.96753610034341886</v>
      </c>
      <c r="AK66" s="102">
        <v>0.96307555356124186</v>
      </c>
      <c r="AL66" s="102">
        <v>0.95863614073254466</v>
      </c>
      <c r="AM66" s="102">
        <v>0.95420035131117298</v>
      </c>
      <c r="AN66" s="102">
        <v>0.94980597218683716</v>
      </c>
      <c r="AO66" s="102">
        <v>0.94542220257262644</v>
      </c>
      <c r="AP66" s="102">
        <v>0.94106485800365414</v>
      </c>
      <c r="AQ66" s="102">
        <v>0.93671363163959465</v>
      </c>
      <c r="AR66" s="102">
        <v>0.93239717760274621</v>
      </c>
      <c r="AS66" s="102">
        <v>0.92894380078260053</v>
      </c>
      <c r="AT66" s="102">
        <v>0.92894380078260053</v>
      </c>
      <c r="AU66" s="102">
        <v>0.92894380078260053</v>
      </c>
      <c r="AV66" s="102">
        <v>0.92894380078260053</v>
      </c>
      <c r="AW66" s="102">
        <v>0.92894380078260053</v>
      </c>
      <c r="AX66" s="100"/>
    </row>
    <row r="67" spans="1:50" x14ac:dyDescent="0.2">
      <c r="A67" s="103">
        <v>154</v>
      </c>
      <c r="B67" s="103">
        <v>311</v>
      </c>
      <c r="C67" s="102">
        <v>1</v>
      </c>
      <c r="D67" s="102">
        <v>1.1373618984814473</v>
      </c>
      <c r="E67" s="102">
        <v>1.1373618984814473</v>
      </c>
      <c r="F67" s="102">
        <v>1.1373618984814473</v>
      </c>
      <c r="G67" s="102">
        <v>1.1373618984814473</v>
      </c>
      <c r="H67" s="102">
        <v>1.1373618984814473</v>
      </c>
      <c r="I67" s="102">
        <v>1.1301054559238661</v>
      </c>
      <c r="J67" s="102">
        <v>1.1229001962293552</v>
      </c>
      <c r="K67" s="102">
        <v>1.1157360623862573</v>
      </c>
      <c r="L67" s="102">
        <v>1.1086084385258077</v>
      </c>
      <c r="M67" s="102">
        <v>1.1015266405665702</v>
      </c>
      <c r="N67" s="102">
        <v>1.0944943693021434</v>
      </c>
      <c r="O67" s="102">
        <v>1.0874872986985269</v>
      </c>
      <c r="P67" s="102">
        <v>1.0805290040194828</v>
      </c>
      <c r="Q67" s="102">
        <v>1.07361148384433</v>
      </c>
      <c r="R67" s="102">
        <v>1.0667348749539949</v>
      </c>
      <c r="S67" s="102">
        <v>1.0599029682568173</v>
      </c>
      <c r="T67" s="102">
        <v>1.0531098983271927</v>
      </c>
      <c r="U67" s="102">
        <v>1.0463517202302424</v>
      </c>
      <c r="V67" s="102">
        <v>1.0396450807862836</v>
      </c>
      <c r="W67" s="102">
        <v>1.0329700018006085</v>
      </c>
      <c r="X67" s="102">
        <v>1.0263502871760055</v>
      </c>
      <c r="Y67" s="102">
        <v>1.0197649909879249</v>
      </c>
      <c r="Z67" s="102">
        <v>1.0132010991301077</v>
      </c>
      <c r="AA67" s="102">
        <v>1.0085542688908313</v>
      </c>
      <c r="AB67" s="102">
        <v>1.0039072314602766</v>
      </c>
      <c r="AC67" s="102">
        <v>0.99929609133689024</v>
      </c>
      <c r="AD67" s="102">
        <v>0.99468963854997683</v>
      </c>
      <c r="AE67" s="102">
        <v>0.99011828668041979</v>
      </c>
      <c r="AF67" s="102">
        <v>0.98555945022326796</v>
      </c>
      <c r="AG67" s="102">
        <v>0.98102777040033373</v>
      </c>
      <c r="AH67" s="102">
        <v>0.97650828700255354</v>
      </c>
      <c r="AI67" s="102">
        <v>0.97201748917431963</v>
      </c>
      <c r="AJ67" s="102">
        <v>0.96753610034341886</v>
      </c>
      <c r="AK67" s="102">
        <v>0.96307555356124186</v>
      </c>
      <c r="AL67" s="102">
        <v>0.95863614073254466</v>
      </c>
      <c r="AM67" s="102">
        <v>0.95420035131117298</v>
      </c>
      <c r="AN67" s="102">
        <v>0.94980597218683716</v>
      </c>
      <c r="AO67" s="102">
        <v>0.94542220257262644</v>
      </c>
      <c r="AP67" s="102">
        <v>0.94106485800365414</v>
      </c>
      <c r="AQ67" s="102">
        <v>0.93671363163959465</v>
      </c>
      <c r="AR67" s="102">
        <v>0.93239717760274621</v>
      </c>
      <c r="AS67" s="102">
        <v>0.92894380078260053</v>
      </c>
      <c r="AT67" s="102">
        <v>0.92894380078260053</v>
      </c>
      <c r="AU67" s="102">
        <v>0.92894380078260053</v>
      </c>
      <c r="AV67" s="102">
        <v>0.92894380078260053</v>
      </c>
      <c r="AW67" s="102">
        <v>0.92894380078260053</v>
      </c>
      <c r="AX67" s="100"/>
    </row>
    <row r="68" spans="1:50" x14ac:dyDescent="0.2">
      <c r="A68" s="103">
        <v>155</v>
      </c>
      <c r="B68" s="103">
        <v>311</v>
      </c>
      <c r="C68" s="102">
        <v>1</v>
      </c>
      <c r="D68" s="102">
        <v>1.1373618984814473</v>
      </c>
      <c r="E68" s="102">
        <v>1.1373618984814473</v>
      </c>
      <c r="F68" s="102">
        <v>1.1373618984814473</v>
      </c>
      <c r="G68" s="102">
        <v>1.1373618984814473</v>
      </c>
      <c r="H68" s="102">
        <v>1.1373618984814473</v>
      </c>
      <c r="I68" s="102">
        <v>1.1301054559238661</v>
      </c>
      <c r="J68" s="102">
        <v>1.1229001962293552</v>
      </c>
      <c r="K68" s="102">
        <v>1.1157360623862573</v>
      </c>
      <c r="L68" s="102">
        <v>1.1086084385258077</v>
      </c>
      <c r="M68" s="102">
        <v>1.1015266405665702</v>
      </c>
      <c r="N68" s="102">
        <v>1.0944943693021434</v>
      </c>
      <c r="O68" s="102">
        <v>1.0874872986985269</v>
      </c>
      <c r="P68" s="102">
        <v>1.0805290040194828</v>
      </c>
      <c r="Q68" s="102">
        <v>1.07361148384433</v>
      </c>
      <c r="R68" s="102">
        <v>1.0667348749539949</v>
      </c>
      <c r="S68" s="102">
        <v>1.0599029682568173</v>
      </c>
      <c r="T68" s="102">
        <v>1.0531098983271927</v>
      </c>
      <c r="U68" s="102">
        <v>1.0463517202302424</v>
      </c>
      <c r="V68" s="102">
        <v>1.0396450807862836</v>
      </c>
      <c r="W68" s="102">
        <v>1.0329700018006085</v>
      </c>
      <c r="X68" s="102">
        <v>1.0263502871760055</v>
      </c>
      <c r="Y68" s="102">
        <v>1.0197649909879249</v>
      </c>
      <c r="Z68" s="102">
        <v>1.0132010991301077</v>
      </c>
      <c r="AA68" s="102">
        <v>1.0085542688908313</v>
      </c>
      <c r="AB68" s="102">
        <v>1.0039072314602766</v>
      </c>
      <c r="AC68" s="102">
        <v>0.99929609133689024</v>
      </c>
      <c r="AD68" s="102">
        <v>0.99468963854997683</v>
      </c>
      <c r="AE68" s="102">
        <v>0.99011828668041979</v>
      </c>
      <c r="AF68" s="102">
        <v>0.98555945022326796</v>
      </c>
      <c r="AG68" s="102">
        <v>0.98102777040033373</v>
      </c>
      <c r="AH68" s="102">
        <v>0.97650828700255354</v>
      </c>
      <c r="AI68" s="102">
        <v>0.97201748917431963</v>
      </c>
      <c r="AJ68" s="102">
        <v>0.96753610034341886</v>
      </c>
      <c r="AK68" s="102">
        <v>0.96307555356124186</v>
      </c>
      <c r="AL68" s="102">
        <v>0.95863614073254466</v>
      </c>
      <c r="AM68" s="102">
        <v>0.95420035131117298</v>
      </c>
      <c r="AN68" s="102">
        <v>0.94980597218683716</v>
      </c>
      <c r="AO68" s="102">
        <v>0.94542220257262644</v>
      </c>
      <c r="AP68" s="102">
        <v>0.94106485800365414</v>
      </c>
      <c r="AQ68" s="102">
        <v>0.93671363163959465</v>
      </c>
      <c r="AR68" s="102">
        <v>0.93239717760274621</v>
      </c>
      <c r="AS68" s="102">
        <v>0.92894380078260053</v>
      </c>
      <c r="AT68" s="102">
        <v>0.92894380078260053</v>
      </c>
      <c r="AU68" s="102">
        <v>0.92894380078260053</v>
      </c>
      <c r="AV68" s="102">
        <v>0.92894380078260053</v>
      </c>
      <c r="AW68" s="102">
        <v>0.92894380078260053</v>
      </c>
      <c r="AX68" s="100"/>
    </row>
    <row r="69" spans="1:50" x14ac:dyDescent="0.2">
      <c r="A69" s="103">
        <v>156</v>
      </c>
      <c r="B69" s="103">
        <v>311</v>
      </c>
      <c r="C69" s="102">
        <v>1</v>
      </c>
      <c r="D69" s="102">
        <v>1.1373618984814473</v>
      </c>
      <c r="E69" s="102">
        <v>1.1373618984814473</v>
      </c>
      <c r="F69" s="102">
        <v>1.1373618984814473</v>
      </c>
      <c r="G69" s="102">
        <v>1.1373618984814473</v>
      </c>
      <c r="H69" s="102">
        <v>1.1373618984814473</v>
      </c>
      <c r="I69" s="102">
        <v>1.1301054559238661</v>
      </c>
      <c r="J69" s="102">
        <v>1.1229001962293552</v>
      </c>
      <c r="K69" s="102">
        <v>1.1157360623862573</v>
      </c>
      <c r="L69" s="102">
        <v>1.1086084385258077</v>
      </c>
      <c r="M69" s="102">
        <v>1.1015266405665702</v>
      </c>
      <c r="N69" s="102">
        <v>1.0944943693021434</v>
      </c>
      <c r="O69" s="102">
        <v>1.0874872986985269</v>
      </c>
      <c r="P69" s="102">
        <v>1.0805290040194828</v>
      </c>
      <c r="Q69" s="102">
        <v>1.07361148384433</v>
      </c>
      <c r="R69" s="102">
        <v>1.0667348749539949</v>
      </c>
      <c r="S69" s="102">
        <v>1.0599029682568173</v>
      </c>
      <c r="T69" s="102">
        <v>1.0531098983271927</v>
      </c>
      <c r="U69" s="102">
        <v>1.0463517202302424</v>
      </c>
      <c r="V69" s="102">
        <v>1.0396450807862836</v>
      </c>
      <c r="W69" s="102">
        <v>1.0329700018006085</v>
      </c>
      <c r="X69" s="102">
        <v>1.0263502871760055</v>
      </c>
      <c r="Y69" s="102">
        <v>1.0197649909879249</v>
      </c>
      <c r="Z69" s="102">
        <v>1.0132010991301077</v>
      </c>
      <c r="AA69" s="102">
        <v>1.0085542688908313</v>
      </c>
      <c r="AB69" s="102">
        <v>1.0039072314602766</v>
      </c>
      <c r="AC69" s="102">
        <v>0.99929609133689024</v>
      </c>
      <c r="AD69" s="102">
        <v>0.99468963854997683</v>
      </c>
      <c r="AE69" s="102">
        <v>0.99011828668041979</v>
      </c>
      <c r="AF69" s="102">
        <v>0.98555945022326796</v>
      </c>
      <c r="AG69" s="102">
        <v>0.98102777040033373</v>
      </c>
      <c r="AH69" s="102">
        <v>0.97650828700255354</v>
      </c>
      <c r="AI69" s="102">
        <v>0.97201748917431963</v>
      </c>
      <c r="AJ69" s="102">
        <v>0.96753610034341886</v>
      </c>
      <c r="AK69" s="102">
        <v>0.96307555356124186</v>
      </c>
      <c r="AL69" s="102">
        <v>0.95863614073254466</v>
      </c>
      <c r="AM69" s="102">
        <v>0.95420035131117298</v>
      </c>
      <c r="AN69" s="102">
        <v>0.94980597218683716</v>
      </c>
      <c r="AO69" s="102">
        <v>0.94542220257262644</v>
      </c>
      <c r="AP69" s="102">
        <v>0.94106485800365414</v>
      </c>
      <c r="AQ69" s="102">
        <v>0.93671363163959465</v>
      </c>
      <c r="AR69" s="102">
        <v>0.93239717760274621</v>
      </c>
      <c r="AS69" s="102">
        <v>0.92894380078260053</v>
      </c>
      <c r="AT69" s="102">
        <v>0.92894380078260053</v>
      </c>
      <c r="AU69" s="102">
        <v>0.92894380078260053</v>
      </c>
      <c r="AV69" s="102">
        <v>0.92894380078260053</v>
      </c>
      <c r="AW69" s="102">
        <v>0.92894380078260053</v>
      </c>
      <c r="AX69" s="100"/>
    </row>
    <row r="70" spans="1:50" x14ac:dyDescent="0.2">
      <c r="A70" s="103">
        <v>157</v>
      </c>
      <c r="B70" s="103">
        <v>311</v>
      </c>
      <c r="C70" s="102">
        <v>1</v>
      </c>
      <c r="D70" s="102">
        <v>1.1373618984814473</v>
      </c>
      <c r="E70" s="102">
        <v>1.1373618984814473</v>
      </c>
      <c r="F70" s="102">
        <v>1.1373618984814473</v>
      </c>
      <c r="G70" s="102">
        <v>1.1373618984814473</v>
      </c>
      <c r="H70" s="102">
        <v>1.1373618984814473</v>
      </c>
      <c r="I70" s="102">
        <v>1.1301054559238661</v>
      </c>
      <c r="J70" s="102">
        <v>1.1229001962293552</v>
      </c>
      <c r="K70" s="102">
        <v>1.1157360623862573</v>
      </c>
      <c r="L70" s="102">
        <v>1.1086084385258077</v>
      </c>
      <c r="M70" s="102">
        <v>1.1015266405665702</v>
      </c>
      <c r="N70" s="102">
        <v>1.0944943693021434</v>
      </c>
      <c r="O70" s="102">
        <v>1.0874872986985269</v>
      </c>
      <c r="P70" s="102">
        <v>1.0805290040194828</v>
      </c>
      <c r="Q70" s="102">
        <v>1.07361148384433</v>
      </c>
      <c r="R70" s="102">
        <v>1.0667348749539949</v>
      </c>
      <c r="S70" s="102">
        <v>1.0599029682568173</v>
      </c>
      <c r="T70" s="102">
        <v>1.0531098983271927</v>
      </c>
      <c r="U70" s="102">
        <v>1.0463517202302424</v>
      </c>
      <c r="V70" s="102">
        <v>1.0396450807862836</v>
      </c>
      <c r="W70" s="102">
        <v>1.0329700018006085</v>
      </c>
      <c r="X70" s="102">
        <v>1.0263502871760055</v>
      </c>
      <c r="Y70" s="102">
        <v>1.0197649909879249</v>
      </c>
      <c r="Z70" s="102">
        <v>1.0132010991301077</v>
      </c>
      <c r="AA70" s="102">
        <v>1.0085542688908313</v>
      </c>
      <c r="AB70" s="102">
        <v>1.0039072314602766</v>
      </c>
      <c r="AC70" s="102">
        <v>0.99929609133689024</v>
      </c>
      <c r="AD70" s="102">
        <v>0.99468963854997683</v>
      </c>
      <c r="AE70" s="102">
        <v>0.99011828668041979</v>
      </c>
      <c r="AF70" s="102">
        <v>0.98555945022326796</v>
      </c>
      <c r="AG70" s="102">
        <v>0.98102777040033373</v>
      </c>
      <c r="AH70" s="102">
        <v>0.97650828700255354</v>
      </c>
      <c r="AI70" s="102">
        <v>0.97201748917431963</v>
      </c>
      <c r="AJ70" s="102">
        <v>0.96753610034341886</v>
      </c>
      <c r="AK70" s="102">
        <v>0.96307555356124186</v>
      </c>
      <c r="AL70" s="102">
        <v>0.95863614073254466</v>
      </c>
      <c r="AM70" s="102">
        <v>0.95420035131117298</v>
      </c>
      <c r="AN70" s="102">
        <v>0.94980597218683716</v>
      </c>
      <c r="AO70" s="102">
        <v>0.94542220257262644</v>
      </c>
      <c r="AP70" s="102">
        <v>0.94106485800365414</v>
      </c>
      <c r="AQ70" s="102">
        <v>0.93671363163959465</v>
      </c>
      <c r="AR70" s="102">
        <v>0.93239717760274621</v>
      </c>
      <c r="AS70" s="102">
        <v>0.92894380078260053</v>
      </c>
      <c r="AT70" s="102">
        <v>0.92894380078260053</v>
      </c>
      <c r="AU70" s="102">
        <v>0.92894380078260053</v>
      </c>
      <c r="AV70" s="102">
        <v>0.92894380078260053</v>
      </c>
      <c r="AW70" s="102">
        <v>0.92894380078260053</v>
      </c>
      <c r="AX70" s="100"/>
    </row>
    <row r="71" spans="1:50" x14ac:dyDescent="0.2">
      <c r="A71" s="103">
        <v>158</v>
      </c>
      <c r="B71" s="103">
        <v>311</v>
      </c>
      <c r="C71" s="102">
        <v>1</v>
      </c>
      <c r="D71" s="102">
        <v>1.1373618984814473</v>
      </c>
      <c r="E71" s="102">
        <v>1.1373618984814473</v>
      </c>
      <c r="F71" s="102">
        <v>1.1373618984814473</v>
      </c>
      <c r="G71" s="102">
        <v>1.1373618984814473</v>
      </c>
      <c r="H71" s="102">
        <v>1.1373618984814473</v>
      </c>
      <c r="I71" s="102">
        <v>1.1301054559238661</v>
      </c>
      <c r="J71" s="102">
        <v>1.1229001962293552</v>
      </c>
      <c r="K71" s="102">
        <v>1.1157360623862573</v>
      </c>
      <c r="L71" s="102">
        <v>1.1086084385258077</v>
      </c>
      <c r="M71" s="102">
        <v>1.1015266405665702</v>
      </c>
      <c r="N71" s="102">
        <v>1.0944943693021434</v>
      </c>
      <c r="O71" s="102">
        <v>1.0874872986985269</v>
      </c>
      <c r="P71" s="102">
        <v>1.0805290040194828</v>
      </c>
      <c r="Q71" s="102">
        <v>1.07361148384433</v>
      </c>
      <c r="R71" s="102">
        <v>1.0667348749539949</v>
      </c>
      <c r="S71" s="102">
        <v>1.0599029682568173</v>
      </c>
      <c r="T71" s="102">
        <v>1.0531098983271927</v>
      </c>
      <c r="U71" s="102">
        <v>1.0463517202302424</v>
      </c>
      <c r="V71" s="102">
        <v>1.0396450807862836</v>
      </c>
      <c r="W71" s="102">
        <v>1.0329700018006085</v>
      </c>
      <c r="X71" s="102">
        <v>1.0263502871760055</v>
      </c>
      <c r="Y71" s="102">
        <v>1.0197649909879249</v>
      </c>
      <c r="Z71" s="102">
        <v>1.0132010991301077</v>
      </c>
      <c r="AA71" s="102">
        <v>1.0085542688908313</v>
      </c>
      <c r="AB71" s="102">
        <v>1.0039072314602766</v>
      </c>
      <c r="AC71" s="102">
        <v>0.99929609133689024</v>
      </c>
      <c r="AD71" s="102">
        <v>0.99468963854997683</v>
      </c>
      <c r="AE71" s="102">
        <v>0.99011828668041979</v>
      </c>
      <c r="AF71" s="102">
        <v>0.98555945022326796</v>
      </c>
      <c r="AG71" s="102">
        <v>0.98102777040033373</v>
      </c>
      <c r="AH71" s="102">
        <v>0.97650828700255354</v>
      </c>
      <c r="AI71" s="102">
        <v>0.97201748917431963</v>
      </c>
      <c r="AJ71" s="102">
        <v>0.96753610034341886</v>
      </c>
      <c r="AK71" s="102">
        <v>0.96307555356124186</v>
      </c>
      <c r="AL71" s="102">
        <v>0.95863614073254466</v>
      </c>
      <c r="AM71" s="102">
        <v>0.95420035131117298</v>
      </c>
      <c r="AN71" s="102">
        <v>0.94980597218683716</v>
      </c>
      <c r="AO71" s="102">
        <v>0.94542220257262644</v>
      </c>
      <c r="AP71" s="102">
        <v>0.94106485800365414</v>
      </c>
      <c r="AQ71" s="102">
        <v>0.93671363163959465</v>
      </c>
      <c r="AR71" s="102">
        <v>0.93239717760274621</v>
      </c>
      <c r="AS71" s="102">
        <v>0.92894380078260053</v>
      </c>
      <c r="AT71" s="102">
        <v>0.92894380078260053</v>
      </c>
      <c r="AU71" s="102">
        <v>0.92894380078260053</v>
      </c>
      <c r="AV71" s="102">
        <v>0.92894380078260053</v>
      </c>
      <c r="AW71" s="102">
        <v>0.92894380078260053</v>
      </c>
      <c r="AX71" s="100"/>
    </row>
    <row r="72" spans="1:50" x14ac:dyDescent="0.2">
      <c r="A72" s="103">
        <v>159</v>
      </c>
      <c r="B72" s="103">
        <v>311</v>
      </c>
      <c r="C72" s="102">
        <v>1</v>
      </c>
      <c r="D72" s="102">
        <v>1.1365512904518209</v>
      </c>
      <c r="E72" s="102">
        <v>1.1365512904518209</v>
      </c>
      <c r="F72" s="102">
        <v>1.1365512904518209</v>
      </c>
      <c r="G72" s="102">
        <v>1.1365512904518209</v>
      </c>
      <c r="H72" s="102">
        <v>1.1365512904518209</v>
      </c>
      <c r="I72" s="102">
        <v>1.1293438287373221</v>
      </c>
      <c r="J72" s="102">
        <v>1.1221743653653682</v>
      </c>
      <c r="K72" s="102">
        <v>1.1150605327417147</v>
      </c>
      <c r="L72" s="102">
        <v>1.1079672622535499</v>
      </c>
      <c r="M72" s="102">
        <v>1.1009334776486543</v>
      </c>
      <c r="N72" s="102">
        <v>1.0939309522673224</v>
      </c>
      <c r="O72" s="102">
        <v>1.0869702269920716</v>
      </c>
      <c r="P72" s="102">
        <v>1.080058657201679</v>
      </c>
      <c r="Q72" s="102">
        <v>1.0731788887901565</v>
      </c>
      <c r="R72" s="102">
        <v>1.0663549528033784</v>
      </c>
      <c r="S72" s="102">
        <v>1.0595624328823896</v>
      </c>
      <c r="T72" s="102">
        <v>1.0528080867352478</v>
      </c>
      <c r="U72" s="102">
        <v>1.046105092406229</v>
      </c>
      <c r="V72" s="102">
        <v>1.0394274954843483</v>
      </c>
      <c r="W72" s="102">
        <v>1.0327975955687525</v>
      </c>
      <c r="X72" s="102">
        <v>1.0262077754243504</v>
      </c>
      <c r="Y72" s="102">
        <v>1.0196544979384632</v>
      </c>
      <c r="Z72" s="102">
        <v>1.0131363566816873</v>
      </c>
      <c r="AA72" s="102">
        <v>1.0085017090008481</v>
      </c>
      <c r="AB72" s="102">
        <v>1.0038815061469788</v>
      </c>
      <c r="AC72" s="102">
        <v>0.99929424884149054</v>
      </c>
      <c r="AD72" s="102">
        <v>0.99472053399481952</v>
      </c>
      <c r="AE72" s="102">
        <v>0.99015728933157565</v>
      </c>
      <c r="AF72" s="102">
        <v>0.98562310255172292</v>
      </c>
      <c r="AG72" s="102">
        <v>0.98111203009438319</v>
      </c>
      <c r="AH72" s="102">
        <v>0.97661345415429235</v>
      </c>
      <c r="AI72" s="102">
        <v>0.97213297806316601</v>
      </c>
      <c r="AJ72" s="102">
        <v>0.96767942285986275</v>
      </c>
      <c r="AK72" s="102">
        <v>0.96324030264034033</v>
      </c>
      <c r="AL72" s="102">
        <v>0.95882613218431267</v>
      </c>
      <c r="AM72" s="102">
        <v>0.9544254766134781</v>
      </c>
      <c r="AN72" s="102">
        <v>0.95004398424283354</v>
      </c>
      <c r="AO72" s="102">
        <v>0.94568047313328085</v>
      </c>
      <c r="AP72" s="102">
        <v>0.94133603914728314</v>
      </c>
      <c r="AQ72" s="102">
        <v>0.93700952167150531</v>
      </c>
      <c r="AR72" s="102">
        <v>0.93270638176831744</v>
      </c>
      <c r="AS72" s="102">
        <v>0.92926987526909355</v>
      </c>
      <c r="AT72" s="102">
        <v>0.92926987526909355</v>
      </c>
      <c r="AU72" s="102">
        <v>0.92926987526909355</v>
      </c>
      <c r="AV72" s="102">
        <v>0.92926987526909355</v>
      </c>
      <c r="AW72" s="102">
        <v>0.92926987526909355</v>
      </c>
      <c r="AX72" s="100"/>
    </row>
    <row r="73" spans="1:50" x14ac:dyDescent="0.2">
      <c r="A73" s="103">
        <v>100</v>
      </c>
      <c r="B73" s="103">
        <v>321</v>
      </c>
      <c r="C73" s="102">
        <v>1</v>
      </c>
      <c r="D73" s="102">
        <v>1.1279579211861048</v>
      </c>
      <c r="E73" s="102">
        <v>1.1279579211861048</v>
      </c>
      <c r="F73" s="102">
        <v>1.1279579211861048</v>
      </c>
      <c r="G73" s="102">
        <v>1.1279579211861048</v>
      </c>
      <c r="H73" s="102">
        <v>1.1279579211861048</v>
      </c>
      <c r="I73" s="102">
        <v>1.1212411103009248</v>
      </c>
      <c r="J73" s="102">
        <v>1.114546511394984</v>
      </c>
      <c r="K73" s="102">
        <v>1.1079014337615902</v>
      </c>
      <c r="L73" s="102">
        <v>1.1012884129427982</v>
      </c>
      <c r="M73" s="102">
        <v>1.0947092190247547</v>
      </c>
      <c r="N73" s="102">
        <v>1.0881708451260605</v>
      </c>
      <c r="O73" s="102">
        <v>1.0816615707821027</v>
      </c>
      <c r="P73" s="102">
        <v>1.0751912997152628</v>
      </c>
      <c r="Q73" s="102">
        <v>1.0687578031841594</v>
      </c>
      <c r="R73" s="102">
        <v>1.0623519973177227</v>
      </c>
      <c r="S73" s="102">
        <v>1.0559821572644579</v>
      </c>
      <c r="T73" s="102">
        <v>1.0496428534108471</v>
      </c>
      <c r="U73" s="102">
        <v>1.0433586942616502</v>
      </c>
      <c r="V73" s="102">
        <v>1.0370872542540199</v>
      </c>
      <c r="W73" s="102">
        <v>1.0308602906907998</v>
      </c>
      <c r="X73" s="102">
        <v>1.0246649960671224</v>
      </c>
      <c r="Y73" s="102">
        <v>1.0185015904018195</v>
      </c>
      <c r="Z73" s="102">
        <v>1.0123744156589125</v>
      </c>
      <c r="AA73" s="102">
        <v>1.0080104024360714</v>
      </c>
      <c r="AB73" s="102">
        <v>1.0036656623470541</v>
      </c>
      <c r="AC73" s="102">
        <v>0.99934157005069502</v>
      </c>
      <c r="AD73" s="102">
        <v>0.99503119134925544</v>
      </c>
      <c r="AE73" s="102">
        <v>0.99073376401566771</v>
      </c>
      <c r="AF73" s="102">
        <v>0.98645907083740669</v>
      </c>
      <c r="AG73" s="102">
        <v>0.9822001217698233</v>
      </c>
      <c r="AH73" s="102">
        <v>0.97795808061720191</v>
      </c>
      <c r="AI73" s="102">
        <v>0.9737295933348491</v>
      </c>
      <c r="AJ73" s="102">
        <v>0.96952066702703377</v>
      </c>
      <c r="AK73" s="102">
        <v>0.9653271987863935</v>
      </c>
      <c r="AL73" s="102">
        <v>0.96114786947465036</v>
      </c>
      <c r="AM73" s="102">
        <v>0.95698750552150846</v>
      </c>
      <c r="AN73" s="102">
        <v>0.95284450134706289</v>
      </c>
      <c r="AO73" s="102">
        <v>0.94872018749983378</v>
      </c>
      <c r="AP73" s="102">
        <v>0.94460552274723841</v>
      </c>
      <c r="AQ73" s="102">
        <v>0.94051143610867949</v>
      </c>
      <c r="AR73" s="102">
        <v>0.93643215876411312</v>
      </c>
      <c r="AS73" s="102">
        <v>0.9331744496300014</v>
      </c>
      <c r="AT73" s="102">
        <v>0.9331744496300014</v>
      </c>
      <c r="AU73" s="102">
        <v>0.9331744496300014</v>
      </c>
      <c r="AV73" s="102">
        <v>0.9331744496300014</v>
      </c>
      <c r="AW73" s="102">
        <v>0.9331744496300014</v>
      </c>
      <c r="AX73" s="100"/>
    </row>
    <row r="74" spans="1:50" x14ac:dyDescent="0.2">
      <c r="A74" s="103">
        <v>101</v>
      </c>
      <c r="B74" s="103">
        <v>321</v>
      </c>
      <c r="C74" s="102">
        <v>1</v>
      </c>
      <c r="D74" s="102">
        <v>1.164255509355645</v>
      </c>
      <c r="E74" s="102">
        <v>1.164255509355645</v>
      </c>
      <c r="F74" s="102">
        <v>1.164255509355645</v>
      </c>
      <c r="G74" s="102">
        <v>1.164255509355645</v>
      </c>
      <c r="H74" s="102">
        <v>1.164255509355645</v>
      </c>
      <c r="I74" s="102">
        <v>1.1576014592743178</v>
      </c>
      <c r="J74" s="102">
        <v>1.1509751275344233</v>
      </c>
      <c r="K74" s="102">
        <v>1.1443880980860492</v>
      </c>
      <c r="L74" s="102">
        <v>1.1378345617363677</v>
      </c>
      <c r="M74" s="102">
        <v>1.1313126005941472</v>
      </c>
      <c r="N74" s="102">
        <v>1.1248251258820032</v>
      </c>
      <c r="O74" s="102">
        <v>1.1183763769804889</v>
      </c>
      <c r="P74" s="102">
        <v>1.1119586115444917</v>
      </c>
      <c r="Q74" s="102">
        <v>1.1055750360076333</v>
      </c>
      <c r="R74" s="102">
        <v>1.0992225082513873</v>
      </c>
      <c r="S74" s="102">
        <v>1.0929056571588489</v>
      </c>
      <c r="T74" s="102">
        <v>1.0866209237461086</v>
      </c>
      <c r="U74" s="102">
        <v>1.0803730756821868</v>
      </c>
      <c r="V74" s="102">
        <v>1.0741474577220085</v>
      </c>
      <c r="W74" s="102">
        <v>1.0679632300533073</v>
      </c>
      <c r="X74" s="102">
        <v>1.0618116750320803</v>
      </c>
      <c r="Y74" s="102">
        <v>1.0556876919564258</v>
      </c>
      <c r="Z74" s="102">
        <v>1.0495984633606483</v>
      </c>
      <c r="AA74" s="102">
        <v>1.0452578788228803</v>
      </c>
      <c r="AB74" s="102">
        <v>1.0409437819568099</v>
      </c>
      <c r="AC74" s="102">
        <v>0.99936655574999311</v>
      </c>
      <c r="AD74" s="102">
        <v>0.95929947658254555</v>
      </c>
      <c r="AE74" s="102">
        <v>0.95530728718305957</v>
      </c>
      <c r="AF74" s="102">
        <v>0.95132667980679297</v>
      </c>
      <c r="AG74" s="102">
        <v>0.94737084852579068</v>
      </c>
      <c r="AH74" s="102">
        <v>0.94341694430551848</v>
      </c>
      <c r="AI74" s="102">
        <v>0.93948855800194875</v>
      </c>
      <c r="AJ74" s="102">
        <v>0.93556336716718014</v>
      </c>
      <c r="AK74" s="102">
        <v>0.93165972481686588</v>
      </c>
      <c r="AL74" s="102">
        <v>0.92777113487797136</v>
      </c>
      <c r="AM74" s="102">
        <v>0.9238976072020143</v>
      </c>
      <c r="AN74" s="102">
        <v>0.92003974835479352</v>
      </c>
      <c r="AO74" s="102">
        <v>0.91620110862861159</v>
      </c>
      <c r="AP74" s="102">
        <v>0.91237053085094477</v>
      </c>
      <c r="AQ74" s="102">
        <v>0.90855385865955518</v>
      </c>
      <c r="AR74" s="102">
        <v>0.90475334374046923</v>
      </c>
      <c r="AS74" s="102">
        <v>0.90172301371959451</v>
      </c>
      <c r="AT74" s="102">
        <v>0.90172301371959451</v>
      </c>
      <c r="AU74" s="102">
        <v>0.90172301371959451</v>
      </c>
      <c r="AV74" s="102">
        <v>0.90172301371959451</v>
      </c>
      <c r="AW74" s="102">
        <v>0.90172301371959451</v>
      </c>
      <c r="AX74" s="100"/>
    </row>
    <row r="75" spans="1:50" x14ac:dyDescent="0.2">
      <c r="A75" s="103">
        <v>102</v>
      </c>
      <c r="B75" s="103">
        <v>321</v>
      </c>
      <c r="C75" s="102">
        <v>1</v>
      </c>
      <c r="D75" s="102">
        <v>1.1632417489501246</v>
      </c>
      <c r="E75" s="102">
        <v>1.1632417489501246</v>
      </c>
      <c r="F75" s="102">
        <v>1.1632417489501246</v>
      </c>
      <c r="G75" s="102">
        <v>1.1632417489501246</v>
      </c>
      <c r="H75" s="102">
        <v>1.1632417489501246</v>
      </c>
      <c r="I75" s="102">
        <v>1.1566314968228222</v>
      </c>
      <c r="J75" s="102">
        <v>1.1500525629916016</v>
      </c>
      <c r="K75" s="102">
        <v>1.1435073118213268</v>
      </c>
      <c r="L75" s="102">
        <v>1.1369989207457123</v>
      </c>
      <c r="M75" s="102">
        <v>1.1305240773220431</v>
      </c>
      <c r="N75" s="102">
        <v>1.1240767471243769</v>
      </c>
      <c r="O75" s="102">
        <v>1.1176650320213326</v>
      </c>
      <c r="P75" s="102">
        <v>1.1112872637768283</v>
      </c>
      <c r="Q75" s="102">
        <v>1.1049386423709637</v>
      </c>
      <c r="R75" s="102">
        <v>1.098629901883355</v>
      </c>
      <c r="S75" s="102">
        <v>1.0923532960664935</v>
      </c>
      <c r="T75" s="102">
        <v>1.0861042820000462</v>
      </c>
      <c r="U75" s="102">
        <v>1.0798890018692495</v>
      </c>
      <c r="V75" s="102">
        <v>1.0737081337689174</v>
      </c>
      <c r="W75" s="102">
        <v>1.0675591252159418</v>
      </c>
      <c r="X75" s="102">
        <v>1.0614452531365866</v>
      </c>
      <c r="Y75" s="102">
        <v>1.0553560919139116</v>
      </c>
      <c r="Z75" s="102">
        <v>1.0493020095595442</v>
      </c>
      <c r="AA75" s="102">
        <v>1.0449937376626923</v>
      </c>
      <c r="AB75" s="102">
        <v>1.0406983643245347</v>
      </c>
      <c r="AC75" s="102">
        <v>0.99937419201703404</v>
      </c>
      <c r="AD75" s="102">
        <v>0.95953255000799931</v>
      </c>
      <c r="AE75" s="102">
        <v>0.95556080144155198</v>
      </c>
      <c r="AF75" s="102">
        <v>0.95160490757823868</v>
      </c>
      <c r="AG75" s="102">
        <v>0.94765912214925174</v>
      </c>
      <c r="AH75" s="102">
        <v>0.94373305676794406</v>
      </c>
      <c r="AI75" s="102">
        <v>0.93981977688711482</v>
      </c>
      <c r="AJ75" s="102">
        <v>0.93592544295957547</v>
      </c>
      <c r="AK75" s="102">
        <v>0.93204095327851899</v>
      </c>
      <c r="AL75" s="102">
        <v>0.92816886699417822</v>
      </c>
      <c r="AM75" s="102">
        <v>0.92431293871123377</v>
      </c>
      <c r="AN75" s="102">
        <v>0.92047521059762427</v>
      </c>
      <c r="AO75" s="102">
        <v>0.91665235388973809</v>
      </c>
      <c r="AP75" s="102">
        <v>0.91283774407563345</v>
      </c>
      <c r="AQ75" s="102">
        <v>0.90904268149174239</v>
      </c>
      <c r="AR75" s="102">
        <v>0.90526115619838154</v>
      </c>
      <c r="AS75" s="102">
        <v>0.90224295641603602</v>
      </c>
      <c r="AT75" s="102">
        <v>0.90224295641603602</v>
      </c>
      <c r="AU75" s="102">
        <v>0.90224295641603602</v>
      </c>
      <c r="AV75" s="102">
        <v>0.90224295641603602</v>
      </c>
      <c r="AW75" s="102">
        <v>0.90224295641603602</v>
      </c>
      <c r="AX75" s="100"/>
    </row>
    <row r="76" spans="1:50" x14ac:dyDescent="0.2">
      <c r="A76" s="103">
        <v>103</v>
      </c>
      <c r="B76" s="103">
        <v>321</v>
      </c>
      <c r="C76" s="102">
        <v>1</v>
      </c>
      <c r="D76" s="102">
        <v>1.1648111292077163</v>
      </c>
      <c r="E76" s="102">
        <v>1.1648111292077163</v>
      </c>
      <c r="F76" s="102">
        <v>1.1648111292077163</v>
      </c>
      <c r="G76" s="102">
        <v>1.1648111292077163</v>
      </c>
      <c r="H76" s="102">
        <v>1.1648111292077163</v>
      </c>
      <c r="I76" s="102">
        <v>1.1581285387234486</v>
      </c>
      <c r="J76" s="102">
        <v>1.1514812078352035</v>
      </c>
      <c r="K76" s="102">
        <v>1.144875984417842</v>
      </c>
      <c r="L76" s="102">
        <v>1.1383004713699312</v>
      </c>
      <c r="M76" s="102">
        <v>1.1317557621755763</v>
      </c>
      <c r="N76" s="102">
        <v>1.1252488997818875</v>
      </c>
      <c r="O76" s="102">
        <v>1.1187742738713986</v>
      </c>
      <c r="P76" s="102">
        <v>1.1123386956991947</v>
      </c>
      <c r="Q76" s="102">
        <v>1.1059330892762036</v>
      </c>
      <c r="R76" s="102">
        <v>1.0995568967577827</v>
      </c>
      <c r="S76" s="102">
        <v>1.0932181254907356</v>
      </c>
      <c r="T76" s="102">
        <v>1.0869099832367235</v>
      </c>
      <c r="U76" s="102">
        <v>1.0806357015233345</v>
      </c>
      <c r="V76" s="102">
        <v>1.074389653269054</v>
      </c>
      <c r="W76" s="102">
        <v>1.0681871734128054</v>
      </c>
      <c r="X76" s="102">
        <v>1.0620093772028705</v>
      </c>
      <c r="Y76" s="102">
        <v>1.0558630866506857</v>
      </c>
      <c r="Z76" s="102">
        <v>1.0497572503105477</v>
      </c>
      <c r="AA76" s="102">
        <v>1.0454066156472168</v>
      </c>
      <c r="AB76" s="102">
        <v>1.0410760177255258</v>
      </c>
      <c r="AC76" s="102">
        <v>0.99935804820198004</v>
      </c>
      <c r="AD76" s="102">
        <v>0.95918242947092558</v>
      </c>
      <c r="AE76" s="102">
        <v>0.95518357606223692</v>
      </c>
      <c r="AF76" s="102">
        <v>0.9511889319830944</v>
      </c>
      <c r="AG76" s="102">
        <v>0.94721574993834723</v>
      </c>
      <c r="AH76" s="102">
        <v>0.94325786357231001</v>
      </c>
      <c r="AI76" s="102">
        <v>0.93930537962467198</v>
      </c>
      <c r="AJ76" s="102">
        <v>0.93537678226637577</v>
      </c>
      <c r="AK76" s="102">
        <v>0.93147013444305959</v>
      </c>
      <c r="AL76" s="102">
        <v>0.92757123050612678</v>
      </c>
      <c r="AM76" s="102">
        <v>0.92368073558623265</v>
      </c>
      <c r="AN76" s="102">
        <v>0.91981467983069609</v>
      </c>
      <c r="AO76" s="102">
        <v>0.91596389991414129</v>
      </c>
      <c r="AP76" s="102">
        <v>0.91212194346512387</v>
      </c>
      <c r="AQ76" s="102">
        <v>0.90829745814044438</v>
      </c>
      <c r="AR76" s="102">
        <v>0.90448487033100611</v>
      </c>
      <c r="AS76" s="102">
        <v>0.90144943331266214</v>
      </c>
      <c r="AT76" s="102">
        <v>0.90144943331266214</v>
      </c>
      <c r="AU76" s="102">
        <v>0.90144943331266214</v>
      </c>
      <c r="AV76" s="102">
        <v>0.90144943331266214</v>
      </c>
      <c r="AW76" s="102">
        <v>0.90144943331266214</v>
      </c>
      <c r="AX76" s="100"/>
    </row>
    <row r="77" spans="1:50" x14ac:dyDescent="0.2">
      <c r="A77" s="103">
        <v>104</v>
      </c>
      <c r="B77" s="103">
        <v>321</v>
      </c>
      <c r="C77" s="102">
        <v>1</v>
      </c>
      <c r="D77" s="102">
        <v>1.1653969342028281</v>
      </c>
      <c r="E77" s="102">
        <v>1.1653969342028281</v>
      </c>
      <c r="F77" s="102">
        <v>1.1653969342028281</v>
      </c>
      <c r="G77" s="102">
        <v>1.1653969342028281</v>
      </c>
      <c r="H77" s="102">
        <v>1.1653969342028281</v>
      </c>
      <c r="I77" s="102">
        <v>1.1586936128722902</v>
      </c>
      <c r="J77" s="102">
        <v>1.152025385638386</v>
      </c>
      <c r="K77" s="102">
        <v>1.1453873124153022</v>
      </c>
      <c r="L77" s="102">
        <v>1.1387845172673339</v>
      </c>
      <c r="M77" s="102">
        <v>1.1322210267426054</v>
      </c>
      <c r="N77" s="102">
        <v>1.1256819057726162</v>
      </c>
      <c r="O77" s="102">
        <v>1.1191868703977599</v>
      </c>
      <c r="P77" s="102">
        <v>1.1127224400976596</v>
      </c>
      <c r="Q77" s="102">
        <v>1.106293078818718</v>
      </c>
      <c r="R77" s="102">
        <v>1.0998940834506783</v>
      </c>
      <c r="S77" s="102">
        <v>1.0935334425729872</v>
      </c>
      <c r="T77" s="102">
        <v>1.0872015012121885</v>
      </c>
      <c r="U77" s="102">
        <v>1.0809079888037576</v>
      </c>
      <c r="V77" s="102">
        <v>1.0746419411373904</v>
      </c>
      <c r="W77" s="102">
        <v>1.0684089349055592</v>
      </c>
      <c r="X77" s="102">
        <v>1.0622187127722871</v>
      </c>
      <c r="Y77" s="102">
        <v>1.0560505929762636</v>
      </c>
      <c r="Z77" s="102">
        <v>1.0499195035566449</v>
      </c>
      <c r="AA77" s="102">
        <v>1.045560406352303</v>
      </c>
      <c r="AB77" s="102">
        <v>1.0412098993460168</v>
      </c>
      <c r="AC77" s="102">
        <v>0.99936056975036069</v>
      </c>
      <c r="AD77" s="102">
        <v>0.95906327512627565</v>
      </c>
      <c r="AE77" s="102">
        <v>0.95504335942484797</v>
      </c>
      <c r="AF77" s="102">
        <v>0.95104160759818268</v>
      </c>
      <c r="AG77" s="102">
        <v>0.94705433711026876</v>
      </c>
      <c r="AH77" s="102">
        <v>0.94308611304055334</v>
      </c>
      <c r="AI77" s="102">
        <v>0.93912332565527989</v>
      </c>
      <c r="AJ77" s="102">
        <v>0.93518555156574157</v>
      </c>
      <c r="AK77" s="102">
        <v>0.93125764307277814</v>
      </c>
      <c r="AL77" s="102">
        <v>0.9273482912951474</v>
      </c>
      <c r="AM77" s="102">
        <v>0.92345506782339359</v>
      </c>
      <c r="AN77" s="102">
        <v>0.91957134525224493</v>
      </c>
      <c r="AO77" s="102">
        <v>0.9157045450494472</v>
      </c>
      <c r="AP77" s="102">
        <v>0.91185274248309323</v>
      </c>
      <c r="AQ77" s="102">
        <v>0.90801248593598138</v>
      </c>
      <c r="AR77" s="102">
        <v>0.90418961356768213</v>
      </c>
      <c r="AS77" s="102">
        <v>0.90114209082874774</v>
      </c>
      <c r="AT77" s="102">
        <v>0.90114209082874774</v>
      </c>
      <c r="AU77" s="102">
        <v>0.90114209082874774</v>
      </c>
      <c r="AV77" s="102">
        <v>0.90114209082874774</v>
      </c>
      <c r="AW77" s="102">
        <v>0.90114209082874774</v>
      </c>
      <c r="AX77" s="100"/>
    </row>
    <row r="78" spans="1:50" x14ac:dyDescent="0.2">
      <c r="A78" s="103">
        <v>111</v>
      </c>
      <c r="B78" s="103">
        <v>321</v>
      </c>
      <c r="C78" s="102">
        <v>1</v>
      </c>
      <c r="D78" s="102">
        <v>1.1262067086515424</v>
      </c>
      <c r="E78" s="102">
        <v>1.1262067086515424</v>
      </c>
      <c r="F78" s="102">
        <v>1.1262067086515424</v>
      </c>
      <c r="G78" s="102">
        <v>1.1262067086515424</v>
      </c>
      <c r="H78" s="102">
        <v>1.1262067086515424</v>
      </c>
      <c r="I78" s="102">
        <v>1.1195712455531683</v>
      </c>
      <c r="J78" s="102">
        <v>1.112985815079617</v>
      </c>
      <c r="K78" s="102">
        <v>1.1064304121056756</v>
      </c>
      <c r="L78" s="102">
        <v>1.0999107095207101</v>
      </c>
      <c r="M78" s="102">
        <v>1.0934244567828961</v>
      </c>
      <c r="N78" s="102">
        <v>1.0869778966216868</v>
      </c>
      <c r="O78" s="102">
        <v>1.0805616186836282</v>
      </c>
      <c r="P78" s="102">
        <v>1.0741801175225474</v>
      </c>
      <c r="Q78" s="102">
        <v>1.0678322790952883</v>
      </c>
      <c r="R78" s="102">
        <v>1.0615136483131284</v>
      </c>
      <c r="S78" s="102">
        <v>1.0552374345379381</v>
      </c>
      <c r="T78" s="102">
        <v>1.0489908217507</v>
      </c>
      <c r="U78" s="102">
        <v>1.0427800645676932</v>
      </c>
      <c r="V78" s="102">
        <v>1.0365944842940862</v>
      </c>
      <c r="W78" s="102">
        <v>1.0304518387989379</v>
      </c>
      <c r="X78" s="102">
        <v>1.0243404793755058</v>
      </c>
      <c r="Y78" s="102">
        <v>1.0182594975328263</v>
      </c>
      <c r="Z78" s="102">
        <v>1.012208283656276</v>
      </c>
      <c r="AA78" s="102">
        <v>1.007907352744144</v>
      </c>
      <c r="AB78" s="102">
        <v>1.0036181782786309</v>
      </c>
      <c r="AC78" s="102">
        <v>0.99934951042391074</v>
      </c>
      <c r="AD78" s="102">
        <v>0.99509266556384035</v>
      </c>
      <c r="AE78" s="102">
        <v>0.99085937921080414</v>
      </c>
      <c r="AF78" s="102">
        <v>0.98663361226526769</v>
      </c>
      <c r="AG78" s="102">
        <v>0.98243236102052023</v>
      </c>
      <c r="AH78" s="102">
        <v>0.97824034925550485</v>
      </c>
      <c r="AI78" s="102">
        <v>0.97406858097976301</v>
      </c>
      <c r="AJ78" s="102">
        <v>0.96991322141760317</v>
      </c>
      <c r="AK78" s="102">
        <v>0.96577266028247888</v>
      </c>
      <c r="AL78" s="102">
        <v>0.96165253485990487</v>
      </c>
      <c r="AM78" s="102">
        <v>0.95754331138131299</v>
      </c>
      <c r="AN78" s="102">
        <v>0.95344758943004104</v>
      </c>
      <c r="AO78" s="102">
        <v>0.94937004122745372</v>
      </c>
      <c r="AP78" s="102">
        <v>0.94530803841882816</v>
      </c>
      <c r="AQ78" s="102">
        <v>0.94126659821038372</v>
      </c>
      <c r="AR78" s="102">
        <v>0.93723852806130337</v>
      </c>
      <c r="AS78" s="102">
        <v>0.93402266790724331</v>
      </c>
      <c r="AT78" s="102">
        <v>0.93402266790724331</v>
      </c>
      <c r="AU78" s="102">
        <v>0.93402266790724331</v>
      </c>
      <c r="AV78" s="102">
        <v>0.93402266790724331</v>
      </c>
      <c r="AW78" s="102">
        <v>0.93402266790724331</v>
      </c>
      <c r="AX78" s="100"/>
    </row>
    <row r="79" spans="1:50" x14ac:dyDescent="0.2">
      <c r="A79" s="103">
        <v>112</v>
      </c>
      <c r="B79" s="103">
        <v>321</v>
      </c>
      <c r="C79" s="102">
        <v>1</v>
      </c>
      <c r="D79" s="102">
        <v>1.1247031450276614</v>
      </c>
      <c r="E79" s="102">
        <v>1.1247031450276614</v>
      </c>
      <c r="F79" s="102">
        <v>1.1247031450276614</v>
      </c>
      <c r="G79" s="102">
        <v>1.1247031450276614</v>
      </c>
      <c r="H79" s="102">
        <v>1.1247031450276614</v>
      </c>
      <c r="I79" s="102">
        <v>1.1181661681755184</v>
      </c>
      <c r="J79" s="102">
        <v>1.1116654588404904</v>
      </c>
      <c r="K79" s="102">
        <v>1.1051961490199478</v>
      </c>
      <c r="L79" s="102">
        <v>1.0987586347701777</v>
      </c>
      <c r="M79" s="102">
        <v>1.0923615483456948</v>
      </c>
      <c r="N79" s="102">
        <v>1.0859769182493644</v>
      </c>
      <c r="O79" s="102">
        <v>1.0796367596793777</v>
      </c>
      <c r="P79" s="102">
        <v>1.0733304210731369</v>
      </c>
      <c r="Q79" s="102">
        <v>1.0670669941124746</v>
      </c>
      <c r="R79" s="102">
        <v>1.060821562975198</v>
      </c>
      <c r="S79" s="102">
        <v>1.0546148157973798</v>
      </c>
      <c r="T79" s="102">
        <v>1.0484379381418238</v>
      </c>
      <c r="U79" s="102">
        <v>1.042296955671411</v>
      </c>
      <c r="V79" s="102">
        <v>1.0361943087269438</v>
      </c>
      <c r="W79" s="102">
        <v>1.0301154077699695</v>
      </c>
      <c r="X79" s="102">
        <v>1.0240700177713187</v>
      </c>
      <c r="Y79" s="102">
        <v>1.0180597117127841</v>
      </c>
      <c r="Z79" s="102">
        <v>1.0120782917704796</v>
      </c>
      <c r="AA79" s="102">
        <v>1.0078168754684365</v>
      </c>
      <c r="AB79" s="102">
        <v>1.0035760416000747</v>
      </c>
      <c r="AC79" s="102">
        <v>0.99935278095282631</v>
      </c>
      <c r="AD79" s="102">
        <v>0.99514446189852523</v>
      </c>
      <c r="AE79" s="102">
        <v>0.99095775802826436</v>
      </c>
      <c r="AF79" s="102">
        <v>0.98678124814453838</v>
      </c>
      <c r="AG79" s="102">
        <v>0.98261910139704622</v>
      </c>
      <c r="AH79" s="102">
        <v>0.9784704849794581</v>
      </c>
      <c r="AI79" s="102">
        <v>0.97434835298785805</v>
      </c>
      <c r="AJ79" s="102">
        <v>0.97023006557825475</v>
      </c>
      <c r="AK79" s="102">
        <v>0.96613781410573951</v>
      </c>
      <c r="AL79" s="102">
        <v>0.96205341550604906</v>
      </c>
      <c r="AM79" s="102">
        <v>0.9579842311153548</v>
      </c>
      <c r="AN79" s="102">
        <v>0.95393323719225664</v>
      </c>
      <c r="AO79" s="102">
        <v>0.94990095298352317</v>
      </c>
      <c r="AP79" s="102">
        <v>0.94588519026579909</v>
      </c>
      <c r="AQ79" s="102">
        <v>0.94187548262762544</v>
      </c>
      <c r="AR79" s="102">
        <v>0.93788898528480158</v>
      </c>
      <c r="AS79" s="102">
        <v>0.93470847157711234</v>
      </c>
      <c r="AT79" s="102">
        <v>0.93470847157711234</v>
      </c>
      <c r="AU79" s="102">
        <v>0.93470847157711234</v>
      </c>
      <c r="AV79" s="102">
        <v>0.93470847157711234</v>
      </c>
      <c r="AW79" s="102">
        <v>0.93470847157711234</v>
      </c>
      <c r="AX79" s="100"/>
    </row>
    <row r="80" spans="1:50" x14ac:dyDescent="0.2">
      <c r="A80" s="103">
        <v>113</v>
      </c>
      <c r="B80" s="103">
        <v>321</v>
      </c>
      <c r="C80" s="102">
        <v>1</v>
      </c>
      <c r="D80" s="102">
        <v>1.1247031450276614</v>
      </c>
      <c r="E80" s="102">
        <v>1.1247031450276614</v>
      </c>
      <c r="F80" s="102">
        <v>1.1247031450276614</v>
      </c>
      <c r="G80" s="102">
        <v>1.1247031450276614</v>
      </c>
      <c r="H80" s="102">
        <v>1.1247031450276614</v>
      </c>
      <c r="I80" s="102">
        <v>1.1181661681755184</v>
      </c>
      <c r="J80" s="102">
        <v>1.1116654588404904</v>
      </c>
      <c r="K80" s="102">
        <v>1.1051961490199478</v>
      </c>
      <c r="L80" s="102">
        <v>1.0987586347701777</v>
      </c>
      <c r="M80" s="102">
        <v>1.0923615483456948</v>
      </c>
      <c r="N80" s="102">
        <v>1.0859769182493644</v>
      </c>
      <c r="O80" s="102">
        <v>1.0796367596793777</v>
      </c>
      <c r="P80" s="102">
        <v>1.0733304210731369</v>
      </c>
      <c r="Q80" s="102">
        <v>1.0670669941124746</v>
      </c>
      <c r="R80" s="102">
        <v>1.060821562975198</v>
      </c>
      <c r="S80" s="102">
        <v>1.0546148157973798</v>
      </c>
      <c r="T80" s="102">
        <v>1.0484379381418238</v>
      </c>
      <c r="U80" s="102">
        <v>1.042296955671411</v>
      </c>
      <c r="V80" s="102">
        <v>1.0361943087269438</v>
      </c>
      <c r="W80" s="102">
        <v>1.0301154077699695</v>
      </c>
      <c r="X80" s="102">
        <v>1.0240700177713187</v>
      </c>
      <c r="Y80" s="102">
        <v>1.0180597117127841</v>
      </c>
      <c r="Z80" s="102">
        <v>1.0120782917704796</v>
      </c>
      <c r="AA80" s="102">
        <v>1.0078168754684365</v>
      </c>
      <c r="AB80" s="102">
        <v>1.0035760416000747</v>
      </c>
      <c r="AC80" s="102">
        <v>0.99935278095282631</v>
      </c>
      <c r="AD80" s="102">
        <v>0.99514446189852523</v>
      </c>
      <c r="AE80" s="102">
        <v>0.99095775802826436</v>
      </c>
      <c r="AF80" s="102">
        <v>0.98678124814453838</v>
      </c>
      <c r="AG80" s="102">
        <v>0.98261910139704622</v>
      </c>
      <c r="AH80" s="102">
        <v>0.9784704849794581</v>
      </c>
      <c r="AI80" s="102">
        <v>0.97434835298785805</v>
      </c>
      <c r="AJ80" s="102">
        <v>0.97023006557825475</v>
      </c>
      <c r="AK80" s="102">
        <v>0.96613781410573951</v>
      </c>
      <c r="AL80" s="102">
        <v>0.96205341550604906</v>
      </c>
      <c r="AM80" s="102">
        <v>0.9579842311153548</v>
      </c>
      <c r="AN80" s="102">
        <v>0.95393323719225664</v>
      </c>
      <c r="AO80" s="102">
        <v>0.94990095298352317</v>
      </c>
      <c r="AP80" s="102">
        <v>0.94588519026579909</v>
      </c>
      <c r="AQ80" s="102">
        <v>0.94187548262762544</v>
      </c>
      <c r="AR80" s="102">
        <v>0.93788898528480158</v>
      </c>
      <c r="AS80" s="102">
        <v>0.93470847157711234</v>
      </c>
      <c r="AT80" s="102">
        <v>0.93470847157711234</v>
      </c>
      <c r="AU80" s="102">
        <v>0.93470847157711234</v>
      </c>
      <c r="AV80" s="102">
        <v>0.93470847157711234</v>
      </c>
      <c r="AW80" s="102">
        <v>0.93470847157711234</v>
      </c>
      <c r="AX80" s="100"/>
    </row>
    <row r="81" spans="1:50" x14ac:dyDescent="0.2">
      <c r="A81" s="103">
        <v>114</v>
      </c>
      <c r="B81" s="103">
        <v>321</v>
      </c>
      <c r="C81" s="102">
        <v>1</v>
      </c>
      <c r="D81" s="102">
        <v>1.1693866894693015</v>
      </c>
      <c r="E81" s="102">
        <v>1.1693866894693015</v>
      </c>
      <c r="F81" s="102">
        <v>1.1693866894693015</v>
      </c>
      <c r="G81" s="102">
        <v>1.1693866894693015</v>
      </c>
      <c r="H81" s="102">
        <v>1.1693866894693015</v>
      </c>
      <c r="I81" s="102">
        <v>1.1625142092350873</v>
      </c>
      <c r="J81" s="102">
        <v>1.1556788736827894</v>
      </c>
      <c r="K81" s="102">
        <v>1.1488634971004321</v>
      </c>
      <c r="L81" s="102">
        <v>1.1420973649704591</v>
      </c>
      <c r="M81" s="102">
        <v>1.135369768428742</v>
      </c>
      <c r="N81" s="102">
        <v>1.1286767659146157</v>
      </c>
      <c r="O81" s="102">
        <v>1.1220148615746146</v>
      </c>
      <c r="P81" s="102">
        <v>1.1153933848367823</v>
      </c>
      <c r="Q81" s="102">
        <v>1.1088077304253072</v>
      </c>
      <c r="R81" s="102">
        <v>1.1022491301902535</v>
      </c>
      <c r="S81" s="102">
        <v>1.0957318299368484</v>
      </c>
      <c r="T81" s="102">
        <v>1.0892474771063609</v>
      </c>
      <c r="U81" s="102">
        <v>1.0828015153967081</v>
      </c>
      <c r="V81" s="102">
        <v>1.0763852662544324</v>
      </c>
      <c r="W81" s="102">
        <v>1.0700094054940537</v>
      </c>
      <c r="X81" s="102">
        <v>1.063666457978617</v>
      </c>
      <c r="Y81" s="102">
        <v>1.0573567983308323</v>
      </c>
      <c r="Z81" s="102">
        <v>1.0510827038289119</v>
      </c>
      <c r="AA81" s="102">
        <v>1.0466073973160908</v>
      </c>
      <c r="AB81" s="102">
        <v>1.0421597367951911</v>
      </c>
      <c r="AC81" s="102">
        <v>0.99934688969925012</v>
      </c>
      <c r="AD81" s="102">
        <v>0.95813845789284002</v>
      </c>
      <c r="AE81" s="102">
        <v>0.95403142713427491</v>
      </c>
      <c r="AF81" s="102">
        <v>0.94993908303476926</v>
      </c>
      <c r="AG81" s="102">
        <v>0.94586361959750898</v>
      </c>
      <c r="AH81" s="102">
        <v>0.94180233031255545</v>
      </c>
      <c r="AI81" s="102">
        <v>0.93776110926736589</v>
      </c>
      <c r="AJ81" s="102">
        <v>0.93374026119783637</v>
      </c>
      <c r="AK81" s="102">
        <v>0.92972448998993473</v>
      </c>
      <c r="AL81" s="102">
        <v>0.92573341955149802</v>
      </c>
      <c r="AM81" s="102">
        <v>0.9217518433512869</v>
      </c>
      <c r="AN81" s="102">
        <v>0.91778877673650172</v>
      </c>
      <c r="AO81" s="102">
        <v>0.91384157427439283</v>
      </c>
      <c r="AP81" s="102">
        <v>0.90990616551180636</v>
      </c>
      <c r="AQ81" s="102">
        <v>0.90599202233137399</v>
      </c>
      <c r="AR81" s="102">
        <v>0.90208458887252863</v>
      </c>
      <c r="AS81" s="102">
        <v>0.8989755367805391</v>
      </c>
      <c r="AT81" s="102">
        <v>0.8989755367805391</v>
      </c>
      <c r="AU81" s="102">
        <v>0.8989755367805391</v>
      </c>
      <c r="AV81" s="102">
        <v>0.8989755367805391</v>
      </c>
      <c r="AW81" s="102">
        <v>0.8989755367805391</v>
      </c>
      <c r="AX81" s="100"/>
    </row>
    <row r="82" spans="1:50" x14ac:dyDescent="0.2">
      <c r="A82" s="103">
        <v>115</v>
      </c>
      <c r="B82" s="103">
        <v>321</v>
      </c>
      <c r="C82" s="102">
        <v>1</v>
      </c>
      <c r="D82" s="102">
        <v>1.1693866894693015</v>
      </c>
      <c r="E82" s="102">
        <v>1.1693866894693015</v>
      </c>
      <c r="F82" s="102">
        <v>1.1693866894693015</v>
      </c>
      <c r="G82" s="102">
        <v>1.1693866894693015</v>
      </c>
      <c r="H82" s="102">
        <v>1.1693866894693015</v>
      </c>
      <c r="I82" s="102">
        <v>1.1625142092350873</v>
      </c>
      <c r="J82" s="102">
        <v>1.1556788736827894</v>
      </c>
      <c r="K82" s="102">
        <v>1.1488634971004321</v>
      </c>
      <c r="L82" s="102">
        <v>1.1420973649704591</v>
      </c>
      <c r="M82" s="102">
        <v>1.135369768428742</v>
      </c>
      <c r="N82" s="102">
        <v>1.1286767659146157</v>
      </c>
      <c r="O82" s="102">
        <v>1.1220148615746146</v>
      </c>
      <c r="P82" s="102">
        <v>1.1153933848367823</v>
      </c>
      <c r="Q82" s="102">
        <v>1.1088077304253072</v>
      </c>
      <c r="R82" s="102">
        <v>1.1022491301902535</v>
      </c>
      <c r="S82" s="102">
        <v>1.0957318299368484</v>
      </c>
      <c r="T82" s="102">
        <v>1.0892474771063609</v>
      </c>
      <c r="U82" s="102">
        <v>1.0828015153967081</v>
      </c>
      <c r="V82" s="102">
        <v>1.0763852662544324</v>
      </c>
      <c r="W82" s="102">
        <v>1.0700094054940537</v>
      </c>
      <c r="X82" s="102">
        <v>1.063666457978617</v>
      </c>
      <c r="Y82" s="102">
        <v>1.0573567983308323</v>
      </c>
      <c r="Z82" s="102">
        <v>1.0510827038289119</v>
      </c>
      <c r="AA82" s="102">
        <v>1.0466073973160908</v>
      </c>
      <c r="AB82" s="102">
        <v>1.0421597367951911</v>
      </c>
      <c r="AC82" s="102">
        <v>0.99934688969925012</v>
      </c>
      <c r="AD82" s="102">
        <v>0.95813845789284002</v>
      </c>
      <c r="AE82" s="102">
        <v>0.95403142713427491</v>
      </c>
      <c r="AF82" s="102">
        <v>0.94993908303476926</v>
      </c>
      <c r="AG82" s="102">
        <v>0.94586361959750898</v>
      </c>
      <c r="AH82" s="102">
        <v>0.94180233031255545</v>
      </c>
      <c r="AI82" s="102">
        <v>0.93776110926736589</v>
      </c>
      <c r="AJ82" s="102">
        <v>0.93374026119783637</v>
      </c>
      <c r="AK82" s="102">
        <v>0.92972448998993473</v>
      </c>
      <c r="AL82" s="102">
        <v>0.92573341955149802</v>
      </c>
      <c r="AM82" s="102">
        <v>0.9217518433512869</v>
      </c>
      <c r="AN82" s="102">
        <v>0.91778877673650172</v>
      </c>
      <c r="AO82" s="102">
        <v>0.91384157427439283</v>
      </c>
      <c r="AP82" s="102">
        <v>0.90990616551180636</v>
      </c>
      <c r="AQ82" s="102">
        <v>0.90599202233137399</v>
      </c>
      <c r="AR82" s="102">
        <v>0.90208458887252863</v>
      </c>
      <c r="AS82" s="102">
        <v>0.8989755367805391</v>
      </c>
      <c r="AT82" s="102">
        <v>0.8989755367805391</v>
      </c>
      <c r="AU82" s="102">
        <v>0.8989755367805391</v>
      </c>
      <c r="AV82" s="102">
        <v>0.8989755367805391</v>
      </c>
      <c r="AW82" s="102">
        <v>0.8989755367805391</v>
      </c>
      <c r="AX82" s="100"/>
    </row>
    <row r="83" spans="1:50" x14ac:dyDescent="0.2">
      <c r="A83" s="103">
        <v>116</v>
      </c>
      <c r="B83" s="103">
        <v>321</v>
      </c>
      <c r="C83" s="102">
        <v>1</v>
      </c>
      <c r="D83" s="102">
        <v>1.1324995290026794</v>
      </c>
      <c r="E83" s="102">
        <v>1.1324995290026794</v>
      </c>
      <c r="F83" s="102">
        <v>1.1324995290026794</v>
      </c>
      <c r="G83" s="102">
        <v>1.1324995290026794</v>
      </c>
      <c r="H83" s="102">
        <v>1.1324995290026794</v>
      </c>
      <c r="I83" s="102">
        <v>1.125518276781192</v>
      </c>
      <c r="J83" s="102">
        <v>1.1185904709982668</v>
      </c>
      <c r="K83" s="102">
        <v>1.1116962912884074</v>
      </c>
      <c r="L83" s="102">
        <v>1.1048361586853037</v>
      </c>
      <c r="M83" s="102">
        <v>1.0980165823958152</v>
      </c>
      <c r="N83" s="102">
        <v>1.0912330231967482</v>
      </c>
      <c r="O83" s="102">
        <v>1.0844918383412674</v>
      </c>
      <c r="P83" s="102">
        <v>1.0777894939016439</v>
      </c>
      <c r="Q83" s="102">
        <v>1.0711199749484388</v>
      </c>
      <c r="R83" s="102">
        <v>1.0644872081228276</v>
      </c>
      <c r="S83" s="102">
        <v>1.0578954511201966</v>
      </c>
      <c r="T83" s="102">
        <v>1.0513420700402918</v>
      </c>
      <c r="U83" s="102">
        <v>1.0448207585170592</v>
      </c>
      <c r="V83" s="102">
        <v>1.0383416142054538</v>
      </c>
      <c r="W83" s="102">
        <v>1.0318972796430825</v>
      </c>
      <c r="X83" s="102">
        <v>1.0254884310216246</v>
      </c>
      <c r="Y83" s="102">
        <v>1.0191143614642562</v>
      </c>
      <c r="Z83" s="102">
        <v>1.012781805216288</v>
      </c>
      <c r="AA83" s="102">
        <v>1.0082745684251486</v>
      </c>
      <c r="AB83" s="102">
        <v>1.0037851057541591</v>
      </c>
      <c r="AC83" s="102">
        <v>0.99931793569448257</v>
      </c>
      <c r="AD83" s="102">
        <v>0.99486251419503013</v>
      </c>
      <c r="AE83" s="102">
        <v>0.99042908967284038</v>
      </c>
      <c r="AF83" s="102">
        <v>0.98601656607091326</v>
      </c>
      <c r="AG83" s="102">
        <v>0.98160955248547854</v>
      </c>
      <c r="AH83" s="102">
        <v>0.9772300833779628</v>
      </c>
      <c r="AI83" s="102">
        <v>0.97286661326074753</v>
      </c>
      <c r="AJ83" s="102">
        <v>0.96852871196618961</v>
      </c>
      <c r="AK83" s="102">
        <v>0.96420470914905743</v>
      </c>
      <c r="AL83" s="102">
        <v>0.95989441049607571</v>
      </c>
      <c r="AM83" s="102">
        <v>0.95560212113054399</v>
      </c>
      <c r="AN83" s="102">
        <v>0.95132815488246281</v>
      </c>
      <c r="AO83" s="102">
        <v>0.94707149353489084</v>
      </c>
      <c r="AP83" s="102">
        <v>0.94283146797130124</v>
      </c>
      <c r="AQ83" s="102">
        <v>0.9386122649014359</v>
      </c>
      <c r="AR83" s="102">
        <v>0.9344102414211507</v>
      </c>
      <c r="AS83" s="102">
        <v>0.93105853959229723</v>
      </c>
      <c r="AT83" s="102">
        <v>0.93105853959229723</v>
      </c>
      <c r="AU83" s="102">
        <v>0.93105853959229723</v>
      </c>
      <c r="AV83" s="102">
        <v>0.93105853959229723</v>
      </c>
      <c r="AW83" s="102">
        <v>0.93105853959229723</v>
      </c>
      <c r="AX83" s="100"/>
    </row>
    <row r="84" spans="1:50" x14ac:dyDescent="0.2">
      <c r="A84" s="103">
        <v>117</v>
      </c>
      <c r="B84" s="103">
        <v>321</v>
      </c>
      <c r="C84" s="102">
        <v>1</v>
      </c>
      <c r="D84" s="102">
        <v>1.1324995290026794</v>
      </c>
      <c r="E84" s="102">
        <v>1.1324995290026794</v>
      </c>
      <c r="F84" s="102">
        <v>1.1324995290026794</v>
      </c>
      <c r="G84" s="102">
        <v>1.1324995290026794</v>
      </c>
      <c r="H84" s="102">
        <v>1.1324995290026794</v>
      </c>
      <c r="I84" s="102">
        <v>1.125518276781192</v>
      </c>
      <c r="J84" s="102">
        <v>1.1185904709982668</v>
      </c>
      <c r="K84" s="102">
        <v>1.1116962912884074</v>
      </c>
      <c r="L84" s="102">
        <v>1.1048361586853037</v>
      </c>
      <c r="M84" s="102">
        <v>1.0980165823958152</v>
      </c>
      <c r="N84" s="102">
        <v>1.0912330231967482</v>
      </c>
      <c r="O84" s="102">
        <v>1.0844918383412674</v>
      </c>
      <c r="P84" s="102">
        <v>1.0777894939016439</v>
      </c>
      <c r="Q84" s="102">
        <v>1.0711199749484388</v>
      </c>
      <c r="R84" s="102">
        <v>1.0644872081228276</v>
      </c>
      <c r="S84" s="102">
        <v>1.0578954511201966</v>
      </c>
      <c r="T84" s="102">
        <v>1.0513420700402918</v>
      </c>
      <c r="U84" s="102">
        <v>1.0448207585170592</v>
      </c>
      <c r="V84" s="102">
        <v>1.0383416142054538</v>
      </c>
      <c r="W84" s="102">
        <v>1.0318972796430825</v>
      </c>
      <c r="X84" s="102">
        <v>1.0254884310216246</v>
      </c>
      <c r="Y84" s="102">
        <v>1.0191143614642562</v>
      </c>
      <c r="Z84" s="102">
        <v>1.012781805216288</v>
      </c>
      <c r="AA84" s="102">
        <v>1.0082745684251486</v>
      </c>
      <c r="AB84" s="102">
        <v>1.0037851057541591</v>
      </c>
      <c r="AC84" s="102">
        <v>0.99931793569448257</v>
      </c>
      <c r="AD84" s="102">
        <v>0.99486251419503013</v>
      </c>
      <c r="AE84" s="102">
        <v>0.99042908967284038</v>
      </c>
      <c r="AF84" s="102">
        <v>0.98601656607091326</v>
      </c>
      <c r="AG84" s="102">
        <v>0.98160955248547854</v>
      </c>
      <c r="AH84" s="102">
        <v>0.9772300833779628</v>
      </c>
      <c r="AI84" s="102">
        <v>0.97286661326074753</v>
      </c>
      <c r="AJ84" s="102">
        <v>0.96852871196618961</v>
      </c>
      <c r="AK84" s="102">
        <v>0.96420470914905743</v>
      </c>
      <c r="AL84" s="102">
        <v>0.95989441049607571</v>
      </c>
      <c r="AM84" s="102">
        <v>0.95560212113054399</v>
      </c>
      <c r="AN84" s="102">
        <v>0.95132815488246281</v>
      </c>
      <c r="AO84" s="102">
        <v>0.94707149353489084</v>
      </c>
      <c r="AP84" s="102">
        <v>0.94283146797130124</v>
      </c>
      <c r="AQ84" s="102">
        <v>0.9386122649014359</v>
      </c>
      <c r="AR84" s="102">
        <v>0.9344102414211507</v>
      </c>
      <c r="AS84" s="102">
        <v>0.93105853959229723</v>
      </c>
      <c r="AT84" s="102">
        <v>0.93105853959229723</v>
      </c>
      <c r="AU84" s="102">
        <v>0.93105853959229723</v>
      </c>
      <c r="AV84" s="102">
        <v>0.93105853959229723</v>
      </c>
      <c r="AW84" s="102">
        <v>0.93105853959229723</v>
      </c>
      <c r="AX84" s="100"/>
    </row>
    <row r="85" spans="1:50" x14ac:dyDescent="0.2">
      <c r="A85" s="103">
        <v>118</v>
      </c>
      <c r="B85" s="103">
        <v>321</v>
      </c>
      <c r="C85" s="102">
        <v>1</v>
      </c>
      <c r="D85" s="102">
        <v>1.1324995290026794</v>
      </c>
      <c r="E85" s="102">
        <v>1.1324995290026794</v>
      </c>
      <c r="F85" s="102">
        <v>1.1324995290026794</v>
      </c>
      <c r="G85" s="102">
        <v>1.1324995290026794</v>
      </c>
      <c r="H85" s="102">
        <v>1.1324995290026794</v>
      </c>
      <c r="I85" s="102">
        <v>1.125518276781192</v>
      </c>
      <c r="J85" s="102">
        <v>1.1185904709982668</v>
      </c>
      <c r="K85" s="102">
        <v>1.1116962912884074</v>
      </c>
      <c r="L85" s="102">
        <v>1.1048361586853037</v>
      </c>
      <c r="M85" s="102">
        <v>1.0980165823958152</v>
      </c>
      <c r="N85" s="102">
        <v>1.0912330231967482</v>
      </c>
      <c r="O85" s="102">
        <v>1.0844918383412674</v>
      </c>
      <c r="P85" s="102">
        <v>1.0777894939016439</v>
      </c>
      <c r="Q85" s="102">
        <v>1.0711199749484388</v>
      </c>
      <c r="R85" s="102">
        <v>1.0644872081228276</v>
      </c>
      <c r="S85" s="102">
        <v>1.0578954511201966</v>
      </c>
      <c r="T85" s="102">
        <v>1.0513420700402918</v>
      </c>
      <c r="U85" s="102">
        <v>1.0448207585170592</v>
      </c>
      <c r="V85" s="102">
        <v>1.0383416142054538</v>
      </c>
      <c r="W85" s="102">
        <v>1.0318972796430825</v>
      </c>
      <c r="X85" s="102">
        <v>1.0254884310216246</v>
      </c>
      <c r="Y85" s="102">
        <v>1.0191143614642562</v>
      </c>
      <c r="Z85" s="102">
        <v>1.012781805216288</v>
      </c>
      <c r="AA85" s="102">
        <v>1.0082745684251486</v>
      </c>
      <c r="AB85" s="102">
        <v>1.0037851057541591</v>
      </c>
      <c r="AC85" s="102">
        <v>0.99931793569448257</v>
      </c>
      <c r="AD85" s="102">
        <v>0.99486251419503013</v>
      </c>
      <c r="AE85" s="102">
        <v>0.99042908967284038</v>
      </c>
      <c r="AF85" s="102">
        <v>0.98601656607091326</v>
      </c>
      <c r="AG85" s="102">
        <v>0.98160955248547854</v>
      </c>
      <c r="AH85" s="102">
        <v>0.9772300833779628</v>
      </c>
      <c r="AI85" s="102">
        <v>0.97286661326074753</v>
      </c>
      <c r="AJ85" s="102">
        <v>0.96852871196618961</v>
      </c>
      <c r="AK85" s="102">
        <v>0.96420470914905743</v>
      </c>
      <c r="AL85" s="102">
        <v>0.95989441049607571</v>
      </c>
      <c r="AM85" s="102">
        <v>0.95560212113054399</v>
      </c>
      <c r="AN85" s="102">
        <v>0.95132815488246281</v>
      </c>
      <c r="AO85" s="102">
        <v>0.94707149353489084</v>
      </c>
      <c r="AP85" s="102">
        <v>0.94283146797130124</v>
      </c>
      <c r="AQ85" s="102">
        <v>0.9386122649014359</v>
      </c>
      <c r="AR85" s="102">
        <v>0.9344102414211507</v>
      </c>
      <c r="AS85" s="102">
        <v>0.93105853959229723</v>
      </c>
      <c r="AT85" s="102">
        <v>0.93105853959229723</v>
      </c>
      <c r="AU85" s="102">
        <v>0.93105853959229723</v>
      </c>
      <c r="AV85" s="102">
        <v>0.93105853959229723</v>
      </c>
      <c r="AW85" s="102">
        <v>0.93105853959229723</v>
      </c>
      <c r="AX85" s="100"/>
    </row>
    <row r="86" spans="1:50" x14ac:dyDescent="0.2">
      <c r="A86" s="103">
        <v>119</v>
      </c>
      <c r="B86" s="103">
        <v>321</v>
      </c>
      <c r="C86" s="102">
        <v>1</v>
      </c>
      <c r="D86" s="102">
        <v>1.1247031450276614</v>
      </c>
      <c r="E86" s="102">
        <v>1.1247031450276614</v>
      </c>
      <c r="F86" s="102">
        <v>1.1247031450276614</v>
      </c>
      <c r="G86" s="102">
        <v>1.1247031450276614</v>
      </c>
      <c r="H86" s="102">
        <v>1.1247031450276614</v>
      </c>
      <c r="I86" s="102">
        <v>1.1181661681755184</v>
      </c>
      <c r="J86" s="102">
        <v>1.1116654588404904</v>
      </c>
      <c r="K86" s="102">
        <v>1.1051961490199478</v>
      </c>
      <c r="L86" s="102">
        <v>1.0987586347701777</v>
      </c>
      <c r="M86" s="102">
        <v>1.0923615483456948</v>
      </c>
      <c r="N86" s="102">
        <v>1.0859769182493644</v>
      </c>
      <c r="O86" s="102">
        <v>1.0796367596793777</v>
      </c>
      <c r="P86" s="102">
        <v>1.0733304210731369</v>
      </c>
      <c r="Q86" s="102">
        <v>1.0670669941124746</v>
      </c>
      <c r="R86" s="102">
        <v>1.060821562975198</v>
      </c>
      <c r="S86" s="102">
        <v>1.0546148157973798</v>
      </c>
      <c r="T86" s="102">
        <v>1.0484379381418238</v>
      </c>
      <c r="U86" s="102">
        <v>1.042296955671411</v>
      </c>
      <c r="V86" s="102">
        <v>1.0361943087269438</v>
      </c>
      <c r="W86" s="102">
        <v>1.0301154077699695</v>
      </c>
      <c r="X86" s="102">
        <v>1.0240700177713187</v>
      </c>
      <c r="Y86" s="102">
        <v>1.0180597117127841</v>
      </c>
      <c r="Z86" s="102">
        <v>1.0120782917704796</v>
      </c>
      <c r="AA86" s="102">
        <v>1.0078168754684365</v>
      </c>
      <c r="AB86" s="102">
        <v>1.0035760416000747</v>
      </c>
      <c r="AC86" s="102">
        <v>0.99935278095282631</v>
      </c>
      <c r="AD86" s="102">
        <v>0.99514446189852523</v>
      </c>
      <c r="AE86" s="102">
        <v>0.99095775802826436</v>
      </c>
      <c r="AF86" s="102">
        <v>0.98678124814453838</v>
      </c>
      <c r="AG86" s="102">
        <v>0.98261910139704622</v>
      </c>
      <c r="AH86" s="102">
        <v>0.9784704849794581</v>
      </c>
      <c r="AI86" s="102">
        <v>0.97434835298785805</v>
      </c>
      <c r="AJ86" s="102">
        <v>0.97023006557825475</v>
      </c>
      <c r="AK86" s="102">
        <v>0.96613781410573951</v>
      </c>
      <c r="AL86" s="102">
        <v>0.96205341550604906</v>
      </c>
      <c r="AM86" s="102">
        <v>0.9579842311153548</v>
      </c>
      <c r="AN86" s="102">
        <v>0.95393323719225664</v>
      </c>
      <c r="AO86" s="102">
        <v>0.94990095298352317</v>
      </c>
      <c r="AP86" s="102">
        <v>0.94588519026579909</v>
      </c>
      <c r="AQ86" s="102">
        <v>0.94187548262762544</v>
      </c>
      <c r="AR86" s="102">
        <v>0.93788898528480158</v>
      </c>
      <c r="AS86" s="102">
        <v>0.93470847157711234</v>
      </c>
      <c r="AT86" s="102">
        <v>0.93470847157711234</v>
      </c>
      <c r="AU86" s="102">
        <v>0.93470847157711234</v>
      </c>
      <c r="AV86" s="102">
        <v>0.93470847157711234</v>
      </c>
      <c r="AW86" s="102">
        <v>0.93470847157711234</v>
      </c>
      <c r="AX86" s="100"/>
    </row>
    <row r="87" spans="1:50" x14ac:dyDescent="0.2">
      <c r="A87" s="103">
        <v>120</v>
      </c>
      <c r="B87" s="103">
        <v>321</v>
      </c>
      <c r="C87" s="102">
        <v>1</v>
      </c>
      <c r="D87" s="102">
        <v>1.1324995290026794</v>
      </c>
      <c r="E87" s="102">
        <v>1.1324995290026794</v>
      </c>
      <c r="F87" s="102">
        <v>1.1324995290026794</v>
      </c>
      <c r="G87" s="102">
        <v>1.1324995290026794</v>
      </c>
      <c r="H87" s="102">
        <v>1.1324995290026794</v>
      </c>
      <c r="I87" s="102">
        <v>1.125518276781192</v>
      </c>
      <c r="J87" s="102">
        <v>1.1185904709982668</v>
      </c>
      <c r="K87" s="102">
        <v>1.1116962912884074</v>
      </c>
      <c r="L87" s="102">
        <v>1.1048361586853037</v>
      </c>
      <c r="M87" s="102">
        <v>1.0980165823958152</v>
      </c>
      <c r="N87" s="102">
        <v>1.0912330231967482</v>
      </c>
      <c r="O87" s="102">
        <v>1.0844918383412674</v>
      </c>
      <c r="P87" s="102">
        <v>1.0777894939016439</v>
      </c>
      <c r="Q87" s="102">
        <v>1.0711199749484388</v>
      </c>
      <c r="R87" s="102">
        <v>1.0644872081228276</v>
      </c>
      <c r="S87" s="102">
        <v>1.0578954511201966</v>
      </c>
      <c r="T87" s="102">
        <v>1.0513420700402918</v>
      </c>
      <c r="U87" s="102">
        <v>1.0448207585170592</v>
      </c>
      <c r="V87" s="102">
        <v>1.0383416142054538</v>
      </c>
      <c r="W87" s="102">
        <v>1.0318972796430825</v>
      </c>
      <c r="X87" s="102">
        <v>1.0254884310216246</v>
      </c>
      <c r="Y87" s="102">
        <v>1.0191143614642562</v>
      </c>
      <c r="Z87" s="102">
        <v>1.012781805216288</v>
      </c>
      <c r="AA87" s="102">
        <v>1.0082745684251486</v>
      </c>
      <c r="AB87" s="102">
        <v>1.0037851057541591</v>
      </c>
      <c r="AC87" s="102">
        <v>0.99931793569448257</v>
      </c>
      <c r="AD87" s="102">
        <v>0.99486251419503013</v>
      </c>
      <c r="AE87" s="102">
        <v>0.99042908967284038</v>
      </c>
      <c r="AF87" s="102">
        <v>0.98601656607091326</v>
      </c>
      <c r="AG87" s="102">
        <v>0.98160955248547854</v>
      </c>
      <c r="AH87" s="102">
        <v>0.9772300833779628</v>
      </c>
      <c r="AI87" s="102">
        <v>0.97286661326074753</v>
      </c>
      <c r="AJ87" s="102">
        <v>0.96852871196618961</v>
      </c>
      <c r="AK87" s="102">
        <v>0.96420470914905743</v>
      </c>
      <c r="AL87" s="102">
        <v>0.95989441049607571</v>
      </c>
      <c r="AM87" s="102">
        <v>0.95560212113054399</v>
      </c>
      <c r="AN87" s="102">
        <v>0.95132815488246281</v>
      </c>
      <c r="AO87" s="102">
        <v>0.94707149353489084</v>
      </c>
      <c r="AP87" s="102">
        <v>0.94283146797130124</v>
      </c>
      <c r="AQ87" s="102">
        <v>0.9386122649014359</v>
      </c>
      <c r="AR87" s="102">
        <v>0.9344102414211507</v>
      </c>
      <c r="AS87" s="102">
        <v>0.93105853959229723</v>
      </c>
      <c r="AT87" s="102">
        <v>0.93105853959229723</v>
      </c>
      <c r="AU87" s="102">
        <v>0.93105853959229723</v>
      </c>
      <c r="AV87" s="102">
        <v>0.93105853959229723</v>
      </c>
      <c r="AW87" s="102">
        <v>0.93105853959229723</v>
      </c>
      <c r="AX87" s="100"/>
    </row>
    <row r="88" spans="1:50" x14ac:dyDescent="0.2">
      <c r="A88" s="103">
        <v>131</v>
      </c>
      <c r="B88" s="103">
        <v>321</v>
      </c>
      <c r="C88" s="102">
        <v>1</v>
      </c>
      <c r="D88" s="102">
        <v>1.1354524092585538</v>
      </c>
      <c r="E88" s="102">
        <v>1.1354524092585538</v>
      </c>
      <c r="F88" s="102">
        <v>1.1354524092585538</v>
      </c>
      <c r="G88" s="102">
        <v>1.1354524092585538</v>
      </c>
      <c r="H88" s="102">
        <v>1.1354524092585538</v>
      </c>
      <c r="I88" s="102">
        <v>1.1283005817444265</v>
      </c>
      <c r="J88" s="102">
        <v>1.1211960669701626</v>
      </c>
      <c r="K88" s="102">
        <v>1.1141377830710213</v>
      </c>
      <c r="L88" s="102">
        <v>1.1071191424800493</v>
      </c>
      <c r="M88" s="102">
        <v>1.100140077356603</v>
      </c>
      <c r="N88" s="102">
        <v>1.0931995335132287</v>
      </c>
      <c r="O88" s="102">
        <v>1.0863031259014517</v>
      </c>
      <c r="P88" s="102">
        <v>1.0794400605367778</v>
      </c>
      <c r="Q88" s="102">
        <v>1.0726329511453581</v>
      </c>
      <c r="R88" s="102">
        <v>1.0658541764547305</v>
      </c>
      <c r="S88" s="102">
        <v>1.0591121302897886</v>
      </c>
      <c r="T88" s="102">
        <v>1.0524225571010739</v>
      </c>
      <c r="U88" s="102">
        <v>1.0457556676755182</v>
      </c>
      <c r="V88" s="102">
        <v>1.0391378209071882</v>
      </c>
      <c r="W88" s="102">
        <v>1.032558130761438</v>
      </c>
      <c r="X88" s="102">
        <v>1.0260199152989082</v>
      </c>
      <c r="Y88" s="102">
        <v>1.0195174373520952</v>
      </c>
      <c r="Z88" s="102">
        <v>1.0130417642408693</v>
      </c>
      <c r="AA88" s="102">
        <v>1.0084553176909101</v>
      </c>
      <c r="AB88" s="102">
        <v>1.0038751263727863</v>
      </c>
      <c r="AC88" s="102">
        <v>0.99931050733006199</v>
      </c>
      <c r="AD88" s="102">
        <v>0.99477000217930811</v>
      </c>
      <c r="AE88" s="102">
        <v>0.9902465851853739</v>
      </c>
      <c r="AF88" s="102">
        <v>0.98574818711169532</v>
      </c>
      <c r="AG88" s="102">
        <v>0.98126200965712229</v>
      </c>
      <c r="AH88" s="102">
        <v>0.97680027097539679</v>
      </c>
      <c r="AI88" s="102">
        <v>0.9723551008341782</v>
      </c>
      <c r="AJ88" s="102">
        <v>0.96792463146815699</v>
      </c>
      <c r="AK88" s="102">
        <v>0.96352353367453658</v>
      </c>
      <c r="AL88" s="102">
        <v>0.95913469871876444</v>
      </c>
      <c r="AM88" s="102">
        <v>0.95475855976530277</v>
      </c>
      <c r="AN88" s="102">
        <v>0.95040996929567323</v>
      </c>
      <c r="AO88" s="102">
        <v>0.94608016932142569</v>
      </c>
      <c r="AP88" s="102">
        <v>0.94176403735291869</v>
      </c>
      <c r="AQ88" s="102">
        <v>0.93746669389526815</v>
      </c>
      <c r="AR88" s="102">
        <v>0.93319543317448406</v>
      </c>
      <c r="AS88" s="102">
        <v>0.92978309095619427</v>
      </c>
      <c r="AT88" s="102">
        <v>0.92978309095619427</v>
      </c>
      <c r="AU88" s="102">
        <v>0.92978309095619427</v>
      </c>
      <c r="AV88" s="102">
        <v>0.92978309095619427</v>
      </c>
      <c r="AW88" s="102">
        <v>0.92978309095619427</v>
      </c>
      <c r="AX88" s="100"/>
    </row>
    <row r="89" spans="1:50" x14ac:dyDescent="0.2">
      <c r="A89" s="103">
        <v>132</v>
      </c>
      <c r="B89" s="103">
        <v>321</v>
      </c>
      <c r="C89" s="102">
        <v>1</v>
      </c>
      <c r="D89" s="102">
        <v>1.1354524092585538</v>
      </c>
      <c r="E89" s="102">
        <v>1.1354524092585538</v>
      </c>
      <c r="F89" s="102">
        <v>1.1354524092585538</v>
      </c>
      <c r="G89" s="102">
        <v>1.1354524092585538</v>
      </c>
      <c r="H89" s="102">
        <v>1.1354524092585538</v>
      </c>
      <c r="I89" s="102">
        <v>1.1283005817444265</v>
      </c>
      <c r="J89" s="102">
        <v>1.1211960669701626</v>
      </c>
      <c r="K89" s="102">
        <v>1.1141377830710213</v>
      </c>
      <c r="L89" s="102">
        <v>1.1071191424800493</v>
      </c>
      <c r="M89" s="102">
        <v>1.100140077356603</v>
      </c>
      <c r="N89" s="102">
        <v>1.0931995335132287</v>
      </c>
      <c r="O89" s="102">
        <v>1.0863031259014517</v>
      </c>
      <c r="P89" s="102">
        <v>1.0794400605367778</v>
      </c>
      <c r="Q89" s="102">
        <v>1.0726329511453581</v>
      </c>
      <c r="R89" s="102">
        <v>1.0658541764547305</v>
      </c>
      <c r="S89" s="102">
        <v>1.0591121302897886</v>
      </c>
      <c r="T89" s="102">
        <v>1.0524225571010739</v>
      </c>
      <c r="U89" s="102">
        <v>1.0457556676755182</v>
      </c>
      <c r="V89" s="102">
        <v>1.0391378209071882</v>
      </c>
      <c r="W89" s="102">
        <v>1.032558130761438</v>
      </c>
      <c r="X89" s="102">
        <v>1.0260199152989082</v>
      </c>
      <c r="Y89" s="102">
        <v>1.0195174373520952</v>
      </c>
      <c r="Z89" s="102">
        <v>1.0130417642408693</v>
      </c>
      <c r="AA89" s="102">
        <v>1.0084553176909101</v>
      </c>
      <c r="AB89" s="102">
        <v>1.0038751263727863</v>
      </c>
      <c r="AC89" s="102">
        <v>0.99931050733006199</v>
      </c>
      <c r="AD89" s="102">
        <v>0.99477000217930811</v>
      </c>
      <c r="AE89" s="102">
        <v>0.9902465851853739</v>
      </c>
      <c r="AF89" s="102">
        <v>0.98574818711169532</v>
      </c>
      <c r="AG89" s="102">
        <v>0.98126200965712229</v>
      </c>
      <c r="AH89" s="102">
        <v>0.97680027097539679</v>
      </c>
      <c r="AI89" s="102">
        <v>0.9723551008341782</v>
      </c>
      <c r="AJ89" s="102">
        <v>0.96792463146815699</v>
      </c>
      <c r="AK89" s="102">
        <v>0.96352353367453658</v>
      </c>
      <c r="AL89" s="102">
        <v>0.95913469871876444</v>
      </c>
      <c r="AM89" s="102">
        <v>0.95475855976530277</v>
      </c>
      <c r="AN89" s="102">
        <v>0.95040996929567323</v>
      </c>
      <c r="AO89" s="102">
        <v>0.94608016932142569</v>
      </c>
      <c r="AP89" s="102">
        <v>0.94176403735291869</v>
      </c>
      <c r="AQ89" s="102">
        <v>0.93746669389526815</v>
      </c>
      <c r="AR89" s="102">
        <v>0.93319543317448406</v>
      </c>
      <c r="AS89" s="102">
        <v>0.92978309095619427</v>
      </c>
      <c r="AT89" s="102">
        <v>0.92978309095619427</v>
      </c>
      <c r="AU89" s="102">
        <v>0.92978309095619427</v>
      </c>
      <c r="AV89" s="102">
        <v>0.92978309095619427</v>
      </c>
      <c r="AW89" s="102">
        <v>0.92978309095619427</v>
      </c>
      <c r="AX89" s="100"/>
    </row>
    <row r="90" spans="1:50" x14ac:dyDescent="0.2">
      <c r="A90" s="103">
        <v>133</v>
      </c>
      <c r="B90" s="103">
        <v>321</v>
      </c>
      <c r="C90" s="102">
        <v>1</v>
      </c>
      <c r="D90" s="102">
        <v>1.1354524092585538</v>
      </c>
      <c r="E90" s="102">
        <v>1.1354524092585538</v>
      </c>
      <c r="F90" s="102">
        <v>1.1354524092585538</v>
      </c>
      <c r="G90" s="102">
        <v>1.1354524092585538</v>
      </c>
      <c r="H90" s="102">
        <v>1.1354524092585538</v>
      </c>
      <c r="I90" s="102">
        <v>1.1283005817444265</v>
      </c>
      <c r="J90" s="102">
        <v>1.1211960669701626</v>
      </c>
      <c r="K90" s="102">
        <v>1.1141377830710213</v>
      </c>
      <c r="L90" s="102">
        <v>1.1071191424800493</v>
      </c>
      <c r="M90" s="102">
        <v>1.100140077356603</v>
      </c>
      <c r="N90" s="102">
        <v>1.0931995335132287</v>
      </c>
      <c r="O90" s="102">
        <v>1.0863031259014517</v>
      </c>
      <c r="P90" s="102">
        <v>1.0794400605367778</v>
      </c>
      <c r="Q90" s="102">
        <v>1.0726329511453581</v>
      </c>
      <c r="R90" s="102">
        <v>1.0658541764547305</v>
      </c>
      <c r="S90" s="102">
        <v>1.0591121302897886</v>
      </c>
      <c r="T90" s="102">
        <v>1.0524225571010739</v>
      </c>
      <c r="U90" s="102">
        <v>1.0457556676755182</v>
      </c>
      <c r="V90" s="102">
        <v>1.0391378209071882</v>
      </c>
      <c r="W90" s="102">
        <v>1.032558130761438</v>
      </c>
      <c r="X90" s="102">
        <v>1.0260199152989082</v>
      </c>
      <c r="Y90" s="102">
        <v>1.0195174373520952</v>
      </c>
      <c r="Z90" s="102">
        <v>1.0130417642408693</v>
      </c>
      <c r="AA90" s="102">
        <v>1.0084553176909101</v>
      </c>
      <c r="AB90" s="102">
        <v>1.0038751263727863</v>
      </c>
      <c r="AC90" s="102">
        <v>0.99931050733006199</v>
      </c>
      <c r="AD90" s="102">
        <v>0.99477000217930811</v>
      </c>
      <c r="AE90" s="102">
        <v>0.9902465851853739</v>
      </c>
      <c r="AF90" s="102">
        <v>0.98574818711169532</v>
      </c>
      <c r="AG90" s="102">
        <v>0.98126200965712229</v>
      </c>
      <c r="AH90" s="102">
        <v>0.97680027097539679</v>
      </c>
      <c r="AI90" s="102">
        <v>0.9723551008341782</v>
      </c>
      <c r="AJ90" s="102">
        <v>0.96792463146815699</v>
      </c>
      <c r="AK90" s="102">
        <v>0.96352353367453658</v>
      </c>
      <c r="AL90" s="102">
        <v>0.95913469871876444</v>
      </c>
      <c r="AM90" s="102">
        <v>0.95475855976530277</v>
      </c>
      <c r="AN90" s="102">
        <v>0.95040996929567323</v>
      </c>
      <c r="AO90" s="102">
        <v>0.94608016932142569</v>
      </c>
      <c r="AP90" s="102">
        <v>0.94176403735291869</v>
      </c>
      <c r="AQ90" s="102">
        <v>0.93746669389526815</v>
      </c>
      <c r="AR90" s="102">
        <v>0.93319543317448406</v>
      </c>
      <c r="AS90" s="102">
        <v>0.92978309095619427</v>
      </c>
      <c r="AT90" s="102">
        <v>0.92978309095619427</v>
      </c>
      <c r="AU90" s="102">
        <v>0.92978309095619427</v>
      </c>
      <c r="AV90" s="102">
        <v>0.92978309095619427</v>
      </c>
      <c r="AW90" s="102">
        <v>0.92978309095619427</v>
      </c>
      <c r="AX90" s="100"/>
    </row>
    <row r="91" spans="1:50" x14ac:dyDescent="0.2">
      <c r="A91" s="103">
        <v>134</v>
      </c>
      <c r="B91" s="103">
        <v>321</v>
      </c>
      <c r="C91" s="102">
        <v>1</v>
      </c>
      <c r="D91" s="102">
        <v>1.1354524092585538</v>
      </c>
      <c r="E91" s="102">
        <v>1.1354524092585538</v>
      </c>
      <c r="F91" s="102">
        <v>1.1354524092585538</v>
      </c>
      <c r="G91" s="102">
        <v>1.1354524092585538</v>
      </c>
      <c r="H91" s="102">
        <v>1.1354524092585538</v>
      </c>
      <c r="I91" s="102">
        <v>1.1283005817444265</v>
      </c>
      <c r="J91" s="102">
        <v>1.1211960669701626</v>
      </c>
      <c r="K91" s="102">
        <v>1.1141377830710213</v>
      </c>
      <c r="L91" s="102">
        <v>1.1071191424800493</v>
      </c>
      <c r="M91" s="102">
        <v>1.100140077356603</v>
      </c>
      <c r="N91" s="102">
        <v>1.0931995335132287</v>
      </c>
      <c r="O91" s="102">
        <v>1.0863031259014517</v>
      </c>
      <c r="P91" s="102">
        <v>1.0794400605367778</v>
      </c>
      <c r="Q91" s="102">
        <v>1.0726329511453581</v>
      </c>
      <c r="R91" s="102">
        <v>1.0658541764547305</v>
      </c>
      <c r="S91" s="102">
        <v>1.0591121302897886</v>
      </c>
      <c r="T91" s="102">
        <v>1.0524225571010739</v>
      </c>
      <c r="U91" s="102">
        <v>1.0457556676755182</v>
      </c>
      <c r="V91" s="102">
        <v>1.0391378209071882</v>
      </c>
      <c r="W91" s="102">
        <v>1.032558130761438</v>
      </c>
      <c r="X91" s="102">
        <v>1.0260199152989082</v>
      </c>
      <c r="Y91" s="102">
        <v>1.0195174373520952</v>
      </c>
      <c r="Z91" s="102">
        <v>1.0130417642408693</v>
      </c>
      <c r="AA91" s="102">
        <v>1.0084553176909101</v>
      </c>
      <c r="AB91" s="102">
        <v>1.0038751263727863</v>
      </c>
      <c r="AC91" s="102">
        <v>0.99931050733006199</v>
      </c>
      <c r="AD91" s="102">
        <v>0.99477000217930811</v>
      </c>
      <c r="AE91" s="102">
        <v>0.9902465851853739</v>
      </c>
      <c r="AF91" s="102">
        <v>0.98574818711169532</v>
      </c>
      <c r="AG91" s="102">
        <v>0.98126200965712229</v>
      </c>
      <c r="AH91" s="102">
        <v>0.97680027097539679</v>
      </c>
      <c r="AI91" s="102">
        <v>0.9723551008341782</v>
      </c>
      <c r="AJ91" s="102">
        <v>0.96792463146815699</v>
      </c>
      <c r="AK91" s="102">
        <v>0.96352353367453658</v>
      </c>
      <c r="AL91" s="102">
        <v>0.95913469871876444</v>
      </c>
      <c r="AM91" s="102">
        <v>0.95475855976530277</v>
      </c>
      <c r="AN91" s="102">
        <v>0.95040996929567323</v>
      </c>
      <c r="AO91" s="102">
        <v>0.94608016932142569</v>
      </c>
      <c r="AP91" s="102">
        <v>0.94176403735291869</v>
      </c>
      <c r="AQ91" s="102">
        <v>0.93746669389526815</v>
      </c>
      <c r="AR91" s="102">
        <v>0.93319543317448406</v>
      </c>
      <c r="AS91" s="102">
        <v>0.92978309095619427</v>
      </c>
      <c r="AT91" s="102">
        <v>0.92978309095619427</v>
      </c>
      <c r="AU91" s="102">
        <v>0.92978309095619427</v>
      </c>
      <c r="AV91" s="102">
        <v>0.92978309095619427</v>
      </c>
      <c r="AW91" s="102">
        <v>0.92978309095619427</v>
      </c>
      <c r="AX91" s="100"/>
    </row>
    <row r="92" spans="1:50" x14ac:dyDescent="0.2">
      <c r="A92" s="103">
        <v>135</v>
      </c>
      <c r="B92" s="103">
        <v>321</v>
      </c>
      <c r="C92" s="102">
        <v>1</v>
      </c>
      <c r="D92" s="102">
        <v>1.1354524092585538</v>
      </c>
      <c r="E92" s="102">
        <v>1.1354524092585538</v>
      </c>
      <c r="F92" s="102">
        <v>1.1354524092585538</v>
      </c>
      <c r="G92" s="102">
        <v>1.1354524092585538</v>
      </c>
      <c r="H92" s="102">
        <v>1.1354524092585538</v>
      </c>
      <c r="I92" s="102">
        <v>1.1283005817444265</v>
      </c>
      <c r="J92" s="102">
        <v>1.1211960669701626</v>
      </c>
      <c r="K92" s="102">
        <v>1.1141377830710213</v>
      </c>
      <c r="L92" s="102">
        <v>1.1071191424800493</v>
      </c>
      <c r="M92" s="102">
        <v>1.100140077356603</v>
      </c>
      <c r="N92" s="102">
        <v>1.0931995335132287</v>
      </c>
      <c r="O92" s="102">
        <v>1.0863031259014517</v>
      </c>
      <c r="P92" s="102">
        <v>1.0794400605367778</v>
      </c>
      <c r="Q92" s="102">
        <v>1.0726329511453581</v>
      </c>
      <c r="R92" s="102">
        <v>1.0658541764547305</v>
      </c>
      <c r="S92" s="102">
        <v>1.0591121302897886</v>
      </c>
      <c r="T92" s="102">
        <v>1.0524225571010739</v>
      </c>
      <c r="U92" s="102">
        <v>1.0457556676755182</v>
      </c>
      <c r="V92" s="102">
        <v>1.0391378209071882</v>
      </c>
      <c r="W92" s="102">
        <v>1.032558130761438</v>
      </c>
      <c r="X92" s="102">
        <v>1.0260199152989082</v>
      </c>
      <c r="Y92" s="102">
        <v>1.0195174373520952</v>
      </c>
      <c r="Z92" s="102">
        <v>1.0130417642408693</v>
      </c>
      <c r="AA92" s="102">
        <v>1.0084553176909101</v>
      </c>
      <c r="AB92" s="102">
        <v>1.0038751263727863</v>
      </c>
      <c r="AC92" s="102">
        <v>0.99931050733006199</v>
      </c>
      <c r="AD92" s="102">
        <v>0.99477000217930811</v>
      </c>
      <c r="AE92" s="102">
        <v>0.9902465851853739</v>
      </c>
      <c r="AF92" s="102">
        <v>0.98574818711169532</v>
      </c>
      <c r="AG92" s="102">
        <v>0.98126200965712229</v>
      </c>
      <c r="AH92" s="102">
        <v>0.97680027097539679</v>
      </c>
      <c r="AI92" s="102">
        <v>0.9723551008341782</v>
      </c>
      <c r="AJ92" s="102">
        <v>0.96792463146815699</v>
      </c>
      <c r="AK92" s="102">
        <v>0.96352353367453658</v>
      </c>
      <c r="AL92" s="102">
        <v>0.95913469871876444</v>
      </c>
      <c r="AM92" s="102">
        <v>0.95475855976530277</v>
      </c>
      <c r="AN92" s="102">
        <v>0.95040996929567323</v>
      </c>
      <c r="AO92" s="102">
        <v>0.94608016932142569</v>
      </c>
      <c r="AP92" s="102">
        <v>0.94176403735291869</v>
      </c>
      <c r="AQ92" s="102">
        <v>0.93746669389526815</v>
      </c>
      <c r="AR92" s="102">
        <v>0.93319543317448406</v>
      </c>
      <c r="AS92" s="102">
        <v>0.92978309095619427</v>
      </c>
      <c r="AT92" s="102">
        <v>0.92978309095619427</v>
      </c>
      <c r="AU92" s="102">
        <v>0.92978309095619427</v>
      </c>
      <c r="AV92" s="102">
        <v>0.92978309095619427</v>
      </c>
      <c r="AW92" s="102">
        <v>0.92978309095619427</v>
      </c>
      <c r="AX92" s="100"/>
    </row>
    <row r="93" spans="1:50" x14ac:dyDescent="0.2">
      <c r="A93" s="103">
        <v>136</v>
      </c>
      <c r="B93" s="103">
        <v>321</v>
      </c>
      <c r="C93" s="102">
        <v>1</v>
      </c>
      <c r="D93" s="102">
        <v>1.1354524092585538</v>
      </c>
      <c r="E93" s="102">
        <v>1.1354524092585538</v>
      </c>
      <c r="F93" s="102">
        <v>1.1354524092585538</v>
      </c>
      <c r="G93" s="102">
        <v>1.1354524092585538</v>
      </c>
      <c r="H93" s="102">
        <v>1.1354524092585538</v>
      </c>
      <c r="I93" s="102">
        <v>1.1283005817444265</v>
      </c>
      <c r="J93" s="102">
        <v>1.1211960669701626</v>
      </c>
      <c r="K93" s="102">
        <v>1.1141377830710213</v>
      </c>
      <c r="L93" s="102">
        <v>1.1071191424800493</v>
      </c>
      <c r="M93" s="102">
        <v>1.100140077356603</v>
      </c>
      <c r="N93" s="102">
        <v>1.0931995335132287</v>
      </c>
      <c r="O93" s="102">
        <v>1.0863031259014517</v>
      </c>
      <c r="P93" s="102">
        <v>1.0794400605367778</v>
      </c>
      <c r="Q93" s="102">
        <v>1.0726329511453581</v>
      </c>
      <c r="R93" s="102">
        <v>1.0658541764547305</v>
      </c>
      <c r="S93" s="102">
        <v>1.0591121302897886</v>
      </c>
      <c r="T93" s="102">
        <v>1.0524225571010739</v>
      </c>
      <c r="U93" s="102">
        <v>1.0457556676755182</v>
      </c>
      <c r="V93" s="102">
        <v>1.0391378209071882</v>
      </c>
      <c r="W93" s="102">
        <v>1.032558130761438</v>
      </c>
      <c r="X93" s="102">
        <v>1.0260199152989082</v>
      </c>
      <c r="Y93" s="102">
        <v>1.0195174373520952</v>
      </c>
      <c r="Z93" s="102">
        <v>1.0130417642408693</v>
      </c>
      <c r="AA93" s="102">
        <v>1.0084553176909101</v>
      </c>
      <c r="AB93" s="102">
        <v>1.0038751263727863</v>
      </c>
      <c r="AC93" s="102">
        <v>0.99931050733006199</v>
      </c>
      <c r="AD93" s="102">
        <v>0.99477000217930811</v>
      </c>
      <c r="AE93" s="102">
        <v>0.9902465851853739</v>
      </c>
      <c r="AF93" s="102">
        <v>0.98574818711169532</v>
      </c>
      <c r="AG93" s="102">
        <v>0.98126200965712229</v>
      </c>
      <c r="AH93" s="102">
        <v>0.97680027097539679</v>
      </c>
      <c r="AI93" s="102">
        <v>0.9723551008341782</v>
      </c>
      <c r="AJ93" s="102">
        <v>0.96792463146815699</v>
      </c>
      <c r="AK93" s="102">
        <v>0.96352353367453658</v>
      </c>
      <c r="AL93" s="102">
        <v>0.95913469871876444</v>
      </c>
      <c r="AM93" s="102">
        <v>0.95475855976530277</v>
      </c>
      <c r="AN93" s="102">
        <v>0.95040996929567323</v>
      </c>
      <c r="AO93" s="102">
        <v>0.94608016932142569</v>
      </c>
      <c r="AP93" s="102">
        <v>0.94176403735291869</v>
      </c>
      <c r="AQ93" s="102">
        <v>0.93746669389526815</v>
      </c>
      <c r="AR93" s="102">
        <v>0.93319543317448406</v>
      </c>
      <c r="AS93" s="102">
        <v>0.92978309095619427</v>
      </c>
      <c r="AT93" s="102">
        <v>0.92978309095619427</v>
      </c>
      <c r="AU93" s="102">
        <v>0.92978309095619427</v>
      </c>
      <c r="AV93" s="102">
        <v>0.92978309095619427</v>
      </c>
      <c r="AW93" s="102">
        <v>0.92978309095619427</v>
      </c>
      <c r="AX93" s="100"/>
    </row>
    <row r="94" spans="1:50" x14ac:dyDescent="0.2">
      <c r="A94" s="103">
        <v>137</v>
      </c>
      <c r="B94" s="103">
        <v>321</v>
      </c>
      <c r="C94" s="102">
        <v>1</v>
      </c>
      <c r="D94" s="102">
        <v>1.1354524092585538</v>
      </c>
      <c r="E94" s="102">
        <v>1.1354524092585538</v>
      </c>
      <c r="F94" s="102">
        <v>1.1354524092585538</v>
      </c>
      <c r="G94" s="102">
        <v>1.1354524092585538</v>
      </c>
      <c r="H94" s="102">
        <v>1.1354524092585538</v>
      </c>
      <c r="I94" s="102">
        <v>1.1283005817444265</v>
      </c>
      <c r="J94" s="102">
        <v>1.1211960669701626</v>
      </c>
      <c r="K94" s="102">
        <v>1.1141377830710213</v>
      </c>
      <c r="L94" s="102">
        <v>1.1071191424800493</v>
      </c>
      <c r="M94" s="102">
        <v>1.100140077356603</v>
      </c>
      <c r="N94" s="102">
        <v>1.0931995335132287</v>
      </c>
      <c r="O94" s="102">
        <v>1.0863031259014517</v>
      </c>
      <c r="P94" s="102">
        <v>1.0794400605367778</v>
      </c>
      <c r="Q94" s="102">
        <v>1.0726329511453581</v>
      </c>
      <c r="R94" s="102">
        <v>1.0658541764547305</v>
      </c>
      <c r="S94" s="102">
        <v>1.0591121302897886</v>
      </c>
      <c r="T94" s="102">
        <v>1.0524225571010739</v>
      </c>
      <c r="U94" s="102">
        <v>1.0457556676755182</v>
      </c>
      <c r="V94" s="102">
        <v>1.0391378209071882</v>
      </c>
      <c r="W94" s="102">
        <v>1.032558130761438</v>
      </c>
      <c r="X94" s="102">
        <v>1.0260199152989082</v>
      </c>
      <c r="Y94" s="102">
        <v>1.0195174373520952</v>
      </c>
      <c r="Z94" s="102">
        <v>1.0130417642408693</v>
      </c>
      <c r="AA94" s="102">
        <v>1.0084553176909101</v>
      </c>
      <c r="AB94" s="102">
        <v>1.0038751263727863</v>
      </c>
      <c r="AC94" s="102">
        <v>0.99931050733006199</v>
      </c>
      <c r="AD94" s="102">
        <v>0.99477000217930811</v>
      </c>
      <c r="AE94" s="102">
        <v>0.9902465851853739</v>
      </c>
      <c r="AF94" s="102">
        <v>0.98574818711169532</v>
      </c>
      <c r="AG94" s="102">
        <v>0.98126200965712229</v>
      </c>
      <c r="AH94" s="102">
        <v>0.97680027097539679</v>
      </c>
      <c r="AI94" s="102">
        <v>0.9723551008341782</v>
      </c>
      <c r="AJ94" s="102">
        <v>0.96792463146815699</v>
      </c>
      <c r="AK94" s="102">
        <v>0.96352353367453658</v>
      </c>
      <c r="AL94" s="102">
        <v>0.95913469871876444</v>
      </c>
      <c r="AM94" s="102">
        <v>0.95475855976530277</v>
      </c>
      <c r="AN94" s="102">
        <v>0.95040996929567323</v>
      </c>
      <c r="AO94" s="102">
        <v>0.94608016932142569</v>
      </c>
      <c r="AP94" s="102">
        <v>0.94176403735291869</v>
      </c>
      <c r="AQ94" s="102">
        <v>0.93746669389526815</v>
      </c>
      <c r="AR94" s="102">
        <v>0.93319543317448406</v>
      </c>
      <c r="AS94" s="102">
        <v>0.92978309095619427</v>
      </c>
      <c r="AT94" s="102">
        <v>0.92978309095619427</v>
      </c>
      <c r="AU94" s="102">
        <v>0.92978309095619427</v>
      </c>
      <c r="AV94" s="102">
        <v>0.92978309095619427</v>
      </c>
      <c r="AW94" s="102">
        <v>0.92978309095619427</v>
      </c>
      <c r="AX94" s="100"/>
    </row>
    <row r="95" spans="1:50" x14ac:dyDescent="0.2">
      <c r="A95" s="103">
        <v>138</v>
      </c>
      <c r="B95" s="103">
        <v>321</v>
      </c>
      <c r="C95" s="102">
        <v>1</v>
      </c>
      <c r="D95" s="102">
        <v>1.1354524092585538</v>
      </c>
      <c r="E95" s="102">
        <v>1.1354524092585538</v>
      </c>
      <c r="F95" s="102">
        <v>1.1354524092585538</v>
      </c>
      <c r="G95" s="102">
        <v>1.1354524092585538</v>
      </c>
      <c r="H95" s="102">
        <v>1.1354524092585538</v>
      </c>
      <c r="I95" s="102">
        <v>1.1283005817444265</v>
      </c>
      <c r="J95" s="102">
        <v>1.1211960669701626</v>
      </c>
      <c r="K95" s="102">
        <v>1.1141377830710213</v>
      </c>
      <c r="L95" s="102">
        <v>1.1071191424800493</v>
      </c>
      <c r="M95" s="102">
        <v>1.100140077356603</v>
      </c>
      <c r="N95" s="102">
        <v>1.0931995335132287</v>
      </c>
      <c r="O95" s="102">
        <v>1.0863031259014517</v>
      </c>
      <c r="P95" s="102">
        <v>1.0794400605367778</v>
      </c>
      <c r="Q95" s="102">
        <v>1.0726329511453581</v>
      </c>
      <c r="R95" s="102">
        <v>1.0658541764547305</v>
      </c>
      <c r="S95" s="102">
        <v>1.0591121302897886</v>
      </c>
      <c r="T95" s="102">
        <v>1.0524225571010739</v>
      </c>
      <c r="U95" s="102">
        <v>1.0457556676755182</v>
      </c>
      <c r="V95" s="102">
        <v>1.0391378209071882</v>
      </c>
      <c r="W95" s="102">
        <v>1.032558130761438</v>
      </c>
      <c r="X95" s="102">
        <v>1.0260199152989082</v>
      </c>
      <c r="Y95" s="102">
        <v>1.0195174373520952</v>
      </c>
      <c r="Z95" s="102">
        <v>1.0130417642408693</v>
      </c>
      <c r="AA95" s="102">
        <v>1.0084553176909101</v>
      </c>
      <c r="AB95" s="102">
        <v>1.0038751263727863</v>
      </c>
      <c r="AC95" s="102">
        <v>0.99931050733006199</v>
      </c>
      <c r="AD95" s="102">
        <v>0.99477000217930811</v>
      </c>
      <c r="AE95" s="102">
        <v>0.9902465851853739</v>
      </c>
      <c r="AF95" s="102">
        <v>0.98574818711169532</v>
      </c>
      <c r="AG95" s="102">
        <v>0.98126200965712229</v>
      </c>
      <c r="AH95" s="102">
        <v>0.97680027097539679</v>
      </c>
      <c r="AI95" s="102">
        <v>0.9723551008341782</v>
      </c>
      <c r="AJ95" s="102">
        <v>0.96792463146815699</v>
      </c>
      <c r="AK95" s="102">
        <v>0.96352353367453658</v>
      </c>
      <c r="AL95" s="102">
        <v>0.95913469871876444</v>
      </c>
      <c r="AM95" s="102">
        <v>0.95475855976530277</v>
      </c>
      <c r="AN95" s="102">
        <v>0.95040996929567323</v>
      </c>
      <c r="AO95" s="102">
        <v>0.94608016932142569</v>
      </c>
      <c r="AP95" s="102">
        <v>0.94176403735291869</v>
      </c>
      <c r="AQ95" s="102">
        <v>0.93746669389526815</v>
      </c>
      <c r="AR95" s="102">
        <v>0.93319543317448406</v>
      </c>
      <c r="AS95" s="102">
        <v>0.92978309095619427</v>
      </c>
      <c r="AT95" s="102">
        <v>0.92978309095619427</v>
      </c>
      <c r="AU95" s="102">
        <v>0.92978309095619427</v>
      </c>
      <c r="AV95" s="102">
        <v>0.92978309095619427</v>
      </c>
      <c r="AW95" s="102">
        <v>0.92978309095619427</v>
      </c>
      <c r="AX95" s="100"/>
    </row>
    <row r="96" spans="1:50" x14ac:dyDescent="0.2">
      <c r="A96" s="103">
        <v>139</v>
      </c>
      <c r="B96" s="103">
        <v>321</v>
      </c>
      <c r="C96" s="102">
        <v>1</v>
      </c>
      <c r="D96" s="102">
        <v>1.1354524092585538</v>
      </c>
      <c r="E96" s="102">
        <v>1.1354524092585538</v>
      </c>
      <c r="F96" s="102">
        <v>1.1354524092585538</v>
      </c>
      <c r="G96" s="102">
        <v>1.1354524092585538</v>
      </c>
      <c r="H96" s="102">
        <v>1.1354524092585538</v>
      </c>
      <c r="I96" s="102">
        <v>1.1283005817444265</v>
      </c>
      <c r="J96" s="102">
        <v>1.1211960669701626</v>
      </c>
      <c r="K96" s="102">
        <v>1.1141377830710213</v>
      </c>
      <c r="L96" s="102">
        <v>1.1071191424800493</v>
      </c>
      <c r="M96" s="102">
        <v>1.100140077356603</v>
      </c>
      <c r="N96" s="102">
        <v>1.0931995335132287</v>
      </c>
      <c r="O96" s="102">
        <v>1.0863031259014517</v>
      </c>
      <c r="P96" s="102">
        <v>1.0794400605367778</v>
      </c>
      <c r="Q96" s="102">
        <v>1.0726329511453581</v>
      </c>
      <c r="R96" s="102">
        <v>1.0658541764547305</v>
      </c>
      <c r="S96" s="102">
        <v>1.0591121302897886</v>
      </c>
      <c r="T96" s="102">
        <v>1.0524225571010739</v>
      </c>
      <c r="U96" s="102">
        <v>1.0457556676755182</v>
      </c>
      <c r="V96" s="102">
        <v>1.0391378209071882</v>
      </c>
      <c r="W96" s="102">
        <v>1.032558130761438</v>
      </c>
      <c r="X96" s="102">
        <v>1.0260199152989082</v>
      </c>
      <c r="Y96" s="102">
        <v>1.0195174373520952</v>
      </c>
      <c r="Z96" s="102">
        <v>1.0130417642408693</v>
      </c>
      <c r="AA96" s="102">
        <v>1.0084553176909101</v>
      </c>
      <c r="AB96" s="102">
        <v>1.0038751263727863</v>
      </c>
      <c r="AC96" s="102">
        <v>0.99931050733006199</v>
      </c>
      <c r="AD96" s="102">
        <v>0.99477000217930811</v>
      </c>
      <c r="AE96" s="102">
        <v>0.9902465851853739</v>
      </c>
      <c r="AF96" s="102">
        <v>0.98574818711169532</v>
      </c>
      <c r="AG96" s="102">
        <v>0.98126200965712229</v>
      </c>
      <c r="AH96" s="102">
        <v>0.97680027097539679</v>
      </c>
      <c r="AI96" s="102">
        <v>0.9723551008341782</v>
      </c>
      <c r="AJ96" s="102">
        <v>0.96792463146815699</v>
      </c>
      <c r="AK96" s="102">
        <v>0.96352353367453658</v>
      </c>
      <c r="AL96" s="102">
        <v>0.95913469871876444</v>
      </c>
      <c r="AM96" s="102">
        <v>0.95475855976530277</v>
      </c>
      <c r="AN96" s="102">
        <v>0.95040996929567323</v>
      </c>
      <c r="AO96" s="102">
        <v>0.94608016932142569</v>
      </c>
      <c r="AP96" s="102">
        <v>0.94176403735291869</v>
      </c>
      <c r="AQ96" s="102">
        <v>0.93746669389526815</v>
      </c>
      <c r="AR96" s="102">
        <v>0.93319543317448406</v>
      </c>
      <c r="AS96" s="102">
        <v>0.92978309095619427</v>
      </c>
      <c r="AT96" s="102">
        <v>0.92978309095619427</v>
      </c>
      <c r="AU96" s="102">
        <v>0.92978309095619427</v>
      </c>
      <c r="AV96" s="102">
        <v>0.92978309095619427</v>
      </c>
      <c r="AW96" s="102">
        <v>0.92978309095619427</v>
      </c>
      <c r="AX96" s="100"/>
    </row>
    <row r="97" spans="1:50" x14ac:dyDescent="0.2">
      <c r="A97" s="103">
        <v>140</v>
      </c>
      <c r="B97" s="103">
        <v>321</v>
      </c>
      <c r="C97" s="102">
        <v>1</v>
      </c>
      <c r="D97" s="102">
        <v>1.1354524092585538</v>
      </c>
      <c r="E97" s="102">
        <v>1.1354524092585538</v>
      </c>
      <c r="F97" s="102">
        <v>1.1354524092585538</v>
      </c>
      <c r="G97" s="102">
        <v>1.1354524092585538</v>
      </c>
      <c r="H97" s="102">
        <v>1.1354524092585538</v>
      </c>
      <c r="I97" s="102">
        <v>1.1283005817444265</v>
      </c>
      <c r="J97" s="102">
        <v>1.1211960669701626</v>
      </c>
      <c r="K97" s="102">
        <v>1.1141377830710213</v>
      </c>
      <c r="L97" s="102">
        <v>1.1071191424800493</v>
      </c>
      <c r="M97" s="102">
        <v>1.100140077356603</v>
      </c>
      <c r="N97" s="102">
        <v>1.0931995335132287</v>
      </c>
      <c r="O97" s="102">
        <v>1.0863031259014517</v>
      </c>
      <c r="P97" s="102">
        <v>1.0794400605367778</v>
      </c>
      <c r="Q97" s="102">
        <v>1.0726329511453581</v>
      </c>
      <c r="R97" s="102">
        <v>1.0658541764547305</v>
      </c>
      <c r="S97" s="102">
        <v>1.0591121302897886</v>
      </c>
      <c r="T97" s="102">
        <v>1.0524225571010739</v>
      </c>
      <c r="U97" s="102">
        <v>1.0457556676755182</v>
      </c>
      <c r="V97" s="102">
        <v>1.0391378209071882</v>
      </c>
      <c r="W97" s="102">
        <v>1.032558130761438</v>
      </c>
      <c r="X97" s="102">
        <v>1.0260199152989082</v>
      </c>
      <c r="Y97" s="102">
        <v>1.0195174373520952</v>
      </c>
      <c r="Z97" s="102">
        <v>1.0130417642408693</v>
      </c>
      <c r="AA97" s="102">
        <v>1.0084553176909101</v>
      </c>
      <c r="AB97" s="102">
        <v>1.0038751263727863</v>
      </c>
      <c r="AC97" s="102">
        <v>0.99931050733006199</v>
      </c>
      <c r="AD97" s="102">
        <v>0.99477000217930811</v>
      </c>
      <c r="AE97" s="102">
        <v>0.9902465851853739</v>
      </c>
      <c r="AF97" s="102">
        <v>0.98574818711169532</v>
      </c>
      <c r="AG97" s="102">
        <v>0.98126200965712229</v>
      </c>
      <c r="AH97" s="102">
        <v>0.97680027097539679</v>
      </c>
      <c r="AI97" s="102">
        <v>0.9723551008341782</v>
      </c>
      <c r="AJ97" s="102">
        <v>0.96792463146815699</v>
      </c>
      <c r="AK97" s="102">
        <v>0.96352353367453658</v>
      </c>
      <c r="AL97" s="102">
        <v>0.95913469871876444</v>
      </c>
      <c r="AM97" s="102">
        <v>0.95475855976530277</v>
      </c>
      <c r="AN97" s="102">
        <v>0.95040996929567323</v>
      </c>
      <c r="AO97" s="102">
        <v>0.94608016932142569</v>
      </c>
      <c r="AP97" s="102">
        <v>0.94176403735291869</v>
      </c>
      <c r="AQ97" s="102">
        <v>0.93746669389526815</v>
      </c>
      <c r="AR97" s="102">
        <v>0.93319543317448406</v>
      </c>
      <c r="AS97" s="102">
        <v>0.92978309095619427</v>
      </c>
      <c r="AT97" s="102">
        <v>0.92978309095619427</v>
      </c>
      <c r="AU97" s="102">
        <v>0.92978309095619427</v>
      </c>
      <c r="AV97" s="102">
        <v>0.92978309095619427</v>
      </c>
      <c r="AW97" s="102">
        <v>0.92978309095619427</v>
      </c>
      <c r="AX97" s="100"/>
    </row>
    <row r="98" spans="1:50" x14ac:dyDescent="0.2">
      <c r="A98" s="103">
        <v>151</v>
      </c>
      <c r="B98" s="103">
        <v>321</v>
      </c>
      <c r="C98" s="102">
        <v>1</v>
      </c>
      <c r="D98" s="102">
        <v>1.1338295246608359</v>
      </c>
      <c r="E98" s="102">
        <v>1.1338295246608359</v>
      </c>
      <c r="F98" s="102">
        <v>1.1338295246608359</v>
      </c>
      <c r="G98" s="102">
        <v>1.1338295246608359</v>
      </c>
      <c r="H98" s="102">
        <v>1.1338295246608359</v>
      </c>
      <c r="I98" s="102">
        <v>1.1267745626649368</v>
      </c>
      <c r="J98" s="102">
        <v>1.1197660954832134</v>
      </c>
      <c r="K98" s="102">
        <v>1.1127978426768039</v>
      </c>
      <c r="L98" s="102">
        <v>1.1058605069956671</v>
      </c>
      <c r="M98" s="102">
        <v>1.0989736257575011</v>
      </c>
      <c r="N98" s="102">
        <v>1.0921192044254688</v>
      </c>
      <c r="O98" s="102">
        <v>1.0852994704343366</v>
      </c>
      <c r="P98" s="102">
        <v>1.078531046053278</v>
      </c>
      <c r="Q98" s="102">
        <v>1.0717969904149551</v>
      </c>
      <c r="R98" s="102">
        <v>1.0651027761627754</v>
      </c>
      <c r="S98" s="102">
        <v>1.0584399320960602</v>
      </c>
      <c r="T98" s="102">
        <v>1.0518289498867448</v>
      </c>
      <c r="U98" s="102">
        <v>1.0452447440043771</v>
      </c>
      <c r="V98" s="102">
        <v>1.0387122823164043</v>
      </c>
      <c r="W98" s="102">
        <v>1.0321922010322533</v>
      </c>
      <c r="X98" s="102">
        <v>1.0257300422727327</v>
      </c>
      <c r="Y98" s="102">
        <v>1.0192929969715194</v>
      </c>
      <c r="Z98" s="102">
        <v>1.0129069197883547</v>
      </c>
      <c r="AA98" s="102">
        <v>1.0083528896069709</v>
      </c>
      <c r="AB98" s="102">
        <v>1.0038234171362768</v>
      </c>
      <c r="AC98" s="102">
        <v>0.99931573069614743</v>
      </c>
      <c r="AD98" s="102">
        <v>0.9948215125952995</v>
      </c>
      <c r="AE98" s="102">
        <v>0.99034740704349788</v>
      </c>
      <c r="AF98" s="102">
        <v>0.98589284352697437</v>
      </c>
      <c r="AG98" s="102">
        <v>0.98145442662821014</v>
      </c>
      <c r="AH98" s="102">
        <v>0.97703686698236503</v>
      </c>
      <c r="AI98" s="102">
        <v>0.97263788532796114</v>
      </c>
      <c r="AJ98" s="102">
        <v>0.9682528908095015</v>
      </c>
      <c r="AK98" s="102">
        <v>0.96389543401535394</v>
      </c>
      <c r="AL98" s="102">
        <v>0.95954495115651939</v>
      </c>
      <c r="AM98" s="102">
        <v>0.95522295376879129</v>
      </c>
      <c r="AN98" s="102">
        <v>0.95091098712169619</v>
      </c>
      <c r="AO98" s="102">
        <v>0.94662271697276634</v>
      </c>
      <c r="AP98" s="102">
        <v>0.94235183210200291</v>
      </c>
      <c r="AQ98" s="102">
        <v>0.93809932928440409</v>
      </c>
      <c r="AR98" s="102">
        <v>0.93386146905866985</v>
      </c>
      <c r="AS98" s="102">
        <v>0.93047751895440201</v>
      </c>
      <c r="AT98" s="102">
        <v>0.93047751895440201</v>
      </c>
      <c r="AU98" s="102">
        <v>0.93047751895440201</v>
      </c>
      <c r="AV98" s="102">
        <v>0.93047751895440201</v>
      </c>
      <c r="AW98" s="102">
        <v>0.93047751895440201</v>
      </c>
      <c r="AX98" s="100"/>
    </row>
    <row r="99" spans="1:50" x14ac:dyDescent="0.2">
      <c r="A99" s="103">
        <v>152</v>
      </c>
      <c r="B99" s="103">
        <v>321</v>
      </c>
      <c r="C99" s="102">
        <v>1</v>
      </c>
      <c r="D99" s="102">
        <v>1.1602382809905314</v>
      </c>
      <c r="E99" s="102">
        <v>1.1602382809905314</v>
      </c>
      <c r="F99" s="102">
        <v>1.1602382809905314</v>
      </c>
      <c r="G99" s="102">
        <v>1.1602382809905314</v>
      </c>
      <c r="H99" s="102">
        <v>1.1602382809905314</v>
      </c>
      <c r="I99" s="102">
        <v>1.1537602056322496</v>
      </c>
      <c r="J99" s="102">
        <v>1.147306599561698</v>
      </c>
      <c r="K99" s="102">
        <v>1.1408941166626159</v>
      </c>
      <c r="L99" s="102">
        <v>1.1345110729188557</v>
      </c>
      <c r="M99" s="102">
        <v>1.1281573539066836</v>
      </c>
      <c r="N99" s="102">
        <v>1.1218407573868652</v>
      </c>
      <c r="O99" s="102">
        <v>1.1155529525507761</v>
      </c>
      <c r="P99" s="102">
        <v>1.1092999419986662</v>
      </c>
      <c r="Q99" s="102">
        <v>1.1030735370160121</v>
      </c>
      <c r="R99" s="102">
        <v>1.0968835505014922</v>
      </c>
      <c r="S99" s="102">
        <v>1.0907243881145714</v>
      </c>
      <c r="T99" s="102">
        <v>1.084591432169274</v>
      </c>
      <c r="U99" s="102">
        <v>1.0784923529820929</v>
      </c>
      <c r="V99" s="102">
        <v>1.0724257367164316</v>
      </c>
      <c r="W99" s="102">
        <v>1.0663848637694417</v>
      </c>
      <c r="X99" s="102">
        <v>1.0603792806047196</v>
      </c>
      <c r="Y99" s="102">
        <v>1.0543967061664754</v>
      </c>
      <c r="Z99" s="102">
        <v>1.0484544239319173</v>
      </c>
      <c r="AA99" s="102">
        <v>1.0442223857544592</v>
      </c>
      <c r="AB99" s="102">
        <v>1.0400035141264821</v>
      </c>
      <c r="AC99" s="102">
        <v>0.99937725314638881</v>
      </c>
      <c r="AD99" s="102">
        <v>0.96016644645227667</v>
      </c>
      <c r="AE99" s="102">
        <v>0.95625679127245999</v>
      </c>
      <c r="AF99" s="102">
        <v>0.9523633825760055</v>
      </c>
      <c r="AG99" s="102">
        <v>0.94848049582662175</v>
      </c>
      <c r="AH99" s="102">
        <v>0.94460948115606125</v>
      </c>
      <c r="AI99" s="102">
        <v>0.94075831355755313</v>
      </c>
      <c r="AJ99" s="102">
        <v>0.93691628246703551</v>
      </c>
      <c r="AK99" s="102">
        <v>0.93309222085679411</v>
      </c>
      <c r="AL99" s="102">
        <v>0.92928075138934607</v>
      </c>
      <c r="AM99" s="102">
        <v>0.92548564482939089</v>
      </c>
      <c r="AN99" s="102">
        <v>0.92170075046742794</v>
      </c>
      <c r="AO99" s="102">
        <v>0.91793289291987401</v>
      </c>
      <c r="AP99" s="102">
        <v>0.91417716996080034</v>
      </c>
      <c r="AQ99" s="102">
        <v>0.91043759507030864</v>
      </c>
      <c r="AR99" s="102">
        <v>0.90671238205824634</v>
      </c>
      <c r="AS99" s="102">
        <v>0.90373568430091478</v>
      </c>
      <c r="AT99" s="102">
        <v>0.90373568430091478</v>
      </c>
      <c r="AU99" s="102">
        <v>0.90373568430091478</v>
      </c>
      <c r="AV99" s="102">
        <v>0.90373568430091478</v>
      </c>
      <c r="AW99" s="102">
        <v>0.90373568430091478</v>
      </c>
      <c r="AX99" s="100"/>
    </row>
    <row r="100" spans="1:50" x14ac:dyDescent="0.2">
      <c r="A100" s="103">
        <v>153</v>
      </c>
      <c r="B100" s="103">
        <v>321</v>
      </c>
      <c r="C100" s="102">
        <v>1</v>
      </c>
      <c r="D100" s="102">
        <v>1.1338295246608359</v>
      </c>
      <c r="E100" s="102">
        <v>1.1338295246608359</v>
      </c>
      <c r="F100" s="102">
        <v>1.1338295246608359</v>
      </c>
      <c r="G100" s="102">
        <v>1.1338295246608359</v>
      </c>
      <c r="H100" s="102">
        <v>1.1338295246608359</v>
      </c>
      <c r="I100" s="102">
        <v>1.1267745626649368</v>
      </c>
      <c r="J100" s="102">
        <v>1.1197660954832134</v>
      </c>
      <c r="K100" s="102">
        <v>1.1127978426768039</v>
      </c>
      <c r="L100" s="102">
        <v>1.1058605069956671</v>
      </c>
      <c r="M100" s="102">
        <v>1.0989736257575011</v>
      </c>
      <c r="N100" s="102">
        <v>1.0921192044254688</v>
      </c>
      <c r="O100" s="102">
        <v>1.0852994704343366</v>
      </c>
      <c r="P100" s="102">
        <v>1.078531046053278</v>
      </c>
      <c r="Q100" s="102">
        <v>1.0717969904149551</v>
      </c>
      <c r="R100" s="102">
        <v>1.0651027761627754</v>
      </c>
      <c r="S100" s="102">
        <v>1.0584399320960602</v>
      </c>
      <c r="T100" s="102">
        <v>1.0518289498867448</v>
      </c>
      <c r="U100" s="102">
        <v>1.0452447440043771</v>
      </c>
      <c r="V100" s="102">
        <v>1.0387122823164043</v>
      </c>
      <c r="W100" s="102">
        <v>1.0321922010322533</v>
      </c>
      <c r="X100" s="102">
        <v>1.0257300422727327</v>
      </c>
      <c r="Y100" s="102">
        <v>1.0192929969715194</v>
      </c>
      <c r="Z100" s="102">
        <v>1.0129069197883547</v>
      </c>
      <c r="AA100" s="102">
        <v>1.0083528896069709</v>
      </c>
      <c r="AB100" s="102">
        <v>1.0038234171362768</v>
      </c>
      <c r="AC100" s="102">
        <v>0.99931573069614743</v>
      </c>
      <c r="AD100" s="102">
        <v>0.9948215125952995</v>
      </c>
      <c r="AE100" s="102">
        <v>0.99034740704349788</v>
      </c>
      <c r="AF100" s="102">
        <v>0.98589284352697437</v>
      </c>
      <c r="AG100" s="102">
        <v>0.98145442662821014</v>
      </c>
      <c r="AH100" s="102">
        <v>0.97703686698236503</v>
      </c>
      <c r="AI100" s="102">
        <v>0.97263788532796114</v>
      </c>
      <c r="AJ100" s="102">
        <v>0.9682528908095015</v>
      </c>
      <c r="AK100" s="102">
        <v>0.96389543401535394</v>
      </c>
      <c r="AL100" s="102">
        <v>0.95954495115651939</v>
      </c>
      <c r="AM100" s="102">
        <v>0.95522295376879129</v>
      </c>
      <c r="AN100" s="102">
        <v>0.95091098712169619</v>
      </c>
      <c r="AO100" s="102">
        <v>0.94662271697276634</v>
      </c>
      <c r="AP100" s="102">
        <v>0.94235183210200291</v>
      </c>
      <c r="AQ100" s="102">
        <v>0.93809932928440409</v>
      </c>
      <c r="AR100" s="102">
        <v>0.93386146905866985</v>
      </c>
      <c r="AS100" s="102">
        <v>0.93047751895440201</v>
      </c>
      <c r="AT100" s="102">
        <v>0.93047751895440201</v>
      </c>
      <c r="AU100" s="102">
        <v>0.93047751895440201</v>
      </c>
      <c r="AV100" s="102">
        <v>0.93047751895440201</v>
      </c>
      <c r="AW100" s="102">
        <v>0.93047751895440201</v>
      </c>
      <c r="AX100" s="100"/>
    </row>
    <row r="101" spans="1:50" x14ac:dyDescent="0.2">
      <c r="A101" s="103">
        <v>154</v>
      </c>
      <c r="B101" s="103">
        <v>321</v>
      </c>
      <c r="C101" s="102">
        <v>1</v>
      </c>
      <c r="D101" s="102">
        <v>1.1338295246608359</v>
      </c>
      <c r="E101" s="102">
        <v>1.1338295246608359</v>
      </c>
      <c r="F101" s="102">
        <v>1.1338295246608359</v>
      </c>
      <c r="G101" s="102">
        <v>1.1338295246608359</v>
      </c>
      <c r="H101" s="102">
        <v>1.1338295246608359</v>
      </c>
      <c r="I101" s="102">
        <v>1.1267745626649368</v>
      </c>
      <c r="J101" s="102">
        <v>1.1197660954832134</v>
      </c>
      <c r="K101" s="102">
        <v>1.1127978426768039</v>
      </c>
      <c r="L101" s="102">
        <v>1.1058605069956671</v>
      </c>
      <c r="M101" s="102">
        <v>1.0989736257575011</v>
      </c>
      <c r="N101" s="102">
        <v>1.0921192044254688</v>
      </c>
      <c r="O101" s="102">
        <v>1.0852994704343366</v>
      </c>
      <c r="P101" s="102">
        <v>1.078531046053278</v>
      </c>
      <c r="Q101" s="102">
        <v>1.0717969904149551</v>
      </c>
      <c r="R101" s="102">
        <v>1.0651027761627754</v>
      </c>
      <c r="S101" s="102">
        <v>1.0584399320960602</v>
      </c>
      <c r="T101" s="102">
        <v>1.0518289498867448</v>
      </c>
      <c r="U101" s="102">
        <v>1.0452447440043771</v>
      </c>
      <c r="V101" s="102">
        <v>1.0387122823164043</v>
      </c>
      <c r="W101" s="102">
        <v>1.0321922010322533</v>
      </c>
      <c r="X101" s="102">
        <v>1.0257300422727327</v>
      </c>
      <c r="Y101" s="102">
        <v>1.0192929969715194</v>
      </c>
      <c r="Z101" s="102">
        <v>1.0129069197883547</v>
      </c>
      <c r="AA101" s="102">
        <v>1.0083528896069709</v>
      </c>
      <c r="AB101" s="102">
        <v>1.0038234171362768</v>
      </c>
      <c r="AC101" s="102">
        <v>0.99931573069614743</v>
      </c>
      <c r="AD101" s="102">
        <v>0.9948215125952995</v>
      </c>
      <c r="AE101" s="102">
        <v>0.99034740704349788</v>
      </c>
      <c r="AF101" s="102">
        <v>0.98589284352697437</v>
      </c>
      <c r="AG101" s="102">
        <v>0.98145442662821014</v>
      </c>
      <c r="AH101" s="102">
        <v>0.97703686698236503</v>
      </c>
      <c r="AI101" s="102">
        <v>0.97263788532796114</v>
      </c>
      <c r="AJ101" s="102">
        <v>0.9682528908095015</v>
      </c>
      <c r="AK101" s="102">
        <v>0.96389543401535394</v>
      </c>
      <c r="AL101" s="102">
        <v>0.95954495115651939</v>
      </c>
      <c r="AM101" s="102">
        <v>0.95522295376879129</v>
      </c>
      <c r="AN101" s="102">
        <v>0.95091098712169619</v>
      </c>
      <c r="AO101" s="102">
        <v>0.94662271697276634</v>
      </c>
      <c r="AP101" s="102">
        <v>0.94235183210200291</v>
      </c>
      <c r="AQ101" s="102">
        <v>0.93809932928440409</v>
      </c>
      <c r="AR101" s="102">
        <v>0.93386146905866985</v>
      </c>
      <c r="AS101" s="102">
        <v>0.93047751895440201</v>
      </c>
      <c r="AT101" s="102">
        <v>0.93047751895440201</v>
      </c>
      <c r="AU101" s="102">
        <v>0.93047751895440201</v>
      </c>
      <c r="AV101" s="102">
        <v>0.93047751895440201</v>
      </c>
      <c r="AW101" s="102">
        <v>0.93047751895440201</v>
      </c>
      <c r="AX101" s="100"/>
    </row>
    <row r="102" spans="1:50" x14ac:dyDescent="0.2">
      <c r="A102" s="103">
        <v>155</v>
      </c>
      <c r="B102" s="103">
        <v>321</v>
      </c>
      <c r="C102" s="102">
        <v>1</v>
      </c>
      <c r="D102" s="102">
        <v>1.1338295246608359</v>
      </c>
      <c r="E102" s="102">
        <v>1.1338295246608359</v>
      </c>
      <c r="F102" s="102">
        <v>1.1338295246608359</v>
      </c>
      <c r="G102" s="102">
        <v>1.1338295246608359</v>
      </c>
      <c r="H102" s="102">
        <v>1.1338295246608359</v>
      </c>
      <c r="I102" s="102">
        <v>1.1267745626649368</v>
      </c>
      <c r="J102" s="102">
        <v>1.1197660954832134</v>
      </c>
      <c r="K102" s="102">
        <v>1.1127978426768039</v>
      </c>
      <c r="L102" s="102">
        <v>1.1058605069956671</v>
      </c>
      <c r="M102" s="102">
        <v>1.0989736257575011</v>
      </c>
      <c r="N102" s="102">
        <v>1.0921192044254688</v>
      </c>
      <c r="O102" s="102">
        <v>1.0852994704343366</v>
      </c>
      <c r="P102" s="102">
        <v>1.078531046053278</v>
      </c>
      <c r="Q102" s="102">
        <v>1.0717969904149551</v>
      </c>
      <c r="R102" s="102">
        <v>1.0651027761627754</v>
      </c>
      <c r="S102" s="102">
        <v>1.0584399320960602</v>
      </c>
      <c r="T102" s="102">
        <v>1.0518289498867448</v>
      </c>
      <c r="U102" s="102">
        <v>1.0452447440043771</v>
      </c>
      <c r="V102" s="102">
        <v>1.0387122823164043</v>
      </c>
      <c r="W102" s="102">
        <v>1.0321922010322533</v>
      </c>
      <c r="X102" s="102">
        <v>1.0257300422727327</v>
      </c>
      <c r="Y102" s="102">
        <v>1.0192929969715194</v>
      </c>
      <c r="Z102" s="102">
        <v>1.0129069197883547</v>
      </c>
      <c r="AA102" s="102">
        <v>1.0083528896069709</v>
      </c>
      <c r="AB102" s="102">
        <v>1.0038234171362768</v>
      </c>
      <c r="AC102" s="102">
        <v>0.99931573069614743</v>
      </c>
      <c r="AD102" s="102">
        <v>0.9948215125952995</v>
      </c>
      <c r="AE102" s="102">
        <v>0.99034740704349788</v>
      </c>
      <c r="AF102" s="102">
        <v>0.98589284352697437</v>
      </c>
      <c r="AG102" s="102">
        <v>0.98145442662821014</v>
      </c>
      <c r="AH102" s="102">
        <v>0.97703686698236503</v>
      </c>
      <c r="AI102" s="102">
        <v>0.97263788532796114</v>
      </c>
      <c r="AJ102" s="102">
        <v>0.9682528908095015</v>
      </c>
      <c r="AK102" s="102">
        <v>0.96389543401535394</v>
      </c>
      <c r="AL102" s="102">
        <v>0.95954495115651939</v>
      </c>
      <c r="AM102" s="102">
        <v>0.95522295376879129</v>
      </c>
      <c r="AN102" s="102">
        <v>0.95091098712169619</v>
      </c>
      <c r="AO102" s="102">
        <v>0.94662271697276634</v>
      </c>
      <c r="AP102" s="102">
        <v>0.94235183210200291</v>
      </c>
      <c r="AQ102" s="102">
        <v>0.93809932928440409</v>
      </c>
      <c r="AR102" s="102">
        <v>0.93386146905866985</v>
      </c>
      <c r="AS102" s="102">
        <v>0.93047751895440201</v>
      </c>
      <c r="AT102" s="102">
        <v>0.93047751895440201</v>
      </c>
      <c r="AU102" s="102">
        <v>0.93047751895440201</v>
      </c>
      <c r="AV102" s="102">
        <v>0.93047751895440201</v>
      </c>
      <c r="AW102" s="102">
        <v>0.93047751895440201</v>
      </c>
      <c r="AX102" s="100"/>
    </row>
    <row r="103" spans="1:50" x14ac:dyDescent="0.2">
      <c r="A103" s="103">
        <v>156</v>
      </c>
      <c r="B103" s="103">
        <v>321</v>
      </c>
      <c r="C103" s="102">
        <v>1</v>
      </c>
      <c r="D103" s="102">
        <v>1.1338295246608359</v>
      </c>
      <c r="E103" s="102">
        <v>1.1338295246608359</v>
      </c>
      <c r="F103" s="102">
        <v>1.1338295246608359</v>
      </c>
      <c r="G103" s="102">
        <v>1.1338295246608359</v>
      </c>
      <c r="H103" s="102">
        <v>1.1338295246608359</v>
      </c>
      <c r="I103" s="102">
        <v>1.1267745626649368</v>
      </c>
      <c r="J103" s="102">
        <v>1.1197660954832134</v>
      </c>
      <c r="K103" s="102">
        <v>1.1127978426768039</v>
      </c>
      <c r="L103" s="102">
        <v>1.1058605069956671</v>
      </c>
      <c r="M103" s="102">
        <v>1.0989736257575011</v>
      </c>
      <c r="N103" s="102">
        <v>1.0921192044254688</v>
      </c>
      <c r="O103" s="102">
        <v>1.0852994704343366</v>
      </c>
      <c r="P103" s="102">
        <v>1.078531046053278</v>
      </c>
      <c r="Q103" s="102">
        <v>1.0717969904149551</v>
      </c>
      <c r="R103" s="102">
        <v>1.0651027761627754</v>
      </c>
      <c r="S103" s="102">
        <v>1.0584399320960602</v>
      </c>
      <c r="T103" s="102">
        <v>1.0518289498867448</v>
      </c>
      <c r="U103" s="102">
        <v>1.0452447440043771</v>
      </c>
      <c r="V103" s="102">
        <v>1.0387122823164043</v>
      </c>
      <c r="W103" s="102">
        <v>1.0321922010322533</v>
      </c>
      <c r="X103" s="102">
        <v>1.0257300422727327</v>
      </c>
      <c r="Y103" s="102">
        <v>1.0192929969715194</v>
      </c>
      <c r="Z103" s="102">
        <v>1.0129069197883547</v>
      </c>
      <c r="AA103" s="102">
        <v>1.0083528896069709</v>
      </c>
      <c r="AB103" s="102">
        <v>1.0038234171362768</v>
      </c>
      <c r="AC103" s="102">
        <v>0.99931573069614743</v>
      </c>
      <c r="AD103" s="102">
        <v>0.9948215125952995</v>
      </c>
      <c r="AE103" s="102">
        <v>0.99034740704349788</v>
      </c>
      <c r="AF103" s="102">
        <v>0.98589284352697437</v>
      </c>
      <c r="AG103" s="102">
        <v>0.98145442662821014</v>
      </c>
      <c r="AH103" s="102">
        <v>0.97703686698236503</v>
      </c>
      <c r="AI103" s="102">
        <v>0.97263788532796114</v>
      </c>
      <c r="AJ103" s="102">
        <v>0.9682528908095015</v>
      </c>
      <c r="AK103" s="102">
        <v>0.96389543401535394</v>
      </c>
      <c r="AL103" s="102">
        <v>0.95954495115651939</v>
      </c>
      <c r="AM103" s="102">
        <v>0.95522295376879129</v>
      </c>
      <c r="AN103" s="102">
        <v>0.95091098712169619</v>
      </c>
      <c r="AO103" s="102">
        <v>0.94662271697276634</v>
      </c>
      <c r="AP103" s="102">
        <v>0.94235183210200291</v>
      </c>
      <c r="AQ103" s="102">
        <v>0.93809932928440409</v>
      </c>
      <c r="AR103" s="102">
        <v>0.93386146905866985</v>
      </c>
      <c r="AS103" s="102">
        <v>0.93047751895440201</v>
      </c>
      <c r="AT103" s="102">
        <v>0.93047751895440201</v>
      </c>
      <c r="AU103" s="102">
        <v>0.93047751895440201</v>
      </c>
      <c r="AV103" s="102">
        <v>0.93047751895440201</v>
      </c>
      <c r="AW103" s="102">
        <v>0.93047751895440201</v>
      </c>
      <c r="AX103" s="100"/>
    </row>
    <row r="104" spans="1:50" x14ac:dyDescent="0.2">
      <c r="A104" s="103">
        <v>157</v>
      </c>
      <c r="B104" s="103">
        <v>321</v>
      </c>
      <c r="C104" s="102">
        <v>1</v>
      </c>
      <c r="D104" s="102">
        <v>1.1338295246608359</v>
      </c>
      <c r="E104" s="102">
        <v>1.1338295246608359</v>
      </c>
      <c r="F104" s="102">
        <v>1.1338295246608359</v>
      </c>
      <c r="G104" s="102">
        <v>1.1338295246608359</v>
      </c>
      <c r="H104" s="102">
        <v>1.1338295246608359</v>
      </c>
      <c r="I104" s="102">
        <v>1.1267745626649368</v>
      </c>
      <c r="J104" s="102">
        <v>1.1197660954832134</v>
      </c>
      <c r="K104" s="102">
        <v>1.1127978426768039</v>
      </c>
      <c r="L104" s="102">
        <v>1.1058605069956671</v>
      </c>
      <c r="M104" s="102">
        <v>1.0989736257575011</v>
      </c>
      <c r="N104" s="102">
        <v>1.0921192044254688</v>
      </c>
      <c r="O104" s="102">
        <v>1.0852994704343366</v>
      </c>
      <c r="P104" s="102">
        <v>1.078531046053278</v>
      </c>
      <c r="Q104" s="102">
        <v>1.0717969904149551</v>
      </c>
      <c r="R104" s="102">
        <v>1.0651027761627754</v>
      </c>
      <c r="S104" s="102">
        <v>1.0584399320960602</v>
      </c>
      <c r="T104" s="102">
        <v>1.0518289498867448</v>
      </c>
      <c r="U104" s="102">
        <v>1.0452447440043771</v>
      </c>
      <c r="V104" s="102">
        <v>1.0387122823164043</v>
      </c>
      <c r="W104" s="102">
        <v>1.0321922010322533</v>
      </c>
      <c r="X104" s="102">
        <v>1.0257300422727327</v>
      </c>
      <c r="Y104" s="102">
        <v>1.0192929969715194</v>
      </c>
      <c r="Z104" s="102">
        <v>1.0129069197883547</v>
      </c>
      <c r="AA104" s="102">
        <v>1.0083528896069709</v>
      </c>
      <c r="AB104" s="102">
        <v>1.0038234171362768</v>
      </c>
      <c r="AC104" s="102">
        <v>0.99931573069614743</v>
      </c>
      <c r="AD104" s="102">
        <v>0.9948215125952995</v>
      </c>
      <c r="AE104" s="102">
        <v>0.99034740704349788</v>
      </c>
      <c r="AF104" s="102">
        <v>0.98589284352697437</v>
      </c>
      <c r="AG104" s="102">
        <v>0.98145442662821014</v>
      </c>
      <c r="AH104" s="102">
        <v>0.97703686698236503</v>
      </c>
      <c r="AI104" s="102">
        <v>0.97263788532796114</v>
      </c>
      <c r="AJ104" s="102">
        <v>0.9682528908095015</v>
      </c>
      <c r="AK104" s="102">
        <v>0.96389543401535394</v>
      </c>
      <c r="AL104" s="102">
        <v>0.95954495115651939</v>
      </c>
      <c r="AM104" s="102">
        <v>0.95522295376879129</v>
      </c>
      <c r="AN104" s="102">
        <v>0.95091098712169619</v>
      </c>
      <c r="AO104" s="102">
        <v>0.94662271697276634</v>
      </c>
      <c r="AP104" s="102">
        <v>0.94235183210200291</v>
      </c>
      <c r="AQ104" s="102">
        <v>0.93809932928440409</v>
      </c>
      <c r="AR104" s="102">
        <v>0.93386146905866985</v>
      </c>
      <c r="AS104" s="102">
        <v>0.93047751895440201</v>
      </c>
      <c r="AT104" s="102">
        <v>0.93047751895440201</v>
      </c>
      <c r="AU104" s="102">
        <v>0.93047751895440201</v>
      </c>
      <c r="AV104" s="102">
        <v>0.93047751895440201</v>
      </c>
      <c r="AW104" s="102">
        <v>0.93047751895440201</v>
      </c>
      <c r="AX104" s="100"/>
    </row>
    <row r="105" spans="1:50" x14ac:dyDescent="0.2">
      <c r="A105" s="103">
        <v>158</v>
      </c>
      <c r="B105" s="103">
        <v>321</v>
      </c>
      <c r="C105" s="102">
        <v>1</v>
      </c>
      <c r="D105" s="102">
        <v>1.1338295246608359</v>
      </c>
      <c r="E105" s="102">
        <v>1.1338295246608359</v>
      </c>
      <c r="F105" s="102">
        <v>1.1338295246608359</v>
      </c>
      <c r="G105" s="102">
        <v>1.1338295246608359</v>
      </c>
      <c r="H105" s="102">
        <v>1.1338295246608359</v>
      </c>
      <c r="I105" s="102">
        <v>1.1267745626649368</v>
      </c>
      <c r="J105" s="102">
        <v>1.1197660954832134</v>
      </c>
      <c r="K105" s="102">
        <v>1.1127978426768039</v>
      </c>
      <c r="L105" s="102">
        <v>1.1058605069956671</v>
      </c>
      <c r="M105" s="102">
        <v>1.0989736257575011</v>
      </c>
      <c r="N105" s="102">
        <v>1.0921192044254688</v>
      </c>
      <c r="O105" s="102">
        <v>1.0852994704343366</v>
      </c>
      <c r="P105" s="102">
        <v>1.078531046053278</v>
      </c>
      <c r="Q105" s="102">
        <v>1.0717969904149551</v>
      </c>
      <c r="R105" s="102">
        <v>1.0651027761627754</v>
      </c>
      <c r="S105" s="102">
        <v>1.0584399320960602</v>
      </c>
      <c r="T105" s="102">
        <v>1.0518289498867448</v>
      </c>
      <c r="U105" s="102">
        <v>1.0452447440043771</v>
      </c>
      <c r="V105" s="102">
        <v>1.0387122823164043</v>
      </c>
      <c r="W105" s="102">
        <v>1.0321922010322533</v>
      </c>
      <c r="X105" s="102">
        <v>1.0257300422727327</v>
      </c>
      <c r="Y105" s="102">
        <v>1.0192929969715194</v>
      </c>
      <c r="Z105" s="102">
        <v>1.0129069197883547</v>
      </c>
      <c r="AA105" s="102">
        <v>1.0083528896069709</v>
      </c>
      <c r="AB105" s="102">
        <v>1.0038234171362768</v>
      </c>
      <c r="AC105" s="102">
        <v>0.99931573069614743</v>
      </c>
      <c r="AD105" s="102">
        <v>0.9948215125952995</v>
      </c>
      <c r="AE105" s="102">
        <v>0.99034740704349788</v>
      </c>
      <c r="AF105" s="102">
        <v>0.98589284352697437</v>
      </c>
      <c r="AG105" s="102">
        <v>0.98145442662821014</v>
      </c>
      <c r="AH105" s="102">
        <v>0.97703686698236503</v>
      </c>
      <c r="AI105" s="102">
        <v>0.97263788532796114</v>
      </c>
      <c r="AJ105" s="102">
        <v>0.9682528908095015</v>
      </c>
      <c r="AK105" s="102">
        <v>0.96389543401535394</v>
      </c>
      <c r="AL105" s="102">
        <v>0.95954495115651939</v>
      </c>
      <c r="AM105" s="102">
        <v>0.95522295376879129</v>
      </c>
      <c r="AN105" s="102">
        <v>0.95091098712169619</v>
      </c>
      <c r="AO105" s="102">
        <v>0.94662271697276634</v>
      </c>
      <c r="AP105" s="102">
        <v>0.94235183210200291</v>
      </c>
      <c r="AQ105" s="102">
        <v>0.93809932928440409</v>
      </c>
      <c r="AR105" s="102">
        <v>0.93386146905866985</v>
      </c>
      <c r="AS105" s="102">
        <v>0.93047751895440201</v>
      </c>
      <c r="AT105" s="102">
        <v>0.93047751895440201</v>
      </c>
      <c r="AU105" s="102">
        <v>0.93047751895440201</v>
      </c>
      <c r="AV105" s="102">
        <v>0.93047751895440201</v>
      </c>
      <c r="AW105" s="102">
        <v>0.93047751895440201</v>
      </c>
      <c r="AX105" s="100"/>
    </row>
    <row r="106" spans="1:50" x14ac:dyDescent="0.2">
      <c r="A106" s="103">
        <v>159</v>
      </c>
      <c r="B106" s="103">
        <v>321</v>
      </c>
      <c r="C106" s="102">
        <v>1</v>
      </c>
      <c r="D106" s="102">
        <v>1.1354524092585538</v>
      </c>
      <c r="E106" s="102">
        <v>1.1354524092585538</v>
      </c>
      <c r="F106" s="102">
        <v>1.1354524092585538</v>
      </c>
      <c r="G106" s="102">
        <v>1.1354524092585538</v>
      </c>
      <c r="H106" s="102">
        <v>1.1354524092585538</v>
      </c>
      <c r="I106" s="102">
        <v>1.1283005817444265</v>
      </c>
      <c r="J106" s="102">
        <v>1.1211960669701626</v>
      </c>
      <c r="K106" s="102">
        <v>1.1141377830710213</v>
      </c>
      <c r="L106" s="102">
        <v>1.1071191424800493</v>
      </c>
      <c r="M106" s="102">
        <v>1.100140077356603</v>
      </c>
      <c r="N106" s="102">
        <v>1.0931995335132287</v>
      </c>
      <c r="O106" s="102">
        <v>1.0863031259014517</v>
      </c>
      <c r="P106" s="102">
        <v>1.0794400605367778</v>
      </c>
      <c r="Q106" s="102">
        <v>1.0726329511453581</v>
      </c>
      <c r="R106" s="102">
        <v>1.0658541764547305</v>
      </c>
      <c r="S106" s="102">
        <v>1.0591121302897886</v>
      </c>
      <c r="T106" s="102">
        <v>1.0524225571010739</v>
      </c>
      <c r="U106" s="102">
        <v>1.0457556676755182</v>
      </c>
      <c r="V106" s="102">
        <v>1.0391378209071882</v>
      </c>
      <c r="W106" s="102">
        <v>1.032558130761438</v>
      </c>
      <c r="X106" s="102">
        <v>1.0260199152989082</v>
      </c>
      <c r="Y106" s="102">
        <v>1.0195174373520952</v>
      </c>
      <c r="Z106" s="102">
        <v>1.0130417642408693</v>
      </c>
      <c r="AA106" s="102">
        <v>1.0084553176909101</v>
      </c>
      <c r="AB106" s="102">
        <v>1.0038751263727863</v>
      </c>
      <c r="AC106" s="102">
        <v>0.99931050733006199</v>
      </c>
      <c r="AD106" s="102">
        <v>0.99477000217930811</v>
      </c>
      <c r="AE106" s="102">
        <v>0.9902465851853739</v>
      </c>
      <c r="AF106" s="102">
        <v>0.98574818711169532</v>
      </c>
      <c r="AG106" s="102">
        <v>0.98126200965712229</v>
      </c>
      <c r="AH106" s="102">
        <v>0.97680027097539679</v>
      </c>
      <c r="AI106" s="102">
        <v>0.9723551008341782</v>
      </c>
      <c r="AJ106" s="102">
        <v>0.96792463146815699</v>
      </c>
      <c r="AK106" s="102">
        <v>0.96352353367453658</v>
      </c>
      <c r="AL106" s="102">
        <v>0.95913469871876444</v>
      </c>
      <c r="AM106" s="102">
        <v>0.95475855976530277</v>
      </c>
      <c r="AN106" s="102">
        <v>0.95040996929567323</v>
      </c>
      <c r="AO106" s="102">
        <v>0.94608016932142569</v>
      </c>
      <c r="AP106" s="102">
        <v>0.94176403735291869</v>
      </c>
      <c r="AQ106" s="102">
        <v>0.93746669389526815</v>
      </c>
      <c r="AR106" s="102">
        <v>0.93319543317448406</v>
      </c>
      <c r="AS106" s="102">
        <v>0.92978309095619427</v>
      </c>
      <c r="AT106" s="102">
        <v>0.92978309095619427</v>
      </c>
      <c r="AU106" s="102">
        <v>0.92978309095619427</v>
      </c>
      <c r="AV106" s="102">
        <v>0.92978309095619427</v>
      </c>
      <c r="AW106" s="102">
        <v>0.92978309095619427</v>
      </c>
      <c r="AX106" s="1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heetViews>
  <sheetFormatPr defaultColWidth="8.625" defaultRowHeight="12.75" x14ac:dyDescent="0.2"/>
  <cols>
    <col min="1" max="2" width="8.625" style="99"/>
    <col min="3" max="16384" width="8.625" style="101"/>
  </cols>
  <sheetData>
    <row r="1" spans="1:50" ht="17.45" x14ac:dyDescent="0.3">
      <c r="A1" s="75" t="s">
        <v>425</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1.1483652139148686</v>
      </c>
      <c r="E5" s="102">
        <v>1.1483652139148686</v>
      </c>
      <c r="F5" s="102">
        <v>1.1483652139148686</v>
      </c>
      <c r="G5" s="102">
        <v>1.1483652139148686</v>
      </c>
      <c r="H5" s="102">
        <v>1.1483652139148686</v>
      </c>
      <c r="I5" s="102">
        <v>1.143059451319113</v>
      </c>
      <c r="J5" s="102">
        <v>1.1377736544299413</v>
      </c>
      <c r="K5" s="102">
        <v>1.1325055720710808</v>
      </c>
      <c r="L5" s="102">
        <v>1.1272672863741853</v>
      </c>
      <c r="M5" s="102">
        <v>1.1220193298858538</v>
      </c>
      <c r="N5" s="102">
        <v>1.1168232562704541</v>
      </c>
      <c r="O5" s="102">
        <v>1.1116515722019875</v>
      </c>
      <c r="P5" s="102">
        <v>1.1064959981609057</v>
      </c>
      <c r="Q5" s="102">
        <v>1.1013644231112787</v>
      </c>
      <c r="R5" s="102">
        <v>1.0962493580104222</v>
      </c>
      <c r="S5" s="102">
        <v>1.0911805072259562</v>
      </c>
      <c r="T5" s="102">
        <v>1.0861093768093548</v>
      </c>
      <c r="U5" s="102">
        <v>1.0810837684240038</v>
      </c>
      <c r="V5" s="102">
        <v>1.0760705186548385</v>
      </c>
      <c r="W5" s="102">
        <v>1.0710660938389107</v>
      </c>
      <c r="X5" s="102">
        <v>1.0660882945452337</v>
      </c>
      <c r="Y5" s="102">
        <v>1.0611537401809832</v>
      </c>
      <c r="Z5" s="102">
        <v>1.0562239411302137</v>
      </c>
      <c r="AA5" s="102">
        <v>1.0513245010500722</v>
      </c>
      <c r="AB5" s="102">
        <v>1.0464355304461934</v>
      </c>
      <c r="AC5" s="102">
        <v>0.99965346887776718</v>
      </c>
      <c r="AD5" s="102">
        <v>0.95487644816609896</v>
      </c>
      <c r="AE5" s="102">
        <v>0.95042737811442035</v>
      </c>
      <c r="AF5" s="102">
        <v>0.94599407854879991</v>
      </c>
      <c r="AG5" s="102">
        <v>0.94160243374801866</v>
      </c>
      <c r="AH5" s="102">
        <v>0.93721447614683995</v>
      </c>
      <c r="AI5" s="102">
        <v>0.93284319874703703</v>
      </c>
      <c r="AJ5" s="102">
        <v>0.92849205139289337</v>
      </c>
      <c r="AK5" s="102">
        <v>0.92417607024296666</v>
      </c>
      <c r="AL5" s="102">
        <v>0.91986251695436327</v>
      </c>
      <c r="AM5" s="102">
        <v>0.91556058963941844</v>
      </c>
      <c r="AN5" s="102">
        <v>0.9112936210559186</v>
      </c>
      <c r="AO5" s="102">
        <v>0.90703633390432647</v>
      </c>
      <c r="AP5" s="102">
        <v>0.86646537224678555</v>
      </c>
      <c r="AQ5" s="102">
        <v>0.86403695617200582</v>
      </c>
      <c r="AR5" s="102">
        <v>0.86160134806540167</v>
      </c>
      <c r="AS5" s="102">
        <v>0.85918646079809313</v>
      </c>
      <c r="AT5" s="102">
        <v>0.85918646079809313</v>
      </c>
      <c r="AU5" s="102">
        <v>0.85918646079809313</v>
      </c>
      <c r="AV5" s="102">
        <v>0.85918646079809313</v>
      </c>
      <c r="AW5" s="102">
        <v>0.85918646079809313</v>
      </c>
      <c r="AX5" s="100"/>
    </row>
    <row r="6" spans="1:50" x14ac:dyDescent="0.2">
      <c r="A6" s="103">
        <v>101</v>
      </c>
      <c r="B6" s="103">
        <v>301</v>
      </c>
      <c r="C6" s="102">
        <v>1</v>
      </c>
      <c r="D6" s="102">
        <v>1.1457853527665938</v>
      </c>
      <c r="E6" s="102">
        <v>1.1457853527665938</v>
      </c>
      <c r="F6" s="102">
        <v>1.1457853527665938</v>
      </c>
      <c r="G6" s="102">
        <v>1.1457853527665938</v>
      </c>
      <c r="H6" s="102">
        <v>1.1457853527665938</v>
      </c>
      <c r="I6" s="102">
        <v>1.1405714527612454</v>
      </c>
      <c r="J6" s="102">
        <v>1.1353663319894545</v>
      </c>
      <c r="K6" s="102">
        <v>1.1301945230149824</v>
      </c>
      <c r="L6" s="102">
        <v>1.1250373616892728</v>
      </c>
      <c r="M6" s="102">
        <v>1.1199094897114963</v>
      </c>
      <c r="N6" s="102">
        <v>1.1148120395594765</v>
      </c>
      <c r="O6" s="102">
        <v>1.1097376821810681</v>
      </c>
      <c r="P6" s="102">
        <v>1.1046758874150451</v>
      </c>
      <c r="Q6" s="102">
        <v>1.0996408585104434</v>
      </c>
      <c r="R6" s="102">
        <v>1.0946354952027995</v>
      </c>
      <c r="S6" s="102">
        <v>1.0896408768296542</v>
      </c>
      <c r="T6" s="102">
        <v>1.0846716885357783</v>
      </c>
      <c r="U6" s="102">
        <v>1.0797162223449432</v>
      </c>
      <c r="V6" s="102">
        <v>1.0747933319038723</v>
      </c>
      <c r="W6" s="102">
        <v>1.0698826977252618</v>
      </c>
      <c r="X6" s="102">
        <v>1.0649921925366252</v>
      </c>
      <c r="Y6" s="102">
        <v>1.0601452111095926</v>
      </c>
      <c r="Z6" s="102">
        <v>1.0553053610764931</v>
      </c>
      <c r="AA6" s="102">
        <v>1.0504883560699665</v>
      </c>
      <c r="AB6" s="102">
        <v>1.0456763778879261</v>
      </c>
      <c r="AC6" s="102">
        <v>0.99964380566463595</v>
      </c>
      <c r="AD6" s="102">
        <v>0.95558277486751297</v>
      </c>
      <c r="AE6" s="102">
        <v>0.95120270155252262</v>
      </c>
      <c r="AF6" s="102">
        <v>0.94685473485082627</v>
      </c>
      <c r="AG6" s="102">
        <v>0.94250852632547455</v>
      </c>
      <c r="AH6" s="102">
        <v>0.93819117035579092</v>
      </c>
      <c r="AI6" s="102">
        <v>0.93387828761874603</v>
      </c>
      <c r="AJ6" s="102">
        <v>0.92959714571981833</v>
      </c>
      <c r="AK6" s="102">
        <v>0.92533768273498063</v>
      </c>
      <c r="AL6" s="102">
        <v>0.92108806519877895</v>
      </c>
      <c r="AM6" s="102">
        <v>0.91686404661338283</v>
      </c>
      <c r="AN6" s="102">
        <v>0.91265907792791368</v>
      </c>
      <c r="AO6" s="102">
        <v>0.90846784016712101</v>
      </c>
      <c r="AP6" s="102">
        <v>0.86844041831674146</v>
      </c>
      <c r="AQ6" s="102">
        <v>0.86605038549298086</v>
      </c>
      <c r="AR6" s="102">
        <v>0.86364605014822027</v>
      </c>
      <c r="AS6" s="102">
        <v>0.86126193018507136</v>
      </c>
      <c r="AT6" s="102">
        <v>0.86126193018507136</v>
      </c>
      <c r="AU6" s="102">
        <v>0.86126193018507136</v>
      </c>
      <c r="AV6" s="102">
        <v>0.86126193018507136</v>
      </c>
      <c r="AW6" s="102">
        <v>0.86126193018507136</v>
      </c>
      <c r="AX6" s="100"/>
    </row>
    <row r="7" spans="1:50" x14ac:dyDescent="0.2">
      <c r="A7" s="103">
        <v>102</v>
      </c>
      <c r="B7" s="103">
        <v>301</v>
      </c>
      <c r="C7" s="102">
        <v>1</v>
      </c>
      <c r="D7" s="102">
        <v>1.1457853527665938</v>
      </c>
      <c r="E7" s="102">
        <v>1.1457853527665938</v>
      </c>
      <c r="F7" s="102">
        <v>1.1457853527665938</v>
      </c>
      <c r="G7" s="102">
        <v>1.1457853527665938</v>
      </c>
      <c r="H7" s="102">
        <v>1.1457853527665938</v>
      </c>
      <c r="I7" s="102">
        <v>1.1405714527612454</v>
      </c>
      <c r="J7" s="102">
        <v>1.1353663319894545</v>
      </c>
      <c r="K7" s="102">
        <v>1.1301945230149824</v>
      </c>
      <c r="L7" s="102">
        <v>1.1250373616892728</v>
      </c>
      <c r="M7" s="102">
        <v>1.1199094897114963</v>
      </c>
      <c r="N7" s="102">
        <v>1.1148120395594765</v>
      </c>
      <c r="O7" s="102">
        <v>1.1097376821810681</v>
      </c>
      <c r="P7" s="102">
        <v>1.1046758874150451</v>
      </c>
      <c r="Q7" s="102">
        <v>1.0996408585104434</v>
      </c>
      <c r="R7" s="102">
        <v>1.0946354952027995</v>
      </c>
      <c r="S7" s="102">
        <v>1.0896408768296542</v>
      </c>
      <c r="T7" s="102">
        <v>1.0846716885357783</v>
      </c>
      <c r="U7" s="102">
        <v>1.0797162223449432</v>
      </c>
      <c r="V7" s="102">
        <v>1.0747933319038723</v>
      </c>
      <c r="W7" s="102">
        <v>1.0698826977252618</v>
      </c>
      <c r="X7" s="102">
        <v>1.0649921925366252</v>
      </c>
      <c r="Y7" s="102">
        <v>1.0601452111095926</v>
      </c>
      <c r="Z7" s="102">
        <v>1.0553053610764931</v>
      </c>
      <c r="AA7" s="102">
        <v>1.0504883560699665</v>
      </c>
      <c r="AB7" s="102">
        <v>1.0456763778879261</v>
      </c>
      <c r="AC7" s="102">
        <v>0.99964380566463595</v>
      </c>
      <c r="AD7" s="102">
        <v>0.95558277486751297</v>
      </c>
      <c r="AE7" s="102">
        <v>0.95120270155252262</v>
      </c>
      <c r="AF7" s="102">
        <v>0.94685473485082627</v>
      </c>
      <c r="AG7" s="102">
        <v>0.94250852632547455</v>
      </c>
      <c r="AH7" s="102">
        <v>0.93819117035579092</v>
      </c>
      <c r="AI7" s="102">
        <v>0.93387828761874603</v>
      </c>
      <c r="AJ7" s="102">
        <v>0.92959714571981833</v>
      </c>
      <c r="AK7" s="102">
        <v>0.92533768273498063</v>
      </c>
      <c r="AL7" s="102">
        <v>0.92108806519877895</v>
      </c>
      <c r="AM7" s="102">
        <v>0.91686404661338283</v>
      </c>
      <c r="AN7" s="102">
        <v>0.91265907792791368</v>
      </c>
      <c r="AO7" s="102">
        <v>0.90846784016712101</v>
      </c>
      <c r="AP7" s="102">
        <v>0.86844041831674146</v>
      </c>
      <c r="AQ7" s="102">
        <v>0.86605038549298086</v>
      </c>
      <c r="AR7" s="102">
        <v>0.86364605014822027</v>
      </c>
      <c r="AS7" s="102">
        <v>0.86126193018507136</v>
      </c>
      <c r="AT7" s="102">
        <v>0.86126193018507136</v>
      </c>
      <c r="AU7" s="102">
        <v>0.86126193018507136</v>
      </c>
      <c r="AV7" s="102">
        <v>0.86126193018507136</v>
      </c>
      <c r="AW7" s="102">
        <v>0.86126193018507136</v>
      </c>
      <c r="AX7" s="100"/>
    </row>
    <row r="8" spans="1:50" x14ac:dyDescent="0.2">
      <c r="A8" s="103">
        <v>103</v>
      </c>
      <c r="B8" s="103">
        <v>301</v>
      </c>
      <c r="C8" s="102">
        <v>1</v>
      </c>
      <c r="D8" s="102">
        <v>1.1460322158206653</v>
      </c>
      <c r="E8" s="102">
        <v>1.1460322158206653</v>
      </c>
      <c r="F8" s="102">
        <v>1.1460322158206653</v>
      </c>
      <c r="G8" s="102">
        <v>1.1460322158206653</v>
      </c>
      <c r="H8" s="102">
        <v>1.1460322158206653</v>
      </c>
      <c r="I8" s="102">
        <v>1.1407977629013126</v>
      </c>
      <c r="J8" s="102">
        <v>1.1356010873607341</v>
      </c>
      <c r="K8" s="102">
        <v>1.1304128960884934</v>
      </c>
      <c r="L8" s="102">
        <v>1.1252494733156557</v>
      </c>
      <c r="M8" s="102">
        <v>1.1201245888363633</v>
      </c>
      <c r="N8" s="102">
        <v>1.1150097451989891</v>
      </c>
      <c r="O8" s="102">
        <v>1.109928199923637</v>
      </c>
      <c r="P8" s="102">
        <v>1.1048546163991666</v>
      </c>
      <c r="Q8" s="102">
        <v>1.0998162102931499</v>
      </c>
      <c r="R8" s="102">
        <v>1.0947835945858686</v>
      </c>
      <c r="S8" s="102">
        <v>1.0897777342703114</v>
      </c>
      <c r="T8" s="102">
        <v>1.0848068638646846</v>
      </c>
      <c r="U8" s="102">
        <v>1.079838775146831</v>
      </c>
      <c r="V8" s="102">
        <v>1.0749086977907227</v>
      </c>
      <c r="W8" s="102">
        <v>1.0699943789395014</v>
      </c>
      <c r="X8" s="102">
        <v>1.0651036785974513</v>
      </c>
      <c r="Y8" s="102">
        <v>1.0602343423589742</v>
      </c>
      <c r="Z8" s="102">
        <v>1.0553809861145733</v>
      </c>
      <c r="AA8" s="102">
        <v>1.0505498223328955</v>
      </c>
      <c r="AB8" s="102">
        <v>1.0457468937239223</v>
      </c>
      <c r="AC8" s="102">
        <v>0.99964530922111494</v>
      </c>
      <c r="AD8" s="102">
        <v>0.95549914753342113</v>
      </c>
      <c r="AE8" s="102">
        <v>0.95111828135113419</v>
      </c>
      <c r="AF8" s="102">
        <v>0.94674774126505135</v>
      </c>
      <c r="AG8" s="102">
        <v>0.94239909614126438</v>
      </c>
      <c r="AH8" s="102">
        <v>0.93806521326239556</v>
      </c>
      <c r="AI8" s="102">
        <v>0.9337611937806809</v>
      </c>
      <c r="AJ8" s="102">
        <v>0.92947357401373354</v>
      </c>
      <c r="AK8" s="102">
        <v>0.92519912194922871</v>
      </c>
      <c r="AL8" s="102">
        <v>0.92094880380237643</v>
      </c>
      <c r="AM8" s="102">
        <v>0.91671602236765115</v>
      </c>
      <c r="AN8" s="102">
        <v>0.91249228396297144</v>
      </c>
      <c r="AO8" s="102">
        <v>0.90830670310025141</v>
      </c>
      <c r="AP8" s="102">
        <v>0.86823165665851643</v>
      </c>
      <c r="AQ8" s="102">
        <v>0.86581802942278929</v>
      </c>
      <c r="AR8" s="102">
        <v>0.86343247614751195</v>
      </c>
      <c r="AS8" s="102">
        <v>0.86104282005073707</v>
      </c>
      <c r="AT8" s="102">
        <v>0.86104282005073707</v>
      </c>
      <c r="AU8" s="102">
        <v>0.86104282005073707</v>
      </c>
      <c r="AV8" s="102">
        <v>0.86104282005073707</v>
      </c>
      <c r="AW8" s="102">
        <v>0.86104282005073707</v>
      </c>
      <c r="AX8" s="100"/>
    </row>
    <row r="9" spans="1:50" x14ac:dyDescent="0.2">
      <c r="A9" s="103">
        <v>104</v>
      </c>
      <c r="B9" s="103">
        <v>301</v>
      </c>
      <c r="C9" s="102">
        <v>1</v>
      </c>
      <c r="D9" s="102">
        <v>1.1463091969868344</v>
      </c>
      <c r="E9" s="102">
        <v>1.1463091969868344</v>
      </c>
      <c r="F9" s="102">
        <v>1.1463091969868344</v>
      </c>
      <c r="G9" s="102">
        <v>1.1463091969868344</v>
      </c>
      <c r="H9" s="102">
        <v>1.1463091969868344</v>
      </c>
      <c r="I9" s="102">
        <v>1.1410820644847699</v>
      </c>
      <c r="J9" s="102">
        <v>1.1358552483339948</v>
      </c>
      <c r="K9" s="102">
        <v>1.1306599569554274</v>
      </c>
      <c r="L9" s="102">
        <v>1.1254915862813533</v>
      </c>
      <c r="M9" s="102">
        <v>1.1203506756251782</v>
      </c>
      <c r="N9" s="102">
        <v>1.1152250184529831</v>
      </c>
      <c r="O9" s="102">
        <v>1.110121365794926</v>
      </c>
      <c r="P9" s="102">
        <v>1.1050422452238036</v>
      </c>
      <c r="Q9" s="102">
        <v>1.0999916323925654</v>
      </c>
      <c r="R9" s="102">
        <v>1.0949454057719659</v>
      </c>
      <c r="S9" s="102">
        <v>1.0899477090873633</v>
      </c>
      <c r="T9" s="102">
        <v>1.0849450070727527</v>
      </c>
      <c r="U9" s="102">
        <v>1.0799924804284631</v>
      </c>
      <c r="V9" s="102">
        <v>1.0750536559660036</v>
      </c>
      <c r="W9" s="102">
        <v>1.0701172675461437</v>
      </c>
      <c r="X9" s="102">
        <v>1.0652261164995993</v>
      </c>
      <c r="Y9" s="102">
        <v>1.0603458312927634</v>
      </c>
      <c r="Z9" s="102">
        <v>1.0554907351429297</v>
      </c>
      <c r="AA9" s="102">
        <v>1.0506547401865962</v>
      </c>
      <c r="AB9" s="102">
        <v>1.045847210403767</v>
      </c>
      <c r="AC9" s="102">
        <v>0.99964943916822235</v>
      </c>
      <c r="AD9" s="102">
        <v>0.95542612543141547</v>
      </c>
      <c r="AE9" s="102">
        <v>0.95102958570500173</v>
      </c>
      <c r="AF9" s="102">
        <v>0.94664797440249737</v>
      </c>
      <c r="AG9" s="102">
        <v>0.94229872544880944</v>
      </c>
      <c r="AH9" s="102">
        <v>0.93796758420526472</v>
      </c>
      <c r="AI9" s="102">
        <v>0.93364446958295866</v>
      </c>
      <c r="AJ9" s="102">
        <v>0.92934547228252373</v>
      </c>
      <c r="AK9" s="102">
        <v>0.92506716211075457</v>
      </c>
      <c r="AL9" s="102">
        <v>0.92081308421059405</v>
      </c>
      <c r="AM9" s="102">
        <v>0.91657104511596643</v>
      </c>
      <c r="AN9" s="102">
        <v>0.91235210177396309</v>
      </c>
      <c r="AO9" s="102">
        <v>0.90815746242698592</v>
      </c>
      <c r="AP9" s="102">
        <v>0.86802201633164111</v>
      </c>
      <c r="AQ9" s="102">
        <v>0.86561058540286473</v>
      </c>
      <c r="AR9" s="102">
        <v>0.86322028023901121</v>
      </c>
      <c r="AS9" s="102">
        <v>0.86081761814166879</v>
      </c>
      <c r="AT9" s="102">
        <v>0.86081761814166879</v>
      </c>
      <c r="AU9" s="102">
        <v>0.86081761814166879</v>
      </c>
      <c r="AV9" s="102">
        <v>0.86081761814166879</v>
      </c>
      <c r="AW9" s="102">
        <v>0.86081761814166879</v>
      </c>
      <c r="AX9" s="100"/>
    </row>
    <row r="10" spans="1:50" x14ac:dyDescent="0.2">
      <c r="A10" s="103">
        <v>111</v>
      </c>
      <c r="B10" s="103">
        <v>301</v>
      </c>
      <c r="C10" s="102">
        <v>1</v>
      </c>
      <c r="D10" s="102">
        <v>1.1013698280019595</v>
      </c>
      <c r="E10" s="102">
        <v>1.1013698280019595</v>
      </c>
      <c r="F10" s="102">
        <v>1.1013698280019595</v>
      </c>
      <c r="G10" s="102">
        <v>1.1013698280019595</v>
      </c>
      <c r="H10" s="102">
        <v>1.1013698280019595</v>
      </c>
      <c r="I10" s="102">
        <v>1.0962990484207402</v>
      </c>
      <c r="J10" s="102">
        <v>1.0912769703944289</v>
      </c>
      <c r="K10" s="102">
        <v>1.0862537026654202</v>
      </c>
      <c r="L10" s="102">
        <v>1.0812499481485416</v>
      </c>
      <c r="M10" s="102">
        <v>1.0762801121167098</v>
      </c>
      <c r="N10" s="102">
        <v>1.0713317820425396</v>
      </c>
      <c r="O10" s="102">
        <v>1.0664009105148371</v>
      </c>
      <c r="P10" s="102">
        <v>1.0614931690408573</v>
      </c>
      <c r="Q10" s="102">
        <v>1.0566107245438694</v>
      </c>
      <c r="R10" s="102">
        <v>1.0517447256281738</v>
      </c>
      <c r="S10" s="102">
        <v>1.0469007829230039</v>
      </c>
      <c r="T10" s="102">
        <v>1.0420779164300689</v>
      </c>
      <c r="U10" s="102">
        <v>1.0372812980010186</v>
      </c>
      <c r="V10" s="102">
        <v>1.032510950016069</v>
      </c>
      <c r="W10" s="102">
        <v>1.0277581555426472</v>
      </c>
      <c r="X10" s="102">
        <v>1.0230135560995535</v>
      </c>
      <c r="Y10" s="102">
        <v>1.0182990635003464</v>
      </c>
      <c r="Z10" s="102">
        <v>1.0136082115002616</v>
      </c>
      <c r="AA10" s="102">
        <v>1.0089396810883775</v>
      </c>
      <c r="AB10" s="102">
        <v>1.0042824199120934</v>
      </c>
      <c r="AC10" s="102">
        <v>0.99965695469053684</v>
      </c>
      <c r="AD10" s="102">
        <v>0.99505117247068786</v>
      </c>
      <c r="AE10" s="102">
        <v>0.99044840599261641</v>
      </c>
      <c r="AF10" s="102">
        <v>0.98588950814563359</v>
      </c>
      <c r="AG10" s="102">
        <v>0.98133787207537992</v>
      </c>
      <c r="AH10" s="102">
        <v>0.97680232769501141</v>
      </c>
      <c r="AI10" s="102">
        <v>0.97229577475493323</v>
      </c>
      <c r="AJ10" s="102">
        <v>0.96780893149471503</v>
      </c>
      <c r="AK10" s="102">
        <v>0.96333476984380362</v>
      </c>
      <c r="AL10" s="102">
        <v>0.95887371329930271</v>
      </c>
      <c r="AM10" s="102">
        <v>0.95445659587757836</v>
      </c>
      <c r="AN10" s="102">
        <v>0.95005248169457146</v>
      </c>
      <c r="AO10" s="102">
        <v>0.94566715821361824</v>
      </c>
      <c r="AP10" s="102">
        <v>0.90374263572871205</v>
      </c>
      <c r="AQ10" s="102">
        <v>0.90122657076363233</v>
      </c>
      <c r="AR10" s="102">
        <v>0.89872129946678558</v>
      </c>
      <c r="AS10" s="102">
        <v>0.8962257792824162</v>
      </c>
      <c r="AT10" s="102">
        <v>0.8962257792824162</v>
      </c>
      <c r="AU10" s="102">
        <v>0.8962257792824162</v>
      </c>
      <c r="AV10" s="102">
        <v>0.8962257792824162</v>
      </c>
      <c r="AW10" s="102">
        <v>0.8962257792824162</v>
      </c>
      <c r="AX10" s="100"/>
    </row>
    <row r="11" spans="1:50" x14ac:dyDescent="0.2">
      <c r="A11" s="103">
        <v>112</v>
      </c>
      <c r="B11" s="103">
        <v>301</v>
      </c>
      <c r="C11" s="102">
        <v>1</v>
      </c>
      <c r="D11" s="102">
        <v>1.1010550693474022</v>
      </c>
      <c r="E11" s="102">
        <v>1.1010550693474022</v>
      </c>
      <c r="F11" s="102">
        <v>1.1010550693474022</v>
      </c>
      <c r="G11" s="102">
        <v>1.1010550693474022</v>
      </c>
      <c r="H11" s="102">
        <v>1.1010550693474022</v>
      </c>
      <c r="I11" s="102">
        <v>1.0959958526300151</v>
      </c>
      <c r="J11" s="102">
        <v>1.0909786889020154</v>
      </c>
      <c r="K11" s="102">
        <v>1.085979358667394</v>
      </c>
      <c r="L11" s="102">
        <v>1.0810036593596817</v>
      </c>
      <c r="M11" s="102">
        <v>1.0760446444243366</v>
      </c>
      <c r="N11" s="102">
        <v>1.0711065101250403</v>
      </c>
      <c r="O11" s="102">
        <v>1.0661891839557112</v>
      </c>
      <c r="P11" s="102">
        <v>1.0612975894332435</v>
      </c>
      <c r="Q11" s="102">
        <v>1.0564266552449881</v>
      </c>
      <c r="R11" s="102">
        <v>1.0515866787306232</v>
      </c>
      <c r="S11" s="102">
        <v>1.0467584265723806</v>
      </c>
      <c r="T11" s="102">
        <v>1.0419515552664107</v>
      </c>
      <c r="U11" s="102">
        <v>1.0371641723720155</v>
      </c>
      <c r="V11" s="102">
        <v>1.0324045756777458</v>
      </c>
      <c r="W11" s="102">
        <v>1.0276673723728584</v>
      </c>
      <c r="X11" s="102">
        <v>1.022941579714034</v>
      </c>
      <c r="Y11" s="102">
        <v>1.0182405352369126</v>
      </c>
      <c r="Z11" s="102">
        <v>1.0135626025091196</v>
      </c>
      <c r="AA11" s="102">
        <v>1.0089048110453089</v>
      </c>
      <c r="AB11" s="102">
        <v>1.0042595474621991</v>
      </c>
      <c r="AC11" s="102">
        <v>0.99965205458288275</v>
      </c>
      <c r="AD11" s="102">
        <v>0.99505269941871455</v>
      </c>
      <c r="AE11" s="102">
        <v>0.99047224071377415</v>
      </c>
      <c r="AF11" s="102">
        <v>0.98592460051009922</v>
      </c>
      <c r="AG11" s="102">
        <v>0.98138878765044291</v>
      </c>
      <c r="AH11" s="102">
        <v>0.97687575182773523</v>
      </c>
      <c r="AI11" s="102">
        <v>0.97238203672179579</v>
      </c>
      <c r="AJ11" s="102">
        <v>0.96789646250955852</v>
      </c>
      <c r="AK11" s="102">
        <v>0.96343827486455869</v>
      </c>
      <c r="AL11" s="102">
        <v>0.95901175124033289</v>
      </c>
      <c r="AM11" s="102">
        <v>0.95459530363754197</v>
      </c>
      <c r="AN11" s="102">
        <v>0.95019255877336872</v>
      </c>
      <c r="AO11" s="102">
        <v>0.94583190760651825</v>
      </c>
      <c r="AP11" s="102">
        <v>0.90402321380438133</v>
      </c>
      <c r="AQ11" s="102">
        <v>0.90151737910104834</v>
      </c>
      <c r="AR11" s="102">
        <v>0.89901012305151606</v>
      </c>
      <c r="AS11" s="102">
        <v>0.89652351661258256</v>
      </c>
      <c r="AT11" s="102">
        <v>0.89652351661258256</v>
      </c>
      <c r="AU11" s="102">
        <v>0.89652351661258256</v>
      </c>
      <c r="AV11" s="102">
        <v>0.89652351661258256</v>
      </c>
      <c r="AW11" s="102">
        <v>0.89652351661258256</v>
      </c>
      <c r="AX11" s="100"/>
    </row>
    <row r="12" spans="1:50" x14ac:dyDescent="0.2">
      <c r="A12" s="103">
        <v>113</v>
      </c>
      <c r="B12" s="103">
        <v>301</v>
      </c>
      <c r="C12" s="102">
        <v>1</v>
      </c>
      <c r="D12" s="102">
        <v>1.1013698280019595</v>
      </c>
      <c r="E12" s="102">
        <v>1.1013698280019595</v>
      </c>
      <c r="F12" s="102">
        <v>1.1013698280019595</v>
      </c>
      <c r="G12" s="102">
        <v>1.1013698280019595</v>
      </c>
      <c r="H12" s="102">
        <v>1.1013698280019595</v>
      </c>
      <c r="I12" s="102">
        <v>1.0962990484207402</v>
      </c>
      <c r="J12" s="102">
        <v>1.0912769703944289</v>
      </c>
      <c r="K12" s="102">
        <v>1.0862537026654202</v>
      </c>
      <c r="L12" s="102">
        <v>1.0812499481485416</v>
      </c>
      <c r="M12" s="102">
        <v>1.0762801121167098</v>
      </c>
      <c r="N12" s="102">
        <v>1.0713317820425396</v>
      </c>
      <c r="O12" s="102">
        <v>1.0664009105148371</v>
      </c>
      <c r="P12" s="102">
        <v>1.0614931690408573</v>
      </c>
      <c r="Q12" s="102">
        <v>1.0566107245438694</v>
      </c>
      <c r="R12" s="102">
        <v>1.0517447256281738</v>
      </c>
      <c r="S12" s="102">
        <v>1.0469007829230039</v>
      </c>
      <c r="T12" s="102">
        <v>1.0420779164300689</v>
      </c>
      <c r="U12" s="102">
        <v>1.0372812980010186</v>
      </c>
      <c r="V12" s="102">
        <v>1.032510950016069</v>
      </c>
      <c r="W12" s="102">
        <v>1.0277581555426472</v>
      </c>
      <c r="X12" s="102">
        <v>1.0230135560995535</v>
      </c>
      <c r="Y12" s="102">
        <v>1.0182990635003464</v>
      </c>
      <c r="Z12" s="102">
        <v>1.0136082115002616</v>
      </c>
      <c r="AA12" s="102">
        <v>1.0089396810883775</v>
      </c>
      <c r="AB12" s="102">
        <v>1.0042824199120934</v>
      </c>
      <c r="AC12" s="102">
        <v>0.99965695469053684</v>
      </c>
      <c r="AD12" s="102">
        <v>0.99505117247068786</v>
      </c>
      <c r="AE12" s="102">
        <v>0.99044840599261641</v>
      </c>
      <c r="AF12" s="102">
        <v>0.98588950814563359</v>
      </c>
      <c r="AG12" s="102">
        <v>0.98133787207537992</v>
      </c>
      <c r="AH12" s="102">
        <v>0.97680232769501141</v>
      </c>
      <c r="AI12" s="102">
        <v>0.97229577475493323</v>
      </c>
      <c r="AJ12" s="102">
        <v>0.96780893149471503</v>
      </c>
      <c r="AK12" s="102">
        <v>0.96333476984380362</v>
      </c>
      <c r="AL12" s="102">
        <v>0.95887371329930271</v>
      </c>
      <c r="AM12" s="102">
        <v>0.95445659587757836</v>
      </c>
      <c r="AN12" s="102">
        <v>0.95005248169457146</v>
      </c>
      <c r="AO12" s="102">
        <v>0.94566715821361824</v>
      </c>
      <c r="AP12" s="102">
        <v>0.90374263572871205</v>
      </c>
      <c r="AQ12" s="102">
        <v>0.90122657076363233</v>
      </c>
      <c r="AR12" s="102">
        <v>0.89872129946678558</v>
      </c>
      <c r="AS12" s="102">
        <v>0.8962257792824162</v>
      </c>
      <c r="AT12" s="102">
        <v>0.8962257792824162</v>
      </c>
      <c r="AU12" s="102">
        <v>0.8962257792824162</v>
      </c>
      <c r="AV12" s="102">
        <v>0.8962257792824162</v>
      </c>
      <c r="AW12" s="102">
        <v>0.8962257792824162</v>
      </c>
      <c r="AX12" s="100"/>
    </row>
    <row r="13" spans="1:50" x14ac:dyDescent="0.2">
      <c r="A13" s="103">
        <v>114</v>
      </c>
      <c r="B13" s="103">
        <v>301</v>
      </c>
      <c r="C13" s="102">
        <v>1</v>
      </c>
      <c r="D13" s="102">
        <v>1.146884696297563</v>
      </c>
      <c r="E13" s="102">
        <v>1.146884696297563</v>
      </c>
      <c r="F13" s="102">
        <v>1.146884696297563</v>
      </c>
      <c r="G13" s="102">
        <v>1.146884696297563</v>
      </c>
      <c r="H13" s="102">
        <v>1.146884696297563</v>
      </c>
      <c r="I13" s="102">
        <v>1.1416204006496731</v>
      </c>
      <c r="J13" s="102">
        <v>1.1363754327415396</v>
      </c>
      <c r="K13" s="102">
        <v>1.1311679769284495</v>
      </c>
      <c r="L13" s="102">
        <v>1.1259770658940618</v>
      </c>
      <c r="M13" s="102">
        <v>1.1208022377397855</v>
      </c>
      <c r="N13" s="102">
        <v>1.1156616462600335</v>
      </c>
      <c r="O13" s="102">
        <v>1.1105588380481124</v>
      </c>
      <c r="P13" s="102">
        <v>1.105459327584605</v>
      </c>
      <c r="Q13" s="102">
        <v>1.1003762007927218</v>
      </c>
      <c r="R13" s="102">
        <v>1.0953256969437926</v>
      </c>
      <c r="S13" s="102">
        <v>1.0902877071766355</v>
      </c>
      <c r="T13" s="102">
        <v>1.0852856768039283</v>
      </c>
      <c r="U13" s="102">
        <v>1.0803023011242665</v>
      </c>
      <c r="V13" s="102">
        <v>1.0753375095315392</v>
      </c>
      <c r="W13" s="102">
        <v>1.0703939916427831</v>
      </c>
      <c r="X13" s="102">
        <v>1.0654705371507862</v>
      </c>
      <c r="Y13" s="102">
        <v>1.0605738179997795</v>
      </c>
      <c r="Z13" s="102">
        <v>1.0557080536702061</v>
      </c>
      <c r="AA13" s="102">
        <v>1.0508445034739406</v>
      </c>
      <c r="AB13" s="102">
        <v>1.0459977677740724</v>
      </c>
      <c r="AC13" s="102">
        <v>0.99964780480007787</v>
      </c>
      <c r="AD13" s="102">
        <v>0.95528267610050588</v>
      </c>
      <c r="AE13" s="102">
        <v>0.95087210868888739</v>
      </c>
      <c r="AF13" s="102">
        <v>0.94649093594738642</v>
      </c>
      <c r="AG13" s="102">
        <v>0.94210756477559177</v>
      </c>
      <c r="AH13" s="102">
        <v>0.93775535420473988</v>
      </c>
      <c r="AI13" s="102">
        <v>0.93342957448946995</v>
      </c>
      <c r="AJ13" s="102">
        <v>0.92910221324832609</v>
      </c>
      <c r="AK13" s="102">
        <v>0.92482231435747397</v>
      </c>
      <c r="AL13" s="102">
        <v>0.92054569988760759</v>
      </c>
      <c r="AM13" s="102">
        <v>0.91629073721704635</v>
      </c>
      <c r="AN13" s="102">
        <v>0.91205361797671458</v>
      </c>
      <c r="AO13" s="102">
        <v>0.90783850701713342</v>
      </c>
      <c r="AP13" s="102">
        <v>0.86756337731595501</v>
      </c>
      <c r="AQ13" s="102">
        <v>0.86515672715122949</v>
      </c>
      <c r="AR13" s="102">
        <v>0.86274705424915887</v>
      </c>
      <c r="AS13" s="102">
        <v>0.86034452933269367</v>
      </c>
      <c r="AT13" s="102">
        <v>0.86034452933269367</v>
      </c>
      <c r="AU13" s="102">
        <v>0.86034452933269367</v>
      </c>
      <c r="AV13" s="102">
        <v>0.86034452933269367</v>
      </c>
      <c r="AW13" s="102">
        <v>0.86034452933269367</v>
      </c>
      <c r="AX13" s="100"/>
    </row>
    <row r="14" spans="1:50" x14ac:dyDescent="0.2">
      <c r="A14" s="103">
        <v>115</v>
      </c>
      <c r="B14" s="103">
        <v>301</v>
      </c>
      <c r="C14" s="102">
        <v>1</v>
      </c>
      <c r="D14" s="102">
        <v>1.146884696297563</v>
      </c>
      <c r="E14" s="102">
        <v>1.146884696297563</v>
      </c>
      <c r="F14" s="102">
        <v>1.146884696297563</v>
      </c>
      <c r="G14" s="102">
        <v>1.146884696297563</v>
      </c>
      <c r="H14" s="102">
        <v>1.146884696297563</v>
      </c>
      <c r="I14" s="102">
        <v>1.1416204006496731</v>
      </c>
      <c r="J14" s="102">
        <v>1.1363754327415396</v>
      </c>
      <c r="K14" s="102">
        <v>1.1311679769284495</v>
      </c>
      <c r="L14" s="102">
        <v>1.1259770658940618</v>
      </c>
      <c r="M14" s="102">
        <v>1.1208022377397855</v>
      </c>
      <c r="N14" s="102">
        <v>1.1156616462600335</v>
      </c>
      <c r="O14" s="102">
        <v>1.1105588380481124</v>
      </c>
      <c r="P14" s="102">
        <v>1.105459327584605</v>
      </c>
      <c r="Q14" s="102">
        <v>1.1003762007927218</v>
      </c>
      <c r="R14" s="102">
        <v>1.0953256969437926</v>
      </c>
      <c r="S14" s="102">
        <v>1.0902877071766355</v>
      </c>
      <c r="T14" s="102">
        <v>1.0852856768039283</v>
      </c>
      <c r="U14" s="102">
        <v>1.0803023011242665</v>
      </c>
      <c r="V14" s="102">
        <v>1.0753375095315392</v>
      </c>
      <c r="W14" s="102">
        <v>1.0703939916427831</v>
      </c>
      <c r="X14" s="102">
        <v>1.0654705371507862</v>
      </c>
      <c r="Y14" s="102">
        <v>1.0605738179997795</v>
      </c>
      <c r="Z14" s="102">
        <v>1.0557080536702061</v>
      </c>
      <c r="AA14" s="102">
        <v>1.0508445034739406</v>
      </c>
      <c r="AB14" s="102">
        <v>1.0459977677740724</v>
      </c>
      <c r="AC14" s="102">
        <v>0.99964780480007787</v>
      </c>
      <c r="AD14" s="102">
        <v>0.95528267610050588</v>
      </c>
      <c r="AE14" s="102">
        <v>0.95087210868888739</v>
      </c>
      <c r="AF14" s="102">
        <v>0.94649093594738642</v>
      </c>
      <c r="AG14" s="102">
        <v>0.94210756477559177</v>
      </c>
      <c r="AH14" s="102">
        <v>0.93775535420473988</v>
      </c>
      <c r="AI14" s="102">
        <v>0.93342957448946995</v>
      </c>
      <c r="AJ14" s="102">
        <v>0.92910221324832609</v>
      </c>
      <c r="AK14" s="102">
        <v>0.92482231435747397</v>
      </c>
      <c r="AL14" s="102">
        <v>0.92054569988760759</v>
      </c>
      <c r="AM14" s="102">
        <v>0.91629073721704635</v>
      </c>
      <c r="AN14" s="102">
        <v>0.91205361797671458</v>
      </c>
      <c r="AO14" s="102">
        <v>0.90783850701713342</v>
      </c>
      <c r="AP14" s="102">
        <v>0.86756337731595501</v>
      </c>
      <c r="AQ14" s="102">
        <v>0.86515672715122949</v>
      </c>
      <c r="AR14" s="102">
        <v>0.86274705424915887</v>
      </c>
      <c r="AS14" s="102">
        <v>0.86034452933269367</v>
      </c>
      <c r="AT14" s="102">
        <v>0.86034452933269367</v>
      </c>
      <c r="AU14" s="102">
        <v>0.86034452933269367</v>
      </c>
      <c r="AV14" s="102">
        <v>0.86034452933269367</v>
      </c>
      <c r="AW14" s="102">
        <v>0.86034452933269367</v>
      </c>
      <c r="AX14" s="100"/>
    </row>
    <row r="15" spans="1:50" x14ac:dyDescent="0.2">
      <c r="A15" s="103">
        <v>116</v>
      </c>
      <c r="B15" s="103">
        <v>301</v>
      </c>
      <c r="C15" s="102">
        <v>1</v>
      </c>
      <c r="D15" s="102">
        <v>1.1023874542685328</v>
      </c>
      <c r="E15" s="102">
        <v>1.1023874542685328</v>
      </c>
      <c r="F15" s="102">
        <v>1.1023874542685328</v>
      </c>
      <c r="G15" s="102">
        <v>1.1023874542685328</v>
      </c>
      <c r="H15" s="102">
        <v>1.1023874542685328</v>
      </c>
      <c r="I15" s="102">
        <v>1.0972683971980286</v>
      </c>
      <c r="J15" s="102">
        <v>1.0921673503674618</v>
      </c>
      <c r="K15" s="102">
        <v>1.0871037610126826</v>
      </c>
      <c r="L15" s="102">
        <v>1.0820578513072912</v>
      </c>
      <c r="M15" s="102">
        <v>1.0770318243750892</v>
      </c>
      <c r="N15" s="102">
        <v>1.0720398940835598</v>
      </c>
      <c r="O15" s="102">
        <v>1.0670578972406439</v>
      </c>
      <c r="P15" s="102">
        <v>1.0620955392815861</v>
      </c>
      <c r="Q15" s="102">
        <v>1.0571727341097734</v>
      </c>
      <c r="R15" s="102">
        <v>1.0522498873255957</v>
      </c>
      <c r="S15" s="102">
        <v>1.0473603443694501</v>
      </c>
      <c r="T15" s="102">
        <v>1.0424908374325925</v>
      </c>
      <c r="U15" s="102">
        <v>1.0376401268009772</v>
      </c>
      <c r="V15" s="102">
        <v>1.0328021336066477</v>
      </c>
      <c r="W15" s="102">
        <v>1.028013745203058</v>
      </c>
      <c r="X15" s="102">
        <v>1.023229520825035</v>
      </c>
      <c r="Y15" s="102">
        <v>1.0184706108558514</v>
      </c>
      <c r="Z15" s="102">
        <v>1.0137387033387706</v>
      </c>
      <c r="AA15" s="102">
        <v>1.0090010038296024</v>
      </c>
      <c r="AB15" s="102">
        <v>1.0043143504693934</v>
      </c>
      <c r="AC15" s="102">
        <v>0.99963773017438629</v>
      </c>
      <c r="AD15" s="102">
        <v>0.99498141519254268</v>
      </c>
      <c r="AE15" s="102">
        <v>0.9903424006386905</v>
      </c>
      <c r="AF15" s="102">
        <v>0.9857452525396817</v>
      </c>
      <c r="AG15" s="102">
        <v>0.98115042177133505</v>
      </c>
      <c r="AH15" s="102">
        <v>0.97657739882752259</v>
      </c>
      <c r="AI15" s="102">
        <v>0.97203567081988518</v>
      </c>
      <c r="AJ15" s="102">
        <v>0.96749368734924812</v>
      </c>
      <c r="AK15" s="102">
        <v>0.96299389962276127</v>
      </c>
      <c r="AL15" s="102">
        <v>0.95850717681004716</v>
      </c>
      <c r="AM15" s="102">
        <v>0.95403619852441046</v>
      </c>
      <c r="AN15" s="102">
        <v>0.94958414481714126</v>
      </c>
      <c r="AO15" s="102">
        <v>0.94515565797109913</v>
      </c>
      <c r="AP15" s="102">
        <v>0.90286781359795154</v>
      </c>
      <c r="AQ15" s="102">
        <v>0.90033025787751952</v>
      </c>
      <c r="AR15" s="102">
        <v>0.89780442696350016</v>
      </c>
      <c r="AS15" s="102">
        <v>0.89527727097238641</v>
      </c>
      <c r="AT15" s="102">
        <v>0.89527727097238641</v>
      </c>
      <c r="AU15" s="102">
        <v>0.89527727097238641</v>
      </c>
      <c r="AV15" s="102">
        <v>0.89527727097238641</v>
      </c>
      <c r="AW15" s="102">
        <v>0.89527727097238641</v>
      </c>
      <c r="AX15" s="100"/>
    </row>
    <row r="16" spans="1:50" x14ac:dyDescent="0.2">
      <c r="A16" s="103">
        <v>117</v>
      </c>
      <c r="B16" s="103">
        <v>301</v>
      </c>
      <c r="C16" s="102">
        <v>1</v>
      </c>
      <c r="D16" s="102">
        <v>1.1023874542685328</v>
      </c>
      <c r="E16" s="102">
        <v>1.1023874542685328</v>
      </c>
      <c r="F16" s="102">
        <v>1.1023874542685328</v>
      </c>
      <c r="G16" s="102">
        <v>1.1023874542685328</v>
      </c>
      <c r="H16" s="102">
        <v>1.1023874542685328</v>
      </c>
      <c r="I16" s="102">
        <v>1.0972683971980286</v>
      </c>
      <c r="J16" s="102">
        <v>1.0921673503674618</v>
      </c>
      <c r="K16" s="102">
        <v>1.0871037610126826</v>
      </c>
      <c r="L16" s="102">
        <v>1.0820578513072912</v>
      </c>
      <c r="M16" s="102">
        <v>1.0770318243750892</v>
      </c>
      <c r="N16" s="102">
        <v>1.0720398940835598</v>
      </c>
      <c r="O16" s="102">
        <v>1.0670578972406439</v>
      </c>
      <c r="P16" s="102">
        <v>1.0620955392815861</v>
      </c>
      <c r="Q16" s="102">
        <v>1.0571727341097734</v>
      </c>
      <c r="R16" s="102">
        <v>1.0522498873255957</v>
      </c>
      <c r="S16" s="102">
        <v>1.0473603443694501</v>
      </c>
      <c r="T16" s="102">
        <v>1.0424908374325925</v>
      </c>
      <c r="U16" s="102">
        <v>1.0376401268009772</v>
      </c>
      <c r="V16" s="102">
        <v>1.0328021336066477</v>
      </c>
      <c r="W16" s="102">
        <v>1.028013745203058</v>
      </c>
      <c r="X16" s="102">
        <v>1.023229520825035</v>
      </c>
      <c r="Y16" s="102">
        <v>1.0184706108558514</v>
      </c>
      <c r="Z16" s="102">
        <v>1.0137387033387706</v>
      </c>
      <c r="AA16" s="102">
        <v>1.0090010038296024</v>
      </c>
      <c r="AB16" s="102">
        <v>1.0043143504693934</v>
      </c>
      <c r="AC16" s="102">
        <v>0.99963773017438629</v>
      </c>
      <c r="AD16" s="102">
        <v>0.99498141519254268</v>
      </c>
      <c r="AE16" s="102">
        <v>0.9903424006386905</v>
      </c>
      <c r="AF16" s="102">
        <v>0.9857452525396817</v>
      </c>
      <c r="AG16" s="102">
        <v>0.98115042177133505</v>
      </c>
      <c r="AH16" s="102">
        <v>0.97657739882752259</v>
      </c>
      <c r="AI16" s="102">
        <v>0.97203567081988518</v>
      </c>
      <c r="AJ16" s="102">
        <v>0.96749368734924812</v>
      </c>
      <c r="AK16" s="102">
        <v>0.96299389962276127</v>
      </c>
      <c r="AL16" s="102">
        <v>0.95850717681004716</v>
      </c>
      <c r="AM16" s="102">
        <v>0.95403619852441046</v>
      </c>
      <c r="AN16" s="102">
        <v>0.94958414481714126</v>
      </c>
      <c r="AO16" s="102">
        <v>0.94515565797109913</v>
      </c>
      <c r="AP16" s="102">
        <v>0.90286781359795154</v>
      </c>
      <c r="AQ16" s="102">
        <v>0.90033025787751952</v>
      </c>
      <c r="AR16" s="102">
        <v>0.89780442696350016</v>
      </c>
      <c r="AS16" s="102">
        <v>0.89527727097238641</v>
      </c>
      <c r="AT16" s="102">
        <v>0.89527727097238641</v>
      </c>
      <c r="AU16" s="102">
        <v>0.89527727097238641</v>
      </c>
      <c r="AV16" s="102">
        <v>0.89527727097238641</v>
      </c>
      <c r="AW16" s="102">
        <v>0.89527727097238641</v>
      </c>
      <c r="AX16" s="100"/>
    </row>
    <row r="17" spans="1:50" x14ac:dyDescent="0.2">
      <c r="A17" s="103">
        <v>118</v>
      </c>
      <c r="B17" s="103">
        <v>301</v>
      </c>
      <c r="C17" s="102">
        <v>1</v>
      </c>
      <c r="D17" s="102">
        <v>1.1023874542685328</v>
      </c>
      <c r="E17" s="102">
        <v>1.1023874542685328</v>
      </c>
      <c r="F17" s="102">
        <v>1.1023874542685328</v>
      </c>
      <c r="G17" s="102">
        <v>1.1023874542685328</v>
      </c>
      <c r="H17" s="102">
        <v>1.1023874542685328</v>
      </c>
      <c r="I17" s="102">
        <v>1.0972683971980286</v>
      </c>
      <c r="J17" s="102">
        <v>1.0921673503674618</v>
      </c>
      <c r="K17" s="102">
        <v>1.0871037610126826</v>
      </c>
      <c r="L17" s="102">
        <v>1.0820578513072912</v>
      </c>
      <c r="M17" s="102">
        <v>1.0770318243750892</v>
      </c>
      <c r="N17" s="102">
        <v>1.0720398940835598</v>
      </c>
      <c r="O17" s="102">
        <v>1.0670578972406439</v>
      </c>
      <c r="P17" s="102">
        <v>1.0620955392815861</v>
      </c>
      <c r="Q17" s="102">
        <v>1.0571727341097734</v>
      </c>
      <c r="R17" s="102">
        <v>1.0522498873255957</v>
      </c>
      <c r="S17" s="102">
        <v>1.0473603443694501</v>
      </c>
      <c r="T17" s="102">
        <v>1.0424908374325925</v>
      </c>
      <c r="U17" s="102">
        <v>1.0376401268009772</v>
      </c>
      <c r="V17" s="102">
        <v>1.0328021336066477</v>
      </c>
      <c r="W17" s="102">
        <v>1.028013745203058</v>
      </c>
      <c r="X17" s="102">
        <v>1.023229520825035</v>
      </c>
      <c r="Y17" s="102">
        <v>1.0184706108558514</v>
      </c>
      <c r="Z17" s="102">
        <v>1.0137387033387706</v>
      </c>
      <c r="AA17" s="102">
        <v>1.0090010038296024</v>
      </c>
      <c r="AB17" s="102">
        <v>1.0043143504693934</v>
      </c>
      <c r="AC17" s="102">
        <v>0.99963773017438629</v>
      </c>
      <c r="AD17" s="102">
        <v>0.99498141519254268</v>
      </c>
      <c r="AE17" s="102">
        <v>0.9903424006386905</v>
      </c>
      <c r="AF17" s="102">
        <v>0.9857452525396817</v>
      </c>
      <c r="AG17" s="102">
        <v>0.98115042177133505</v>
      </c>
      <c r="AH17" s="102">
        <v>0.97657739882752259</v>
      </c>
      <c r="AI17" s="102">
        <v>0.97203567081988518</v>
      </c>
      <c r="AJ17" s="102">
        <v>0.96749368734924812</v>
      </c>
      <c r="AK17" s="102">
        <v>0.96299389962276127</v>
      </c>
      <c r="AL17" s="102">
        <v>0.95850717681004716</v>
      </c>
      <c r="AM17" s="102">
        <v>0.95403619852441046</v>
      </c>
      <c r="AN17" s="102">
        <v>0.94958414481714126</v>
      </c>
      <c r="AO17" s="102">
        <v>0.94515565797109913</v>
      </c>
      <c r="AP17" s="102">
        <v>0.90286781359795154</v>
      </c>
      <c r="AQ17" s="102">
        <v>0.90033025787751952</v>
      </c>
      <c r="AR17" s="102">
        <v>0.89780442696350016</v>
      </c>
      <c r="AS17" s="102">
        <v>0.89527727097238641</v>
      </c>
      <c r="AT17" s="102">
        <v>0.89527727097238641</v>
      </c>
      <c r="AU17" s="102">
        <v>0.89527727097238641</v>
      </c>
      <c r="AV17" s="102">
        <v>0.89527727097238641</v>
      </c>
      <c r="AW17" s="102">
        <v>0.89527727097238641</v>
      </c>
      <c r="AX17" s="100"/>
    </row>
    <row r="18" spans="1:50" x14ac:dyDescent="0.2">
      <c r="A18" s="103">
        <v>119</v>
      </c>
      <c r="B18" s="103">
        <v>301</v>
      </c>
      <c r="C18" s="102">
        <v>1</v>
      </c>
      <c r="D18" s="102">
        <v>1.1013698280019595</v>
      </c>
      <c r="E18" s="102">
        <v>1.1013698280019595</v>
      </c>
      <c r="F18" s="102">
        <v>1.1013698280019595</v>
      </c>
      <c r="G18" s="102">
        <v>1.1013698280019595</v>
      </c>
      <c r="H18" s="102">
        <v>1.1013698280019595</v>
      </c>
      <c r="I18" s="102">
        <v>1.0962990484207402</v>
      </c>
      <c r="J18" s="102">
        <v>1.0912769703944289</v>
      </c>
      <c r="K18" s="102">
        <v>1.0862537026654202</v>
      </c>
      <c r="L18" s="102">
        <v>1.0812499481485416</v>
      </c>
      <c r="M18" s="102">
        <v>1.0762801121167098</v>
      </c>
      <c r="N18" s="102">
        <v>1.0713317820425396</v>
      </c>
      <c r="O18" s="102">
        <v>1.0664009105148371</v>
      </c>
      <c r="P18" s="102">
        <v>1.0614931690408573</v>
      </c>
      <c r="Q18" s="102">
        <v>1.0566107245438694</v>
      </c>
      <c r="R18" s="102">
        <v>1.0517447256281738</v>
      </c>
      <c r="S18" s="102">
        <v>1.0469007829230039</v>
      </c>
      <c r="T18" s="102">
        <v>1.0420779164300689</v>
      </c>
      <c r="U18" s="102">
        <v>1.0372812980010186</v>
      </c>
      <c r="V18" s="102">
        <v>1.032510950016069</v>
      </c>
      <c r="W18" s="102">
        <v>1.0277581555426472</v>
      </c>
      <c r="X18" s="102">
        <v>1.0230135560995535</v>
      </c>
      <c r="Y18" s="102">
        <v>1.0182990635003464</v>
      </c>
      <c r="Z18" s="102">
        <v>1.0136082115002616</v>
      </c>
      <c r="AA18" s="102">
        <v>1.0089396810883775</v>
      </c>
      <c r="AB18" s="102">
        <v>1.0042824199120934</v>
      </c>
      <c r="AC18" s="102">
        <v>0.99965695469053684</v>
      </c>
      <c r="AD18" s="102">
        <v>0.99505117247068786</v>
      </c>
      <c r="AE18" s="102">
        <v>0.99044840599261641</v>
      </c>
      <c r="AF18" s="102">
        <v>0.98588950814563359</v>
      </c>
      <c r="AG18" s="102">
        <v>0.98133787207537992</v>
      </c>
      <c r="AH18" s="102">
        <v>0.97680232769501141</v>
      </c>
      <c r="AI18" s="102">
        <v>0.97229577475493323</v>
      </c>
      <c r="AJ18" s="102">
        <v>0.96780893149471503</v>
      </c>
      <c r="AK18" s="102">
        <v>0.96333476984380362</v>
      </c>
      <c r="AL18" s="102">
        <v>0.95887371329930271</v>
      </c>
      <c r="AM18" s="102">
        <v>0.95445659587757836</v>
      </c>
      <c r="AN18" s="102">
        <v>0.95005248169457146</v>
      </c>
      <c r="AO18" s="102">
        <v>0.94566715821361824</v>
      </c>
      <c r="AP18" s="102">
        <v>0.90374263572871205</v>
      </c>
      <c r="AQ18" s="102">
        <v>0.90122657076363233</v>
      </c>
      <c r="AR18" s="102">
        <v>0.89872129946678558</v>
      </c>
      <c r="AS18" s="102">
        <v>0.8962257792824162</v>
      </c>
      <c r="AT18" s="102">
        <v>0.8962257792824162</v>
      </c>
      <c r="AU18" s="102">
        <v>0.8962257792824162</v>
      </c>
      <c r="AV18" s="102">
        <v>0.8962257792824162</v>
      </c>
      <c r="AW18" s="102">
        <v>0.8962257792824162</v>
      </c>
      <c r="AX18" s="100"/>
    </row>
    <row r="19" spans="1:50" x14ac:dyDescent="0.2">
      <c r="A19" s="103">
        <v>120</v>
      </c>
      <c r="B19" s="103">
        <v>301</v>
      </c>
      <c r="C19" s="102">
        <v>1</v>
      </c>
      <c r="D19" s="102">
        <v>1.1023874542685328</v>
      </c>
      <c r="E19" s="102">
        <v>1.1023874542685328</v>
      </c>
      <c r="F19" s="102">
        <v>1.1023874542685328</v>
      </c>
      <c r="G19" s="102">
        <v>1.1023874542685328</v>
      </c>
      <c r="H19" s="102">
        <v>1.1023874542685328</v>
      </c>
      <c r="I19" s="102">
        <v>1.0972683971980286</v>
      </c>
      <c r="J19" s="102">
        <v>1.0921673503674618</v>
      </c>
      <c r="K19" s="102">
        <v>1.0871037610126826</v>
      </c>
      <c r="L19" s="102">
        <v>1.0820578513072912</v>
      </c>
      <c r="M19" s="102">
        <v>1.0770318243750892</v>
      </c>
      <c r="N19" s="102">
        <v>1.0720398940835598</v>
      </c>
      <c r="O19" s="102">
        <v>1.0670578972406439</v>
      </c>
      <c r="P19" s="102">
        <v>1.0620955392815861</v>
      </c>
      <c r="Q19" s="102">
        <v>1.0571727341097734</v>
      </c>
      <c r="R19" s="102">
        <v>1.0522498873255957</v>
      </c>
      <c r="S19" s="102">
        <v>1.0473603443694501</v>
      </c>
      <c r="T19" s="102">
        <v>1.0424908374325925</v>
      </c>
      <c r="U19" s="102">
        <v>1.0376401268009772</v>
      </c>
      <c r="V19" s="102">
        <v>1.0328021336066477</v>
      </c>
      <c r="W19" s="102">
        <v>1.028013745203058</v>
      </c>
      <c r="X19" s="102">
        <v>1.023229520825035</v>
      </c>
      <c r="Y19" s="102">
        <v>1.0184706108558514</v>
      </c>
      <c r="Z19" s="102">
        <v>1.0137387033387706</v>
      </c>
      <c r="AA19" s="102">
        <v>1.0090010038296024</v>
      </c>
      <c r="AB19" s="102">
        <v>1.0043143504693934</v>
      </c>
      <c r="AC19" s="102">
        <v>0.99963773017438629</v>
      </c>
      <c r="AD19" s="102">
        <v>0.99498141519254268</v>
      </c>
      <c r="AE19" s="102">
        <v>0.9903424006386905</v>
      </c>
      <c r="AF19" s="102">
        <v>0.9857452525396817</v>
      </c>
      <c r="AG19" s="102">
        <v>0.98115042177133505</v>
      </c>
      <c r="AH19" s="102">
        <v>0.97657739882752259</v>
      </c>
      <c r="AI19" s="102">
        <v>0.97203567081988518</v>
      </c>
      <c r="AJ19" s="102">
        <v>0.96749368734924812</v>
      </c>
      <c r="AK19" s="102">
        <v>0.96299389962276127</v>
      </c>
      <c r="AL19" s="102">
        <v>0.95850717681004716</v>
      </c>
      <c r="AM19" s="102">
        <v>0.95403619852441046</v>
      </c>
      <c r="AN19" s="102">
        <v>0.94958414481714126</v>
      </c>
      <c r="AO19" s="102">
        <v>0.94515565797109913</v>
      </c>
      <c r="AP19" s="102">
        <v>0.90286781359795154</v>
      </c>
      <c r="AQ19" s="102">
        <v>0.90033025787751952</v>
      </c>
      <c r="AR19" s="102">
        <v>0.89780442696350016</v>
      </c>
      <c r="AS19" s="102">
        <v>0.89527727097238641</v>
      </c>
      <c r="AT19" s="102">
        <v>0.89527727097238641</v>
      </c>
      <c r="AU19" s="102">
        <v>0.89527727097238641</v>
      </c>
      <c r="AV19" s="102">
        <v>0.89527727097238641</v>
      </c>
      <c r="AW19" s="102">
        <v>0.89527727097238641</v>
      </c>
      <c r="AX19" s="100"/>
    </row>
    <row r="20" spans="1:50" x14ac:dyDescent="0.2">
      <c r="A20" s="103">
        <v>131</v>
      </c>
      <c r="B20" s="103">
        <v>301</v>
      </c>
      <c r="C20" s="102">
        <v>1</v>
      </c>
      <c r="D20" s="102">
        <v>1.1025495122789253</v>
      </c>
      <c r="E20" s="102">
        <v>1.1025495122789253</v>
      </c>
      <c r="F20" s="102">
        <v>1.1025495122789253</v>
      </c>
      <c r="G20" s="102">
        <v>1.1025495122789253</v>
      </c>
      <c r="H20" s="102">
        <v>1.1025495122789253</v>
      </c>
      <c r="I20" s="102">
        <v>1.0974269931908616</v>
      </c>
      <c r="J20" s="102">
        <v>1.0923221411185813</v>
      </c>
      <c r="K20" s="102">
        <v>1.0872445694303507</v>
      </c>
      <c r="L20" s="102">
        <v>1.0821908241186751</v>
      </c>
      <c r="M20" s="102">
        <v>1.0771503641040636</v>
      </c>
      <c r="N20" s="102">
        <v>1.0721346972821268</v>
      </c>
      <c r="O20" s="102">
        <v>1.0671526165269176</v>
      </c>
      <c r="P20" s="102">
        <v>1.062175800556203</v>
      </c>
      <c r="Q20" s="102">
        <v>1.0572446997530327</v>
      </c>
      <c r="R20" s="102">
        <v>1.0523212908609461</v>
      </c>
      <c r="S20" s="102">
        <v>1.0474281101830671</v>
      </c>
      <c r="T20" s="102">
        <v>1.0425694025677974</v>
      </c>
      <c r="U20" s="102">
        <v>1.0377190312128806</v>
      </c>
      <c r="V20" s="102">
        <v>1.0328638808883197</v>
      </c>
      <c r="W20" s="102">
        <v>1.0280653836164582</v>
      </c>
      <c r="X20" s="102">
        <v>1.0232651750826272</v>
      </c>
      <c r="Y20" s="102">
        <v>1.0185012266482523</v>
      </c>
      <c r="Z20" s="102">
        <v>1.0137673497121655</v>
      </c>
      <c r="AA20" s="102">
        <v>1.0090410169892914</v>
      </c>
      <c r="AB20" s="102">
        <v>1.0043451778382602</v>
      </c>
      <c r="AC20" s="102">
        <v>0.99965682043164161</v>
      </c>
      <c r="AD20" s="102">
        <v>0.99499680587359285</v>
      </c>
      <c r="AE20" s="102">
        <v>0.99034342551505761</v>
      </c>
      <c r="AF20" s="102">
        <v>0.98574486214988755</v>
      </c>
      <c r="AG20" s="102">
        <v>0.98113370425553792</v>
      </c>
      <c r="AH20" s="102">
        <v>0.97656439629102187</v>
      </c>
      <c r="AI20" s="102">
        <v>0.97201039310102111</v>
      </c>
      <c r="AJ20" s="102">
        <v>0.9674558360800567</v>
      </c>
      <c r="AK20" s="102">
        <v>0.96294954738491756</v>
      </c>
      <c r="AL20" s="102">
        <v>0.95846953390551781</v>
      </c>
      <c r="AM20" s="102">
        <v>0.9540000943468705</v>
      </c>
      <c r="AN20" s="102">
        <v>0.94953982994208919</v>
      </c>
      <c r="AO20" s="102">
        <v>0.94510347090169899</v>
      </c>
      <c r="AP20" s="102">
        <v>0.90277599120936369</v>
      </c>
      <c r="AQ20" s="102">
        <v>0.90022724150414224</v>
      </c>
      <c r="AR20" s="102">
        <v>0.89769308066086739</v>
      </c>
      <c r="AS20" s="102">
        <v>0.89516789299305999</v>
      </c>
      <c r="AT20" s="102">
        <v>0.89516789299305999</v>
      </c>
      <c r="AU20" s="102">
        <v>0.89516789299305999</v>
      </c>
      <c r="AV20" s="102">
        <v>0.89516789299305999</v>
      </c>
      <c r="AW20" s="102">
        <v>0.89516789299305999</v>
      </c>
      <c r="AX20" s="100"/>
    </row>
    <row r="21" spans="1:50" x14ac:dyDescent="0.2">
      <c r="A21" s="103">
        <v>132</v>
      </c>
      <c r="B21" s="103">
        <v>301</v>
      </c>
      <c r="C21" s="102">
        <v>1</v>
      </c>
      <c r="D21" s="102">
        <v>1.1025495122789253</v>
      </c>
      <c r="E21" s="102">
        <v>1.1025495122789253</v>
      </c>
      <c r="F21" s="102">
        <v>1.1025495122789253</v>
      </c>
      <c r="G21" s="102">
        <v>1.1025495122789253</v>
      </c>
      <c r="H21" s="102">
        <v>1.1025495122789253</v>
      </c>
      <c r="I21" s="102">
        <v>1.0974269931908616</v>
      </c>
      <c r="J21" s="102">
        <v>1.0923221411185813</v>
      </c>
      <c r="K21" s="102">
        <v>1.0872445694303507</v>
      </c>
      <c r="L21" s="102">
        <v>1.0821908241186751</v>
      </c>
      <c r="M21" s="102">
        <v>1.0771503641040636</v>
      </c>
      <c r="N21" s="102">
        <v>1.0721346972821268</v>
      </c>
      <c r="O21" s="102">
        <v>1.0671526165269176</v>
      </c>
      <c r="P21" s="102">
        <v>1.062175800556203</v>
      </c>
      <c r="Q21" s="102">
        <v>1.0572446997530327</v>
      </c>
      <c r="R21" s="102">
        <v>1.0523212908609461</v>
      </c>
      <c r="S21" s="102">
        <v>1.0474281101830671</v>
      </c>
      <c r="T21" s="102">
        <v>1.0425694025677974</v>
      </c>
      <c r="U21" s="102">
        <v>1.0377190312128806</v>
      </c>
      <c r="V21" s="102">
        <v>1.0328638808883197</v>
      </c>
      <c r="W21" s="102">
        <v>1.0280653836164582</v>
      </c>
      <c r="X21" s="102">
        <v>1.0232651750826272</v>
      </c>
      <c r="Y21" s="102">
        <v>1.0185012266482523</v>
      </c>
      <c r="Z21" s="102">
        <v>1.0137673497121655</v>
      </c>
      <c r="AA21" s="102">
        <v>1.0090410169892914</v>
      </c>
      <c r="AB21" s="102">
        <v>1.0043451778382602</v>
      </c>
      <c r="AC21" s="102">
        <v>0.99965682043164161</v>
      </c>
      <c r="AD21" s="102">
        <v>0.99499680587359285</v>
      </c>
      <c r="AE21" s="102">
        <v>0.99034342551505761</v>
      </c>
      <c r="AF21" s="102">
        <v>0.98574486214988755</v>
      </c>
      <c r="AG21" s="102">
        <v>0.98113370425553792</v>
      </c>
      <c r="AH21" s="102">
        <v>0.97656439629102187</v>
      </c>
      <c r="AI21" s="102">
        <v>0.97201039310102111</v>
      </c>
      <c r="AJ21" s="102">
        <v>0.9674558360800567</v>
      </c>
      <c r="AK21" s="102">
        <v>0.96294954738491756</v>
      </c>
      <c r="AL21" s="102">
        <v>0.95846953390551781</v>
      </c>
      <c r="AM21" s="102">
        <v>0.9540000943468705</v>
      </c>
      <c r="AN21" s="102">
        <v>0.94953982994208919</v>
      </c>
      <c r="AO21" s="102">
        <v>0.94510347090169899</v>
      </c>
      <c r="AP21" s="102">
        <v>0.90277599120936369</v>
      </c>
      <c r="AQ21" s="102">
        <v>0.90022724150414224</v>
      </c>
      <c r="AR21" s="102">
        <v>0.89769308066086739</v>
      </c>
      <c r="AS21" s="102">
        <v>0.89516789299305999</v>
      </c>
      <c r="AT21" s="102">
        <v>0.89516789299305999</v>
      </c>
      <c r="AU21" s="102">
        <v>0.89516789299305999</v>
      </c>
      <c r="AV21" s="102">
        <v>0.89516789299305999</v>
      </c>
      <c r="AW21" s="102">
        <v>0.89516789299305999</v>
      </c>
      <c r="AX21" s="100"/>
    </row>
    <row r="22" spans="1:50" x14ac:dyDescent="0.2">
      <c r="A22" s="103">
        <v>133</v>
      </c>
      <c r="B22" s="103">
        <v>301</v>
      </c>
      <c r="C22" s="102">
        <v>1</v>
      </c>
      <c r="D22" s="102">
        <v>1.1025495122789253</v>
      </c>
      <c r="E22" s="102">
        <v>1.1025495122789253</v>
      </c>
      <c r="F22" s="102">
        <v>1.1025495122789253</v>
      </c>
      <c r="G22" s="102">
        <v>1.1025495122789253</v>
      </c>
      <c r="H22" s="102">
        <v>1.1025495122789253</v>
      </c>
      <c r="I22" s="102">
        <v>1.0974269931908616</v>
      </c>
      <c r="J22" s="102">
        <v>1.0923221411185813</v>
      </c>
      <c r="K22" s="102">
        <v>1.0872445694303507</v>
      </c>
      <c r="L22" s="102">
        <v>1.0821908241186751</v>
      </c>
      <c r="M22" s="102">
        <v>1.0771503641040636</v>
      </c>
      <c r="N22" s="102">
        <v>1.0721346972821268</v>
      </c>
      <c r="O22" s="102">
        <v>1.0671526165269176</v>
      </c>
      <c r="P22" s="102">
        <v>1.062175800556203</v>
      </c>
      <c r="Q22" s="102">
        <v>1.0572446997530327</v>
      </c>
      <c r="R22" s="102">
        <v>1.0523212908609461</v>
      </c>
      <c r="S22" s="102">
        <v>1.0474281101830671</v>
      </c>
      <c r="T22" s="102">
        <v>1.0425694025677974</v>
      </c>
      <c r="U22" s="102">
        <v>1.0377190312128806</v>
      </c>
      <c r="V22" s="102">
        <v>1.0328638808883197</v>
      </c>
      <c r="W22" s="102">
        <v>1.0280653836164582</v>
      </c>
      <c r="X22" s="102">
        <v>1.0232651750826272</v>
      </c>
      <c r="Y22" s="102">
        <v>1.0185012266482523</v>
      </c>
      <c r="Z22" s="102">
        <v>1.0137673497121655</v>
      </c>
      <c r="AA22" s="102">
        <v>1.0090410169892914</v>
      </c>
      <c r="AB22" s="102">
        <v>1.0043451778382602</v>
      </c>
      <c r="AC22" s="102">
        <v>0.99965682043164161</v>
      </c>
      <c r="AD22" s="102">
        <v>0.99499680587359285</v>
      </c>
      <c r="AE22" s="102">
        <v>0.99034342551505761</v>
      </c>
      <c r="AF22" s="102">
        <v>0.98574486214988755</v>
      </c>
      <c r="AG22" s="102">
        <v>0.98113370425553792</v>
      </c>
      <c r="AH22" s="102">
        <v>0.97656439629102187</v>
      </c>
      <c r="AI22" s="102">
        <v>0.97201039310102111</v>
      </c>
      <c r="AJ22" s="102">
        <v>0.9674558360800567</v>
      </c>
      <c r="AK22" s="102">
        <v>0.96294954738491756</v>
      </c>
      <c r="AL22" s="102">
        <v>0.95846953390551781</v>
      </c>
      <c r="AM22" s="102">
        <v>0.9540000943468705</v>
      </c>
      <c r="AN22" s="102">
        <v>0.94953982994208919</v>
      </c>
      <c r="AO22" s="102">
        <v>0.94510347090169899</v>
      </c>
      <c r="AP22" s="102">
        <v>0.90277599120936369</v>
      </c>
      <c r="AQ22" s="102">
        <v>0.90022724150414224</v>
      </c>
      <c r="AR22" s="102">
        <v>0.89769308066086739</v>
      </c>
      <c r="AS22" s="102">
        <v>0.89516789299305999</v>
      </c>
      <c r="AT22" s="102">
        <v>0.89516789299305999</v>
      </c>
      <c r="AU22" s="102">
        <v>0.89516789299305999</v>
      </c>
      <c r="AV22" s="102">
        <v>0.89516789299305999</v>
      </c>
      <c r="AW22" s="102">
        <v>0.89516789299305999</v>
      </c>
      <c r="AX22" s="100"/>
    </row>
    <row r="23" spans="1:50" x14ac:dyDescent="0.2">
      <c r="A23" s="103">
        <v>134</v>
      </c>
      <c r="B23" s="103">
        <v>301</v>
      </c>
      <c r="C23" s="102">
        <v>1</v>
      </c>
      <c r="D23" s="102">
        <v>1.1025495122789253</v>
      </c>
      <c r="E23" s="102">
        <v>1.1025495122789253</v>
      </c>
      <c r="F23" s="102">
        <v>1.1025495122789253</v>
      </c>
      <c r="G23" s="102">
        <v>1.1025495122789253</v>
      </c>
      <c r="H23" s="102">
        <v>1.1025495122789253</v>
      </c>
      <c r="I23" s="102">
        <v>1.0974269931908616</v>
      </c>
      <c r="J23" s="102">
        <v>1.0923221411185813</v>
      </c>
      <c r="K23" s="102">
        <v>1.0872445694303507</v>
      </c>
      <c r="L23" s="102">
        <v>1.0821908241186751</v>
      </c>
      <c r="M23" s="102">
        <v>1.0771503641040636</v>
      </c>
      <c r="N23" s="102">
        <v>1.0721346972821268</v>
      </c>
      <c r="O23" s="102">
        <v>1.0671526165269176</v>
      </c>
      <c r="P23" s="102">
        <v>1.062175800556203</v>
      </c>
      <c r="Q23" s="102">
        <v>1.0572446997530327</v>
      </c>
      <c r="R23" s="102">
        <v>1.0523212908609461</v>
      </c>
      <c r="S23" s="102">
        <v>1.0474281101830671</v>
      </c>
      <c r="T23" s="102">
        <v>1.0425694025677974</v>
      </c>
      <c r="U23" s="102">
        <v>1.0377190312128806</v>
      </c>
      <c r="V23" s="102">
        <v>1.0328638808883197</v>
      </c>
      <c r="W23" s="102">
        <v>1.0280653836164582</v>
      </c>
      <c r="X23" s="102">
        <v>1.0232651750826272</v>
      </c>
      <c r="Y23" s="102">
        <v>1.0185012266482523</v>
      </c>
      <c r="Z23" s="102">
        <v>1.0137673497121655</v>
      </c>
      <c r="AA23" s="102">
        <v>1.0090410169892914</v>
      </c>
      <c r="AB23" s="102">
        <v>1.0043451778382602</v>
      </c>
      <c r="AC23" s="102">
        <v>0.99965682043164161</v>
      </c>
      <c r="AD23" s="102">
        <v>0.99499680587359285</v>
      </c>
      <c r="AE23" s="102">
        <v>0.99034342551505761</v>
      </c>
      <c r="AF23" s="102">
        <v>0.98574486214988755</v>
      </c>
      <c r="AG23" s="102">
        <v>0.98113370425553792</v>
      </c>
      <c r="AH23" s="102">
        <v>0.97656439629102187</v>
      </c>
      <c r="AI23" s="102">
        <v>0.97201039310102111</v>
      </c>
      <c r="AJ23" s="102">
        <v>0.9674558360800567</v>
      </c>
      <c r="AK23" s="102">
        <v>0.96294954738491756</v>
      </c>
      <c r="AL23" s="102">
        <v>0.95846953390551781</v>
      </c>
      <c r="AM23" s="102">
        <v>0.9540000943468705</v>
      </c>
      <c r="AN23" s="102">
        <v>0.94953982994208919</v>
      </c>
      <c r="AO23" s="102">
        <v>0.94510347090169899</v>
      </c>
      <c r="AP23" s="102">
        <v>0.90277599120936369</v>
      </c>
      <c r="AQ23" s="102">
        <v>0.90022724150414224</v>
      </c>
      <c r="AR23" s="102">
        <v>0.89769308066086739</v>
      </c>
      <c r="AS23" s="102">
        <v>0.89516789299305999</v>
      </c>
      <c r="AT23" s="102">
        <v>0.89516789299305999</v>
      </c>
      <c r="AU23" s="102">
        <v>0.89516789299305999</v>
      </c>
      <c r="AV23" s="102">
        <v>0.89516789299305999</v>
      </c>
      <c r="AW23" s="102">
        <v>0.89516789299305999</v>
      </c>
      <c r="AX23" s="100"/>
    </row>
    <row r="24" spans="1:50" x14ac:dyDescent="0.2">
      <c r="A24" s="103">
        <v>135</v>
      </c>
      <c r="B24" s="103">
        <v>301</v>
      </c>
      <c r="C24" s="102">
        <v>1</v>
      </c>
      <c r="D24" s="102">
        <v>1.1025495122789253</v>
      </c>
      <c r="E24" s="102">
        <v>1.1025495122789253</v>
      </c>
      <c r="F24" s="102">
        <v>1.1025495122789253</v>
      </c>
      <c r="G24" s="102">
        <v>1.1025495122789253</v>
      </c>
      <c r="H24" s="102">
        <v>1.1025495122789253</v>
      </c>
      <c r="I24" s="102">
        <v>1.0974269931908616</v>
      </c>
      <c r="J24" s="102">
        <v>1.0923221411185813</v>
      </c>
      <c r="K24" s="102">
        <v>1.0872445694303507</v>
      </c>
      <c r="L24" s="102">
        <v>1.0821908241186751</v>
      </c>
      <c r="M24" s="102">
        <v>1.0771503641040636</v>
      </c>
      <c r="N24" s="102">
        <v>1.0721346972821268</v>
      </c>
      <c r="O24" s="102">
        <v>1.0671526165269176</v>
      </c>
      <c r="P24" s="102">
        <v>1.062175800556203</v>
      </c>
      <c r="Q24" s="102">
        <v>1.0572446997530327</v>
      </c>
      <c r="R24" s="102">
        <v>1.0523212908609461</v>
      </c>
      <c r="S24" s="102">
        <v>1.0474281101830671</v>
      </c>
      <c r="T24" s="102">
        <v>1.0425694025677974</v>
      </c>
      <c r="U24" s="102">
        <v>1.0377190312128806</v>
      </c>
      <c r="V24" s="102">
        <v>1.0328638808883197</v>
      </c>
      <c r="W24" s="102">
        <v>1.0280653836164582</v>
      </c>
      <c r="X24" s="102">
        <v>1.0232651750826272</v>
      </c>
      <c r="Y24" s="102">
        <v>1.0185012266482523</v>
      </c>
      <c r="Z24" s="102">
        <v>1.0137673497121655</v>
      </c>
      <c r="AA24" s="102">
        <v>1.0090410169892914</v>
      </c>
      <c r="AB24" s="102">
        <v>1.0043451778382602</v>
      </c>
      <c r="AC24" s="102">
        <v>0.99965682043164161</v>
      </c>
      <c r="AD24" s="102">
        <v>0.99499680587359285</v>
      </c>
      <c r="AE24" s="102">
        <v>0.99034342551505761</v>
      </c>
      <c r="AF24" s="102">
        <v>0.98574486214988755</v>
      </c>
      <c r="AG24" s="102">
        <v>0.98113370425553792</v>
      </c>
      <c r="AH24" s="102">
        <v>0.97656439629102187</v>
      </c>
      <c r="AI24" s="102">
        <v>0.97201039310102111</v>
      </c>
      <c r="AJ24" s="102">
        <v>0.9674558360800567</v>
      </c>
      <c r="AK24" s="102">
        <v>0.96294954738491756</v>
      </c>
      <c r="AL24" s="102">
        <v>0.95846953390551781</v>
      </c>
      <c r="AM24" s="102">
        <v>0.9540000943468705</v>
      </c>
      <c r="AN24" s="102">
        <v>0.94953982994208919</v>
      </c>
      <c r="AO24" s="102">
        <v>0.94510347090169899</v>
      </c>
      <c r="AP24" s="102">
        <v>0.90277599120936369</v>
      </c>
      <c r="AQ24" s="102">
        <v>0.90022724150414224</v>
      </c>
      <c r="AR24" s="102">
        <v>0.89769308066086739</v>
      </c>
      <c r="AS24" s="102">
        <v>0.89516789299305999</v>
      </c>
      <c r="AT24" s="102">
        <v>0.89516789299305999</v>
      </c>
      <c r="AU24" s="102">
        <v>0.89516789299305999</v>
      </c>
      <c r="AV24" s="102">
        <v>0.89516789299305999</v>
      </c>
      <c r="AW24" s="102">
        <v>0.89516789299305999</v>
      </c>
      <c r="AX24" s="100"/>
    </row>
    <row r="25" spans="1:50" x14ac:dyDescent="0.2">
      <c r="A25" s="103">
        <v>136</v>
      </c>
      <c r="B25" s="103">
        <v>301</v>
      </c>
      <c r="C25" s="102">
        <v>1</v>
      </c>
      <c r="D25" s="102">
        <v>1.1025495122789253</v>
      </c>
      <c r="E25" s="102">
        <v>1.1025495122789253</v>
      </c>
      <c r="F25" s="102">
        <v>1.1025495122789253</v>
      </c>
      <c r="G25" s="102">
        <v>1.1025495122789253</v>
      </c>
      <c r="H25" s="102">
        <v>1.1025495122789253</v>
      </c>
      <c r="I25" s="102">
        <v>1.0974269931908616</v>
      </c>
      <c r="J25" s="102">
        <v>1.0923221411185813</v>
      </c>
      <c r="K25" s="102">
        <v>1.0872445694303507</v>
      </c>
      <c r="L25" s="102">
        <v>1.0821908241186751</v>
      </c>
      <c r="M25" s="102">
        <v>1.0771503641040636</v>
      </c>
      <c r="N25" s="102">
        <v>1.0721346972821268</v>
      </c>
      <c r="O25" s="102">
        <v>1.0671526165269176</v>
      </c>
      <c r="P25" s="102">
        <v>1.062175800556203</v>
      </c>
      <c r="Q25" s="102">
        <v>1.0572446997530327</v>
      </c>
      <c r="R25" s="102">
        <v>1.0523212908609461</v>
      </c>
      <c r="S25" s="102">
        <v>1.0474281101830671</v>
      </c>
      <c r="T25" s="102">
        <v>1.0425694025677974</v>
      </c>
      <c r="U25" s="102">
        <v>1.0377190312128806</v>
      </c>
      <c r="V25" s="102">
        <v>1.0328638808883197</v>
      </c>
      <c r="W25" s="102">
        <v>1.0280653836164582</v>
      </c>
      <c r="X25" s="102">
        <v>1.0232651750826272</v>
      </c>
      <c r="Y25" s="102">
        <v>1.0185012266482523</v>
      </c>
      <c r="Z25" s="102">
        <v>1.0137673497121655</v>
      </c>
      <c r="AA25" s="102">
        <v>1.0090410169892914</v>
      </c>
      <c r="AB25" s="102">
        <v>1.0043451778382602</v>
      </c>
      <c r="AC25" s="102">
        <v>0.99965682043164161</v>
      </c>
      <c r="AD25" s="102">
        <v>0.99499680587359285</v>
      </c>
      <c r="AE25" s="102">
        <v>0.99034342551505761</v>
      </c>
      <c r="AF25" s="102">
        <v>0.98574486214988755</v>
      </c>
      <c r="AG25" s="102">
        <v>0.98113370425553792</v>
      </c>
      <c r="AH25" s="102">
        <v>0.97656439629102187</v>
      </c>
      <c r="AI25" s="102">
        <v>0.97201039310102111</v>
      </c>
      <c r="AJ25" s="102">
        <v>0.9674558360800567</v>
      </c>
      <c r="AK25" s="102">
        <v>0.96294954738491756</v>
      </c>
      <c r="AL25" s="102">
        <v>0.95846953390551781</v>
      </c>
      <c r="AM25" s="102">
        <v>0.9540000943468705</v>
      </c>
      <c r="AN25" s="102">
        <v>0.94953982994208919</v>
      </c>
      <c r="AO25" s="102">
        <v>0.94510347090169899</v>
      </c>
      <c r="AP25" s="102">
        <v>0.90277599120936369</v>
      </c>
      <c r="AQ25" s="102">
        <v>0.90022724150414224</v>
      </c>
      <c r="AR25" s="102">
        <v>0.89769308066086739</v>
      </c>
      <c r="AS25" s="102">
        <v>0.89516789299305999</v>
      </c>
      <c r="AT25" s="102">
        <v>0.89516789299305999</v>
      </c>
      <c r="AU25" s="102">
        <v>0.89516789299305999</v>
      </c>
      <c r="AV25" s="102">
        <v>0.89516789299305999</v>
      </c>
      <c r="AW25" s="102">
        <v>0.89516789299305999</v>
      </c>
      <c r="AX25" s="100"/>
    </row>
    <row r="26" spans="1:50" x14ac:dyDescent="0.2">
      <c r="A26" s="103">
        <v>137</v>
      </c>
      <c r="B26" s="103">
        <v>301</v>
      </c>
      <c r="C26" s="102">
        <v>1</v>
      </c>
      <c r="D26" s="102">
        <v>1.1025495122789253</v>
      </c>
      <c r="E26" s="102">
        <v>1.1025495122789253</v>
      </c>
      <c r="F26" s="102">
        <v>1.1025495122789253</v>
      </c>
      <c r="G26" s="102">
        <v>1.1025495122789253</v>
      </c>
      <c r="H26" s="102">
        <v>1.1025495122789253</v>
      </c>
      <c r="I26" s="102">
        <v>1.0974269931908616</v>
      </c>
      <c r="J26" s="102">
        <v>1.0923221411185813</v>
      </c>
      <c r="K26" s="102">
        <v>1.0872445694303507</v>
      </c>
      <c r="L26" s="102">
        <v>1.0821908241186751</v>
      </c>
      <c r="M26" s="102">
        <v>1.0771503641040636</v>
      </c>
      <c r="N26" s="102">
        <v>1.0721346972821268</v>
      </c>
      <c r="O26" s="102">
        <v>1.0671526165269176</v>
      </c>
      <c r="P26" s="102">
        <v>1.062175800556203</v>
      </c>
      <c r="Q26" s="102">
        <v>1.0572446997530327</v>
      </c>
      <c r="R26" s="102">
        <v>1.0523212908609461</v>
      </c>
      <c r="S26" s="102">
        <v>1.0474281101830671</v>
      </c>
      <c r="T26" s="102">
        <v>1.0425694025677974</v>
      </c>
      <c r="U26" s="102">
        <v>1.0377190312128806</v>
      </c>
      <c r="V26" s="102">
        <v>1.0328638808883197</v>
      </c>
      <c r="W26" s="102">
        <v>1.0280653836164582</v>
      </c>
      <c r="X26" s="102">
        <v>1.0232651750826272</v>
      </c>
      <c r="Y26" s="102">
        <v>1.0185012266482523</v>
      </c>
      <c r="Z26" s="102">
        <v>1.0137673497121655</v>
      </c>
      <c r="AA26" s="102">
        <v>1.0090410169892914</v>
      </c>
      <c r="AB26" s="102">
        <v>1.0043451778382602</v>
      </c>
      <c r="AC26" s="102">
        <v>0.99965682043164161</v>
      </c>
      <c r="AD26" s="102">
        <v>0.99499680587359285</v>
      </c>
      <c r="AE26" s="102">
        <v>0.99034342551505761</v>
      </c>
      <c r="AF26" s="102">
        <v>0.98574486214988755</v>
      </c>
      <c r="AG26" s="102">
        <v>0.98113370425553792</v>
      </c>
      <c r="AH26" s="102">
        <v>0.97656439629102187</v>
      </c>
      <c r="AI26" s="102">
        <v>0.97201039310102111</v>
      </c>
      <c r="AJ26" s="102">
        <v>0.9674558360800567</v>
      </c>
      <c r="AK26" s="102">
        <v>0.96294954738491756</v>
      </c>
      <c r="AL26" s="102">
        <v>0.95846953390551781</v>
      </c>
      <c r="AM26" s="102">
        <v>0.9540000943468705</v>
      </c>
      <c r="AN26" s="102">
        <v>0.94953982994208919</v>
      </c>
      <c r="AO26" s="102">
        <v>0.94510347090169899</v>
      </c>
      <c r="AP26" s="102">
        <v>0.90277599120936369</v>
      </c>
      <c r="AQ26" s="102">
        <v>0.90022724150414224</v>
      </c>
      <c r="AR26" s="102">
        <v>0.89769308066086739</v>
      </c>
      <c r="AS26" s="102">
        <v>0.89516789299305999</v>
      </c>
      <c r="AT26" s="102">
        <v>0.89516789299305999</v>
      </c>
      <c r="AU26" s="102">
        <v>0.89516789299305999</v>
      </c>
      <c r="AV26" s="102">
        <v>0.89516789299305999</v>
      </c>
      <c r="AW26" s="102">
        <v>0.89516789299305999</v>
      </c>
      <c r="AX26" s="100"/>
    </row>
    <row r="27" spans="1:50" x14ac:dyDescent="0.2">
      <c r="A27" s="103">
        <v>138</v>
      </c>
      <c r="B27" s="103">
        <v>301</v>
      </c>
      <c r="C27" s="102">
        <v>1</v>
      </c>
      <c r="D27" s="102">
        <v>1.1025495122789253</v>
      </c>
      <c r="E27" s="102">
        <v>1.1025495122789253</v>
      </c>
      <c r="F27" s="102">
        <v>1.1025495122789253</v>
      </c>
      <c r="G27" s="102">
        <v>1.1025495122789253</v>
      </c>
      <c r="H27" s="102">
        <v>1.1025495122789253</v>
      </c>
      <c r="I27" s="102">
        <v>1.0974269931908616</v>
      </c>
      <c r="J27" s="102">
        <v>1.0923221411185813</v>
      </c>
      <c r="K27" s="102">
        <v>1.0872445694303507</v>
      </c>
      <c r="L27" s="102">
        <v>1.0821908241186751</v>
      </c>
      <c r="M27" s="102">
        <v>1.0771503641040636</v>
      </c>
      <c r="N27" s="102">
        <v>1.0721346972821268</v>
      </c>
      <c r="O27" s="102">
        <v>1.0671526165269176</v>
      </c>
      <c r="P27" s="102">
        <v>1.062175800556203</v>
      </c>
      <c r="Q27" s="102">
        <v>1.0572446997530327</v>
      </c>
      <c r="R27" s="102">
        <v>1.0523212908609461</v>
      </c>
      <c r="S27" s="102">
        <v>1.0474281101830671</v>
      </c>
      <c r="T27" s="102">
        <v>1.0425694025677974</v>
      </c>
      <c r="U27" s="102">
        <v>1.0377190312128806</v>
      </c>
      <c r="V27" s="102">
        <v>1.0328638808883197</v>
      </c>
      <c r="W27" s="102">
        <v>1.0280653836164582</v>
      </c>
      <c r="X27" s="102">
        <v>1.0232651750826272</v>
      </c>
      <c r="Y27" s="102">
        <v>1.0185012266482523</v>
      </c>
      <c r="Z27" s="102">
        <v>1.0137673497121655</v>
      </c>
      <c r="AA27" s="102">
        <v>1.0090410169892914</v>
      </c>
      <c r="AB27" s="102">
        <v>1.0043451778382602</v>
      </c>
      <c r="AC27" s="102">
        <v>0.99965682043164161</v>
      </c>
      <c r="AD27" s="102">
        <v>0.99499680587359285</v>
      </c>
      <c r="AE27" s="102">
        <v>0.99034342551505761</v>
      </c>
      <c r="AF27" s="102">
        <v>0.98574486214988755</v>
      </c>
      <c r="AG27" s="102">
        <v>0.98113370425553792</v>
      </c>
      <c r="AH27" s="102">
        <v>0.97656439629102187</v>
      </c>
      <c r="AI27" s="102">
        <v>0.97201039310102111</v>
      </c>
      <c r="AJ27" s="102">
        <v>0.9674558360800567</v>
      </c>
      <c r="AK27" s="102">
        <v>0.96294954738491756</v>
      </c>
      <c r="AL27" s="102">
        <v>0.95846953390551781</v>
      </c>
      <c r="AM27" s="102">
        <v>0.9540000943468705</v>
      </c>
      <c r="AN27" s="102">
        <v>0.94953982994208919</v>
      </c>
      <c r="AO27" s="102">
        <v>0.94510347090169899</v>
      </c>
      <c r="AP27" s="102">
        <v>0.90277599120936369</v>
      </c>
      <c r="AQ27" s="102">
        <v>0.90022724150414224</v>
      </c>
      <c r="AR27" s="102">
        <v>0.89769308066086739</v>
      </c>
      <c r="AS27" s="102">
        <v>0.89516789299305999</v>
      </c>
      <c r="AT27" s="102">
        <v>0.89516789299305999</v>
      </c>
      <c r="AU27" s="102">
        <v>0.89516789299305999</v>
      </c>
      <c r="AV27" s="102">
        <v>0.89516789299305999</v>
      </c>
      <c r="AW27" s="102">
        <v>0.89516789299305999</v>
      </c>
      <c r="AX27" s="100"/>
    </row>
    <row r="28" spans="1:50" x14ac:dyDescent="0.2">
      <c r="A28" s="103">
        <v>139</v>
      </c>
      <c r="B28" s="103">
        <v>301</v>
      </c>
      <c r="C28" s="102">
        <v>1</v>
      </c>
      <c r="D28" s="102">
        <v>1.1025495122789253</v>
      </c>
      <c r="E28" s="102">
        <v>1.1025495122789253</v>
      </c>
      <c r="F28" s="102">
        <v>1.1025495122789253</v>
      </c>
      <c r="G28" s="102">
        <v>1.1025495122789253</v>
      </c>
      <c r="H28" s="102">
        <v>1.1025495122789253</v>
      </c>
      <c r="I28" s="102">
        <v>1.0974269931908616</v>
      </c>
      <c r="J28" s="102">
        <v>1.0923221411185813</v>
      </c>
      <c r="K28" s="102">
        <v>1.0872445694303507</v>
      </c>
      <c r="L28" s="102">
        <v>1.0821908241186751</v>
      </c>
      <c r="M28" s="102">
        <v>1.0771503641040636</v>
      </c>
      <c r="N28" s="102">
        <v>1.0721346972821268</v>
      </c>
      <c r="O28" s="102">
        <v>1.0671526165269176</v>
      </c>
      <c r="P28" s="102">
        <v>1.062175800556203</v>
      </c>
      <c r="Q28" s="102">
        <v>1.0572446997530327</v>
      </c>
      <c r="R28" s="102">
        <v>1.0523212908609461</v>
      </c>
      <c r="S28" s="102">
        <v>1.0474281101830671</v>
      </c>
      <c r="T28" s="102">
        <v>1.0425694025677974</v>
      </c>
      <c r="U28" s="102">
        <v>1.0377190312128806</v>
      </c>
      <c r="V28" s="102">
        <v>1.0328638808883197</v>
      </c>
      <c r="W28" s="102">
        <v>1.0280653836164582</v>
      </c>
      <c r="X28" s="102">
        <v>1.0232651750826272</v>
      </c>
      <c r="Y28" s="102">
        <v>1.0185012266482523</v>
      </c>
      <c r="Z28" s="102">
        <v>1.0137673497121655</v>
      </c>
      <c r="AA28" s="102">
        <v>1.0090410169892914</v>
      </c>
      <c r="AB28" s="102">
        <v>1.0043451778382602</v>
      </c>
      <c r="AC28" s="102">
        <v>0.99965682043164161</v>
      </c>
      <c r="AD28" s="102">
        <v>0.99499680587359285</v>
      </c>
      <c r="AE28" s="102">
        <v>0.99034342551505761</v>
      </c>
      <c r="AF28" s="102">
        <v>0.98574486214988755</v>
      </c>
      <c r="AG28" s="102">
        <v>0.98113370425553792</v>
      </c>
      <c r="AH28" s="102">
        <v>0.97656439629102187</v>
      </c>
      <c r="AI28" s="102">
        <v>0.97201039310102111</v>
      </c>
      <c r="AJ28" s="102">
        <v>0.9674558360800567</v>
      </c>
      <c r="AK28" s="102">
        <v>0.96294954738491756</v>
      </c>
      <c r="AL28" s="102">
        <v>0.95846953390551781</v>
      </c>
      <c r="AM28" s="102">
        <v>0.9540000943468705</v>
      </c>
      <c r="AN28" s="102">
        <v>0.94953982994208919</v>
      </c>
      <c r="AO28" s="102">
        <v>0.94510347090169899</v>
      </c>
      <c r="AP28" s="102">
        <v>0.90277599120936369</v>
      </c>
      <c r="AQ28" s="102">
        <v>0.90022724150414224</v>
      </c>
      <c r="AR28" s="102">
        <v>0.89769308066086739</v>
      </c>
      <c r="AS28" s="102">
        <v>0.89516789299305999</v>
      </c>
      <c r="AT28" s="102">
        <v>0.89516789299305999</v>
      </c>
      <c r="AU28" s="102">
        <v>0.89516789299305999</v>
      </c>
      <c r="AV28" s="102">
        <v>0.89516789299305999</v>
      </c>
      <c r="AW28" s="102">
        <v>0.89516789299305999</v>
      </c>
      <c r="AX28" s="100"/>
    </row>
    <row r="29" spans="1:50" x14ac:dyDescent="0.2">
      <c r="A29" s="103">
        <v>140</v>
      </c>
      <c r="B29" s="103">
        <v>301</v>
      </c>
      <c r="C29" s="102">
        <v>1</v>
      </c>
      <c r="D29" s="102">
        <v>1.1025495122789253</v>
      </c>
      <c r="E29" s="102">
        <v>1.1025495122789253</v>
      </c>
      <c r="F29" s="102">
        <v>1.1025495122789253</v>
      </c>
      <c r="G29" s="102">
        <v>1.1025495122789253</v>
      </c>
      <c r="H29" s="102">
        <v>1.1025495122789253</v>
      </c>
      <c r="I29" s="102">
        <v>1.0974269931908616</v>
      </c>
      <c r="J29" s="102">
        <v>1.0923221411185813</v>
      </c>
      <c r="K29" s="102">
        <v>1.0872445694303507</v>
      </c>
      <c r="L29" s="102">
        <v>1.0821908241186751</v>
      </c>
      <c r="M29" s="102">
        <v>1.0771503641040636</v>
      </c>
      <c r="N29" s="102">
        <v>1.0721346972821268</v>
      </c>
      <c r="O29" s="102">
        <v>1.0671526165269176</v>
      </c>
      <c r="P29" s="102">
        <v>1.062175800556203</v>
      </c>
      <c r="Q29" s="102">
        <v>1.0572446997530327</v>
      </c>
      <c r="R29" s="102">
        <v>1.0523212908609461</v>
      </c>
      <c r="S29" s="102">
        <v>1.0474281101830671</v>
      </c>
      <c r="T29" s="102">
        <v>1.0425694025677974</v>
      </c>
      <c r="U29" s="102">
        <v>1.0377190312128806</v>
      </c>
      <c r="V29" s="102">
        <v>1.0328638808883197</v>
      </c>
      <c r="W29" s="102">
        <v>1.0280653836164582</v>
      </c>
      <c r="X29" s="102">
        <v>1.0232651750826272</v>
      </c>
      <c r="Y29" s="102">
        <v>1.0185012266482523</v>
      </c>
      <c r="Z29" s="102">
        <v>1.0137673497121655</v>
      </c>
      <c r="AA29" s="102">
        <v>1.0090410169892914</v>
      </c>
      <c r="AB29" s="102">
        <v>1.0043451778382602</v>
      </c>
      <c r="AC29" s="102">
        <v>0.99965682043164161</v>
      </c>
      <c r="AD29" s="102">
        <v>0.99499680587359285</v>
      </c>
      <c r="AE29" s="102">
        <v>0.99034342551505761</v>
      </c>
      <c r="AF29" s="102">
        <v>0.98574486214988755</v>
      </c>
      <c r="AG29" s="102">
        <v>0.98113370425553792</v>
      </c>
      <c r="AH29" s="102">
        <v>0.97656439629102187</v>
      </c>
      <c r="AI29" s="102">
        <v>0.97201039310102111</v>
      </c>
      <c r="AJ29" s="102">
        <v>0.9674558360800567</v>
      </c>
      <c r="AK29" s="102">
        <v>0.96294954738491756</v>
      </c>
      <c r="AL29" s="102">
        <v>0.95846953390551781</v>
      </c>
      <c r="AM29" s="102">
        <v>0.9540000943468705</v>
      </c>
      <c r="AN29" s="102">
        <v>0.94953982994208919</v>
      </c>
      <c r="AO29" s="102">
        <v>0.94510347090169899</v>
      </c>
      <c r="AP29" s="102">
        <v>0.90277599120936369</v>
      </c>
      <c r="AQ29" s="102">
        <v>0.90022724150414224</v>
      </c>
      <c r="AR29" s="102">
        <v>0.89769308066086739</v>
      </c>
      <c r="AS29" s="102">
        <v>0.89516789299305999</v>
      </c>
      <c r="AT29" s="102">
        <v>0.89516789299305999</v>
      </c>
      <c r="AU29" s="102">
        <v>0.89516789299305999</v>
      </c>
      <c r="AV29" s="102">
        <v>0.89516789299305999</v>
      </c>
      <c r="AW29" s="102">
        <v>0.89516789299305999</v>
      </c>
      <c r="AX29" s="100"/>
    </row>
    <row r="30" spans="1:50" x14ac:dyDescent="0.2">
      <c r="A30" s="103">
        <v>151</v>
      </c>
      <c r="B30" s="103">
        <v>301</v>
      </c>
      <c r="C30" s="102">
        <v>1</v>
      </c>
      <c r="D30" s="102">
        <v>1.1045447563787387</v>
      </c>
      <c r="E30" s="102">
        <v>1.1045447563787387</v>
      </c>
      <c r="F30" s="102">
        <v>1.1045447563787387</v>
      </c>
      <c r="G30" s="102">
        <v>1.1045447563787387</v>
      </c>
      <c r="H30" s="102">
        <v>1.1045447563787387</v>
      </c>
      <c r="I30" s="102">
        <v>1.099307265190723</v>
      </c>
      <c r="J30" s="102">
        <v>1.094108545942347</v>
      </c>
      <c r="K30" s="102">
        <v>1.0889395540424582</v>
      </c>
      <c r="L30" s="102">
        <v>1.0837699929640485</v>
      </c>
      <c r="M30" s="102">
        <v>1.0786295069468312</v>
      </c>
      <c r="N30" s="102">
        <v>1.0735225884108412</v>
      </c>
      <c r="O30" s="102">
        <v>1.0684338054491702</v>
      </c>
      <c r="P30" s="102">
        <v>1.063364946535466</v>
      </c>
      <c r="Q30" s="102">
        <v>1.0583252190110315</v>
      </c>
      <c r="R30" s="102">
        <v>1.0532982385836673</v>
      </c>
      <c r="S30" s="102">
        <v>1.0483023580880309</v>
      </c>
      <c r="T30" s="102">
        <v>1.0433243574807125</v>
      </c>
      <c r="U30" s="102">
        <v>1.0383891698496415</v>
      </c>
      <c r="V30" s="102">
        <v>1.0334749420638949</v>
      </c>
      <c r="W30" s="102">
        <v>1.0285674571605938</v>
      </c>
      <c r="X30" s="102">
        <v>1.0237018438334542</v>
      </c>
      <c r="Y30" s="102">
        <v>1.0188470363364763</v>
      </c>
      <c r="Z30" s="102">
        <v>1.0140055904984568</v>
      </c>
      <c r="AA30" s="102">
        <v>1.009198397988899</v>
      </c>
      <c r="AB30" s="102">
        <v>1.0044161941367855</v>
      </c>
      <c r="AC30" s="102">
        <v>0.99963884776832657</v>
      </c>
      <c r="AD30" s="102">
        <v>0.99489573823516708</v>
      </c>
      <c r="AE30" s="102">
        <v>0.99015289340194557</v>
      </c>
      <c r="AF30" s="102">
        <v>0.98544966648291155</v>
      </c>
      <c r="AG30" s="102">
        <v>0.98076673974368178</v>
      </c>
      <c r="AH30" s="102">
        <v>0.97611891267022777</v>
      </c>
      <c r="AI30" s="102">
        <v>0.97148257402622484</v>
      </c>
      <c r="AJ30" s="102">
        <v>0.96687672684039228</v>
      </c>
      <c r="AK30" s="102">
        <v>0.96227865437849636</v>
      </c>
      <c r="AL30" s="102">
        <v>0.9577095223095019</v>
      </c>
      <c r="AM30" s="102">
        <v>0.95316074636061365</v>
      </c>
      <c r="AN30" s="102">
        <v>0.9486302523655028</v>
      </c>
      <c r="AO30" s="102">
        <v>0.94411472069375324</v>
      </c>
      <c r="AP30" s="102">
        <v>0.9011098404529877</v>
      </c>
      <c r="AQ30" s="102">
        <v>0.89853040169960596</v>
      </c>
      <c r="AR30" s="102">
        <v>0.89595161819756275</v>
      </c>
      <c r="AS30" s="102">
        <v>0.89339093618803878</v>
      </c>
      <c r="AT30" s="102">
        <v>0.89339093618803878</v>
      </c>
      <c r="AU30" s="102">
        <v>0.89339093618803878</v>
      </c>
      <c r="AV30" s="102">
        <v>0.89339093618803878</v>
      </c>
      <c r="AW30" s="102">
        <v>0.89339093618803878</v>
      </c>
      <c r="AX30" s="100"/>
    </row>
    <row r="31" spans="1:50" x14ac:dyDescent="0.2">
      <c r="A31" s="103">
        <v>152</v>
      </c>
      <c r="B31" s="103">
        <v>301</v>
      </c>
      <c r="C31" s="102">
        <v>1</v>
      </c>
      <c r="D31" s="102">
        <v>1.1443256362539478</v>
      </c>
      <c r="E31" s="102">
        <v>1.1443256362539478</v>
      </c>
      <c r="F31" s="102">
        <v>1.1443256362539478</v>
      </c>
      <c r="G31" s="102">
        <v>1.1443256362539478</v>
      </c>
      <c r="H31" s="102">
        <v>1.1443256362539478</v>
      </c>
      <c r="I31" s="102">
        <v>1.1391653186841832</v>
      </c>
      <c r="J31" s="102">
        <v>1.1340276837565393</v>
      </c>
      <c r="K31" s="102">
        <v>1.1289081640128145</v>
      </c>
      <c r="L31" s="102">
        <v>1.1238124447882882</v>
      </c>
      <c r="M31" s="102">
        <v>1.1187376466529346</v>
      </c>
      <c r="N31" s="102">
        <v>1.1136779381632718</v>
      </c>
      <c r="O31" s="102">
        <v>1.1086606077151764</v>
      </c>
      <c r="P31" s="102">
        <v>1.1036533141899301</v>
      </c>
      <c r="Q31" s="102">
        <v>1.0986666130845835</v>
      </c>
      <c r="R31" s="102">
        <v>1.09369688158732</v>
      </c>
      <c r="S31" s="102">
        <v>1.0887607712433693</v>
      </c>
      <c r="T31" s="102">
        <v>1.0838370832713495</v>
      </c>
      <c r="U31" s="102">
        <v>1.0789367082979289</v>
      </c>
      <c r="V31" s="102">
        <v>1.074065816239383</v>
      </c>
      <c r="W31" s="102">
        <v>1.0692103518138714</v>
      </c>
      <c r="X31" s="102">
        <v>1.0643775718640094</v>
      </c>
      <c r="Y31" s="102">
        <v>1.0595705913696816</v>
      </c>
      <c r="Z31" s="102">
        <v>1.0547804509050873</v>
      </c>
      <c r="AA31" s="102">
        <v>1.0500042181724807</v>
      </c>
      <c r="AB31" s="102">
        <v>1.0452543337605766</v>
      </c>
      <c r="AC31" s="102">
        <v>0.99965851960573127</v>
      </c>
      <c r="AD31" s="102">
        <v>0.95598364384619627</v>
      </c>
      <c r="AE31" s="102">
        <v>0.95163717756691635</v>
      </c>
      <c r="AF31" s="102">
        <v>0.9473136540411693</v>
      </c>
      <c r="AG31" s="102">
        <v>0.94301625651075449</v>
      </c>
      <c r="AH31" s="102">
        <v>0.93872848634357942</v>
      </c>
      <c r="AI31" s="102">
        <v>0.93446644980454829</v>
      </c>
      <c r="AJ31" s="102">
        <v>0.93022554806007463</v>
      </c>
      <c r="AK31" s="102">
        <v>0.92600193947522136</v>
      </c>
      <c r="AL31" s="102">
        <v>0.92178809138086537</v>
      </c>
      <c r="AM31" s="102">
        <v>0.91760039161893014</v>
      </c>
      <c r="AN31" s="102">
        <v>0.91342644787912231</v>
      </c>
      <c r="AO31" s="102">
        <v>0.90927320865382277</v>
      </c>
      <c r="AP31" s="102">
        <v>0.86959280477020695</v>
      </c>
      <c r="AQ31" s="102">
        <v>0.86720564865863969</v>
      </c>
      <c r="AR31" s="102">
        <v>0.86483937503017017</v>
      </c>
      <c r="AS31" s="102">
        <v>0.86246004602163362</v>
      </c>
      <c r="AT31" s="102">
        <v>0.86246004602163362</v>
      </c>
      <c r="AU31" s="102">
        <v>0.86246004602163362</v>
      </c>
      <c r="AV31" s="102">
        <v>0.86246004602163362</v>
      </c>
      <c r="AW31" s="102">
        <v>0.86246004602163362</v>
      </c>
      <c r="AX31" s="100"/>
    </row>
    <row r="32" spans="1:50" x14ac:dyDescent="0.2">
      <c r="A32" s="103">
        <v>153</v>
      </c>
      <c r="B32" s="103">
        <v>301</v>
      </c>
      <c r="C32" s="102">
        <v>1</v>
      </c>
      <c r="D32" s="102">
        <v>1.1045447563787387</v>
      </c>
      <c r="E32" s="102">
        <v>1.1045447563787387</v>
      </c>
      <c r="F32" s="102">
        <v>1.1045447563787387</v>
      </c>
      <c r="G32" s="102">
        <v>1.1045447563787387</v>
      </c>
      <c r="H32" s="102">
        <v>1.1045447563787387</v>
      </c>
      <c r="I32" s="102">
        <v>1.099307265190723</v>
      </c>
      <c r="J32" s="102">
        <v>1.094108545942347</v>
      </c>
      <c r="K32" s="102">
        <v>1.0889395540424582</v>
      </c>
      <c r="L32" s="102">
        <v>1.0837699929640485</v>
      </c>
      <c r="M32" s="102">
        <v>1.0786295069468312</v>
      </c>
      <c r="N32" s="102">
        <v>1.0735225884108412</v>
      </c>
      <c r="O32" s="102">
        <v>1.0684338054491702</v>
      </c>
      <c r="P32" s="102">
        <v>1.063364946535466</v>
      </c>
      <c r="Q32" s="102">
        <v>1.0583252190110315</v>
      </c>
      <c r="R32" s="102">
        <v>1.0532982385836673</v>
      </c>
      <c r="S32" s="102">
        <v>1.0483023580880309</v>
      </c>
      <c r="T32" s="102">
        <v>1.0433243574807125</v>
      </c>
      <c r="U32" s="102">
        <v>1.0383891698496415</v>
      </c>
      <c r="V32" s="102">
        <v>1.0334749420638949</v>
      </c>
      <c r="W32" s="102">
        <v>1.0285674571605938</v>
      </c>
      <c r="X32" s="102">
        <v>1.0237018438334542</v>
      </c>
      <c r="Y32" s="102">
        <v>1.0188470363364763</v>
      </c>
      <c r="Z32" s="102">
        <v>1.0140055904984568</v>
      </c>
      <c r="AA32" s="102">
        <v>1.009198397988899</v>
      </c>
      <c r="AB32" s="102">
        <v>1.0044161941367855</v>
      </c>
      <c r="AC32" s="102">
        <v>0.99963884776832657</v>
      </c>
      <c r="AD32" s="102">
        <v>0.99489573823516708</v>
      </c>
      <c r="AE32" s="102">
        <v>0.99015289340194557</v>
      </c>
      <c r="AF32" s="102">
        <v>0.98544966648291155</v>
      </c>
      <c r="AG32" s="102">
        <v>0.98076673974368178</v>
      </c>
      <c r="AH32" s="102">
        <v>0.97611891267022777</v>
      </c>
      <c r="AI32" s="102">
        <v>0.97148257402622484</v>
      </c>
      <c r="AJ32" s="102">
        <v>0.96687672684039228</v>
      </c>
      <c r="AK32" s="102">
        <v>0.96227865437849636</v>
      </c>
      <c r="AL32" s="102">
        <v>0.9577095223095019</v>
      </c>
      <c r="AM32" s="102">
        <v>0.95316074636061365</v>
      </c>
      <c r="AN32" s="102">
        <v>0.9486302523655028</v>
      </c>
      <c r="AO32" s="102">
        <v>0.94411472069375324</v>
      </c>
      <c r="AP32" s="102">
        <v>0.9011098404529877</v>
      </c>
      <c r="AQ32" s="102">
        <v>0.89853040169960596</v>
      </c>
      <c r="AR32" s="102">
        <v>0.89595161819756275</v>
      </c>
      <c r="AS32" s="102">
        <v>0.89339093618803878</v>
      </c>
      <c r="AT32" s="102">
        <v>0.89339093618803878</v>
      </c>
      <c r="AU32" s="102">
        <v>0.89339093618803878</v>
      </c>
      <c r="AV32" s="102">
        <v>0.89339093618803878</v>
      </c>
      <c r="AW32" s="102">
        <v>0.89339093618803878</v>
      </c>
      <c r="AX32" s="100"/>
    </row>
    <row r="33" spans="1:50" x14ac:dyDescent="0.2">
      <c r="A33" s="103">
        <v>154</v>
      </c>
      <c r="B33" s="103">
        <v>301</v>
      </c>
      <c r="C33" s="102">
        <v>1</v>
      </c>
      <c r="D33" s="102">
        <v>1.1045447563787387</v>
      </c>
      <c r="E33" s="102">
        <v>1.1045447563787387</v>
      </c>
      <c r="F33" s="102">
        <v>1.1045447563787387</v>
      </c>
      <c r="G33" s="102">
        <v>1.1045447563787387</v>
      </c>
      <c r="H33" s="102">
        <v>1.1045447563787387</v>
      </c>
      <c r="I33" s="102">
        <v>1.099307265190723</v>
      </c>
      <c r="J33" s="102">
        <v>1.094108545942347</v>
      </c>
      <c r="K33" s="102">
        <v>1.0889395540424582</v>
      </c>
      <c r="L33" s="102">
        <v>1.0837699929640485</v>
      </c>
      <c r="M33" s="102">
        <v>1.0786295069468312</v>
      </c>
      <c r="N33" s="102">
        <v>1.0735225884108412</v>
      </c>
      <c r="O33" s="102">
        <v>1.0684338054491702</v>
      </c>
      <c r="P33" s="102">
        <v>1.063364946535466</v>
      </c>
      <c r="Q33" s="102">
        <v>1.0583252190110315</v>
      </c>
      <c r="R33" s="102">
        <v>1.0532982385836673</v>
      </c>
      <c r="S33" s="102">
        <v>1.0483023580880309</v>
      </c>
      <c r="T33" s="102">
        <v>1.0433243574807125</v>
      </c>
      <c r="U33" s="102">
        <v>1.0383891698496415</v>
      </c>
      <c r="V33" s="102">
        <v>1.0334749420638949</v>
      </c>
      <c r="W33" s="102">
        <v>1.0285674571605938</v>
      </c>
      <c r="X33" s="102">
        <v>1.0237018438334542</v>
      </c>
      <c r="Y33" s="102">
        <v>1.0188470363364763</v>
      </c>
      <c r="Z33" s="102">
        <v>1.0140055904984568</v>
      </c>
      <c r="AA33" s="102">
        <v>1.009198397988899</v>
      </c>
      <c r="AB33" s="102">
        <v>1.0044161941367855</v>
      </c>
      <c r="AC33" s="102">
        <v>0.99963884776832657</v>
      </c>
      <c r="AD33" s="102">
        <v>0.99489573823516708</v>
      </c>
      <c r="AE33" s="102">
        <v>0.99015289340194557</v>
      </c>
      <c r="AF33" s="102">
        <v>0.98544966648291155</v>
      </c>
      <c r="AG33" s="102">
        <v>0.98076673974368178</v>
      </c>
      <c r="AH33" s="102">
        <v>0.97611891267022777</v>
      </c>
      <c r="AI33" s="102">
        <v>0.97148257402622484</v>
      </c>
      <c r="AJ33" s="102">
        <v>0.96687672684039228</v>
      </c>
      <c r="AK33" s="102">
        <v>0.96227865437849636</v>
      </c>
      <c r="AL33" s="102">
        <v>0.9577095223095019</v>
      </c>
      <c r="AM33" s="102">
        <v>0.95316074636061365</v>
      </c>
      <c r="AN33" s="102">
        <v>0.9486302523655028</v>
      </c>
      <c r="AO33" s="102">
        <v>0.94411472069375324</v>
      </c>
      <c r="AP33" s="102">
        <v>0.9011098404529877</v>
      </c>
      <c r="AQ33" s="102">
        <v>0.89853040169960596</v>
      </c>
      <c r="AR33" s="102">
        <v>0.89595161819756275</v>
      </c>
      <c r="AS33" s="102">
        <v>0.89339093618803878</v>
      </c>
      <c r="AT33" s="102">
        <v>0.89339093618803878</v>
      </c>
      <c r="AU33" s="102">
        <v>0.89339093618803878</v>
      </c>
      <c r="AV33" s="102">
        <v>0.89339093618803878</v>
      </c>
      <c r="AW33" s="102">
        <v>0.89339093618803878</v>
      </c>
      <c r="AX33" s="100"/>
    </row>
    <row r="34" spans="1:50" ht="13.15" x14ac:dyDescent="0.25">
      <c r="A34" s="103">
        <v>155</v>
      </c>
      <c r="B34" s="103">
        <v>301</v>
      </c>
      <c r="C34" s="102">
        <v>1</v>
      </c>
      <c r="D34" s="102">
        <v>1.1045447563787387</v>
      </c>
      <c r="E34" s="102">
        <v>1.1045447563787387</v>
      </c>
      <c r="F34" s="102">
        <v>1.1045447563787387</v>
      </c>
      <c r="G34" s="102">
        <v>1.1045447563787387</v>
      </c>
      <c r="H34" s="102">
        <v>1.1045447563787387</v>
      </c>
      <c r="I34" s="102">
        <v>1.099307265190723</v>
      </c>
      <c r="J34" s="102">
        <v>1.094108545942347</v>
      </c>
      <c r="K34" s="102">
        <v>1.0889395540424582</v>
      </c>
      <c r="L34" s="102">
        <v>1.0837699929640485</v>
      </c>
      <c r="M34" s="102">
        <v>1.0786295069468312</v>
      </c>
      <c r="N34" s="102">
        <v>1.0735225884108412</v>
      </c>
      <c r="O34" s="102">
        <v>1.0684338054491702</v>
      </c>
      <c r="P34" s="102">
        <v>1.063364946535466</v>
      </c>
      <c r="Q34" s="102">
        <v>1.0583252190110315</v>
      </c>
      <c r="R34" s="102">
        <v>1.0532982385836673</v>
      </c>
      <c r="S34" s="102">
        <v>1.0483023580880309</v>
      </c>
      <c r="T34" s="102">
        <v>1.0433243574807125</v>
      </c>
      <c r="U34" s="102">
        <v>1.0383891698496415</v>
      </c>
      <c r="V34" s="102">
        <v>1.0334749420638949</v>
      </c>
      <c r="W34" s="102">
        <v>1.0285674571605938</v>
      </c>
      <c r="X34" s="102">
        <v>1.0237018438334542</v>
      </c>
      <c r="Y34" s="102">
        <v>1.0188470363364763</v>
      </c>
      <c r="Z34" s="102">
        <v>1.0140055904984568</v>
      </c>
      <c r="AA34" s="102">
        <v>1.009198397988899</v>
      </c>
      <c r="AB34" s="102">
        <v>1.0044161941367855</v>
      </c>
      <c r="AC34" s="102">
        <v>0.99963884776832657</v>
      </c>
      <c r="AD34" s="102">
        <v>0.99489573823516708</v>
      </c>
      <c r="AE34" s="102">
        <v>0.99015289340194557</v>
      </c>
      <c r="AF34" s="102">
        <v>0.98544966648291155</v>
      </c>
      <c r="AG34" s="102">
        <v>0.98076673974368178</v>
      </c>
      <c r="AH34" s="102">
        <v>0.97611891267022777</v>
      </c>
      <c r="AI34" s="102">
        <v>0.97148257402622484</v>
      </c>
      <c r="AJ34" s="102">
        <v>0.96687672684039228</v>
      </c>
      <c r="AK34" s="102">
        <v>0.96227865437849636</v>
      </c>
      <c r="AL34" s="102">
        <v>0.9577095223095019</v>
      </c>
      <c r="AM34" s="102">
        <v>0.95316074636061365</v>
      </c>
      <c r="AN34" s="102">
        <v>0.9486302523655028</v>
      </c>
      <c r="AO34" s="102">
        <v>0.94411472069375324</v>
      </c>
      <c r="AP34" s="102">
        <v>0.9011098404529877</v>
      </c>
      <c r="AQ34" s="102">
        <v>0.89853040169960596</v>
      </c>
      <c r="AR34" s="102">
        <v>0.89595161819756275</v>
      </c>
      <c r="AS34" s="102">
        <v>0.89339093618803878</v>
      </c>
      <c r="AT34" s="102">
        <v>0.89339093618803878</v>
      </c>
      <c r="AU34" s="102">
        <v>0.89339093618803878</v>
      </c>
      <c r="AV34" s="102">
        <v>0.89339093618803878</v>
      </c>
      <c r="AW34" s="102">
        <v>0.89339093618803878</v>
      </c>
      <c r="AX34" s="100"/>
    </row>
    <row r="35" spans="1:50" ht="13.15" x14ac:dyDescent="0.25">
      <c r="A35" s="103">
        <v>156</v>
      </c>
      <c r="B35" s="103">
        <v>301</v>
      </c>
      <c r="C35" s="102">
        <v>1</v>
      </c>
      <c r="D35" s="102">
        <v>1.1045447563787387</v>
      </c>
      <c r="E35" s="102">
        <v>1.1045447563787387</v>
      </c>
      <c r="F35" s="102">
        <v>1.1045447563787387</v>
      </c>
      <c r="G35" s="102">
        <v>1.1045447563787387</v>
      </c>
      <c r="H35" s="102">
        <v>1.1045447563787387</v>
      </c>
      <c r="I35" s="102">
        <v>1.099307265190723</v>
      </c>
      <c r="J35" s="102">
        <v>1.094108545942347</v>
      </c>
      <c r="K35" s="102">
        <v>1.0889395540424582</v>
      </c>
      <c r="L35" s="102">
        <v>1.0837699929640485</v>
      </c>
      <c r="M35" s="102">
        <v>1.0786295069468312</v>
      </c>
      <c r="N35" s="102">
        <v>1.0735225884108412</v>
      </c>
      <c r="O35" s="102">
        <v>1.0684338054491702</v>
      </c>
      <c r="P35" s="102">
        <v>1.063364946535466</v>
      </c>
      <c r="Q35" s="102">
        <v>1.0583252190110315</v>
      </c>
      <c r="R35" s="102">
        <v>1.0532982385836673</v>
      </c>
      <c r="S35" s="102">
        <v>1.0483023580880309</v>
      </c>
      <c r="T35" s="102">
        <v>1.0433243574807125</v>
      </c>
      <c r="U35" s="102">
        <v>1.0383891698496415</v>
      </c>
      <c r="V35" s="102">
        <v>1.0334749420638949</v>
      </c>
      <c r="W35" s="102">
        <v>1.0285674571605938</v>
      </c>
      <c r="X35" s="102">
        <v>1.0237018438334542</v>
      </c>
      <c r="Y35" s="102">
        <v>1.0188470363364763</v>
      </c>
      <c r="Z35" s="102">
        <v>1.0140055904984568</v>
      </c>
      <c r="AA35" s="102">
        <v>1.009198397988899</v>
      </c>
      <c r="AB35" s="102">
        <v>1.0044161941367855</v>
      </c>
      <c r="AC35" s="102">
        <v>0.99963884776832657</v>
      </c>
      <c r="AD35" s="102">
        <v>0.99489573823516708</v>
      </c>
      <c r="AE35" s="102">
        <v>0.99015289340194557</v>
      </c>
      <c r="AF35" s="102">
        <v>0.98544966648291155</v>
      </c>
      <c r="AG35" s="102">
        <v>0.98076673974368178</v>
      </c>
      <c r="AH35" s="102">
        <v>0.97611891267022777</v>
      </c>
      <c r="AI35" s="102">
        <v>0.97148257402622484</v>
      </c>
      <c r="AJ35" s="102">
        <v>0.96687672684039228</v>
      </c>
      <c r="AK35" s="102">
        <v>0.96227865437849636</v>
      </c>
      <c r="AL35" s="102">
        <v>0.9577095223095019</v>
      </c>
      <c r="AM35" s="102">
        <v>0.95316074636061365</v>
      </c>
      <c r="AN35" s="102">
        <v>0.9486302523655028</v>
      </c>
      <c r="AO35" s="102">
        <v>0.94411472069375324</v>
      </c>
      <c r="AP35" s="102">
        <v>0.9011098404529877</v>
      </c>
      <c r="AQ35" s="102">
        <v>0.89853040169960596</v>
      </c>
      <c r="AR35" s="102">
        <v>0.89595161819756275</v>
      </c>
      <c r="AS35" s="102">
        <v>0.89339093618803878</v>
      </c>
      <c r="AT35" s="102">
        <v>0.89339093618803878</v>
      </c>
      <c r="AU35" s="102">
        <v>0.89339093618803878</v>
      </c>
      <c r="AV35" s="102">
        <v>0.89339093618803878</v>
      </c>
      <c r="AW35" s="102">
        <v>0.89339093618803878</v>
      </c>
      <c r="AX35" s="100"/>
    </row>
    <row r="36" spans="1:50" ht="13.15" x14ac:dyDescent="0.25">
      <c r="A36" s="103">
        <v>157</v>
      </c>
      <c r="B36" s="103">
        <v>301</v>
      </c>
      <c r="C36" s="102">
        <v>1</v>
      </c>
      <c r="D36" s="102">
        <v>1.1045447563787387</v>
      </c>
      <c r="E36" s="102">
        <v>1.1045447563787387</v>
      </c>
      <c r="F36" s="102">
        <v>1.1045447563787387</v>
      </c>
      <c r="G36" s="102">
        <v>1.1045447563787387</v>
      </c>
      <c r="H36" s="102">
        <v>1.1045447563787387</v>
      </c>
      <c r="I36" s="102">
        <v>1.099307265190723</v>
      </c>
      <c r="J36" s="102">
        <v>1.094108545942347</v>
      </c>
      <c r="K36" s="102">
        <v>1.0889395540424582</v>
      </c>
      <c r="L36" s="102">
        <v>1.0837699929640485</v>
      </c>
      <c r="M36" s="102">
        <v>1.0786295069468312</v>
      </c>
      <c r="N36" s="102">
        <v>1.0735225884108412</v>
      </c>
      <c r="O36" s="102">
        <v>1.0684338054491702</v>
      </c>
      <c r="P36" s="102">
        <v>1.063364946535466</v>
      </c>
      <c r="Q36" s="102">
        <v>1.0583252190110315</v>
      </c>
      <c r="R36" s="102">
        <v>1.0532982385836673</v>
      </c>
      <c r="S36" s="102">
        <v>1.0483023580880309</v>
      </c>
      <c r="T36" s="102">
        <v>1.0433243574807125</v>
      </c>
      <c r="U36" s="102">
        <v>1.0383891698496415</v>
      </c>
      <c r="V36" s="102">
        <v>1.0334749420638949</v>
      </c>
      <c r="W36" s="102">
        <v>1.0285674571605938</v>
      </c>
      <c r="X36" s="102">
        <v>1.0237018438334542</v>
      </c>
      <c r="Y36" s="102">
        <v>1.0188470363364763</v>
      </c>
      <c r="Z36" s="102">
        <v>1.0140055904984568</v>
      </c>
      <c r="AA36" s="102">
        <v>1.009198397988899</v>
      </c>
      <c r="AB36" s="102">
        <v>1.0044161941367855</v>
      </c>
      <c r="AC36" s="102">
        <v>0.99963884776832657</v>
      </c>
      <c r="AD36" s="102">
        <v>0.99489573823516708</v>
      </c>
      <c r="AE36" s="102">
        <v>0.99015289340194557</v>
      </c>
      <c r="AF36" s="102">
        <v>0.98544966648291155</v>
      </c>
      <c r="AG36" s="102">
        <v>0.98076673974368178</v>
      </c>
      <c r="AH36" s="102">
        <v>0.97611891267022777</v>
      </c>
      <c r="AI36" s="102">
        <v>0.97148257402622484</v>
      </c>
      <c r="AJ36" s="102">
        <v>0.96687672684039228</v>
      </c>
      <c r="AK36" s="102">
        <v>0.96227865437849636</v>
      </c>
      <c r="AL36" s="102">
        <v>0.9577095223095019</v>
      </c>
      <c r="AM36" s="102">
        <v>0.95316074636061365</v>
      </c>
      <c r="AN36" s="102">
        <v>0.9486302523655028</v>
      </c>
      <c r="AO36" s="102">
        <v>0.94411472069375324</v>
      </c>
      <c r="AP36" s="102">
        <v>0.9011098404529877</v>
      </c>
      <c r="AQ36" s="102">
        <v>0.89853040169960596</v>
      </c>
      <c r="AR36" s="102">
        <v>0.89595161819756275</v>
      </c>
      <c r="AS36" s="102">
        <v>0.89339093618803878</v>
      </c>
      <c r="AT36" s="102">
        <v>0.89339093618803878</v>
      </c>
      <c r="AU36" s="102">
        <v>0.89339093618803878</v>
      </c>
      <c r="AV36" s="102">
        <v>0.89339093618803878</v>
      </c>
      <c r="AW36" s="102">
        <v>0.89339093618803878</v>
      </c>
      <c r="AX36" s="100"/>
    </row>
    <row r="37" spans="1:50" ht="13.15" x14ac:dyDescent="0.25">
      <c r="A37" s="103">
        <v>158</v>
      </c>
      <c r="B37" s="103">
        <v>301</v>
      </c>
      <c r="C37" s="102">
        <v>1</v>
      </c>
      <c r="D37" s="102">
        <v>1.1045447563787387</v>
      </c>
      <c r="E37" s="102">
        <v>1.1045447563787387</v>
      </c>
      <c r="F37" s="102">
        <v>1.1045447563787387</v>
      </c>
      <c r="G37" s="102">
        <v>1.1045447563787387</v>
      </c>
      <c r="H37" s="102">
        <v>1.1045447563787387</v>
      </c>
      <c r="I37" s="102">
        <v>1.099307265190723</v>
      </c>
      <c r="J37" s="102">
        <v>1.094108545942347</v>
      </c>
      <c r="K37" s="102">
        <v>1.0889395540424582</v>
      </c>
      <c r="L37" s="102">
        <v>1.0837699929640485</v>
      </c>
      <c r="M37" s="102">
        <v>1.0786295069468312</v>
      </c>
      <c r="N37" s="102">
        <v>1.0735225884108412</v>
      </c>
      <c r="O37" s="102">
        <v>1.0684338054491702</v>
      </c>
      <c r="P37" s="102">
        <v>1.063364946535466</v>
      </c>
      <c r="Q37" s="102">
        <v>1.0583252190110315</v>
      </c>
      <c r="R37" s="102">
        <v>1.0532982385836673</v>
      </c>
      <c r="S37" s="102">
        <v>1.0483023580880309</v>
      </c>
      <c r="T37" s="102">
        <v>1.0433243574807125</v>
      </c>
      <c r="U37" s="102">
        <v>1.0383891698496415</v>
      </c>
      <c r="V37" s="102">
        <v>1.0334749420638949</v>
      </c>
      <c r="W37" s="102">
        <v>1.0285674571605938</v>
      </c>
      <c r="X37" s="102">
        <v>1.0237018438334542</v>
      </c>
      <c r="Y37" s="102">
        <v>1.0188470363364763</v>
      </c>
      <c r="Z37" s="102">
        <v>1.0140055904984568</v>
      </c>
      <c r="AA37" s="102">
        <v>1.009198397988899</v>
      </c>
      <c r="AB37" s="102">
        <v>1.0044161941367855</v>
      </c>
      <c r="AC37" s="102">
        <v>0.99963884776832657</v>
      </c>
      <c r="AD37" s="102">
        <v>0.99489573823516708</v>
      </c>
      <c r="AE37" s="102">
        <v>0.99015289340194557</v>
      </c>
      <c r="AF37" s="102">
        <v>0.98544966648291155</v>
      </c>
      <c r="AG37" s="102">
        <v>0.98076673974368178</v>
      </c>
      <c r="AH37" s="102">
        <v>0.97611891267022777</v>
      </c>
      <c r="AI37" s="102">
        <v>0.97148257402622484</v>
      </c>
      <c r="AJ37" s="102">
        <v>0.96687672684039228</v>
      </c>
      <c r="AK37" s="102">
        <v>0.96227865437849636</v>
      </c>
      <c r="AL37" s="102">
        <v>0.9577095223095019</v>
      </c>
      <c r="AM37" s="102">
        <v>0.95316074636061365</v>
      </c>
      <c r="AN37" s="102">
        <v>0.9486302523655028</v>
      </c>
      <c r="AO37" s="102">
        <v>0.94411472069375324</v>
      </c>
      <c r="AP37" s="102">
        <v>0.9011098404529877</v>
      </c>
      <c r="AQ37" s="102">
        <v>0.89853040169960596</v>
      </c>
      <c r="AR37" s="102">
        <v>0.89595161819756275</v>
      </c>
      <c r="AS37" s="102">
        <v>0.89339093618803878</v>
      </c>
      <c r="AT37" s="102">
        <v>0.89339093618803878</v>
      </c>
      <c r="AU37" s="102">
        <v>0.89339093618803878</v>
      </c>
      <c r="AV37" s="102">
        <v>0.89339093618803878</v>
      </c>
      <c r="AW37" s="102">
        <v>0.89339093618803878</v>
      </c>
      <c r="AX37" s="100"/>
    </row>
    <row r="38" spans="1:50" ht="13.15" x14ac:dyDescent="0.25">
      <c r="A38" s="103">
        <v>159</v>
      </c>
      <c r="B38" s="103">
        <v>301</v>
      </c>
      <c r="C38" s="102">
        <v>1</v>
      </c>
      <c r="D38" s="102">
        <v>1.1025495122789253</v>
      </c>
      <c r="E38" s="102">
        <v>1.1025495122789253</v>
      </c>
      <c r="F38" s="102">
        <v>1.1025495122789253</v>
      </c>
      <c r="G38" s="102">
        <v>1.1025495122789253</v>
      </c>
      <c r="H38" s="102">
        <v>1.1025495122789253</v>
      </c>
      <c r="I38" s="102">
        <v>1.0974269931908616</v>
      </c>
      <c r="J38" s="102">
        <v>1.0923221411185813</v>
      </c>
      <c r="K38" s="102">
        <v>1.0872445694303507</v>
      </c>
      <c r="L38" s="102">
        <v>1.0821908241186751</v>
      </c>
      <c r="M38" s="102">
        <v>1.0771503641040636</v>
      </c>
      <c r="N38" s="102">
        <v>1.0721346972821268</v>
      </c>
      <c r="O38" s="102">
        <v>1.0671526165269176</v>
      </c>
      <c r="P38" s="102">
        <v>1.062175800556203</v>
      </c>
      <c r="Q38" s="102">
        <v>1.0572446997530327</v>
      </c>
      <c r="R38" s="102">
        <v>1.0523212908609461</v>
      </c>
      <c r="S38" s="102">
        <v>1.0474281101830671</v>
      </c>
      <c r="T38" s="102">
        <v>1.0425694025677974</v>
      </c>
      <c r="U38" s="102">
        <v>1.0377190312128806</v>
      </c>
      <c r="V38" s="102">
        <v>1.0328638808883197</v>
      </c>
      <c r="W38" s="102">
        <v>1.0280653836164582</v>
      </c>
      <c r="X38" s="102">
        <v>1.0232651750826272</v>
      </c>
      <c r="Y38" s="102">
        <v>1.0185012266482523</v>
      </c>
      <c r="Z38" s="102">
        <v>1.0137673497121655</v>
      </c>
      <c r="AA38" s="102">
        <v>1.0090410169892914</v>
      </c>
      <c r="AB38" s="102">
        <v>1.0043451778382602</v>
      </c>
      <c r="AC38" s="102">
        <v>0.99965682043164161</v>
      </c>
      <c r="AD38" s="102">
        <v>0.99499680587359285</v>
      </c>
      <c r="AE38" s="102">
        <v>0.99034342551505761</v>
      </c>
      <c r="AF38" s="102">
        <v>0.98574486214988755</v>
      </c>
      <c r="AG38" s="102">
        <v>0.98113370425553792</v>
      </c>
      <c r="AH38" s="102">
        <v>0.97656439629102187</v>
      </c>
      <c r="AI38" s="102">
        <v>0.97201039310102111</v>
      </c>
      <c r="AJ38" s="102">
        <v>0.9674558360800567</v>
      </c>
      <c r="AK38" s="102">
        <v>0.96294954738491756</v>
      </c>
      <c r="AL38" s="102">
        <v>0.95846953390551781</v>
      </c>
      <c r="AM38" s="102">
        <v>0.9540000943468705</v>
      </c>
      <c r="AN38" s="102">
        <v>0.94953982994208919</v>
      </c>
      <c r="AO38" s="102">
        <v>0.94510347090169899</v>
      </c>
      <c r="AP38" s="102">
        <v>0.90277599120936369</v>
      </c>
      <c r="AQ38" s="102">
        <v>0.90022724150414224</v>
      </c>
      <c r="AR38" s="102">
        <v>0.89769308066086739</v>
      </c>
      <c r="AS38" s="102">
        <v>0.89516789299305999</v>
      </c>
      <c r="AT38" s="102">
        <v>0.89516789299305999</v>
      </c>
      <c r="AU38" s="102">
        <v>0.89516789299305999</v>
      </c>
      <c r="AV38" s="102">
        <v>0.89516789299305999</v>
      </c>
      <c r="AW38" s="102">
        <v>0.89516789299305999</v>
      </c>
      <c r="AX38" s="100"/>
    </row>
    <row r="39" spans="1:50" ht="13.15" x14ac:dyDescent="0.25">
      <c r="A39" s="103">
        <v>100</v>
      </c>
      <c r="B39" s="103">
        <v>311</v>
      </c>
      <c r="C39" s="102">
        <v>1</v>
      </c>
      <c r="D39" s="102">
        <v>1.103325013996046</v>
      </c>
      <c r="E39" s="102">
        <v>1.103325013996046</v>
      </c>
      <c r="F39" s="102">
        <v>1.103325013996046</v>
      </c>
      <c r="G39" s="102">
        <v>1.103325013996046</v>
      </c>
      <c r="H39" s="102">
        <v>1.103325013996046</v>
      </c>
      <c r="I39" s="102">
        <v>1.0981647809675585</v>
      </c>
      <c r="J39" s="102">
        <v>1.0930183312819026</v>
      </c>
      <c r="K39" s="102">
        <v>1.0879018072187676</v>
      </c>
      <c r="L39" s="102">
        <v>1.082807976234331</v>
      </c>
      <c r="M39" s="102">
        <v>1.0777334083556298</v>
      </c>
      <c r="N39" s="102">
        <v>1.0726874697721489</v>
      </c>
      <c r="O39" s="102">
        <v>1.0676721365815762</v>
      </c>
      <c r="P39" s="102">
        <v>1.0626546720775107</v>
      </c>
      <c r="Q39" s="102">
        <v>1.0576923214011933</v>
      </c>
      <c r="R39" s="102">
        <v>1.0527160725370401</v>
      </c>
      <c r="S39" s="102">
        <v>1.0477825531153764</v>
      </c>
      <c r="T39" s="102">
        <v>1.042861518236748</v>
      </c>
      <c r="U39" s="102">
        <v>1.0379926021645127</v>
      </c>
      <c r="V39" s="102">
        <v>1.0331199042890478</v>
      </c>
      <c r="W39" s="102">
        <v>1.0282608538159335</v>
      </c>
      <c r="X39" s="102">
        <v>1.0234497772493909</v>
      </c>
      <c r="Y39" s="102">
        <v>1.0186427020136959</v>
      </c>
      <c r="Z39" s="102">
        <v>1.0138504790402079</v>
      </c>
      <c r="AA39" s="102">
        <v>1.0090913417810252</v>
      </c>
      <c r="AB39" s="102">
        <v>1.004351649935787</v>
      </c>
      <c r="AC39" s="102">
        <v>0.99963528546817704</v>
      </c>
      <c r="AD39" s="102">
        <v>0.99494274573275276</v>
      </c>
      <c r="AE39" s="102">
        <v>0.9902768952126475</v>
      </c>
      <c r="AF39" s="102">
        <v>0.98563775781132301</v>
      </c>
      <c r="AG39" s="102">
        <v>0.98100130274166941</v>
      </c>
      <c r="AH39" s="102">
        <v>0.97637699959473156</v>
      </c>
      <c r="AI39" s="102">
        <v>0.97179322654756717</v>
      </c>
      <c r="AJ39" s="102">
        <v>0.96723345218739953</v>
      </c>
      <c r="AK39" s="102">
        <v>0.9626795420676868</v>
      </c>
      <c r="AL39" s="102">
        <v>0.95816708483597035</v>
      </c>
      <c r="AM39" s="102">
        <v>0.95366753844936913</v>
      </c>
      <c r="AN39" s="102">
        <v>0.94919139582617951</v>
      </c>
      <c r="AO39" s="102">
        <v>0.94471945715803018</v>
      </c>
      <c r="AP39" s="102">
        <v>0.90217156556565714</v>
      </c>
      <c r="AQ39" s="102">
        <v>0.8996039251312884</v>
      </c>
      <c r="AR39" s="102">
        <v>0.89706963976006526</v>
      </c>
      <c r="AS39" s="102">
        <v>0.89451906074706455</v>
      </c>
      <c r="AT39" s="102">
        <v>0.89451906074706455</v>
      </c>
      <c r="AU39" s="102">
        <v>0.89451906074706455</v>
      </c>
      <c r="AV39" s="102">
        <v>0.89451906074706455</v>
      </c>
      <c r="AW39" s="102">
        <v>0.89451906074706455</v>
      </c>
      <c r="AX39" s="100"/>
    </row>
    <row r="40" spans="1:50" ht="13.15" x14ac:dyDescent="0.25">
      <c r="A40" s="103">
        <v>101</v>
      </c>
      <c r="B40" s="103">
        <v>311</v>
      </c>
      <c r="C40" s="102">
        <v>1</v>
      </c>
      <c r="D40" s="102">
        <v>1.1457962648101117</v>
      </c>
      <c r="E40" s="102">
        <v>1.1457962648101117</v>
      </c>
      <c r="F40" s="102">
        <v>1.1457962648101117</v>
      </c>
      <c r="G40" s="102">
        <v>1.1457962648101117</v>
      </c>
      <c r="H40" s="102">
        <v>1.1457962648101117</v>
      </c>
      <c r="I40" s="102">
        <v>1.140569371339575</v>
      </c>
      <c r="J40" s="102">
        <v>1.1353775478819037</v>
      </c>
      <c r="K40" s="102">
        <v>1.1302065028330093</v>
      </c>
      <c r="L40" s="102">
        <v>1.1250474410345732</v>
      </c>
      <c r="M40" s="102">
        <v>1.1199206247758662</v>
      </c>
      <c r="N40" s="102">
        <v>1.1148162594279427</v>
      </c>
      <c r="O40" s="102">
        <v>1.10972491643893</v>
      </c>
      <c r="P40" s="102">
        <v>1.1046748400385611</v>
      </c>
      <c r="Q40" s="102">
        <v>1.0996296582622049</v>
      </c>
      <c r="R40" s="102">
        <v>1.0946259207295477</v>
      </c>
      <c r="S40" s="102">
        <v>1.0896295944406906</v>
      </c>
      <c r="T40" s="102">
        <v>1.0846572684032736</v>
      </c>
      <c r="U40" s="102">
        <v>1.0797041436199371</v>
      </c>
      <c r="V40" s="102">
        <v>1.0747887415334039</v>
      </c>
      <c r="W40" s="102">
        <v>1.0698700211150458</v>
      </c>
      <c r="X40" s="102">
        <v>1.0649986435646692</v>
      </c>
      <c r="Y40" s="102">
        <v>1.0601305052230752</v>
      </c>
      <c r="Z40" s="102">
        <v>1.0552753620723241</v>
      </c>
      <c r="AA40" s="102">
        <v>1.0504715337248556</v>
      </c>
      <c r="AB40" s="102">
        <v>1.0456662518974922</v>
      </c>
      <c r="AC40" s="102">
        <v>0.99964733254491356</v>
      </c>
      <c r="AD40" s="102">
        <v>0.95557828814018697</v>
      </c>
      <c r="AE40" s="102">
        <v>0.95118531714066124</v>
      </c>
      <c r="AF40" s="102">
        <v>0.9468205353400746</v>
      </c>
      <c r="AG40" s="102">
        <v>0.94248339473219156</v>
      </c>
      <c r="AH40" s="102">
        <v>0.93816146574381043</v>
      </c>
      <c r="AI40" s="102">
        <v>0.93386626487827373</v>
      </c>
      <c r="AJ40" s="102">
        <v>0.92958176407902915</v>
      </c>
      <c r="AK40" s="102">
        <v>0.92531085603524554</v>
      </c>
      <c r="AL40" s="102">
        <v>0.92106942896652422</v>
      </c>
      <c r="AM40" s="102">
        <v>0.91684534196166678</v>
      </c>
      <c r="AN40" s="102">
        <v>0.91261753520341593</v>
      </c>
      <c r="AO40" s="102">
        <v>0.90843058068637239</v>
      </c>
      <c r="AP40" s="102">
        <v>0.86840479744836008</v>
      </c>
      <c r="AQ40" s="102">
        <v>0.86600445628789613</v>
      </c>
      <c r="AR40" s="102">
        <v>0.86361490171783217</v>
      </c>
      <c r="AS40" s="102">
        <v>0.86122258998706924</v>
      </c>
      <c r="AT40" s="102">
        <v>0.86122258998706924</v>
      </c>
      <c r="AU40" s="102">
        <v>0.86122258998706924</v>
      </c>
      <c r="AV40" s="102">
        <v>0.86122258998706924</v>
      </c>
      <c r="AW40" s="102">
        <v>0.86122258998706924</v>
      </c>
      <c r="AX40" s="100"/>
    </row>
    <row r="41" spans="1:50" ht="13.15" x14ac:dyDescent="0.25">
      <c r="A41" s="103">
        <v>102</v>
      </c>
      <c r="B41" s="103">
        <v>311</v>
      </c>
      <c r="C41" s="102">
        <v>1</v>
      </c>
      <c r="D41" s="102">
        <v>1.145330485765329</v>
      </c>
      <c r="E41" s="102">
        <v>1.145330485765329</v>
      </c>
      <c r="F41" s="102">
        <v>1.145330485765329</v>
      </c>
      <c r="G41" s="102">
        <v>1.145330485765329</v>
      </c>
      <c r="H41" s="102">
        <v>1.145330485765329</v>
      </c>
      <c r="I41" s="102">
        <v>1.1401331174005227</v>
      </c>
      <c r="J41" s="102">
        <v>1.1349517554468775</v>
      </c>
      <c r="K41" s="102">
        <v>1.1297947252954681</v>
      </c>
      <c r="L41" s="102">
        <v>1.1246607106975346</v>
      </c>
      <c r="M41" s="102">
        <v>1.1195409256435833</v>
      </c>
      <c r="N41" s="102">
        <v>1.1144676492838992</v>
      </c>
      <c r="O41" s="102">
        <v>1.1094063475863343</v>
      </c>
      <c r="P41" s="102">
        <v>1.1043564950342042</v>
      </c>
      <c r="Q41" s="102">
        <v>1.0993469447256148</v>
      </c>
      <c r="R41" s="102">
        <v>1.0943466473888037</v>
      </c>
      <c r="S41" s="102">
        <v>1.0893657658261073</v>
      </c>
      <c r="T41" s="102">
        <v>1.0844040562803134</v>
      </c>
      <c r="U41" s="102">
        <v>1.0794807722079465</v>
      </c>
      <c r="V41" s="102">
        <v>1.0745780570052308</v>
      </c>
      <c r="W41" s="102">
        <v>1.0696843763205985</v>
      </c>
      <c r="X41" s="102">
        <v>1.0648148648441655</v>
      </c>
      <c r="Y41" s="102">
        <v>1.0599646278958155</v>
      </c>
      <c r="Z41" s="102">
        <v>1.0551482361065174</v>
      </c>
      <c r="AA41" s="102">
        <v>1.0503423230361857</v>
      </c>
      <c r="AB41" s="102">
        <v>1.0455495360252949</v>
      </c>
      <c r="AC41" s="102">
        <v>0.99965235234041327</v>
      </c>
      <c r="AD41" s="102">
        <v>0.95570723408965075</v>
      </c>
      <c r="AE41" s="102">
        <v>0.95133697182479171</v>
      </c>
      <c r="AF41" s="102">
        <v>0.9469869620743413</v>
      </c>
      <c r="AG41" s="102">
        <v>0.9426616273969558</v>
      </c>
      <c r="AH41" s="102">
        <v>0.9383559637366683</v>
      </c>
      <c r="AI41" s="102">
        <v>0.93407721641740948</v>
      </c>
      <c r="AJ41" s="102">
        <v>0.92980388210215437</v>
      </c>
      <c r="AK41" s="102">
        <v>0.92554424410973268</v>
      </c>
      <c r="AL41" s="102">
        <v>0.9213291022947071</v>
      </c>
      <c r="AM41" s="102">
        <v>0.91710653007464182</v>
      </c>
      <c r="AN41" s="102">
        <v>0.91291011382803255</v>
      </c>
      <c r="AO41" s="102">
        <v>0.90873030053784254</v>
      </c>
      <c r="AP41" s="102">
        <v>0.86881140471942397</v>
      </c>
      <c r="AQ41" s="102">
        <v>0.86641873899949762</v>
      </c>
      <c r="AR41" s="102">
        <v>0.86403089313588166</v>
      </c>
      <c r="AS41" s="102">
        <v>0.86164991531582069</v>
      </c>
      <c r="AT41" s="102">
        <v>0.86164991531582069</v>
      </c>
      <c r="AU41" s="102">
        <v>0.86164991531582069</v>
      </c>
      <c r="AV41" s="102">
        <v>0.86164991531582069</v>
      </c>
      <c r="AW41" s="102">
        <v>0.86164991531582069</v>
      </c>
      <c r="AX41" s="100"/>
    </row>
    <row r="42" spans="1:50" ht="13.15" x14ac:dyDescent="0.25">
      <c r="A42" s="103">
        <v>103</v>
      </c>
      <c r="B42" s="103">
        <v>311</v>
      </c>
      <c r="C42" s="102">
        <v>1</v>
      </c>
      <c r="D42" s="102">
        <v>1.1460521228548941</v>
      </c>
      <c r="E42" s="102">
        <v>1.1460521228548941</v>
      </c>
      <c r="F42" s="102">
        <v>1.1460521228548941</v>
      </c>
      <c r="G42" s="102">
        <v>1.1460521228548941</v>
      </c>
      <c r="H42" s="102">
        <v>1.1460521228548941</v>
      </c>
      <c r="I42" s="102">
        <v>1.1408274607723283</v>
      </c>
      <c r="J42" s="102">
        <v>1.1356283677542236</v>
      </c>
      <c r="K42" s="102">
        <v>1.1304394950844296</v>
      </c>
      <c r="L42" s="102">
        <v>1.1252820557975554</v>
      </c>
      <c r="M42" s="102">
        <v>1.120147305938572</v>
      </c>
      <c r="N42" s="102">
        <v>1.1150373739874975</v>
      </c>
      <c r="O42" s="102">
        <v>1.1099403860358608</v>
      </c>
      <c r="P42" s="102">
        <v>1.1048727776853204</v>
      </c>
      <c r="Q42" s="102">
        <v>1.0998280407743704</v>
      </c>
      <c r="R42" s="102">
        <v>1.0947965198237843</v>
      </c>
      <c r="S42" s="102">
        <v>1.0898025142141392</v>
      </c>
      <c r="T42" s="102">
        <v>1.0848246349649935</v>
      </c>
      <c r="U42" s="102">
        <v>1.0798740533145892</v>
      </c>
      <c r="V42" s="102">
        <v>1.0749341833892385</v>
      </c>
      <c r="W42" s="102">
        <v>1.0700253461517288</v>
      </c>
      <c r="X42" s="102">
        <v>1.0651351643694245</v>
      </c>
      <c r="Y42" s="102">
        <v>1.0602632285474769</v>
      </c>
      <c r="Z42" s="102">
        <v>1.0554138265515371</v>
      </c>
      <c r="AA42" s="102">
        <v>1.0505911377441264</v>
      </c>
      <c r="AB42" s="102">
        <v>1.0457791505013074</v>
      </c>
      <c r="AC42" s="102">
        <v>0.99965531162135213</v>
      </c>
      <c r="AD42" s="102">
        <v>0.9554934781300104</v>
      </c>
      <c r="AE42" s="102">
        <v>0.95111048428460077</v>
      </c>
      <c r="AF42" s="102">
        <v>0.94674445326677292</v>
      </c>
      <c r="AG42" s="102">
        <v>0.94238497053401438</v>
      </c>
      <c r="AH42" s="102">
        <v>0.93805615463069525</v>
      </c>
      <c r="AI42" s="102">
        <v>0.93374062371399658</v>
      </c>
      <c r="AJ42" s="102">
        <v>0.92944777224286412</v>
      </c>
      <c r="AK42" s="102">
        <v>0.92519117080941671</v>
      </c>
      <c r="AL42" s="102">
        <v>0.92093999862250708</v>
      </c>
      <c r="AM42" s="102">
        <v>0.9166985952897464</v>
      </c>
      <c r="AN42" s="102">
        <v>0.91249336961659344</v>
      </c>
      <c r="AO42" s="102">
        <v>0.90829199059248811</v>
      </c>
      <c r="AP42" s="102">
        <v>0.86822943363667426</v>
      </c>
      <c r="AQ42" s="102">
        <v>0.86582513786505944</v>
      </c>
      <c r="AR42" s="102">
        <v>0.86341881458266123</v>
      </c>
      <c r="AS42" s="102">
        <v>0.86102931083229828</v>
      </c>
      <c r="AT42" s="102">
        <v>0.86102931083229828</v>
      </c>
      <c r="AU42" s="102">
        <v>0.86102931083229828</v>
      </c>
      <c r="AV42" s="102">
        <v>0.86102931083229828</v>
      </c>
      <c r="AW42" s="102">
        <v>0.86102931083229828</v>
      </c>
      <c r="AX42" s="100"/>
    </row>
    <row r="43" spans="1:50" x14ac:dyDescent="0.2">
      <c r="A43" s="103">
        <v>104</v>
      </c>
      <c r="B43" s="103">
        <v>311</v>
      </c>
      <c r="C43" s="102">
        <v>1</v>
      </c>
      <c r="D43" s="102">
        <v>1.1463460367750355</v>
      </c>
      <c r="E43" s="102">
        <v>1.1463460367750355</v>
      </c>
      <c r="F43" s="102">
        <v>1.1463460367750355</v>
      </c>
      <c r="G43" s="102">
        <v>1.1463460367750355</v>
      </c>
      <c r="H43" s="102">
        <v>1.1463460367750355</v>
      </c>
      <c r="I43" s="102">
        <v>1.1411049290733171</v>
      </c>
      <c r="J43" s="102">
        <v>1.1358888890251682</v>
      </c>
      <c r="K43" s="102">
        <v>1.1307022328558043</v>
      </c>
      <c r="L43" s="102">
        <v>1.1255397411797596</v>
      </c>
      <c r="M43" s="102">
        <v>1.1203957096132193</v>
      </c>
      <c r="N43" s="102">
        <v>1.115274476656863</v>
      </c>
      <c r="O43" s="102">
        <v>1.1101700369576104</v>
      </c>
      <c r="P43" s="102">
        <v>1.105094009558012</v>
      </c>
      <c r="Q43" s="102">
        <v>1.1000384348411461</v>
      </c>
      <c r="R43" s="102">
        <v>1.0950098641876662</v>
      </c>
      <c r="S43" s="102">
        <v>1.0899862837295706</v>
      </c>
      <c r="T43" s="102">
        <v>1.0850087682394034</v>
      </c>
      <c r="U43" s="102">
        <v>1.0800343745985461</v>
      </c>
      <c r="V43" s="102">
        <v>1.0750954096471799</v>
      </c>
      <c r="W43" s="102">
        <v>1.0701629100231498</v>
      </c>
      <c r="X43" s="102">
        <v>1.0652656722465788</v>
      </c>
      <c r="Y43" s="102">
        <v>1.0603810729892289</v>
      </c>
      <c r="Z43" s="102">
        <v>1.05552705120016</v>
      </c>
      <c r="AA43" s="102">
        <v>1.0506768092835606</v>
      </c>
      <c r="AB43" s="102">
        <v>1.0458616985936435</v>
      </c>
      <c r="AC43" s="102">
        <v>0.99965770955814237</v>
      </c>
      <c r="AD43" s="102">
        <v>0.95541797421136687</v>
      </c>
      <c r="AE43" s="102">
        <v>0.95102410110316538</v>
      </c>
      <c r="AF43" s="102">
        <v>0.94663720676306895</v>
      </c>
      <c r="AG43" s="102">
        <v>0.94228718400096079</v>
      </c>
      <c r="AH43" s="102">
        <v>0.9379462794938539</v>
      </c>
      <c r="AI43" s="102">
        <v>0.93364590948488668</v>
      </c>
      <c r="AJ43" s="102">
        <v>0.92934980293446701</v>
      </c>
      <c r="AK43" s="102">
        <v>0.92506195434233374</v>
      </c>
      <c r="AL43" s="102">
        <v>0.92082606219726149</v>
      </c>
      <c r="AM43" s="102">
        <v>0.91657388528444339</v>
      </c>
      <c r="AN43" s="102">
        <v>0.91235791969613245</v>
      </c>
      <c r="AO43" s="102">
        <v>0.90815433187152272</v>
      </c>
      <c r="AP43" s="102">
        <v>0.86799430455555371</v>
      </c>
      <c r="AQ43" s="102">
        <v>0.86558265359707931</v>
      </c>
      <c r="AR43" s="102">
        <v>0.86317965923963713</v>
      </c>
      <c r="AS43" s="102">
        <v>0.86078812206463795</v>
      </c>
      <c r="AT43" s="102">
        <v>0.86078812206463795</v>
      </c>
      <c r="AU43" s="102">
        <v>0.86078812206463795</v>
      </c>
      <c r="AV43" s="102">
        <v>0.86078812206463795</v>
      </c>
      <c r="AW43" s="102">
        <v>0.86078812206463795</v>
      </c>
      <c r="AX43" s="100"/>
    </row>
    <row r="44" spans="1:50" x14ac:dyDescent="0.2">
      <c r="A44" s="103">
        <v>111</v>
      </c>
      <c r="B44" s="103">
        <v>311</v>
      </c>
      <c r="C44" s="102">
        <v>1</v>
      </c>
      <c r="D44" s="102">
        <v>1.1024371031974383</v>
      </c>
      <c r="E44" s="102">
        <v>1.1024371031974383</v>
      </c>
      <c r="F44" s="102">
        <v>1.1024371031974383</v>
      </c>
      <c r="G44" s="102">
        <v>1.1024371031974383</v>
      </c>
      <c r="H44" s="102">
        <v>1.1024371031974383</v>
      </c>
      <c r="I44" s="102">
        <v>1.0973287190330978</v>
      </c>
      <c r="J44" s="102">
        <v>1.0922245056763626</v>
      </c>
      <c r="K44" s="102">
        <v>1.0871545978714054</v>
      </c>
      <c r="L44" s="102">
        <v>1.0821012270676791</v>
      </c>
      <c r="M44" s="102">
        <v>1.0770678882711271</v>
      </c>
      <c r="N44" s="102">
        <v>1.0720689122913025</v>
      </c>
      <c r="O44" s="102">
        <v>1.067077179249144</v>
      </c>
      <c r="P44" s="102">
        <v>1.0621059837391407</v>
      </c>
      <c r="Q44" s="102">
        <v>1.0571820211027896</v>
      </c>
      <c r="R44" s="102">
        <v>1.052269930404218</v>
      </c>
      <c r="S44" s="102">
        <v>1.0473763218229477</v>
      </c>
      <c r="T44" s="102">
        <v>1.0424952268657184</v>
      </c>
      <c r="U44" s="102">
        <v>1.0376418264976428</v>
      </c>
      <c r="V44" s="102">
        <v>1.0328223151687677</v>
      </c>
      <c r="W44" s="102">
        <v>1.0280189549968235</v>
      </c>
      <c r="X44" s="102">
        <v>1.023242357780944</v>
      </c>
      <c r="Y44" s="102">
        <v>1.018473585126134</v>
      </c>
      <c r="Z44" s="102">
        <v>1.0137426198860466</v>
      </c>
      <c r="AA44" s="102">
        <v>1.0090150904702593</v>
      </c>
      <c r="AB44" s="102">
        <v>1.0043202125523918</v>
      </c>
      <c r="AC44" s="102">
        <v>0.99964425312832506</v>
      </c>
      <c r="AD44" s="102">
        <v>0.99498847017928316</v>
      </c>
      <c r="AE44" s="102">
        <v>0.99035750313905069</v>
      </c>
      <c r="AF44" s="102">
        <v>0.9857402195563324</v>
      </c>
      <c r="AG44" s="102">
        <v>0.98114753725745896</v>
      </c>
      <c r="AH44" s="102">
        <v>0.97658539108750619</v>
      </c>
      <c r="AI44" s="102">
        <v>0.97202554187027934</v>
      </c>
      <c r="AJ44" s="102">
        <v>0.96750210580302365</v>
      </c>
      <c r="AK44" s="102">
        <v>0.96299216191400727</v>
      </c>
      <c r="AL44" s="102">
        <v>0.95850967726874359</v>
      </c>
      <c r="AM44" s="102">
        <v>0.95403969496435226</v>
      </c>
      <c r="AN44" s="102">
        <v>0.94958151734270724</v>
      </c>
      <c r="AO44" s="102">
        <v>0.94515119587743623</v>
      </c>
      <c r="AP44" s="102">
        <v>0.90287405455146541</v>
      </c>
      <c r="AQ44" s="102">
        <v>0.90034601169761586</v>
      </c>
      <c r="AR44" s="102">
        <v>0.89781485201800093</v>
      </c>
      <c r="AS44" s="102">
        <v>0.89528976817200523</v>
      </c>
      <c r="AT44" s="102">
        <v>0.89528976817200523</v>
      </c>
      <c r="AU44" s="102">
        <v>0.89528976817200523</v>
      </c>
      <c r="AV44" s="102">
        <v>0.89528976817200523</v>
      </c>
      <c r="AW44" s="102">
        <v>0.89528976817200523</v>
      </c>
      <c r="AX44" s="100"/>
    </row>
    <row r="45" spans="1:50" x14ac:dyDescent="0.2">
      <c r="A45" s="103">
        <v>112</v>
      </c>
      <c r="B45" s="103">
        <v>311</v>
      </c>
      <c r="C45" s="102">
        <v>1</v>
      </c>
      <c r="D45" s="102">
        <v>1.1020390558425079</v>
      </c>
      <c r="E45" s="102">
        <v>1.1020390558425079</v>
      </c>
      <c r="F45" s="102">
        <v>1.1020390558425079</v>
      </c>
      <c r="G45" s="102">
        <v>1.1020390558425079</v>
      </c>
      <c r="H45" s="102">
        <v>1.1020390558425079</v>
      </c>
      <c r="I45" s="102">
        <v>1.0969342191748024</v>
      </c>
      <c r="J45" s="102">
        <v>1.0918623299074433</v>
      </c>
      <c r="K45" s="102">
        <v>1.0867922695034478</v>
      </c>
      <c r="L45" s="102">
        <v>1.0817705509655131</v>
      </c>
      <c r="M45" s="102">
        <v>1.0767624020185238</v>
      </c>
      <c r="N45" s="102">
        <v>1.0717806530977003</v>
      </c>
      <c r="O45" s="102">
        <v>1.0668177963728112</v>
      </c>
      <c r="P45" s="102">
        <v>1.0618726202137558</v>
      </c>
      <c r="Q45" s="102">
        <v>1.0569530341956817</v>
      </c>
      <c r="R45" s="102">
        <v>1.052066647019418</v>
      </c>
      <c r="S45" s="102">
        <v>1.0471866841347874</v>
      </c>
      <c r="T45" s="102">
        <v>1.0423401813876072</v>
      </c>
      <c r="U45" s="102">
        <v>1.0375050904705692</v>
      </c>
      <c r="V45" s="102">
        <v>1.0326890710105598</v>
      </c>
      <c r="W45" s="102">
        <v>1.0279148484683918</v>
      </c>
      <c r="X45" s="102">
        <v>1.0231417146701756</v>
      </c>
      <c r="Y45" s="102">
        <v>1.0184085499736766</v>
      </c>
      <c r="Z45" s="102">
        <v>1.0136861194982441</v>
      </c>
      <c r="AA45" s="102">
        <v>1.0089848251685005</v>
      </c>
      <c r="AB45" s="102">
        <v>1.0043139986491934</v>
      </c>
      <c r="AC45" s="102">
        <v>0.99964975149029622</v>
      </c>
      <c r="AD45" s="102">
        <v>0.99500910962041134</v>
      </c>
      <c r="AE45" s="102">
        <v>0.9903919632189081</v>
      </c>
      <c r="AF45" s="102">
        <v>0.9857976169153625</v>
      </c>
      <c r="AG45" s="102">
        <v>0.98123435502946876</v>
      </c>
      <c r="AH45" s="102">
        <v>0.97667444474161524</v>
      </c>
      <c r="AI45" s="102">
        <v>0.97213944782248551</v>
      </c>
      <c r="AJ45" s="102">
        <v>0.96761926885967042</v>
      </c>
      <c r="AK45" s="102">
        <v>0.96313921183844486</v>
      </c>
      <c r="AL45" s="102">
        <v>0.95866829142667054</v>
      </c>
      <c r="AM45" s="102">
        <v>0.95421598781504868</v>
      </c>
      <c r="AN45" s="102">
        <v>0.94978296832264475</v>
      </c>
      <c r="AO45" s="102">
        <v>0.94536043506487843</v>
      </c>
      <c r="AP45" s="102">
        <v>0.90325036782797663</v>
      </c>
      <c r="AQ45" s="102">
        <v>0.90072558335561825</v>
      </c>
      <c r="AR45" s="102">
        <v>0.8982032053077772</v>
      </c>
      <c r="AS45" s="102">
        <v>0.89568801838064005</v>
      </c>
      <c r="AT45" s="102">
        <v>0.89568801838064005</v>
      </c>
      <c r="AU45" s="102">
        <v>0.89568801838064005</v>
      </c>
      <c r="AV45" s="102">
        <v>0.89568801838064005</v>
      </c>
      <c r="AW45" s="102">
        <v>0.89568801838064005</v>
      </c>
      <c r="AX45" s="100"/>
    </row>
    <row r="46" spans="1:50" x14ac:dyDescent="0.2">
      <c r="A46" s="103">
        <v>113</v>
      </c>
      <c r="B46" s="103">
        <v>311</v>
      </c>
      <c r="C46" s="102">
        <v>1</v>
      </c>
      <c r="D46" s="102">
        <v>1.1020390558425079</v>
      </c>
      <c r="E46" s="102">
        <v>1.1020390558425079</v>
      </c>
      <c r="F46" s="102">
        <v>1.1020390558425079</v>
      </c>
      <c r="G46" s="102">
        <v>1.1020390558425079</v>
      </c>
      <c r="H46" s="102">
        <v>1.1020390558425079</v>
      </c>
      <c r="I46" s="102">
        <v>1.0969342191748024</v>
      </c>
      <c r="J46" s="102">
        <v>1.0918623299074433</v>
      </c>
      <c r="K46" s="102">
        <v>1.0867922695034478</v>
      </c>
      <c r="L46" s="102">
        <v>1.0817705509655131</v>
      </c>
      <c r="M46" s="102">
        <v>1.0767624020185238</v>
      </c>
      <c r="N46" s="102">
        <v>1.0717806530977003</v>
      </c>
      <c r="O46" s="102">
        <v>1.0668177963728112</v>
      </c>
      <c r="P46" s="102">
        <v>1.0618726202137558</v>
      </c>
      <c r="Q46" s="102">
        <v>1.0569530341956817</v>
      </c>
      <c r="R46" s="102">
        <v>1.052066647019418</v>
      </c>
      <c r="S46" s="102">
        <v>1.0471866841347874</v>
      </c>
      <c r="T46" s="102">
        <v>1.0423401813876072</v>
      </c>
      <c r="U46" s="102">
        <v>1.0375050904705692</v>
      </c>
      <c r="V46" s="102">
        <v>1.0326890710105598</v>
      </c>
      <c r="W46" s="102">
        <v>1.0279148484683918</v>
      </c>
      <c r="X46" s="102">
        <v>1.0231417146701756</v>
      </c>
      <c r="Y46" s="102">
        <v>1.0184085499736766</v>
      </c>
      <c r="Z46" s="102">
        <v>1.0136861194982441</v>
      </c>
      <c r="AA46" s="102">
        <v>1.0089848251685005</v>
      </c>
      <c r="AB46" s="102">
        <v>1.0043139986491934</v>
      </c>
      <c r="AC46" s="102">
        <v>0.99964975149029622</v>
      </c>
      <c r="AD46" s="102">
        <v>0.99500910962041134</v>
      </c>
      <c r="AE46" s="102">
        <v>0.9903919632189081</v>
      </c>
      <c r="AF46" s="102">
        <v>0.9857976169153625</v>
      </c>
      <c r="AG46" s="102">
        <v>0.98123435502946876</v>
      </c>
      <c r="AH46" s="102">
        <v>0.97667444474161524</v>
      </c>
      <c r="AI46" s="102">
        <v>0.97213944782248551</v>
      </c>
      <c r="AJ46" s="102">
        <v>0.96761926885967042</v>
      </c>
      <c r="AK46" s="102">
        <v>0.96313921183844486</v>
      </c>
      <c r="AL46" s="102">
        <v>0.95866829142667054</v>
      </c>
      <c r="AM46" s="102">
        <v>0.95421598781504868</v>
      </c>
      <c r="AN46" s="102">
        <v>0.94978296832264475</v>
      </c>
      <c r="AO46" s="102">
        <v>0.94536043506487843</v>
      </c>
      <c r="AP46" s="102">
        <v>0.90325036782797663</v>
      </c>
      <c r="AQ46" s="102">
        <v>0.90072558335561825</v>
      </c>
      <c r="AR46" s="102">
        <v>0.8982032053077772</v>
      </c>
      <c r="AS46" s="102">
        <v>0.89568801838064005</v>
      </c>
      <c r="AT46" s="102">
        <v>0.89568801838064005</v>
      </c>
      <c r="AU46" s="102">
        <v>0.89568801838064005</v>
      </c>
      <c r="AV46" s="102">
        <v>0.89568801838064005</v>
      </c>
      <c r="AW46" s="102">
        <v>0.89568801838064005</v>
      </c>
      <c r="AX46" s="100"/>
    </row>
    <row r="47" spans="1:50" x14ac:dyDescent="0.2">
      <c r="A47" s="103">
        <v>114</v>
      </c>
      <c r="B47" s="103">
        <v>311</v>
      </c>
      <c r="C47" s="102">
        <v>1</v>
      </c>
      <c r="D47" s="102">
        <v>1.147978710875879</v>
      </c>
      <c r="E47" s="102">
        <v>1.147978710875879</v>
      </c>
      <c r="F47" s="102">
        <v>1.147978710875879</v>
      </c>
      <c r="G47" s="102">
        <v>1.147978710875879</v>
      </c>
      <c r="H47" s="102">
        <v>1.147978710875879</v>
      </c>
      <c r="I47" s="102">
        <v>1.1426896959616997</v>
      </c>
      <c r="J47" s="102">
        <v>1.137402562331616</v>
      </c>
      <c r="K47" s="102">
        <v>1.1321394651155345</v>
      </c>
      <c r="L47" s="102">
        <v>1.126902615191459</v>
      </c>
      <c r="M47" s="102">
        <v>1.1216900085159969</v>
      </c>
      <c r="N47" s="102">
        <v>1.1165129032655738</v>
      </c>
      <c r="O47" s="102">
        <v>1.1113371740717444</v>
      </c>
      <c r="P47" s="102">
        <v>1.1061941127585815</v>
      </c>
      <c r="Q47" s="102">
        <v>1.1010900585516239</v>
      </c>
      <c r="R47" s="102">
        <v>1.0960001036546201</v>
      </c>
      <c r="S47" s="102">
        <v>1.0909170204348591</v>
      </c>
      <c r="T47" s="102">
        <v>1.0858682755740785</v>
      </c>
      <c r="U47" s="102">
        <v>1.0808485586627035</v>
      </c>
      <c r="V47" s="102">
        <v>1.0758342682342616</v>
      </c>
      <c r="W47" s="102">
        <v>1.0708631918536522</v>
      </c>
      <c r="X47" s="102">
        <v>1.0659033904295854</v>
      </c>
      <c r="Y47" s="102">
        <v>1.0609705328649264</v>
      </c>
      <c r="Z47" s="102">
        <v>1.0560677415935043</v>
      </c>
      <c r="AA47" s="102">
        <v>1.0511761036648539</v>
      </c>
      <c r="AB47" s="102">
        <v>1.0463100241265588</v>
      </c>
      <c r="AC47" s="102">
        <v>0.99964397534171978</v>
      </c>
      <c r="AD47" s="102">
        <v>0.95497889307971595</v>
      </c>
      <c r="AE47" s="102">
        <v>0.95055538310390242</v>
      </c>
      <c r="AF47" s="102">
        <v>0.94614469922351596</v>
      </c>
      <c r="AG47" s="102">
        <v>0.9417420748928822</v>
      </c>
      <c r="AH47" s="102">
        <v>0.93737594382388567</v>
      </c>
      <c r="AI47" s="102">
        <v>0.93302940979445159</v>
      </c>
      <c r="AJ47" s="102">
        <v>0.92868135121622986</v>
      </c>
      <c r="AK47" s="102">
        <v>0.92437839715198944</v>
      </c>
      <c r="AL47" s="102">
        <v>0.92008185842327017</v>
      </c>
      <c r="AM47" s="102">
        <v>0.9157942108723468</v>
      </c>
      <c r="AN47" s="102">
        <v>0.91154380478067953</v>
      </c>
      <c r="AO47" s="102">
        <v>0.90731593090170615</v>
      </c>
      <c r="AP47" s="102">
        <v>0.86685985387334408</v>
      </c>
      <c r="AQ47" s="102">
        <v>0.86444040716607351</v>
      </c>
      <c r="AR47" s="102">
        <v>0.8620323703776569</v>
      </c>
      <c r="AS47" s="102">
        <v>0.85961761692889971</v>
      </c>
      <c r="AT47" s="102">
        <v>0.85961761692889971</v>
      </c>
      <c r="AU47" s="102">
        <v>0.85961761692889971</v>
      </c>
      <c r="AV47" s="102">
        <v>0.85961761692889971</v>
      </c>
      <c r="AW47" s="102">
        <v>0.85961761692889971</v>
      </c>
      <c r="AX47" s="100"/>
    </row>
    <row r="48" spans="1:50" x14ac:dyDescent="0.2">
      <c r="A48" s="103">
        <v>115</v>
      </c>
      <c r="B48" s="103">
        <v>311</v>
      </c>
      <c r="C48" s="102">
        <v>1</v>
      </c>
      <c r="D48" s="102">
        <v>1.147978710875879</v>
      </c>
      <c r="E48" s="102">
        <v>1.147978710875879</v>
      </c>
      <c r="F48" s="102">
        <v>1.147978710875879</v>
      </c>
      <c r="G48" s="102">
        <v>1.147978710875879</v>
      </c>
      <c r="H48" s="102">
        <v>1.147978710875879</v>
      </c>
      <c r="I48" s="102">
        <v>1.1426896959616997</v>
      </c>
      <c r="J48" s="102">
        <v>1.137402562331616</v>
      </c>
      <c r="K48" s="102">
        <v>1.1321394651155345</v>
      </c>
      <c r="L48" s="102">
        <v>1.126902615191459</v>
      </c>
      <c r="M48" s="102">
        <v>1.1216900085159969</v>
      </c>
      <c r="N48" s="102">
        <v>1.1165129032655738</v>
      </c>
      <c r="O48" s="102">
        <v>1.1113371740717444</v>
      </c>
      <c r="P48" s="102">
        <v>1.1061941127585815</v>
      </c>
      <c r="Q48" s="102">
        <v>1.1010900585516239</v>
      </c>
      <c r="R48" s="102">
        <v>1.0960001036546201</v>
      </c>
      <c r="S48" s="102">
        <v>1.0909170204348591</v>
      </c>
      <c r="T48" s="102">
        <v>1.0858682755740785</v>
      </c>
      <c r="U48" s="102">
        <v>1.0808485586627035</v>
      </c>
      <c r="V48" s="102">
        <v>1.0758342682342616</v>
      </c>
      <c r="W48" s="102">
        <v>1.0708631918536522</v>
      </c>
      <c r="X48" s="102">
        <v>1.0659033904295854</v>
      </c>
      <c r="Y48" s="102">
        <v>1.0609705328649264</v>
      </c>
      <c r="Z48" s="102">
        <v>1.0560677415935043</v>
      </c>
      <c r="AA48" s="102">
        <v>1.0511761036648539</v>
      </c>
      <c r="AB48" s="102">
        <v>1.0463100241265588</v>
      </c>
      <c r="AC48" s="102">
        <v>0.99964397534171978</v>
      </c>
      <c r="AD48" s="102">
        <v>0.95497889307971595</v>
      </c>
      <c r="AE48" s="102">
        <v>0.95055538310390242</v>
      </c>
      <c r="AF48" s="102">
        <v>0.94614469922351596</v>
      </c>
      <c r="AG48" s="102">
        <v>0.9417420748928822</v>
      </c>
      <c r="AH48" s="102">
        <v>0.93737594382388567</v>
      </c>
      <c r="AI48" s="102">
        <v>0.93302940979445159</v>
      </c>
      <c r="AJ48" s="102">
        <v>0.92868135121622986</v>
      </c>
      <c r="AK48" s="102">
        <v>0.92437839715198944</v>
      </c>
      <c r="AL48" s="102">
        <v>0.92008185842327017</v>
      </c>
      <c r="AM48" s="102">
        <v>0.9157942108723468</v>
      </c>
      <c r="AN48" s="102">
        <v>0.91154380478067953</v>
      </c>
      <c r="AO48" s="102">
        <v>0.90731593090170615</v>
      </c>
      <c r="AP48" s="102">
        <v>0.86685985387334408</v>
      </c>
      <c r="AQ48" s="102">
        <v>0.86444040716607351</v>
      </c>
      <c r="AR48" s="102">
        <v>0.8620323703776569</v>
      </c>
      <c r="AS48" s="102">
        <v>0.85961761692889971</v>
      </c>
      <c r="AT48" s="102">
        <v>0.85961761692889971</v>
      </c>
      <c r="AU48" s="102">
        <v>0.85961761692889971</v>
      </c>
      <c r="AV48" s="102">
        <v>0.85961761692889971</v>
      </c>
      <c r="AW48" s="102">
        <v>0.85961761692889971</v>
      </c>
      <c r="AX48" s="100"/>
    </row>
    <row r="49" spans="1:50" x14ac:dyDescent="0.2">
      <c r="A49" s="103">
        <v>116</v>
      </c>
      <c r="B49" s="103">
        <v>311</v>
      </c>
      <c r="C49" s="102">
        <v>1</v>
      </c>
      <c r="D49" s="102">
        <v>1.1046026388216958</v>
      </c>
      <c r="E49" s="102">
        <v>1.1046026388216958</v>
      </c>
      <c r="F49" s="102">
        <v>1.1046026388216958</v>
      </c>
      <c r="G49" s="102">
        <v>1.1046026388216958</v>
      </c>
      <c r="H49" s="102">
        <v>1.1046026388216958</v>
      </c>
      <c r="I49" s="102">
        <v>1.099356975110918</v>
      </c>
      <c r="J49" s="102">
        <v>1.0941612012701247</v>
      </c>
      <c r="K49" s="102">
        <v>1.0889778361591258</v>
      </c>
      <c r="L49" s="102">
        <v>1.0838173405026561</v>
      </c>
      <c r="M49" s="102">
        <v>1.0786888481430539</v>
      </c>
      <c r="N49" s="102">
        <v>1.0735557344861104</v>
      </c>
      <c r="O49" s="102">
        <v>1.068479876976612</v>
      </c>
      <c r="P49" s="102">
        <v>1.0634082177613913</v>
      </c>
      <c r="Q49" s="102">
        <v>1.0583603900102283</v>
      </c>
      <c r="R49" s="102">
        <v>1.0533430420563781</v>
      </c>
      <c r="S49" s="102">
        <v>1.0483546477331989</v>
      </c>
      <c r="T49" s="102">
        <v>1.0433670969883138</v>
      </c>
      <c r="U49" s="102">
        <v>1.0384163446397994</v>
      </c>
      <c r="V49" s="102">
        <v>1.033486785482296</v>
      </c>
      <c r="W49" s="102">
        <v>1.0285888595752593</v>
      </c>
      <c r="X49" s="102">
        <v>1.0237042784442341</v>
      </c>
      <c r="Y49" s="102">
        <v>1.018839499905098</v>
      </c>
      <c r="Z49" s="102">
        <v>1.0140043298645369</v>
      </c>
      <c r="AA49" s="102">
        <v>1.0092036774469806</v>
      </c>
      <c r="AB49" s="102">
        <v>1.0043970064175911</v>
      </c>
      <c r="AC49" s="102">
        <v>0.99963675880212033</v>
      </c>
      <c r="AD49" s="102">
        <v>0.9948899506222556</v>
      </c>
      <c r="AE49" s="102">
        <v>0.99016565065750184</v>
      </c>
      <c r="AF49" s="102">
        <v>0.9854638412285418</v>
      </c>
      <c r="AG49" s="102">
        <v>0.9807785391459507</v>
      </c>
      <c r="AH49" s="102">
        <v>0.97612584197525043</v>
      </c>
      <c r="AI49" s="102">
        <v>0.97148723518108016</v>
      </c>
      <c r="AJ49" s="102">
        <v>0.96687056737483101</v>
      </c>
      <c r="AK49" s="102">
        <v>0.96227529258893485</v>
      </c>
      <c r="AL49" s="102">
        <v>0.95771064352764712</v>
      </c>
      <c r="AM49" s="102">
        <v>0.95314613428294215</v>
      </c>
      <c r="AN49" s="102">
        <v>0.9486095250049601</v>
      </c>
      <c r="AO49" s="102">
        <v>0.94411090812695808</v>
      </c>
      <c r="AP49" s="102">
        <v>0.90109107674209465</v>
      </c>
      <c r="AQ49" s="102">
        <v>0.89850922083647466</v>
      </c>
      <c r="AR49" s="102">
        <v>0.89594749353203995</v>
      </c>
      <c r="AS49" s="102">
        <v>0.89338120042669544</v>
      </c>
      <c r="AT49" s="102">
        <v>0.89338120042669544</v>
      </c>
      <c r="AU49" s="102">
        <v>0.89338120042669544</v>
      </c>
      <c r="AV49" s="102">
        <v>0.89338120042669544</v>
      </c>
      <c r="AW49" s="102">
        <v>0.89338120042669544</v>
      </c>
      <c r="AX49" s="100"/>
    </row>
    <row r="50" spans="1:50" x14ac:dyDescent="0.2">
      <c r="A50" s="103">
        <v>117</v>
      </c>
      <c r="B50" s="103">
        <v>311</v>
      </c>
      <c r="C50" s="102">
        <v>1</v>
      </c>
      <c r="D50" s="102">
        <v>1.1046026388216958</v>
      </c>
      <c r="E50" s="102">
        <v>1.1046026388216958</v>
      </c>
      <c r="F50" s="102">
        <v>1.1046026388216958</v>
      </c>
      <c r="G50" s="102">
        <v>1.1046026388216958</v>
      </c>
      <c r="H50" s="102">
        <v>1.1046026388216958</v>
      </c>
      <c r="I50" s="102">
        <v>1.099356975110918</v>
      </c>
      <c r="J50" s="102">
        <v>1.0941612012701247</v>
      </c>
      <c r="K50" s="102">
        <v>1.0889778361591258</v>
      </c>
      <c r="L50" s="102">
        <v>1.0838173405026561</v>
      </c>
      <c r="M50" s="102">
        <v>1.0786888481430539</v>
      </c>
      <c r="N50" s="102">
        <v>1.0735557344861104</v>
      </c>
      <c r="O50" s="102">
        <v>1.068479876976612</v>
      </c>
      <c r="P50" s="102">
        <v>1.0634082177613913</v>
      </c>
      <c r="Q50" s="102">
        <v>1.0583603900102283</v>
      </c>
      <c r="R50" s="102">
        <v>1.0533430420563781</v>
      </c>
      <c r="S50" s="102">
        <v>1.0483546477331989</v>
      </c>
      <c r="T50" s="102">
        <v>1.0433670969883138</v>
      </c>
      <c r="U50" s="102">
        <v>1.0384163446397994</v>
      </c>
      <c r="V50" s="102">
        <v>1.033486785482296</v>
      </c>
      <c r="W50" s="102">
        <v>1.0285888595752593</v>
      </c>
      <c r="X50" s="102">
        <v>1.0237042784442341</v>
      </c>
      <c r="Y50" s="102">
        <v>1.018839499905098</v>
      </c>
      <c r="Z50" s="102">
        <v>1.0140043298645369</v>
      </c>
      <c r="AA50" s="102">
        <v>1.0092036774469806</v>
      </c>
      <c r="AB50" s="102">
        <v>1.0043970064175911</v>
      </c>
      <c r="AC50" s="102">
        <v>0.99963675880212033</v>
      </c>
      <c r="AD50" s="102">
        <v>0.9948899506222556</v>
      </c>
      <c r="AE50" s="102">
        <v>0.99016565065750184</v>
      </c>
      <c r="AF50" s="102">
        <v>0.9854638412285418</v>
      </c>
      <c r="AG50" s="102">
        <v>0.9807785391459507</v>
      </c>
      <c r="AH50" s="102">
        <v>0.97612584197525043</v>
      </c>
      <c r="AI50" s="102">
        <v>0.97148723518108016</v>
      </c>
      <c r="AJ50" s="102">
        <v>0.96687056737483101</v>
      </c>
      <c r="AK50" s="102">
        <v>0.96227529258893485</v>
      </c>
      <c r="AL50" s="102">
        <v>0.95771064352764712</v>
      </c>
      <c r="AM50" s="102">
        <v>0.95314613428294215</v>
      </c>
      <c r="AN50" s="102">
        <v>0.9486095250049601</v>
      </c>
      <c r="AO50" s="102">
        <v>0.94411090812695808</v>
      </c>
      <c r="AP50" s="102">
        <v>0.90109107674209465</v>
      </c>
      <c r="AQ50" s="102">
        <v>0.89850922083647466</v>
      </c>
      <c r="AR50" s="102">
        <v>0.89594749353203995</v>
      </c>
      <c r="AS50" s="102">
        <v>0.89338120042669544</v>
      </c>
      <c r="AT50" s="102">
        <v>0.89338120042669544</v>
      </c>
      <c r="AU50" s="102">
        <v>0.89338120042669544</v>
      </c>
      <c r="AV50" s="102">
        <v>0.89338120042669544</v>
      </c>
      <c r="AW50" s="102">
        <v>0.89338120042669544</v>
      </c>
      <c r="AX50" s="100"/>
    </row>
    <row r="51" spans="1:50" x14ac:dyDescent="0.2">
      <c r="A51" s="103">
        <v>118</v>
      </c>
      <c r="B51" s="103">
        <v>311</v>
      </c>
      <c r="C51" s="102">
        <v>1</v>
      </c>
      <c r="D51" s="102">
        <v>1.1046026388216958</v>
      </c>
      <c r="E51" s="102">
        <v>1.1046026388216958</v>
      </c>
      <c r="F51" s="102">
        <v>1.1046026388216958</v>
      </c>
      <c r="G51" s="102">
        <v>1.1046026388216958</v>
      </c>
      <c r="H51" s="102">
        <v>1.1046026388216958</v>
      </c>
      <c r="I51" s="102">
        <v>1.099356975110918</v>
      </c>
      <c r="J51" s="102">
        <v>1.0941612012701247</v>
      </c>
      <c r="K51" s="102">
        <v>1.0889778361591258</v>
      </c>
      <c r="L51" s="102">
        <v>1.0838173405026561</v>
      </c>
      <c r="M51" s="102">
        <v>1.0786888481430539</v>
      </c>
      <c r="N51" s="102">
        <v>1.0735557344861104</v>
      </c>
      <c r="O51" s="102">
        <v>1.068479876976612</v>
      </c>
      <c r="P51" s="102">
        <v>1.0634082177613913</v>
      </c>
      <c r="Q51" s="102">
        <v>1.0583603900102283</v>
      </c>
      <c r="R51" s="102">
        <v>1.0533430420563781</v>
      </c>
      <c r="S51" s="102">
        <v>1.0483546477331989</v>
      </c>
      <c r="T51" s="102">
        <v>1.0433670969883138</v>
      </c>
      <c r="U51" s="102">
        <v>1.0384163446397994</v>
      </c>
      <c r="V51" s="102">
        <v>1.033486785482296</v>
      </c>
      <c r="W51" s="102">
        <v>1.0285888595752593</v>
      </c>
      <c r="X51" s="102">
        <v>1.0237042784442341</v>
      </c>
      <c r="Y51" s="102">
        <v>1.018839499905098</v>
      </c>
      <c r="Z51" s="102">
        <v>1.0140043298645369</v>
      </c>
      <c r="AA51" s="102">
        <v>1.0092036774469806</v>
      </c>
      <c r="AB51" s="102">
        <v>1.0043970064175911</v>
      </c>
      <c r="AC51" s="102">
        <v>0.99963675880212033</v>
      </c>
      <c r="AD51" s="102">
        <v>0.9948899506222556</v>
      </c>
      <c r="AE51" s="102">
        <v>0.99016565065750184</v>
      </c>
      <c r="AF51" s="102">
        <v>0.9854638412285418</v>
      </c>
      <c r="AG51" s="102">
        <v>0.9807785391459507</v>
      </c>
      <c r="AH51" s="102">
        <v>0.97612584197525043</v>
      </c>
      <c r="AI51" s="102">
        <v>0.97148723518108016</v>
      </c>
      <c r="AJ51" s="102">
        <v>0.96687056737483101</v>
      </c>
      <c r="AK51" s="102">
        <v>0.96227529258893485</v>
      </c>
      <c r="AL51" s="102">
        <v>0.95771064352764712</v>
      </c>
      <c r="AM51" s="102">
        <v>0.95314613428294215</v>
      </c>
      <c r="AN51" s="102">
        <v>0.9486095250049601</v>
      </c>
      <c r="AO51" s="102">
        <v>0.94411090812695808</v>
      </c>
      <c r="AP51" s="102">
        <v>0.90109107674209465</v>
      </c>
      <c r="AQ51" s="102">
        <v>0.89850922083647466</v>
      </c>
      <c r="AR51" s="102">
        <v>0.89594749353203995</v>
      </c>
      <c r="AS51" s="102">
        <v>0.89338120042669544</v>
      </c>
      <c r="AT51" s="102">
        <v>0.89338120042669544</v>
      </c>
      <c r="AU51" s="102">
        <v>0.89338120042669544</v>
      </c>
      <c r="AV51" s="102">
        <v>0.89338120042669544</v>
      </c>
      <c r="AW51" s="102">
        <v>0.89338120042669544</v>
      </c>
      <c r="AX51" s="100"/>
    </row>
    <row r="52" spans="1:50" x14ac:dyDescent="0.2">
      <c r="A52" s="103">
        <v>119</v>
      </c>
      <c r="B52" s="103">
        <v>311</v>
      </c>
      <c r="C52" s="102">
        <v>1</v>
      </c>
      <c r="D52" s="102">
        <v>1.1020390558425079</v>
      </c>
      <c r="E52" s="102">
        <v>1.1020390558425079</v>
      </c>
      <c r="F52" s="102">
        <v>1.1020390558425079</v>
      </c>
      <c r="G52" s="102">
        <v>1.1020390558425079</v>
      </c>
      <c r="H52" s="102">
        <v>1.1020390558425079</v>
      </c>
      <c r="I52" s="102">
        <v>1.0969342191748024</v>
      </c>
      <c r="J52" s="102">
        <v>1.0918623299074433</v>
      </c>
      <c r="K52" s="102">
        <v>1.0867922695034478</v>
      </c>
      <c r="L52" s="102">
        <v>1.0817705509655131</v>
      </c>
      <c r="M52" s="102">
        <v>1.0767624020185238</v>
      </c>
      <c r="N52" s="102">
        <v>1.0717806530977003</v>
      </c>
      <c r="O52" s="102">
        <v>1.0668177963728112</v>
      </c>
      <c r="P52" s="102">
        <v>1.0618726202137558</v>
      </c>
      <c r="Q52" s="102">
        <v>1.0569530341956817</v>
      </c>
      <c r="R52" s="102">
        <v>1.052066647019418</v>
      </c>
      <c r="S52" s="102">
        <v>1.0471866841347874</v>
      </c>
      <c r="T52" s="102">
        <v>1.0423401813876072</v>
      </c>
      <c r="U52" s="102">
        <v>1.0375050904705692</v>
      </c>
      <c r="V52" s="102">
        <v>1.0326890710105598</v>
      </c>
      <c r="W52" s="102">
        <v>1.0279148484683918</v>
      </c>
      <c r="X52" s="102">
        <v>1.0231417146701756</v>
      </c>
      <c r="Y52" s="102">
        <v>1.0184085499736766</v>
      </c>
      <c r="Z52" s="102">
        <v>1.0136861194982441</v>
      </c>
      <c r="AA52" s="102">
        <v>1.0089848251685005</v>
      </c>
      <c r="AB52" s="102">
        <v>1.0043139986491934</v>
      </c>
      <c r="AC52" s="102">
        <v>0.99964975149029622</v>
      </c>
      <c r="AD52" s="102">
        <v>0.99500910962041134</v>
      </c>
      <c r="AE52" s="102">
        <v>0.9903919632189081</v>
      </c>
      <c r="AF52" s="102">
        <v>0.9857976169153625</v>
      </c>
      <c r="AG52" s="102">
        <v>0.98123435502946876</v>
      </c>
      <c r="AH52" s="102">
        <v>0.97667444474161524</v>
      </c>
      <c r="AI52" s="102">
        <v>0.97213944782248551</v>
      </c>
      <c r="AJ52" s="102">
        <v>0.96761926885967042</v>
      </c>
      <c r="AK52" s="102">
        <v>0.96313921183844486</v>
      </c>
      <c r="AL52" s="102">
        <v>0.95866829142667054</v>
      </c>
      <c r="AM52" s="102">
        <v>0.95421598781504868</v>
      </c>
      <c r="AN52" s="102">
        <v>0.94978296832264475</v>
      </c>
      <c r="AO52" s="102">
        <v>0.94536043506487843</v>
      </c>
      <c r="AP52" s="102">
        <v>0.90325036782797663</v>
      </c>
      <c r="AQ52" s="102">
        <v>0.90072558335561825</v>
      </c>
      <c r="AR52" s="102">
        <v>0.8982032053077772</v>
      </c>
      <c r="AS52" s="102">
        <v>0.89568801838064005</v>
      </c>
      <c r="AT52" s="102">
        <v>0.89568801838064005</v>
      </c>
      <c r="AU52" s="102">
        <v>0.89568801838064005</v>
      </c>
      <c r="AV52" s="102">
        <v>0.89568801838064005</v>
      </c>
      <c r="AW52" s="102">
        <v>0.89568801838064005</v>
      </c>
      <c r="AX52" s="100"/>
    </row>
    <row r="53" spans="1:50" x14ac:dyDescent="0.2">
      <c r="A53" s="103">
        <v>120</v>
      </c>
      <c r="B53" s="103">
        <v>311</v>
      </c>
      <c r="C53" s="102">
        <v>1</v>
      </c>
      <c r="D53" s="102">
        <v>1.1046026388216958</v>
      </c>
      <c r="E53" s="102">
        <v>1.1046026388216958</v>
      </c>
      <c r="F53" s="102">
        <v>1.1046026388216958</v>
      </c>
      <c r="G53" s="102">
        <v>1.1046026388216958</v>
      </c>
      <c r="H53" s="102">
        <v>1.1046026388216958</v>
      </c>
      <c r="I53" s="102">
        <v>1.099356975110918</v>
      </c>
      <c r="J53" s="102">
        <v>1.0941612012701247</v>
      </c>
      <c r="K53" s="102">
        <v>1.0889778361591258</v>
      </c>
      <c r="L53" s="102">
        <v>1.0838173405026561</v>
      </c>
      <c r="M53" s="102">
        <v>1.0786888481430539</v>
      </c>
      <c r="N53" s="102">
        <v>1.0735557344861104</v>
      </c>
      <c r="O53" s="102">
        <v>1.068479876976612</v>
      </c>
      <c r="P53" s="102">
        <v>1.0634082177613913</v>
      </c>
      <c r="Q53" s="102">
        <v>1.0583603900102283</v>
      </c>
      <c r="R53" s="102">
        <v>1.0533430420563781</v>
      </c>
      <c r="S53" s="102">
        <v>1.0483546477331989</v>
      </c>
      <c r="T53" s="102">
        <v>1.0433670969883138</v>
      </c>
      <c r="U53" s="102">
        <v>1.0384163446397994</v>
      </c>
      <c r="V53" s="102">
        <v>1.033486785482296</v>
      </c>
      <c r="W53" s="102">
        <v>1.0285888595752593</v>
      </c>
      <c r="X53" s="102">
        <v>1.0237042784442341</v>
      </c>
      <c r="Y53" s="102">
        <v>1.018839499905098</v>
      </c>
      <c r="Z53" s="102">
        <v>1.0140043298645369</v>
      </c>
      <c r="AA53" s="102">
        <v>1.0092036774469806</v>
      </c>
      <c r="AB53" s="102">
        <v>1.0043970064175911</v>
      </c>
      <c r="AC53" s="102">
        <v>0.99963675880212033</v>
      </c>
      <c r="AD53" s="102">
        <v>0.9948899506222556</v>
      </c>
      <c r="AE53" s="102">
        <v>0.99016565065750184</v>
      </c>
      <c r="AF53" s="102">
        <v>0.9854638412285418</v>
      </c>
      <c r="AG53" s="102">
        <v>0.9807785391459507</v>
      </c>
      <c r="AH53" s="102">
        <v>0.97612584197525043</v>
      </c>
      <c r="AI53" s="102">
        <v>0.97148723518108016</v>
      </c>
      <c r="AJ53" s="102">
        <v>0.96687056737483101</v>
      </c>
      <c r="AK53" s="102">
        <v>0.96227529258893485</v>
      </c>
      <c r="AL53" s="102">
        <v>0.95771064352764712</v>
      </c>
      <c r="AM53" s="102">
        <v>0.95314613428294215</v>
      </c>
      <c r="AN53" s="102">
        <v>0.9486095250049601</v>
      </c>
      <c r="AO53" s="102">
        <v>0.94411090812695808</v>
      </c>
      <c r="AP53" s="102">
        <v>0.90109107674209465</v>
      </c>
      <c r="AQ53" s="102">
        <v>0.89850922083647466</v>
      </c>
      <c r="AR53" s="102">
        <v>0.89594749353203995</v>
      </c>
      <c r="AS53" s="102">
        <v>0.89338120042669544</v>
      </c>
      <c r="AT53" s="102">
        <v>0.89338120042669544</v>
      </c>
      <c r="AU53" s="102">
        <v>0.89338120042669544</v>
      </c>
      <c r="AV53" s="102">
        <v>0.89338120042669544</v>
      </c>
      <c r="AW53" s="102">
        <v>0.89338120042669544</v>
      </c>
      <c r="AX53" s="100"/>
    </row>
    <row r="54" spans="1:50" x14ac:dyDescent="0.2">
      <c r="A54" s="103">
        <v>131</v>
      </c>
      <c r="B54" s="103">
        <v>311</v>
      </c>
      <c r="C54" s="102">
        <v>1</v>
      </c>
      <c r="D54" s="102">
        <v>1.1052927023361634</v>
      </c>
      <c r="E54" s="102">
        <v>1.1052927023361634</v>
      </c>
      <c r="F54" s="102">
        <v>1.1052927023361634</v>
      </c>
      <c r="G54" s="102">
        <v>1.1052927023361634</v>
      </c>
      <c r="H54" s="102">
        <v>1.1052927023361634</v>
      </c>
      <c r="I54" s="102">
        <v>1.1000421873117316</v>
      </c>
      <c r="J54" s="102">
        <v>1.0947887597481774</v>
      </c>
      <c r="K54" s="102">
        <v>1.0895722194438895</v>
      </c>
      <c r="L54" s="102">
        <v>1.0843773061408943</v>
      </c>
      <c r="M54" s="102">
        <v>1.0791940614325881</v>
      </c>
      <c r="N54" s="102">
        <v>1.0740600062558732</v>
      </c>
      <c r="O54" s="102">
        <v>1.0689289671688431</v>
      </c>
      <c r="P54" s="102">
        <v>1.0638030216155134</v>
      </c>
      <c r="Q54" s="102">
        <v>1.0587384954440093</v>
      </c>
      <c r="R54" s="102">
        <v>1.0536849780401845</v>
      </c>
      <c r="S54" s="102">
        <v>1.048638757502478</v>
      </c>
      <c r="T54" s="102">
        <v>1.04364885924414</v>
      </c>
      <c r="U54" s="102">
        <v>1.0386477967875145</v>
      </c>
      <c r="V54" s="102">
        <v>1.0336877687343113</v>
      </c>
      <c r="W54" s="102">
        <v>1.0287712152789621</v>
      </c>
      <c r="X54" s="102">
        <v>1.0238480741069715</v>
      </c>
      <c r="Y54" s="102">
        <v>1.0189738731131679</v>
      </c>
      <c r="Z54" s="102">
        <v>1.0141196028069204</v>
      </c>
      <c r="AA54" s="102">
        <v>1.0092531356685555</v>
      </c>
      <c r="AB54" s="102">
        <v>1.0044197154735062</v>
      </c>
      <c r="AC54" s="102">
        <v>0.99963498888975899</v>
      </c>
      <c r="AD54" s="102">
        <v>0.99484910205327381</v>
      </c>
      <c r="AE54" s="102">
        <v>0.99009150042970473</v>
      </c>
      <c r="AF54" s="102">
        <v>0.98538643985219243</v>
      </c>
      <c r="AG54" s="102">
        <v>0.98066865748374799</v>
      </c>
      <c r="AH54" s="102">
        <v>0.97598470358171663</v>
      </c>
      <c r="AI54" s="102">
        <v>0.97130763423358357</v>
      </c>
      <c r="AJ54" s="102">
        <v>0.96667997058209187</v>
      </c>
      <c r="AK54" s="102">
        <v>0.96205656829381248</v>
      </c>
      <c r="AL54" s="102">
        <v>0.95746490467726086</v>
      </c>
      <c r="AM54" s="102">
        <v>0.95290347485889959</v>
      </c>
      <c r="AN54" s="102">
        <v>0.94833178096922199</v>
      </c>
      <c r="AO54" s="102">
        <v>0.94381864686321448</v>
      </c>
      <c r="AP54" s="102">
        <v>0.90054798858751461</v>
      </c>
      <c r="AQ54" s="102">
        <v>0.89794901758625334</v>
      </c>
      <c r="AR54" s="102">
        <v>0.89536779175013892</v>
      </c>
      <c r="AS54" s="102">
        <v>0.89278277893441593</v>
      </c>
      <c r="AT54" s="102">
        <v>0.89278277893441593</v>
      </c>
      <c r="AU54" s="102">
        <v>0.89278277893441593</v>
      </c>
      <c r="AV54" s="102">
        <v>0.89278277893441593</v>
      </c>
      <c r="AW54" s="102">
        <v>0.89278277893441593</v>
      </c>
      <c r="AX54" s="100"/>
    </row>
    <row r="55" spans="1:50" x14ac:dyDescent="0.2">
      <c r="A55" s="103">
        <v>132</v>
      </c>
      <c r="B55" s="103">
        <v>311</v>
      </c>
      <c r="C55" s="102">
        <v>1</v>
      </c>
      <c r="D55" s="102">
        <v>1.1052927023361634</v>
      </c>
      <c r="E55" s="102">
        <v>1.1052927023361634</v>
      </c>
      <c r="F55" s="102">
        <v>1.1052927023361634</v>
      </c>
      <c r="G55" s="102">
        <v>1.1052927023361634</v>
      </c>
      <c r="H55" s="102">
        <v>1.1052927023361634</v>
      </c>
      <c r="I55" s="102">
        <v>1.1000421873117316</v>
      </c>
      <c r="J55" s="102">
        <v>1.0947887597481774</v>
      </c>
      <c r="K55" s="102">
        <v>1.0895722194438895</v>
      </c>
      <c r="L55" s="102">
        <v>1.0843773061408943</v>
      </c>
      <c r="M55" s="102">
        <v>1.0791940614325881</v>
      </c>
      <c r="N55" s="102">
        <v>1.0740600062558732</v>
      </c>
      <c r="O55" s="102">
        <v>1.0689289671688431</v>
      </c>
      <c r="P55" s="102">
        <v>1.0638030216155134</v>
      </c>
      <c r="Q55" s="102">
        <v>1.0587384954440093</v>
      </c>
      <c r="R55" s="102">
        <v>1.0536849780401845</v>
      </c>
      <c r="S55" s="102">
        <v>1.048638757502478</v>
      </c>
      <c r="T55" s="102">
        <v>1.04364885924414</v>
      </c>
      <c r="U55" s="102">
        <v>1.0386477967875145</v>
      </c>
      <c r="V55" s="102">
        <v>1.0336877687343113</v>
      </c>
      <c r="W55" s="102">
        <v>1.0287712152789621</v>
      </c>
      <c r="X55" s="102">
        <v>1.0238480741069715</v>
      </c>
      <c r="Y55" s="102">
        <v>1.0189738731131679</v>
      </c>
      <c r="Z55" s="102">
        <v>1.0141196028069204</v>
      </c>
      <c r="AA55" s="102">
        <v>1.0092531356685555</v>
      </c>
      <c r="AB55" s="102">
        <v>1.0044197154735062</v>
      </c>
      <c r="AC55" s="102">
        <v>0.99963498888975899</v>
      </c>
      <c r="AD55" s="102">
        <v>0.99484910205327381</v>
      </c>
      <c r="AE55" s="102">
        <v>0.99009150042970473</v>
      </c>
      <c r="AF55" s="102">
        <v>0.98538643985219243</v>
      </c>
      <c r="AG55" s="102">
        <v>0.98066865748374799</v>
      </c>
      <c r="AH55" s="102">
        <v>0.97598470358171663</v>
      </c>
      <c r="AI55" s="102">
        <v>0.97130763423358357</v>
      </c>
      <c r="AJ55" s="102">
        <v>0.96667997058209187</v>
      </c>
      <c r="AK55" s="102">
        <v>0.96205656829381248</v>
      </c>
      <c r="AL55" s="102">
        <v>0.95746490467726086</v>
      </c>
      <c r="AM55" s="102">
        <v>0.95290347485889959</v>
      </c>
      <c r="AN55" s="102">
        <v>0.94833178096922199</v>
      </c>
      <c r="AO55" s="102">
        <v>0.94381864686321448</v>
      </c>
      <c r="AP55" s="102">
        <v>0.90054798858751461</v>
      </c>
      <c r="AQ55" s="102">
        <v>0.89794901758625334</v>
      </c>
      <c r="AR55" s="102">
        <v>0.89536779175013892</v>
      </c>
      <c r="AS55" s="102">
        <v>0.89278277893441593</v>
      </c>
      <c r="AT55" s="102">
        <v>0.89278277893441593</v>
      </c>
      <c r="AU55" s="102">
        <v>0.89278277893441593</v>
      </c>
      <c r="AV55" s="102">
        <v>0.89278277893441593</v>
      </c>
      <c r="AW55" s="102">
        <v>0.89278277893441593</v>
      </c>
      <c r="AX55" s="100"/>
    </row>
    <row r="56" spans="1:50" x14ac:dyDescent="0.2">
      <c r="A56" s="103">
        <v>133</v>
      </c>
      <c r="B56" s="103">
        <v>311</v>
      </c>
      <c r="C56" s="102">
        <v>1</v>
      </c>
      <c r="D56" s="102">
        <v>1.1052927023361634</v>
      </c>
      <c r="E56" s="102">
        <v>1.1052927023361634</v>
      </c>
      <c r="F56" s="102">
        <v>1.1052927023361634</v>
      </c>
      <c r="G56" s="102">
        <v>1.1052927023361634</v>
      </c>
      <c r="H56" s="102">
        <v>1.1052927023361634</v>
      </c>
      <c r="I56" s="102">
        <v>1.1000421873117316</v>
      </c>
      <c r="J56" s="102">
        <v>1.0947887597481774</v>
      </c>
      <c r="K56" s="102">
        <v>1.0895722194438895</v>
      </c>
      <c r="L56" s="102">
        <v>1.0843773061408943</v>
      </c>
      <c r="M56" s="102">
        <v>1.0791940614325881</v>
      </c>
      <c r="N56" s="102">
        <v>1.0740600062558732</v>
      </c>
      <c r="O56" s="102">
        <v>1.0689289671688431</v>
      </c>
      <c r="P56" s="102">
        <v>1.0638030216155134</v>
      </c>
      <c r="Q56" s="102">
        <v>1.0587384954440093</v>
      </c>
      <c r="R56" s="102">
        <v>1.0536849780401845</v>
      </c>
      <c r="S56" s="102">
        <v>1.048638757502478</v>
      </c>
      <c r="T56" s="102">
        <v>1.04364885924414</v>
      </c>
      <c r="U56" s="102">
        <v>1.0386477967875145</v>
      </c>
      <c r="V56" s="102">
        <v>1.0336877687343113</v>
      </c>
      <c r="W56" s="102">
        <v>1.0287712152789621</v>
      </c>
      <c r="X56" s="102">
        <v>1.0238480741069715</v>
      </c>
      <c r="Y56" s="102">
        <v>1.0189738731131679</v>
      </c>
      <c r="Z56" s="102">
        <v>1.0141196028069204</v>
      </c>
      <c r="AA56" s="102">
        <v>1.0092531356685555</v>
      </c>
      <c r="AB56" s="102">
        <v>1.0044197154735062</v>
      </c>
      <c r="AC56" s="102">
        <v>0.99963498888975899</v>
      </c>
      <c r="AD56" s="102">
        <v>0.99484910205327381</v>
      </c>
      <c r="AE56" s="102">
        <v>0.99009150042970473</v>
      </c>
      <c r="AF56" s="102">
        <v>0.98538643985219243</v>
      </c>
      <c r="AG56" s="102">
        <v>0.98066865748374799</v>
      </c>
      <c r="AH56" s="102">
        <v>0.97598470358171663</v>
      </c>
      <c r="AI56" s="102">
        <v>0.97130763423358357</v>
      </c>
      <c r="AJ56" s="102">
        <v>0.96667997058209187</v>
      </c>
      <c r="AK56" s="102">
        <v>0.96205656829381248</v>
      </c>
      <c r="AL56" s="102">
        <v>0.95746490467726086</v>
      </c>
      <c r="AM56" s="102">
        <v>0.95290347485889959</v>
      </c>
      <c r="AN56" s="102">
        <v>0.94833178096922199</v>
      </c>
      <c r="AO56" s="102">
        <v>0.94381864686321448</v>
      </c>
      <c r="AP56" s="102">
        <v>0.90054798858751461</v>
      </c>
      <c r="AQ56" s="102">
        <v>0.89794901758625334</v>
      </c>
      <c r="AR56" s="102">
        <v>0.89536779175013892</v>
      </c>
      <c r="AS56" s="102">
        <v>0.89278277893441593</v>
      </c>
      <c r="AT56" s="102">
        <v>0.89278277893441593</v>
      </c>
      <c r="AU56" s="102">
        <v>0.89278277893441593</v>
      </c>
      <c r="AV56" s="102">
        <v>0.89278277893441593</v>
      </c>
      <c r="AW56" s="102">
        <v>0.89278277893441593</v>
      </c>
      <c r="AX56" s="100"/>
    </row>
    <row r="57" spans="1:50" x14ac:dyDescent="0.2">
      <c r="A57" s="103">
        <v>134</v>
      </c>
      <c r="B57" s="103">
        <v>311</v>
      </c>
      <c r="C57" s="102">
        <v>1</v>
      </c>
      <c r="D57" s="102">
        <v>1.1052927023361634</v>
      </c>
      <c r="E57" s="102">
        <v>1.1052927023361634</v>
      </c>
      <c r="F57" s="102">
        <v>1.1052927023361634</v>
      </c>
      <c r="G57" s="102">
        <v>1.1052927023361634</v>
      </c>
      <c r="H57" s="102">
        <v>1.1052927023361634</v>
      </c>
      <c r="I57" s="102">
        <v>1.1000421873117316</v>
      </c>
      <c r="J57" s="102">
        <v>1.0947887597481774</v>
      </c>
      <c r="K57" s="102">
        <v>1.0895722194438895</v>
      </c>
      <c r="L57" s="102">
        <v>1.0843773061408943</v>
      </c>
      <c r="M57" s="102">
        <v>1.0791940614325881</v>
      </c>
      <c r="N57" s="102">
        <v>1.0740600062558732</v>
      </c>
      <c r="O57" s="102">
        <v>1.0689289671688431</v>
      </c>
      <c r="P57" s="102">
        <v>1.0638030216155134</v>
      </c>
      <c r="Q57" s="102">
        <v>1.0587384954440093</v>
      </c>
      <c r="R57" s="102">
        <v>1.0536849780401845</v>
      </c>
      <c r="S57" s="102">
        <v>1.048638757502478</v>
      </c>
      <c r="T57" s="102">
        <v>1.04364885924414</v>
      </c>
      <c r="U57" s="102">
        <v>1.0386477967875145</v>
      </c>
      <c r="V57" s="102">
        <v>1.0336877687343113</v>
      </c>
      <c r="W57" s="102">
        <v>1.0287712152789621</v>
      </c>
      <c r="X57" s="102">
        <v>1.0238480741069715</v>
      </c>
      <c r="Y57" s="102">
        <v>1.0189738731131679</v>
      </c>
      <c r="Z57" s="102">
        <v>1.0141196028069204</v>
      </c>
      <c r="AA57" s="102">
        <v>1.0092531356685555</v>
      </c>
      <c r="AB57" s="102">
        <v>1.0044197154735062</v>
      </c>
      <c r="AC57" s="102">
        <v>0.99963498888975899</v>
      </c>
      <c r="AD57" s="102">
        <v>0.99484910205327381</v>
      </c>
      <c r="AE57" s="102">
        <v>0.99009150042970473</v>
      </c>
      <c r="AF57" s="102">
        <v>0.98538643985219243</v>
      </c>
      <c r="AG57" s="102">
        <v>0.98066865748374799</v>
      </c>
      <c r="AH57" s="102">
        <v>0.97598470358171663</v>
      </c>
      <c r="AI57" s="102">
        <v>0.97130763423358357</v>
      </c>
      <c r="AJ57" s="102">
        <v>0.96667997058209187</v>
      </c>
      <c r="AK57" s="102">
        <v>0.96205656829381248</v>
      </c>
      <c r="AL57" s="102">
        <v>0.95746490467726086</v>
      </c>
      <c r="AM57" s="102">
        <v>0.95290347485889959</v>
      </c>
      <c r="AN57" s="102">
        <v>0.94833178096922199</v>
      </c>
      <c r="AO57" s="102">
        <v>0.94381864686321448</v>
      </c>
      <c r="AP57" s="102">
        <v>0.90054798858751461</v>
      </c>
      <c r="AQ57" s="102">
        <v>0.89794901758625334</v>
      </c>
      <c r="AR57" s="102">
        <v>0.89536779175013892</v>
      </c>
      <c r="AS57" s="102">
        <v>0.89278277893441593</v>
      </c>
      <c r="AT57" s="102">
        <v>0.89278277893441593</v>
      </c>
      <c r="AU57" s="102">
        <v>0.89278277893441593</v>
      </c>
      <c r="AV57" s="102">
        <v>0.89278277893441593</v>
      </c>
      <c r="AW57" s="102">
        <v>0.89278277893441593</v>
      </c>
      <c r="AX57" s="100"/>
    </row>
    <row r="58" spans="1:50" x14ac:dyDescent="0.2">
      <c r="A58" s="103">
        <v>135</v>
      </c>
      <c r="B58" s="103">
        <v>311</v>
      </c>
      <c r="C58" s="102">
        <v>1</v>
      </c>
      <c r="D58" s="102">
        <v>1.1052927023361634</v>
      </c>
      <c r="E58" s="102">
        <v>1.1052927023361634</v>
      </c>
      <c r="F58" s="102">
        <v>1.1052927023361634</v>
      </c>
      <c r="G58" s="102">
        <v>1.1052927023361634</v>
      </c>
      <c r="H58" s="102">
        <v>1.1052927023361634</v>
      </c>
      <c r="I58" s="102">
        <v>1.1000421873117316</v>
      </c>
      <c r="J58" s="102">
        <v>1.0947887597481774</v>
      </c>
      <c r="K58" s="102">
        <v>1.0895722194438895</v>
      </c>
      <c r="L58" s="102">
        <v>1.0843773061408943</v>
      </c>
      <c r="M58" s="102">
        <v>1.0791940614325881</v>
      </c>
      <c r="N58" s="102">
        <v>1.0740600062558732</v>
      </c>
      <c r="O58" s="102">
        <v>1.0689289671688431</v>
      </c>
      <c r="P58" s="102">
        <v>1.0638030216155134</v>
      </c>
      <c r="Q58" s="102">
        <v>1.0587384954440093</v>
      </c>
      <c r="R58" s="102">
        <v>1.0536849780401845</v>
      </c>
      <c r="S58" s="102">
        <v>1.048638757502478</v>
      </c>
      <c r="T58" s="102">
        <v>1.04364885924414</v>
      </c>
      <c r="U58" s="102">
        <v>1.0386477967875145</v>
      </c>
      <c r="V58" s="102">
        <v>1.0336877687343113</v>
      </c>
      <c r="W58" s="102">
        <v>1.0287712152789621</v>
      </c>
      <c r="X58" s="102">
        <v>1.0238480741069715</v>
      </c>
      <c r="Y58" s="102">
        <v>1.0189738731131679</v>
      </c>
      <c r="Z58" s="102">
        <v>1.0141196028069204</v>
      </c>
      <c r="AA58" s="102">
        <v>1.0092531356685555</v>
      </c>
      <c r="AB58" s="102">
        <v>1.0044197154735062</v>
      </c>
      <c r="AC58" s="102">
        <v>0.99963498888975899</v>
      </c>
      <c r="AD58" s="102">
        <v>0.99484910205327381</v>
      </c>
      <c r="AE58" s="102">
        <v>0.99009150042970473</v>
      </c>
      <c r="AF58" s="102">
        <v>0.98538643985219243</v>
      </c>
      <c r="AG58" s="102">
        <v>0.98066865748374799</v>
      </c>
      <c r="AH58" s="102">
        <v>0.97598470358171663</v>
      </c>
      <c r="AI58" s="102">
        <v>0.97130763423358357</v>
      </c>
      <c r="AJ58" s="102">
        <v>0.96667997058209187</v>
      </c>
      <c r="AK58" s="102">
        <v>0.96205656829381248</v>
      </c>
      <c r="AL58" s="102">
        <v>0.95746490467726086</v>
      </c>
      <c r="AM58" s="102">
        <v>0.95290347485889959</v>
      </c>
      <c r="AN58" s="102">
        <v>0.94833178096922199</v>
      </c>
      <c r="AO58" s="102">
        <v>0.94381864686321448</v>
      </c>
      <c r="AP58" s="102">
        <v>0.90054798858751461</v>
      </c>
      <c r="AQ58" s="102">
        <v>0.89794901758625334</v>
      </c>
      <c r="AR58" s="102">
        <v>0.89536779175013892</v>
      </c>
      <c r="AS58" s="102">
        <v>0.89278277893441593</v>
      </c>
      <c r="AT58" s="102">
        <v>0.89278277893441593</v>
      </c>
      <c r="AU58" s="102">
        <v>0.89278277893441593</v>
      </c>
      <c r="AV58" s="102">
        <v>0.89278277893441593</v>
      </c>
      <c r="AW58" s="102">
        <v>0.89278277893441593</v>
      </c>
      <c r="AX58" s="100"/>
    </row>
    <row r="59" spans="1:50" x14ac:dyDescent="0.2">
      <c r="A59" s="103">
        <v>136</v>
      </c>
      <c r="B59" s="103">
        <v>311</v>
      </c>
      <c r="C59" s="102">
        <v>1</v>
      </c>
      <c r="D59" s="102">
        <v>1.1052927023361634</v>
      </c>
      <c r="E59" s="102">
        <v>1.1052927023361634</v>
      </c>
      <c r="F59" s="102">
        <v>1.1052927023361634</v>
      </c>
      <c r="G59" s="102">
        <v>1.1052927023361634</v>
      </c>
      <c r="H59" s="102">
        <v>1.1052927023361634</v>
      </c>
      <c r="I59" s="102">
        <v>1.1000421873117316</v>
      </c>
      <c r="J59" s="102">
        <v>1.0947887597481774</v>
      </c>
      <c r="K59" s="102">
        <v>1.0895722194438895</v>
      </c>
      <c r="L59" s="102">
        <v>1.0843773061408943</v>
      </c>
      <c r="M59" s="102">
        <v>1.0791940614325881</v>
      </c>
      <c r="N59" s="102">
        <v>1.0740600062558732</v>
      </c>
      <c r="O59" s="102">
        <v>1.0689289671688431</v>
      </c>
      <c r="P59" s="102">
        <v>1.0638030216155134</v>
      </c>
      <c r="Q59" s="102">
        <v>1.0587384954440093</v>
      </c>
      <c r="R59" s="102">
        <v>1.0536849780401845</v>
      </c>
      <c r="S59" s="102">
        <v>1.048638757502478</v>
      </c>
      <c r="T59" s="102">
        <v>1.04364885924414</v>
      </c>
      <c r="U59" s="102">
        <v>1.0386477967875145</v>
      </c>
      <c r="V59" s="102">
        <v>1.0336877687343113</v>
      </c>
      <c r="W59" s="102">
        <v>1.0287712152789621</v>
      </c>
      <c r="X59" s="102">
        <v>1.0238480741069715</v>
      </c>
      <c r="Y59" s="102">
        <v>1.0189738731131679</v>
      </c>
      <c r="Z59" s="102">
        <v>1.0141196028069204</v>
      </c>
      <c r="AA59" s="102">
        <v>1.0092531356685555</v>
      </c>
      <c r="AB59" s="102">
        <v>1.0044197154735062</v>
      </c>
      <c r="AC59" s="102">
        <v>0.99963498888975899</v>
      </c>
      <c r="AD59" s="102">
        <v>0.99484910205327381</v>
      </c>
      <c r="AE59" s="102">
        <v>0.99009150042970473</v>
      </c>
      <c r="AF59" s="102">
        <v>0.98538643985219243</v>
      </c>
      <c r="AG59" s="102">
        <v>0.98066865748374799</v>
      </c>
      <c r="AH59" s="102">
        <v>0.97598470358171663</v>
      </c>
      <c r="AI59" s="102">
        <v>0.97130763423358357</v>
      </c>
      <c r="AJ59" s="102">
        <v>0.96667997058209187</v>
      </c>
      <c r="AK59" s="102">
        <v>0.96205656829381248</v>
      </c>
      <c r="AL59" s="102">
        <v>0.95746490467726086</v>
      </c>
      <c r="AM59" s="102">
        <v>0.95290347485889959</v>
      </c>
      <c r="AN59" s="102">
        <v>0.94833178096922199</v>
      </c>
      <c r="AO59" s="102">
        <v>0.94381864686321448</v>
      </c>
      <c r="AP59" s="102">
        <v>0.90054798858751461</v>
      </c>
      <c r="AQ59" s="102">
        <v>0.89794901758625334</v>
      </c>
      <c r="AR59" s="102">
        <v>0.89536779175013892</v>
      </c>
      <c r="AS59" s="102">
        <v>0.89278277893441593</v>
      </c>
      <c r="AT59" s="102">
        <v>0.89278277893441593</v>
      </c>
      <c r="AU59" s="102">
        <v>0.89278277893441593</v>
      </c>
      <c r="AV59" s="102">
        <v>0.89278277893441593</v>
      </c>
      <c r="AW59" s="102">
        <v>0.89278277893441593</v>
      </c>
      <c r="AX59" s="100"/>
    </row>
    <row r="60" spans="1:50" x14ac:dyDescent="0.2">
      <c r="A60" s="103">
        <v>137</v>
      </c>
      <c r="B60" s="103">
        <v>311</v>
      </c>
      <c r="C60" s="102">
        <v>1</v>
      </c>
      <c r="D60" s="102">
        <v>1.1052927023361634</v>
      </c>
      <c r="E60" s="102">
        <v>1.1052927023361634</v>
      </c>
      <c r="F60" s="102">
        <v>1.1052927023361634</v>
      </c>
      <c r="G60" s="102">
        <v>1.1052927023361634</v>
      </c>
      <c r="H60" s="102">
        <v>1.1052927023361634</v>
      </c>
      <c r="I60" s="102">
        <v>1.1000421873117316</v>
      </c>
      <c r="J60" s="102">
        <v>1.0947887597481774</v>
      </c>
      <c r="K60" s="102">
        <v>1.0895722194438895</v>
      </c>
      <c r="L60" s="102">
        <v>1.0843773061408943</v>
      </c>
      <c r="M60" s="102">
        <v>1.0791940614325881</v>
      </c>
      <c r="N60" s="102">
        <v>1.0740600062558732</v>
      </c>
      <c r="O60" s="102">
        <v>1.0689289671688431</v>
      </c>
      <c r="P60" s="102">
        <v>1.0638030216155134</v>
      </c>
      <c r="Q60" s="102">
        <v>1.0587384954440093</v>
      </c>
      <c r="R60" s="102">
        <v>1.0536849780401845</v>
      </c>
      <c r="S60" s="102">
        <v>1.048638757502478</v>
      </c>
      <c r="T60" s="102">
        <v>1.04364885924414</v>
      </c>
      <c r="U60" s="102">
        <v>1.0386477967875145</v>
      </c>
      <c r="V60" s="102">
        <v>1.0336877687343113</v>
      </c>
      <c r="W60" s="102">
        <v>1.0287712152789621</v>
      </c>
      <c r="X60" s="102">
        <v>1.0238480741069715</v>
      </c>
      <c r="Y60" s="102">
        <v>1.0189738731131679</v>
      </c>
      <c r="Z60" s="102">
        <v>1.0141196028069204</v>
      </c>
      <c r="AA60" s="102">
        <v>1.0092531356685555</v>
      </c>
      <c r="AB60" s="102">
        <v>1.0044197154735062</v>
      </c>
      <c r="AC60" s="102">
        <v>0.99963498888975899</v>
      </c>
      <c r="AD60" s="102">
        <v>0.99484910205327381</v>
      </c>
      <c r="AE60" s="102">
        <v>0.99009150042970473</v>
      </c>
      <c r="AF60" s="102">
        <v>0.98538643985219243</v>
      </c>
      <c r="AG60" s="102">
        <v>0.98066865748374799</v>
      </c>
      <c r="AH60" s="102">
        <v>0.97598470358171663</v>
      </c>
      <c r="AI60" s="102">
        <v>0.97130763423358357</v>
      </c>
      <c r="AJ60" s="102">
        <v>0.96667997058209187</v>
      </c>
      <c r="AK60" s="102">
        <v>0.96205656829381248</v>
      </c>
      <c r="AL60" s="102">
        <v>0.95746490467726086</v>
      </c>
      <c r="AM60" s="102">
        <v>0.95290347485889959</v>
      </c>
      <c r="AN60" s="102">
        <v>0.94833178096922199</v>
      </c>
      <c r="AO60" s="102">
        <v>0.94381864686321448</v>
      </c>
      <c r="AP60" s="102">
        <v>0.90054798858751461</v>
      </c>
      <c r="AQ60" s="102">
        <v>0.89794901758625334</v>
      </c>
      <c r="AR60" s="102">
        <v>0.89536779175013892</v>
      </c>
      <c r="AS60" s="102">
        <v>0.89278277893441593</v>
      </c>
      <c r="AT60" s="102">
        <v>0.89278277893441593</v>
      </c>
      <c r="AU60" s="102">
        <v>0.89278277893441593</v>
      </c>
      <c r="AV60" s="102">
        <v>0.89278277893441593</v>
      </c>
      <c r="AW60" s="102">
        <v>0.89278277893441593</v>
      </c>
      <c r="AX60" s="100"/>
    </row>
    <row r="61" spans="1:50" x14ac:dyDescent="0.2">
      <c r="A61" s="103">
        <v>138</v>
      </c>
      <c r="B61" s="103">
        <v>311</v>
      </c>
      <c r="C61" s="102">
        <v>1</v>
      </c>
      <c r="D61" s="102">
        <v>1.1052927023361634</v>
      </c>
      <c r="E61" s="102">
        <v>1.1052927023361634</v>
      </c>
      <c r="F61" s="102">
        <v>1.1052927023361634</v>
      </c>
      <c r="G61" s="102">
        <v>1.1052927023361634</v>
      </c>
      <c r="H61" s="102">
        <v>1.1052927023361634</v>
      </c>
      <c r="I61" s="102">
        <v>1.1000421873117316</v>
      </c>
      <c r="J61" s="102">
        <v>1.0947887597481774</v>
      </c>
      <c r="K61" s="102">
        <v>1.0895722194438895</v>
      </c>
      <c r="L61" s="102">
        <v>1.0843773061408943</v>
      </c>
      <c r="M61" s="102">
        <v>1.0791940614325881</v>
      </c>
      <c r="N61" s="102">
        <v>1.0740600062558732</v>
      </c>
      <c r="O61" s="102">
        <v>1.0689289671688431</v>
      </c>
      <c r="P61" s="102">
        <v>1.0638030216155134</v>
      </c>
      <c r="Q61" s="102">
        <v>1.0587384954440093</v>
      </c>
      <c r="R61" s="102">
        <v>1.0536849780401845</v>
      </c>
      <c r="S61" s="102">
        <v>1.048638757502478</v>
      </c>
      <c r="T61" s="102">
        <v>1.04364885924414</v>
      </c>
      <c r="U61" s="102">
        <v>1.0386477967875145</v>
      </c>
      <c r="V61" s="102">
        <v>1.0336877687343113</v>
      </c>
      <c r="W61" s="102">
        <v>1.0287712152789621</v>
      </c>
      <c r="X61" s="102">
        <v>1.0238480741069715</v>
      </c>
      <c r="Y61" s="102">
        <v>1.0189738731131679</v>
      </c>
      <c r="Z61" s="102">
        <v>1.0141196028069204</v>
      </c>
      <c r="AA61" s="102">
        <v>1.0092531356685555</v>
      </c>
      <c r="AB61" s="102">
        <v>1.0044197154735062</v>
      </c>
      <c r="AC61" s="102">
        <v>0.99963498888975899</v>
      </c>
      <c r="AD61" s="102">
        <v>0.99484910205327381</v>
      </c>
      <c r="AE61" s="102">
        <v>0.99009150042970473</v>
      </c>
      <c r="AF61" s="102">
        <v>0.98538643985219243</v>
      </c>
      <c r="AG61" s="102">
        <v>0.98066865748374799</v>
      </c>
      <c r="AH61" s="102">
        <v>0.97598470358171663</v>
      </c>
      <c r="AI61" s="102">
        <v>0.97130763423358357</v>
      </c>
      <c r="AJ61" s="102">
        <v>0.96667997058209187</v>
      </c>
      <c r="AK61" s="102">
        <v>0.96205656829381248</v>
      </c>
      <c r="AL61" s="102">
        <v>0.95746490467726086</v>
      </c>
      <c r="AM61" s="102">
        <v>0.95290347485889959</v>
      </c>
      <c r="AN61" s="102">
        <v>0.94833178096922199</v>
      </c>
      <c r="AO61" s="102">
        <v>0.94381864686321448</v>
      </c>
      <c r="AP61" s="102">
        <v>0.90054798858751461</v>
      </c>
      <c r="AQ61" s="102">
        <v>0.89794901758625334</v>
      </c>
      <c r="AR61" s="102">
        <v>0.89536779175013892</v>
      </c>
      <c r="AS61" s="102">
        <v>0.89278277893441593</v>
      </c>
      <c r="AT61" s="102">
        <v>0.89278277893441593</v>
      </c>
      <c r="AU61" s="102">
        <v>0.89278277893441593</v>
      </c>
      <c r="AV61" s="102">
        <v>0.89278277893441593</v>
      </c>
      <c r="AW61" s="102">
        <v>0.89278277893441593</v>
      </c>
      <c r="AX61" s="100"/>
    </row>
    <row r="62" spans="1:50" x14ac:dyDescent="0.2">
      <c r="A62" s="103">
        <v>139</v>
      </c>
      <c r="B62" s="103">
        <v>311</v>
      </c>
      <c r="C62" s="102">
        <v>1</v>
      </c>
      <c r="D62" s="102">
        <v>1.1052927023361634</v>
      </c>
      <c r="E62" s="102">
        <v>1.1052927023361634</v>
      </c>
      <c r="F62" s="102">
        <v>1.1052927023361634</v>
      </c>
      <c r="G62" s="102">
        <v>1.1052927023361634</v>
      </c>
      <c r="H62" s="102">
        <v>1.1052927023361634</v>
      </c>
      <c r="I62" s="102">
        <v>1.1000421873117316</v>
      </c>
      <c r="J62" s="102">
        <v>1.0947887597481774</v>
      </c>
      <c r="K62" s="102">
        <v>1.0895722194438895</v>
      </c>
      <c r="L62" s="102">
        <v>1.0843773061408943</v>
      </c>
      <c r="M62" s="102">
        <v>1.0791940614325881</v>
      </c>
      <c r="N62" s="102">
        <v>1.0740600062558732</v>
      </c>
      <c r="O62" s="102">
        <v>1.0689289671688431</v>
      </c>
      <c r="P62" s="102">
        <v>1.0638030216155134</v>
      </c>
      <c r="Q62" s="102">
        <v>1.0587384954440093</v>
      </c>
      <c r="R62" s="102">
        <v>1.0536849780401845</v>
      </c>
      <c r="S62" s="102">
        <v>1.048638757502478</v>
      </c>
      <c r="T62" s="102">
        <v>1.04364885924414</v>
      </c>
      <c r="U62" s="102">
        <v>1.0386477967875145</v>
      </c>
      <c r="V62" s="102">
        <v>1.0336877687343113</v>
      </c>
      <c r="W62" s="102">
        <v>1.0287712152789621</v>
      </c>
      <c r="X62" s="102">
        <v>1.0238480741069715</v>
      </c>
      <c r="Y62" s="102">
        <v>1.0189738731131679</v>
      </c>
      <c r="Z62" s="102">
        <v>1.0141196028069204</v>
      </c>
      <c r="AA62" s="102">
        <v>1.0092531356685555</v>
      </c>
      <c r="AB62" s="102">
        <v>1.0044197154735062</v>
      </c>
      <c r="AC62" s="102">
        <v>0.99963498888975899</v>
      </c>
      <c r="AD62" s="102">
        <v>0.99484910205327381</v>
      </c>
      <c r="AE62" s="102">
        <v>0.99009150042970473</v>
      </c>
      <c r="AF62" s="102">
        <v>0.98538643985219243</v>
      </c>
      <c r="AG62" s="102">
        <v>0.98066865748374799</v>
      </c>
      <c r="AH62" s="102">
        <v>0.97598470358171663</v>
      </c>
      <c r="AI62" s="102">
        <v>0.97130763423358357</v>
      </c>
      <c r="AJ62" s="102">
        <v>0.96667997058209187</v>
      </c>
      <c r="AK62" s="102">
        <v>0.96205656829381248</v>
      </c>
      <c r="AL62" s="102">
        <v>0.95746490467726086</v>
      </c>
      <c r="AM62" s="102">
        <v>0.95290347485889959</v>
      </c>
      <c r="AN62" s="102">
        <v>0.94833178096922199</v>
      </c>
      <c r="AO62" s="102">
        <v>0.94381864686321448</v>
      </c>
      <c r="AP62" s="102">
        <v>0.90054798858751461</v>
      </c>
      <c r="AQ62" s="102">
        <v>0.89794901758625334</v>
      </c>
      <c r="AR62" s="102">
        <v>0.89536779175013892</v>
      </c>
      <c r="AS62" s="102">
        <v>0.89278277893441593</v>
      </c>
      <c r="AT62" s="102">
        <v>0.89278277893441593</v>
      </c>
      <c r="AU62" s="102">
        <v>0.89278277893441593</v>
      </c>
      <c r="AV62" s="102">
        <v>0.89278277893441593</v>
      </c>
      <c r="AW62" s="102">
        <v>0.89278277893441593</v>
      </c>
      <c r="AX62" s="100"/>
    </row>
    <row r="63" spans="1:50" x14ac:dyDescent="0.2">
      <c r="A63" s="103">
        <v>140</v>
      </c>
      <c r="B63" s="103">
        <v>311</v>
      </c>
      <c r="C63" s="102">
        <v>1</v>
      </c>
      <c r="D63" s="102">
        <v>1.1052927023361634</v>
      </c>
      <c r="E63" s="102">
        <v>1.1052927023361634</v>
      </c>
      <c r="F63" s="102">
        <v>1.1052927023361634</v>
      </c>
      <c r="G63" s="102">
        <v>1.1052927023361634</v>
      </c>
      <c r="H63" s="102">
        <v>1.1052927023361634</v>
      </c>
      <c r="I63" s="102">
        <v>1.1000421873117316</v>
      </c>
      <c r="J63" s="102">
        <v>1.0947887597481774</v>
      </c>
      <c r="K63" s="102">
        <v>1.0895722194438895</v>
      </c>
      <c r="L63" s="102">
        <v>1.0843773061408943</v>
      </c>
      <c r="M63" s="102">
        <v>1.0791940614325881</v>
      </c>
      <c r="N63" s="102">
        <v>1.0740600062558732</v>
      </c>
      <c r="O63" s="102">
        <v>1.0689289671688431</v>
      </c>
      <c r="P63" s="102">
        <v>1.0638030216155134</v>
      </c>
      <c r="Q63" s="102">
        <v>1.0587384954440093</v>
      </c>
      <c r="R63" s="102">
        <v>1.0536849780401845</v>
      </c>
      <c r="S63" s="102">
        <v>1.048638757502478</v>
      </c>
      <c r="T63" s="102">
        <v>1.04364885924414</v>
      </c>
      <c r="U63" s="102">
        <v>1.0386477967875145</v>
      </c>
      <c r="V63" s="102">
        <v>1.0336877687343113</v>
      </c>
      <c r="W63" s="102">
        <v>1.0287712152789621</v>
      </c>
      <c r="X63" s="102">
        <v>1.0238480741069715</v>
      </c>
      <c r="Y63" s="102">
        <v>1.0189738731131679</v>
      </c>
      <c r="Z63" s="102">
        <v>1.0141196028069204</v>
      </c>
      <c r="AA63" s="102">
        <v>1.0092531356685555</v>
      </c>
      <c r="AB63" s="102">
        <v>1.0044197154735062</v>
      </c>
      <c r="AC63" s="102">
        <v>0.99963498888975899</v>
      </c>
      <c r="AD63" s="102">
        <v>0.99484910205327381</v>
      </c>
      <c r="AE63" s="102">
        <v>0.99009150042970473</v>
      </c>
      <c r="AF63" s="102">
        <v>0.98538643985219243</v>
      </c>
      <c r="AG63" s="102">
        <v>0.98066865748374799</v>
      </c>
      <c r="AH63" s="102">
        <v>0.97598470358171663</v>
      </c>
      <c r="AI63" s="102">
        <v>0.97130763423358357</v>
      </c>
      <c r="AJ63" s="102">
        <v>0.96667997058209187</v>
      </c>
      <c r="AK63" s="102">
        <v>0.96205656829381248</v>
      </c>
      <c r="AL63" s="102">
        <v>0.95746490467726086</v>
      </c>
      <c r="AM63" s="102">
        <v>0.95290347485889959</v>
      </c>
      <c r="AN63" s="102">
        <v>0.94833178096922199</v>
      </c>
      <c r="AO63" s="102">
        <v>0.94381864686321448</v>
      </c>
      <c r="AP63" s="102">
        <v>0.90054798858751461</v>
      </c>
      <c r="AQ63" s="102">
        <v>0.89794901758625334</v>
      </c>
      <c r="AR63" s="102">
        <v>0.89536779175013892</v>
      </c>
      <c r="AS63" s="102">
        <v>0.89278277893441593</v>
      </c>
      <c r="AT63" s="102">
        <v>0.89278277893441593</v>
      </c>
      <c r="AU63" s="102">
        <v>0.89278277893441593</v>
      </c>
      <c r="AV63" s="102">
        <v>0.89278277893441593</v>
      </c>
      <c r="AW63" s="102">
        <v>0.89278277893441593</v>
      </c>
      <c r="AX63" s="100"/>
    </row>
    <row r="64" spans="1:50" x14ac:dyDescent="0.2">
      <c r="A64" s="103">
        <v>151</v>
      </c>
      <c r="B64" s="103">
        <v>311</v>
      </c>
      <c r="C64" s="102">
        <v>1</v>
      </c>
      <c r="D64" s="102">
        <v>1.1055899209190727</v>
      </c>
      <c r="E64" s="102">
        <v>1.1055899209190727</v>
      </c>
      <c r="F64" s="102">
        <v>1.1055899209190727</v>
      </c>
      <c r="G64" s="102">
        <v>1.1055899209190727</v>
      </c>
      <c r="H64" s="102">
        <v>1.1055899209190727</v>
      </c>
      <c r="I64" s="102">
        <v>1.1003079823184163</v>
      </c>
      <c r="J64" s="102">
        <v>1.0950637605887992</v>
      </c>
      <c r="K64" s="102">
        <v>1.0898187009910316</v>
      </c>
      <c r="L64" s="102">
        <v>1.0846105729142197</v>
      </c>
      <c r="M64" s="102">
        <v>1.0793980735456914</v>
      </c>
      <c r="N64" s="102">
        <v>1.0742333105775983</v>
      </c>
      <c r="O64" s="102">
        <v>1.0690945759851924</v>
      </c>
      <c r="P64" s="102">
        <v>1.0639853009158919</v>
      </c>
      <c r="Q64" s="102">
        <v>1.0588804537603387</v>
      </c>
      <c r="R64" s="102">
        <v>1.053793967224903</v>
      </c>
      <c r="S64" s="102">
        <v>1.048741103617616</v>
      </c>
      <c r="T64" s="102">
        <v>1.0437260017734993</v>
      </c>
      <c r="U64" s="102">
        <v>1.0387240858712428</v>
      </c>
      <c r="V64" s="102">
        <v>1.0337515106532651</v>
      </c>
      <c r="W64" s="102">
        <v>1.0288070660648507</v>
      </c>
      <c r="X64" s="102">
        <v>1.0239046251793393</v>
      </c>
      <c r="Y64" s="102">
        <v>1.0189760918378439</v>
      </c>
      <c r="Z64" s="102">
        <v>1.0140862349101274</v>
      </c>
      <c r="AA64" s="102">
        <v>1.0092466570603289</v>
      </c>
      <c r="AB64" s="102">
        <v>1.0044134080860225</v>
      </c>
      <c r="AC64" s="102">
        <v>0.99961297606063793</v>
      </c>
      <c r="AD64" s="102">
        <v>0.99483376543964896</v>
      </c>
      <c r="AE64" s="102">
        <v>0.99006099742758624</v>
      </c>
      <c r="AF64" s="102">
        <v>0.98531492244682362</v>
      </c>
      <c r="AG64" s="102">
        <v>0.98058561769620434</v>
      </c>
      <c r="AH64" s="102">
        <v>0.97589602005527698</v>
      </c>
      <c r="AI64" s="102">
        <v>0.97123248583866406</v>
      </c>
      <c r="AJ64" s="102">
        <v>0.96654798872618941</v>
      </c>
      <c r="AK64" s="102">
        <v>0.96193288265271037</v>
      </c>
      <c r="AL64" s="102">
        <v>0.95733796324867637</v>
      </c>
      <c r="AM64" s="102">
        <v>0.95275730768237143</v>
      </c>
      <c r="AN64" s="102">
        <v>0.94818423917241312</v>
      </c>
      <c r="AO64" s="102">
        <v>0.94364212633855782</v>
      </c>
      <c r="AP64" s="102">
        <v>0.90026255845051695</v>
      </c>
      <c r="AQ64" s="102">
        <v>0.89764890355638416</v>
      </c>
      <c r="AR64" s="102">
        <v>0.89506786897399016</v>
      </c>
      <c r="AS64" s="102">
        <v>0.89249814781458181</v>
      </c>
      <c r="AT64" s="102">
        <v>0.89249814781458181</v>
      </c>
      <c r="AU64" s="102">
        <v>0.89249814781458181</v>
      </c>
      <c r="AV64" s="102">
        <v>0.89249814781458181</v>
      </c>
      <c r="AW64" s="102">
        <v>0.89249814781458181</v>
      </c>
      <c r="AX64" s="100"/>
    </row>
    <row r="65" spans="1:50" x14ac:dyDescent="0.2">
      <c r="A65" s="103">
        <v>152</v>
      </c>
      <c r="B65" s="103">
        <v>311</v>
      </c>
      <c r="C65" s="102">
        <v>1</v>
      </c>
      <c r="D65" s="102">
        <v>1.1443246067526269</v>
      </c>
      <c r="E65" s="102">
        <v>1.1443246067526269</v>
      </c>
      <c r="F65" s="102">
        <v>1.1443246067526269</v>
      </c>
      <c r="G65" s="102">
        <v>1.1443246067526269</v>
      </c>
      <c r="H65" s="102">
        <v>1.1443246067526269</v>
      </c>
      <c r="I65" s="102">
        <v>1.13916436609211</v>
      </c>
      <c r="J65" s="102">
        <v>1.1340261886367564</v>
      </c>
      <c r="K65" s="102">
        <v>1.1289069598346058</v>
      </c>
      <c r="L65" s="102">
        <v>1.1238113136198722</v>
      </c>
      <c r="M65" s="102">
        <v>1.1187366980766913</v>
      </c>
      <c r="N65" s="102">
        <v>1.1136767475845148</v>
      </c>
      <c r="O65" s="102">
        <v>1.1086597838722625</v>
      </c>
      <c r="P65" s="102">
        <v>1.1036527764604951</v>
      </c>
      <c r="Q65" s="102">
        <v>1.0986662545540693</v>
      </c>
      <c r="R65" s="102">
        <v>1.0936959605018679</v>
      </c>
      <c r="S65" s="102">
        <v>1.0887601878555648</v>
      </c>
      <c r="T65" s="102">
        <v>1.0838364766492725</v>
      </c>
      <c r="U65" s="102">
        <v>1.0789364721539569</v>
      </c>
      <c r="V65" s="102">
        <v>1.0740652185641297</v>
      </c>
      <c r="W65" s="102">
        <v>1.069209873311898</v>
      </c>
      <c r="X65" s="102">
        <v>1.0643775252177632</v>
      </c>
      <c r="Y65" s="102">
        <v>1.0595706938227871</v>
      </c>
      <c r="Z65" s="102">
        <v>1.0547800833169656</v>
      </c>
      <c r="AA65" s="102">
        <v>1.0500043706600599</v>
      </c>
      <c r="AB65" s="102">
        <v>1.0452542144862789</v>
      </c>
      <c r="AC65" s="102">
        <v>0.99965826971814731</v>
      </c>
      <c r="AD65" s="102">
        <v>0.95598386850035266</v>
      </c>
      <c r="AE65" s="102">
        <v>0.95163711121849615</v>
      </c>
      <c r="AF65" s="102">
        <v>0.94731326206744593</v>
      </c>
      <c r="AG65" s="102">
        <v>0.94301652539340186</v>
      </c>
      <c r="AH65" s="102">
        <v>0.93872853717182669</v>
      </c>
      <c r="AI65" s="102">
        <v>0.93446666104482312</v>
      </c>
      <c r="AJ65" s="102">
        <v>0.93022519721840269</v>
      </c>
      <c r="AK65" s="102">
        <v>0.92600178811813783</v>
      </c>
      <c r="AL65" s="102">
        <v>0.92178849585441613</v>
      </c>
      <c r="AM65" s="102">
        <v>0.91760074601297492</v>
      </c>
      <c r="AN65" s="102">
        <v>0.91342662271334329</v>
      </c>
      <c r="AO65" s="102">
        <v>0.90927282612071014</v>
      </c>
      <c r="AP65" s="102">
        <v>0.86959297985308859</v>
      </c>
      <c r="AQ65" s="102">
        <v>0.86720571257511592</v>
      </c>
      <c r="AR65" s="102">
        <v>0.86483932824377363</v>
      </c>
      <c r="AS65" s="102">
        <v>0.86246032135575812</v>
      </c>
      <c r="AT65" s="102">
        <v>0.86246032135575812</v>
      </c>
      <c r="AU65" s="102">
        <v>0.86246032135575812</v>
      </c>
      <c r="AV65" s="102">
        <v>0.86246032135575812</v>
      </c>
      <c r="AW65" s="102">
        <v>0.86246032135575812</v>
      </c>
      <c r="AX65" s="100"/>
    </row>
    <row r="66" spans="1:50" x14ac:dyDescent="0.2">
      <c r="A66" s="103">
        <v>153</v>
      </c>
      <c r="B66" s="103">
        <v>311</v>
      </c>
      <c r="C66" s="102">
        <v>1</v>
      </c>
      <c r="D66" s="102">
        <v>1.1055899209190727</v>
      </c>
      <c r="E66" s="102">
        <v>1.1055899209190727</v>
      </c>
      <c r="F66" s="102">
        <v>1.1055899209190727</v>
      </c>
      <c r="G66" s="102">
        <v>1.1055899209190727</v>
      </c>
      <c r="H66" s="102">
        <v>1.1055899209190727</v>
      </c>
      <c r="I66" s="102">
        <v>1.1003079823184163</v>
      </c>
      <c r="J66" s="102">
        <v>1.0950637605887992</v>
      </c>
      <c r="K66" s="102">
        <v>1.0898187009910316</v>
      </c>
      <c r="L66" s="102">
        <v>1.0846105729142197</v>
      </c>
      <c r="M66" s="102">
        <v>1.0793980735456914</v>
      </c>
      <c r="N66" s="102">
        <v>1.0742333105775983</v>
      </c>
      <c r="O66" s="102">
        <v>1.0690945759851924</v>
      </c>
      <c r="P66" s="102">
        <v>1.0639853009158919</v>
      </c>
      <c r="Q66" s="102">
        <v>1.0588804537603387</v>
      </c>
      <c r="R66" s="102">
        <v>1.053793967224903</v>
      </c>
      <c r="S66" s="102">
        <v>1.048741103617616</v>
      </c>
      <c r="T66" s="102">
        <v>1.0437260017734993</v>
      </c>
      <c r="U66" s="102">
        <v>1.0387240858712428</v>
      </c>
      <c r="V66" s="102">
        <v>1.0337515106532651</v>
      </c>
      <c r="W66" s="102">
        <v>1.0288070660648507</v>
      </c>
      <c r="X66" s="102">
        <v>1.0239046251793393</v>
      </c>
      <c r="Y66" s="102">
        <v>1.0189760918378439</v>
      </c>
      <c r="Z66" s="102">
        <v>1.0140862349101274</v>
      </c>
      <c r="AA66" s="102">
        <v>1.0092466570603289</v>
      </c>
      <c r="AB66" s="102">
        <v>1.0044134080860225</v>
      </c>
      <c r="AC66" s="102">
        <v>0.99961297606063793</v>
      </c>
      <c r="AD66" s="102">
        <v>0.99483376543964896</v>
      </c>
      <c r="AE66" s="102">
        <v>0.99006099742758624</v>
      </c>
      <c r="AF66" s="102">
        <v>0.98531492244682362</v>
      </c>
      <c r="AG66" s="102">
        <v>0.98058561769620434</v>
      </c>
      <c r="AH66" s="102">
        <v>0.97589602005527698</v>
      </c>
      <c r="AI66" s="102">
        <v>0.97123248583866406</v>
      </c>
      <c r="AJ66" s="102">
        <v>0.96654798872618941</v>
      </c>
      <c r="AK66" s="102">
        <v>0.96193288265271037</v>
      </c>
      <c r="AL66" s="102">
        <v>0.95733796324867637</v>
      </c>
      <c r="AM66" s="102">
        <v>0.95275730768237143</v>
      </c>
      <c r="AN66" s="102">
        <v>0.94818423917241312</v>
      </c>
      <c r="AO66" s="102">
        <v>0.94364212633855782</v>
      </c>
      <c r="AP66" s="102">
        <v>0.90026255845051695</v>
      </c>
      <c r="AQ66" s="102">
        <v>0.89764890355638416</v>
      </c>
      <c r="AR66" s="102">
        <v>0.89506786897399016</v>
      </c>
      <c r="AS66" s="102">
        <v>0.89249814781458181</v>
      </c>
      <c r="AT66" s="102">
        <v>0.89249814781458181</v>
      </c>
      <c r="AU66" s="102">
        <v>0.89249814781458181</v>
      </c>
      <c r="AV66" s="102">
        <v>0.89249814781458181</v>
      </c>
      <c r="AW66" s="102">
        <v>0.89249814781458181</v>
      </c>
      <c r="AX66" s="100"/>
    </row>
    <row r="67" spans="1:50" x14ac:dyDescent="0.2">
      <c r="A67" s="103">
        <v>154</v>
      </c>
      <c r="B67" s="103">
        <v>311</v>
      </c>
      <c r="C67" s="102">
        <v>1</v>
      </c>
      <c r="D67" s="102">
        <v>1.1055899209190727</v>
      </c>
      <c r="E67" s="102">
        <v>1.1055899209190727</v>
      </c>
      <c r="F67" s="102">
        <v>1.1055899209190727</v>
      </c>
      <c r="G67" s="102">
        <v>1.1055899209190727</v>
      </c>
      <c r="H67" s="102">
        <v>1.1055899209190727</v>
      </c>
      <c r="I67" s="102">
        <v>1.1003079823184163</v>
      </c>
      <c r="J67" s="102">
        <v>1.0950637605887992</v>
      </c>
      <c r="K67" s="102">
        <v>1.0898187009910316</v>
      </c>
      <c r="L67" s="102">
        <v>1.0846105729142197</v>
      </c>
      <c r="M67" s="102">
        <v>1.0793980735456914</v>
      </c>
      <c r="N67" s="102">
        <v>1.0742333105775983</v>
      </c>
      <c r="O67" s="102">
        <v>1.0690945759851924</v>
      </c>
      <c r="P67" s="102">
        <v>1.0639853009158919</v>
      </c>
      <c r="Q67" s="102">
        <v>1.0588804537603387</v>
      </c>
      <c r="R67" s="102">
        <v>1.053793967224903</v>
      </c>
      <c r="S67" s="102">
        <v>1.048741103617616</v>
      </c>
      <c r="T67" s="102">
        <v>1.0437260017734993</v>
      </c>
      <c r="U67" s="102">
        <v>1.0387240858712428</v>
      </c>
      <c r="V67" s="102">
        <v>1.0337515106532651</v>
      </c>
      <c r="W67" s="102">
        <v>1.0288070660648507</v>
      </c>
      <c r="X67" s="102">
        <v>1.0239046251793393</v>
      </c>
      <c r="Y67" s="102">
        <v>1.0189760918378439</v>
      </c>
      <c r="Z67" s="102">
        <v>1.0140862349101274</v>
      </c>
      <c r="AA67" s="102">
        <v>1.0092466570603289</v>
      </c>
      <c r="AB67" s="102">
        <v>1.0044134080860225</v>
      </c>
      <c r="AC67" s="102">
        <v>0.99961297606063793</v>
      </c>
      <c r="AD67" s="102">
        <v>0.99483376543964896</v>
      </c>
      <c r="AE67" s="102">
        <v>0.99006099742758624</v>
      </c>
      <c r="AF67" s="102">
        <v>0.98531492244682362</v>
      </c>
      <c r="AG67" s="102">
        <v>0.98058561769620434</v>
      </c>
      <c r="AH67" s="102">
        <v>0.97589602005527698</v>
      </c>
      <c r="AI67" s="102">
        <v>0.97123248583866406</v>
      </c>
      <c r="AJ67" s="102">
        <v>0.96654798872618941</v>
      </c>
      <c r="AK67" s="102">
        <v>0.96193288265271037</v>
      </c>
      <c r="AL67" s="102">
        <v>0.95733796324867637</v>
      </c>
      <c r="AM67" s="102">
        <v>0.95275730768237143</v>
      </c>
      <c r="AN67" s="102">
        <v>0.94818423917241312</v>
      </c>
      <c r="AO67" s="102">
        <v>0.94364212633855782</v>
      </c>
      <c r="AP67" s="102">
        <v>0.90026255845051695</v>
      </c>
      <c r="AQ67" s="102">
        <v>0.89764890355638416</v>
      </c>
      <c r="AR67" s="102">
        <v>0.89506786897399016</v>
      </c>
      <c r="AS67" s="102">
        <v>0.89249814781458181</v>
      </c>
      <c r="AT67" s="102">
        <v>0.89249814781458181</v>
      </c>
      <c r="AU67" s="102">
        <v>0.89249814781458181</v>
      </c>
      <c r="AV67" s="102">
        <v>0.89249814781458181</v>
      </c>
      <c r="AW67" s="102">
        <v>0.89249814781458181</v>
      </c>
      <c r="AX67" s="100"/>
    </row>
    <row r="68" spans="1:50" x14ac:dyDescent="0.2">
      <c r="A68" s="103">
        <v>155</v>
      </c>
      <c r="B68" s="103">
        <v>311</v>
      </c>
      <c r="C68" s="102">
        <v>1</v>
      </c>
      <c r="D68" s="102">
        <v>1.1055899209190727</v>
      </c>
      <c r="E68" s="102">
        <v>1.1055899209190727</v>
      </c>
      <c r="F68" s="102">
        <v>1.1055899209190727</v>
      </c>
      <c r="G68" s="102">
        <v>1.1055899209190727</v>
      </c>
      <c r="H68" s="102">
        <v>1.1055899209190727</v>
      </c>
      <c r="I68" s="102">
        <v>1.1003079823184163</v>
      </c>
      <c r="J68" s="102">
        <v>1.0950637605887992</v>
      </c>
      <c r="K68" s="102">
        <v>1.0898187009910316</v>
      </c>
      <c r="L68" s="102">
        <v>1.0846105729142197</v>
      </c>
      <c r="M68" s="102">
        <v>1.0793980735456914</v>
      </c>
      <c r="N68" s="102">
        <v>1.0742333105775983</v>
      </c>
      <c r="O68" s="102">
        <v>1.0690945759851924</v>
      </c>
      <c r="P68" s="102">
        <v>1.0639853009158919</v>
      </c>
      <c r="Q68" s="102">
        <v>1.0588804537603387</v>
      </c>
      <c r="R68" s="102">
        <v>1.053793967224903</v>
      </c>
      <c r="S68" s="102">
        <v>1.048741103617616</v>
      </c>
      <c r="T68" s="102">
        <v>1.0437260017734993</v>
      </c>
      <c r="U68" s="102">
        <v>1.0387240858712428</v>
      </c>
      <c r="V68" s="102">
        <v>1.0337515106532651</v>
      </c>
      <c r="W68" s="102">
        <v>1.0288070660648507</v>
      </c>
      <c r="X68" s="102">
        <v>1.0239046251793393</v>
      </c>
      <c r="Y68" s="102">
        <v>1.0189760918378439</v>
      </c>
      <c r="Z68" s="102">
        <v>1.0140862349101274</v>
      </c>
      <c r="AA68" s="102">
        <v>1.0092466570603289</v>
      </c>
      <c r="AB68" s="102">
        <v>1.0044134080860225</v>
      </c>
      <c r="AC68" s="102">
        <v>0.99961297606063793</v>
      </c>
      <c r="AD68" s="102">
        <v>0.99483376543964896</v>
      </c>
      <c r="AE68" s="102">
        <v>0.99006099742758624</v>
      </c>
      <c r="AF68" s="102">
        <v>0.98531492244682362</v>
      </c>
      <c r="AG68" s="102">
        <v>0.98058561769620434</v>
      </c>
      <c r="AH68" s="102">
        <v>0.97589602005527698</v>
      </c>
      <c r="AI68" s="102">
        <v>0.97123248583866406</v>
      </c>
      <c r="AJ68" s="102">
        <v>0.96654798872618941</v>
      </c>
      <c r="AK68" s="102">
        <v>0.96193288265271037</v>
      </c>
      <c r="AL68" s="102">
        <v>0.95733796324867637</v>
      </c>
      <c r="AM68" s="102">
        <v>0.95275730768237143</v>
      </c>
      <c r="AN68" s="102">
        <v>0.94818423917241312</v>
      </c>
      <c r="AO68" s="102">
        <v>0.94364212633855782</v>
      </c>
      <c r="AP68" s="102">
        <v>0.90026255845051695</v>
      </c>
      <c r="AQ68" s="102">
        <v>0.89764890355638416</v>
      </c>
      <c r="AR68" s="102">
        <v>0.89506786897399016</v>
      </c>
      <c r="AS68" s="102">
        <v>0.89249814781458181</v>
      </c>
      <c r="AT68" s="102">
        <v>0.89249814781458181</v>
      </c>
      <c r="AU68" s="102">
        <v>0.89249814781458181</v>
      </c>
      <c r="AV68" s="102">
        <v>0.89249814781458181</v>
      </c>
      <c r="AW68" s="102">
        <v>0.89249814781458181</v>
      </c>
      <c r="AX68" s="100"/>
    </row>
    <row r="69" spans="1:50" x14ac:dyDescent="0.2">
      <c r="A69" s="103">
        <v>156</v>
      </c>
      <c r="B69" s="103">
        <v>311</v>
      </c>
      <c r="C69" s="102">
        <v>1</v>
      </c>
      <c r="D69" s="102">
        <v>1.1055899209190727</v>
      </c>
      <c r="E69" s="102">
        <v>1.1055899209190727</v>
      </c>
      <c r="F69" s="102">
        <v>1.1055899209190727</v>
      </c>
      <c r="G69" s="102">
        <v>1.1055899209190727</v>
      </c>
      <c r="H69" s="102">
        <v>1.1055899209190727</v>
      </c>
      <c r="I69" s="102">
        <v>1.1003079823184163</v>
      </c>
      <c r="J69" s="102">
        <v>1.0950637605887992</v>
      </c>
      <c r="K69" s="102">
        <v>1.0898187009910316</v>
      </c>
      <c r="L69" s="102">
        <v>1.0846105729142197</v>
      </c>
      <c r="M69" s="102">
        <v>1.0793980735456914</v>
      </c>
      <c r="N69" s="102">
        <v>1.0742333105775983</v>
      </c>
      <c r="O69" s="102">
        <v>1.0690945759851924</v>
      </c>
      <c r="P69" s="102">
        <v>1.0639853009158919</v>
      </c>
      <c r="Q69" s="102">
        <v>1.0588804537603387</v>
      </c>
      <c r="R69" s="102">
        <v>1.053793967224903</v>
      </c>
      <c r="S69" s="102">
        <v>1.048741103617616</v>
      </c>
      <c r="T69" s="102">
        <v>1.0437260017734993</v>
      </c>
      <c r="U69" s="102">
        <v>1.0387240858712428</v>
      </c>
      <c r="V69" s="102">
        <v>1.0337515106532651</v>
      </c>
      <c r="W69" s="102">
        <v>1.0288070660648507</v>
      </c>
      <c r="X69" s="102">
        <v>1.0239046251793393</v>
      </c>
      <c r="Y69" s="102">
        <v>1.0189760918378439</v>
      </c>
      <c r="Z69" s="102">
        <v>1.0140862349101274</v>
      </c>
      <c r="AA69" s="102">
        <v>1.0092466570603289</v>
      </c>
      <c r="AB69" s="102">
        <v>1.0044134080860225</v>
      </c>
      <c r="AC69" s="102">
        <v>0.99961297606063793</v>
      </c>
      <c r="AD69" s="102">
        <v>0.99483376543964896</v>
      </c>
      <c r="AE69" s="102">
        <v>0.99006099742758624</v>
      </c>
      <c r="AF69" s="102">
        <v>0.98531492244682362</v>
      </c>
      <c r="AG69" s="102">
        <v>0.98058561769620434</v>
      </c>
      <c r="AH69" s="102">
        <v>0.97589602005527698</v>
      </c>
      <c r="AI69" s="102">
        <v>0.97123248583866406</v>
      </c>
      <c r="AJ69" s="102">
        <v>0.96654798872618941</v>
      </c>
      <c r="AK69" s="102">
        <v>0.96193288265271037</v>
      </c>
      <c r="AL69" s="102">
        <v>0.95733796324867637</v>
      </c>
      <c r="AM69" s="102">
        <v>0.95275730768237143</v>
      </c>
      <c r="AN69" s="102">
        <v>0.94818423917241312</v>
      </c>
      <c r="AO69" s="102">
        <v>0.94364212633855782</v>
      </c>
      <c r="AP69" s="102">
        <v>0.90026255845051695</v>
      </c>
      <c r="AQ69" s="102">
        <v>0.89764890355638416</v>
      </c>
      <c r="AR69" s="102">
        <v>0.89506786897399016</v>
      </c>
      <c r="AS69" s="102">
        <v>0.89249814781458181</v>
      </c>
      <c r="AT69" s="102">
        <v>0.89249814781458181</v>
      </c>
      <c r="AU69" s="102">
        <v>0.89249814781458181</v>
      </c>
      <c r="AV69" s="102">
        <v>0.89249814781458181</v>
      </c>
      <c r="AW69" s="102">
        <v>0.89249814781458181</v>
      </c>
      <c r="AX69" s="100"/>
    </row>
    <row r="70" spans="1:50" x14ac:dyDescent="0.2">
      <c r="A70" s="103">
        <v>157</v>
      </c>
      <c r="B70" s="103">
        <v>311</v>
      </c>
      <c r="C70" s="102">
        <v>1</v>
      </c>
      <c r="D70" s="102">
        <v>1.1055899209190727</v>
      </c>
      <c r="E70" s="102">
        <v>1.1055899209190727</v>
      </c>
      <c r="F70" s="102">
        <v>1.1055899209190727</v>
      </c>
      <c r="G70" s="102">
        <v>1.1055899209190727</v>
      </c>
      <c r="H70" s="102">
        <v>1.1055899209190727</v>
      </c>
      <c r="I70" s="102">
        <v>1.1003079823184163</v>
      </c>
      <c r="J70" s="102">
        <v>1.0950637605887992</v>
      </c>
      <c r="K70" s="102">
        <v>1.0898187009910316</v>
      </c>
      <c r="L70" s="102">
        <v>1.0846105729142197</v>
      </c>
      <c r="M70" s="102">
        <v>1.0793980735456914</v>
      </c>
      <c r="N70" s="102">
        <v>1.0742333105775983</v>
      </c>
      <c r="O70" s="102">
        <v>1.0690945759851924</v>
      </c>
      <c r="P70" s="102">
        <v>1.0639853009158919</v>
      </c>
      <c r="Q70" s="102">
        <v>1.0588804537603387</v>
      </c>
      <c r="R70" s="102">
        <v>1.053793967224903</v>
      </c>
      <c r="S70" s="102">
        <v>1.048741103617616</v>
      </c>
      <c r="T70" s="102">
        <v>1.0437260017734993</v>
      </c>
      <c r="U70" s="102">
        <v>1.0387240858712428</v>
      </c>
      <c r="V70" s="102">
        <v>1.0337515106532651</v>
      </c>
      <c r="W70" s="102">
        <v>1.0288070660648507</v>
      </c>
      <c r="X70" s="102">
        <v>1.0239046251793393</v>
      </c>
      <c r="Y70" s="102">
        <v>1.0189760918378439</v>
      </c>
      <c r="Z70" s="102">
        <v>1.0140862349101274</v>
      </c>
      <c r="AA70" s="102">
        <v>1.0092466570603289</v>
      </c>
      <c r="AB70" s="102">
        <v>1.0044134080860225</v>
      </c>
      <c r="AC70" s="102">
        <v>0.99961297606063793</v>
      </c>
      <c r="AD70" s="102">
        <v>0.99483376543964896</v>
      </c>
      <c r="AE70" s="102">
        <v>0.99006099742758624</v>
      </c>
      <c r="AF70" s="102">
        <v>0.98531492244682362</v>
      </c>
      <c r="AG70" s="102">
        <v>0.98058561769620434</v>
      </c>
      <c r="AH70" s="102">
        <v>0.97589602005527698</v>
      </c>
      <c r="AI70" s="102">
        <v>0.97123248583866406</v>
      </c>
      <c r="AJ70" s="102">
        <v>0.96654798872618941</v>
      </c>
      <c r="AK70" s="102">
        <v>0.96193288265271037</v>
      </c>
      <c r="AL70" s="102">
        <v>0.95733796324867637</v>
      </c>
      <c r="AM70" s="102">
        <v>0.95275730768237143</v>
      </c>
      <c r="AN70" s="102">
        <v>0.94818423917241312</v>
      </c>
      <c r="AO70" s="102">
        <v>0.94364212633855782</v>
      </c>
      <c r="AP70" s="102">
        <v>0.90026255845051695</v>
      </c>
      <c r="AQ70" s="102">
        <v>0.89764890355638416</v>
      </c>
      <c r="AR70" s="102">
        <v>0.89506786897399016</v>
      </c>
      <c r="AS70" s="102">
        <v>0.89249814781458181</v>
      </c>
      <c r="AT70" s="102">
        <v>0.89249814781458181</v>
      </c>
      <c r="AU70" s="102">
        <v>0.89249814781458181</v>
      </c>
      <c r="AV70" s="102">
        <v>0.89249814781458181</v>
      </c>
      <c r="AW70" s="102">
        <v>0.89249814781458181</v>
      </c>
      <c r="AX70" s="100"/>
    </row>
    <row r="71" spans="1:50" x14ac:dyDescent="0.2">
      <c r="A71" s="103">
        <v>158</v>
      </c>
      <c r="B71" s="103">
        <v>311</v>
      </c>
      <c r="C71" s="102">
        <v>1</v>
      </c>
      <c r="D71" s="102">
        <v>1.1055899209190727</v>
      </c>
      <c r="E71" s="102">
        <v>1.1055899209190727</v>
      </c>
      <c r="F71" s="102">
        <v>1.1055899209190727</v>
      </c>
      <c r="G71" s="102">
        <v>1.1055899209190727</v>
      </c>
      <c r="H71" s="102">
        <v>1.1055899209190727</v>
      </c>
      <c r="I71" s="102">
        <v>1.1003079823184163</v>
      </c>
      <c r="J71" s="102">
        <v>1.0950637605887992</v>
      </c>
      <c r="K71" s="102">
        <v>1.0898187009910316</v>
      </c>
      <c r="L71" s="102">
        <v>1.0846105729142197</v>
      </c>
      <c r="M71" s="102">
        <v>1.0793980735456914</v>
      </c>
      <c r="N71" s="102">
        <v>1.0742333105775983</v>
      </c>
      <c r="O71" s="102">
        <v>1.0690945759851924</v>
      </c>
      <c r="P71" s="102">
        <v>1.0639853009158919</v>
      </c>
      <c r="Q71" s="102">
        <v>1.0588804537603387</v>
      </c>
      <c r="R71" s="102">
        <v>1.053793967224903</v>
      </c>
      <c r="S71" s="102">
        <v>1.048741103617616</v>
      </c>
      <c r="T71" s="102">
        <v>1.0437260017734993</v>
      </c>
      <c r="U71" s="102">
        <v>1.0387240858712428</v>
      </c>
      <c r="V71" s="102">
        <v>1.0337515106532651</v>
      </c>
      <c r="W71" s="102">
        <v>1.0288070660648507</v>
      </c>
      <c r="X71" s="102">
        <v>1.0239046251793393</v>
      </c>
      <c r="Y71" s="102">
        <v>1.0189760918378439</v>
      </c>
      <c r="Z71" s="102">
        <v>1.0140862349101274</v>
      </c>
      <c r="AA71" s="102">
        <v>1.0092466570603289</v>
      </c>
      <c r="AB71" s="102">
        <v>1.0044134080860225</v>
      </c>
      <c r="AC71" s="102">
        <v>0.99961297606063793</v>
      </c>
      <c r="AD71" s="102">
        <v>0.99483376543964896</v>
      </c>
      <c r="AE71" s="102">
        <v>0.99006099742758624</v>
      </c>
      <c r="AF71" s="102">
        <v>0.98531492244682362</v>
      </c>
      <c r="AG71" s="102">
        <v>0.98058561769620434</v>
      </c>
      <c r="AH71" s="102">
        <v>0.97589602005527698</v>
      </c>
      <c r="AI71" s="102">
        <v>0.97123248583866406</v>
      </c>
      <c r="AJ71" s="102">
        <v>0.96654798872618941</v>
      </c>
      <c r="AK71" s="102">
        <v>0.96193288265271037</v>
      </c>
      <c r="AL71" s="102">
        <v>0.95733796324867637</v>
      </c>
      <c r="AM71" s="102">
        <v>0.95275730768237143</v>
      </c>
      <c r="AN71" s="102">
        <v>0.94818423917241312</v>
      </c>
      <c r="AO71" s="102">
        <v>0.94364212633855782</v>
      </c>
      <c r="AP71" s="102">
        <v>0.90026255845051695</v>
      </c>
      <c r="AQ71" s="102">
        <v>0.89764890355638416</v>
      </c>
      <c r="AR71" s="102">
        <v>0.89506786897399016</v>
      </c>
      <c r="AS71" s="102">
        <v>0.89249814781458181</v>
      </c>
      <c r="AT71" s="102">
        <v>0.89249814781458181</v>
      </c>
      <c r="AU71" s="102">
        <v>0.89249814781458181</v>
      </c>
      <c r="AV71" s="102">
        <v>0.89249814781458181</v>
      </c>
      <c r="AW71" s="102">
        <v>0.89249814781458181</v>
      </c>
      <c r="AX71" s="100"/>
    </row>
    <row r="72" spans="1:50" x14ac:dyDescent="0.2">
      <c r="A72" s="103">
        <v>159</v>
      </c>
      <c r="B72" s="103">
        <v>311</v>
      </c>
      <c r="C72" s="102">
        <v>1</v>
      </c>
      <c r="D72" s="102">
        <v>1.1052927023361634</v>
      </c>
      <c r="E72" s="102">
        <v>1.1052927023361634</v>
      </c>
      <c r="F72" s="102">
        <v>1.1052927023361634</v>
      </c>
      <c r="G72" s="102">
        <v>1.1052927023361634</v>
      </c>
      <c r="H72" s="102">
        <v>1.1052927023361634</v>
      </c>
      <c r="I72" s="102">
        <v>1.1000421873117316</v>
      </c>
      <c r="J72" s="102">
        <v>1.0947887597481774</v>
      </c>
      <c r="K72" s="102">
        <v>1.0895722194438895</v>
      </c>
      <c r="L72" s="102">
        <v>1.0843773061408943</v>
      </c>
      <c r="M72" s="102">
        <v>1.0791940614325881</v>
      </c>
      <c r="N72" s="102">
        <v>1.0740600062558732</v>
      </c>
      <c r="O72" s="102">
        <v>1.0689289671688431</v>
      </c>
      <c r="P72" s="102">
        <v>1.0638030216155134</v>
      </c>
      <c r="Q72" s="102">
        <v>1.0587384954440093</v>
      </c>
      <c r="R72" s="102">
        <v>1.0536849780401845</v>
      </c>
      <c r="S72" s="102">
        <v>1.048638757502478</v>
      </c>
      <c r="T72" s="102">
        <v>1.04364885924414</v>
      </c>
      <c r="U72" s="102">
        <v>1.0386477967875145</v>
      </c>
      <c r="V72" s="102">
        <v>1.0336877687343113</v>
      </c>
      <c r="W72" s="102">
        <v>1.0287712152789621</v>
      </c>
      <c r="X72" s="102">
        <v>1.0238480741069715</v>
      </c>
      <c r="Y72" s="102">
        <v>1.0189738731131679</v>
      </c>
      <c r="Z72" s="102">
        <v>1.0141196028069204</v>
      </c>
      <c r="AA72" s="102">
        <v>1.0092531356685555</v>
      </c>
      <c r="AB72" s="102">
        <v>1.0044197154735062</v>
      </c>
      <c r="AC72" s="102">
        <v>0.99963498888975899</v>
      </c>
      <c r="AD72" s="102">
        <v>0.99484910205327381</v>
      </c>
      <c r="AE72" s="102">
        <v>0.99009150042970473</v>
      </c>
      <c r="AF72" s="102">
        <v>0.98538643985219243</v>
      </c>
      <c r="AG72" s="102">
        <v>0.98066865748374799</v>
      </c>
      <c r="AH72" s="102">
        <v>0.97598470358171663</v>
      </c>
      <c r="AI72" s="102">
        <v>0.97130763423358357</v>
      </c>
      <c r="AJ72" s="102">
        <v>0.96667997058209187</v>
      </c>
      <c r="AK72" s="102">
        <v>0.96205656829381248</v>
      </c>
      <c r="AL72" s="102">
        <v>0.95746490467726086</v>
      </c>
      <c r="AM72" s="102">
        <v>0.95290347485889959</v>
      </c>
      <c r="AN72" s="102">
        <v>0.94833178096922199</v>
      </c>
      <c r="AO72" s="102">
        <v>0.94381864686321448</v>
      </c>
      <c r="AP72" s="102">
        <v>0.90054798858751461</v>
      </c>
      <c r="AQ72" s="102">
        <v>0.89794901758625334</v>
      </c>
      <c r="AR72" s="102">
        <v>0.89536779175013892</v>
      </c>
      <c r="AS72" s="102">
        <v>0.89278277893441593</v>
      </c>
      <c r="AT72" s="102">
        <v>0.89278277893441593</v>
      </c>
      <c r="AU72" s="102">
        <v>0.89278277893441593</v>
      </c>
      <c r="AV72" s="102">
        <v>0.89278277893441593</v>
      </c>
      <c r="AW72" s="102">
        <v>0.89278277893441593</v>
      </c>
      <c r="AX72" s="100"/>
    </row>
    <row r="73" spans="1:50" x14ac:dyDescent="0.2">
      <c r="A73" s="103">
        <v>100</v>
      </c>
      <c r="B73" s="103">
        <v>321</v>
      </c>
      <c r="C73" s="102">
        <v>1</v>
      </c>
      <c r="D73" s="102">
        <v>1.1042491716750467</v>
      </c>
      <c r="E73" s="102">
        <v>1.1042491716750467</v>
      </c>
      <c r="F73" s="102">
        <v>1.1042491716750467</v>
      </c>
      <c r="G73" s="102">
        <v>1.1042491716750467</v>
      </c>
      <c r="H73" s="102">
        <v>1.1042491716750467</v>
      </c>
      <c r="I73" s="102">
        <v>1.0990292097768801</v>
      </c>
      <c r="J73" s="102">
        <v>1.0938522584561639</v>
      </c>
      <c r="K73" s="102">
        <v>1.0886726194622522</v>
      </c>
      <c r="L73" s="102">
        <v>1.0835380125916478</v>
      </c>
      <c r="M73" s="102">
        <v>1.0784029905641255</v>
      </c>
      <c r="N73" s="102">
        <v>1.0733266619011412</v>
      </c>
      <c r="O73" s="102">
        <v>1.0682513858427332</v>
      </c>
      <c r="P73" s="102">
        <v>1.0632085988150228</v>
      </c>
      <c r="Q73" s="102">
        <v>1.0581795867036905</v>
      </c>
      <c r="R73" s="102">
        <v>1.0531589443586327</v>
      </c>
      <c r="S73" s="102">
        <v>1.048185756613464</v>
      </c>
      <c r="T73" s="102">
        <v>1.04322917379327</v>
      </c>
      <c r="U73" s="102">
        <v>1.0382828966709534</v>
      </c>
      <c r="V73" s="102">
        <v>1.0333948021435173</v>
      </c>
      <c r="W73" s="102">
        <v>1.0284962932479367</v>
      </c>
      <c r="X73" s="102">
        <v>1.0236294502698366</v>
      </c>
      <c r="Y73" s="102">
        <v>1.0187881590842958</v>
      </c>
      <c r="Z73" s="102">
        <v>1.0139619913632134</v>
      </c>
      <c r="AA73" s="102">
        <v>1.0091698660692447</v>
      </c>
      <c r="AB73" s="102">
        <v>1.0043943558704023</v>
      </c>
      <c r="AC73" s="102">
        <v>0.99964072089481648</v>
      </c>
      <c r="AD73" s="102">
        <v>0.99491006117858549</v>
      </c>
      <c r="AE73" s="102">
        <v>0.99020662463733378</v>
      </c>
      <c r="AF73" s="102">
        <v>0.98551675772886282</v>
      </c>
      <c r="AG73" s="102">
        <v>0.98086616836912677</v>
      </c>
      <c r="AH73" s="102">
        <v>0.97621554862904025</v>
      </c>
      <c r="AI73" s="102">
        <v>0.971589195108297</v>
      </c>
      <c r="AJ73" s="102">
        <v>0.96697682468334989</v>
      </c>
      <c r="AK73" s="102">
        <v>0.96239838012883261</v>
      </c>
      <c r="AL73" s="102">
        <v>0.95783437426479945</v>
      </c>
      <c r="AM73" s="102">
        <v>0.95329632516761076</v>
      </c>
      <c r="AN73" s="102">
        <v>0.94876958214400853</v>
      </c>
      <c r="AO73" s="102">
        <v>0.9442760918437737</v>
      </c>
      <c r="AP73" s="102">
        <v>0.9013853728406841</v>
      </c>
      <c r="AQ73" s="102">
        <v>0.89881493246229804</v>
      </c>
      <c r="AR73" s="102">
        <v>0.89624979683338701</v>
      </c>
      <c r="AS73" s="102">
        <v>0.89369876176261331</v>
      </c>
      <c r="AT73" s="102">
        <v>0.89369876176261331</v>
      </c>
      <c r="AU73" s="102">
        <v>0.89369876176261331</v>
      </c>
      <c r="AV73" s="102">
        <v>0.89369876176261331</v>
      </c>
      <c r="AW73" s="102">
        <v>0.89369876176261331</v>
      </c>
      <c r="AX73" s="100"/>
    </row>
    <row r="74" spans="1:50" x14ac:dyDescent="0.2">
      <c r="A74" s="103">
        <v>101</v>
      </c>
      <c r="B74" s="103">
        <v>321</v>
      </c>
      <c r="C74" s="102">
        <v>1</v>
      </c>
      <c r="D74" s="102">
        <v>1.1451171648976501</v>
      </c>
      <c r="E74" s="102">
        <v>1.1451171648976501</v>
      </c>
      <c r="F74" s="102">
        <v>1.1451171648976501</v>
      </c>
      <c r="G74" s="102">
        <v>1.1451171648976501</v>
      </c>
      <c r="H74" s="102">
        <v>1.1451171648976501</v>
      </c>
      <c r="I74" s="102">
        <v>1.1399182445718954</v>
      </c>
      <c r="J74" s="102">
        <v>1.134749237924114</v>
      </c>
      <c r="K74" s="102">
        <v>1.1296179496165779</v>
      </c>
      <c r="L74" s="102">
        <v>1.1244870356170973</v>
      </c>
      <c r="M74" s="102">
        <v>1.1193841365309298</v>
      </c>
      <c r="N74" s="102">
        <v>1.1143043271901578</v>
      </c>
      <c r="O74" s="102">
        <v>1.1092400820625787</v>
      </c>
      <c r="P74" s="102">
        <v>1.1042062133534125</v>
      </c>
      <c r="Q74" s="102">
        <v>1.0991912722764843</v>
      </c>
      <c r="R74" s="102">
        <v>1.0942049496382722</v>
      </c>
      <c r="S74" s="102">
        <v>1.0892303006776263</v>
      </c>
      <c r="T74" s="102">
        <v>1.0842805828545243</v>
      </c>
      <c r="U74" s="102">
        <v>1.0793529011629472</v>
      </c>
      <c r="V74" s="102">
        <v>1.0744530370767285</v>
      </c>
      <c r="W74" s="102">
        <v>1.0695663656626786</v>
      </c>
      <c r="X74" s="102">
        <v>1.0647042569572549</v>
      </c>
      <c r="Y74" s="102">
        <v>1.0598644519648184</v>
      </c>
      <c r="Z74" s="102">
        <v>1.0550521126759078</v>
      </c>
      <c r="AA74" s="102">
        <v>1.050255654834624</v>
      </c>
      <c r="AB74" s="102">
        <v>1.0454800039388557</v>
      </c>
      <c r="AC74" s="102">
        <v>0.99965063958866207</v>
      </c>
      <c r="AD74" s="102">
        <v>0.95575226194152219</v>
      </c>
      <c r="AE74" s="102">
        <v>0.9513954865895069</v>
      </c>
      <c r="AF74" s="102">
        <v>0.94705478829617074</v>
      </c>
      <c r="AG74" s="102">
        <v>0.9427379859406092</v>
      </c>
      <c r="AH74" s="102">
        <v>0.93842875095241707</v>
      </c>
      <c r="AI74" s="102">
        <v>0.93414602817890413</v>
      </c>
      <c r="AJ74" s="102">
        <v>0.92988330270675057</v>
      </c>
      <c r="AK74" s="102">
        <v>0.92563829648687956</v>
      </c>
      <c r="AL74" s="102">
        <v>0.9214036697968554</v>
      </c>
      <c r="AM74" s="102">
        <v>0.91718924541221014</v>
      </c>
      <c r="AN74" s="102">
        <v>0.91300809204600963</v>
      </c>
      <c r="AO74" s="102">
        <v>0.90883383372795501</v>
      </c>
      <c r="AP74" s="102">
        <v>0.86898728652033419</v>
      </c>
      <c r="AQ74" s="102">
        <v>0.86659259836388602</v>
      </c>
      <c r="AR74" s="102">
        <v>0.86420436190708472</v>
      </c>
      <c r="AS74" s="102">
        <v>0.86182846505854582</v>
      </c>
      <c r="AT74" s="102">
        <v>0.86182846505854582</v>
      </c>
      <c r="AU74" s="102">
        <v>0.86182846505854582</v>
      </c>
      <c r="AV74" s="102">
        <v>0.86182846505854582</v>
      </c>
      <c r="AW74" s="102">
        <v>0.86182846505854582</v>
      </c>
      <c r="AX74" s="100"/>
    </row>
    <row r="75" spans="1:50" x14ac:dyDescent="0.2">
      <c r="A75" s="103">
        <v>102</v>
      </c>
      <c r="B75" s="103">
        <v>321</v>
      </c>
      <c r="C75" s="102">
        <v>1</v>
      </c>
      <c r="D75" s="102">
        <v>1.144720271517</v>
      </c>
      <c r="E75" s="102">
        <v>1.144720271517</v>
      </c>
      <c r="F75" s="102">
        <v>1.144720271517</v>
      </c>
      <c r="G75" s="102">
        <v>1.144720271517</v>
      </c>
      <c r="H75" s="102">
        <v>1.144720271517</v>
      </c>
      <c r="I75" s="102">
        <v>1.1395463670290642</v>
      </c>
      <c r="J75" s="102">
        <v>1.1343795062615289</v>
      </c>
      <c r="K75" s="102">
        <v>1.1292584337239362</v>
      </c>
      <c r="L75" s="102">
        <v>1.1241460877433906</v>
      </c>
      <c r="M75" s="102">
        <v>1.1190582853729605</v>
      </c>
      <c r="N75" s="102">
        <v>1.1139977367330622</v>
      </c>
      <c r="O75" s="102">
        <v>1.1089437857941891</v>
      </c>
      <c r="P75" s="102">
        <v>1.1039355031865317</v>
      </c>
      <c r="Q75" s="102">
        <v>1.098933274932977</v>
      </c>
      <c r="R75" s="102">
        <v>1.0939596336637527</v>
      </c>
      <c r="S75" s="102">
        <v>1.0889986810654639</v>
      </c>
      <c r="T75" s="102">
        <v>1.0840724630003886</v>
      </c>
      <c r="U75" s="102">
        <v>1.0791544398009398</v>
      </c>
      <c r="V75" s="102">
        <v>1.0742706647260898</v>
      </c>
      <c r="W75" s="102">
        <v>1.0694008528517058</v>
      </c>
      <c r="X75" s="102">
        <v>1.0645589035023943</v>
      </c>
      <c r="Y75" s="102">
        <v>1.0597270220451003</v>
      </c>
      <c r="Z75" s="102">
        <v>1.0549292174150922</v>
      </c>
      <c r="AA75" s="102">
        <v>1.0501396989851803</v>
      </c>
      <c r="AB75" s="102">
        <v>1.0453832637277631</v>
      </c>
      <c r="AC75" s="102">
        <v>0.99966213332486809</v>
      </c>
      <c r="AD75" s="102">
        <v>0.95590000986734625</v>
      </c>
      <c r="AE75" s="102">
        <v>0.95154665599315003</v>
      </c>
      <c r="AF75" s="102">
        <v>0.94721432015146845</v>
      </c>
      <c r="AG75" s="102">
        <v>0.94290425148073798</v>
      </c>
      <c r="AH75" s="102">
        <v>0.93861942627815631</v>
      </c>
      <c r="AI75" s="102">
        <v>0.93433980232033609</v>
      </c>
      <c r="AJ75" s="102">
        <v>0.9300791669707158</v>
      </c>
      <c r="AK75" s="102">
        <v>0.92584150568554335</v>
      </c>
      <c r="AL75" s="102">
        <v>0.92162119995025138</v>
      </c>
      <c r="AM75" s="102">
        <v>0.91742159357365016</v>
      </c>
      <c r="AN75" s="102">
        <v>0.91323774014919523</v>
      </c>
      <c r="AO75" s="102">
        <v>0.90908202693287032</v>
      </c>
      <c r="AP75" s="102">
        <v>0.86931174100585862</v>
      </c>
      <c r="AQ75" s="102">
        <v>0.86692897513218159</v>
      </c>
      <c r="AR75" s="102">
        <v>0.86454672145613731</v>
      </c>
      <c r="AS75" s="102">
        <v>0.86217289410788955</v>
      </c>
      <c r="AT75" s="102">
        <v>0.86217289410788955</v>
      </c>
      <c r="AU75" s="102">
        <v>0.86217289410788955</v>
      </c>
      <c r="AV75" s="102">
        <v>0.86217289410788955</v>
      </c>
      <c r="AW75" s="102">
        <v>0.86217289410788955</v>
      </c>
      <c r="AX75" s="100"/>
    </row>
    <row r="76" spans="1:50" x14ac:dyDescent="0.2">
      <c r="A76" s="103">
        <v>103</v>
      </c>
      <c r="B76" s="103">
        <v>321</v>
      </c>
      <c r="C76" s="102">
        <v>1</v>
      </c>
      <c r="D76" s="102">
        <v>1.1453367249389885</v>
      </c>
      <c r="E76" s="102">
        <v>1.1453367249389885</v>
      </c>
      <c r="F76" s="102">
        <v>1.1453367249389885</v>
      </c>
      <c r="G76" s="102">
        <v>1.1453367249389885</v>
      </c>
      <c r="H76" s="102">
        <v>1.1453367249389885</v>
      </c>
      <c r="I76" s="102">
        <v>1.140139697166316</v>
      </c>
      <c r="J76" s="102">
        <v>1.1349580734996687</v>
      </c>
      <c r="K76" s="102">
        <v>1.1298003987564591</v>
      </c>
      <c r="L76" s="102">
        <v>1.1246671658840008</v>
      </c>
      <c r="M76" s="102">
        <v>1.1195465735559798</v>
      </c>
      <c r="N76" s="102">
        <v>1.1144736432852742</v>
      </c>
      <c r="O76" s="102">
        <v>1.1094118104377741</v>
      </c>
      <c r="P76" s="102">
        <v>1.1043621949352946</v>
      </c>
      <c r="Q76" s="102">
        <v>1.0993518968784119</v>
      </c>
      <c r="R76" s="102">
        <v>1.0943513996138456</v>
      </c>
      <c r="S76" s="102">
        <v>1.0893697165099316</v>
      </c>
      <c r="T76" s="102">
        <v>1.0844084666671834</v>
      </c>
      <c r="U76" s="102">
        <v>1.0794848216998589</v>
      </c>
      <c r="V76" s="102">
        <v>1.0745821298357505</v>
      </c>
      <c r="W76" s="102">
        <v>1.0696870479489871</v>
      </c>
      <c r="X76" s="102">
        <v>1.0648178904331753</v>
      </c>
      <c r="Y76" s="102">
        <v>1.059967514914969</v>
      </c>
      <c r="Z76" s="102">
        <v>1.0551514788283611</v>
      </c>
      <c r="AA76" s="102">
        <v>1.0503452645953237</v>
      </c>
      <c r="AB76" s="102">
        <v>1.045551792352442</v>
      </c>
      <c r="AC76" s="102">
        <v>0.99965343491505432</v>
      </c>
      <c r="AD76" s="102">
        <v>0.95570700146645937</v>
      </c>
      <c r="AE76" s="102">
        <v>0.95133711319437286</v>
      </c>
      <c r="AF76" s="102">
        <v>0.94698682011744595</v>
      </c>
      <c r="AG76" s="102">
        <v>0.94266142232005101</v>
      </c>
      <c r="AH76" s="102">
        <v>0.93835547698962973</v>
      </c>
      <c r="AI76" s="102">
        <v>0.93407595600840121</v>
      </c>
      <c r="AJ76" s="102">
        <v>0.92980261560723931</v>
      </c>
      <c r="AK76" s="102">
        <v>0.92554384896320363</v>
      </c>
      <c r="AL76" s="102">
        <v>0.92132694925775716</v>
      </c>
      <c r="AM76" s="102">
        <v>0.91710525021719824</v>
      </c>
      <c r="AN76" s="102">
        <v>0.91290822779771508</v>
      </c>
      <c r="AO76" s="102">
        <v>0.90872709627847914</v>
      </c>
      <c r="AP76" s="102">
        <v>0.86880770370060145</v>
      </c>
      <c r="AQ76" s="102">
        <v>0.86641549101679072</v>
      </c>
      <c r="AR76" s="102">
        <v>0.86402700144002686</v>
      </c>
      <c r="AS76" s="102">
        <v>0.86164636728131438</v>
      </c>
      <c r="AT76" s="102">
        <v>0.86164636728131438</v>
      </c>
      <c r="AU76" s="102">
        <v>0.86164636728131438</v>
      </c>
      <c r="AV76" s="102">
        <v>0.86164636728131438</v>
      </c>
      <c r="AW76" s="102">
        <v>0.86164636728131438</v>
      </c>
      <c r="AX76" s="100"/>
    </row>
    <row r="77" spans="1:50" x14ac:dyDescent="0.2">
      <c r="A77" s="103">
        <v>104</v>
      </c>
      <c r="B77" s="103">
        <v>321</v>
      </c>
      <c r="C77" s="102">
        <v>1</v>
      </c>
      <c r="D77" s="102">
        <v>1.1455745838617299</v>
      </c>
      <c r="E77" s="102">
        <v>1.1455745838617299</v>
      </c>
      <c r="F77" s="102">
        <v>1.1455745838617299</v>
      </c>
      <c r="G77" s="102">
        <v>1.1455745838617299</v>
      </c>
      <c r="H77" s="102">
        <v>1.1455745838617299</v>
      </c>
      <c r="I77" s="102">
        <v>1.1403709612646289</v>
      </c>
      <c r="J77" s="102">
        <v>1.1351821253561751</v>
      </c>
      <c r="K77" s="102">
        <v>1.1300193209965264</v>
      </c>
      <c r="L77" s="102">
        <v>1.1248857043716767</v>
      </c>
      <c r="M77" s="102">
        <v>1.1197678989239261</v>
      </c>
      <c r="N77" s="102">
        <v>1.114661568260678</v>
      </c>
      <c r="O77" s="102">
        <v>1.1095901891303346</v>
      </c>
      <c r="P77" s="102">
        <v>1.1045414754635972</v>
      </c>
      <c r="Q77" s="102">
        <v>1.0995133419875329</v>
      </c>
      <c r="R77" s="102">
        <v>1.0945095874637241</v>
      </c>
      <c r="S77" s="102">
        <v>1.0895183319824624</v>
      </c>
      <c r="T77" s="102">
        <v>1.0845573880137105</v>
      </c>
      <c r="U77" s="102">
        <v>1.0796111287127694</v>
      </c>
      <c r="V77" s="102">
        <v>1.0746851113735898</v>
      </c>
      <c r="W77" s="102">
        <v>1.0697922604360461</v>
      </c>
      <c r="X77" s="102">
        <v>1.0649115438933756</v>
      </c>
      <c r="Y77" s="102">
        <v>1.060057008866679</v>
      </c>
      <c r="Z77" s="102">
        <v>1.0552227492929669</v>
      </c>
      <c r="AA77" s="102">
        <v>1.0504191832249914</v>
      </c>
      <c r="AB77" s="102">
        <v>1.0456236222289002</v>
      </c>
      <c r="AC77" s="102">
        <v>0.99965773116496071</v>
      </c>
      <c r="AD77" s="102">
        <v>0.95565655807632843</v>
      </c>
      <c r="AE77" s="102">
        <v>0.9512856591778216</v>
      </c>
      <c r="AF77" s="102">
        <v>0.94693452971309444</v>
      </c>
      <c r="AG77" s="102">
        <v>0.94259472394556887</v>
      </c>
      <c r="AH77" s="102">
        <v>0.93828377933016027</v>
      </c>
      <c r="AI77" s="102">
        <v>0.93398453470306475</v>
      </c>
      <c r="AJ77" s="102">
        <v>0.92970955202129246</v>
      </c>
      <c r="AK77" s="102">
        <v>0.92544597766446657</v>
      </c>
      <c r="AL77" s="102">
        <v>0.92121712861577776</v>
      </c>
      <c r="AM77" s="102">
        <v>0.91698740551379998</v>
      </c>
      <c r="AN77" s="102">
        <v>0.91278504199962096</v>
      </c>
      <c r="AO77" s="102">
        <v>0.90859600150380138</v>
      </c>
      <c r="AP77" s="102">
        <v>0.86862501976650808</v>
      </c>
      <c r="AQ77" s="102">
        <v>0.86622473336614303</v>
      </c>
      <c r="AR77" s="102">
        <v>0.86383449668919277</v>
      </c>
      <c r="AS77" s="102">
        <v>0.86144496629851297</v>
      </c>
      <c r="AT77" s="102">
        <v>0.86144496629851297</v>
      </c>
      <c r="AU77" s="102">
        <v>0.86144496629851297</v>
      </c>
      <c r="AV77" s="102">
        <v>0.86144496629851297</v>
      </c>
      <c r="AW77" s="102">
        <v>0.86144496629851297</v>
      </c>
      <c r="AX77" s="100"/>
    </row>
    <row r="78" spans="1:50" x14ac:dyDescent="0.2">
      <c r="A78" s="103">
        <v>111</v>
      </c>
      <c r="B78" s="103">
        <v>321</v>
      </c>
      <c r="C78" s="102">
        <v>1</v>
      </c>
      <c r="D78" s="102">
        <v>1.1020492585566892</v>
      </c>
      <c r="E78" s="102">
        <v>1.1020492585566892</v>
      </c>
      <c r="F78" s="102">
        <v>1.1020492585566892</v>
      </c>
      <c r="G78" s="102">
        <v>1.1020492585566892</v>
      </c>
      <c r="H78" s="102">
        <v>1.1020492585566892</v>
      </c>
      <c r="I78" s="102">
        <v>1.096948492725826</v>
      </c>
      <c r="J78" s="102">
        <v>1.0918689015653094</v>
      </c>
      <c r="K78" s="102">
        <v>1.0868047585544385</v>
      </c>
      <c r="L78" s="102">
        <v>1.0817693019151247</v>
      </c>
      <c r="M78" s="102">
        <v>1.076763128827577</v>
      </c>
      <c r="N78" s="102">
        <v>1.0717795067778042</v>
      </c>
      <c r="O78" s="102">
        <v>1.0668132360052391</v>
      </c>
      <c r="P78" s="102">
        <v>1.0618669797690583</v>
      </c>
      <c r="Q78" s="102">
        <v>1.0569632766095025</v>
      </c>
      <c r="R78" s="102">
        <v>1.0520592009902381</v>
      </c>
      <c r="S78" s="102">
        <v>1.0471857451354469</v>
      </c>
      <c r="T78" s="102">
        <v>1.0423255250715366</v>
      </c>
      <c r="U78" s="102">
        <v>1.0374995946224022</v>
      </c>
      <c r="V78" s="102">
        <v>1.0327021666969023</v>
      </c>
      <c r="W78" s="102">
        <v>1.0279065204439737</v>
      </c>
      <c r="X78" s="102">
        <v>1.023149618342347</v>
      </c>
      <c r="Y78" s="102">
        <v>1.0184046007526273</v>
      </c>
      <c r="Z78" s="102">
        <v>1.0136793565775803</v>
      </c>
      <c r="AA78" s="102">
        <v>1.0089724269839901</v>
      </c>
      <c r="AB78" s="102">
        <v>1.0042997187080696</v>
      </c>
      <c r="AC78" s="102">
        <v>0.99964809112339503</v>
      </c>
      <c r="AD78" s="102">
        <v>0.99500679738543907</v>
      </c>
      <c r="AE78" s="102">
        <v>0.99038916020832168</v>
      </c>
      <c r="AF78" s="102">
        <v>0.98579479851719631</v>
      </c>
      <c r="AG78" s="102">
        <v>0.98122190693972089</v>
      </c>
      <c r="AH78" s="102">
        <v>0.9766711294408672</v>
      </c>
      <c r="AI78" s="102">
        <v>0.97214215853814112</v>
      </c>
      <c r="AJ78" s="102">
        <v>0.96761985973819065</v>
      </c>
      <c r="AK78" s="102">
        <v>0.96313324879635043</v>
      </c>
      <c r="AL78" s="102">
        <v>0.95865551486502343</v>
      </c>
      <c r="AM78" s="102">
        <v>0.95421252260515488</v>
      </c>
      <c r="AN78" s="102">
        <v>0.94977056894356371</v>
      </c>
      <c r="AO78" s="102">
        <v>0.945371582669432</v>
      </c>
      <c r="AP78" s="102">
        <v>0.90324004629251453</v>
      </c>
      <c r="AQ78" s="102">
        <v>0.90071426687198941</v>
      </c>
      <c r="AR78" s="102">
        <v>0.89818975734727313</v>
      </c>
      <c r="AS78" s="102">
        <v>0.89567829406335209</v>
      </c>
      <c r="AT78" s="102">
        <v>0.89567829406335209</v>
      </c>
      <c r="AU78" s="102">
        <v>0.89567829406335209</v>
      </c>
      <c r="AV78" s="102">
        <v>0.89567829406335209</v>
      </c>
      <c r="AW78" s="102">
        <v>0.89567829406335209</v>
      </c>
      <c r="AX78" s="100"/>
    </row>
    <row r="79" spans="1:50" x14ac:dyDescent="0.2">
      <c r="A79" s="103">
        <v>112</v>
      </c>
      <c r="B79" s="103">
        <v>321</v>
      </c>
      <c r="C79" s="102">
        <v>1</v>
      </c>
      <c r="D79" s="102">
        <v>1.1017686701809777</v>
      </c>
      <c r="E79" s="102">
        <v>1.1017686701809777</v>
      </c>
      <c r="F79" s="102">
        <v>1.1017686701809777</v>
      </c>
      <c r="G79" s="102">
        <v>1.1017686701809777</v>
      </c>
      <c r="H79" s="102">
        <v>1.1017686701809777</v>
      </c>
      <c r="I79" s="102">
        <v>1.0966705358467084</v>
      </c>
      <c r="J79" s="102">
        <v>1.0916125072844993</v>
      </c>
      <c r="K79" s="102">
        <v>1.0865776362134727</v>
      </c>
      <c r="L79" s="102">
        <v>1.0815448290895313</v>
      </c>
      <c r="M79" s="102">
        <v>1.0765639560323246</v>
      </c>
      <c r="N79" s="102">
        <v>1.0716005269785729</v>
      </c>
      <c r="O79" s="102">
        <v>1.066640535867549</v>
      </c>
      <c r="P79" s="102">
        <v>1.0617152209178995</v>
      </c>
      <c r="Q79" s="102">
        <v>1.0568086599556075</v>
      </c>
      <c r="R79" s="102">
        <v>1.0519251935263296</v>
      </c>
      <c r="S79" s="102">
        <v>1.0470564615271574</v>
      </c>
      <c r="T79" s="102">
        <v>1.0422193425111108</v>
      </c>
      <c r="U79" s="102">
        <v>1.0374064410169326</v>
      </c>
      <c r="V79" s="102">
        <v>1.032603212600109</v>
      </c>
      <c r="W79" s="102">
        <v>1.0278283887648239</v>
      </c>
      <c r="X79" s="102">
        <v>1.023089244634747</v>
      </c>
      <c r="Y79" s="102">
        <v>1.0183593144488701</v>
      </c>
      <c r="Z79" s="102">
        <v>1.0136586185770751</v>
      </c>
      <c r="AA79" s="102">
        <v>1.0089582918413413</v>
      </c>
      <c r="AB79" s="102">
        <v>1.0043017137892689</v>
      </c>
      <c r="AC79" s="102">
        <v>0.99965229779749087</v>
      </c>
      <c r="AD79" s="102">
        <v>0.99501885090438069</v>
      </c>
      <c r="AE79" s="102">
        <v>0.99042265604413338</v>
      </c>
      <c r="AF79" s="102">
        <v>0.98584161128252767</v>
      </c>
      <c r="AG79" s="102">
        <v>0.98128430798533828</v>
      </c>
      <c r="AH79" s="102">
        <v>0.97675238345465376</v>
      </c>
      <c r="AI79" s="102">
        <v>0.97222378238686136</v>
      </c>
      <c r="AJ79" s="102">
        <v>0.96773483037970942</v>
      </c>
      <c r="AK79" s="102">
        <v>0.96325341850091895</v>
      </c>
      <c r="AL79" s="102">
        <v>0.95878766561930318</v>
      </c>
      <c r="AM79" s="102">
        <v>0.95434657089905006</v>
      </c>
      <c r="AN79" s="102">
        <v>0.94992120606067854</v>
      </c>
      <c r="AO79" s="102">
        <v>0.94552719278313402</v>
      </c>
      <c r="AP79" s="102">
        <v>0.90353811282637131</v>
      </c>
      <c r="AQ79" s="102">
        <v>0.90101752551954906</v>
      </c>
      <c r="AR79" s="102">
        <v>0.89850948922985585</v>
      </c>
      <c r="AS79" s="102">
        <v>0.89600525360804428</v>
      </c>
      <c r="AT79" s="102">
        <v>0.89600525360804428</v>
      </c>
      <c r="AU79" s="102">
        <v>0.89600525360804428</v>
      </c>
      <c r="AV79" s="102">
        <v>0.89600525360804428</v>
      </c>
      <c r="AW79" s="102">
        <v>0.89600525360804428</v>
      </c>
      <c r="AX79" s="100"/>
    </row>
    <row r="80" spans="1:50" x14ac:dyDescent="0.2">
      <c r="A80" s="103">
        <v>113</v>
      </c>
      <c r="B80" s="103">
        <v>321</v>
      </c>
      <c r="C80" s="102">
        <v>1</v>
      </c>
      <c r="D80" s="102">
        <v>1.1017686701809777</v>
      </c>
      <c r="E80" s="102">
        <v>1.1017686701809777</v>
      </c>
      <c r="F80" s="102">
        <v>1.1017686701809777</v>
      </c>
      <c r="G80" s="102">
        <v>1.1017686701809777</v>
      </c>
      <c r="H80" s="102">
        <v>1.1017686701809777</v>
      </c>
      <c r="I80" s="102">
        <v>1.0966705358467084</v>
      </c>
      <c r="J80" s="102">
        <v>1.0916125072844993</v>
      </c>
      <c r="K80" s="102">
        <v>1.0865776362134727</v>
      </c>
      <c r="L80" s="102">
        <v>1.0815448290895313</v>
      </c>
      <c r="M80" s="102">
        <v>1.0765639560323246</v>
      </c>
      <c r="N80" s="102">
        <v>1.0716005269785729</v>
      </c>
      <c r="O80" s="102">
        <v>1.066640535867549</v>
      </c>
      <c r="P80" s="102">
        <v>1.0617152209178995</v>
      </c>
      <c r="Q80" s="102">
        <v>1.0568086599556075</v>
      </c>
      <c r="R80" s="102">
        <v>1.0519251935263296</v>
      </c>
      <c r="S80" s="102">
        <v>1.0470564615271574</v>
      </c>
      <c r="T80" s="102">
        <v>1.0422193425111108</v>
      </c>
      <c r="U80" s="102">
        <v>1.0374064410169326</v>
      </c>
      <c r="V80" s="102">
        <v>1.032603212600109</v>
      </c>
      <c r="W80" s="102">
        <v>1.0278283887648239</v>
      </c>
      <c r="X80" s="102">
        <v>1.023089244634747</v>
      </c>
      <c r="Y80" s="102">
        <v>1.0183593144488701</v>
      </c>
      <c r="Z80" s="102">
        <v>1.0136586185770751</v>
      </c>
      <c r="AA80" s="102">
        <v>1.0089582918413413</v>
      </c>
      <c r="AB80" s="102">
        <v>1.0043017137892689</v>
      </c>
      <c r="AC80" s="102">
        <v>0.99965229779749087</v>
      </c>
      <c r="AD80" s="102">
        <v>0.99501885090438069</v>
      </c>
      <c r="AE80" s="102">
        <v>0.99042265604413338</v>
      </c>
      <c r="AF80" s="102">
        <v>0.98584161128252767</v>
      </c>
      <c r="AG80" s="102">
        <v>0.98128430798533828</v>
      </c>
      <c r="AH80" s="102">
        <v>0.97675238345465376</v>
      </c>
      <c r="AI80" s="102">
        <v>0.97222378238686136</v>
      </c>
      <c r="AJ80" s="102">
        <v>0.96773483037970942</v>
      </c>
      <c r="AK80" s="102">
        <v>0.96325341850091895</v>
      </c>
      <c r="AL80" s="102">
        <v>0.95878766561930318</v>
      </c>
      <c r="AM80" s="102">
        <v>0.95434657089905006</v>
      </c>
      <c r="AN80" s="102">
        <v>0.94992120606067854</v>
      </c>
      <c r="AO80" s="102">
        <v>0.94552719278313402</v>
      </c>
      <c r="AP80" s="102">
        <v>0.90353811282637131</v>
      </c>
      <c r="AQ80" s="102">
        <v>0.90101752551954906</v>
      </c>
      <c r="AR80" s="102">
        <v>0.89850948922985585</v>
      </c>
      <c r="AS80" s="102">
        <v>0.89600525360804428</v>
      </c>
      <c r="AT80" s="102">
        <v>0.89600525360804428</v>
      </c>
      <c r="AU80" s="102">
        <v>0.89600525360804428</v>
      </c>
      <c r="AV80" s="102">
        <v>0.89600525360804428</v>
      </c>
      <c r="AW80" s="102">
        <v>0.89600525360804428</v>
      </c>
      <c r="AX80" s="100"/>
    </row>
    <row r="81" spans="1:50" x14ac:dyDescent="0.2">
      <c r="A81" s="103">
        <v>114</v>
      </c>
      <c r="B81" s="103">
        <v>321</v>
      </c>
      <c r="C81" s="102">
        <v>1</v>
      </c>
      <c r="D81" s="102">
        <v>1.1475133603633287</v>
      </c>
      <c r="E81" s="102">
        <v>1.1475133603633287</v>
      </c>
      <c r="F81" s="102">
        <v>1.1475133603633287</v>
      </c>
      <c r="G81" s="102">
        <v>1.1475133603633287</v>
      </c>
      <c r="H81" s="102">
        <v>1.1475133603633287</v>
      </c>
      <c r="I81" s="102">
        <v>1.1422207779519731</v>
      </c>
      <c r="J81" s="102">
        <v>1.1369549959297474</v>
      </c>
      <c r="K81" s="102">
        <v>1.1317238366527005</v>
      </c>
      <c r="L81" s="102">
        <v>1.1264956873373391</v>
      </c>
      <c r="M81" s="102">
        <v>1.1213104065949266</v>
      </c>
      <c r="N81" s="102">
        <v>1.1161335960232015</v>
      </c>
      <c r="O81" s="102">
        <v>1.1109886245722276</v>
      </c>
      <c r="P81" s="102">
        <v>1.1058679795817599</v>
      </c>
      <c r="Q81" s="102">
        <v>1.100769907965345</v>
      </c>
      <c r="R81" s="102">
        <v>1.0956922896459231</v>
      </c>
      <c r="S81" s="102">
        <v>1.0906417253668912</v>
      </c>
      <c r="T81" s="102">
        <v>1.0856178497324036</v>
      </c>
      <c r="U81" s="102">
        <v>1.0806035051850653</v>
      </c>
      <c r="V81" s="102">
        <v>1.0756275769172658</v>
      </c>
      <c r="W81" s="102">
        <v>1.0706644110969323</v>
      </c>
      <c r="X81" s="102">
        <v>1.0657191573706697</v>
      </c>
      <c r="Y81" s="102">
        <v>1.0607917199235817</v>
      </c>
      <c r="Z81" s="102">
        <v>1.0558976232918746</v>
      </c>
      <c r="AA81" s="102">
        <v>1.0510209927546088</v>
      </c>
      <c r="AB81" s="102">
        <v>1.0461675712095395</v>
      </c>
      <c r="AC81" s="102">
        <v>0.99964629121127602</v>
      </c>
      <c r="AD81" s="102">
        <v>0.95513272672193361</v>
      </c>
      <c r="AE81" s="102">
        <v>0.9507074354743088</v>
      </c>
      <c r="AF81" s="102">
        <v>0.94630757753352057</v>
      </c>
      <c r="AG81" s="102">
        <v>0.94193273516179754</v>
      </c>
      <c r="AH81" s="102">
        <v>0.93757014669248828</v>
      </c>
      <c r="AI81" s="102">
        <v>0.93323135100089516</v>
      </c>
      <c r="AJ81" s="102">
        <v>0.92892026263332905</v>
      </c>
      <c r="AK81" s="102">
        <v>0.9246207226738139</v>
      </c>
      <c r="AL81" s="102">
        <v>0.92033348320326924</v>
      </c>
      <c r="AM81" s="102">
        <v>0.91607436392950925</v>
      </c>
      <c r="AN81" s="102">
        <v>0.91182822701067501</v>
      </c>
      <c r="AO81" s="102">
        <v>0.90760781164756987</v>
      </c>
      <c r="AP81" s="102">
        <v>0.86728457680923754</v>
      </c>
      <c r="AQ81" s="102">
        <v>0.86486180812193758</v>
      </c>
      <c r="AR81" s="102">
        <v>0.86244040966873814</v>
      </c>
      <c r="AS81" s="102">
        <v>0.86004876756242454</v>
      </c>
      <c r="AT81" s="102">
        <v>0.86004876756242454</v>
      </c>
      <c r="AU81" s="102">
        <v>0.86004876756242454</v>
      </c>
      <c r="AV81" s="102">
        <v>0.86004876756242454</v>
      </c>
      <c r="AW81" s="102">
        <v>0.86004876756242454</v>
      </c>
      <c r="AX81" s="100"/>
    </row>
    <row r="82" spans="1:50" x14ac:dyDescent="0.2">
      <c r="A82" s="103">
        <v>115</v>
      </c>
      <c r="B82" s="103">
        <v>321</v>
      </c>
      <c r="C82" s="102">
        <v>1</v>
      </c>
      <c r="D82" s="102">
        <v>1.1475133603633287</v>
      </c>
      <c r="E82" s="102">
        <v>1.1475133603633287</v>
      </c>
      <c r="F82" s="102">
        <v>1.1475133603633287</v>
      </c>
      <c r="G82" s="102">
        <v>1.1475133603633287</v>
      </c>
      <c r="H82" s="102">
        <v>1.1475133603633287</v>
      </c>
      <c r="I82" s="102">
        <v>1.1422207779519731</v>
      </c>
      <c r="J82" s="102">
        <v>1.1369549959297474</v>
      </c>
      <c r="K82" s="102">
        <v>1.1317238366527005</v>
      </c>
      <c r="L82" s="102">
        <v>1.1264956873373391</v>
      </c>
      <c r="M82" s="102">
        <v>1.1213104065949266</v>
      </c>
      <c r="N82" s="102">
        <v>1.1161335960232015</v>
      </c>
      <c r="O82" s="102">
        <v>1.1109886245722276</v>
      </c>
      <c r="P82" s="102">
        <v>1.1058679795817599</v>
      </c>
      <c r="Q82" s="102">
        <v>1.100769907965345</v>
      </c>
      <c r="R82" s="102">
        <v>1.0956922896459231</v>
      </c>
      <c r="S82" s="102">
        <v>1.0906417253668912</v>
      </c>
      <c r="T82" s="102">
        <v>1.0856178497324036</v>
      </c>
      <c r="U82" s="102">
        <v>1.0806035051850653</v>
      </c>
      <c r="V82" s="102">
        <v>1.0756275769172658</v>
      </c>
      <c r="W82" s="102">
        <v>1.0706644110969323</v>
      </c>
      <c r="X82" s="102">
        <v>1.0657191573706697</v>
      </c>
      <c r="Y82" s="102">
        <v>1.0607917199235817</v>
      </c>
      <c r="Z82" s="102">
        <v>1.0558976232918746</v>
      </c>
      <c r="AA82" s="102">
        <v>1.0510209927546088</v>
      </c>
      <c r="AB82" s="102">
        <v>1.0461675712095395</v>
      </c>
      <c r="AC82" s="102">
        <v>0.99964629121127602</v>
      </c>
      <c r="AD82" s="102">
        <v>0.95513272672193361</v>
      </c>
      <c r="AE82" s="102">
        <v>0.9507074354743088</v>
      </c>
      <c r="AF82" s="102">
        <v>0.94630757753352057</v>
      </c>
      <c r="AG82" s="102">
        <v>0.94193273516179754</v>
      </c>
      <c r="AH82" s="102">
        <v>0.93757014669248828</v>
      </c>
      <c r="AI82" s="102">
        <v>0.93323135100089516</v>
      </c>
      <c r="AJ82" s="102">
        <v>0.92892026263332905</v>
      </c>
      <c r="AK82" s="102">
        <v>0.9246207226738139</v>
      </c>
      <c r="AL82" s="102">
        <v>0.92033348320326924</v>
      </c>
      <c r="AM82" s="102">
        <v>0.91607436392950925</v>
      </c>
      <c r="AN82" s="102">
        <v>0.91182822701067501</v>
      </c>
      <c r="AO82" s="102">
        <v>0.90760781164756987</v>
      </c>
      <c r="AP82" s="102">
        <v>0.86728457680923754</v>
      </c>
      <c r="AQ82" s="102">
        <v>0.86486180812193758</v>
      </c>
      <c r="AR82" s="102">
        <v>0.86244040966873814</v>
      </c>
      <c r="AS82" s="102">
        <v>0.86004876756242454</v>
      </c>
      <c r="AT82" s="102">
        <v>0.86004876756242454</v>
      </c>
      <c r="AU82" s="102">
        <v>0.86004876756242454</v>
      </c>
      <c r="AV82" s="102">
        <v>0.86004876756242454</v>
      </c>
      <c r="AW82" s="102">
        <v>0.86004876756242454</v>
      </c>
      <c r="AX82" s="100"/>
    </row>
    <row r="83" spans="1:50" x14ac:dyDescent="0.2">
      <c r="A83" s="103">
        <v>116</v>
      </c>
      <c r="B83" s="103">
        <v>321</v>
      </c>
      <c r="C83" s="102">
        <v>1</v>
      </c>
      <c r="D83" s="102">
        <v>1.1044943774991525</v>
      </c>
      <c r="E83" s="102">
        <v>1.1044943774991525</v>
      </c>
      <c r="F83" s="102">
        <v>1.1044943774991525</v>
      </c>
      <c r="G83" s="102">
        <v>1.1044943774991525</v>
      </c>
      <c r="H83" s="102">
        <v>1.1044943774991525</v>
      </c>
      <c r="I83" s="102">
        <v>1.0992794750842576</v>
      </c>
      <c r="J83" s="102">
        <v>1.0940901515669608</v>
      </c>
      <c r="K83" s="102">
        <v>1.0889121683305281</v>
      </c>
      <c r="L83" s="102">
        <v>1.0837711275008388</v>
      </c>
      <c r="M83" s="102">
        <v>1.0784438077051837</v>
      </c>
      <c r="N83" s="102">
        <v>1.0733462074592186</v>
      </c>
      <c r="O83" s="102">
        <v>1.0682722317996309</v>
      </c>
      <c r="P83" s="102">
        <v>1.0632119628667953</v>
      </c>
      <c r="Q83" s="102">
        <v>1.0581901871987769</v>
      </c>
      <c r="R83" s="102">
        <v>1.0531822156265587</v>
      </c>
      <c r="S83" s="102">
        <v>1.0481936674318726</v>
      </c>
      <c r="T83" s="102">
        <v>1.0432430598115372</v>
      </c>
      <c r="U83" s="102">
        <v>1.0383079687337384</v>
      </c>
      <c r="V83" s="102">
        <v>1.0333946396955456</v>
      </c>
      <c r="W83" s="102">
        <v>1.0285105205955465</v>
      </c>
      <c r="X83" s="102">
        <v>1.0236501986607756</v>
      </c>
      <c r="Y83" s="102">
        <v>1.0187919645974459</v>
      </c>
      <c r="Z83" s="102">
        <v>1.0139763858204454</v>
      </c>
      <c r="AA83" s="102">
        <v>1.0091802128187668</v>
      </c>
      <c r="AB83" s="102">
        <v>1.0043960253641466</v>
      </c>
      <c r="AC83" s="102">
        <v>0.99964928884429671</v>
      </c>
      <c r="AD83" s="102">
        <v>0.99491836901979347</v>
      </c>
      <c r="AE83" s="102">
        <v>0.99020627720867804</v>
      </c>
      <c r="AF83" s="102">
        <v>0.98552840899989158</v>
      </c>
      <c r="AG83" s="102">
        <v>0.98085499503955886</v>
      </c>
      <c r="AH83" s="102">
        <v>0.97620701709492641</v>
      </c>
      <c r="AI83" s="102">
        <v>0.97157180615784611</v>
      </c>
      <c r="AJ83" s="102">
        <v>0.96697696635962604</v>
      </c>
      <c r="AK83" s="102">
        <v>0.96239437499057667</v>
      </c>
      <c r="AL83" s="102">
        <v>0.95784016407710204</v>
      </c>
      <c r="AM83" s="102">
        <v>0.95331518709071683</v>
      </c>
      <c r="AN83" s="102">
        <v>0.94877762033502311</v>
      </c>
      <c r="AO83" s="102">
        <v>0.94427701365989958</v>
      </c>
      <c r="AP83" s="102">
        <v>0.90136861474061847</v>
      </c>
      <c r="AQ83" s="102">
        <v>0.89880334254711436</v>
      </c>
      <c r="AR83" s="102">
        <v>0.89623941092060866</v>
      </c>
      <c r="AS83" s="102">
        <v>0.89367856872347429</v>
      </c>
      <c r="AT83" s="102">
        <v>0.89367856872347429</v>
      </c>
      <c r="AU83" s="102">
        <v>0.89367856872347429</v>
      </c>
      <c r="AV83" s="102">
        <v>0.89367856872347429</v>
      </c>
      <c r="AW83" s="102">
        <v>0.89367856872347429</v>
      </c>
      <c r="AX83" s="100"/>
    </row>
    <row r="84" spans="1:50" x14ac:dyDescent="0.2">
      <c r="A84" s="103">
        <v>117</v>
      </c>
      <c r="B84" s="103">
        <v>321</v>
      </c>
      <c r="C84" s="102">
        <v>1</v>
      </c>
      <c r="D84" s="102">
        <v>1.1044943774991525</v>
      </c>
      <c r="E84" s="102">
        <v>1.1044943774991525</v>
      </c>
      <c r="F84" s="102">
        <v>1.1044943774991525</v>
      </c>
      <c r="G84" s="102">
        <v>1.1044943774991525</v>
      </c>
      <c r="H84" s="102">
        <v>1.1044943774991525</v>
      </c>
      <c r="I84" s="102">
        <v>1.0992794750842576</v>
      </c>
      <c r="J84" s="102">
        <v>1.0940901515669608</v>
      </c>
      <c r="K84" s="102">
        <v>1.0889121683305281</v>
      </c>
      <c r="L84" s="102">
        <v>1.0837711275008388</v>
      </c>
      <c r="M84" s="102">
        <v>1.0784438077051837</v>
      </c>
      <c r="N84" s="102">
        <v>1.0733462074592186</v>
      </c>
      <c r="O84" s="102">
        <v>1.0682722317996309</v>
      </c>
      <c r="P84" s="102">
        <v>1.0632119628667953</v>
      </c>
      <c r="Q84" s="102">
        <v>1.0581901871987769</v>
      </c>
      <c r="R84" s="102">
        <v>1.0531822156265587</v>
      </c>
      <c r="S84" s="102">
        <v>1.0481936674318726</v>
      </c>
      <c r="T84" s="102">
        <v>1.0432430598115372</v>
      </c>
      <c r="U84" s="102">
        <v>1.0383079687337384</v>
      </c>
      <c r="V84" s="102">
        <v>1.0333946396955456</v>
      </c>
      <c r="W84" s="102">
        <v>1.0285105205955465</v>
      </c>
      <c r="X84" s="102">
        <v>1.0236501986607756</v>
      </c>
      <c r="Y84" s="102">
        <v>1.0187919645974459</v>
      </c>
      <c r="Z84" s="102">
        <v>1.0139763858204454</v>
      </c>
      <c r="AA84" s="102">
        <v>1.0091802128187668</v>
      </c>
      <c r="AB84" s="102">
        <v>1.0043960253641466</v>
      </c>
      <c r="AC84" s="102">
        <v>0.99964928884429671</v>
      </c>
      <c r="AD84" s="102">
        <v>0.99491836901979347</v>
      </c>
      <c r="AE84" s="102">
        <v>0.99020627720867804</v>
      </c>
      <c r="AF84" s="102">
        <v>0.98552840899989158</v>
      </c>
      <c r="AG84" s="102">
        <v>0.98085499503955886</v>
      </c>
      <c r="AH84" s="102">
        <v>0.97620701709492641</v>
      </c>
      <c r="AI84" s="102">
        <v>0.97157180615784611</v>
      </c>
      <c r="AJ84" s="102">
        <v>0.96697696635962604</v>
      </c>
      <c r="AK84" s="102">
        <v>0.96239437499057667</v>
      </c>
      <c r="AL84" s="102">
        <v>0.95784016407710204</v>
      </c>
      <c r="AM84" s="102">
        <v>0.95331518709071683</v>
      </c>
      <c r="AN84" s="102">
        <v>0.94877762033502311</v>
      </c>
      <c r="AO84" s="102">
        <v>0.94427701365989958</v>
      </c>
      <c r="AP84" s="102">
        <v>0.90136861474061847</v>
      </c>
      <c r="AQ84" s="102">
        <v>0.89880334254711436</v>
      </c>
      <c r="AR84" s="102">
        <v>0.89623941092060866</v>
      </c>
      <c r="AS84" s="102">
        <v>0.89367856872347429</v>
      </c>
      <c r="AT84" s="102">
        <v>0.89367856872347429</v>
      </c>
      <c r="AU84" s="102">
        <v>0.89367856872347429</v>
      </c>
      <c r="AV84" s="102">
        <v>0.89367856872347429</v>
      </c>
      <c r="AW84" s="102">
        <v>0.89367856872347429</v>
      </c>
      <c r="AX84" s="100"/>
    </row>
    <row r="85" spans="1:50" x14ac:dyDescent="0.2">
      <c r="A85" s="103">
        <v>118</v>
      </c>
      <c r="B85" s="103">
        <v>321</v>
      </c>
      <c r="C85" s="102">
        <v>1</v>
      </c>
      <c r="D85" s="102">
        <v>1.1044943774991525</v>
      </c>
      <c r="E85" s="102">
        <v>1.1044943774991525</v>
      </c>
      <c r="F85" s="102">
        <v>1.1044943774991525</v>
      </c>
      <c r="G85" s="102">
        <v>1.1044943774991525</v>
      </c>
      <c r="H85" s="102">
        <v>1.1044943774991525</v>
      </c>
      <c r="I85" s="102">
        <v>1.0992794750842576</v>
      </c>
      <c r="J85" s="102">
        <v>1.0940901515669608</v>
      </c>
      <c r="K85" s="102">
        <v>1.0889121683305281</v>
      </c>
      <c r="L85" s="102">
        <v>1.0837711275008388</v>
      </c>
      <c r="M85" s="102">
        <v>1.0784438077051837</v>
      </c>
      <c r="N85" s="102">
        <v>1.0733462074592186</v>
      </c>
      <c r="O85" s="102">
        <v>1.0682722317996309</v>
      </c>
      <c r="P85" s="102">
        <v>1.0632119628667953</v>
      </c>
      <c r="Q85" s="102">
        <v>1.0581901871987769</v>
      </c>
      <c r="R85" s="102">
        <v>1.0531822156265587</v>
      </c>
      <c r="S85" s="102">
        <v>1.0481936674318726</v>
      </c>
      <c r="T85" s="102">
        <v>1.0432430598115372</v>
      </c>
      <c r="U85" s="102">
        <v>1.0383079687337384</v>
      </c>
      <c r="V85" s="102">
        <v>1.0333946396955456</v>
      </c>
      <c r="W85" s="102">
        <v>1.0285105205955465</v>
      </c>
      <c r="X85" s="102">
        <v>1.0236501986607756</v>
      </c>
      <c r="Y85" s="102">
        <v>1.0187919645974459</v>
      </c>
      <c r="Z85" s="102">
        <v>1.0139763858204454</v>
      </c>
      <c r="AA85" s="102">
        <v>1.0091802128187668</v>
      </c>
      <c r="AB85" s="102">
        <v>1.0043960253641466</v>
      </c>
      <c r="AC85" s="102">
        <v>0.99964928884429671</v>
      </c>
      <c r="AD85" s="102">
        <v>0.99491836901979347</v>
      </c>
      <c r="AE85" s="102">
        <v>0.99020627720867804</v>
      </c>
      <c r="AF85" s="102">
        <v>0.98552840899989158</v>
      </c>
      <c r="AG85" s="102">
        <v>0.98085499503955886</v>
      </c>
      <c r="AH85" s="102">
        <v>0.97620701709492641</v>
      </c>
      <c r="AI85" s="102">
        <v>0.97157180615784611</v>
      </c>
      <c r="AJ85" s="102">
        <v>0.96697696635962604</v>
      </c>
      <c r="AK85" s="102">
        <v>0.96239437499057667</v>
      </c>
      <c r="AL85" s="102">
        <v>0.95784016407710204</v>
      </c>
      <c r="AM85" s="102">
        <v>0.95331518709071683</v>
      </c>
      <c r="AN85" s="102">
        <v>0.94877762033502311</v>
      </c>
      <c r="AO85" s="102">
        <v>0.94427701365989958</v>
      </c>
      <c r="AP85" s="102">
        <v>0.90136861474061847</v>
      </c>
      <c r="AQ85" s="102">
        <v>0.89880334254711436</v>
      </c>
      <c r="AR85" s="102">
        <v>0.89623941092060866</v>
      </c>
      <c r="AS85" s="102">
        <v>0.89367856872347429</v>
      </c>
      <c r="AT85" s="102">
        <v>0.89367856872347429</v>
      </c>
      <c r="AU85" s="102">
        <v>0.89367856872347429</v>
      </c>
      <c r="AV85" s="102">
        <v>0.89367856872347429</v>
      </c>
      <c r="AW85" s="102">
        <v>0.89367856872347429</v>
      </c>
      <c r="AX85" s="100"/>
    </row>
    <row r="86" spans="1:50" x14ac:dyDescent="0.2">
      <c r="A86" s="103">
        <v>119</v>
      </c>
      <c r="B86" s="103">
        <v>321</v>
      </c>
      <c r="C86" s="102">
        <v>1</v>
      </c>
      <c r="D86" s="102">
        <v>1.1017686701809777</v>
      </c>
      <c r="E86" s="102">
        <v>1.1017686701809777</v>
      </c>
      <c r="F86" s="102">
        <v>1.1017686701809777</v>
      </c>
      <c r="G86" s="102">
        <v>1.1017686701809777</v>
      </c>
      <c r="H86" s="102">
        <v>1.1017686701809777</v>
      </c>
      <c r="I86" s="102">
        <v>1.0966705358467084</v>
      </c>
      <c r="J86" s="102">
        <v>1.0916125072844993</v>
      </c>
      <c r="K86" s="102">
        <v>1.0865776362134727</v>
      </c>
      <c r="L86" s="102">
        <v>1.0815448290895313</v>
      </c>
      <c r="M86" s="102">
        <v>1.0765639560323246</v>
      </c>
      <c r="N86" s="102">
        <v>1.0716005269785729</v>
      </c>
      <c r="O86" s="102">
        <v>1.066640535867549</v>
      </c>
      <c r="P86" s="102">
        <v>1.0617152209178995</v>
      </c>
      <c r="Q86" s="102">
        <v>1.0568086599556075</v>
      </c>
      <c r="R86" s="102">
        <v>1.0519251935263296</v>
      </c>
      <c r="S86" s="102">
        <v>1.0470564615271574</v>
      </c>
      <c r="T86" s="102">
        <v>1.0422193425111108</v>
      </c>
      <c r="U86" s="102">
        <v>1.0374064410169326</v>
      </c>
      <c r="V86" s="102">
        <v>1.032603212600109</v>
      </c>
      <c r="W86" s="102">
        <v>1.0278283887648239</v>
      </c>
      <c r="X86" s="102">
        <v>1.023089244634747</v>
      </c>
      <c r="Y86" s="102">
        <v>1.0183593144488701</v>
      </c>
      <c r="Z86" s="102">
        <v>1.0136586185770751</v>
      </c>
      <c r="AA86" s="102">
        <v>1.0089582918413413</v>
      </c>
      <c r="AB86" s="102">
        <v>1.0043017137892689</v>
      </c>
      <c r="AC86" s="102">
        <v>0.99965229779749087</v>
      </c>
      <c r="AD86" s="102">
        <v>0.99501885090438069</v>
      </c>
      <c r="AE86" s="102">
        <v>0.99042265604413338</v>
      </c>
      <c r="AF86" s="102">
        <v>0.98584161128252767</v>
      </c>
      <c r="AG86" s="102">
        <v>0.98128430798533828</v>
      </c>
      <c r="AH86" s="102">
        <v>0.97675238345465376</v>
      </c>
      <c r="AI86" s="102">
        <v>0.97222378238686136</v>
      </c>
      <c r="AJ86" s="102">
        <v>0.96773483037970942</v>
      </c>
      <c r="AK86" s="102">
        <v>0.96325341850091895</v>
      </c>
      <c r="AL86" s="102">
        <v>0.95878766561930318</v>
      </c>
      <c r="AM86" s="102">
        <v>0.95434657089905006</v>
      </c>
      <c r="AN86" s="102">
        <v>0.94992120606067854</v>
      </c>
      <c r="AO86" s="102">
        <v>0.94552719278313402</v>
      </c>
      <c r="AP86" s="102">
        <v>0.90353811282637131</v>
      </c>
      <c r="AQ86" s="102">
        <v>0.90101752551954906</v>
      </c>
      <c r="AR86" s="102">
        <v>0.89850948922985585</v>
      </c>
      <c r="AS86" s="102">
        <v>0.89600525360804428</v>
      </c>
      <c r="AT86" s="102">
        <v>0.89600525360804428</v>
      </c>
      <c r="AU86" s="102">
        <v>0.89600525360804428</v>
      </c>
      <c r="AV86" s="102">
        <v>0.89600525360804428</v>
      </c>
      <c r="AW86" s="102">
        <v>0.89600525360804428</v>
      </c>
      <c r="AX86" s="100"/>
    </row>
    <row r="87" spans="1:50" x14ac:dyDescent="0.2">
      <c r="A87" s="103">
        <v>120</v>
      </c>
      <c r="B87" s="103">
        <v>321</v>
      </c>
      <c r="C87" s="102">
        <v>1</v>
      </c>
      <c r="D87" s="102">
        <v>1.1044943774991525</v>
      </c>
      <c r="E87" s="102">
        <v>1.1044943774991525</v>
      </c>
      <c r="F87" s="102">
        <v>1.1044943774991525</v>
      </c>
      <c r="G87" s="102">
        <v>1.1044943774991525</v>
      </c>
      <c r="H87" s="102">
        <v>1.1044943774991525</v>
      </c>
      <c r="I87" s="102">
        <v>1.0992794750842576</v>
      </c>
      <c r="J87" s="102">
        <v>1.0940901515669608</v>
      </c>
      <c r="K87" s="102">
        <v>1.0889121683305281</v>
      </c>
      <c r="L87" s="102">
        <v>1.0837711275008388</v>
      </c>
      <c r="M87" s="102">
        <v>1.0784438077051837</v>
      </c>
      <c r="N87" s="102">
        <v>1.0733462074592186</v>
      </c>
      <c r="O87" s="102">
        <v>1.0682722317996309</v>
      </c>
      <c r="P87" s="102">
        <v>1.0632119628667953</v>
      </c>
      <c r="Q87" s="102">
        <v>1.0581901871987769</v>
      </c>
      <c r="R87" s="102">
        <v>1.0531822156265587</v>
      </c>
      <c r="S87" s="102">
        <v>1.0481936674318726</v>
      </c>
      <c r="T87" s="102">
        <v>1.0432430598115372</v>
      </c>
      <c r="U87" s="102">
        <v>1.0383079687337384</v>
      </c>
      <c r="V87" s="102">
        <v>1.0333946396955456</v>
      </c>
      <c r="W87" s="102">
        <v>1.0285105205955465</v>
      </c>
      <c r="X87" s="102">
        <v>1.0236501986607756</v>
      </c>
      <c r="Y87" s="102">
        <v>1.0187919645974459</v>
      </c>
      <c r="Z87" s="102">
        <v>1.0139763858204454</v>
      </c>
      <c r="AA87" s="102">
        <v>1.0091802128187668</v>
      </c>
      <c r="AB87" s="102">
        <v>1.0043960253641466</v>
      </c>
      <c r="AC87" s="102">
        <v>0.99964928884429671</v>
      </c>
      <c r="AD87" s="102">
        <v>0.99491836901979347</v>
      </c>
      <c r="AE87" s="102">
        <v>0.99020627720867804</v>
      </c>
      <c r="AF87" s="102">
        <v>0.98552840899989158</v>
      </c>
      <c r="AG87" s="102">
        <v>0.98085499503955886</v>
      </c>
      <c r="AH87" s="102">
        <v>0.97620701709492641</v>
      </c>
      <c r="AI87" s="102">
        <v>0.97157180615784611</v>
      </c>
      <c r="AJ87" s="102">
        <v>0.96697696635962604</v>
      </c>
      <c r="AK87" s="102">
        <v>0.96239437499057667</v>
      </c>
      <c r="AL87" s="102">
        <v>0.95784016407710204</v>
      </c>
      <c r="AM87" s="102">
        <v>0.95331518709071683</v>
      </c>
      <c r="AN87" s="102">
        <v>0.94877762033502311</v>
      </c>
      <c r="AO87" s="102">
        <v>0.94427701365989958</v>
      </c>
      <c r="AP87" s="102">
        <v>0.90136861474061847</v>
      </c>
      <c r="AQ87" s="102">
        <v>0.89880334254711436</v>
      </c>
      <c r="AR87" s="102">
        <v>0.89623941092060866</v>
      </c>
      <c r="AS87" s="102">
        <v>0.89367856872347429</v>
      </c>
      <c r="AT87" s="102">
        <v>0.89367856872347429</v>
      </c>
      <c r="AU87" s="102">
        <v>0.89367856872347429</v>
      </c>
      <c r="AV87" s="102">
        <v>0.89367856872347429</v>
      </c>
      <c r="AW87" s="102">
        <v>0.89367856872347429</v>
      </c>
      <c r="AX87" s="100"/>
    </row>
    <row r="88" spans="1:50" x14ac:dyDescent="0.2">
      <c r="A88" s="103">
        <v>131</v>
      </c>
      <c r="B88" s="103">
        <v>321</v>
      </c>
      <c r="C88" s="102">
        <v>1</v>
      </c>
      <c r="D88" s="102">
        <v>1.1050328566222822</v>
      </c>
      <c r="E88" s="102">
        <v>1.1050328566222822</v>
      </c>
      <c r="F88" s="102">
        <v>1.1050328566222822</v>
      </c>
      <c r="G88" s="102">
        <v>1.1050328566222822</v>
      </c>
      <c r="H88" s="102">
        <v>1.1050328566222822</v>
      </c>
      <c r="I88" s="102">
        <v>1.0998094494946264</v>
      </c>
      <c r="J88" s="102">
        <v>1.0945788312071483</v>
      </c>
      <c r="K88" s="102">
        <v>1.0893892798077134</v>
      </c>
      <c r="L88" s="102">
        <v>1.0842160143174833</v>
      </c>
      <c r="M88" s="102">
        <v>1.0788361842279097</v>
      </c>
      <c r="N88" s="102">
        <v>1.073729469111204</v>
      </c>
      <c r="O88" s="102">
        <v>1.0686156249851069</v>
      </c>
      <c r="P88" s="102">
        <v>1.0635314423930338</v>
      </c>
      <c r="Q88" s="102">
        <v>1.0584771818339389</v>
      </c>
      <c r="R88" s="102">
        <v>1.053456278883423</v>
      </c>
      <c r="S88" s="102">
        <v>1.0484470457870163</v>
      </c>
      <c r="T88" s="102">
        <v>1.0434680171478319</v>
      </c>
      <c r="U88" s="102">
        <v>1.0384912920984037</v>
      </c>
      <c r="V88" s="102">
        <v>1.0335648219481721</v>
      </c>
      <c r="W88" s="102">
        <v>1.0286531630559257</v>
      </c>
      <c r="X88" s="102">
        <v>1.0237601824457936</v>
      </c>
      <c r="Y88" s="102">
        <v>1.0188945565875316</v>
      </c>
      <c r="Z88" s="102">
        <v>1.0140360443189451</v>
      </c>
      <c r="AA88" s="102">
        <v>1.0092133575267588</v>
      </c>
      <c r="AB88" s="102">
        <v>1.0044115903496722</v>
      </c>
      <c r="AC88" s="102">
        <v>0.99964112392402393</v>
      </c>
      <c r="AD88" s="102">
        <v>0.99488183916982453</v>
      </c>
      <c r="AE88" s="102">
        <v>0.99015715709957941</v>
      </c>
      <c r="AF88" s="102">
        <v>0.98545761544166766</v>
      </c>
      <c r="AG88" s="102">
        <v>0.98076470953522499</v>
      </c>
      <c r="AH88" s="102">
        <v>0.97609279645722435</v>
      </c>
      <c r="AI88" s="102">
        <v>0.97143940726942324</v>
      </c>
      <c r="AJ88" s="102">
        <v>0.96682538994287859</v>
      </c>
      <c r="AK88" s="102">
        <v>0.96222028214031174</v>
      </c>
      <c r="AL88" s="102">
        <v>0.9576414768446625</v>
      </c>
      <c r="AM88" s="102">
        <v>0.95308425334068669</v>
      </c>
      <c r="AN88" s="102">
        <v>0.94854569533617483</v>
      </c>
      <c r="AO88" s="102">
        <v>0.94400927893717279</v>
      </c>
      <c r="AP88" s="102">
        <v>0.90089461720378394</v>
      </c>
      <c r="AQ88" s="102">
        <v>0.89832071946417424</v>
      </c>
      <c r="AR88" s="102">
        <v>0.89575013120846869</v>
      </c>
      <c r="AS88" s="102">
        <v>0.89319822083284073</v>
      </c>
      <c r="AT88" s="102">
        <v>0.89319822083284073</v>
      </c>
      <c r="AU88" s="102">
        <v>0.89319822083284073</v>
      </c>
      <c r="AV88" s="102">
        <v>0.89319822083284073</v>
      </c>
      <c r="AW88" s="102">
        <v>0.89319822083284073</v>
      </c>
      <c r="AX88" s="100"/>
    </row>
    <row r="89" spans="1:50" x14ac:dyDescent="0.2">
      <c r="A89" s="103">
        <v>132</v>
      </c>
      <c r="B89" s="103">
        <v>321</v>
      </c>
      <c r="C89" s="102">
        <v>1</v>
      </c>
      <c r="D89" s="102">
        <v>1.1050328566222822</v>
      </c>
      <c r="E89" s="102">
        <v>1.1050328566222822</v>
      </c>
      <c r="F89" s="102">
        <v>1.1050328566222822</v>
      </c>
      <c r="G89" s="102">
        <v>1.1050328566222822</v>
      </c>
      <c r="H89" s="102">
        <v>1.1050328566222822</v>
      </c>
      <c r="I89" s="102">
        <v>1.0998094494946264</v>
      </c>
      <c r="J89" s="102">
        <v>1.0945788312071483</v>
      </c>
      <c r="K89" s="102">
        <v>1.0893892798077134</v>
      </c>
      <c r="L89" s="102">
        <v>1.0842160143174833</v>
      </c>
      <c r="M89" s="102">
        <v>1.0788361842279097</v>
      </c>
      <c r="N89" s="102">
        <v>1.073729469111204</v>
      </c>
      <c r="O89" s="102">
        <v>1.0686156249851069</v>
      </c>
      <c r="P89" s="102">
        <v>1.0635314423930338</v>
      </c>
      <c r="Q89" s="102">
        <v>1.0584771818339389</v>
      </c>
      <c r="R89" s="102">
        <v>1.053456278883423</v>
      </c>
      <c r="S89" s="102">
        <v>1.0484470457870163</v>
      </c>
      <c r="T89" s="102">
        <v>1.0434680171478319</v>
      </c>
      <c r="U89" s="102">
        <v>1.0384912920984037</v>
      </c>
      <c r="V89" s="102">
        <v>1.0335648219481721</v>
      </c>
      <c r="W89" s="102">
        <v>1.0286531630559257</v>
      </c>
      <c r="X89" s="102">
        <v>1.0237601824457936</v>
      </c>
      <c r="Y89" s="102">
        <v>1.0188945565875316</v>
      </c>
      <c r="Z89" s="102">
        <v>1.0140360443189451</v>
      </c>
      <c r="AA89" s="102">
        <v>1.0092133575267588</v>
      </c>
      <c r="AB89" s="102">
        <v>1.0044115903496722</v>
      </c>
      <c r="AC89" s="102">
        <v>0.99964112392402393</v>
      </c>
      <c r="AD89" s="102">
        <v>0.99488183916982453</v>
      </c>
      <c r="AE89" s="102">
        <v>0.99015715709957941</v>
      </c>
      <c r="AF89" s="102">
        <v>0.98545761544166766</v>
      </c>
      <c r="AG89" s="102">
        <v>0.98076470953522499</v>
      </c>
      <c r="AH89" s="102">
        <v>0.97609279645722435</v>
      </c>
      <c r="AI89" s="102">
        <v>0.97143940726942324</v>
      </c>
      <c r="AJ89" s="102">
        <v>0.96682538994287859</v>
      </c>
      <c r="AK89" s="102">
        <v>0.96222028214031174</v>
      </c>
      <c r="AL89" s="102">
        <v>0.9576414768446625</v>
      </c>
      <c r="AM89" s="102">
        <v>0.95308425334068669</v>
      </c>
      <c r="AN89" s="102">
        <v>0.94854569533617483</v>
      </c>
      <c r="AO89" s="102">
        <v>0.94400927893717279</v>
      </c>
      <c r="AP89" s="102">
        <v>0.90089461720378394</v>
      </c>
      <c r="AQ89" s="102">
        <v>0.89832071946417424</v>
      </c>
      <c r="AR89" s="102">
        <v>0.89575013120846869</v>
      </c>
      <c r="AS89" s="102">
        <v>0.89319822083284073</v>
      </c>
      <c r="AT89" s="102">
        <v>0.89319822083284073</v>
      </c>
      <c r="AU89" s="102">
        <v>0.89319822083284073</v>
      </c>
      <c r="AV89" s="102">
        <v>0.89319822083284073</v>
      </c>
      <c r="AW89" s="102">
        <v>0.89319822083284073</v>
      </c>
      <c r="AX89" s="100"/>
    </row>
    <row r="90" spans="1:50" x14ac:dyDescent="0.2">
      <c r="A90" s="103">
        <v>133</v>
      </c>
      <c r="B90" s="103">
        <v>321</v>
      </c>
      <c r="C90" s="102">
        <v>1</v>
      </c>
      <c r="D90" s="102">
        <v>1.1050328566222822</v>
      </c>
      <c r="E90" s="102">
        <v>1.1050328566222822</v>
      </c>
      <c r="F90" s="102">
        <v>1.1050328566222822</v>
      </c>
      <c r="G90" s="102">
        <v>1.1050328566222822</v>
      </c>
      <c r="H90" s="102">
        <v>1.1050328566222822</v>
      </c>
      <c r="I90" s="102">
        <v>1.0998094494946264</v>
      </c>
      <c r="J90" s="102">
        <v>1.0945788312071483</v>
      </c>
      <c r="K90" s="102">
        <v>1.0893892798077134</v>
      </c>
      <c r="L90" s="102">
        <v>1.0842160143174833</v>
      </c>
      <c r="M90" s="102">
        <v>1.0788361842279097</v>
      </c>
      <c r="N90" s="102">
        <v>1.073729469111204</v>
      </c>
      <c r="O90" s="102">
        <v>1.0686156249851069</v>
      </c>
      <c r="P90" s="102">
        <v>1.0635314423930338</v>
      </c>
      <c r="Q90" s="102">
        <v>1.0584771818339389</v>
      </c>
      <c r="R90" s="102">
        <v>1.053456278883423</v>
      </c>
      <c r="S90" s="102">
        <v>1.0484470457870163</v>
      </c>
      <c r="T90" s="102">
        <v>1.0434680171478319</v>
      </c>
      <c r="U90" s="102">
        <v>1.0384912920984037</v>
      </c>
      <c r="V90" s="102">
        <v>1.0335648219481721</v>
      </c>
      <c r="W90" s="102">
        <v>1.0286531630559257</v>
      </c>
      <c r="X90" s="102">
        <v>1.0237601824457936</v>
      </c>
      <c r="Y90" s="102">
        <v>1.0188945565875316</v>
      </c>
      <c r="Z90" s="102">
        <v>1.0140360443189451</v>
      </c>
      <c r="AA90" s="102">
        <v>1.0092133575267588</v>
      </c>
      <c r="AB90" s="102">
        <v>1.0044115903496722</v>
      </c>
      <c r="AC90" s="102">
        <v>0.99964112392402393</v>
      </c>
      <c r="AD90" s="102">
        <v>0.99488183916982453</v>
      </c>
      <c r="AE90" s="102">
        <v>0.99015715709957941</v>
      </c>
      <c r="AF90" s="102">
        <v>0.98545761544166766</v>
      </c>
      <c r="AG90" s="102">
        <v>0.98076470953522499</v>
      </c>
      <c r="AH90" s="102">
        <v>0.97609279645722435</v>
      </c>
      <c r="AI90" s="102">
        <v>0.97143940726942324</v>
      </c>
      <c r="AJ90" s="102">
        <v>0.96682538994287859</v>
      </c>
      <c r="AK90" s="102">
        <v>0.96222028214031174</v>
      </c>
      <c r="AL90" s="102">
        <v>0.9576414768446625</v>
      </c>
      <c r="AM90" s="102">
        <v>0.95308425334068669</v>
      </c>
      <c r="AN90" s="102">
        <v>0.94854569533617483</v>
      </c>
      <c r="AO90" s="102">
        <v>0.94400927893717279</v>
      </c>
      <c r="AP90" s="102">
        <v>0.90089461720378394</v>
      </c>
      <c r="AQ90" s="102">
        <v>0.89832071946417424</v>
      </c>
      <c r="AR90" s="102">
        <v>0.89575013120846869</v>
      </c>
      <c r="AS90" s="102">
        <v>0.89319822083284073</v>
      </c>
      <c r="AT90" s="102">
        <v>0.89319822083284073</v>
      </c>
      <c r="AU90" s="102">
        <v>0.89319822083284073</v>
      </c>
      <c r="AV90" s="102">
        <v>0.89319822083284073</v>
      </c>
      <c r="AW90" s="102">
        <v>0.89319822083284073</v>
      </c>
      <c r="AX90" s="100"/>
    </row>
    <row r="91" spans="1:50" x14ac:dyDescent="0.2">
      <c r="A91" s="103">
        <v>134</v>
      </c>
      <c r="B91" s="103">
        <v>321</v>
      </c>
      <c r="C91" s="102">
        <v>1</v>
      </c>
      <c r="D91" s="102">
        <v>1.1050328566222822</v>
      </c>
      <c r="E91" s="102">
        <v>1.1050328566222822</v>
      </c>
      <c r="F91" s="102">
        <v>1.1050328566222822</v>
      </c>
      <c r="G91" s="102">
        <v>1.1050328566222822</v>
      </c>
      <c r="H91" s="102">
        <v>1.1050328566222822</v>
      </c>
      <c r="I91" s="102">
        <v>1.0998094494946264</v>
      </c>
      <c r="J91" s="102">
        <v>1.0945788312071483</v>
      </c>
      <c r="K91" s="102">
        <v>1.0893892798077134</v>
      </c>
      <c r="L91" s="102">
        <v>1.0842160143174833</v>
      </c>
      <c r="M91" s="102">
        <v>1.0788361842279097</v>
      </c>
      <c r="N91" s="102">
        <v>1.073729469111204</v>
      </c>
      <c r="O91" s="102">
        <v>1.0686156249851069</v>
      </c>
      <c r="P91" s="102">
        <v>1.0635314423930338</v>
      </c>
      <c r="Q91" s="102">
        <v>1.0584771818339389</v>
      </c>
      <c r="R91" s="102">
        <v>1.053456278883423</v>
      </c>
      <c r="S91" s="102">
        <v>1.0484470457870163</v>
      </c>
      <c r="T91" s="102">
        <v>1.0434680171478319</v>
      </c>
      <c r="U91" s="102">
        <v>1.0384912920984037</v>
      </c>
      <c r="V91" s="102">
        <v>1.0335648219481721</v>
      </c>
      <c r="W91" s="102">
        <v>1.0286531630559257</v>
      </c>
      <c r="X91" s="102">
        <v>1.0237601824457936</v>
      </c>
      <c r="Y91" s="102">
        <v>1.0188945565875316</v>
      </c>
      <c r="Z91" s="102">
        <v>1.0140360443189451</v>
      </c>
      <c r="AA91" s="102">
        <v>1.0092133575267588</v>
      </c>
      <c r="AB91" s="102">
        <v>1.0044115903496722</v>
      </c>
      <c r="AC91" s="102">
        <v>0.99964112392402393</v>
      </c>
      <c r="AD91" s="102">
        <v>0.99488183916982453</v>
      </c>
      <c r="AE91" s="102">
        <v>0.99015715709957941</v>
      </c>
      <c r="AF91" s="102">
        <v>0.98545761544166766</v>
      </c>
      <c r="AG91" s="102">
        <v>0.98076470953522499</v>
      </c>
      <c r="AH91" s="102">
        <v>0.97609279645722435</v>
      </c>
      <c r="AI91" s="102">
        <v>0.97143940726942324</v>
      </c>
      <c r="AJ91" s="102">
        <v>0.96682538994287859</v>
      </c>
      <c r="AK91" s="102">
        <v>0.96222028214031174</v>
      </c>
      <c r="AL91" s="102">
        <v>0.9576414768446625</v>
      </c>
      <c r="AM91" s="102">
        <v>0.95308425334068669</v>
      </c>
      <c r="AN91" s="102">
        <v>0.94854569533617483</v>
      </c>
      <c r="AO91" s="102">
        <v>0.94400927893717279</v>
      </c>
      <c r="AP91" s="102">
        <v>0.90089461720378394</v>
      </c>
      <c r="AQ91" s="102">
        <v>0.89832071946417424</v>
      </c>
      <c r="AR91" s="102">
        <v>0.89575013120846869</v>
      </c>
      <c r="AS91" s="102">
        <v>0.89319822083284073</v>
      </c>
      <c r="AT91" s="102">
        <v>0.89319822083284073</v>
      </c>
      <c r="AU91" s="102">
        <v>0.89319822083284073</v>
      </c>
      <c r="AV91" s="102">
        <v>0.89319822083284073</v>
      </c>
      <c r="AW91" s="102">
        <v>0.89319822083284073</v>
      </c>
      <c r="AX91" s="100"/>
    </row>
    <row r="92" spans="1:50" x14ac:dyDescent="0.2">
      <c r="A92" s="103">
        <v>135</v>
      </c>
      <c r="B92" s="103">
        <v>321</v>
      </c>
      <c r="C92" s="102">
        <v>1</v>
      </c>
      <c r="D92" s="102">
        <v>1.1050328566222822</v>
      </c>
      <c r="E92" s="102">
        <v>1.1050328566222822</v>
      </c>
      <c r="F92" s="102">
        <v>1.1050328566222822</v>
      </c>
      <c r="G92" s="102">
        <v>1.1050328566222822</v>
      </c>
      <c r="H92" s="102">
        <v>1.1050328566222822</v>
      </c>
      <c r="I92" s="102">
        <v>1.0998094494946264</v>
      </c>
      <c r="J92" s="102">
        <v>1.0945788312071483</v>
      </c>
      <c r="K92" s="102">
        <v>1.0893892798077134</v>
      </c>
      <c r="L92" s="102">
        <v>1.0842160143174833</v>
      </c>
      <c r="M92" s="102">
        <v>1.0788361842279097</v>
      </c>
      <c r="N92" s="102">
        <v>1.073729469111204</v>
      </c>
      <c r="O92" s="102">
        <v>1.0686156249851069</v>
      </c>
      <c r="P92" s="102">
        <v>1.0635314423930338</v>
      </c>
      <c r="Q92" s="102">
        <v>1.0584771818339389</v>
      </c>
      <c r="R92" s="102">
        <v>1.053456278883423</v>
      </c>
      <c r="S92" s="102">
        <v>1.0484470457870163</v>
      </c>
      <c r="T92" s="102">
        <v>1.0434680171478319</v>
      </c>
      <c r="U92" s="102">
        <v>1.0384912920984037</v>
      </c>
      <c r="V92" s="102">
        <v>1.0335648219481721</v>
      </c>
      <c r="W92" s="102">
        <v>1.0286531630559257</v>
      </c>
      <c r="X92" s="102">
        <v>1.0237601824457936</v>
      </c>
      <c r="Y92" s="102">
        <v>1.0188945565875316</v>
      </c>
      <c r="Z92" s="102">
        <v>1.0140360443189451</v>
      </c>
      <c r="AA92" s="102">
        <v>1.0092133575267588</v>
      </c>
      <c r="AB92" s="102">
        <v>1.0044115903496722</v>
      </c>
      <c r="AC92" s="102">
        <v>0.99964112392402393</v>
      </c>
      <c r="AD92" s="102">
        <v>0.99488183916982453</v>
      </c>
      <c r="AE92" s="102">
        <v>0.99015715709957941</v>
      </c>
      <c r="AF92" s="102">
        <v>0.98545761544166766</v>
      </c>
      <c r="AG92" s="102">
        <v>0.98076470953522499</v>
      </c>
      <c r="AH92" s="102">
        <v>0.97609279645722435</v>
      </c>
      <c r="AI92" s="102">
        <v>0.97143940726942324</v>
      </c>
      <c r="AJ92" s="102">
        <v>0.96682538994287859</v>
      </c>
      <c r="AK92" s="102">
        <v>0.96222028214031174</v>
      </c>
      <c r="AL92" s="102">
        <v>0.9576414768446625</v>
      </c>
      <c r="AM92" s="102">
        <v>0.95308425334068669</v>
      </c>
      <c r="AN92" s="102">
        <v>0.94854569533617483</v>
      </c>
      <c r="AO92" s="102">
        <v>0.94400927893717279</v>
      </c>
      <c r="AP92" s="102">
        <v>0.90089461720378394</v>
      </c>
      <c r="AQ92" s="102">
        <v>0.89832071946417424</v>
      </c>
      <c r="AR92" s="102">
        <v>0.89575013120846869</v>
      </c>
      <c r="AS92" s="102">
        <v>0.89319822083284073</v>
      </c>
      <c r="AT92" s="102">
        <v>0.89319822083284073</v>
      </c>
      <c r="AU92" s="102">
        <v>0.89319822083284073</v>
      </c>
      <c r="AV92" s="102">
        <v>0.89319822083284073</v>
      </c>
      <c r="AW92" s="102">
        <v>0.89319822083284073</v>
      </c>
      <c r="AX92" s="100"/>
    </row>
    <row r="93" spans="1:50" x14ac:dyDescent="0.2">
      <c r="A93" s="103">
        <v>136</v>
      </c>
      <c r="B93" s="103">
        <v>321</v>
      </c>
      <c r="C93" s="102">
        <v>1</v>
      </c>
      <c r="D93" s="102">
        <v>1.1050328566222822</v>
      </c>
      <c r="E93" s="102">
        <v>1.1050328566222822</v>
      </c>
      <c r="F93" s="102">
        <v>1.1050328566222822</v>
      </c>
      <c r="G93" s="102">
        <v>1.1050328566222822</v>
      </c>
      <c r="H93" s="102">
        <v>1.1050328566222822</v>
      </c>
      <c r="I93" s="102">
        <v>1.0998094494946264</v>
      </c>
      <c r="J93" s="102">
        <v>1.0945788312071483</v>
      </c>
      <c r="K93" s="102">
        <v>1.0893892798077134</v>
      </c>
      <c r="L93" s="102">
        <v>1.0842160143174833</v>
      </c>
      <c r="M93" s="102">
        <v>1.0788361842279097</v>
      </c>
      <c r="N93" s="102">
        <v>1.073729469111204</v>
      </c>
      <c r="O93" s="102">
        <v>1.0686156249851069</v>
      </c>
      <c r="P93" s="102">
        <v>1.0635314423930338</v>
      </c>
      <c r="Q93" s="102">
        <v>1.0584771818339389</v>
      </c>
      <c r="R93" s="102">
        <v>1.053456278883423</v>
      </c>
      <c r="S93" s="102">
        <v>1.0484470457870163</v>
      </c>
      <c r="T93" s="102">
        <v>1.0434680171478319</v>
      </c>
      <c r="U93" s="102">
        <v>1.0384912920984037</v>
      </c>
      <c r="V93" s="102">
        <v>1.0335648219481721</v>
      </c>
      <c r="W93" s="102">
        <v>1.0286531630559257</v>
      </c>
      <c r="X93" s="102">
        <v>1.0237601824457936</v>
      </c>
      <c r="Y93" s="102">
        <v>1.0188945565875316</v>
      </c>
      <c r="Z93" s="102">
        <v>1.0140360443189451</v>
      </c>
      <c r="AA93" s="102">
        <v>1.0092133575267588</v>
      </c>
      <c r="AB93" s="102">
        <v>1.0044115903496722</v>
      </c>
      <c r="AC93" s="102">
        <v>0.99964112392402393</v>
      </c>
      <c r="AD93" s="102">
        <v>0.99488183916982453</v>
      </c>
      <c r="AE93" s="102">
        <v>0.99015715709957941</v>
      </c>
      <c r="AF93" s="102">
        <v>0.98545761544166766</v>
      </c>
      <c r="AG93" s="102">
        <v>0.98076470953522499</v>
      </c>
      <c r="AH93" s="102">
        <v>0.97609279645722435</v>
      </c>
      <c r="AI93" s="102">
        <v>0.97143940726942324</v>
      </c>
      <c r="AJ93" s="102">
        <v>0.96682538994287859</v>
      </c>
      <c r="AK93" s="102">
        <v>0.96222028214031174</v>
      </c>
      <c r="AL93" s="102">
        <v>0.9576414768446625</v>
      </c>
      <c r="AM93" s="102">
        <v>0.95308425334068669</v>
      </c>
      <c r="AN93" s="102">
        <v>0.94854569533617483</v>
      </c>
      <c r="AO93" s="102">
        <v>0.94400927893717279</v>
      </c>
      <c r="AP93" s="102">
        <v>0.90089461720378394</v>
      </c>
      <c r="AQ93" s="102">
        <v>0.89832071946417424</v>
      </c>
      <c r="AR93" s="102">
        <v>0.89575013120846869</v>
      </c>
      <c r="AS93" s="102">
        <v>0.89319822083284073</v>
      </c>
      <c r="AT93" s="102">
        <v>0.89319822083284073</v>
      </c>
      <c r="AU93" s="102">
        <v>0.89319822083284073</v>
      </c>
      <c r="AV93" s="102">
        <v>0.89319822083284073</v>
      </c>
      <c r="AW93" s="102">
        <v>0.89319822083284073</v>
      </c>
      <c r="AX93" s="100"/>
    </row>
    <row r="94" spans="1:50" x14ac:dyDescent="0.2">
      <c r="A94" s="103">
        <v>137</v>
      </c>
      <c r="B94" s="103">
        <v>321</v>
      </c>
      <c r="C94" s="102">
        <v>1</v>
      </c>
      <c r="D94" s="102">
        <v>1.1050328566222822</v>
      </c>
      <c r="E94" s="102">
        <v>1.1050328566222822</v>
      </c>
      <c r="F94" s="102">
        <v>1.1050328566222822</v>
      </c>
      <c r="G94" s="102">
        <v>1.1050328566222822</v>
      </c>
      <c r="H94" s="102">
        <v>1.1050328566222822</v>
      </c>
      <c r="I94" s="102">
        <v>1.0998094494946264</v>
      </c>
      <c r="J94" s="102">
        <v>1.0945788312071483</v>
      </c>
      <c r="K94" s="102">
        <v>1.0893892798077134</v>
      </c>
      <c r="L94" s="102">
        <v>1.0842160143174833</v>
      </c>
      <c r="M94" s="102">
        <v>1.0788361842279097</v>
      </c>
      <c r="N94" s="102">
        <v>1.073729469111204</v>
      </c>
      <c r="O94" s="102">
        <v>1.0686156249851069</v>
      </c>
      <c r="P94" s="102">
        <v>1.0635314423930338</v>
      </c>
      <c r="Q94" s="102">
        <v>1.0584771818339389</v>
      </c>
      <c r="R94" s="102">
        <v>1.053456278883423</v>
      </c>
      <c r="S94" s="102">
        <v>1.0484470457870163</v>
      </c>
      <c r="T94" s="102">
        <v>1.0434680171478319</v>
      </c>
      <c r="U94" s="102">
        <v>1.0384912920984037</v>
      </c>
      <c r="V94" s="102">
        <v>1.0335648219481721</v>
      </c>
      <c r="W94" s="102">
        <v>1.0286531630559257</v>
      </c>
      <c r="X94" s="102">
        <v>1.0237601824457936</v>
      </c>
      <c r="Y94" s="102">
        <v>1.0188945565875316</v>
      </c>
      <c r="Z94" s="102">
        <v>1.0140360443189451</v>
      </c>
      <c r="AA94" s="102">
        <v>1.0092133575267588</v>
      </c>
      <c r="AB94" s="102">
        <v>1.0044115903496722</v>
      </c>
      <c r="AC94" s="102">
        <v>0.99964112392402393</v>
      </c>
      <c r="AD94" s="102">
        <v>0.99488183916982453</v>
      </c>
      <c r="AE94" s="102">
        <v>0.99015715709957941</v>
      </c>
      <c r="AF94" s="102">
        <v>0.98545761544166766</v>
      </c>
      <c r="AG94" s="102">
        <v>0.98076470953522499</v>
      </c>
      <c r="AH94" s="102">
        <v>0.97609279645722435</v>
      </c>
      <c r="AI94" s="102">
        <v>0.97143940726942324</v>
      </c>
      <c r="AJ94" s="102">
        <v>0.96682538994287859</v>
      </c>
      <c r="AK94" s="102">
        <v>0.96222028214031174</v>
      </c>
      <c r="AL94" s="102">
        <v>0.9576414768446625</v>
      </c>
      <c r="AM94" s="102">
        <v>0.95308425334068669</v>
      </c>
      <c r="AN94" s="102">
        <v>0.94854569533617483</v>
      </c>
      <c r="AO94" s="102">
        <v>0.94400927893717279</v>
      </c>
      <c r="AP94" s="102">
        <v>0.90089461720378394</v>
      </c>
      <c r="AQ94" s="102">
        <v>0.89832071946417424</v>
      </c>
      <c r="AR94" s="102">
        <v>0.89575013120846869</v>
      </c>
      <c r="AS94" s="102">
        <v>0.89319822083284073</v>
      </c>
      <c r="AT94" s="102">
        <v>0.89319822083284073</v>
      </c>
      <c r="AU94" s="102">
        <v>0.89319822083284073</v>
      </c>
      <c r="AV94" s="102">
        <v>0.89319822083284073</v>
      </c>
      <c r="AW94" s="102">
        <v>0.89319822083284073</v>
      </c>
      <c r="AX94" s="100"/>
    </row>
    <row r="95" spans="1:50" x14ac:dyDescent="0.2">
      <c r="A95" s="103">
        <v>138</v>
      </c>
      <c r="B95" s="103">
        <v>321</v>
      </c>
      <c r="C95" s="102">
        <v>1</v>
      </c>
      <c r="D95" s="102">
        <v>1.1050328566222822</v>
      </c>
      <c r="E95" s="102">
        <v>1.1050328566222822</v>
      </c>
      <c r="F95" s="102">
        <v>1.1050328566222822</v>
      </c>
      <c r="G95" s="102">
        <v>1.1050328566222822</v>
      </c>
      <c r="H95" s="102">
        <v>1.1050328566222822</v>
      </c>
      <c r="I95" s="102">
        <v>1.0998094494946264</v>
      </c>
      <c r="J95" s="102">
        <v>1.0945788312071483</v>
      </c>
      <c r="K95" s="102">
        <v>1.0893892798077134</v>
      </c>
      <c r="L95" s="102">
        <v>1.0842160143174833</v>
      </c>
      <c r="M95" s="102">
        <v>1.0788361842279097</v>
      </c>
      <c r="N95" s="102">
        <v>1.073729469111204</v>
      </c>
      <c r="O95" s="102">
        <v>1.0686156249851069</v>
      </c>
      <c r="P95" s="102">
        <v>1.0635314423930338</v>
      </c>
      <c r="Q95" s="102">
        <v>1.0584771818339389</v>
      </c>
      <c r="R95" s="102">
        <v>1.053456278883423</v>
      </c>
      <c r="S95" s="102">
        <v>1.0484470457870163</v>
      </c>
      <c r="T95" s="102">
        <v>1.0434680171478319</v>
      </c>
      <c r="U95" s="102">
        <v>1.0384912920984037</v>
      </c>
      <c r="V95" s="102">
        <v>1.0335648219481721</v>
      </c>
      <c r="W95" s="102">
        <v>1.0286531630559257</v>
      </c>
      <c r="X95" s="102">
        <v>1.0237601824457936</v>
      </c>
      <c r="Y95" s="102">
        <v>1.0188945565875316</v>
      </c>
      <c r="Z95" s="102">
        <v>1.0140360443189451</v>
      </c>
      <c r="AA95" s="102">
        <v>1.0092133575267588</v>
      </c>
      <c r="AB95" s="102">
        <v>1.0044115903496722</v>
      </c>
      <c r="AC95" s="102">
        <v>0.99964112392402393</v>
      </c>
      <c r="AD95" s="102">
        <v>0.99488183916982453</v>
      </c>
      <c r="AE95" s="102">
        <v>0.99015715709957941</v>
      </c>
      <c r="AF95" s="102">
        <v>0.98545761544166766</v>
      </c>
      <c r="AG95" s="102">
        <v>0.98076470953522499</v>
      </c>
      <c r="AH95" s="102">
        <v>0.97609279645722435</v>
      </c>
      <c r="AI95" s="102">
        <v>0.97143940726942324</v>
      </c>
      <c r="AJ95" s="102">
        <v>0.96682538994287859</v>
      </c>
      <c r="AK95" s="102">
        <v>0.96222028214031174</v>
      </c>
      <c r="AL95" s="102">
        <v>0.9576414768446625</v>
      </c>
      <c r="AM95" s="102">
        <v>0.95308425334068669</v>
      </c>
      <c r="AN95" s="102">
        <v>0.94854569533617483</v>
      </c>
      <c r="AO95" s="102">
        <v>0.94400927893717279</v>
      </c>
      <c r="AP95" s="102">
        <v>0.90089461720378394</v>
      </c>
      <c r="AQ95" s="102">
        <v>0.89832071946417424</v>
      </c>
      <c r="AR95" s="102">
        <v>0.89575013120846869</v>
      </c>
      <c r="AS95" s="102">
        <v>0.89319822083284073</v>
      </c>
      <c r="AT95" s="102">
        <v>0.89319822083284073</v>
      </c>
      <c r="AU95" s="102">
        <v>0.89319822083284073</v>
      </c>
      <c r="AV95" s="102">
        <v>0.89319822083284073</v>
      </c>
      <c r="AW95" s="102">
        <v>0.89319822083284073</v>
      </c>
      <c r="AX95" s="100"/>
    </row>
    <row r="96" spans="1:50" x14ac:dyDescent="0.2">
      <c r="A96" s="103">
        <v>139</v>
      </c>
      <c r="B96" s="103">
        <v>321</v>
      </c>
      <c r="C96" s="102">
        <v>1</v>
      </c>
      <c r="D96" s="102">
        <v>1.1050328566222822</v>
      </c>
      <c r="E96" s="102">
        <v>1.1050328566222822</v>
      </c>
      <c r="F96" s="102">
        <v>1.1050328566222822</v>
      </c>
      <c r="G96" s="102">
        <v>1.1050328566222822</v>
      </c>
      <c r="H96" s="102">
        <v>1.1050328566222822</v>
      </c>
      <c r="I96" s="102">
        <v>1.0998094494946264</v>
      </c>
      <c r="J96" s="102">
        <v>1.0945788312071483</v>
      </c>
      <c r="K96" s="102">
        <v>1.0893892798077134</v>
      </c>
      <c r="L96" s="102">
        <v>1.0842160143174833</v>
      </c>
      <c r="M96" s="102">
        <v>1.0788361842279097</v>
      </c>
      <c r="N96" s="102">
        <v>1.073729469111204</v>
      </c>
      <c r="O96" s="102">
        <v>1.0686156249851069</v>
      </c>
      <c r="P96" s="102">
        <v>1.0635314423930338</v>
      </c>
      <c r="Q96" s="102">
        <v>1.0584771818339389</v>
      </c>
      <c r="R96" s="102">
        <v>1.053456278883423</v>
      </c>
      <c r="S96" s="102">
        <v>1.0484470457870163</v>
      </c>
      <c r="T96" s="102">
        <v>1.0434680171478319</v>
      </c>
      <c r="U96" s="102">
        <v>1.0384912920984037</v>
      </c>
      <c r="V96" s="102">
        <v>1.0335648219481721</v>
      </c>
      <c r="W96" s="102">
        <v>1.0286531630559257</v>
      </c>
      <c r="X96" s="102">
        <v>1.0237601824457936</v>
      </c>
      <c r="Y96" s="102">
        <v>1.0188945565875316</v>
      </c>
      <c r="Z96" s="102">
        <v>1.0140360443189451</v>
      </c>
      <c r="AA96" s="102">
        <v>1.0092133575267588</v>
      </c>
      <c r="AB96" s="102">
        <v>1.0044115903496722</v>
      </c>
      <c r="AC96" s="102">
        <v>0.99964112392402393</v>
      </c>
      <c r="AD96" s="102">
        <v>0.99488183916982453</v>
      </c>
      <c r="AE96" s="102">
        <v>0.99015715709957941</v>
      </c>
      <c r="AF96" s="102">
        <v>0.98545761544166766</v>
      </c>
      <c r="AG96" s="102">
        <v>0.98076470953522499</v>
      </c>
      <c r="AH96" s="102">
        <v>0.97609279645722435</v>
      </c>
      <c r="AI96" s="102">
        <v>0.97143940726942324</v>
      </c>
      <c r="AJ96" s="102">
        <v>0.96682538994287859</v>
      </c>
      <c r="AK96" s="102">
        <v>0.96222028214031174</v>
      </c>
      <c r="AL96" s="102">
        <v>0.9576414768446625</v>
      </c>
      <c r="AM96" s="102">
        <v>0.95308425334068669</v>
      </c>
      <c r="AN96" s="102">
        <v>0.94854569533617483</v>
      </c>
      <c r="AO96" s="102">
        <v>0.94400927893717279</v>
      </c>
      <c r="AP96" s="102">
        <v>0.90089461720378394</v>
      </c>
      <c r="AQ96" s="102">
        <v>0.89832071946417424</v>
      </c>
      <c r="AR96" s="102">
        <v>0.89575013120846869</v>
      </c>
      <c r="AS96" s="102">
        <v>0.89319822083284073</v>
      </c>
      <c r="AT96" s="102">
        <v>0.89319822083284073</v>
      </c>
      <c r="AU96" s="102">
        <v>0.89319822083284073</v>
      </c>
      <c r="AV96" s="102">
        <v>0.89319822083284073</v>
      </c>
      <c r="AW96" s="102">
        <v>0.89319822083284073</v>
      </c>
      <c r="AX96" s="100"/>
    </row>
    <row r="97" spans="1:50" x14ac:dyDescent="0.2">
      <c r="A97" s="103">
        <v>140</v>
      </c>
      <c r="B97" s="103">
        <v>321</v>
      </c>
      <c r="C97" s="102">
        <v>1</v>
      </c>
      <c r="D97" s="102">
        <v>1.1050328566222822</v>
      </c>
      <c r="E97" s="102">
        <v>1.1050328566222822</v>
      </c>
      <c r="F97" s="102">
        <v>1.1050328566222822</v>
      </c>
      <c r="G97" s="102">
        <v>1.1050328566222822</v>
      </c>
      <c r="H97" s="102">
        <v>1.1050328566222822</v>
      </c>
      <c r="I97" s="102">
        <v>1.0998094494946264</v>
      </c>
      <c r="J97" s="102">
        <v>1.0945788312071483</v>
      </c>
      <c r="K97" s="102">
        <v>1.0893892798077134</v>
      </c>
      <c r="L97" s="102">
        <v>1.0842160143174833</v>
      </c>
      <c r="M97" s="102">
        <v>1.0788361842279097</v>
      </c>
      <c r="N97" s="102">
        <v>1.073729469111204</v>
      </c>
      <c r="O97" s="102">
        <v>1.0686156249851069</v>
      </c>
      <c r="P97" s="102">
        <v>1.0635314423930338</v>
      </c>
      <c r="Q97" s="102">
        <v>1.0584771818339389</v>
      </c>
      <c r="R97" s="102">
        <v>1.053456278883423</v>
      </c>
      <c r="S97" s="102">
        <v>1.0484470457870163</v>
      </c>
      <c r="T97" s="102">
        <v>1.0434680171478319</v>
      </c>
      <c r="U97" s="102">
        <v>1.0384912920984037</v>
      </c>
      <c r="V97" s="102">
        <v>1.0335648219481721</v>
      </c>
      <c r="W97" s="102">
        <v>1.0286531630559257</v>
      </c>
      <c r="X97" s="102">
        <v>1.0237601824457936</v>
      </c>
      <c r="Y97" s="102">
        <v>1.0188945565875316</v>
      </c>
      <c r="Z97" s="102">
        <v>1.0140360443189451</v>
      </c>
      <c r="AA97" s="102">
        <v>1.0092133575267588</v>
      </c>
      <c r="AB97" s="102">
        <v>1.0044115903496722</v>
      </c>
      <c r="AC97" s="102">
        <v>0.99964112392402393</v>
      </c>
      <c r="AD97" s="102">
        <v>0.99488183916982453</v>
      </c>
      <c r="AE97" s="102">
        <v>0.99015715709957941</v>
      </c>
      <c r="AF97" s="102">
        <v>0.98545761544166766</v>
      </c>
      <c r="AG97" s="102">
        <v>0.98076470953522499</v>
      </c>
      <c r="AH97" s="102">
        <v>0.97609279645722435</v>
      </c>
      <c r="AI97" s="102">
        <v>0.97143940726942324</v>
      </c>
      <c r="AJ97" s="102">
        <v>0.96682538994287859</v>
      </c>
      <c r="AK97" s="102">
        <v>0.96222028214031174</v>
      </c>
      <c r="AL97" s="102">
        <v>0.9576414768446625</v>
      </c>
      <c r="AM97" s="102">
        <v>0.95308425334068669</v>
      </c>
      <c r="AN97" s="102">
        <v>0.94854569533617483</v>
      </c>
      <c r="AO97" s="102">
        <v>0.94400927893717279</v>
      </c>
      <c r="AP97" s="102">
        <v>0.90089461720378394</v>
      </c>
      <c r="AQ97" s="102">
        <v>0.89832071946417424</v>
      </c>
      <c r="AR97" s="102">
        <v>0.89575013120846869</v>
      </c>
      <c r="AS97" s="102">
        <v>0.89319822083284073</v>
      </c>
      <c r="AT97" s="102">
        <v>0.89319822083284073</v>
      </c>
      <c r="AU97" s="102">
        <v>0.89319822083284073</v>
      </c>
      <c r="AV97" s="102">
        <v>0.89319822083284073</v>
      </c>
      <c r="AW97" s="102">
        <v>0.89319822083284073</v>
      </c>
      <c r="AX97" s="100"/>
    </row>
    <row r="98" spans="1:50" x14ac:dyDescent="0.2">
      <c r="A98" s="103">
        <v>151</v>
      </c>
      <c r="B98" s="103">
        <v>321</v>
      </c>
      <c r="C98" s="102">
        <v>1</v>
      </c>
      <c r="D98" s="102">
        <v>1.1046425445766077</v>
      </c>
      <c r="E98" s="102">
        <v>1.1046425445766077</v>
      </c>
      <c r="F98" s="102">
        <v>1.1046425445766077</v>
      </c>
      <c r="G98" s="102">
        <v>1.1046425445766077</v>
      </c>
      <c r="H98" s="102">
        <v>1.1046425445766077</v>
      </c>
      <c r="I98" s="102">
        <v>1.0994193300046349</v>
      </c>
      <c r="J98" s="102">
        <v>1.0942177222777552</v>
      </c>
      <c r="K98" s="102">
        <v>1.0890493718773324</v>
      </c>
      <c r="L98" s="102">
        <v>1.0838944622909013</v>
      </c>
      <c r="M98" s="102">
        <v>1.0785196544598517</v>
      </c>
      <c r="N98" s="102">
        <v>1.0734271134180904</v>
      </c>
      <c r="O98" s="102">
        <v>1.0683523224980618</v>
      </c>
      <c r="P98" s="102">
        <v>1.063297876350805</v>
      </c>
      <c r="Q98" s="102">
        <v>1.0582627643052216</v>
      </c>
      <c r="R98" s="102">
        <v>1.0532337029516876</v>
      </c>
      <c r="S98" s="102">
        <v>1.0482671767613367</v>
      </c>
      <c r="T98" s="102">
        <v>1.0433094233060913</v>
      </c>
      <c r="U98" s="102">
        <v>1.0383763456391353</v>
      </c>
      <c r="V98" s="102">
        <v>1.0334518951663911</v>
      </c>
      <c r="W98" s="102">
        <v>1.0285599370658001</v>
      </c>
      <c r="X98" s="102">
        <v>1.0236862676112348</v>
      </c>
      <c r="Y98" s="102">
        <v>1.018819996764986</v>
      </c>
      <c r="Z98" s="102">
        <v>1.0139863954486155</v>
      </c>
      <c r="AA98" s="102">
        <v>1.0091839578157367</v>
      </c>
      <c r="AB98" s="102">
        <v>1.0044007736029801</v>
      </c>
      <c r="AC98" s="102">
        <v>0.99962813157637098</v>
      </c>
      <c r="AD98" s="102">
        <v>0.99490312839203876</v>
      </c>
      <c r="AE98" s="102">
        <v>0.99018058176102253</v>
      </c>
      <c r="AF98" s="102">
        <v>0.98547301398066511</v>
      </c>
      <c r="AG98" s="102">
        <v>0.98079931028797995</v>
      </c>
      <c r="AH98" s="102">
        <v>0.97615251988813201</v>
      </c>
      <c r="AI98" s="102">
        <v>0.97152112078839759</v>
      </c>
      <c r="AJ98" s="102">
        <v>0.96691935862519041</v>
      </c>
      <c r="AK98" s="102">
        <v>0.96203699046962021</v>
      </c>
      <c r="AL98" s="102">
        <v>0.95747876512470065</v>
      </c>
      <c r="AM98" s="102">
        <v>0.95294265842643899</v>
      </c>
      <c r="AN98" s="102">
        <v>0.9484225583660465</v>
      </c>
      <c r="AO98" s="102">
        <v>0.94391353678380807</v>
      </c>
      <c r="AP98" s="102">
        <v>0.90095905443533786</v>
      </c>
      <c r="AQ98" s="102">
        <v>0.89839535128724735</v>
      </c>
      <c r="AR98" s="102">
        <v>0.89583215707203179</v>
      </c>
      <c r="AS98" s="102">
        <v>0.89326854122050792</v>
      </c>
      <c r="AT98" s="102">
        <v>0.89326854122050792</v>
      </c>
      <c r="AU98" s="102">
        <v>0.89326854122050792</v>
      </c>
      <c r="AV98" s="102">
        <v>0.89326854122050792</v>
      </c>
      <c r="AW98" s="102">
        <v>0.89326854122050792</v>
      </c>
      <c r="AX98" s="100"/>
    </row>
    <row r="99" spans="1:50" x14ac:dyDescent="0.2">
      <c r="A99" s="103">
        <v>152</v>
      </c>
      <c r="B99" s="103">
        <v>321</v>
      </c>
      <c r="C99" s="102">
        <v>1</v>
      </c>
      <c r="D99" s="102">
        <v>1.1435523572287376</v>
      </c>
      <c r="E99" s="102">
        <v>1.1435523572287376</v>
      </c>
      <c r="F99" s="102">
        <v>1.1435523572287376</v>
      </c>
      <c r="G99" s="102">
        <v>1.1435523572287376</v>
      </c>
      <c r="H99" s="102">
        <v>1.1435523572287376</v>
      </c>
      <c r="I99" s="102">
        <v>1.1384144026762923</v>
      </c>
      <c r="J99" s="102">
        <v>1.1333084672766616</v>
      </c>
      <c r="K99" s="102">
        <v>1.1282199987318207</v>
      </c>
      <c r="L99" s="102">
        <v>1.1231552380332086</v>
      </c>
      <c r="M99" s="102">
        <v>1.1181120338321977</v>
      </c>
      <c r="N99" s="102">
        <v>1.1130912563618507</v>
      </c>
      <c r="O99" s="102">
        <v>1.1080916096524709</v>
      </c>
      <c r="P99" s="102">
        <v>1.103106064256181</v>
      </c>
      <c r="Q99" s="102">
        <v>1.09815510440666</v>
      </c>
      <c r="R99" s="102">
        <v>1.0932177729568566</v>
      </c>
      <c r="S99" s="102">
        <v>1.088308105885212</v>
      </c>
      <c r="T99" s="102">
        <v>1.0834149950354708</v>
      </c>
      <c r="U99" s="102">
        <v>1.0785398230160239</v>
      </c>
      <c r="V99" s="102">
        <v>1.0736934708164412</v>
      </c>
      <c r="W99" s="102">
        <v>1.0688597545693024</v>
      </c>
      <c r="X99" s="102">
        <v>1.0640531065494017</v>
      </c>
      <c r="Y99" s="102">
        <v>1.059262886567288</v>
      </c>
      <c r="Z99" s="102">
        <v>1.0544962102601614</v>
      </c>
      <c r="AA99" s="102">
        <v>1.0497465537146435</v>
      </c>
      <c r="AB99" s="102">
        <v>1.0450236077774162</v>
      </c>
      <c r="AC99" s="102">
        <v>0.99965803142296639</v>
      </c>
      <c r="AD99" s="102">
        <v>0.95617711080637435</v>
      </c>
      <c r="AE99" s="102">
        <v>0.95185229089866985</v>
      </c>
      <c r="AF99" s="102">
        <v>0.9475473516236701</v>
      </c>
      <c r="AG99" s="102">
        <v>0.94327301469442415</v>
      </c>
      <c r="AH99" s="102">
        <v>0.93901499453800841</v>
      </c>
      <c r="AI99" s="102">
        <v>0.93476481940478362</v>
      </c>
      <c r="AJ99" s="102">
        <v>0.93053585144087225</v>
      </c>
      <c r="AK99" s="102">
        <v>0.92632694132577953</v>
      </c>
      <c r="AL99" s="102">
        <v>0.92214148915208316</v>
      </c>
      <c r="AM99" s="102">
        <v>0.91796752711034524</v>
      </c>
      <c r="AN99" s="102">
        <v>0.91380350155279177</v>
      </c>
      <c r="AO99" s="102">
        <v>0.90967495663628606</v>
      </c>
      <c r="AP99" s="102">
        <v>0.87014686332518199</v>
      </c>
      <c r="AQ99" s="102">
        <v>0.86777583397695091</v>
      </c>
      <c r="AR99" s="102">
        <v>0.8654150244413219</v>
      </c>
      <c r="AS99" s="102">
        <v>0.86305143115143335</v>
      </c>
      <c r="AT99" s="102">
        <v>0.86305143115143335</v>
      </c>
      <c r="AU99" s="102">
        <v>0.86305143115143335</v>
      </c>
      <c r="AV99" s="102">
        <v>0.86305143115143335</v>
      </c>
      <c r="AW99" s="102">
        <v>0.86305143115143335</v>
      </c>
      <c r="AX99" s="100"/>
    </row>
    <row r="100" spans="1:50" x14ac:dyDescent="0.2">
      <c r="A100" s="103">
        <v>153</v>
      </c>
      <c r="B100" s="103">
        <v>321</v>
      </c>
      <c r="C100" s="102">
        <v>1</v>
      </c>
      <c r="D100" s="102">
        <v>1.1046425445766077</v>
      </c>
      <c r="E100" s="102">
        <v>1.1046425445766077</v>
      </c>
      <c r="F100" s="102">
        <v>1.1046425445766077</v>
      </c>
      <c r="G100" s="102">
        <v>1.1046425445766077</v>
      </c>
      <c r="H100" s="102">
        <v>1.1046425445766077</v>
      </c>
      <c r="I100" s="102">
        <v>1.0994193300046349</v>
      </c>
      <c r="J100" s="102">
        <v>1.0942177222777552</v>
      </c>
      <c r="K100" s="102">
        <v>1.0890493718773324</v>
      </c>
      <c r="L100" s="102">
        <v>1.0838944622909013</v>
      </c>
      <c r="M100" s="102">
        <v>1.0785196544598517</v>
      </c>
      <c r="N100" s="102">
        <v>1.0734271134180904</v>
      </c>
      <c r="O100" s="102">
        <v>1.0683523224980618</v>
      </c>
      <c r="P100" s="102">
        <v>1.063297876350805</v>
      </c>
      <c r="Q100" s="102">
        <v>1.0582627643052216</v>
      </c>
      <c r="R100" s="102">
        <v>1.0532337029516876</v>
      </c>
      <c r="S100" s="102">
        <v>1.0482671767613367</v>
      </c>
      <c r="T100" s="102">
        <v>1.0433094233060913</v>
      </c>
      <c r="U100" s="102">
        <v>1.0383763456391353</v>
      </c>
      <c r="V100" s="102">
        <v>1.0334518951663911</v>
      </c>
      <c r="W100" s="102">
        <v>1.0285599370658001</v>
      </c>
      <c r="X100" s="102">
        <v>1.0236862676112348</v>
      </c>
      <c r="Y100" s="102">
        <v>1.018819996764986</v>
      </c>
      <c r="Z100" s="102">
        <v>1.0139863954486155</v>
      </c>
      <c r="AA100" s="102">
        <v>1.0091839578157367</v>
      </c>
      <c r="AB100" s="102">
        <v>1.0044007736029801</v>
      </c>
      <c r="AC100" s="102">
        <v>0.99962813157637098</v>
      </c>
      <c r="AD100" s="102">
        <v>0.99490312839203876</v>
      </c>
      <c r="AE100" s="102">
        <v>0.99018058176102253</v>
      </c>
      <c r="AF100" s="102">
        <v>0.98547301398066511</v>
      </c>
      <c r="AG100" s="102">
        <v>0.98079931028797995</v>
      </c>
      <c r="AH100" s="102">
        <v>0.97615251988813201</v>
      </c>
      <c r="AI100" s="102">
        <v>0.97152112078839759</v>
      </c>
      <c r="AJ100" s="102">
        <v>0.96691935862519041</v>
      </c>
      <c r="AK100" s="102">
        <v>0.96203699046962021</v>
      </c>
      <c r="AL100" s="102">
        <v>0.95747876512470065</v>
      </c>
      <c r="AM100" s="102">
        <v>0.95294265842643899</v>
      </c>
      <c r="AN100" s="102">
        <v>0.9484225583660465</v>
      </c>
      <c r="AO100" s="102">
        <v>0.94391353678380807</v>
      </c>
      <c r="AP100" s="102">
        <v>0.90095905443533786</v>
      </c>
      <c r="AQ100" s="102">
        <v>0.89839535128724735</v>
      </c>
      <c r="AR100" s="102">
        <v>0.89583215707203179</v>
      </c>
      <c r="AS100" s="102">
        <v>0.89326854122050792</v>
      </c>
      <c r="AT100" s="102">
        <v>0.89326854122050792</v>
      </c>
      <c r="AU100" s="102">
        <v>0.89326854122050792</v>
      </c>
      <c r="AV100" s="102">
        <v>0.89326854122050792</v>
      </c>
      <c r="AW100" s="102">
        <v>0.89326854122050792</v>
      </c>
      <c r="AX100" s="100"/>
    </row>
    <row r="101" spans="1:50" x14ac:dyDescent="0.2">
      <c r="A101" s="103">
        <v>154</v>
      </c>
      <c r="B101" s="103">
        <v>321</v>
      </c>
      <c r="C101" s="102">
        <v>1</v>
      </c>
      <c r="D101" s="102">
        <v>1.1046425445766077</v>
      </c>
      <c r="E101" s="102">
        <v>1.1046425445766077</v>
      </c>
      <c r="F101" s="102">
        <v>1.1046425445766077</v>
      </c>
      <c r="G101" s="102">
        <v>1.1046425445766077</v>
      </c>
      <c r="H101" s="102">
        <v>1.1046425445766077</v>
      </c>
      <c r="I101" s="102">
        <v>1.0994193300046349</v>
      </c>
      <c r="J101" s="102">
        <v>1.0942177222777552</v>
      </c>
      <c r="K101" s="102">
        <v>1.0890493718773324</v>
      </c>
      <c r="L101" s="102">
        <v>1.0838944622909013</v>
      </c>
      <c r="M101" s="102">
        <v>1.0785196544598517</v>
      </c>
      <c r="N101" s="102">
        <v>1.0734271134180904</v>
      </c>
      <c r="O101" s="102">
        <v>1.0683523224980618</v>
      </c>
      <c r="P101" s="102">
        <v>1.063297876350805</v>
      </c>
      <c r="Q101" s="102">
        <v>1.0582627643052216</v>
      </c>
      <c r="R101" s="102">
        <v>1.0532337029516876</v>
      </c>
      <c r="S101" s="102">
        <v>1.0482671767613367</v>
      </c>
      <c r="T101" s="102">
        <v>1.0433094233060913</v>
      </c>
      <c r="U101" s="102">
        <v>1.0383763456391353</v>
      </c>
      <c r="V101" s="102">
        <v>1.0334518951663911</v>
      </c>
      <c r="W101" s="102">
        <v>1.0285599370658001</v>
      </c>
      <c r="X101" s="102">
        <v>1.0236862676112348</v>
      </c>
      <c r="Y101" s="102">
        <v>1.018819996764986</v>
      </c>
      <c r="Z101" s="102">
        <v>1.0139863954486155</v>
      </c>
      <c r="AA101" s="102">
        <v>1.0091839578157367</v>
      </c>
      <c r="AB101" s="102">
        <v>1.0044007736029801</v>
      </c>
      <c r="AC101" s="102">
        <v>0.99962813157637098</v>
      </c>
      <c r="AD101" s="102">
        <v>0.99490312839203876</v>
      </c>
      <c r="AE101" s="102">
        <v>0.99018058176102253</v>
      </c>
      <c r="AF101" s="102">
        <v>0.98547301398066511</v>
      </c>
      <c r="AG101" s="102">
        <v>0.98079931028797995</v>
      </c>
      <c r="AH101" s="102">
        <v>0.97615251988813201</v>
      </c>
      <c r="AI101" s="102">
        <v>0.97152112078839759</v>
      </c>
      <c r="AJ101" s="102">
        <v>0.96691935862519041</v>
      </c>
      <c r="AK101" s="102">
        <v>0.96203699046962021</v>
      </c>
      <c r="AL101" s="102">
        <v>0.95747876512470065</v>
      </c>
      <c r="AM101" s="102">
        <v>0.95294265842643899</v>
      </c>
      <c r="AN101" s="102">
        <v>0.9484225583660465</v>
      </c>
      <c r="AO101" s="102">
        <v>0.94391353678380807</v>
      </c>
      <c r="AP101" s="102">
        <v>0.90095905443533786</v>
      </c>
      <c r="AQ101" s="102">
        <v>0.89839535128724735</v>
      </c>
      <c r="AR101" s="102">
        <v>0.89583215707203179</v>
      </c>
      <c r="AS101" s="102">
        <v>0.89326854122050792</v>
      </c>
      <c r="AT101" s="102">
        <v>0.89326854122050792</v>
      </c>
      <c r="AU101" s="102">
        <v>0.89326854122050792</v>
      </c>
      <c r="AV101" s="102">
        <v>0.89326854122050792</v>
      </c>
      <c r="AW101" s="102">
        <v>0.89326854122050792</v>
      </c>
      <c r="AX101" s="100"/>
    </row>
    <row r="102" spans="1:50" x14ac:dyDescent="0.2">
      <c r="A102" s="103">
        <v>155</v>
      </c>
      <c r="B102" s="103">
        <v>321</v>
      </c>
      <c r="C102" s="102">
        <v>1</v>
      </c>
      <c r="D102" s="102">
        <v>1.1046425445766077</v>
      </c>
      <c r="E102" s="102">
        <v>1.1046425445766077</v>
      </c>
      <c r="F102" s="102">
        <v>1.1046425445766077</v>
      </c>
      <c r="G102" s="102">
        <v>1.1046425445766077</v>
      </c>
      <c r="H102" s="102">
        <v>1.1046425445766077</v>
      </c>
      <c r="I102" s="102">
        <v>1.0994193300046349</v>
      </c>
      <c r="J102" s="102">
        <v>1.0942177222777552</v>
      </c>
      <c r="K102" s="102">
        <v>1.0890493718773324</v>
      </c>
      <c r="L102" s="102">
        <v>1.0838944622909013</v>
      </c>
      <c r="M102" s="102">
        <v>1.0785196544598517</v>
      </c>
      <c r="N102" s="102">
        <v>1.0734271134180904</v>
      </c>
      <c r="O102" s="102">
        <v>1.0683523224980618</v>
      </c>
      <c r="P102" s="102">
        <v>1.063297876350805</v>
      </c>
      <c r="Q102" s="102">
        <v>1.0582627643052216</v>
      </c>
      <c r="R102" s="102">
        <v>1.0532337029516876</v>
      </c>
      <c r="S102" s="102">
        <v>1.0482671767613367</v>
      </c>
      <c r="T102" s="102">
        <v>1.0433094233060913</v>
      </c>
      <c r="U102" s="102">
        <v>1.0383763456391353</v>
      </c>
      <c r="V102" s="102">
        <v>1.0334518951663911</v>
      </c>
      <c r="W102" s="102">
        <v>1.0285599370658001</v>
      </c>
      <c r="X102" s="102">
        <v>1.0236862676112348</v>
      </c>
      <c r="Y102" s="102">
        <v>1.018819996764986</v>
      </c>
      <c r="Z102" s="102">
        <v>1.0139863954486155</v>
      </c>
      <c r="AA102" s="102">
        <v>1.0091839578157367</v>
      </c>
      <c r="AB102" s="102">
        <v>1.0044007736029801</v>
      </c>
      <c r="AC102" s="102">
        <v>0.99962813157637098</v>
      </c>
      <c r="AD102" s="102">
        <v>0.99490312839203876</v>
      </c>
      <c r="AE102" s="102">
        <v>0.99018058176102253</v>
      </c>
      <c r="AF102" s="102">
        <v>0.98547301398066511</v>
      </c>
      <c r="AG102" s="102">
        <v>0.98079931028797995</v>
      </c>
      <c r="AH102" s="102">
        <v>0.97615251988813201</v>
      </c>
      <c r="AI102" s="102">
        <v>0.97152112078839759</v>
      </c>
      <c r="AJ102" s="102">
        <v>0.96691935862519041</v>
      </c>
      <c r="AK102" s="102">
        <v>0.96203699046962021</v>
      </c>
      <c r="AL102" s="102">
        <v>0.95747876512470065</v>
      </c>
      <c r="AM102" s="102">
        <v>0.95294265842643899</v>
      </c>
      <c r="AN102" s="102">
        <v>0.9484225583660465</v>
      </c>
      <c r="AO102" s="102">
        <v>0.94391353678380807</v>
      </c>
      <c r="AP102" s="102">
        <v>0.90095905443533786</v>
      </c>
      <c r="AQ102" s="102">
        <v>0.89839535128724735</v>
      </c>
      <c r="AR102" s="102">
        <v>0.89583215707203179</v>
      </c>
      <c r="AS102" s="102">
        <v>0.89326854122050792</v>
      </c>
      <c r="AT102" s="102">
        <v>0.89326854122050792</v>
      </c>
      <c r="AU102" s="102">
        <v>0.89326854122050792</v>
      </c>
      <c r="AV102" s="102">
        <v>0.89326854122050792</v>
      </c>
      <c r="AW102" s="102">
        <v>0.89326854122050792</v>
      </c>
      <c r="AX102" s="100"/>
    </row>
    <row r="103" spans="1:50" x14ac:dyDescent="0.2">
      <c r="A103" s="103">
        <v>156</v>
      </c>
      <c r="B103" s="103">
        <v>321</v>
      </c>
      <c r="C103" s="102">
        <v>1</v>
      </c>
      <c r="D103" s="102">
        <v>1.1046425445766077</v>
      </c>
      <c r="E103" s="102">
        <v>1.1046425445766077</v>
      </c>
      <c r="F103" s="102">
        <v>1.1046425445766077</v>
      </c>
      <c r="G103" s="102">
        <v>1.1046425445766077</v>
      </c>
      <c r="H103" s="102">
        <v>1.1046425445766077</v>
      </c>
      <c r="I103" s="102">
        <v>1.0994193300046349</v>
      </c>
      <c r="J103" s="102">
        <v>1.0942177222777552</v>
      </c>
      <c r="K103" s="102">
        <v>1.0890493718773324</v>
      </c>
      <c r="L103" s="102">
        <v>1.0838944622909013</v>
      </c>
      <c r="M103" s="102">
        <v>1.0785196544598517</v>
      </c>
      <c r="N103" s="102">
        <v>1.0734271134180904</v>
      </c>
      <c r="O103" s="102">
        <v>1.0683523224980618</v>
      </c>
      <c r="P103" s="102">
        <v>1.063297876350805</v>
      </c>
      <c r="Q103" s="102">
        <v>1.0582627643052216</v>
      </c>
      <c r="R103" s="102">
        <v>1.0532337029516876</v>
      </c>
      <c r="S103" s="102">
        <v>1.0482671767613367</v>
      </c>
      <c r="T103" s="102">
        <v>1.0433094233060913</v>
      </c>
      <c r="U103" s="102">
        <v>1.0383763456391353</v>
      </c>
      <c r="V103" s="102">
        <v>1.0334518951663911</v>
      </c>
      <c r="W103" s="102">
        <v>1.0285599370658001</v>
      </c>
      <c r="X103" s="102">
        <v>1.0236862676112348</v>
      </c>
      <c r="Y103" s="102">
        <v>1.018819996764986</v>
      </c>
      <c r="Z103" s="102">
        <v>1.0139863954486155</v>
      </c>
      <c r="AA103" s="102">
        <v>1.0091839578157367</v>
      </c>
      <c r="AB103" s="102">
        <v>1.0044007736029801</v>
      </c>
      <c r="AC103" s="102">
        <v>0.99962813157637098</v>
      </c>
      <c r="AD103" s="102">
        <v>0.99490312839203876</v>
      </c>
      <c r="AE103" s="102">
        <v>0.99018058176102253</v>
      </c>
      <c r="AF103" s="102">
        <v>0.98547301398066511</v>
      </c>
      <c r="AG103" s="102">
        <v>0.98079931028797995</v>
      </c>
      <c r="AH103" s="102">
        <v>0.97615251988813201</v>
      </c>
      <c r="AI103" s="102">
        <v>0.97152112078839759</v>
      </c>
      <c r="AJ103" s="102">
        <v>0.96691935862519041</v>
      </c>
      <c r="AK103" s="102">
        <v>0.96203699046962021</v>
      </c>
      <c r="AL103" s="102">
        <v>0.95747876512470065</v>
      </c>
      <c r="AM103" s="102">
        <v>0.95294265842643899</v>
      </c>
      <c r="AN103" s="102">
        <v>0.9484225583660465</v>
      </c>
      <c r="AO103" s="102">
        <v>0.94391353678380807</v>
      </c>
      <c r="AP103" s="102">
        <v>0.90095905443533786</v>
      </c>
      <c r="AQ103" s="102">
        <v>0.89839535128724735</v>
      </c>
      <c r="AR103" s="102">
        <v>0.89583215707203179</v>
      </c>
      <c r="AS103" s="102">
        <v>0.89326854122050792</v>
      </c>
      <c r="AT103" s="102">
        <v>0.89326854122050792</v>
      </c>
      <c r="AU103" s="102">
        <v>0.89326854122050792</v>
      </c>
      <c r="AV103" s="102">
        <v>0.89326854122050792</v>
      </c>
      <c r="AW103" s="102">
        <v>0.89326854122050792</v>
      </c>
      <c r="AX103" s="100"/>
    </row>
    <row r="104" spans="1:50" x14ac:dyDescent="0.2">
      <c r="A104" s="103">
        <v>157</v>
      </c>
      <c r="B104" s="103">
        <v>321</v>
      </c>
      <c r="C104" s="102">
        <v>1</v>
      </c>
      <c r="D104" s="102">
        <v>1.1046425445766077</v>
      </c>
      <c r="E104" s="102">
        <v>1.1046425445766077</v>
      </c>
      <c r="F104" s="102">
        <v>1.1046425445766077</v>
      </c>
      <c r="G104" s="102">
        <v>1.1046425445766077</v>
      </c>
      <c r="H104" s="102">
        <v>1.1046425445766077</v>
      </c>
      <c r="I104" s="102">
        <v>1.0994193300046349</v>
      </c>
      <c r="J104" s="102">
        <v>1.0942177222777552</v>
      </c>
      <c r="K104" s="102">
        <v>1.0890493718773324</v>
      </c>
      <c r="L104" s="102">
        <v>1.0838944622909013</v>
      </c>
      <c r="M104" s="102">
        <v>1.0785196544598517</v>
      </c>
      <c r="N104" s="102">
        <v>1.0734271134180904</v>
      </c>
      <c r="O104" s="102">
        <v>1.0683523224980618</v>
      </c>
      <c r="P104" s="102">
        <v>1.063297876350805</v>
      </c>
      <c r="Q104" s="102">
        <v>1.0582627643052216</v>
      </c>
      <c r="R104" s="102">
        <v>1.0532337029516876</v>
      </c>
      <c r="S104" s="102">
        <v>1.0482671767613367</v>
      </c>
      <c r="T104" s="102">
        <v>1.0433094233060913</v>
      </c>
      <c r="U104" s="102">
        <v>1.0383763456391353</v>
      </c>
      <c r="V104" s="102">
        <v>1.0334518951663911</v>
      </c>
      <c r="W104" s="102">
        <v>1.0285599370658001</v>
      </c>
      <c r="X104" s="102">
        <v>1.0236862676112348</v>
      </c>
      <c r="Y104" s="102">
        <v>1.018819996764986</v>
      </c>
      <c r="Z104" s="102">
        <v>1.0139863954486155</v>
      </c>
      <c r="AA104" s="102">
        <v>1.0091839578157367</v>
      </c>
      <c r="AB104" s="102">
        <v>1.0044007736029801</v>
      </c>
      <c r="AC104" s="102">
        <v>0.99962813157637098</v>
      </c>
      <c r="AD104" s="102">
        <v>0.99490312839203876</v>
      </c>
      <c r="AE104" s="102">
        <v>0.99018058176102253</v>
      </c>
      <c r="AF104" s="102">
        <v>0.98547301398066511</v>
      </c>
      <c r="AG104" s="102">
        <v>0.98079931028797995</v>
      </c>
      <c r="AH104" s="102">
        <v>0.97615251988813201</v>
      </c>
      <c r="AI104" s="102">
        <v>0.97152112078839759</v>
      </c>
      <c r="AJ104" s="102">
        <v>0.96691935862519041</v>
      </c>
      <c r="AK104" s="102">
        <v>0.96203699046962021</v>
      </c>
      <c r="AL104" s="102">
        <v>0.95747876512470065</v>
      </c>
      <c r="AM104" s="102">
        <v>0.95294265842643899</v>
      </c>
      <c r="AN104" s="102">
        <v>0.9484225583660465</v>
      </c>
      <c r="AO104" s="102">
        <v>0.94391353678380807</v>
      </c>
      <c r="AP104" s="102">
        <v>0.90095905443533786</v>
      </c>
      <c r="AQ104" s="102">
        <v>0.89839535128724735</v>
      </c>
      <c r="AR104" s="102">
        <v>0.89583215707203179</v>
      </c>
      <c r="AS104" s="102">
        <v>0.89326854122050792</v>
      </c>
      <c r="AT104" s="102">
        <v>0.89326854122050792</v>
      </c>
      <c r="AU104" s="102">
        <v>0.89326854122050792</v>
      </c>
      <c r="AV104" s="102">
        <v>0.89326854122050792</v>
      </c>
      <c r="AW104" s="102">
        <v>0.89326854122050792</v>
      </c>
      <c r="AX104" s="100"/>
    </row>
    <row r="105" spans="1:50" x14ac:dyDescent="0.2">
      <c r="A105" s="103">
        <v>158</v>
      </c>
      <c r="B105" s="103">
        <v>321</v>
      </c>
      <c r="C105" s="102">
        <v>1</v>
      </c>
      <c r="D105" s="102">
        <v>1.1046425445766077</v>
      </c>
      <c r="E105" s="102">
        <v>1.1046425445766077</v>
      </c>
      <c r="F105" s="102">
        <v>1.1046425445766077</v>
      </c>
      <c r="G105" s="102">
        <v>1.1046425445766077</v>
      </c>
      <c r="H105" s="102">
        <v>1.1046425445766077</v>
      </c>
      <c r="I105" s="102">
        <v>1.0994193300046349</v>
      </c>
      <c r="J105" s="102">
        <v>1.0942177222777552</v>
      </c>
      <c r="K105" s="102">
        <v>1.0890493718773324</v>
      </c>
      <c r="L105" s="102">
        <v>1.0838944622909013</v>
      </c>
      <c r="M105" s="102">
        <v>1.0785196544598517</v>
      </c>
      <c r="N105" s="102">
        <v>1.0734271134180904</v>
      </c>
      <c r="O105" s="102">
        <v>1.0683523224980618</v>
      </c>
      <c r="P105" s="102">
        <v>1.063297876350805</v>
      </c>
      <c r="Q105" s="102">
        <v>1.0582627643052216</v>
      </c>
      <c r="R105" s="102">
        <v>1.0532337029516876</v>
      </c>
      <c r="S105" s="102">
        <v>1.0482671767613367</v>
      </c>
      <c r="T105" s="102">
        <v>1.0433094233060913</v>
      </c>
      <c r="U105" s="102">
        <v>1.0383763456391353</v>
      </c>
      <c r="V105" s="102">
        <v>1.0334518951663911</v>
      </c>
      <c r="W105" s="102">
        <v>1.0285599370658001</v>
      </c>
      <c r="X105" s="102">
        <v>1.0236862676112348</v>
      </c>
      <c r="Y105" s="102">
        <v>1.018819996764986</v>
      </c>
      <c r="Z105" s="102">
        <v>1.0139863954486155</v>
      </c>
      <c r="AA105" s="102">
        <v>1.0091839578157367</v>
      </c>
      <c r="AB105" s="102">
        <v>1.0044007736029801</v>
      </c>
      <c r="AC105" s="102">
        <v>0.99962813157637098</v>
      </c>
      <c r="AD105" s="102">
        <v>0.99490312839203876</v>
      </c>
      <c r="AE105" s="102">
        <v>0.99018058176102253</v>
      </c>
      <c r="AF105" s="102">
        <v>0.98547301398066511</v>
      </c>
      <c r="AG105" s="102">
        <v>0.98079931028797995</v>
      </c>
      <c r="AH105" s="102">
        <v>0.97615251988813201</v>
      </c>
      <c r="AI105" s="102">
        <v>0.97152112078839759</v>
      </c>
      <c r="AJ105" s="102">
        <v>0.96691935862519041</v>
      </c>
      <c r="AK105" s="102">
        <v>0.96203699046962021</v>
      </c>
      <c r="AL105" s="102">
        <v>0.95747876512470065</v>
      </c>
      <c r="AM105" s="102">
        <v>0.95294265842643899</v>
      </c>
      <c r="AN105" s="102">
        <v>0.9484225583660465</v>
      </c>
      <c r="AO105" s="102">
        <v>0.94391353678380807</v>
      </c>
      <c r="AP105" s="102">
        <v>0.90095905443533786</v>
      </c>
      <c r="AQ105" s="102">
        <v>0.89839535128724735</v>
      </c>
      <c r="AR105" s="102">
        <v>0.89583215707203179</v>
      </c>
      <c r="AS105" s="102">
        <v>0.89326854122050792</v>
      </c>
      <c r="AT105" s="102">
        <v>0.89326854122050792</v>
      </c>
      <c r="AU105" s="102">
        <v>0.89326854122050792</v>
      </c>
      <c r="AV105" s="102">
        <v>0.89326854122050792</v>
      </c>
      <c r="AW105" s="102">
        <v>0.89326854122050792</v>
      </c>
      <c r="AX105" s="100"/>
    </row>
    <row r="106" spans="1:50" x14ac:dyDescent="0.2">
      <c r="A106" s="103">
        <v>159</v>
      </c>
      <c r="B106" s="103">
        <v>321</v>
      </c>
      <c r="C106" s="102">
        <v>1</v>
      </c>
      <c r="D106" s="102">
        <v>1.1050328566222822</v>
      </c>
      <c r="E106" s="102">
        <v>1.1050328566222822</v>
      </c>
      <c r="F106" s="102">
        <v>1.1050328566222822</v>
      </c>
      <c r="G106" s="102">
        <v>1.1050328566222822</v>
      </c>
      <c r="H106" s="102">
        <v>1.1050328566222822</v>
      </c>
      <c r="I106" s="102">
        <v>1.0998094494946264</v>
      </c>
      <c r="J106" s="102">
        <v>1.0945788312071483</v>
      </c>
      <c r="K106" s="102">
        <v>1.0893892798077134</v>
      </c>
      <c r="L106" s="102">
        <v>1.0842160143174833</v>
      </c>
      <c r="M106" s="102">
        <v>1.0788361842279097</v>
      </c>
      <c r="N106" s="102">
        <v>1.073729469111204</v>
      </c>
      <c r="O106" s="102">
        <v>1.0686156249851069</v>
      </c>
      <c r="P106" s="102">
        <v>1.0635314423930338</v>
      </c>
      <c r="Q106" s="102">
        <v>1.0584771818339389</v>
      </c>
      <c r="R106" s="102">
        <v>1.053456278883423</v>
      </c>
      <c r="S106" s="102">
        <v>1.0484470457870163</v>
      </c>
      <c r="T106" s="102">
        <v>1.0434680171478319</v>
      </c>
      <c r="U106" s="102">
        <v>1.0384912920984037</v>
      </c>
      <c r="V106" s="102">
        <v>1.0335648219481721</v>
      </c>
      <c r="W106" s="102">
        <v>1.0286531630559257</v>
      </c>
      <c r="X106" s="102">
        <v>1.0237601824457936</v>
      </c>
      <c r="Y106" s="102">
        <v>1.0188945565875316</v>
      </c>
      <c r="Z106" s="102">
        <v>1.0140360443189451</v>
      </c>
      <c r="AA106" s="102">
        <v>1.0092133575267588</v>
      </c>
      <c r="AB106" s="102">
        <v>1.0044115903496722</v>
      </c>
      <c r="AC106" s="102">
        <v>0.99964112392402393</v>
      </c>
      <c r="AD106" s="102">
        <v>0.99488183916982453</v>
      </c>
      <c r="AE106" s="102">
        <v>0.99015715709957941</v>
      </c>
      <c r="AF106" s="102">
        <v>0.98545761544166766</v>
      </c>
      <c r="AG106" s="102">
        <v>0.98076470953522499</v>
      </c>
      <c r="AH106" s="102">
        <v>0.97609279645722435</v>
      </c>
      <c r="AI106" s="102">
        <v>0.97143940726942324</v>
      </c>
      <c r="AJ106" s="102">
        <v>0.96682538994287859</v>
      </c>
      <c r="AK106" s="102">
        <v>0.96222028214031174</v>
      </c>
      <c r="AL106" s="102">
        <v>0.9576414768446625</v>
      </c>
      <c r="AM106" s="102">
        <v>0.95308425334068669</v>
      </c>
      <c r="AN106" s="102">
        <v>0.94854569533617483</v>
      </c>
      <c r="AO106" s="102">
        <v>0.94400927893717279</v>
      </c>
      <c r="AP106" s="102">
        <v>0.90089461720378394</v>
      </c>
      <c r="AQ106" s="102">
        <v>0.89832071946417424</v>
      </c>
      <c r="AR106" s="102">
        <v>0.89575013120846869</v>
      </c>
      <c r="AS106" s="102">
        <v>0.89319822083284073</v>
      </c>
      <c r="AT106" s="102">
        <v>0.89319822083284073</v>
      </c>
      <c r="AU106" s="102">
        <v>0.89319822083284073</v>
      </c>
      <c r="AV106" s="102">
        <v>0.89319822083284073</v>
      </c>
      <c r="AW106" s="102">
        <v>0.89319822083284073</v>
      </c>
      <c r="AX106" s="10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6"/>
  <sheetViews>
    <sheetView workbookViewId="0"/>
  </sheetViews>
  <sheetFormatPr defaultColWidth="8.625" defaultRowHeight="12.75" x14ac:dyDescent="0.2"/>
  <cols>
    <col min="1" max="2" width="8.625" style="99"/>
    <col min="3" max="16384" width="8.625" style="101"/>
  </cols>
  <sheetData>
    <row r="1" spans="1:50" ht="17.45" x14ac:dyDescent="0.3">
      <c r="A1" s="75" t="s">
        <v>426</v>
      </c>
    </row>
    <row r="4" spans="1:50" s="99" customFormat="1" x14ac:dyDescent="0.2">
      <c r="A4" s="103" t="s">
        <v>217</v>
      </c>
      <c r="B4" s="103" t="s">
        <v>218</v>
      </c>
      <c r="C4" s="103">
        <v>0</v>
      </c>
      <c r="D4" s="103">
        <v>1970</v>
      </c>
      <c r="E4" s="103">
        <v>1971</v>
      </c>
      <c r="F4" s="103">
        <v>1972</v>
      </c>
      <c r="G4" s="103">
        <v>1973</v>
      </c>
      <c r="H4" s="103">
        <v>1974</v>
      </c>
      <c r="I4" s="103">
        <v>1975</v>
      </c>
      <c r="J4" s="103">
        <v>1976</v>
      </c>
      <c r="K4" s="103">
        <v>1977</v>
      </c>
      <c r="L4" s="103">
        <v>1978</v>
      </c>
      <c r="M4" s="103">
        <v>1979</v>
      </c>
      <c r="N4" s="103">
        <v>1980</v>
      </c>
      <c r="O4" s="103">
        <v>1981</v>
      </c>
      <c r="P4" s="103">
        <v>1982</v>
      </c>
      <c r="Q4" s="103">
        <v>1983</v>
      </c>
      <c r="R4" s="103">
        <v>1984</v>
      </c>
      <c r="S4" s="103">
        <v>1985</v>
      </c>
      <c r="T4" s="103">
        <v>1986</v>
      </c>
      <c r="U4" s="103">
        <v>1987</v>
      </c>
      <c r="V4" s="103">
        <v>1988</v>
      </c>
      <c r="W4" s="103">
        <v>1989</v>
      </c>
      <c r="X4" s="103">
        <v>1990</v>
      </c>
      <c r="Y4" s="103">
        <v>1991</v>
      </c>
      <c r="Z4" s="103">
        <v>1992</v>
      </c>
      <c r="AA4" s="103">
        <v>1993</v>
      </c>
      <c r="AB4" s="103">
        <v>1994</v>
      </c>
      <c r="AC4" s="103">
        <v>1995</v>
      </c>
      <c r="AD4" s="103">
        <v>1996</v>
      </c>
      <c r="AE4" s="103">
        <v>1997</v>
      </c>
      <c r="AF4" s="103">
        <v>1998</v>
      </c>
      <c r="AG4" s="103">
        <v>1999</v>
      </c>
      <c r="AH4" s="103">
        <v>2000</v>
      </c>
      <c r="AI4" s="103">
        <v>2001</v>
      </c>
      <c r="AJ4" s="103">
        <v>2002</v>
      </c>
      <c r="AK4" s="103">
        <v>2003</v>
      </c>
      <c r="AL4" s="103">
        <v>2004</v>
      </c>
      <c r="AM4" s="103">
        <v>2005</v>
      </c>
      <c r="AN4" s="103">
        <v>2006</v>
      </c>
      <c r="AO4" s="103">
        <v>2007</v>
      </c>
      <c r="AP4" s="103">
        <v>2008</v>
      </c>
      <c r="AQ4" s="103">
        <v>2009</v>
      </c>
      <c r="AR4" s="103">
        <v>2010</v>
      </c>
      <c r="AS4" s="103">
        <v>2011</v>
      </c>
      <c r="AT4" s="103">
        <v>2012</v>
      </c>
      <c r="AU4" s="103">
        <v>2013</v>
      </c>
      <c r="AV4" s="103">
        <v>2014</v>
      </c>
      <c r="AW4" s="103">
        <v>2015</v>
      </c>
    </row>
    <row r="5" spans="1:50" x14ac:dyDescent="0.2">
      <c r="A5" s="103">
        <v>100</v>
      </c>
      <c r="B5" s="103">
        <v>301</v>
      </c>
      <c r="C5" s="102">
        <v>1</v>
      </c>
      <c r="D5" s="102">
        <v>1.1973400692358367</v>
      </c>
      <c r="E5" s="102">
        <v>1.1973400692358367</v>
      </c>
      <c r="F5" s="102">
        <v>1.1973400692358367</v>
      </c>
      <c r="G5" s="102">
        <v>1.1973400692358367</v>
      </c>
      <c r="H5" s="102">
        <v>1.1973400692358367</v>
      </c>
      <c r="I5" s="102">
        <v>1.1874843974844829</v>
      </c>
      <c r="J5" s="102">
        <v>1.1777244444910089</v>
      </c>
      <c r="K5" s="102">
        <v>1.1679702357519706</v>
      </c>
      <c r="L5" s="102">
        <v>1.1583811153176591</v>
      </c>
      <c r="M5" s="102">
        <v>1.1487707966091376</v>
      </c>
      <c r="N5" s="102">
        <v>1.139277131813849</v>
      </c>
      <c r="O5" s="102">
        <v>1.129855018627971</v>
      </c>
      <c r="P5" s="102">
        <v>1.1204936993388213</v>
      </c>
      <c r="Q5" s="102">
        <v>1.1112713102801215</v>
      </c>
      <c r="R5" s="102">
        <v>1.1020871269427712</v>
      </c>
      <c r="S5" s="102">
        <v>1.0929525097960495</v>
      </c>
      <c r="T5" s="102">
        <v>1.083961734905003</v>
      </c>
      <c r="U5" s="102">
        <v>1.0750274686315233</v>
      </c>
      <c r="V5" s="102">
        <v>1.0661546851296424</v>
      </c>
      <c r="W5" s="102">
        <v>1.0573437718190521</v>
      </c>
      <c r="X5" s="102">
        <v>1.0043041073300214</v>
      </c>
      <c r="Y5" s="102">
        <v>0.9539142444474854</v>
      </c>
      <c r="Z5" s="102">
        <v>0.94601102800057701</v>
      </c>
      <c r="AA5" s="102">
        <v>0.93819283045559199</v>
      </c>
      <c r="AB5" s="102">
        <v>0.93046221483915481</v>
      </c>
      <c r="AC5" s="102">
        <v>0.92274204472985488</v>
      </c>
      <c r="AD5" s="102">
        <v>0.87962977865721004</v>
      </c>
      <c r="AE5" s="102">
        <v>0.87529614422504154</v>
      </c>
      <c r="AF5" s="102">
        <v>0.87101922752586325</v>
      </c>
      <c r="AG5" s="102">
        <v>0.86671554673608731</v>
      </c>
      <c r="AH5" s="102">
        <v>0.86248981473006703</v>
      </c>
      <c r="AI5" s="102">
        <v>0.85828989552689616</v>
      </c>
      <c r="AJ5" s="102">
        <v>0.85409063762597603</v>
      </c>
      <c r="AK5" s="102">
        <v>0.84994499116954791</v>
      </c>
      <c r="AL5" s="102">
        <v>0.84578712910680487</v>
      </c>
      <c r="AM5" s="102">
        <v>0.84165224974357244</v>
      </c>
      <c r="AN5" s="102">
        <v>0.83749693869504416</v>
      </c>
      <c r="AO5" s="102">
        <v>0.83339129231628384</v>
      </c>
      <c r="AP5" s="102">
        <v>0.82935983764708288</v>
      </c>
      <c r="AQ5" s="102">
        <v>0.82532641390904549</v>
      </c>
      <c r="AR5" s="102">
        <v>0.82129542581806225</v>
      </c>
      <c r="AS5" s="102">
        <v>0.81810451917277527</v>
      </c>
      <c r="AT5" s="102">
        <v>0.81810451917277527</v>
      </c>
      <c r="AU5" s="102">
        <v>0.81810451917277527</v>
      </c>
      <c r="AV5" s="102">
        <v>0.81810451917277527</v>
      </c>
      <c r="AW5" s="102">
        <v>0.81810451917277527</v>
      </c>
      <c r="AX5" s="100"/>
    </row>
    <row r="6" spans="1:50" x14ac:dyDescent="0.2">
      <c r="A6" s="103">
        <v>101</v>
      </c>
      <c r="B6" s="103">
        <v>301</v>
      </c>
      <c r="C6" s="102">
        <v>1</v>
      </c>
      <c r="D6" s="102">
        <v>1.1962820096129199</v>
      </c>
      <c r="E6" s="102">
        <v>1.1962820096129199</v>
      </c>
      <c r="F6" s="102">
        <v>1.1962820096129199</v>
      </c>
      <c r="G6" s="102">
        <v>1.1962820096129199</v>
      </c>
      <c r="H6" s="102">
        <v>1.1962820096129199</v>
      </c>
      <c r="I6" s="102">
        <v>1.1864320648535003</v>
      </c>
      <c r="J6" s="102">
        <v>1.1767098735525405</v>
      </c>
      <c r="K6" s="102">
        <v>1.1670706979321099</v>
      </c>
      <c r="L6" s="102">
        <v>1.1574353842450713</v>
      </c>
      <c r="M6" s="102">
        <v>1.1479450826801194</v>
      </c>
      <c r="N6" s="102">
        <v>1.1385247891786774</v>
      </c>
      <c r="O6" s="102">
        <v>1.1291584822992962</v>
      </c>
      <c r="P6" s="102">
        <v>1.1199041558174616</v>
      </c>
      <c r="Q6" s="102">
        <v>1.1106954151945911</v>
      </c>
      <c r="R6" s="102">
        <v>1.1015641902503954</v>
      </c>
      <c r="S6" s="102">
        <v>1.0924831806050896</v>
      </c>
      <c r="T6" s="102">
        <v>1.0835173736995301</v>
      </c>
      <c r="U6" s="102">
        <v>1.0746306422643206</v>
      </c>
      <c r="V6" s="102">
        <v>1.0657739192217026</v>
      </c>
      <c r="W6" s="102">
        <v>1.057025976662689</v>
      </c>
      <c r="X6" s="102">
        <v>1.0042470395640632</v>
      </c>
      <c r="Y6" s="102">
        <v>0.95407961973158273</v>
      </c>
      <c r="Z6" s="102">
        <v>0.94624975016026491</v>
      </c>
      <c r="AA6" s="102">
        <v>0.93844848078726173</v>
      </c>
      <c r="AB6" s="102">
        <v>0.93070972375426575</v>
      </c>
      <c r="AC6" s="102">
        <v>0.92303504874382325</v>
      </c>
      <c r="AD6" s="102">
        <v>0.8800824317880207</v>
      </c>
      <c r="AE6" s="102">
        <v>0.87581830312087416</v>
      </c>
      <c r="AF6" s="102">
        <v>0.87153189797327968</v>
      </c>
      <c r="AG6" s="102">
        <v>0.8672809616929098</v>
      </c>
      <c r="AH6" s="102">
        <v>0.86303764948552741</v>
      </c>
      <c r="AI6" s="102">
        <v>0.85886256712852893</v>
      </c>
      <c r="AJ6" s="102">
        <v>0.85466169022681027</v>
      </c>
      <c r="AK6" s="102">
        <v>0.8505115985694407</v>
      </c>
      <c r="AL6" s="102">
        <v>0.8464124121747737</v>
      </c>
      <c r="AM6" s="102">
        <v>0.84227465361827669</v>
      </c>
      <c r="AN6" s="102">
        <v>0.83820786471014752</v>
      </c>
      <c r="AO6" s="102">
        <v>0.83412228954595591</v>
      </c>
      <c r="AP6" s="102">
        <v>0.8300526699505506</v>
      </c>
      <c r="AQ6" s="102">
        <v>0.8260247106629478</v>
      </c>
      <c r="AR6" s="102">
        <v>0.82200013655349835</v>
      </c>
      <c r="AS6" s="102">
        <v>0.81876543556240911</v>
      </c>
      <c r="AT6" s="102">
        <v>0.81876543556240911</v>
      </c>
      <c r="AU6" s="102">
        <v>0.81876543556240911</v>
      </c>
      <c r="AV6" s="102">
        <v>0.81876543556240911</v>
      </c>
      <c r="AW6" s="102">
        <v>0.81876543556240911</v>
      </c>
      <c r="AX6" s="100"/>
    </row>
    <row r="7" spans="1:50" x14ac:dyDescent="0.2">
      <c r="A7" s="103">
        <v>102</v>
      </c>
      <c r="B7" s="103">
        <v>301</v>
      </c>
      <c r="C7" s="102">
        <v>1</v>
      </c>
      <c r="D7" s="102">
        <v>1.1962820096129199</v>
      </c>
      <c r="E7" s="102">
        <v>1.1962820096129199</v>
      </c>
      <c r="F7" s="102">
        <v>1.1962820096129199</v>
      </c>
      <c r="G7" s="102">
        <v>1.1962820096129199</v>
      </c>
      <c r="H7" s="102">
        <v>1.1962820096129199</v>
      </c>
      <c r="I7" s="102">
        <v>1.1864320648535003</v>
      </c>
      <c r="J7" s="102">
        <v>1.1767098735525405</v>
      </c>
      <c r="K7" s="102">
        <v>1.1670706979321099</v>
      </c>
      <c r="L7" s="102">
        <v>1.1574353842450713</v>
      </c>
      <c r="M7" s="102">
        <v>1.1479450826801194</v>
      </c>
      <c r="N7" s="102">
        <v>1.1385247891786774</v>
      </c>
      <c r="O7" s="102">
        <v>1.1291584822992962</v>
      </c>
      <c r="P7" s="102">
        <v>1.1199041558174616</v>
      </c>
      <c r="Q7" s="102">
        <v>1.1106954151945911</v>
      </c>
      <c r="R7" s="102">
        <v>1.1015641902503954</v>
      </c>
      <c r="S7" s="102">
        <v>1.0924831806050896</v>
      </c>
      <c r="T7" s="102">
        <v>1.0835173736995301</v>
      </c>
      <c r="U7" s="102">
        <v>1.0746306422643206</v>
      </c>
      <c r="V7" s="102">
        <v>1.0657739192217026</v>
      </c>
      <c r="W7" s="102">
        <v>1.057025976662689</v>
      </c>
      <c r="X7" s="102">
        <v>1.0042470395640632</v>
      </c>
      <c r="Y7" s="102">
        <v>0.95407961973158273</v>
      </c>
      <c r="Z7" s="102">
        <v>0.94624975016026491</v>
      </c>
      <c r="AA7" s="102">
        <v>0.93844848078726173</v>
      </c>
      <c r="AB7" s="102">
        <v>0.93070972375426575</v>
      </c>
      <c r="AC7" s="102">
        <v>0.92303504874382325</v>
      </c>
      <c r="AD7" s="102">
        <v>0.8800824317880207</v>
      </c>
      <c r="AE7" s="102">
        <v>0.87581830312087416</v>
      </c>
      <c r="AF7" s="102">
        <v>0.87153189797327968</v>
      </c>
      <c r="AG7" s="102">
        <v>0.8672809616929098</v>
      </c>
      <c r="AH7" s="102">
        <v>0.86303764948552741</v>
      </c>
      <c r="AI7" s="102">
        <v>0.85886256712852893</v>
      </c>
      <c r="AJ7" s="102">
        <v>0.85466169022681027</v>
      </c>
      <c r="AK7" s="102">
        <v>0.8505115985694407</v>
      </c>
      <c r="AL7" s="102">
        <v>0.8464124121747737</v>
      </c>
      <c r="AM7" s="102">
        <v>0.84227465361827669</v>
      </c>
      <c r="AN7" s="102">
        <v>0.83820786471014752</v>
      </c>
      <c r="AO7" s="102">
        <v>0.83412228954595591</v>
      </c>
      <c r="AP7" s="102">
        <v>0.8300526699505506</v>
      </c>
      <c r="AQ7" s="102">
        <v>0.8260247106629478</v>
      </c>
      <c r="AR7" s="102">
        <v>0.82200013655349835</v>
      </c>
      <c r="AS7" s="102">
        <v>0.81876543556240911</v>
      </c>
      <c r="AT7" s="102">
        <v>0.81876543556240911</v>
      </c>
      <c r="AU7" s="102">
        <v>0.81876543556240911</v>
      </c>
      <c r="AV7" s="102">
        <v>0.81876543556240911</v>
      </c>
      <c r="AW7" s="102">
        <v>0.81876543556240911</v>
      </c>
      <c r="AX7" s="100"/>
    </row>
    <row r="8" spans="1:50" x14ac:dyDescent="0.2">
      <c r="A8" s="103">
        <v>103</v>
      </c>
      <c r="B8" s="103">
        <v>301</v>
      </c>
      <c r="C8" s="102">
        <v>1</v>
      </c>
      <c r="D8" s="102">
        <v>1.1964271261934982</v>
      </c>
      <c r="E8" s="102">
        <v>1.1964271261934982</v>
      </c>
      <c r="F8" s="102">
        <v>1.1964271261934982</v>
      </c>
      <c r="G8" s="102">
        <v>1.1964271261934982</v>
      </c>
      <c r="H8" s="102">
        <v>1.1964271261934982</v>
      </c>
      <c r="I8" s="102">
        <v>1.186565789232475</v>
      </c>
      <c r="J8" s="102">
        <v>1.1768226814608158</v>
      </c>
      <c r="K8" s="102">
        <v>1.1671731290413916</v>
      </c>
      <c r="L8" s="102">
        <v>1.1575611923206566</v>
      </c>
      <c r="M8" s="102">
        <v>1.1480104519284293</v>
      </c>
      <c r="N8" s="102">
        <v>1.1386141473316236</v>
      </c>
      <c r="O8" s="102">
        <v>1.1292490919204958</v>
      </c>
      <c r="P8" s="102">
        <v>1.1199368485723094</v>
      </c>
      <c r="Q8" s="102">
        <v>1.1107443788057392</v>
      </c>
      <c r="R8" s="102">
        <v>1.1016238701353149</v>
      </c>
      <c r="S8" s="102">
        <v>1.0925759946784599</v>
      </c>
      <c r="T8" s="102">
        <v>1.0836051912718334</v>
      </c>
      <c r="U8" s="102">
        <v>1.0746636332038779</v>
      </c>
      <c r="V8" s="102">
        <v>1.0658238637261335</v>
      </c>
      <c r="W8" s="102">
        <v>1.0570628741551189</v>
      </c>
      <c r="X8" s="102">
        <v>1.00427596710935</v>
      </c>
      <c r="Y8" s="102">
        <v>0.95405144254961349</v>
      </c>
      <c r="Z8" s="102">
        <v>0.94618050824823019</v>
      </c>
      <c r="AA8" s="102">
        <v>0.9384158780543399</v>
      </c>
      <c r="AB8" s="102">
        <v>0.93071802163934003</v>
      </c>
      <c r="AC8" s="102">
        <v>0.92304562263409806</v>
      </c>
      <c r="AD8" s="102">
        <v>0.88003461116396098</v>
      </c>
      <c r="AE8" s="102">
        <v>0.87573460208665266</v>
      </c>
      <c r="AF8" s="102">
        <v>0.87148114385787778</v>
      </c>
      <c r="AG8" s="102">
        <v>0.86723589915950205</v>
      </c>
      <c r="AH8" s="102">
        <v>0.86301903441453709</v>
      </c>
      <c r="AI8" s="102">
        <v>0.8587744684647779</v>
      </c>
      <c r="AJ8" s="102">
        <v>0.85460185151105827</v>
      </c>
      <c r="AK8" s="102">
        <v>0.85045805250365314</v>
      </c>
      <c r="AL8" s="102">
        <v>0.84631716847119276</v>
      </c>
      <c r="AM8" s="102">
        <v>0.84222413438131516</v>
      </c>
      <c r="AN8" s="102">
        <v>0.83811751026967463</v>
      </c>
      <c r="AO8" s="102">
        <v>0.83403456977693413</v>
      </c>
      <c r="AP8" s="102">
        <v>0.82996221640121837</v>
      </c>
      <c r="AQ8" s="102">
        <v>0.82591355061122018</v>
      </c>
      <c r="AR8" s="102">
        <v>0.82189124552495474</v>
      </c>
      <c r="AS8" s="102">
        <v>0.81867192254719334</v>
      </c>
      <c r="AT8" s="102">
        <v>0.81867192254719334</v>
      </c>
      <c r="AU8" s="102">
        <v>0.81867192254719334</v>
      </c>
      <c r="AV8" s="102">
        <v>0.81867192254719334</v>
      </c>
      <c r="AW8" s="102">
        <v>0.81867192254719334</v>
      </c>
      <c r="AX8" s="100"/>
    </row>
    <row r="9" spans="1:50" x14ac:dyDescent="0.2">
      <c r="A9" s="103">
        <v>104</v>
      </c>
      <c r="B9" s="103">
        <v>301</v>
      </c>
      <c r="C9" s="102">
        <v>1</v>
      </c>
      <c r="D9" s="102">
        <v>1.1965240790423741</v>
      </c>
      <c r="E9" s="102">
        <v>1.1965240790423741</v>
      </c>
      <c r="F9" s="102">
        <v>1.1965240790423741</v>
      </c>
      <c r="G9" s="102">
        <v>1.1965240790423741</v>
      </c>
      <c r="H9" s="102">
        <v>1.1965240790423741</v>
      </c>
      <c r="I9" s="102">
        <v>1.186699518201592</v>
      </c>
      <c r="J9" s="102">
        <v>1.1769388916217123</v>
      </c>
      <c r="K9" s="102">
        <v>1.1672752257428531</v>
      </c>
      <c r="L9" s="102">
        <v>1.1576949947485669</v>
      </c>
      <c r="M9" s="102">
        <v>1.1481589641800412</v>
      </c>
      <c r="N9" s="102">
        <v>1.1387242545179574</v>
      </c>
      <c r="O9" s="102">
        <v>1.1293510360409165</v>
      </c>
      <c r="P9" s="102">
        <v>1.1200634729582892</v>
      </c>
      <c r="Q9" s="102">
        <v>1.1108265463470008</v>
      </c>
      <c r="R9" s="102">
        <v>1.1017242352687886</v>
      </c>
      <c r="S9" s="102">
        <v>1.092620497703263</v>
      </c>
      <c r="T9" s="102">
        <v>1.0835891082436149</v>
      </c>
      <c r="U9" s="102">
        <v>1.0747259775688716</v>
      </c>
      <c r="V9" s="102">
        <v>1.0659010424044388</v>
      </c>
      <c r="W9" s="102">
        <v>1.0570793261848521</v>
      </c>
      <c r="X9" s="102">
        <v>1.0042616467170729</v>
      </c>
      <c r="Y9" s="102">
        <v>0.95402094703620621</v>
      </c>
      <c r="Z9" s="102">
        <v>0.94617393188708043</v>
      </c>
      <c r="AA9" s="102">
        <v>0.93839280554335991</v>
      </c>
      <c r="AB9" s="102">
        <v>0.93065459682309248</v>
      </c>
      <c r="AC9" s="102">
        <v>0.9229724720234127</v>
      </c>
      <c r="AD9" s="102">
        <v>0.87996526108683182</v>
      </c>
      <c r="AE9" s="102">
        <v>0.87567341025908629</v>
      </c>
      <c r="AF9" s="102">
        <v>0.87140224950022604</v>
      </c>
      <c r="AG9" s="102">
        <v>0.86715751878912606</v>
      </c>
      <c r="AH9" s="102">
        <v>0.86292323727437903</v>
      </c>
      <c r="AI9" s="102">
        <v>0.85874691194082875</v>
      </c>
      <c r="AJ9" s="102">
        <v>0.85453993971337727</v>
      </c>
      <c r="AK9" s="102">
        <v>0.8503778502143986</v>
      </c>
      <c r="AL9" s="102">
        <v>0.84624089490908438</v>
      </c>
      <c r="AM9" s="102">
        <v>0.84212098461771279</v>
      </c>
      <c r="AN9" s="102">
        <v>0.83802987644069571</v>
      </c>
      <c r="AO9" s="102">
        <v>0.8339610560794013</v>
      </c>
      <c r="AP9" s="102">
        <v>0.82988690089581862</v>
      </c>
      <c r="AQ9" s="102">
        <v>0.82584300056627424</v>
      </c>
      <c r="AR9" s="102">
        <v>0.82179963114026688</v>
      </c>
      <c r="AS9" s="102">
        <v>0.8186135985542361</v>
      </c>
      <c r="AT9" s="102">
        <v>0.8186135985542361</v>
      </c>
      <c r="AU9" s="102">
        <v>0.8186135985542361</v>
      </c>
      <c r="AV9" s="102">
        <v>0.8186135985542361</v>
      </c>
      <c r="AW9" s="102">
        <v>0.8186135985542361</v>
      </c>
      <c r="AX9" s="100"/>
    </row>
    <row r="10" spans="1:50" x14ac:dyDescent="0.2">
      <c r="A10" s="103">
        <v>111</v>
      </c>
      <c r="B10" s="103">
        <v>301</v>
      </c>
      <c r="C10" s="102">
        <v>1</v>
      </c>
      <c r="D10" s="102">
        <v>1.1464392548539437</v>
      </c>
      <c r="E10" s="102">
        <v>1.1464392548539437</v>
      </c>
      <c r="F10" s="102">
        <v>1.1464392548539437</v>
      </c>
      <c r="G10" s="102">
        <v>1.1464392548539437</v>
      </c>
      <c r="H10" s="102">
        <v>1.1464392548539437</v>
      </c>
      <c r="I10" s="102">
        <v>1.1370053180153499</v>
      </c>
      <c r="J10" s="102">
        <v>1.1276653464839512</v>
      </c>
      <c r="K10" s="102">
        <v>1.1183455806088418</v>
      </c>
      <c r="L10" s="102">
        <v>1.1091173162000676</v>
      </c>
      <c r="M10" s="102">
        <v>1.1000031319528949</v>
      </c>
      <c r="N10" s="102">
        <v>1.0909188400656038</v>
      </c>
      <c r="O10" s="102">
        <v>1.0819383094136821</v>
      </c>
      <c r="P10" s="102">
        <v>1.0730337198481135</v>
      </c>
      <c r="Q10" s="102">
        <v>1.064193322803634</v>
      </c>
      <c r="R10" s="102">
        <v>1.0554444707470985</v>
      </c>
      <c r="S10" s="102">
        <v>1.046690996568284</v>
      </c>
      <c r="T10" s="102">
        <v>1.0380455730495382</v>
      </c>
      <c r="U10" s="102">
        <v>1.0295113257890216</v>
      </c>
      <c r="V10" s="102">
        <v>1.0210294671457021</v>
      </c>
      <c r="W10" s="102">
        <v>1.0126031761753094</v>
      </c>
      <c r="X10" s="102">
        <v>1.0042499196959134</v>
      </c>
      <c r="Y10" s="102">
        <v>0.99597721007707174</v>
      </c>
      <c r="Z10" s="102">
        <v>0.98776542624357089</v>
      </c>
      <c r="AA10" s="102">
        <v>0.97958536390009743</v>
      </c>
      <c r="AB10" s="102">
        <v>0.97148930201433226</v>
      </c>
      <c r="AC10" s="102">
        <v>0.96349575918498653</v>
      </c>
      <c r="AD10" s="102">
        <v>0.91856133405769358</v>
      </c>
      <c r="AE10" s="102">
        <v>0.91407577717882782</v>
      </c>
      <c r="AF10" s="102">
        <v>0.90963933304338573</v>
      </c>
      <c r="AG10" s="102">
        <v>0.90516762653950178</v>
      </c>
      <c r="AH10" s="102">
        <v>0.90078027085358892</v>
      </c>
      <c r="AI10" s="102">
        <v>0.89636769548342932</v>
      </c>
      <c r="AJ10" s="102">
        <v>0.89200052432146315</v>
      </c>
      <c r="AK10" s="102">
        <v>0.88768773782390031</v>
      </c>
      <c r="AL10" s="102">
        <v>0.88336089807322959</v>
      </c>
      <c r="AM10" s="102">
        <v>0.87905663050277383</v>
      </c>
      <c r="AN10" s="102">
        <v>0.87473098928173465</v>
      </c>
      <c r="AO10" s="102">
        <v>0.87045627947681437</v>
      </c>
      <c r="AP10" s="102">
        <v>0.86621839006900025</v>
      </c>
      <c r="AQ10" s="102">
        <v>0.86202088209335426</v>
      </c>
      <c r="AR10" s="102">
        <v>0.85782242091973004</v>
      </c>
      <c r="AS10" s="102">
        <v>0.85448828462895554</v>
      </c>
      <c r="AT10" s="102">
        <v>0.85448828462895554</v>
      </c>
      <c r="AU10" s="102">
        <v>0.85448828462895554</v>
      </c>
      <c r="AV10" s="102">
        <v>0.85448828462895554</v>
      </c>
      <c r="AW10" s="102">
        <v>0.85448828462895554</v>
      </c>
      <c r="AX10" s="100"/>
    </row>
    <row r="11" spans="1:50" x14ac:dyDescent="0.2">
      <c r="A11" s="103">
        <v>112</v>
      </c>
      <c r="B11" s="103">
        <v>301</v>
      </c>
      <c r="C11" s="102">
        <v>1</v>
      </c>
      <c r="D11" s="102">
        <v>1.1462898059628961</v>
      </c>
      <c r="E11" s="102">
        <v>1.1462898059628961</v>
      </c>
      <c r="F11" s="102">
        <v>1.1462898059628961</v>
      </c>
      <c r="G11" s="102">
        <v>1.1462898059628961</v>
      </c>
      <c r="H11" s="102">
        <v>1.1462898059628961</v>
      </c>
      <c r="I11" s="102">
        <v>1.1368761529519746</v>
      </c>
      <c r="J11" s="102">
        <v>1.1275291678068184</v>
      </c>
      <c r="K11" s="102">
        <v>1.1182230870232392</v>
      </c>
      <c r="L11" s="102">
        <v>1.1090057323396132</v>
      </c>
      <c r="M11" s="102">
        <v>1.0998988118569506</v>
      </c>
      <c r="N11" s="102">
        <v>1.0908477965859649</v>
      </c>
      <c r="O11" s="102">
        <v>1.0818253600030192</v>
      </c>
      <c r="P11" s="102">
        <v>1.0729615792916309</v>
      </c>
      <c r="Q11" s="102">
        <v>1.064099828487749</v>
      </c>
      <c r="R11" s="102">
        <v>1.0553452798606111</v>
      </c>
      <c r="S11" s="102">
        <v>1.046613033486177</v>
      </c>
      <c r="T11" s="102">
        <v>1.0379986960358178</v>
      </c>
      <c r="U11" s="102">
        <v>1.0294782226625658</v>
      </c>
      <c r="V11" s="102">
        <v>1.0210045584233687</v>
      </c>
      <c r="W11" s="102">
        <v>1.0125376767208678</v>
      </c>
      <c r="X11" s="102">
        <v>1.0042196793843823</v>
      </c>
      <c r="Y11" s="102">
        <v>0.9959363926309025</v>
      </c>
      <c r="Z11" s="102">
        <v>0.98772540799700059</v>
      </c>
      <c r="AA11" s="102">
        <v>0.97958235094128254</v>
      </c>
      <c r="AB11" s="102">
        <v>0.97152839493440546</v>
      </c>
      <c r="AC11" s="102">
        <v>0.96352128813367643</v>
      </c>
      <c r="AD11" s="102">
        <v>0.91860298916583716</v>
      </c>
      <c r="AE11" s="102">
        <v>0.9141432709160513</v>
      </c>
      <c r="AF11" s="102">
        <v>0.90970028816225612</v>
      </c>
      <c r="AG11" s="102">
        <v>0.90525378791291777</v>
      </c>
      <c r="AH11" s="102">
        <v>0.90083294031406969</v>
      </c>
      <c r="AI11" s="102">
        <v>0.89643449368695838</v>
      </c>
      <c r="AJ11" s="102">
        <v>0.89207382599962903</v>
      </c>
      <c r="AK11" s="102">
        <v>0.88774246073069141</v>
      </c>
      <c r="AL11" s="102">
        <v>0.88342574247151939</v>
      </c>
      <c r="AM11" s="102">
        <v>0.8791052748723267</v>
      </c>
      <c r="AN11" s="102">
        <v>0.87484192000803951</v>
      </c>
      <c r="AO11" s="102">
        <v>0.87058868550586899</v>
      </c>
      <c r="AP11" s="102">
        <v>0.86634888239869134</v>
      </c>
      <c r="AQ11" s="102">
        <v>0.86211006033943738</v>
      </c>
      <c r="AR11" s="102">
        <v>0.8579079949452848</v>
      </c>
      <c r="AS11" s="102">
        <v>0.85456491354063124</v>
      </c>
      <c r="AT11" s="102">
        <v>0.85456491354063124</v>
      </c>
      <c r="AU11" s="102">
        <v>0.85456491354063124</v>
      </c>
      <c r="AV11" s="102">
        <v>0.85456491354063124</v>
      </c>
      <c r="AW11" s="102">
        <v>0.85456491354063124</v>
      </c>
      <c r="AX11" s="100"/>
    </row>
    <row r="12" spans="1:50" x14ac:dyDescent="0.2">
      <c r="A12" s="103">
        <v>113</v>
      </c>
      <c r="B12" s="103">
        <v>301</v>
      </c>
      <c r="C12" s="102">
        <v>1</v>
      </c>
      <c r="D12" s="102">
        <v>1.1464392548539437</v>
      </c>
      <c r="E12" s="102">
        <v>1.1464392548539437</v>
      </c>
      <c r="F12" s="102">
        <v>1.1464392548539437</v>
      </c>
      <c r="G12" s="102">
        <v>1.1464392548539437</v>
      </c>
      <c r="H12" s="102">
        <v>1.1464392548539437</v>
      </c>
      <c r="I12" s="102">
        <v>1.1370053180153499</v>
      </c>
      <c r="J12" s="102">
        <v>1.1276653464839512</v>
      </c>
      <c r="K12" s="102">
        <v>1.1183455806088418</v>
      </c>
      <c r="L12" s="102">
        <v>1.1091173162000676</v>
      </c>
      <c r="M12" s="102">
        <v>1.1000031319528949</v>
      </c>
      <c r="N12" s="102">
        <v>1.0909188400656038</v>
      </c>
      <c r="O12" s="102">
        <v>1.0819383094136821</v>
      </c>
      <c r="P12" s="102">
        <v>1.0730337198481135</v>
      </c>
      <c r="Q12" s="102">
        <v>1.064193322803634</v>
      </c>
      <c r="R12" s="102">
        <v>1.0554444707470985</v>
      </c>
      <c r="S12" s="102">
        <v>1.046690996568284</v>
      </c>
      <c r="T12" s="102">
        <v>1.0380455730495382</v>
      </c>
      <c r="U12" s="102">
        <v>1.0295113257890216</v>
      </c>
      <c r="V12" s="102">
        <v>1.0210294671457021</v>
      </c>
      <c r="W12" s="102">
        <v>1.0126031761753094</v>
      </c>
      <c r="X12" s="102">
        <v>1.0042499196959134</v>
      </c>
      <c r="Y12" s="102">
        <v>0.99597721007707174</v>
      </c>
      <c r="Z12" s="102">
        <v>0.98776542624357089</v>
      </c>
      <c r="AA12" s="102">
        <v>0.97958536390009743</v>
      </c>
      <c r="AB12" s="102">
        <v>0.97148930201433226</v>
      </c>
      <c r="AC12" s="102">
        <v>0.96349575918498653</v>
      </c>
      <c r="AD12" s="102">
        <v>0.91856133405769358</v>
      </c>
      <c r="AE12" s="102">
        <v>0.91407577717882782</v>
      </c>
      <c r="AF12" s="102">
        <v>0.90963933304338573</v>
      </c>
      <c r="AG12" s="102">
        <v>0.90516762653950178</v>
      </c>
      <c r="AH12" s="102">
        <v>0.90078027085358892</v>
      </c>
      <c r="AI12" s="102">
        <v>0.89636769548342932</v>
      </c>
      <c r="AJ12" s="102">
        <v>0.89200052432146315</v>
      </c>
      <c r="AK12" s="102">
        <v>0.88768773782390031</v>
      </c>
      <c r="AL12" s="102">
        <v>0.88336089807322959</v>
      </c>
      <c r="AM12" s="102">
        <v>0.87905663050277383</v>
      </c>
      <c r="AN12" s="102">
        <v>0.87473098928173465</v>
      </c>
      <c r="AO12" s="102">
        <v>0.87045627947681437</v>
      </c>
      <c r="AP12" s="102">
        <v>0.86621839006900025</v>
      </c>
      <c r="AQ12" s="102">
        <v>0.86202088209335426</v>
      </c>
      <c r="AR12" s="102">
        <v>0.85782242091973004</v>
      </c>
      <c r="AS12" s="102">
        <v>0.85448828462895554</v>
      </c>
      <c r="AT12" s="102">
        <v>0.85448828462895554</v>
      </c>
      <c r="AU12" s="102">
        <v>0.85448828462895554</v>
      </c>
      <c r="AV12" s="102">
        <v>0.85448828462895554</v>
      </c>
      <c r="AW12" s="102">
        <v>0.85448828462895554</v>
      </c>
      <c r="AX12" s="100"/>
    </row>
    <row r="13" spans="1:50" x14ac:dyDescent="0.2">
      <c r="A13" s="103">
        <v>114</v>
      </c>
      <c r="B13" s="103">
        <v>301</v>
      </c>
      <c r="C13" s="102">
        <v>1</v>
      </c>
      <c r="D13" s="102">
        <v>1.1968216031696715</v>
      </c>
      <c r="E13" s="102">
        <v>1.1968216031696715</v>
      </c>
      <c r="F13" s="102">
        <v>1.1968216031696715</v>
      </c>
      <c r="G13" s="102">
        <v>1.1968216031696715</v>
      </c>
      <c r="H13" s="102">
        <v>1.1968216031696715</v>
      </c>
      <c r="I13" s="102">
        <v>1.1869833261530029</v>
      </c>
      <c r="J13" s="102">
        <v>1.1771693678821098</v>
      </c>
      <c r="K13" s="102">
        <v>1.1674758627414294</v>
      </c>
      <c r="L13" s="102">
        <v>1.1578792655492771</v>
      </c>
      <c r="M13" s="102">
        <v>1.1483199774256647</v>
      </c>
      <c r="N13" s="102">
        <v>1.1388851029234803</v>
      </c>
      <c r="O13" s="102">
        <v>1.1294927968281361</v>
      </c>
      <c r="P13" s="102">
        <v>1.1201873737568002</v>
      </c>
      <c r="Q13" s="102">
        <v>1.1109536229128538</v>
      </c>
      <c r="R13" s="102">
        <v>1.1018167020351211</v>
      </c>
      <c r="S13" s="102">
        <v>1.0927629566830002</v>
      </c>
      <c r="T13" s="102">
        <v>1.0837512556662421</v>
      </c>
      <c r="U13" s="102">
        <v>1.0748185707598887</v>
      </c>
      <c r="V13" s="102">
        <v>1.0659176494830724</v>
      </c>
      <c r="W13" s="102">
        <v>1.0571515371790412</v>
      </c>
      <c r="X13" s="102">
        <v>1.0042393400451706</v>
      </c>
      <c r="Y13" s="102">
        <v>0.95399021431816022</v>
      </c>
      <c r="Z13" s="102">
        <v>0.94610921374492307</v>
      </c>
      <c r="AA13" s="102">
        <v>0.93828871466739416</v>
      </c>
      <c r="AB13" s="102">
        <v>0.93056899723356545</v>
      </c>
      <c r="AC13" s="102">
        <v>0.92288202950069098</v>
      </c>
      <c r="AD13" s="102">
        <v>0.87985394407661865</v>
      </c>
      <c r="AE13" s="102">
        <v>0.87556180663033856</v>
      </c>
      <c r="AF13" s="102">
        <v>0.87128512250231083</v>
      </c>
      <c r="AG13" s="102">
        <v>0.86705144351085761</v>
      </c>
      <c r="AH13" s="102">
        <v>0.86280897460789963</v>
      </c>
      <c r="AI13" s="102">
        <v>0.85859927041702122</v>
      </c>
      <c r="AJ13" s="102">
        <v>0.85441232825230573</v>
      </c>
      <c r="AK13" s="102">
        <v>0.85022699068783691</v>
      </c>
      <c r="AL13" s="102">
        <v>0.84609549110787885</v>
      </c>
      <c r="AM13" s="102">
        <v>0.84198620822515147</v>
      </c>
      <c r="AN13" s="102">
        <v>0.83789510527678623</v>
      </c>
      <c r="AO13" s="102">
        <v>0.83379915551936923</v>
      </c>
      <c r="AP13" s="102">
        <v>0.82972963576272463</v>
      </c>
      <c r="AQ13" s="102">
        <v>0.82567392368258852</v>
      </c>
      <c r="AR13" s="102">
        <v>0.82164118060838998</v>
      </c>
      <c r="AS13" s="102">
        <v>0.81842878936278307</v>
      </c>
      <c r="AT13" s="102">
        <v>0.81842878936278307</v>
      </c>
      <c r="AU13" s="102">
        <v>0.81842878936278307</v>
      </c>
      <c r="AV13" s="102">
        <v>0.81842878936278307</v>
      </c>
      <c r="AW13" s="102">
        <v>0.81842878936278307</v>
      </c>
      <c r="AX13" s="100"/>
    </row>
    <row r="14" spans="1:50" x14ac:dyDescent="0.2">
      <c r="A14" s="103">
        <v>115</v>
      </c>
      <c r="B14" s="103">
        <v>301</v>
      </c>
      <c r="C14" s="102">
        <v>1</v>
      </c>
      <c r="D14" s="102">
        <v>1.1968216031696715</v>
      </c>
      <c r="E14" s="102">
        <v>1.1968216031696715</v>
      </c>
      <c r="F14" s="102">
        <v>1.1968216031696715</v>
      </c>
      <c r="G14" s="102">
        <v>1.1968216031696715</v>
      </c>
      <c r="H14" s="102">
        <v>1.1968216031696715</v>
      </c>
      <c r="I14" s="102">
        <v>1.1869833261530029</v>
      </c>
      <c r="J14" s="102">
        <v>1.1771693678821098</v>
      </c>
      <c r="K14" s="102">
        <v>1.1674758627414294</v>
      </c>
      <c r="L14" s="102">
        <v>1.1578792655492771</v>
      </c>
      <c r="M14" s="102">
        <v>1.1483199774256647</v>
      </c>
      <c r="N14" s="102">
        <v>1.1388851029234803</v>
      </c>
      <c r="O14" s="102">
        <v>1.1294927968281361</v>
      </c>
      <c r="P14" s="102">
        <v>1.1201873737568002</v>
      </c>
      <c r="Q14" s="102">
        <v>1.1109536229128538</v>
      </c>
      <c r="R14" s="102">
        <v>1.1018167020351211</v>
      </c>
      <c r="S14" s="102">
        <v>1.0927629566830002</v>
      </c>
      <c r="T14" s="102">
        <v>1.0837512556662421</v>
      </c>
      <c r="U14" s="102">
        <v>1.0748185707598887</v>
      </c>
      <c r="V14" s="102">
        <v>1.0659176494830724</v>
      </c>
      <c r="W14" s="102">
        <v>1.0571515371790412</v>
      </c>
      <c r="X14" s="102">
        <v>1.0042393400451706</v>
      </c>
      <c r="Y14" s="102">
        <v>0.95399021431816022</v>
      </c>
      <c r="Z14" s="102">
        <v>0.94610921374492307</v>
      </c>
      <c r="AA14" s="102">
        <v>0.93828871466739416</v>
      </c>
      <c r="AB14" s="102">
        <v>0.93056899723356545</v>
      </c>
      <c r="AC14" s="102">
        <v>0.92288202950069098</v>
      </c>
      <c r="AD14" s="102">
        <v>0.87985394407661865</v>
      </c>
      <c r="AE14" s="102">
        <v>0.87556180663033856</v>
      </c>
      <c r="AF14" s="102">
        <v>0.87128512250231083</v>
      </c>
      <c r="AG14" s="102">
        <v>0.86705144351085761</v>
      </c>
      <c r="AH14" s="102">
        <v>0.86280897460789963</v>
      </c>
      <c r="AI14" s="102">
        <v>0.85859927041702122</v>
      </c>
      <c r="AJ14" s="102">
        <v>0.85441232825230573</v>
      </c>
      <c r="AK14" s="102">
        <v>0.85022699068783691</v>
      </c>
      <c r="AL14" s="102">
        <v>0.84609549110787885</v>
      </c>
      <c r="AM14" s="102">
        <v>0.84198620822515147</v>
      </c>
      <c r="AN14" s="102">
        <v>0.83789510527678623</v>
      </c>
      <c r="AO14" s="102">
        <v>0.83379915551936923</v>
      </c>
      <c r="AP14" s="102">
        <v>0.82972963576272463</v>
      </c>
      <c r="AQ14" s="102">
        <v>0.82567392368258852</v>
      </c>
      <c r="AR14" s="102">
        <v>0.82164118060838998</v>
      </c>
      <c r="AS14" s="102">
        <v>0.81842878936278307</v>
      </c>
      <c r="AT14" s="102">
        <v>0.81842878936278307</v>
      </c>
      <c r="AU14" s="102">
        <v>0.81842878936278307</v>
      </c>
      <c r="AV14" s="102">
        <v>0.81842878936278307</v>
      </c>
      <c r="AW14" s="102">
        <v>0.81842878936278307</v>
      </c>
      <c r="AX14" s="100"/>
    </row>
    <row r="15" spans="1:50" x14ac:dyDescent="0.2">
      <c r="A15" s="103">
        <v>116</v>
      </c>
      <c r="B15" s="103">
        <v>301</v>
      </c>
      <c r="C15" s="102">
        <v>1</v>
      </c>
      <c r="D15" s="102">
        <v>1.1465691210915183</v>
      </c>
      <c r="E15" s="102">
        <v>1.1465691210915183</v>
      </c>
      <c r="F15" s="102">
        <v>1.1465691210915183</v>
      </c>
      <c r="G15" s="102">
        <v>1.1465691210915183</v>
      </c>
      <c r="H15" s="102">
        <v>1.1465691210915183</v>
      </c>
      <c r="I15" s="102">
        <v>1.1371254216084719</v>
      </c>
      <c r="J15" s="102">
        <v>1.1277590633658874</v>
      </c>
      <c r="K15" s="102">
        <v>1.1185019768972577</v>
      </c>
      <c r="L15" s="102">
        <v>1.1092508258243314</v>
      </c>
      <c r="M15" s="102">
        <v>1.100088827297848</v>
      </c>
      <c r="N15" s="102">
        <v>1.0910197808655948</v>
      </c>
      <c r="O15" s="102">
        <v>1.0820386527974826</v>
      </c>
      <c r="P15" s="102">
        <v>1.073072659893642</v>
      </c>
      <c r="Q15" s="102">
        <v>1.0642266964541391</v>
      </c>
      <c r="R15" s="102">
        <v>1.0554468187975243</v>
      </c>
      <c r="S15" s="102">
        <v>1.0466935696549573</v>
      </c>
      <c r="T15" s="102">
        <v>1.0381006781626807</v>
      </c>
      <c r="U15" s="102">
        <v>1.0295300736242419</v>
      </c>
      <c r="V15" s="102">
        <v>1.0210626871089716</v>
      </c>
      <c r="W15" s="102">
        <v>1.0126221168376217</v>
      </c>
      <c r="X15" s="102">
        <v>1.004279538956284</v>
      </c>
      <c r="Y15" s="102">
        <v>0.99595083443923671</v>
      </c>
      <c r="Z15" s="102">
        <v>0.98775762771940012</v>
      </c>
      <c r="AA15" s="102">
        <v>0.9796000212499375</v>
      </c>
      <c r="AB15" s="102">
        <v>0.97148121328265602</v>
      </c>
      <c r="AC15" s="102">
        <v>0.96346081587772825</v>
      </c>
      <c r="AD15" s="102">
        <v>0.91849728382060269</v>
      </c>
      <c r="AE15" s="102">
        <v>0.91401430122445582</v>
      </c>
      <c r="AF15" s="102">
        <v>0.90956927389580478</v>
      </c>
      <c r="AG15" s="102">
        <v>0.90516642290365323</v>
      </c>
      <c r="AH15" s="102">
        <v>0.90072504726039115</v>
      </c>
      <c r="AI15" s="102">
        <v>0.89635705930483855</v>
      </c>
      <c r="AJ15" s="102">
        <v>0.89195687098960474</v>
      </c>
      <c r="AK15" s="102">
        <v>0.88762741731474792</v>
      </c>
      <c r="AL15" s="102">
        <v>0.88329176178219826</v>
      </c>
      <c r="AM15" s="102">
        <v>0.87899063250868592</v>
      </c>
      <c r="AN15" s="102">
        <v>0.87470683288300954</v>
      </c>
      <c r="AO15" s="102">
        <v>0.87041758539074254</v>
      </c>
      <c r="AP15" s="102">
        <v>0.86616247926737588</v>
      </c>
      <c r="AQ15" s="102">
        <v>0.861924998699933</v>
      </c>
      <c r="AR15" s="102">
        <v>0.85773570531377152</v>
      </c>
      <c r="AS15" s="102">
        <v>0.8543683075466304</v>
      </c>
      <c r="AT15" s="102">
        <v>0.8543683075466304</v>
      </c>
      <c r="AU15" s="102">
        <v>0.8543683075466304</v>
      </c>
      <c r="AV15" s="102">
        <v>0.8543683075466304</v>
      </c>
      <c r="AW15" s="102">
        <v>0.8543683075466304</v>
      </c>
      <c r="AX15" s="100"/>
    </row>
    <row r="16" spans="1:50" x14ac:dyDescent="0.2">
      <c r="A16" s="103">
        <v>117</v>
      </c>
      <c r="B16" s="103">
        <v>301</v>
      </c>
      <c r="C16" s="102">
        <v>1</v>
      </c>
      <c r="D16" s="102">
        <v>1.1465691210915183</v>
      </c>
      <c r="E16" s="102">
        <v>1.1465691210915183</v>
      </c>
      <c r="F16" s="102">
        <v>1.1465691210915183</v>
      </c>
      <c r="G16" s="102">
        <v>1.1465691210915183</v>
      </c>
      <c r="H16" s="102">
        <v>1.1465691210915183</v>
      </c>
      <c r="I16" s="102">
        <v>1.1371254216084719</v>
      </c>
      <c r="J16" s="102">
        <v>1.1277590633658874</v>
      </c>
      <c r="K16" s="102">
        <v>1.1185019768972577</v>
      </c>
      <c r="L16" s="102">
        <v>1.1092508258243314</v>
      </c>
      <c r="M16" s="102">
        <v>1.100088827297848</v>
      </c>
      <c r="N16" s="102">
        <v>1.0910197808655948</v>
      </c>
      <c r="O16" s="102">
        <v>1.0820386527974826</v>
      </c>
      <c r="P16" s="102">
        <v>1.073072659893642</v>
      </c>
      <c r="Q16" s="102">
        <v>1.0642266964541391</v>
      </c>
      <c r="R16" s="102">
        <v>1.0554468187975243</v>
      </c>
      <c r="S16" s="102">
        <v>1.0466935696549573</v>
      </c>
      <c r="T16" s="102">
        <v>1.0381006781626807</v>
      </c>
      <c r="U16" s="102">
        <v>1.0295300736242419</v>
      </c>
      <c r="V16" s="102">
        <v>1.0210626871089716</v>
      </c>
      <c r="W16" s="102">
        <v>1.0126221168376217</v>
      </c>
      <c r="X16" s="102">
        <v>1.004279538956284</v>
      </c>
      <c r="Y16" s="102">
        <v>0.99595083443923671</v>
      </c>
      <c r="Z16" s="102">
        <v>0.98775762771940012</v>
      </c>
      <c r="AA16" s="102">
        <v>0.9796000212499375</v>
      </c>
      <c r="AB16" s="102">
        <v>0.97148121328265602</v>
      </c>
      <c r="AC16" s="102">
        <v>0.96346081587772825</v>
      </c>
      <c r="AD16" s="102">
        <v>0.91849728382060269</v>
      </c>
      <c r="AE16" s="102">
        <v>0.91401430122445582</v>
      </c>
      <c r="AF16" s="102">
        <v>0.90956927389580478</v>
      </c>
      <c r="AG16" s="102">
        <v>0.90516642290365323</v>
      </c>
      <c r="AH16" s="102">
        <v>0.90072504726039115</v>
      </c>
      <c r="AI16" s="102">
        <v>0.89635705930483855</v>
      </c>
      <c r="AJ16" s="102">
        <v>0.89195687098960474</v>
      </c>
      <c r="AK16" s="102">
        <v>0.88762741731474792</v>
      </c>
      <c r="AL16" s="102">
        <v>0.88329176178219826</v>
      </c>
      <c r="AM16" s="102">
        <v>0.87899063250868592</v>
      </c>
      <c r="AN16" s="102">
        <v>0.87470683288300954</v>
      </c>
      <c r="AO16" s="102">
        <v>0.87041758539074254</v>
      </c>
      <c r="AP16" s="102">
        <v>0.86616247926737588</v>
      </c>
      <c r="AQ16" s="102">
        <v>0.861924998699933</v>
      </c>
      <c r="AR16" s="102">
        <v>0.85773570531377152</v>
      </c>
      <c r="AS16" s="102">
        <v>0.8543683075466304</v>
      </c>
      <c r="AT16" s="102">
        <v>0.8543683075466304</v>
      </c>
      <c r="AU16" s="102">
        <v>0.8543683075466304</v>
      </c>
      <c r="AV16" s="102">
        <v>0.8543683075466304</v>
      </c>
      <c r="AW16" s="102">
        <v>0.8543683075466304</v>
      </c>
      <c r="AX16" s="100"/>
    </row>
    <row r="17" spans="1:50" x14ac:dyDescent="0.2">
      <c r="A17" s="103">
        <v>118</v>
      </c>
      <c r="B17" s="103">
        <v>301</v>
      </c>
      <c r="C17" s="102">
        <v>1</v>
      </c>
      <c r="D17" s="102">
        <v>1.1465691210915183</v>
      </c>
      <c r="E17" s="102">
        <v>1.1465691210915183</v>
      </c>
      <c r="F17" s="102">
        <v>1.1465691210915183</v>
      </c>
      <c r="G17" s="102">
        <v>1.1465691210915183</v>
      </c>
      <c r="H17" s="102">
        <v>1.1465691210915183</v>
      </c>
      <c r="I17" s="102">
        <v>1.1371254216084719</v>
      </c>
      <c r="J17" s="102">
        <v>1.1277590633658874</v>
      </c>
      <c r="K17" s="102">
        <v>1.1185019768972577</v>
      </c>
      <c r="L17" s="102">
        <v>1.1092508258243314</v>
      </c>
      <c r="M17" s="102">
        <v>1.100088827297848</v>
      </c>
      <c r="N17" s="102">
        <v>1.0910197808655948</v>
      </c>
      <c r="O17" s="102">
        <v>1.0820386527974826</v>
      </c>
      <c r="P17" s="102">
        <v>1.073072659893642</v>
      </c>
      <c r="Q17" s="102">
        <v>1.0642266964541391</v>
      </c>
      <c r="R17" s="102">
        <v>1.0554468187975243</v>
      </c>
      <c r="S17" s="102">
        <v>1.0466935696549573</v>
      </c>
      <c r="T17" s="102">
        <v>1.0381006781626807</v>
      </c>
      <c r="U17" s="102">
        <v>1.0295300736242419</v>
      </c>
      <c r="V17" s="102">
        <v>1.0210626871089716</v>
      </c>
      <c r="W17" s="102">
        <v>1.0126221168376217</v>
      </c>
      <c r="X17" s="102">
        <v>1.004279538956284</v>
      </c>
      <c r="Y17" s="102">
        <v>0.99595083443923671</v>
      </c>
      <c r="Z17" s="102">
        <v>0.98775762771940012</v>
      </c>
      <c r="AA17" s="102">
        <v>0.9796000212499375</v>
      </c>
      <c r="AB17" s="102">
        <v>0.97148121328265602</v>
      </c>
      <c r="AC17" s="102">
        <v>0.96346081587772825</v>
      </c>
      <c r="AD17" s="102">
        <v>0.91849728382060269</v>
      </c>
      <c r="AE17" s="102">
        <v>0.91401430122445582</v>
      </c>
      <c r="AF17" s="102">
        <v>0.90956927389580478</v>
      </c>
      <c r="AG17" s="102">
        <v>0.90516642290365323</v>
      </c>
      <c r="AH17" s="102">
        <v>0.90072504726039115</v>
      </c>
      <c r="AI17" s="102">
        <v>0.89635705930483855</v>
      </c>
      <c r="AJ17" s="102">
        <v>0.89195687098960474</v>
      </c>
      <c r="AK17" s="102">
        <v>0.88762741731474792</v>
      </c>
      <c r="AL17" s="102">
        <v>0.88329176178219826</v>
      </c>
      <c r="AM17" s="102">
        <v>0.87899063250868592</v>
      </c>
      <c r="AN17" s="102">
        <v>0.87470683288300954</v>
      </c>
      <c r="AO17" s="102">
        <v>0.87041758539074254</v>
      </c>
      <c r="AP17" s="102">
        <v>0.86616247926737588</v>
      </c>
      <c r="AQ17" s="102">
        <v>0.861924998699933</v>
      </c>
      <c r="AR17" s="102">
        <v>0.85773570531377152</v>
      </c>
      <c r="AS17" s="102">
        <v>0.8543683075466304</v>
      </c>
      <c r="AT17" s="102">
        <v>0.8543683075466304</v>
      </c>
      <c r="AU17" s="102">
        <v>0.8543683075466304</v>
      </c>
      <c r="AV17" s="102">
        <v>0.8543683075466304</v>
      </c>
      <c r="AW17" s="102">
        <v>0.8543683075466304</v>
      </c>
      <c r="AX17" s="100"/>
    </row>
    <row r="18" spans="1:50" x14ac:dyDescent="0.2">
      <c r="A18" s="103">
        <v>119</v>
      </c>
      <c r="B18" s="103">
        <v>301</v>
      </c>
      <c r="C18" s="102">
        <v>1</v>
      </c>
      <c r="D18" s="102">
        <v>1.1464392548539437</v>
      </c>
      <c r="E18" s="102">
        <v>1.1464392548539437</v>
      </c>
      <c r="F18" s="102">
        <v>1.1464392548539437</v>
      </c>
      <c r="G18" s="102">
        <v>1.1464392548539437</v>
      </c>
      <c r="H18" s="102">
        <v>1.1464392548539437</v>
      </c>
      <c r="I18" s="102">
        <v>1.1370053180153499</v>
      </c>
      <c r="J18" s="102">
        <v>1.1276653464839512</v>
      </c>
      <c r="K18" s="102">
        <v>1.1183455806088418</v>
      </c>
      <c r="L18" s="102">
        <v>1.1091173162000676</v>
      </c>
      <c r="M18" s="102">
        <v>1.1000031319528949</v>
      </c>
      <c r="N18" s="102">
        <v>1.0909188400656038</v>
      </c>
      <c r="O18" s="102">
        <v>1.0819383094136821</v>
      </c>
      <c r="P18" s="102">
        <v>1.0730337198481135</v>
      </c>
      <c r="Q18" s="102">
        <v>1.064193322803634</v>
      </c>
      <c r="R18" s="102">
        <v>1.0554444707470985</v>
      </c>
      <c r="S18" s="102">
        <v>1.046690996568284</v>
      </c>
      <c r="T18" s="102">
        <v>1.0380455730495382</v>
      </c>
      <c r="U18" s="102">
        <v>1.0295113257890216</v>
      </c>
      <c r="V18" s="102">
        <v>1.0210294671457021</v>
      </c>
      <c r="W18" s="102">
        <v>1.0126031761753094</v>
      </c>
      <c r="X18" s="102">
        <v>1.0042499196959134</v>
      </c>
      <c r="Y18" s="102">
        <v>0.99597721007707174</v>
      </c>
      <c r="Z18" s="102">
        <v>0.98776542624357089</v>
      </c>
      <c r="AA18" s="102">
        <v>0.97958536390009743</v>
      </c>
      <c r="AB18" s="102">
        <v>0.97148930201433226</v>
      </c>
      <c r="AC18" s="102">
        <v>0.96349575918498653</v>
      </c>
      <c r="AD18" s="102">
        <v>0.91856133405769358</v>
      </c>
      <c r="AE18" s="102">
        <v>0.91407577717882782</v>
      </c>
      <c r="AF18" s="102">
        <v>0.90963933304338573</v>
      </c>
      <c r="AG18" s="102">
        <v>0.90516762653950178</v>
      </c>
      <c r="AH18" s="102">
        <v>0.90078027085358892</v>
      </c>
      <c r="AI18" s="102">
        <v>0.89636769548342932</v>
      </c>
      <c r="AJ18" s="102">
        <v>0.89200052432146315</v>
      </c>
      <c r="AK18" s="102">
        <v>0.88768773782390031</v>
      </c>
      <c r="AL18" s="102">
        <v>0.88336089807322959</v>
      </c>
      <c r="AM18" s="102">
        <v>0.87905663050277383</v>
      </c>
      <c r="AN18" s="102">
        <v>0.87473098928173465</v>
      </c>
      <c r="AO18" s="102">
        <v>0.87045627947681437</v>
      </c>
      <c r="AP18" s="102">
        <v>0.86621839006900025</v>
      </c>
      <c r="AQ18" s="102">
        <v>0.86202088209335426</v>
      </c>
      <c r="AR18" s="102">
        <v>0.85782242091973004</v>
      </c>
      <c r="AS18" s="102">
        <v>0.85448828462895554</v>
      </c>
      <c r="AT18" s="102">
        <v>0.85448828462895554</v>
      </c>
      <c r="AU18" s="102">
        <v>0.85448828462895554</v>
      </c>
      <c r="AV18" s="102">
        <v>0.85448828462895554</v>
      </c>
      <c r="AW18" s="102">
        <v>0.85448828462895554</v>
      </c>
      <c r="AX18" s="100"/>
    </row>
    <row r="19" spans="1:50" x14ac:dyDescent="0.2">
      <c r="A19" s="103">
        <v>120</v>
      </c>
      <c r="B19" s="103">
        <v>301</v>
      </c>
      <c r="C19" s="102">
        <v>1</v>
      </c>
      <c r="D19" s="102">
        <v>1.1465691210915183</v>
      </c>
      <c r="E19" s="102">
        <v>1.1465691210915183</v>
      </c>
      <c r="F19" s="102">
        <v>1.1465691210915183</v>
      </c>
      <c r="G19" s="102">
        <v>1.1465691210915183</v>
      </c>
      <c r="H19" s="102">
        <v>1.1465691210915183</v>
      </c>
      <c r="I19" s="102">
        <v>1.1371254216084719</v>
      </c>
      <c r="J19" s="102">
        <v>1.1277590633658874</v>
      </c>
      <c r="K19" s="102">
        <v>1.1185019768972577</v>
      </c>
      <c r="L19" s="102">
        <v>1.1092508258243314</v>
      </c>
      <c r="M19" s="102">
        <v>1.100088827297848</v>
      </c>
      <c r="N19" s="102">
        <v>1.0910197808655948</v>
      </c>
      <c r="O19" s="102">
        <v>1.0820386527974826</v>
      </c>
      <c r="P19" s="102">
        <v>1.073072659893642</v>
      </c>
      <c r="Q19" s="102">
        <v>1.0642266964541391</v>
      </c>
      <c r="R19" s="102">
        <v>1.0554468187975243</v>
      </c>
      <c r="S19" s="102">
        <v>1.0466935696549573</v>
      </c>
      <c r="T19" s="102">
        <v>1.0381006781626807</v>
      </c>
      <c r="U19" s="102">
        <v>1.0295300736242419</v>
      </c>
      <c r="V19" s="102">
        <v>1.0210626871089716</v>
      </c>
      <c r="W19" s="102">
        <v>1.0126221168376217</v>
      </c>
      <c r="X19" s="102">
        <v>1.004279538956284</v>
      </c>
      <c r="Y19" s="102">
        <v>0.99595083443923671</v>
      </c>
      <c r="Z19" s="102">
        <v>0.98775762771940012</v>
      </c>
      <c r="AA19" s="102">
        <v>0.9796000212499375</v>
      </c>
      <c r="AB19" s="102">
        <v>0.97148121328265602</v>
      </c>
      <c r="AC19" s="102">
        <v>0.96346081587772825</v>
      </c>
      <c r="AD19" s="102">
        <v>0.91849728382060269</v>
      </c>
      <c r="AE19" s="102">
        <v>0.91401430122445582</v>
      </c>
      <c r="AF19" s="102">
        <v>0.90956927389580478</v>
      </c>
      <c r="AG19" s="102">
        <v>0.90516642290365323</v>
      </c>
      <c r="AH19" s="102">
        <v>0.90072504726039115</v>
      </c>
      <c r="AI19" s="102">
        <v>0.89635705930483855</v>
      </c>
      <c r="AJ19" s="102">
        <v>0.89195687098960474</v>
      </c>
      <c r="AK19" s="102">
        <v>0.88762741731474792</v>
      </c>
      <c r="AL19" s="102">
        <v>0.88329176178219826</v>
      </c>
      <c r="AM19" s="102">
        <v>0.87899063250868592</v>
      </c>
      <c r="AN19" s="102">
        <v>0.87470683288300954</v>
      </c>
      <c r="AO19" s="102">
        <v>0.87041758539074254</v>
      </c>
      <c r="AP19" s="102">
        <v>0.86616247926737588</v>
      </c>
      <c r="AQ19" s="102">
        <v>0.861924998699933</v>
      </c>
      <c r="AR19" s="102">
        <v>0.85773570531377152</v>
      </c>
      <c r="AS19" s="102">
        <v>0.8543683075466304</v>
      </c>
      <c r="AT19" s="102">
        <v>0.8543683075466304</v>
      </c>
      <c r="AU19" s="102">
        <v>0.8543683075466304</v>
      </c>
      <c r="AV19" s="102">
        <v>0.8543683075466304</v>
      </c>
      <c r="AW19" s="102">
        <v>0.8543683075466304</v>
      </c>
      <c r="AX19" s="100"/>
    </row>
    <row r="20" spans="1:50" x14ac:dyDescent="0.2">
      <c r="A20" s="103">
        <v>131</v>
      </c>
      <c r="B20" s="103">
        <v>301</v>
      </c>
      <c r="C20" s="102">
        <v>1</v>
      </c>
      <c r="D20" s="102">
        <v>1.146867273132681</v>
      </c>
      <c r="E20" s="102">
        <v>1.146867273132681</v>
      </c>
      <c r="F20" s="102">
        <v>1.146867273132681</v>
      </c>
      <c r="G20" s="102">
        <v>1.146867273132681</v>
      </c>
      <c r="H20" s="102">
        <v>1.146867273132681</v>
      </c>
      <c r="I20" s="102">
        <v>1.1373987700487258</v>
      </c>
      <c r="J20" s="102">
        <v>1.1280075996199468</v>
      </c>
      <c r="K20" s="102">
        <v>1.1186493405828561</v>
      </c>
      <c r="L20" s="102">
        <v>1.1094262547537128</v>
      </c>
      <c r="M20" s="102">
        <v>1.100294912368857</v>
      </c>
      <c r="N20" s="102">
        <v>1.0911058823052697</v>
      </c>
      <c r="O20" s="102">
        <v>1.082098980044242</v>
      </c>
      <c r="P20" s="102">
        <v>1.0731700847096142</v>
      </c>
      <c r="Q20" s="102">
        <v>1.0643270094594226</v>
      </c>
      <c r="R20" s="102">
        <v>1.055532346056844</v>
      </c>
      <c r="S20" s="102">
        <v>1.0468040396128195</v>
      </c>
      <c r="T20" s="102">
        <v>1.0381110267864897</v>
      </c>
      <c r="U20" s="102">
        <v>1.0295601355983797</v>
      </c>
      <c r="V20" s="102">
        <v>1.0210391008758202</v>
      </c>
      <c r="W20" s="102">
        <v>1.0126203323322658</v>
      </c>
      <c r="X20" s="102">
        <v>1.0042465714946549</v>
      </c>
      <c r="Y20" s="102">
        <v>0.9958761439758701</v>
      </c>
      <c r="Z20" s="102">
        <v>0.98765820326749965</v>
      </c>
      <c r="AA20" s="102">
        <v>0.97950471467254829</v>
      </c>
      <c r="AB20" s="102">
        <v>0.97138311700975744</v>
      </c>
      <c r="AC20" s="102">
        <v>0.96336305772674569</v>
      </c>
      <c r="AD20" s="102">
        <v>0.91835995684453964</v>
      </c>
      <c r="AE20" s="102">
        <v>0.91385848224592581</v>
      </c>
      <c r="AF20" s="102">
        <v>0.90935041418151541</v>
      </c>
      <c r="AG20" s="102">
        <v>0.90489978096761947</v>
      </c>
      <c r="AH20" s="102">
        <v>0.90048061507608745</v>
      </c>
      <c r="AI20" s="102">
        <v>0.89611094700938509</v>
      </c>
      <c r="AJ20" s="102">
        <v>0.89173224803598938</v>
      </c>
      <c r="AK20" s="102">
        <v>0.8873803972213451</v>
      </c>
      <c r="AL20" s="102">
        <v>0.88303342544656627</v>
      </c>
      <c r="AM20" s="102">
        <v>0.87874049474552118</v>
      </c>
      <c r="AN20" s="102">
        <v>0.87447819234159607</v>
      </c>
      <c r="AO20" s="102">
        <v>0.87017277194238885</v>
      </c>
      <c r="AP20" s="102">
        <v>0.86592166025232087</v>
      </c>
      <c r="AQ20" s="102">
        <v>0.86170774367047798</v>
      </c>
      <c r="AR20" s="102">
        <v>0.85746511573072937</v>
      </c>
      <c r="AS20" s="102">
        <v>0.8541510829333453</v>
      </c>
      <c r="AT20" s="102">
        <v>0.8541510829333453</v>
      </c>
      <c r="AU20" s="102">
        <v>0.8541510829333453</v>
      </c>
      <c r="AV20" s="102">
        <v>0.8541510829333453</v>
      </c>
      <c r="AW20" s="102">
        <v>0.8541510829333453</v>
      </c>
      <c r="AX20" s="100"/>
    </row>
    <row r="21" spans="1:50" x14ac:dyDescent="0.2">
      <c r="A21" s="103">
        <v>132</v>
      </c>
      <c r="B21" s="103">
        <v>301</v>
      </c>
      <c r="C21" s="102">
        <v>1</v>
      </c>
      <c r="D21" s="102">
        <v>1.146867273132681</v>
      </c>
      <c r="E21" s="102">
        <v>1.146867273132681</v>
      </c>
      <c r="F21" s="102">
        <v>1.146867273132681</v>
      </c>
      <c r="G21" s="102">
        <v>1.146867273132681</v>
      </c>
      <c r="H21" s="102">
        <v>1.146867273132681</v>
      </c>
      <c r="I21" s="102">
        <v>1.1373987700487258</v>
      </c>
      <c r="J21" s="102">
        <v>1.1280075996199468</v>
      </c>
      <c r="K21" s="102">
        <v>1.1186493405828561</v>
      </c>
      <c r="L21" s="102">
        <v>1.1094262547537128</v>
      </c>
      <c r="M21" s="102">
        <v>1.100294912368857</v>
      </c>
      <c r="N21" s="102">
        <v>1.0911058823052697</v>
      </c>
      <c r="O21" s="102">
        <v>1.082098980044242</v>
      </c>
      <c r="P21" s="102">
        <v>1.0731700847096142</v>
      </c>
      <c r="Q21" s="102">
        <v>1.0643270094594226</v>
      </c>
      <c r="R21" s="102">
        <v>1.055532346056844</v>
      </c>
      <c r="S21" s="102">
        <v>1.0468040396128195</v>
      </c>
      <c r="T21" s="102">
        <v>1.0381110267864897</v>
      </c>
      <c r="U21" s="102">
        <v>1.0295601355983797</v>
      </c>
      <c r="V21" s="102">
        <v>1.0210391008758202</v>
      </c>
      <c r="W21" s="102">
        <v>1.0126203323322658</v>
      </c>
      <c r="X21" s="102">
        <v>1.0042465714946549</v>
      </c>
      <c r="Y21" s="102">
        <v>0.9958761439758701</v>
      </c>
      <c r="Z21" s="102">
        <v>0.98765820326749965</v>
      </c>
      <c r="AA21" s="102">
        <v>0.97950471467254829</v>
      </c>
      <c r="AB21" s="102">
        <v>0.97138311700975744</v>
      </c>
      <c r="AC21" s="102">
        <v>0.96336305772674569</v>
      </c>
      <c r="AD21" s="102">
        <v>0.91835995684453964</v>
      </c>
      <c r="AE21" s="102">
        <v>0.91385848224592581</v>
      </c>
      <c r="AF21" s="102">
        <v>0.90935041418151541</v>
      </c>
      <c r="AG21" s="102">
        <v>0.90489978096761947</v>
      </c>
      <c r="AH21" s="102">
        <v>0.90048061507608745</v>
      </c>
      <c r="AI21" s="102">
        <v>0.89611094700938509</v>
      </c>
      <c r="AJ21" s="102">
        <v>0.89173224803598938</v>
      </c>
      <c r="AK21" s="102">
        <v>0.8873803972213451</v>
      </c>
      <c r="AL21" s="102">
        <v>0.88303342544656627</v>
      </c>
      <c r="AM21" s="102">
        <v>0.87874049474552118</v>
      </c>
      <c r="AN21" s="102">
        <v>0.87447819234159607</v>
      </c>
      <c r="AO21" s="102">
        <v>0.87017277194238885</v>
      </c>
      <c r="AP21" s="102">
        <v>0.86592166025232087</v>
      </c>
      <c r="AQ21" s="102">
        <v>0.86170774367047798</v>
      </c>
      <c r="AR21" s="102">
        <v>0.85746511573072937</v>
      </c>
      <c r="AS21" s="102">
        <v>0.8541510829333453</v>
      </c>
      <c r="AT21" s="102">
        <v>0.8541510829333453</v>
      </c>
      <c r="AU21" s="102">
        <v>0.8541510829333453</v>
      </c>
      <c r="AV21" s="102">
        <v>0.8541510829333453</v>
      </c>
      <c r="AW21" s="102">
        <v>0.8541510829333453</v>
      </c>
      <c r="AX21" s="100"/>
    </row>
    <row r="22" spans="1:50" x14ac:dyDescent="0.2">
      <c r="A22" s="103">
        <v>133</v>
      </c>
      <c r="B22" s="103">
        <v>301</v>
      </c>
      <c r="C22" s="102">
        <v>1</v>
      </c>
      <c r="D22" s="102">
        <v>1.146867273132681</v>
      </c>
      <c r="E22" s="102">
        <v>1.146867273132681</v>
      </c>
      <c r="F22" s="102">
        <v>1.146867273132681</v>
      </c>
      <c r="G22" s="102">
        <v>1.146867273132681</v>
      </c>
      <c r="H22" s="102">
        <v>1.146867273132681</v>
      </c>
      <c r="I22" s="102">
        <v>1.1373987700487258</v>
      </c>
      <c r="J22" s="102">
        <v>1.1280075996199468</v>
      </c>
      <c r="K22" s="102">
        <v>1.1186493405828561</v>
      </c>
      <c r="L22" s="102">
        <v>1.1094262547537128</v>
      </c>
      <c r="M22" s="102">
        <v>1.100294912368857</v>
      </c>
      <c r="N22" s="102">
        <v>1.0911058823052697</v>
      </c>
      <c r="O22" s="102">
        <v>1.082098980044242</v>
      </c>
      <c r="P22" s="102">
        <v>1.0731700847096142</v>
      </c>
      <c r="Q22" s="102">
        <v>1.0643270094594226</v>
      </c>
      <c r="R22" s="102">
        <v>1.055532346056844</v>
      </c>
      <c r="S22" s="102">
        <v>1.0468040396128195</v>
      </c>
      <c r="T22" s="102">
        <v>1.0381110267864897</v>
      </c>
      <c r="U22" s="102">
        <v>1.0295601355983797</v>
      </c>
      <c r="V22" s="102">
        <v>1.0210391008758202</v>
      </c>
      <c r="W22" s="102">
        <v>1.0126203323322658</v>
      </c>
      <c r="X22" s="102">
        <v>1.0042465714946549</v>
      </c>
      <c r="Y22" s="102">
        <v>0.9958761439758701</v>
      </c>
      <c r="Z22" s="102">
        <v>0.98765820326749965</v>
      </c>
      <c r="AA22" s="102">
        <v>0.97950471467254829</v>
      </c>
      <c r="AB22" s="102">
        <v>0.97138311700975744</v>
      </c>
      <c r="AC22" s="102">
        <v>0.96336305772674569</v>
      </c>
      <c r="AD22" s="102">
        <v>0.91835995684453964</v>
      </c>
      <c r="AE22" s="102">
        <v>0.91385848224592581</v>
      </c>
      <c r="AF22" s="102">
        <v>0.90935041418151541</v>
      </c>
      <c r="AG22" s="102">
        <v>0.90489978096761947</v>
      </c>
      <c r="AH22" s="102">
        <v>0.90048061507608745</v>
      </c>
      <c r="AI22" s="102">
        <v>0.89611094700938509</v>
      </c>
      <c r="AJ22" s="102">
        <v>0.89173224803598938</v>
      </c>
      <c r="AK22" s="102">
        <v>0.8873803972213451</v>
      </c>
      <c r="AL22" s="102">
        <v>0.88303342544656627</v>
      </c>
      <c r="AM22" s="102">
        <v>0.87874049474552118</v>
      </c>
      <c r="AN22" s="102">
        <v>0.87447819234159607</v>
      </c>
      <c r="AO22" s="102">
        <v>0.87017277194238885</v>
      </c>
      <c r="AP22" s="102">
        <v>0.86592166025232087</v>
      </c>
      <c r="AQ22" s="102">
        <v>0.86170774367047798</v>
      </c>
      <c r="AR22" s="102">
        <v>0.85746511573072937</v>
      </c>
      <c r="AS22" s="102">
        <v>0.8541510829333453</v>
      </c>
      <c r="AT22" s="102">
        <v>0.8541510829333453</v>
      </c>
      <c r="AU22" s="102">
        <v>0.8541510829333453</v>
      </c>
      <c r="AV22" s="102">
        <v>0.8541510829333453</v>
      </c>
      <c r="AW22" s="102">
        <v>0.8541510829333453</v>
      </c>
      <c r="AX22" s="100"/>
    </row>
    <row r="23" spans="1:50" x14ac:dyDescent="0.2">
      <c r="A23" s="103">
        <v>134</v>
      </c>
      <c r="B23" s="103">
        <v>301</v>
      </c>
      <c r="C23" s="102">
        <v>1</v>
      </c>
      <c r="D23" s="102">
        <v>1.146867273132681</v>
      </c>
      <c r="E23" s="102">
        <v>1.146867273132681</v>
      </c>
      <c r="F23" s="102">
        <v>1.146867273132681</v>
      </c>
      <c r="G23" s="102">
        <v>1.146867273132681</v>
      </c>
      <c r="H23" s="102">
        <v>1.146867273132681</v>
      </c>
      <c r="I23" s="102">
        <v>1.1373987700487258</v>
      </c>
      <c r="J23" s="102">
        <v>1.1280075996199468</v>
      </c>
      <c r="K23" s="102">
        <v>1.1186493405828561</v>
      </c>
      <c r="L23" s="102">
        <v>1.1094262547537128</v>
      </c>
      <c r="M23" s="102">
        <v>1.100294912368857</v>
      </c>
      <c r="N23" s="102">
        <v>1.0911058823052697</v>
      </c>
      <c r="O23" s="102">
        <v>1.082098980044242</v>
      </c>
      <c r="P23" s="102">
        <v>1.0731700847096142</v>
      </c>
      <c r="Q23" s="102">
        <v>1.0643270094594226</v>
      </c>
      <c r="R23" s="102">
        <v>1.055532346056844</v>
      </c>
      <c r="S23" s="102">
        <v>1.0468040396128195</v>
      </c>
      <c r="T23" s="102">
        <v>1.0381110267864897</v>
      </c>
      <c r="U23" s="102">
        <v>1.0295601355983797</v>
      </c>
      <c r="V23" s="102">
        <v>1.0210391008758202</v>
      </c>
      <c r="W23" s="102">
        <v>1.0126203323322658</v>
      </c>
      <c r="X23" s="102">
        <v>1.0042465714946549</v>
      </c>
      <c r="Y23" s="102">
        <v>0.9958761439758701</v>
      </c>
      <c r="Z23" s="102">
        <v>0.98765820326749965</v>
      </c>
      <c r="AA23" s="102">
        <v>0.97950471467254829</v>
      </c>
      <c r="AB23" s="102">
        <v>0.97138311700975744</v>
      </c>
      <c r="AC23" s="102">
        <v>0.96336305772674569</v>
      </c>
      <c r="AD23" s="102">
        <v>0.91835995684453964</v>
      </c>
      <c r="AE23" s="102">
        <v>0.91385848224592581</v>
      </c>
      <c r="AF23" s="102">
        <v>0.90935041418151541</v>
      </c>
      <c r="AG23" s="102">
        <v>0.90489978096761947</v>
      </c>
      <c r="AH23" s="102">
        <v>0.90048061507608745</v>
      </c>
      <c r="AI23" s="102">
        <v>0.89611094700938509</v>
      </c>
      <c r="AJ23" s="102">
        <v>0.89173224803598938</v>
      </c>
      <c r="AK23" s="102">
        <v>0.8873803972213451</v>
      </c>
      <c r="AL23" s="102">
        <v>0.88303342544656627</v>
      </c>
      <c r="AM23" s="102">
        <v>0.87874049474552118</v>
      </c>
      <c r="AN23" s="102">
        <v>0.87447819234159607</v>
      </c>
      <c r="AO23" s="102">
        <v>0.87017277194238885</v>
      </c>
      <c r="AP23" s="102">
        <v>0.86592166025232087</v>
      </c>
      <c r="AQ23" s="102">
        <v>0.86170774367047798</v>
      </c>
      <c r="AR23" s="102">
        <v>0.85746511573072937</v>
      </c>
      <c r="AS23" s="102">
        <v>0.8541510829333453</v>
      </c>
      <c r="AT23" s="102">
        <v>0.8541510829333453</v>
      </c>
      <c r="AU23" s="102">
        <v>0.8541510829333453</v>
      </c>
      <c r="AV23" s="102">
        <v>0.8541510829333453</v>
      </c>
      <c r="AW23" s="102">
        <v>0.8541510829333453</v>
      </c>
      <c r="AX23" s="100"/>
    </row>
    <row r="24" spans="1:50" x14ac:dyDescent="0.2">
      <c r="A24" s="103">
        <v>135</v>
      </c>
      <c r="B24" s="103">
        <v>301</v>
      </c>
      <c r="C24" s="102">
        <v>1</v>
      </c>
      <c r="D24" s="102">
        <v>1.146867273132681</v>
      </c>
      <c r="E24" s="102">
        <v>1.146867273132681</v>
      </c>
      <c r="F24" s="102">
        <v>1.146867273132681</v>
      </c>
      <c r="G24" s="102">
        <v>1.146867273132681</v>
      </c>
      <c r="H24" s="102">
        <v>1.146867273132681</v>
      </c>
      <c r="I24" s="102">
        <v>1.1373987700487258</v>
      </c>
      <c r="J24" s="102">
        <v>1.1280075996199468</v>
      </c>
      <c r="K24" s="102">
        <v>1.1186493405828561</v>
      </c>
      <c r="L24" s="102">
        <v>1.1094262547537128</v>
      </c>
      <c r="M24" s="102">
        <v>1.100294912368857</v>
      </c>
      <c r="N24" s="102">
        <v>1.0911058823052697</v>
      </c>
      <c r="O24" s="102">
        <v>1.082098980044242</v>
      </c>
      <c r="P24" s="102">
        <v>1.0731700847096142</v>
      </c>
      <c r="Q24" s="102">
        <v>1.0643270094594226</v>
      </c>
      <c r="R24" s="102">
        <v>1.055532346056844</v>
      </c>
      <c r="S24" s="102">
        <v>1.0468040396128195</v>
      </c>
      <c r="T24" s="102">
        <v>1.0381110267864897</v>
      </c>
      <c r="U24" s="102">
        <v>1.0295601355983797</v>
      </c>
      <c r="V24" s="102">
        <v>1.0210391008758202</v>
      </c>
      <c r="W24" s="102">
        <v>1.0126203323322658</v>
      </c>
      <c r="X24" s="102">
        <v>1.0042465714946549</v>
      </c>
      <c r="Y24" s="102">
        <v>0.9958761439758701</v>
      </c>
      <c r="Z24" s="102">
        <v>0.98765820326749965</v>
      </c>
      <c r="AA24" s="102">
        <v>0.97950471467254829</v>
      </c>
      <c r="AB24" s="102">
        <v>0.97138311700975744</v>
      </c>
      <c r="AC24" s="102">
        <v>0.96336305772674569</v>
      </c>
      <c r="AD24" s="102">
        <v>0.91835995684453964</v>
      </c>
      <c r="AE24" s="102">
        <v>0.91385848224592581</v>
      </c>
      <c r="AF24" s="102">
        <v>0.90935041418151541</v>
      </c>
      <c r="AG24" s="102">
        <v>0.90489978096761947</v>
      </c>
      <c r="AH24" s="102">
        <v>0.90048061507608745</v>
      </c>
      <c r="AI24" s="102">
        <v>0.89611094700938509</v>
      </c>
      <c r="AJ24" s="102">
        <v>0.89173224803598938</v>
      </c>
      <c r="AK24" s="102">
        <v>0.8873803972213451</v>
      </c>
      <c r="AL24" s="102">
        <v>0.88303342544656627</v>
      </c>
      <c r="AM24" s="102">
        <v>0.87874049474552118</v>
      </c>
      <c r="AN24" s="102">
        <v>0.87447819234159607</v>
      </c>
      <c r="AO24" s="102">
        <v>0.87017277194238885</v>
      </c>
      <c r="AP24" s="102">
        <v>0.86592166025232087</v>
      </c>
      <c r="AQ24" s="102">
        <v>0.86170774367047798</v>
      </c>
      <c r="AR24" s="102">
        <v>0.85746511573072937</v>
      </c>
      <c r="AS24" s="102">
        <v>0.8541510829333453</v>
      </c>
      <c r="AT24" s="102">
        <v>0.8541510829333453</v>
      </c>
      <c r="AU24" s="102">
        <v>0.8541510829333453</v>
      </c>
      <c r="AV24" s="102">
        <v>0.8541510829333453</v>
      </c>
      <c r="AW24" s="102">
        <v>0.8541510829333453</v>
      </c>
      <c r="AX24" s="100"/>
    </row>
    <row r="25" spans="1:50" x14ac:dyDescent="0.2">
      <c r="A25" s="103">
        <v>136</v>
      </c>
      <c r="B25" s="103">
        <v>301</v>
      </c>
      <c r="C25" s="102">
        <v>1</v>
      </c>
      <c r="D25" s="102">
        <v>1.146867273132681</v>
      </c>
      <c r="E25" s="102">
        <v>1.146867273132681</v>
      </c>
      <c r="F25" s="102">
        <v>1.146867273132681</v>
      </c>
      <c r="G25" s="102">
        <v>1.146867273132681</v>
      </c>
      <c r="H25" s="102">
        <v>1.146867273132681</v>
      </c>
      <c r="I25" s="102">
        <v>1.1373987700487258</v>
      </c>
      <c r="J25" s="102">
        <v>1.1280075996199468</v>
      </c>
      <c r="K25" s="102">
        <v>1.1186493405828561</v>
      </c>
      <c r="L25" s="102">
        <v>1.1094262547537128</v>
      </c>
      <c r="M25" s="102">
        <v>1.100294912368857</v>
      </c>
      <c r="N25" s="102">
        <v>1.0911058823052697</v>
      </c>
      <c r="O25" s="102">
        <v>1.082098980044242</v>
      </c>
      <c r="P25" s="102">
        <v>1.0731700847096142</v>
      </c>
      <c r="Q25" s="102">
        <v>1.0643270094594226</v>
      </c>
      <c r="R25" s="102">
        <v>1.055532346056844</v>
      </c>
      <c r="S25" s="102">
        <v>1.0468040396128195</v>
      </c>
      <c r="T25" s="102">
        <v>1.0381110267864897</v>
      </c>
      <c r="U25" s="102">
        <v>1.0295601355983797</v>
      </c>
      <c r="V25" s="102">
        <v>1.0210391008758202</v>
      </c>
      <c r="W25" s="102">
        <v>1.0126203323322658</v>
      </c>
      <c r="X25" s="102">
        <v>1.0042465714946549</v>
      </c>
      <c r="Y25" s="102">
        <v>0.9958761439758701</v>
      </c>
      <c r="Z25" s="102">
        <v>0.98765820326749965</v>
      </c>
      <c r="AA25" s="102">
        <v>0.97950471467254829</v>
      </c>
      <c r="AB25" s="102">
        <v>0.97138311700975744</v>
      </c>
      <c r="AC25" s="102">
        <v>0.96336305772674569</v>
      </c>
      <c r="AD25" s="102">
        <v>0.91835995684453964</v>
      </c>
      <c r="AE25" s="102">
        <v>0.91385848224592581</v>
      </c>
      <c r="AF25" s="102">
        <v>0.90935041418151541</v>
      </c>
      <c r="AG25" s="102">
        <v>0.90489978096761947</v>
      </c>
      <c r="AH25" s="102">
        <v>0.90048061507608745</v>
      </c>
      <c r="AI25" s="102">
        <v>0.89611094700938509</v>
      </c>
      <c r="AJ25" s="102">
        <v>0.89173224803598938</v>
      </c>
      <c r="AK25" s="102">
        <v>0.8873803972213451</v>
      </c>
      <c r="AL25" s="102">
        <v>0.88303342544656627</v>
      </c>
      <c r="AM25" s="102">
        <v>0.87874049474552118</v>
      </c>
      <c r="AN25" s="102">
        <v>0.87447819234159607</v>
      </c>
      <c r="AO25" s="102">
        <v>0.87017277194238885</v>
      </c>
      <c r="AP25" s="102">
        <v>0.86592166025232087</v>
      </c>
      <c r="AQ25" s="102">
        <v>0.86170774367047798</v>
      </c>
      <c r="AR25" s="102">
        <v>0.85746511573072937</v>
      </c>
      <c r="AS25" s="102">
        <v>0.8541510829333453</v>
      </c>
      <c r="AT25" s="102">
        <v>0.8541510829333453</v>
      </c>
      <c r="AU25" s="102">
        <v>0.8541510829333453</v>
      </c>
      <c r="AV25" s="102">
        <v>0.8541510829333453</v>
      </c>
      <c r="AW25" s="102">
        <v>0.8541510829333453</v>
      </c>
      <c r="AX25" s="100"/>
    </row>
    <row r="26" spans="1:50" x14ac:dyDescent="0.2">
      <c r="A26" s="103">
        <v>137</v>
      </c>
      <c r="B26" s="103">
        <v>301</v>
      </c>
      <c r="C26" s="102">
        <v>1</v>
      </c>
      <c r="D26" s="102">
        <v>1.146867273132681</v>
      </c>
      <c r="E26" s="102">
        <v>1.146867273132681</v>
      </c>
      <c r="F26" s="102">
        <v>1.146867273132681</v>
      </c>
      <c r="G26" s="102">
        <v>1.146867273132681</v>
      </c>
      <c r="H26" s="102">
        <v>1.146867273132681</v>
      </c>
      <c r="I26" s="102">
        <v>1.1373987700487258</v>
      </c>
      <c r="J26" s="102">
        <v>1.1280075996199468</v>
      </c>
      <c r="K26" s="102">
        <v>1.1186493405828561</v>
      </c>
      <c r="L26" s="102">
        <v>1.1094262547537128</v>
      </c>
      <c r="M26" s="102">
        <v>1.100294912368857</v>
      </c>
      <c r="N26" s="102">
        <v>1.0911058823052697</v>
      </c>
      <c r="O26" s="102">
        <v>1.082098980044242</v>
      </c>
      <c r="P26" s="102">
        <v>1.0731700847096142</v>
      </c>
      <c r="Q26" s="102">
        <v>1.0643270094594226</v>
      </c>
      <c r="R26" s="102">
        <v>1.055532346056844</v>
      </c>
      <c r="S26" s="102">
        <v>1.0468040396128195</v>
      </c>
      <c r="T26" s="102">
        <v>1.0381110267864897</v>
      </c>
      <c r="U26" s="102">
        <v>1.0295601355983797</v>
      </c>
      <c r="V26" s="102">
        <v>1.0210391008758202</v>
      </c>
      <c r="W26" s="102">
        <v>1.0126203323322658</v>
      </c>
      <c r="X26" s="102">
        <v>1.0042465714946549</v>
      </c>
      <c r="Y26" s="102">
        <v>0.9958761439758701</v>
      </c>
      <c r="Z26" s="102">
        <v>0.98765820326749965</v>
      </c>
      <c r="AA26" s="102">
        <v>0.97950471467254829</v>
      </c>
      <c r="AB26" s="102">
        <v>0.97138311700975744</v>
      </c>
      <c r="AC26" s="102">
        <v>0.96336305772674569</v>
      </c>
      <c r="AD26" s="102">
        <v>0.91835995684453964</v>
      </c>
      <c r="AE26" s="102">
        <v>0.91385848224592581</v>
      </c>
      <c r="AF26" s="102">
        <v>0.90935041418151541</v>
      </c>
      <c r="AG26" s="102">
        <v>0.90489978096761947</v>
      </c>
      <c r="AH26" s="102">
        <v>0.90048061507608745</v>
      </c>
      <c r="AI26" s="102">
        <v>0.89611094700938509</v>
      </c>
      <c r="AJ26" s="102">
        <v>0.89173224803598938</v>
      </c>
      <c r="AK26" s="102">
        <v>0.8873803972213451</v>
      </c>
      <c r="AL26" s="102">
        <v>0.88303342544656627</v>
      </c>
      <c r="AM26" s="102">
        <v>0.87874049474552118</v>
      </c>
      <c r="AN26" s="102">
        <v>0.87447819234159607</v>
      </c>
      <c r="AO26" s="102">
        <v>0.87017277194238885</v>
      </c>
      <c r="AP26" s="102">
        <v>0.86592166025232087</v>
      </c>
      <c r="AQ26" s="102">
        <v>0.86170774367047798</v>
      </c>
      <c r="AR26" s="102">
        <v>0.85746511573072937</v>
      </c>
      <c r="AS26" s="102">
        <v>0.8541510829333453</v>
      </c>
      <c r="AT26" s="102">
        <v>0.8541510829333453</v>
      </c>
      <c r="AU26" s="102">
        <v>0.8541510829333453</v>
      </c>
      <c r="AV26" s="102">
        <v>0.8541510829333453</v>
      </c>
      <c r="AW26" s="102">
        <v>0.8541510829333453</v>
      </c>
      <c r="AX26" s="100"/>
    </row>
    <row r="27" spans="1:50" x14ac:dyDescent="0.2">
      <c r="A27" s="103">
        <v>138</v>
      </c>
      <c r="B27" s="103">
        <v>301</v>
      </c>
      <c r="C27" s="102">
        <v>1</v>
      </c>
      <c r="D27" s="102">
        <v>1.146867273132681</v>
      </c>
      <c r="E27" s="102">
        <v>1.146867273132681</v>
      </c>
      <c r="F27" s="102">
        <v>1.146867273132681</v>
      </c>
      <c r="G27" s="102">
        <v>1.146867273132681</v>
      </c>
      <c r="H27" s="102">
        <v>1.146867273132681</v>
      </c>
      <c r="I27" s="102">
        <v>1.1373987700487258</v>
      </c>
      <c r="J27" s="102">
        <v>1.1280075996199468</v>
      </c>
      <c r="K27" s="102">
        <v>1.1186493405828561</v>
      </c>
      <c r="L27" s="102">
        <v>1.1094262547537128</v>
      </c>
      <c r="M27" s="102">
        <v>1.100294912368857</v>
      </c>
      <c r="N27" s="102">
        <v>1.0911058823052697</v>
      </c>
      <c r="O27" s="102">
        <v>1.082098980044242</v>
      </c>
      <c r="P27" s="102">
        <v>1.0731700847096142</v>
      </c>
      <c r="Q27" s="102">
        <v>1.0643270094594226</v>
      </c>
      <c r="R27" s="102">
        <v>1.055532346056844</v>
      </c>
      <c r="S27" s="102">
        <v>1.0468040396128195</v>
      </c>
      <c r="T27" s="102">
        <v>1.0381110267864897</v>
      </c>
      <c r="U27" s="102">
        <v>1.0295601355983797</v>
      </c>
      <c r="V27" s="102">
        <v>1.0210391008758202</v>
      </c>
      <c r="W27" s="102">
        <v>1.0126203323322658</v>
      </c>
      <c r="X27" s="102">
        <v>1.0042465714946549</v>
      </c>
      <c r="Y27" s="102">
        <v>0.9958761439758701</v>
      </c>
      <c r="Z27" s="102">
        <v>0.98765820326749965</v>
      </c>
      <c r="AA27" s="102">
        <v>0.97950471467254829</v>
      </c>
      <c r="AB27" s="102">
        <v>0.97138311700975744</v>
      </c>
      <c r="AC27" s="102">
        <v>0.96336305772674569</v>
      </c>
      <c r="AD27" s="102">
        <v>0.91835995684453964</v>
      </c>
      <c r="AE27" s="102">
        <v>0.91385848224592581</v>
      </c>
      <c r="AF27" s="102">
        <v>0.90935041418151541</v>
      </c>
      <c r="AG27" s="102">
        <v>0.90489978096761947</v>
      </c>
      <c r="AH27" s="102">
        <v>0.90048061507608745</v>
      </c>
      <c r="AI27" s="102">
        <v>0.89611094700938509</v>
      </c>
      <c r="AJ27" s="102">
        <v>0.89173224803598938</v>
      </c>
      <c r="AK27" s="102">
        <v>0.8873803972213451</v>
      </c>
      <c r="AL27" s="102">
        <v>0.88303342544656627</v>
      </c>
      <c r="AM27" s="102">
        <v>0.87874049474552118</v>
      </c>
      <c r="AN27" s="102">
        <v>0.87447819234159607</v>
      </c>
      <c r="AO27" s="102">
        <v>0.87017277194238885</v>
      </c>
      <c r="AP27" s="102">
        <v>0.86592166025232087</v>
      </c>
      <c r="AQ27" s="102">
        <v>0.86170774367047798</v>
      </c>
      <c r="AR27" s="102">
        <v>0.85746511573072937</v>
      </c>
      <c r="AS27" s="102">
        <v>0.8541510829333453</v>
      </c>
      <c r="AT27" s="102">
        <v>0.8541510829333453</v>
      </c>
      <c r="AU27" s="102">
        <v>0.8541510829333453</v>
      </c>
      <c r="AV27" s="102">
        <v>0.8541510829333453</v>
      </c>
      <c r="AW27" s="102">
        <v>0.8541510829333453</v>
      </c>
      <c r="AX27" s="100"/>
    </row>
    <row r="28" spans="1:50" x14ac:dyDescent="0.2">
      <c r="A28" s="103">
        <v>139</v>
      </c>
      <c r="B28" s="103">
        <v>301</v>
      </c>
      <c r="C28" s="102">
        <v>1</v>
      </c>
      <c r="D28" s="102">
        <v>1.146867273132681</v>
      </c>
      <c r="E28" s="102">
        <v>1.146867273132681</v>
      </c>
      <c r="F28" s="102">
        <v>1.146867273132681</v>
      </c>
      <c r="G28" s="102">
        <v>1.146867273132681</v>
      </c>
      <c r="H28" s="102">
        <v>1.146867273132681</v>
      </c>
      <c r="I28" s="102">
        <v>1.1373987700487258</v>
      </c>
      <c r="J28" s="102">
        <v>1.1280075996199468</v>
      </c>
      <c r="K28" s="102">
        <v>1.1186493405828561</v>
      </c>
      <c r="L28" s="102">
        <v>1.1094262547537128</v>
      </c>
      <c r="M28" s="102">
        <v>1.100294912368857</v>
      </c>
      <c r="N28" s="102">
        <v>1.0911058823052697</v>
      </c>
      <c r="O28" s="102">
        <v>1.082098980044242</v>
      </c>
      <c r="P28" s="102">
        <v>1.0731700847096142</v>
      </c>
      <c r="Q28" s="102">
        <v>1.0643270094594226</v>
      </c>
      <c r="R28" s="102">
        <v>1.055532346056844</v>
      </c>
      <c r="S28" s="102">
        <v>1.0468040396128195</v>
      </c>
      <c r="T28" s="102">
        <v>1.0381110267864897</v>
      </c>
      <c r="U28" s="102">
        <v>1.0295601355983797</v>
      </c>
      <c r="V28" s="102">
        <v>1.0210391008758202</v>
      </c>
      <c r="W28" s="102">
        <v>1.0126203323322658</v>
      </c>
      <c r="X28" s="102">
        <v>1.0042465714946549</v>
      </c>
      <c r="Y28" s="102">
        <v>0.9958761439758701</v>
      </c>
      <c r="Z28" s="102">
        <v>0.98765820326749965</v>
      </c>
      <c r="AA28" s="102">
        <v>0.97950471467254829</v>
      </c>
      <c r="AB28" s="102">
        <v>0.97138311700975744</v>
      </c>
      <c r="AC28" s="102">
        <v>0.96336305772674569</v>
      </c>
      <c r="AD28" s="102">
        <v>0.91835995684453964</v>
      </c>
      <c r="AE28" s="102">
        <v>0.91385848224592581</v>
      </c>
      <c r="AF28" s="102">
        <v>0.90935041418151541</v>
      </c>
      <c r="AG28" s="102">
        <v>0.90489978096761947</v>
      </c>
      <c r="AH28" s="102">
        <v>0.90048061507608745</v>
      </c>
      <c r="AI28" s="102">
        <v>0.89611094700938509</v>
      </c>
      <c r="AJ28" s="102">
        <v>0.89173224803598938</v>
      </c>
      <c r="AK28" s="102">
        <v>0.8873803972213451</v>
      </c>
      <c r="AL28" s="102">
        <v>0.88303342544656627</v>
      </c>
      <c r="AM28" s="102">
        <v>0.87874049474552118</v>
      </c>
      <c r="AN28" s="102">
        <v>0.87447819234159607</v>
      </c>
      <c r="AO28" s="102">
        <v>0.87017277194238885</v>
      </c>
      <c r="AP28" s="102">
        <v>0.86592166025232087</v>
      </c>
      <c r="AQ28" s="102">
        <v>0.86170774367047798</v>
      </c>
      <c r="AR28" s="102">
        <v>0.85746511573072937</v>
      </c>
      <c r="AS28" s="102">
        <v>0.8541510829333453</v>
      </c>
      <c r="AT28" s="102">
        <v>0.8541510829333453</v>
      </c>
      <c r="AU28" s="102">
        <v>0.8541510829333453</v>
      </c>
      <c r="AV28" s="102">
        <v>0.8541510829333453</v>
      </c>
      <c r="AW28" s="102">
        <v>0.8541510829333453</v>
      </c>
      <c r="AX28" s="100"/>
    </row>
    <row r="29" spans="1:50" x14ac:dyDescent="0.2">
      <c r="A29" s="103">
        <v>140</v>
      </c>
      <c r="B29" s="103">
        <v>301</v>
      </c>
      <c r="C29" s="102">
        <v>1</v>
      </c>
      <c r="D29" s="102">
        <v>1.146867273132681</v>
      </c>
      <c r="E29" s="102">
        <v>1.146867273132681</v>
      </c>
      <c r="F29" s="102">
        <v>1.146867273132681</v>
      </c>
      <c r="G29" s="102">
        <v>1.146867273132681</v>
      </c>
      <c r="H29" s="102">
        <v>1.146867273132681</v>
      </c>
      <c r="I29" s="102">
        <v>1.1373987700487258</v>
      </c>
      <c r="J29" s="102">
        <v>1.1280075996199468</v>
      </c>
      <c r="K29" s="102">
        <v>1.1186493405828561</v>
      </c>
      <c r="L29" s="102">
        <v>1.1094262547537128</v>
      </c>
      <c r="M29" s="102">
        <v>1.100294912368857</v>
      </c>
      <c r="N29" s="102">
        <v>1.0911058823052697</v>
      </c>
      <c r="O29" s="102">
        <v>1.082098980044242</v>
      </c>
      <c r="P29" s="102">
        <v>1.0731700847096142</v>
      </c>
      <c r="Q29" s="102">
        <v>1.0643270094594226</v>
      </c>
      <c r="R29" s="102">
        <v>1.055532346056844</v>
      </c>
      <c r="S29" s="102">
        <v>1.0468040396128195</v>
      </c>
      <c r="T29" s="102">
        <v>1.0381110267864897</v>
      </c>
      <c r="U29" s="102">
        <v>1.0295601355983797</v>
      </c>
      <c r="V29" s="102">
        <v>1.0210391008758202</v>
      </c>
      <c r="W29" s="102">
        <v>1.0126203323322658</v>
      </c>
      <c r="X29" s="102">
        <v>1.0042465714946549</v>
      </c>
      <c r="Y29" s="102">
        <v>0.9958761439758701</v>
      </c>
      <c r="Z29" s="102">
        <v>0.98765820326749965</v>
      </c>
      <c r="AA29" s="102">
        <v>0.97950471467254829</v>
      </c>
      <c r="AB29" s="102">
        <v>0.97138311700975744</v>
      </c>
      <c r="AC29" s="102">
        <v>0.96336305772674569</v>
      </c>
      <c r="AD29" s="102">
        <v>0.91835995684453964</v>
      </c>
      <c r="AE29" s="102">
        <v>0.91385848224592581</v>
      </c>
      <c r="AF29" s="102">
        <v>0.90935041418151541</v>
      </c>
      <c r="AG29" s="102">
        <v>0.90489978096761947</v>
      </c>
      <c r="AH29" s="102">
        <v>0.90048061507608745</v>
      </c>
      <c r="AI29" s="102">
        <v>0.89611094700938509</v>
      </c>
      <c r="AJ29" s="102">
        <v>0.89173224803598938</v>
      </c>
      <c r="AK29" s="102">
        <v>0.8873803972213451</v>
      </c>
      <c r="AL29" s="102">
        <v>0.88303342544656627</v>
      </c>
      <c r="AM29" s="102">
        <v>0.87874049474552118</v>
      </c>
      <c r="AN29" s="102">
        <v>0.87447819234159607</v>
      </c>
      <c r="AO29" s="102">
        <v>0.87017277194238885</v>
      </c>
      <c r="AP29" s="102">
        <v>0.86592166025232087</v>
      </c>
      <c r="AQ29" s="102">
        <v>0.86170774367047798</v>
      </c>
      <c r="AR29" s="102">
        <v>0.85746511573072937</v>
      </c>
      <c r="AS29" s="102">
        <v>0.8541510829333453</v>
      </c>
      <c r="AT29" s="102">
        <v>0.8541510829333453</v>
      </c>
      <c r="AU29" s="102">
        <v>0.8541510829333453</v>
      </c>
      <c r="AV29" s="102">
        <v>0.8541510829333453</v>
      </c>
      <c r="AW29" s="102">
        <v>0.8541510829333453</v>
      </c>
      <c r="AX29" s="100"/>
    </row>
    <row r="30" spans="1:50" x14ac:dyDescent="0.2">
      <c r="A30" s="103">
        <v>151</v>
      </c>
      <c r="B30" s="103">
        <v>301</v>
      </c>
      <c r="C30" s="102">
        <v>1</v>
      </c>
      <c r="D30" s="102">
        <v>1.1466853157852921</v>
      </c>
      <c r="E30" s="102">
        <v>1.1466853157852921</v>
      </c>
      <c r="F30" s="102">
        <v>1.1466853157852921</v>
      </c>
      <c r="G30" s="102">
        <v>1.1466853157852921</v>
      </c>
      <c r="H30" s="102">
        <v>1.1466853157852921</v>
      </c>
      <c r="I30" s="102">
        <v>1.1372623422280397</v>
      </c>
      <c r="J30" s="102">
        <v>1.1278930903847044</v>
      </c>
      <c r="K30" s="102">
        <v>1.1185890296871621</v>
      </c>
      <c r="L30" s="102">
        <v>1.1093851793252723</v>
      </c>
      <c r="M30" s="102">
        <v>1.1001955831680366</v>
      </c>
      <c r="N30" s="102">
        <v>1.0911379228074387</v>
      </c>
      <c r="O30" s="102">
        <v>1.082139599577902</v>
      </c>
      <c r="P30" s="102">
        <v>1.073128145488695</v>
      </c>
      <c r="Q30" s="102">
        <v>1.0642717238568185</v>
      </c>
      <c r="R30" s="102">
        <v>1.0554786821764603</v>
      </c>
      <c r="S30" s="102">
        <v>1.0467212962364563</v>
      </c>
      <c r="T30" s="102">
        <v>1.0380760994728138</v>
      </c>
      <c r="U30" s="102">
        <v>1.0294909113915851</v>
      </c>
      <c r="V30" s="102">
        <v>1.0210607051268847</v>
      </c>
      <c r="W30" s="102">
        <v>1.0126378669430525</v>
      </c>
      <c r="X30" s="102">
        <v>1.0043122281859902</v>
      </c>
      <c r="Y30" s="102">
        <v>0.99597829700290674</v>
      </c>
      <c r="Z30" s="102">
        <v>0.9877826426701376</v>
      </c>
      <c r="AA30" s="102">
        <v>0.97961129232573629</v>
      </c>
      <c r="AB30" s="102">
        <v>0.97148897190961692</v>
      </c>
      <c r="AC30" s="102">
        <v>0.96351594388557182</v>
      </c>
      <c r="AD30" s="102">
        <v>0.91854221472952391</v>
      </c>
      <c r="AE30" s="102">
        <v>0.91405850957532198</v>
      </c>
      <c r="AF30" s="102">
        <v>0.90964416929435876</v>
      </c>
      <c r="AG30" s="102">
        <v>0.90520434303201192</v>
      </c>
      <c r="AH30" s="102">
        <v>0.90075644129692733</v>
      </c>
      <c r="AI30" s="102">
        <v>0.8963723381252694</v>
      </c>
      <c r="AJ30" s="102">
        <v>0.89201902246274722</v>
      </c>
      <c r="AK30" s="102">
        <v>0.88766697174105624</v>
      </c>
      <c r="AL30" s="102">
        <v>0.88328182898355767</v>
      </c>
      <c r="AM30" s="102">
        <v>0.87904572906206935</v>
      </c>
      <c r="AN30" s="102">
        <v>0.87475561943550451</v>
      </c>
      <c r="AO30" s="102">
        <v>0.87045748747022145</v>
      </c>
      <c r="AP30" s="102">
        <v>0.86619953934837524</v>
      </c>
      <c r="AQ30" s="102">
        <v>0.8619958123346132</v>
      </c>
      <c r="AR30" s="102">
        <v>0.85772950356145872</v>
      </c>
      <c r="AS30" s="102">
        <v>0.854391350743407</v>
      </c>
      <c r="AT30" s="102">
        <v>0.854391350743407</v>
      </c>
      <c r="AU30" s="102">
        <v>0.854391350743407</v>
      </c>
      <c r="AV30" s="102">
        <v>0.854391350743407</v>
      </c>
      <c r="AW30" s="102">
        <v>0.854391350743407</v>
      </c>
      <c r="AX30" s="100"/>
    </row>
    <row r="31" spans="1:50" x14ac:dyDescent="0.2">
      <c r="A31" s="103">
        <v>152</v>
      </c>
      <c r="B31" s="103">
        <v>301</v>
      </c>
      <c r="C31" s="102">
        <v>1</v>
      </c>
      <c r="D31" s="102">
        <v>1.1955704021904829</v>
      </c>
      <c r="E31" s="102">
        <v>1.1955704021904829</v>
      </c>
      <c r="F31" s="102">
        <v>1.1955704021904829</v>
      </c>
      <c r="G31" s="102">
        <v>1.1955704021904829</v>
      </c>
      <c r="H31" s="102">
        <v>1.1955704021904829</v>
      </c>
      <c r="I31" s="102">
        <v>1.1857645535268104</v>
      </c>
      <c r="J31" s="102">
        <v>1.1760688433894777</v>
      </c>
      <c r="K31" s="102">
        <v>1.1664726880523055</v>
      </c>
      <c r="L31" s="102">
        <v>1.156877244592367</v>
      </c>
      <c r="M31" s="102">
        <v>1.1474493291503935</v>
      </c>
      <c r="N31" s="102">
        <v>1.1380402204120781</v>
      </c>
      <c r="O31" s="102">
        <v>1.1287161739311473</v>
      </c>
      <c r="P31" s="102">
        <v>1.1194836228142824</v>
      </c>
      <c r="Q31" s="102">
        <v>1.1103042930482658</v>
      </c>
      <c r="R31" s="102">
        <v>1.1012458280374064</v>
      </c>
      <c r="S31" s="102">
        <v>1.0922172580693339</v>
      </c>
      <c r="T31" s="102">
        <v>1.0832417558221497</v>
      </c>
      <c r="U31" s="102">
        <v>1.0743858594169926</v>
      </c>
      <c r="V31" s="102">
        <v>1.0655715479341097</v>
      </c>
      <c r="W31" s="102">
        <v>1.0568219315473653</v>
      </c>
      <c r="X31" s="102">
        <v>1.0042539359496974</v>
      </c>
      <c r="Y31" s="102">
        <v>0.95420805672020514</v>
      </c>
      <c r="Z31" s="102">
        <v>0.94639334278062537</v>
      </c>
      <c r="AA31" s="102">
        <v>0.93863402312280408</v>
      </c>
      <c r="AB31" s="102">
        <v>0.93093929053449942</v>
      </c>
      <c r="AC31" s="102">
        <v>0.92331537438554478</v>
      </c>
      <c r="AD31" s="102">
        <v>0.88037014566665117</v>
      </c>
      <c r="AE31" s="102">
        <v>0.8761196938194199</v>
      </c>
      <c r="AF31" s="102">
        <v>0.87186661540492716</v>
      </c>
      <c r="AG31" s="102">
        <v>0.86764035917248605</v>
      </c>
      <c r="AH31" s="102">
        <v>0.86343158830020461</v>
      </c>
      <c r="AI31" s="102">
        <v>0.85924324201632818</v>
      </c>
      <c r="AJ31" s="102">
        <v>0.85511648463935841</v>
      </c>
      <c r="AK31" s="102">
        <v>0.8509421148524744</v>
      </c>
      <c r="AL31" s="102">
        <v>0.84682176053310176</v>
      </c>
      <c r="AM31" s="102">
        <v>0.84268964804392033</v>
      </c>
      <c r="AN31" s="102">
        <v>0.83860311162517998</v>
      </c>
      <c r="AO31" s="102">
        <v>0.83453601798353771</v>
      </c>
      <c r="AP31" s="102">
        <v>0.83047508293726069</v>
      </c>
      <c r="AQ31" s="102">
        <v>0.8264468023036412</v>
      </c>
      <c r="AR31" s="102">
        <v>0.82244644774306352</v>
      </c>
      <c r="AS31" s="102">
        <v>0.81924094596606833</v>
      </c>
      <c r="AT31" s="102">
        <v>0.81924094596606833</v>
      </c>
      <c r="AU31" s="102">
        <v>0.81924094596606833</v>
      </c>
      <c r="AV31" s="102">
        <v>0.81924094596606833</v>
      </c>
      <c r="AW31" s="102">
        <v>0.81924094596606833</v>
      </c>
      <c r="AX31" s="100"/>
    </row>
    <row r="32" spans="1:50" x14ac:dyDescent="0.2">
      <c r="A32" s="103">
        <v>153</v>
      </c>
      <c r="B32" s="103">
        <v>301</v>
      </c>
      <c r="C32" s="102">
        <v>1</v>
      </c>
      <c r="D32" s="102">
        <v>1.1466853157852921</v>
      </c>
      <c r="E32" s="102">
        <v>1.1466853157852921</v>
      </c>
      <c r="F32" s="102">
        <v>1.1466853157852921</v>
      </c>
      <c r="G32" s="102">
        <v>1.1466853157852921</v>
      </c>
      <c r="H32" s="102">
        <v>1.1466853157852921</v>
      </c>
      <c r="I32" s="102">
        <v>1.1372623422280397</v>
      </c>
      <c r="J32" s="102">
        <v>1.1278930903847044</v>
      </c>
      <c r="K32" s="102">
        <v>1.1185890296871621</v>
      </c>
      <c r="L32" s="102">
        <v>1.1093851793252723</v>
      </c>
      <c r="M32" s="102">
        <v>1.1001955831680366</v>
      </c>
      <c r="N32" s="102">
        <v>1.0911379228074387</v>
      </c>
      <c r="O32" s="102">
        <v>1.082139599577902</v>
      </c>
      <c r="P32" s="102">
        <v>1.073128145488695</v>
      </c>
      <c r="Q32" s="102">
        <v>1.0642717238568185</v>
      </c>
      <c r="R32" s="102">
        <v>1.0554786821764603</v>
      </c>
      <c r="S32" s="102">
        <v>1.0467212962364563</v>
      </c>
      <c r="T32" s="102">
        <v>1.0380760994728138</v>
      </c>
      <c r="U32" s="102">
        <v>1.0294909113915851</v>
      </c>
      <c r="V32" s="102">
        <v>1.0210607051268847</v>
      </c>
      <c r="W32" s="102">
        <v>1.0126378669430525</v>
      </c>
      <c r="X32" s="102">
        <v>1.0043122281859902</v>
      </c>
      <c r="Y32" s="102">
        <v>0.99597829700290674</v>
      </c>
      <c r="Z32" s="102">
        <v>0.9877826426701376</v>
      </c>
      <c r="AA32" s="102">
        <v>0.97961129232573629</v>
      </c>
      <c r="AB32" s="102">
        <v>0.97148897190961692</v>
      </c>
      <c r="AC32" s="102">
        <v>0.96351594388557182</v>
      </c>
      <c r="AD32" s="102">
        <v>0.91854221472952391</v>
      </c>
      <c r="AE32" s="102">
        <v>0.91405850957532198</v>
      </c>
      <c r="AF32" s="102">
        <v>0.90964416929435876</v>
      </c>
      <c r="AG32" s="102">
        <v>0.90520434303201192</v>
      </c>
      <c r="AH32" s="102">
        <v>0.90075644129692733</v>
      </c>
      <c r="AI32" s="102">
        <v>0.8963723381252694</v>
      </c>
      <c r="AJ32" s="102">
        <v>0.89201902246274722</v>
      </c>
      <c r="AK32" s="102">
        <v>0.88766697174105624</v>
      </c>
      <c r="AL32" s="102">
        <v>0.88328182898355767</v>
      </c>
      <c r="AM32" s="102">
        <v>0.87904572906206935</v>
      </c>
      <c r="AN32" s="102">
        <v>0.87475561943550451</v>
      </c>
      <c r="AO32" s="102">
        <v>0.87045748747022145</v>
      </c>
      <c r="AP32" s="102">
        <v>0.86619953934837524</v>
      </c>
      <c r="AQ32" s="102">
        <v>0.8619958123346132</v>
      </c>
      <c r="AR32" s="102">
        <v>0.85772950356145872</v>
      </c>
      <c r="AS32" s="102">
        <v>0.854391350743407</v>
      </c>
      <c r="AT32" s="102">
        <v>0.854391350743407</v>
      </c>
      <c r="AU32" s="102">
        <v>0.854391350743407</v>
      </c>
      <c r="AV32" s="102">
        <v>0.854391350743407</v>
      </c>
      <c r="AW32" s="102">
        <v>0.854391350743407</v>
      </c>
      <c r="AX32" s="100"/>
    </row>
    <row r="33" spans="1:50" x14ac:dyDescent="0.2">
      <c r="A33" s="103">
        <v>154</v>
      </c>
      <c r="B33" s="103">
        <v>301</v>
      </c>
      <c r="C33" s="102">
        <v>1</v>
      </c>
      <c r="D33" s="102">
        <v>1.1466853157852921</v>
      </c>
      <c r="E33" s="102">
        <v>1.1466853157852921</v>
      </c>
      <c r="F33" s="102">
        <v>1.1466853157852921</v>
      </c>
      <c r="G33" s="102">
        <v>1.1466853157852921</v>
      </c>
      <c r="H33" s="102">
        <v>1.1466853157852921</v>
      </c>
      <c r="I33" s="102">
        <v>1.1372623422280397</v>
      </c>
      <c r="J33" s="102">
        <v>1.1278930903847044</v>
      </c>
      <c r="K33" s="102">
        <v>1.1185890296871621</v>
      </c>
      <c r="L33" s="102">
        <v>1.1093851793252723</v>
      </c>
      <c r="M33" s="102">
        <v>1.1001955831680366</v>
      </c>
      <c r="N33" s="102">
        <v>1.0911379228074387</v>
      </c>
      <c r="O33" s="102">
        <v>1.082139599577902</v>
      </c>
      <c r="P33" s="102">
        <v>1.073128145488695</v>
      </c>
      <c r="Q33" s="102">
        <v>1.0642717238568185</v>
      </c>
      <c r="R33" s="102">
        <v>1.0554786821764603</v>
      </c>
      <c r="S33" s="102">
        <v>1.0467212962364563</v>
      </c>
      <c r="T33" s="102">
        <v>1.0380760994728138</v>
      </c>
      <c r="U33" s="102">
        <v>1.0294909113915851</v>
      </c>
      <c r="V33" s="102">
        <v>1.0210607051268847</v>
      </c>
      <c r="W33" s="102">
        <v>1.0126378669430525</v>
      </c>
      <c r="X33" s="102">
        <v>1.0043122281859902</v>
      </c>
      <c r="Y33" s="102">
        <v>0.99597829700290674</v>
      </c>
      <c r="Z33" s="102">
        <v>0.9877826426701376</v>
      </c>
      <c r="AA33" s="102">
        <v>0.97961129232573629</v>
      </c>
      <c r="AB33" s="102">
        <v>0.97148897190961692</v>
      </c>
      <c r="AC33" s="102">
        <v>0.96351594388557182</v>
      </c>
      <c r="AD33" s="102">
        <v>0.91854221472952391</v>
      </c>
      <c r="AE33" s="102">
        <v>0.91405850957532198</v>
      </c>
      <c r="AF33" s="102">
        <v>0.90964416929435876</v>
      </c>
      <c r="AG33" s="102">
        <v>0.90520434303201192</v>
      </c>
      <c r="AH33" s="102">
        <v>0.90075644129692733</v>
      </c>
      <c r="AI33" s="102">
        <v>0.8963723381252694</v>
      </c>
      <c r="AJ33" s="102">
        <v>0.89201902246274722</v>
      </c>
      <c r="AK33" s="102">
        <v>0.88766697174105624</v>
      </c>
      <c r="AL33" s="102">
        <v>0.88328182898355767</v>
      </c>
      <c r="AM33" s="102">
        <v>0.87904572906206935</v>
      </c>
      <c r="AN33" s="102">
        <v>0.87475561943550451</v>
      </c>
      <c r="AO33" s="102">
        <v>0.87045748747022145</v>
      </c>
      <c r="AP33" s="102">
        <v>0.86619953934837524</v>
      </c>
      <c r="AQ33" s="102">
        <v>0.8619958123346132</v>
      </c>
      <c r="AR33" s="102">
        <v>0.85772950356145872</v>
      </c>
      <c r="AS33" s="102">
        <v>0.854391350743407</v>
      </c>
      <c r="AT33" s="102">
        <v>0.854391350743407</v>
      </c>
      <c r="AU33" s="102">
        <v>0.854391350743407</v>
      </c>
      <c r="AV33" s="102">
        <v>0.854391350743407</v>
      </c>
      <c r="AW33" s="102">
        <v>0.854391350743407</v>
      </c>
      <c r="AX33" s="100"/>
    </row>
    <row r="34" spans="1:50" ht="13.15" x14ac:dyDescent="0.25">
      <c r="A34" s="103">
        <v>155</v>
      </c>
      <c r="B34" s="103">
        <v>301</v>
      </c>
      <c r="C34" s="102">
        <v>1</v>
      </c>
      <c r="D34" s="102">
        <v>1.1466853157852921</v>
      </c>
      <c r="E34" s="102">
        <v>1.1466853157852921</v>
      </c>
      <c r="F34" s="102">
        <v>1.1466853157852921</v>
      </c>
      <c r="G34" s="102">
        <v>1.1466853157852921</v>
      </c>
      <c r="H34" s="102">
        <v>1.1466853157852921</v>
      </c>
      <c r="I34" s="102">
        <v>1.1372623422280397</v>
      </c>
      <c r="J34" s="102">
        <v>1.1278930903847044</v>
      </c>
      <c r="K34" s="102">
        <v>1.1185890296871621</v>
      </c>
      <c r="L34" s="102">
        <v>1.1093851793252723</v>
      </c>
      <c r="M34" s="102">
        <v>1.1001955831680366</v>
      </c>
      <c r="N34" s="102">
        <v>1.0911379228074387</v>
      </c>
      <c r="O34" s="102">
        <v>1.082139599577902</v>
      </c>
      <c r="P34" s="102">
        <v>1.073128145488695</v>
      </c>
      <c r="Q34" s="102">
        <v>1.0642717238568185</v>
      </c>
      <c r="R34" s="102">
        <v>1.0554786821764603</v>
      </c>
      <c r="S34" s="102">
        <v>1.0467212962364563</v>
      </c>
      <c r="T34" s="102">
        <v>1.0380760994728138</v>
      </c>
      <c r="U34" s="102">
        <v>1.0294909113915851</v>
      </c>
      <c r="V34" s="102">
        <v>1.0210607051268847</v>
      </c>
      <c r="W34" s="102">
        <v>1.0126378669430525</v>
      </c>
      <c r="X34" s="102">
        <v>1.0043122281859902</v>
      </c>
      <c r="Y34" s="102">
        <v>0.99597829700290674</v>
      </c>
      <c r="Z34" s="102">
        <v>0.9877826426701376</v>
      </c>
      <c r="AA34" s="102">
        <v>0.97961129232573629</v>
      </c>
      <c r="AB34" s="102">
        <v>0.97148897190961692</v>
      </c>
      <c r="AC34" s="102">
        <v>0.96351594388557182</v>
      </c>
      <c r="AD34" s="102">
        <v>0.91854221472952391</v>
      </c>
      <c r="AE34" s="102">
        <v>0.91405850957532198</v>
      </c>
      <c r="AF34" s="102">
        <v>0.90964416929435876</v>
      </c>
      <c r="AG34" s="102">
        <v>0.90520434303201192</v>
      </c>
      <c r="AH34" s="102">
        <v>0.90075644129692733</v>
      </c>
      <c r="AI34" s="102">
        <v>0.8963723381252694</v>
      </c>
      <c r="AJ34" s="102">
        <v>0.89201902246274722</v>
      </c>
      <c r="AK34" s="102">
        <v>0.88766697174105624</v>
      </c>
      <c r="AL34" s="102">
        <v>0.88328182898355767</v>
      </c>
      <c r="AM34" s="102">
        <v>0.87904572906206935</v>
      </c>
      <c r="AN34" s="102">
        <v>0.87475561943550451</v>
      </c>
      <c r="AO34" s="102">
        <v>0.87045748747022145</v>
      </c>
      <c r="AP34" s="102">
        <v>0.86619953934837524</v>
      </c>
      <c r="AQ34" s="102">
        <v>0.8619958123346132</v>
      </c>
      <c r="AR34" s="102">
        <v>0.85772950356145872</v>
      </c>
      <c r="AS34" s="102">
        <v>0.854391350743407</v>
      </c>
      <c r="AT34" s="102">
        <v>0.854391350743407</v>
      </c>
      <c r="AU34" s="102">
        <v>0.854391350743407</v>
      </c>
      <c r="AV34" s="102">
        <v>0.854391350743407</v>
      </c>
      <c r="AW34" s="102">
        <v>0.854391350743407</v>
      </c>
      <c r="AX34" s="100"/>
    </row>
    <row r="35" spans="1:50" ht="13.15" x14ac:dyDescent="0.25">
      <c r="A35" s="103">
        <v>156</v>
      </c>
      <c r="B35" s="103">
        <v>301</v>
      </c>
      <c r="C35" s="102">
        <v>1</v>
      </c>
      <c r="D35" s="102">
        <v>1.1466853157852921</v>
      </c>
      <c r="E35" s="102">
        <v>1.1466853157852921</v>
      </c>
      <c r="F35" s="102">
        <v>1.1466853157852921</v>
      </c>
      <c r="G35" s="102">
        <v>1.1466853157852921</v>
      </c>
      <c r="H35" s="102">
        <v>1.1466853157852921</v>
      </c>
      <c r="I35" s="102">
        <v>1.1372623422280397</v>
      </c>
      <c r="J35" s="102">
        <v>1.1278930903847044</v>
      </c>
      <c r="K35" s="102">
        <v>1.1185890296871621</v>
      </c>
      <c r="L35" s="102">
        <v>1.1093851793252723</v>
      </c>
      <c r="M35" s="102">
        <v>1.1001955831680366</v>
      </c>
      <c r="N35" s="102">
        <v>1.0911379228074387</v>
      </c>
      <c r="O35" s="102">
        <v>1.082139599577902</v>
      </c>
      <c r="P35" s="102">
        <v>1.073128145488695</v>
      </c>
      <c r="Q35" s="102">
        <v>1.0642717238568185</v>
      </c>
      <c r="R35" s="102">
        <v>1.0554786821764603</v>
      </c>
      <c r="S35" s="102">
        <v>1.0467212962364563</v>
      </c>
      <c r="T35" s="102">
        <v>1.0380760994728138</v>
      </c>
      <c r="U35" s="102">
        <v>1.0294909113915851</v>
      </c>
      <c r="V35" s="102">
        <v>1.0210607051268847</v>
      </c>
      <c r="W35" s="102">
        <v>1.0126378669430525</v>
      </c>
      <c r="X35" s="102">
        <v>1.0043122281859902</v>
      </c>
      <c r="Y35" s="102">
        <v>0.99597829700290674</v>
      </c>
      <c r="Z35" s="102">
        <v>0.9877826426701376</v>
      </c>
      <c r="AA35" s="102">
        <v>0.97961129232573629</v>
      </c>
      <c r="AB35" s="102">
        <v>0.97148897190961692</v>
      </c>
      <c r="AC35" s="102">
        <v>0.96351594388557182</v>
      </c>
      <c r="AD35" s="102">
        <v>0.91854221472952391</v>
      </c>
      <c r="AE35" s="102">
        <v>0.91405850957532198</v>
      </c>
      <c r="AF35" s="102">
        <v>0.90964416929435876</v>
      </c>
      <c r="AG35" s="102">
        <v>0.90520434303201192</v>
      </c>
      <c r="AH35" s="102">
        <v>0.90075644129692733</v>
      </c>
      <c r="AI35" s="102">
        <v>0.8963723381252694</v>
      </c>
      <c r="AJ35" s="102">
        <v>0.89201902246274722</v>
      </c>
      <c r="AK35" s="102">
        <v>0.88766697174105624</v>
      </c>
      <c r="AL35" s="102">
        <v>0.88328182898355767</v>
      </c>
      <c r="AM35" s="102">
        <v>0.87904572906206935</v>
      </c>
      <c r="AN35" s="102">
        <v>0.87475561943550451</v>
      </c>
      <c r="AO35" s="102">
        <v>0.87045748747022145</v>
      </c>
      <c r="AP35" s="102">
        <v>0.86619953934837524</v>
      </c>
      <c r="AQ35" s="102">
        <v>0.8619958123346132</v>
      </c>
      <c r="AR35" s="102">
        <v>0.85772950356145872</v>
      </c>
      <c r="AS35" s="102">
        <v>0.854391350743407</v>
      </c>
      <c r="AT35" s="102">
        <v>0.854391350743407</v>
      </c>
      <c r="AU35" s="102">
        <v>0.854391350743407</v>
      </c>
      <c r="AV35" s="102">
        <v>0.854391350743407</v>
      </c>
      <c r="AW35" s="102">
        <v>0.854391350743407</v>
      </c>
      <c r="AX35" s="100"/>
    </row>
    <row r="36" spans="1:50" ht="13.15" x14ac:dyDescent="0.25">
      <c r="A36" s="103">
        <v>157</v>
      </c>
      <c r="B36" s="103">
        <v>301</v>
      </c>
      <c r="C36" s="102">
        <v>1</v>
      </c>
      <c r="D36" s="102">
        <v>1.1466853157852921</v>
      </c>
      <c r="E36" s="102">
        <v>1.1466853157852921</v>
      </c>
      <c r="F36" s="102">
        <v>1.1466853157852921</v>
      </c>
      <c r="G36" s="102">
        <v>1.1466853157852921</v>
      </c>
      <c r="H36" s="102">
        <v>1.1466853157852921</v>
      </c>
      <c r="I36" s="102">
        <v>1.1372623422280397</v>
      </c>
      <c r="J36" s="102">
        <v>1.1278930903847044</v>
      </c>
      <c r="K36" s="102">
        <v>1.1185890296871621</v>
      </c>
      <c r="L36" s="102">
        <v>1.1093851793252723</v>
      </c>
      <c r="M36" s="102">
        <v>1.1001955831680366</v>
      </c>
      <c r="N36" s="102">
        <v>1.0911379228074387</v>
      </c>
      <c r="O36" s="102">
        <v>1.082139599577902</v>
      </c>
      <c r="P36" s="102">
        <v>1.073128145488695</v>
      </c>
      <c r="Q36" s="102">
        <v>1.0642717238568185</v>
      </c>
      <c r="R36" s="102">
        <v>1.0554786821764603</v>
      </c>
      <c r="S36" s="102">
        <v>1.0467212962364563</v>
      </c>
      <c r="T36" s="102">
        <v>1.0380760994728138</v>
      </c>
      <c r="U36" s="102">
        <v>1.0294909113915851</v>
      </c>
      <c r="V36" s="102">
        <v>1.0210607051268847</v>
      </c>
      <c r="W36" s="102">
        <v>1.0126378669430525</v>
      </c>
      <c r="X36" s="102">
        <v>1.0043122281859902</v>
      </c>
      <c r="Y36" s="102">
        <v>0.99597829700290674</v>
      </c>
      <c r="Z36" s="102">
        <v>0.9877826426701376</v>
      </c>
      <c r="AA36" s="102">
        <v>0.97961129232573629</v>
      </c>
      <c r="AB36" s="102">
        <v>0.97148897190961692</v>
      </c>
      <c r="AC36" s="102">
        <v>0.96351594388557182</v>
      </c>
      <c r="AD36" s="102">
        <v>0.91854221472952391</v>
      </c>
      <c r="AE36" s="102">
        <v>0.91405850957532198</v>
      </c>
      <c r="AF36" s="102">
        <v>0.90964416929435876</v>
      </c>
      <c r="AG36" s="102">
        <v>0.90520434303201192</v>
      </c>
      <c r="AH36" s="102">
        <v>0.90075644129692733</v>
      </c>
      <c r="AI36" s="102">
        <v>0.8963723381252694</v>
      </c>
      <c r="AJ36" s="102">
        <v>0.89201902246274722</v>
      </c>
      <c r="AK36" s="102">
        <v>0.88766697174105624</v>
      </c>
      <c r="AL36" s="102">
        <v>0.88328182898355767</v>
      </c>
      <c r="AM36" s="102">
        <v>0.87904572906206935</v>
      </c>
      <c r="AN36" s="102">
        <v>0.87475561943550451</v>
      </c>
      <c r="AO36" s="102">
        <v>0.87045748747022145</v>
      </c>
      <c r="AP36" s="102">
        <v>0.86619953934837524</v>
      </c>
      <c r="AQ36" s="102">
        <v>0.8619958123346132</v>
      </c>
      <c r="AR36" s="102">
        <v>0.85772950356145872</v>
      </c>
      <c r="AS36" s="102">
        <v>0.854391350743407</v>
      </c>
      <c r="AT36" s="102">
        <v>0.854391350743407</v>
      </c>
      <c r="AU36" s="102">
        <v>0.854391350743407</v>
      </c>
      <c r="AV36" s="102">
        <v>0.854391350743407</v>
      </c>
      <c r="AW36" s="102">
        <v>0.854391350743407</v>
      </c>
      <c r="AX36" s="100"/>
    </row>
    <row r="37" spans="1:50" ht="13.15" x14ac:dyDescent="0.25">
      <c r="A37" s="103">
        <v>158</v>
      </c>
      <c r="B37" s="103">
        <v>301</v>
      </c>
      <c r="C37" s="102">
        <v>1</v>
      </c>
      <c r="D37" s="102">
        <v>1.1466853157852921</v>
      </c>
      <c r="E37" s="102">
        <v>1.1466853157852921</v>
      </c>
      <c r="F37" s="102">
        <v>1.1466853157852921</v>
      </c>
      <c r="G37" s="102">
        <v>1.1466853157852921</v>
      </c>
      <c r="H37" s="102">
        <v>1.1466853157852921</v>
      </c>
      <c r="I37" s="102">
        <v>1.1372623422280397</v>
      </c>
      <c r="J37" s="102">
        <v>1.1278930903847044</v>
      </c>
      <c r="K37" s="102">
        <v>1.1185890296871621</v>
      </c>
      <c r="L37" s="102">
        <v>1.1093851793252723</v>
      </c>
      <c r="M37" s="102">
        <v>1.1001955831680366</v>
      </c>
      <c r="N37" s="102">
        <v>1.0911379228074387</v>
      </c>
      <c r="O37" s="102">
        <v>1.082139599577902</v>
      </c>
      <c r="P37" s="102">
        <v>1.073128145488695</v>
      </c>
      <c r="Q37" s="102">
        <v>1.0642717238568185</v>
      </c>
      <c r="R37" s="102">
        <v>1.0554786821764603</v>
      </c>
      <c r="S37" s="102">
        <v>1.0467212962364563</v>
      </c>
      <c r="T37" s="102">
        <v>1.0380760994728138</v>
      </c>
      <c r="U37" s="102">
        <v>1.0294909113915851</v>
      </c>
      <c r="V37" s="102">
        <v>1.0210607051268847</v>
      </c>
      <c r="W37" s="102">
        <v>1.0126378669430525</v>
      </c>
      <c r="X37" s="102">
        <v>1.0043122281859902</v>
      </c>
      <c r="Y37" s="102">
        <v>0.99597829700290674</v>
      </c>
      <c r="Z37" s="102">
        <v>0.9877826426701376</v>
      </c>
      <c r="AA37" s="102">
        <v>0.97961129232573629</v>
      </c>
      <c r="AB37" s="102">
        <v>0.97148897190961692</v>
      </c>
      <c r="AC37" s="102">
        <v>0.96351594388557182</v>
      </c>
      <c r="AD37" s="102">
        <v>0.91854221472952391</v>
      </c>
      <c r="AE37" s="102">
        <v>0.91405850957532198</v>
      </c>
      <c r="AF37" s="102">
        <v>0.90964416929435876</v>
      </c>
      <c r="AG37" s="102">
        <v>0.90520434303201192</v>
      </c>
      <c r="AH37" s="102">
        <v>0.90075644129692733</v>
      </c>
      <c r="AI37" s="102">
        <v>0.8963723381252694</v>
      </c>
      <c r="AJ37" s="102">
        <v>0.89201902246274722</v>
      </c>
      <c r="AK37" s="102">
        <v>0.88766697174105624</v>
      </c>
      <c r="AL37" s="102">
        <v>0.88328182898355767</v>
      </c>
      <c r="AM37" s="102">
        <v>0.87904572906206935</v>
      </c>
      <c r="AN37" s="102">
        <v>0.87475561943550451</v>
      </c>
      <c r="AO37" s="102">
        <v>0.87045748747022145</v>
      </c>
      <c r="AP37" s="102">
        <v>0.86619953934837524</v>
      </c>
      <c r="AQ37" s="102">
        <v>0.8619958123346132</v>
      </c>
      <c r="AR37" s="102">
        <v>0.85772950356145872</v>
      </c>
      <c r="AS37" s="102">
        <v>0.854391350743407</v>
      </c>
      <c r="AT37" s="102">
        <v>0.854391350743407</v>
      </c>
      <c r="AU37" s="102">
        <v>0.854391350743407</v>
      </c>
      <c r="AV37" s="102">
        <v>0.854391350743407</v>
      </c>
      <c r="AW37" s="102">
        <v>0.854391350743407</v>
      </c>
      <c r="AX37" s="100"/>
    </row>
    <row r="38" spans="1:50" ht="13.15" x14ac:dyDescent="0.25">
      <c r="A38" s="103">
        <v>159</v>
      </c>
      <c r="B38" s="103">
        <v>301</v>
      </c>
      <c r="C38" s="102">
        <v>1</v>
      </c>
      <c r="D38" s="102">
        <v>1.146867273132681</v>
      </c>
      <c r="E38" s="102">
        <v>1.146867273132681</v>
      </c>
      <c r="F38" s="102">
        <v>1.146867273132681</v>
      </c>
      <c r="G38" s="102">
        <v>1.146867273132681</v>
      </c>
      <c r="H38" s="102">
        <v>1.146867273132681</v>
      </c>
      <c r="I38" s="102">
        <v>1.1373987700487258</v>
      </c>
      <c r="J38" s="102">
        <v>1.1280075996199468</v>
      </c>
      <c r="K38" s="102">
        <v>1.1186493405828561</v>
      </c>
      <c r="L38" s="102">
        <v>1.1094262547537128</v>
      </c>
      <c r="M38" s="102">
        <v>1.100294912368857</v>
      </c>
      <c r="N38" s="102">
        <v>1.0911058823052697</v>
      </c>
      <c r="O38" s="102">
        <v>1.082098980044242</v>
      </c>
      <c r="P38" s="102">
        <v>1.0731700847096142</v>
      </c>
      <c r="Q38" s="102">
        <v>1.0643270094594226</v>
      </c>
      <c r="R38" s="102">
        <v>1.055532346056844</v>
      </c>
      <c r="S38" s="102">
        <v>1.0468040396128195</v>
      </c>
      <c r="T38" s="102">
        <v>1.0381110267864897</v>
      </c>
      <c r="U38" s="102">
        <v>1.0295601355983797</v>
      </c>
      <c r="V38" s="102">
        <v>1.0210391008758202</v>
      </c>
      <c r="W38" s="102">
        <v>1.0126203323322658</v>
      </c>
      <c r="X38" s="102">
        <v>1.0042465714946549</v>
      </c>
      <c r="Y38" s="102">
        <v>0.9958761439758701</v>
      </c>
      <c r="Z38" s="102">
        <v>0.98765820326749965</v>
      </c>
      <c r="AA38" s="102">
        <v>0.97950471467254829</v>
      </c>
      <c r="AB38" s="102">
        <v>0.97138311700975744</v>
      </c>
      <c r="AC38" s="102">
        <v>0.96336305772674569</v>
      </c>
      <c r="AD38" s="102">
        <v>0.91835995684453964</v>
      </c>
      <c r="AE38" s="102">
        <v>0.91385848224592581</v>
      </c>
      <c r="AF38" s="102">
        <v>0.90935041418151541</v>
      </c>
      <c r="AG38" s="102">
        <v>0.90489978096761947</v>
      </c>
      <c r="AH38" s="102">
        <v>0.90048061507608745</v>
      </c>
      <c r="AI38" s="102">
        <v>0.89611094700938509</v>
      </c>
      <c r="AJ38" s="102">
        <v>0.89173224803598938</v>
      </c>
      <c r="AK38" s="102">
        <v>0.8873803972213451</v>
      </c>
      <c r="AL38" s="102">
        <v>0.88303342544656627</v>
      </c>
      <c r="AM38" s="102">
        <v>0.87874049474552118</v>
      </c>
      <c r="AN38" s="102">
        <v>0.87447819234159607</v>
      </c>
      <c r="AO38" s="102">
        <v>0.87017277194238885</v>
      </c>
      <c r="AP38" s="102">
        <v>0.86592166025232087</v>
      </c>
      <c r="AQ38" s="102">
        <v>0.86170774367047798</v>
      </c>
      <c r="AR38" s="102">
        <v>0.85746511573072937</v>
      </c>
      <c r="AS38" s="102">
        <v>0.8541510829333453</v>
      </c>
      <c r="AT38" s="102">
        <v>0.8541510829333453</v>
      </c>
      <c r="AU38" s="102">
        <v>0.8541510829333453</v>
      </c>
      <c r="AV38" s="102">
        <v>0.8541510829333453</v>
      </c>
      <c r="AW38" s="102">
        <v>0.8541510829333453</v>
      </c>
      <c r="AX38" s="100"/>
    </row>
    <row r="39" spans="1:50" ht="13.15" x14ac:dyDescent="0.25">
      <c r="A39" s="103">
        <v>100</v>
      </c>
      <c r="B39" s="103">
        <v>311</v>
      </c>
      <c r="C39" s="102">
        <v>1</v>
      </c>
      <c r="D39" s="102">
        <v>1.1471171347336031</v>
      </c>
      <c r="E39" s="102">
        <v>1.1471171347336031</v>
      </c>
      <c r="F39" s="102">
        <v>1.1471171347336031</v>
      </c>
      <c r="G39" s="102">
        <v>1.1471171347336031</v>
      </c>
      <c r="H39" s="102">
        <v>1.1471171347336031</v>
      </c>
      <c r="I39" s="102">
        <v>1.1375652605400064</v>
      </c>
      <c r="J39" s="102">
        <v>1.1281304144253907</v>
      </c>
      <c r="K39" s="102">
        <v>1.1188366801799545</v>
      </c>
      <c r="L39" s="102">
        <v>1.1095867350688913</v>
      </c>
      <c r="M39" s="102">
        <v>1.1003837344479155</v>
      </c>
      <c r="N39" s="102">
        <v>1.0912993198751433</v>
      </c>
      <c r="O39" s="102">
        <v>1.082232938551174</v>
      </c>
      <c r="P39" s="102">
        <v>1.0732723341412187</v>
      </c>
      <c r="Q39" s="102">
        <v>1.0644002668012444</v>
      </c>
      <c r="R39" s="102">
        <v>1.0555087799359</v>
      </c>
      <c r="S39" s="102">
        <v>1.0467848494343874</v>
      </c>
      <c r="T39" s="102">
        <v>1.0381684478405269</v>
      </c>
      <c r="U39" s="102">
        <v>1.0296043677372733</v>
      </c>
      <c r="V39" s="102">
        <v>1.0210519662536819</v>
      </c>
      <c r="W39" s="102">
        <v>1.0125619331746143</v>
      </c>
      <c r="X39" s="102">
        <v>1.0043024341902977</v>
      </c>
      <c r="Y39" s="102">
        <v>0.99590438547123994</v>
      </c>
      <c r="Z39" s="102">
        <v>0.98769315583854111</v>
      </c>
      <c r="AA39" s="102">
        <v>0.97952204273529198</v>
      </c>
      <c r="AB39" s="102">
        <v>0.97136068355418981</v>
      </c>
      <c r="AC39" s="102">
        <v>0.96329555424792535</v>
      </c>
      <c r="AD39" s="102">
        <v>0.91802362440412344</v>
      </c>
      <c r="AE39" s="102">
        <v>0.91352093809508683</v>
      </c>
      <c r="AF39" s="102">
        <v>0.90902724967264148</v>
      </c>
      <c r="AG39" s="102">
        <v>0.90454351840713498</v>
      </c>
      <c r="AH39" s="102">
        <v>0.90006367543265409</v>
      </c>
      <c r="AI39" s="102">
        <v>0.89577560998250605</v>
      </c>
      <c r="AJ39" s="102">
        <v>0.89136542750756476</v>
      </c>
      <c r="AK39" s="102">
        <v>0.88703099039894062</v>
      </c>
      <c r="AL39" s="102">
        <v>0.88269944244217968</v>
      </c>
      <c r="AM39" s="102">
        <v>0.87828742732956711</v>
      </c>
      <c r="AN39" s="102">
        <v>0.87403257122097422</v>
      </c>
      <c r="AO39" s="102">
        <v>0.86971531384014145</v>
      </c>
      <c r="AP39" s="102">
        <v>0.86543520824166331</v>
      </c>
      <c r="AQ39" s="102">
        <v>0.86128657259668007</v>
      </c>
      <c r="AR39" s="102">
        <v>0.85701536525663258</v>
      </c>
      <c r="AS39" s="102">
        <v>0.85369610013543606</v>
      </c>
      <c r="AT39" s="102">
        <v>0.85369610013543606</v>
      </c>
      <c r="AU39" s="102">
        <v>0.85369610013543606</v>
      </c>
      <c r="AV39" s="102">
        <v>0.85369610013543606</v>
      </c>
      <c r="AW39" s="102">
        <v>0.85369610013543606</v>
      </c>
      <c r="AX39" s="100"/>
    </row>
    <row r="40" spans="1:50" ht="13.15" x14ac:dyDescent="0.25">
      <c r="A40" s="103">
        <v>101</v>
      </c>
      <c r="B40" s="103">
        <v>311</v>
      </c>
      <c r="C40" s="102">
        <v>1</v>
      </c>
      <c r="D40" s="102">
        <v>1.1962990765066466</v>
      </c>
      <c r="E40" s="102">
        <v>1.1962990765066466</v>
      </c>
      <c r="F40" s="102">
        <v>1.1962990765066466</v>
      </c>
      <c r="G40" s="102">
        <v>1.1962990765066466</v>
      </c>
      <c r="H40" s="102">
        <v>1.1962990765066466</v>
      </c>
      <c r="I40" s="102">
        <v>1.1864722184731398</v>
      </c>
      <c r="J40" s="102">
        <v>1.1767409653029834</v>
      </c>
      <c r="K40" s="102">
        <v>1.1670744836581295</v>
      </c>
      <c r="L40" s="102">
        <v>1.1574543151370167</v>
      </c>
      <c r="M40" s="102">
        <v>1.1479538956559028</v>
      </c>
      <c r="N40" s="102">
        <v>1.1385773580072673</v>
      </c>
      <c r="O40" s="102">
        <v>1.1292252651901478</v>
      </c>
      <c r="P40" s="102">
        <v>1.1199554727027996</v>
      </c>
      <c r="Q40" s="102">
        <v>1.1106970306974582</v>
      </c>
      <c r="R40" s="102">
        <v>1.1015796055795715</v>
      </c>
      <c r="S40" s="102">
        <v>1.0925119262840284</v>
      </c>
      <c r="T40" s="102">
        <v>1.0835617562433513</v>
      </c>
      <c r="U40" s="102">
        <v>1.0746503017942899</v>
      </c>
      <c r="V40" s="102">
        <v>1.0657878114862196</v>
      </c>
      <c r="W40" s="102">
        <v>1.0570200074140301</v>
      </c>
      <c r="X40" s="102">
        <v>1.0042320436779164</v>
      </c>
      <c r="Y40" s="102">
        <v>0.95406242953574827</v>
      </c>
      <c r="Z40" s="102">
        <v>0.9462015876290899</v>
      </c>
      <c r="AA40" s="102">
        <v>0.93843078992591511</v>
      </c>
      <c r="AB40" s="102">
        <v>0.93070364954181806</v>
      </c>
      <c r="AC40" s="102">
        <v>0.92304158368065703</v>
      </c>
      <c r="AD40" s="102">
        <v>0.88008182033597437</v>
      </c>
      <c r="AE40" s="102">
        <v>0.87579767029771505</v>
      </c>
      <c r="AF40" s="102">
        <v>0.87154567462191179</v>
      </c>
      <c r="AG40" s="102">
        <v>0.86728562538539233</v>
      </c>
      <c r="AH40" s="102">
        <v>0.86304388029442036</v>
      </c>
      <c r="AI40" s="102">
        <v>0.85886314510712969</v>
      </c>
      <c r="AJ40" s="102">
        <v>0.85465507846912181</v>
      </c>
      <c r="AK40" s="102">
        <v>0.85050850633471198</v>
      </c>
      <c r="AL40" s="102">
        <v>0.84634494686407036</v>
      </c>
      <c r="AM40" s="102">
        <v>0.84224694789835441</v>
      </c>
      <c r="AN40" s="102">
        <v>0.83816136934452823</v>
      </c>
      <c r="AO40" s="102">
        <v>0.83404439742238845</v>
      </c>
      <c r="AP40" s="102">
        <v>0.82998776232689653</v>
      </c>
      <c r="AQ40" s="102">
        <v>0.82592667751586979</v>
      </c>
      <c r="AR40" s="102">
        <v>0.8219266867284456</v>
      </c>
      <c r="AS40" s="102">
        <v>0.81872587964403276</v>
      </c>
      <c r="AT40" s="102">
        <v>0.81872587964403276</v>
      </c>
      <c r="AU40" s="102">
        <v>0.81872587964403276</v>
      </c>
      <c r="AV40" s="102">
        <v>0.81872587964403276</v>
      </c>
      <c r="AW40" s="102">
        <v>0.81872587964403276</v>
      </c>
      <c r="AX40" s="100"/>
    </row>
    <row r="41" spans="1:50" ht="13.15" x14ac:dyDescent="0.25">
      <c r="A41" s="103">
        <v>102</v>
      </c>
      <c r="B41" s="103">
        <v>311</v>
      </c>
      <c r="C41" s="102">
        <v>1</v>
      </c>
      <c r="D41" s="102">
        <v>1.1960410740773273</v>
      </c>
      <c r="E41" s="102">
        <v>1.1960410740773273</v>
      </c>
      <c r="F41" s="102">
        <v>1.1960410740773273</v>
      </c>
      <c r="G41" s="102">
        <v>1.1960410740773273</v>
      </c>
      <c r="H41" s="102">
        <v>1.1960410740773273</v>
      </c>
      <c r="I41" s="102">
        <v>1.1862659385099876</v>
      </c>
      <c r="J41" s="102">
        <v>1.1765355991961506</v>
      </c>
      <c r="K41" s="102">
        <v>1.1669047216743527</v>
      </c>
      <c r="L41" s="102">
        <v>1.1573388468825243</v>
      </c>
      <c r="M41" s="102">
        <v>1.1478369912338291</v>
      </c>
      <c r="N41" s="102">
        <v>1.1383885646482683</v>
      </c>
      <c r="O41" s="102">
        <v>1.1290233294392957</v>
      </c>
      <c r="P41" s="102">
        <v>1.1197664184254161</v>
      </c>
      <c r="Q41" s="102">
        <v>1.1105882181282758</v>
      </c>
      <c r="R41" s="102">
        <v>1.1014577055575887</v>
      </c>
      <c r="S41" s="102">
        <v>1.0924307211170192</v>
      </c>
      <c r="T41" s="102">
        <v>1.0834485876650815</v>
      </c>
      <c r="U41" s="102">
        <v>1.0745571271102403</v>
      </c>
      <c r="V41" s="102">
        <v>1.0657456248616364</v>
      </c>
      <c r="W41" s="102">
        <v>1.0569622223678621</v>
      </c>
      <c r="X41" s="102">
        <v>1.0042581537645194</v>
      </c>
      <c r="Y41" s="102">
        <v>0.9541407375185057</v>
      </c>
      <c r="Z41" s="102">
        <v>0.94631252954564826</v>
      </c>
      <c r="AA41" s="102">
        <v>0.93849947667480604</v>
      </c>
      <c r="AB41" s="102">
        <v>0.93080841594211849</v>
      </c>
      <c r="AC41" s="102">
        <v>0.92315036458235444</v>
      </c>
      <c r="AD41" s="102">
        <v>0.88017171868423338</v>
      </c>
      <c r="AE41" s="102">
        <v>0.87589790731372197</v>
      </c>
      <c r="AF41" s="102">
        <v>0.87163606987110687</v>
      </c>
      <c r="AG41" s="102">
        <v>0.86739761529527826</v>
      </c>
      <c r="AH41" s="102">
        <v>0.86316770589579472</v>
      </c>
      <c r="AI41" s="102">
        <v>0.85895365640325372</v>
      </c>
      <c r="AJ41" s="102">
        <v>0.85481197505606943</v>
      </c>
      <c r="AK41" s="102">
        <v>0.85063370886208467</v>
      </c>
      <c r="AL41" s="102">
        <v>0.84653545455115509</v>
      </c>
      <c r="AM41" s="102">
        <v>0.84241802385693143</v>
      </c>
      <c r="AN41" s="102">
        <v>0.83835342973880378</v>
      </c>
      <c r="AO41" s="102">
        <v>0.8342515475949196</v>
      </c>
      <c r="AP41" s="102">
        <v>0.83021212640907316</v>
      </c>
      <c r="AQ41" s="102">
        <v>0.82616166642536149</v>
      </c>
      <c r="AR41" s="102">
        <v>0.82214773564310251</v>
      </c>
      <c r="AS41" s="102">
        <v>0.81895194162082285</v>
      </c>
      <c r="AT41" s="102">
        <v>0.81895194162082285</v>
      </c>
      <c r="AU41" s="102">
        <v>0.81895194162082285</v>
      </c>
      <c r="AV41" s="102">
        <v>0.81895194162082285</v>
      </c>
      <c r="AW41" s="102">
        <v>0.81895194162082285</v>
      </c>
      <c r="AX41" s="100"/>
    </row>
    <row r="42" spans="1:50" ht="13.15" x14ac:dyDescent="0.25">
      <c r="A42" s="103">
        <v>103</v>
      </c>
      <c r="B42" s="103">
        <v>311</v>
      </c>
      <c r="C42" s="102">
        <v>1</v>
      </c>
      <c r="D42" s="102">
        <v>1.1964880419619579</v>
      </c>
      <c r="E42" s="102">
        <v>1.1964880419619579</v>
      </c>
      <c r="F42" s="102">
        <v>1.1964880419619579</v>
      </c>
      <c r="G42" s="102">
        <v>1.1964880419619579</v>
      </c>
      <c r="H42" s="102">
        <v>1.1964880419619579</v>
      </c>
      <c r="I42" s="102">
        <v>1.1866413495536139</v>
      </c>
      <c r="J42" s="102">
        <v>1.1768908661767756</v>
      </c>
      <c r="K42" s="102">
        <v>1.1671934827542971</v>
      </c>
      <c r="L42" s="102">
        <v>1.1575784738472175</v>
      </c>
      <c r="M42" s="102">
        <v>1.148081316467346</v>
      </c>
      <c r="N42" s="102">
        <v>1.1386650463564989</v>
      </c>
      <c r="O42" s="102">
        <v>1.1292986248210946</v>
      </c>
      <c r="P42" s="102">
        <v>1.1199897225269044</v>
      </c>
      <c r="Q42" s="102">
        <v>1.1107622482410753</v>
      </c>
      <c r="R42" s="102">
        <v>1.1016288524544637</v>
      </c>
      <c r="S42" s="102">
        <v>1.0925959505564649</v>
      </c>
      <c r="T42" s="102">
        <v>1.0835844322434378</v>
      </c>
      <c r="U42" s="102">
        <v>1.0746974802701403</v>
      </c>
      <c r="V42" s="102">
        <v>1.0658500051291502</v>
      </c>
      <c r="W42" s="102">
        <v>1.0570401641906035</v>
      </c>
      <c r="X42" s="102">
        <v>1.004260729865635</v>
      </c>
      <c r="Y42" s="102">
        <v>0.95407061627342904</v>
      </c>
      <c r="Z42" s="102">
        <v>0.94620930572397899</v>
      </c>
      <c r="AA42" s="102">
        <v>0.93842598360002416</v>
      </c>
      <c r="AB42" s="102">
        <v>0.93068994286747508</v>
      </c>
      <c r="AC42" s="102">
        <v>0.92301838445585516</v>
      </c>
      <c r="AD42" s="102">
        <v>0.8799708828516174</v>
      </c>
      <c r="AE42" s="102">
        <v>0.87566552626501204</v>
      </c>
      <c r="AF42" s="102">
        <v>0.87139675745036516</v>
      </c>
      <c r="AG42" s="102">
        <v>0.86717426013699117</v>
      </c>
      <c r="AH42" s="102">
        <v>0.86297511826586171</v>
      </c>
      <c r="AI42" s="102">
        <v>0.85874495599208966</v>
      </c>
      <c r="AJ42" s="102">
        <v>0.85460183973149384</v>
      </c>
      <c r="AK42" s="102">
        <v>0.85042155268766462</v>
      </c>
      <c r="AL42" s="102">
        <v>0.84631823695975128</v>
      </c>
      <c r="AM42" s="102">
        <v>0.84219182409993654</v>
      </c>
      <c r="AN42" s="102">
        <v>0.83808842218652357</v>
      </c>
      <c r="AO42" s="102">
        <v>0.83399452531767848</v>
      </c>
      <c r="AP42" s="102">
        <v>0.82992223726204173</v>
      </c>
      <c r="AQ42" s="102">
        <v>0.82594728369285497</v>
      </c>
      <c r="AR42" s="102">
        <v>0.82190106051754286</v>
      </c>
      <c r="AS42" s="102">
        <v>0.81871492672457236</v>
      </c>
      <c r="AT42" s="102">
        <v>0.81871492672457236</v>
      </c>
      <c r="AU42" s="102">
        <v>0.81871492672457236</v>
      </c>
      <c r="AV42" s="102">
        <v>0.81871492672457236</v>
      </c>
      <c r="AW42" s="102">
        <v>0.81871492672457236</v>
      </c>
      <c r="AX42" s="100"/>
    </row>
    <row r="43" spans="1:50" x14ac:dyDescent="0.2">
      <c r="A43" s="103">
        <v>104</v>
      </c>
      <c r="B43" s="103">
        <v>311</v>
      </c>
      <c r="C43" s="102">
        <v>1</v>
      </c>
      <c r="D43" s="102">
        <v>1.1965553032804237</v>
      </c>
      <c r="E43" s="102">
        <v>1.1965553032804237</v>
      </c>
      <c r="F43" s="102">
        <v>1.1965553032804237</v>
      </c>
      <c r="G43" s="102">
        <v>1.1965553032804237</v>
      </c>
      <c r="H43" s="102">
        <v>1.1965553032804237</v>
      </c>
      <c r="I43" s="102">
        <v>1.1867317903957262</v>
      </c>
      <c r="J43" s="102">
        <v>1.1769346161243097</v>
      </c>
      <c r="K43" s="102">
        <v>1.1672686093208637</v>
      </c>
      <c r="L43" s="102">
        <v>1.1576630603211517</v>
      </c>
      <c r="M43" s="102">
        <v>1.1481430414665192</v>
      </c>
      <c r="N43" s="102">
        <v>1.1387067083944051</v>
      </c>
      <c r="O43" s="102">
        <v>1.129343747286391</v>
      </c>
      <c r="P43" s="102">
        <v>1.1200506262463645</v>
      </c>
      <c r="Q43" s="102">
        <v>1.1108072213892886</v>
      </c>
      <c r="R43" s="102">
        <v>1.1017227579768476</v>
      </c>
      <c r="S43" s="102">
        <v>1.0926222575073445</v>
      </c>
      <c r="T43" s="102">
        <v>1.0836103958320147</v>
      </c>
      <c r="U43" s="102">
        <v>1.0747019456549083</v>
      </c>
      <c r="V43" s="102">
        <v>1.0658414904244868</v>
      </c>
      <c r="W43" s="102">
        <v>1.0570565470486206</v>
      </c>
      <c r="X43" s="102">
        <v>1.0042474311382681</v>
      </c>
      <c r="Y43" s="102">
        <v>0.95399261896981302</v>
      </c>
      <c r="Z43" s="102">
        <v>0.94614700575226829</v>
      </c>
      <c r="AA43" s="102">
        <v>0.93830244092599602</v>
      </c>
      <c r="AB43" s="102">
        <v>0.93058788334125797</v>
      </c>
      <c r="AC43" s="102">
        <v>0.92289991532803561</v>
      </c>
      <c r="AD43" s="102">
        <v>0.87989704208567288</v>
      </c>
      <c r="AE43" s="102">
        <v>0.87560764161988458</v>
      </c>
      <c r="AF43" s="102">
        <v>0.87138885957873546</v>
      </c>
      <c r="AG43" s="102">
        <v>0.86714166806592907</v>
      </c>
      <c r="AH43" s="102">
        <v>0.86293135650801234</v>
      </c>
      <c r="AI43" s="102">
        <v>0.85873440164326309</v>
      </c>
      <c r="AJ43" s="102">
        <v>0.85454583315997967</v>
      </c>
      <c r="AK43" s="102">
        <v>0.85034898086008037</v>
      </c>
      <c r="AL43" s="102">
        <v>0.84621366707809365</v>
      </c>
      <c r="AM43" s="102">
        <v>0.84210350510183229</v>
      </c>
      <c r="AN43" s="102">
        <v>0.83799405171721875</v>
      </c>
      <c r="AO43" s="102">
        <v>0.83392079045592993</v>
      </c>
      <c r="AP43" s="102">
        <v>0.82985456816101144</v>
      </c>
      <c r="AQ43" s="102">
        <v>0.82581027722254396</v>
      </c>
      <c r="AR43" s="102">
        <v>0.82175943772535787</v>
      </c>
      <c r="AS43" s="102">
        <v>0.81854942057974323</v>
      </c>
      <c r="AT43" s="102">
        <v>0.81854942057974323</v>
      </c>
      <c r="AU43" s="102">
        <v>0.81854942057974323</v>
      </c>
      <c r="AV43" s="102">
        <v>0.81854942057974323</v>
      </c>
      <c r="AW43" s="102">
        <v>0.81854942057974323</v>
      </c>
      <c r="AX43" s="100"/>
    </row>
    <row r="44" spans="1:50" x14ac:dyDescent="0.2">
      <c r="A44" s="103">
        <v>111</v>
      </c>
      <c r="B44" s="103">
        <v>311</v>
      </c>
      <c r="C44" s="102">
        <v>1</v>
      </c>
      <c r="D44" s="102">
        <v>1.1466896153502342</v>
      </c>
      <c r="E44" s="102">
        <v>1.1466896153502342</v>
      </c>
      <c r="F44" s="102">
        <v>1.1466896153502342</v>
      </c>
      <c r="G44" s="102">
        <v>1.1466896153502342</v>
      </c>
      <c r="H44" s="102">
        <v>1.1466896153502342</v>
      </c>
      <c r="I44" s="102">
        <v>1.1372306979242706</v>
      </c>
      <c r="J44" s="102">
        <v>1.127864863971614</v>
      </c>
      <c r="K44" s="102">
        <v>1.1185663427895072</v>
      </c>
      <c r="L44" s="102">
        <v>1.10933092228005</v>
      </c>
      <c r="M44" s="102">
        <v>1.1001623998365861</v>
      </c>
      <c r="N44" s="102">
        <v>1.091054635068283</v>
      </c>
      <c r="O44" s="102">
        <v>1.0820974728492663</v>
      </c>
      <c r="P44" s="102">
        <v>1.0731155092590945</v>
      </c>
      <c r="Q44" s="102">
        <v>1.0642801272281763</v>
      </c>
      <c r="R44" s="102">
        <v>1.055540868261899</v>
      </c>
      <c r="S44" s="102">
        <v>1.0468129122149117</v>
      </c>
      <c r="T44" s="102">
        <v>1.0381462732177174</v>
      </c>
      <c r="U44" s="102">
        <v>1.0295364404987302</v>
      </c>
      <c r="V44" s="102">
        <v>1.0210475595595929</v>
      </c>
      <c r="W44" s="102">
        <v>1.0126123516795484</v>
      </c>
      <c r="X44" s="102">
        <v>1.0042351695807943</v>
      </c>
      <c r="Y44" s="102">
        <v>0.99593389093969376</v>
      </c>
      <c r="Z44" s="102">
        <v>0.9877163549194713</v>
      </c>
      <c r="AA44" s="102">
        <v>0.97953752021490559</v>
      </c>
      <c r="AB44" s="102">
        <v>0.97143057843959035</v>
      </c>
      <c r="AC44" s="102">
        <v>0.96346403338260633</v>
      </c>
      <c r="AD44" s="102">
        <v>0.91842994798939792</v>
      </c>
      <c r="AE44" s="102">
        <v>0.91397869240639829</v>
      </c>
      <c r="AF44" s="102">
        <v>0.90952986961940385</v>
      </c>
      <c r="AG44" s="102">
        <v>0.90510244611131596</v>
      </c>
      <c r="AH44" s="102">
        <v>0.900645685222488</v>
      </c>
      <c r="AI44" s="102">
        <v>0.8962249858464223</v>
      </c>
      <c r="AJ44" s="102">
        <v>0.89185150621595466</v>
      </c>
      <c r="AK44" s="102">
        <v>0.88752224829182114</v>
      </c>
      <c r="AL44" s="102">
        <v>0.88315354953422676</v>
      </c>
      <c r="AM44" s="102">
        <v>0.87885546012398486</v>
      </c>
      <c r="AN44" s="102">
        <v>0.87458235642761106</v>
      </c>
      <c r="AO44" s="102">
        <v>0.87032559912704721</v>
      </c>
      <c r="AP44" s="102">
        <v>0.86607983422915547</v>
      </c>
      <c r="AQ44" s="102">
        <v>0.86182812830097688</v>
      </c>
      <c r="AR44" s="102">
        <v>0.85765532683212453</v>
      </c>
      <c r="AS44" s="102">
        <v>0.85426665458719453</v>
      </c>
      <c r="AT44" s="102">
        <v>0.85426665458719453</v>
      </c>
      <c r="AU44" s="102">
        <v>0.85426665458719453</v>
      </c>
      <c r="AV44" s="102">
        <v>0.85426665458719453</v>
      </c>
      <c r="AW44" s="102">
        <v>0.85426665458719453</v>
      </c>
      <c r="AX44" s="100"/>
    </row>
    <row r="45" spans="1:50" x14ac:dyDescent="0.2">
      <c r="A45" s="103">
        <v>112</v>
      </c>
      <c r="B45" s="103">
        <v>311</v>
      </c>
      <c r="C45" s="102">
        <v>1</v>
      </c>
      <c r="D45" s="102">
        <v>1.1464166365591106</v>
      </c>
      <c r="E45" s="102">
        <v>1.1464166365591106</v>
      </c>
      <c r="F45" s="102">
        <v>1.1464166365591106</v>
      </c>
      <c r="G45" s="102">
        <v>1.1464166365591106</v>
      </c>
      <c r="H45" s="102">
        <v>1.1464166365591106</v>
      </c>
      <c r="I45" s="102">
        <v>1.1369977415757353</v>
      </c>
      <c r="J45" s="102">
        <v>1.1276484671875655</v>
      </c>
      <c r="K45" s="102">
        <v>1.1183824036140693</v>
      </c>
      <c r="L45" s="102">
        <v>1.1091601100706734</v>
      </c>
      <c r="M45" s="102">
        <v>1.0999791221644486</v>
      </c>
      <c r="N45" s="102">
        <v>1.0908989544687708</v>
      </c>
      <c r="O45" s="102">
        <v>1.0819119236940062</v>
      </c>
      <c r="P45" s="102">
        <v>1.073026116422481</v>
      </c>
      <c r="Q45" s="102">
        <v>1.0641589107079932</v>
      </c>
      <c r="R45" s="102">
        <v>1.0554334088571387</v>
      </c>
      <c r="S45" s="102">
        <v>1.0467235535950865</v>
      </c>
      <c r="T45" s="102">
        <v>1.038063005510538</v>
      </c>
      <c r="U45" s="102">
        <v>1.0294832145417669</v>
      </c>
      <c r="V45" s="102">
        <v>1.0210184414470489</v>
      </c>
      <c r="W45" s="102">
        <v>1.0125504362274222</v>
      </c>
      <c r="X45" s="102">
        <v>1.0042768171711409</v>
      </c>
      <c r="Y45" s="102">
        <v>0.99595475686187207</v>
      </c>
      <c r="Z45" s="102">
        <v>0.98774090762993239</v>
      </c>
      <c r="AA45" s="102">
        <v>0.97958025717498942</v>
      </c>
      <c r="AB45" s="102">
        <v>0.97148380177500659</v>
      </c>
      <c r="AC45" s="102">
        <v>0.9634605941888299</v>
      </c>
      <c r="AD45" s="102">
        <v>0.91855110257274108</v>
      </c>
      <c r="AE45" s="102">
        <v>0.91402585276192339</v>
      </c>
      <c r="AF45" s="102">
        <v>0.90956640204292738</v>
      </c>
      <c r="AG45" s="102">
        <v>0.90516655669359281</v>
      </c>
      <c r="AH45" s="102">
        <v>0.90079495412705735</v>
      </c>
      <c r="AI45" s="102">
        <v>0.89639393597863792</v>
      </c>
      <c r="AJ45" s="102">
        <v>0.89205210216554331</v>
      </c>
      <c r="AK45" s="102">
        <v>0.88768124252994063</v>
      </c>
      <c r="AL45" s="102">
        <v>0.88333966217202087</v>
      </c>
      <c r="AM45" s="102">
        <v>0.87902505009333365</v>
      </c>
      <c r="AN45" s="102">
        <v>0.8747242811099285</v>
      </c>
      <c r="AO45" s="102">
        <v>0.87047257624569563</v>
      </c>
      <c r="AP45" s="102">
        <v>0.86623727888713442</v>
      </c>
      <c r="AQ45" s="102">
        <v>0.86201191983181225</v>
      </c>
      <c r="AR45" s="102">
        <v>0.85778138361384115</v>
      </c>
      <c r="AS45" s="102">
        <v>0.85445426720064543</v>
      </c>
      <c r="AT45" s="102">
        <v>0.85445426720064543</v>
      </c>
      <c r="AU45" s="102">
        <v>0.85445426720064543</v>
      </c>
      <c r="AV45" s="102">
        <v>0.85445426720064543</v>
      </c>
      <c r="AW45" s="102">
        <v>0.85445426720064543</v>
      </c>
      <c r="AX45" s="100"/>
    </row>
    <row r="46" spans="1:50" x14ac:dyDescent="0.2">
      <c r="A46" s="103">
        <v>113</v>
      </c>
      <c r="B46" s="103">
        <v>311</v>
      </c>
      <c r="C46" s="102">
        <v>1</v>
      </c>
      <c r="D46" s="102">
        <v>1.1464166365591106</v>
      </c>
      <c r="E46" s="102">
        <v>1.1464166365591106</v>
      </c>
      <c r="F46" s="102">
        <v>1.1464166365591106</v>
      </c>
      <c r="G46" s="102">
        <v>1.1464166365591106</v>
      </c>
      <c r="H46" s="102">
        <v>1.1464166365591106</v>
      </c>
      <c r="I46" s="102">
        <v>1.1369977415757353</v>
      </c>
      <c r="J46" s="102">
        <v>1.1276484671875655</v>
      </c>
      <c r="K46" s="102">
        <v>1.1183824036140693</v>
      </c>
      <c r="L46" s="102">
        <v>1.1091601100706734</v>
      </c>
      <c r="M46" s="102">
        <v>1.0999791221644486</v>
      </c>
      <c r="N46" s="102">
        <v>1.0908989544687708</v>
      </c>
      <c r="O46" s="102">
        <v>1.0819119236940062</v>
      </c>
      <c r="P46" s="102">
        <v>1.073026116422481</v>
      </c>
      <c r="Q46" s="102">
        <v>1.0641589107079932</v>
      </c>
      <c r="R46" s="102">
        <v>1.0554334088571387</v>
      </c>
      <c r="S46" s="102">
        <v>1.0467235535950865</v>
      </c>
      <c r="T46" s="102">
        <v>1.038063005510538</v>
      </c>
      <c r="U46" s="102">
        <v>1.0294832145417669</v>
      </c>
      <c r="V46" s="102">
        <v>1.0210184414470489</v>
      </c>
      <c r="W46" s="102">
        <v>1.0125504362274222</v>
      </c>
      <c r="X46" s="102">
        <v>1.0042768171711409</v>
      </c>
      <c r="Y46" s="102">
        <v>0.99595475686187207</v>
      </c>
      <c r="Z46" s="102">
        <v>0.98774090762993239</v>
      </c>
      <c r="AA46" s="102">
        <v>0.97958025717498942</v>
      </c>
      <c r="AB46" s="102">
        <v>0.97148380177500659</v>
      </c>
      <c r="AC46" s="102">
        <v>0.9634605941888299</v>
      </c>
      <c r="AD46" s="102">
        <v>0.91855110257274108</v>
      </c>
      <c r="AE46" s="102">
        <v>0.91402585276192339</v>
      </c>
      <c r="AF46" s="102">
        <v>0.90956640204292738</v>
      </c>
      <c r="AG46" s="102">
        <v>0.90516655669359281</v>
      </c>
      <c r="AH46" s="102">
        <v>0.90079495412705735</v>
      </c>
      <c r="AI46" s="102">
        <v>0.89639393597863792</v>
      </c>
      <c r="AJ46" s="102">
        <v>0.89205210216554331</v>
      </c>
      <c r="AK46" s="102">
        <v>0.88768124252994063</v>
      </c>
      <c r="AL46" s="102">
        <v>0.88333966217202087</v>
      </c>
      <c r="AM46" s="102">
        <v>0.87902505009333365</v>
      </c>
      <c r="AN46" s="102">
        <v>0.8747242811099285</v>
      </c>
      <c r="AO46" s="102">
        <v>0.87047257624569563</v>
      </c>
      <c r="AP46" s="102">
        <v>0.86623727888713442</v>
      </c>
      <c r="AQ46" s="102">
        <v>0.86201191983181225</v>
      </c>
      <c r="AR46" s="102">
        <v>0.85778138361384115</v>
      </c>
      <c r="AS46" s="102">
        <v>0.85445426720064543</v>
      </c>
      <c r="AT46" s="102">
        <v>0.85445426720064543</v>
      </c>
      <c r="AU46" s="102">
        <v>0.85445426720064543</v>
      </c>
      <c r="AV46" s="102">
        <v>0.85445426720064543</v>
      </c>
      <c r="AW46" s="102">
        <v>0.85445426720064543</v>
      </c>
      <c r="AX46" s="100"/>
    </row>
    <row r="47" spans="1:50" x14ac:dyDescent="0.2">
      <c r="A47" s="103">
        <v>114</v>
      </c>
      <c r="B47" s="103">
        <v>311</v>
      </c>
      <c r="C47" s="102">
        <v>1</v>
      </c>
      <c r="D47" s="102">
        <v>1.1967820535638671</v>
      </c>
      <c r="E47" s="102">
        <v>1.1967820535638671</v>
      </c>
      <c r="F47" s="102">
        <v>1.1967820535638671</v>
      </c>
      <c r="G47" s="102">
        <v>1.1967820535638671</v>
      </c>
      <c r="H47" s="102">
        <v>1.1967820535638671</v>
      </c>
      <c r="I47" s="102">
        <v>1.1869210831259018</v>
      </c>
      <c r="J47" s="102">
        <v>1.177155783601471</v>
      </c>
      <c r="K47" s="102">
        <v>1.1674897086139182</v>
      </c>
      <c r="L47" s="102">
        <v>1.1579326783393373</v>
      </c>
      <c r="M47" s="102">
        <v>1.1483657766560211</v>
      </c>
      <c r="N47" s="102">
        <v>1.138851413054162</v>
      </c>
      <c r="O47" s="102">
        <v>1.1294547914893678</v>
      </c>
      <c r="P47" s="102">
        <v>1.1201688839218149</v>
      </c>
      <c r="Q47" s="102">
        <v>1.1109462628372793</v>
      </c>
      <c r="R47" s="102">
        <v>1.101790055604424</v>
      </c>
      <c r="S47" s="102">
        <v>1.0927112849138629</v>
      </c>
      <c r="T47" s="102">
        <v>1.0837415411074578</v>
      </c>
      <c r="U47" s="102">
        <v>1.0747753155777395</v>
      </c>
      <c r="V47" s="102">
        <v>1.0658695408406114</v>
      </c>
      <c r="W47" s="102">
        <v>1.0571467316428282</v>
      </c>
      <c r="X47" s="102">
        <v>1.0041883058317465</v>
      </c>
      <c r="Y47" s="102">
        <v>0.95393372447079516</v>
      </c>
      <c r="Z47" s="102">
        <v>0.94607442508477313</v>
      </c>
      <c r="AA47" s="102">
        <v>0.93824301086434625</v>
      </c>
      <c r="AB47" s="102">
        <v>0.93050959544990286</v>
      </c>
      <c r="AC47" s="102">
        <v>0.92281151005827955</v>
      </c>
      <c r="AD47" s="102">
        <v>0.87975176970475077</v>
      </c>
      <c r="AE47" s="102">
        <v>0.87545951169127767</v>
      </c>
      <c r="AF47" s="102">
        <v>0.87121060423392127</v>
      </c>
      <c r="AG47" s="102">
        <v>0.86697357576079648</v>
      </c>
      <c r="AH47" s="102">
        <v>0.86276314082899386</v>
      </c>
      <c r="AI47" s="102">
        <v>0.85854040570851076</v>
      </c>
      <c r="AJ47" s="102">
        <v>0.85433479807306412</v>
      </c>
      <c r="AK47" s="102">
        <v>0.85016382171649207</v>
      </c>
      <c r="AL47" s="102">
        <v>0.84604724966255296</v>
      </c>
      <c r="AM47" s="102">
        <v>0.8419156107176835</v>
      </c>
      <c r="AN47" s="102">
        <v>0.83783563031387009</v>
      </c>
      <c r="AO47" s="102">
        <v>0.8337556616041466</v>
      </c>
      <c r="AP47" s="102">
        <v>0.82967733956947465</v>
      </c>
      <c r="AQ47" s="102">
        <v>0.82559696584684505</v>
      </c>
      <c r="AR47" s="102">
        <v>0.82152301428444274</v>
      </c>
      <c r="AS47" s="102">
        <v>0.81834299527583643</v>
      </c>
      <c r="AT47" s="102">
        <v>0.81834299527583643</v>
      </c>
      <c r="AU47" s="102">
        <v>0.81834299527583643</v>
      </c>
      <c r="AV47" s="102">
        <v>0.81834299527583643</v>
      </c>
      <c r="AW47" s="102">
        <v>0.81834299527583643</v>
      </c>
      <c r="AX47" s="100"/>
    </row>
    <row r="48" spans="1:50" x14ac:dyDescent="0.2">
      <c r="A48" s="103">
        <v>115</v>
      </c>
      <c r="B48" s="103">
        <v>311</v>
      </c>
      <c r="C48" s="102">
        <v>1</v>
      </c>
      <c r="D48" s="102">
        <v>1.1967820535638671</v>
      </c>
      <c r="E48" s="102">
        <v>1.1967820535638671</v>
      </c>
      <c r="F48" s="102">
        <v>1.1967820535638671</v>
      </c>
      <c r="G48" s="102">
        <v>1.1967820535638671</v>
      </c>
      <c r="H48" s="102">
        <v>1.1967820535638671</v>
      </c>
      <c r="I48" s="102">
        <v>1.1869210831259018</v>
      </c>
      <c r="J48" s="102">
        <v>1.177155783601471</v>
      </c>
      <c r="K48" s="102">
        <v>1.1674897086139182</v>
      </c>
      <c r="L48" s="102">
        <v>1.1579326783393373</v>
      </c>
      <c r="M48" s="102">
        <v>1.1483657766560211</v>
      </c>
      <c r="N48" s="102">
        <v>1.138851413054162</v>
      </c>
      <c r="O48" s="102">
        <v>1.1294547914893678</v>
      </c>
      <c r="P48" s="102">
        <v>1.1201688839218149</v>
      </c>
      <c r="Q48" s="102">
        <v>1.1109462628372793</v>
      </c>
      <c r="R48" s="102">
        <v>1.101790055604424</v>
      </c>
      <c r="S48" s="102">
        <v>1.0927112849138629</v>
      </c>
      <c r="T48" s="102">
        <v>1.0837415411074578</v>
      </c>
      <c r="U48" s="102">
        <v>1.0747753155777395</v>
      </c>
      <c r="V48" s="102">
        <v>1.0658695408406114</v>
      </c>
      <c r="W48" s="102">
        <v>1.0571467316428282</v>
      </c>
      <c r="X48" s="102">
        <v>1.0041883058317465</v>
      </c>
      <c r="Y48" s="102">
        <v>0.95393372447079516</v>
      </c>
      <c r="Z48" s="102">
        <v>0.94607442508477313</v>
      </c>
      <c r="AA48" s="102">
        <v>0.93824301086434625</v>
      </c>
      <c r="AB48" s="102">
        <v>0.93050959544990286</v>
      </c>
      <c r="AC48" s="102">
        <v>0.92281151005827955</v>
      </c>
      <c r="AD48" s="102">
        <v>0.87975176970475077</v>
      </c>
      <c r="AE48" s="102">
        <v>0.87545951169127767</v>
      </c>
      <c r="AF48" s="102">
        <v>0.87121060423392127</v>
      </c>
      <c r="AG48" s="102">
        <v>0.86697357576079648</v>
      </c>
      <c r="AH48" s="102">
        <v>0.86276314082899386</v>
      </c>
      <c r="AI48" s="102">
        <v>0.85854040570851076</v>
      </c>
      <c r="AJ48" s="102">
        <v>0.85433479807306412</v>
      </c>
      <c r="AK48" s="102">
        <v>0.85016382171649207</v>
      </c>
      <c r="AL48" s="102">
        <v>0.84604724966255296</v>
      </c>
      <c r="AM48" s="102">
        <v>0.8419156107176835</v>
      </c>
      <c r="AN48" s="102">
        <v>0.83783563031387009</v>
      </c>
      <c r="AO48" s="102">
        <v>0.8337556616041466</v>
      </c>
      <c r="AP48" s="102">
        <v>0.82967733956947465</v>
      </c>
      <c r="AQ48" s="102">
        <v>0.82559696584684505</v>
      </c>
      <c r="AR48" s="102">
        <v>0.82152301428444274</v>
      </c>
      <c r="AS48" s="102">
        <v>0.81834299527583643</v>
      </c>
      <c r="AT48" s="102">
        <v>0.81834299527583643</v>
      </c>
      <c r="AU48" s="102">
        <v>0.81834299527583643</v>
      </c>
      <c r="AV48" s="102">
        <v>0.81834299527583643</v>
      </c>
      <c r="AW48" s="102">
        <v>0.81834299527583643</v>
      </c>
      <c r="AX48" s="100"/>
    </row>
    <row r="49" spans="1:50" x14ac:dyDescent="0.2">
      <c r="A49" s="103">
        <v>116</v>
      </c>
      <c r="B49" s="103">
        <v>311</v>
      </c>
      <c r="C49" s="102">
        <v>1</v>
      </c>
      <c r="D49" s="102">
        <v>1.1466835508296216</v>
      </c>
      <c r="E49" s="102">
        <v>1.1466835508296216</v>
      </c>
      <c r="F49" s="102">
        <v>1.1466835508296216</v>
      </c>
      <c r="G49" s="102">
        <v>1.1466835508296216</v>
      </c>
      <c r="H49" s="102">
        <v>1.1466835508296216</v>
      </c>
      <c r="I49" s="102">
        <v>1.1371633248947672</v>
      </c>
      <c r="J49" s="102">
        <v>1.1278740963732732</v>
      </c>
      <c r="K49" s="102">
        <v>1.1184804773966512</v>
      </c>
      <c r="L49" s="102">
        <v>1.109274642947899</v>
      </c>
      <c r="M49" s="102">
        <v>1.1001796715621759</v>
      </c>
      <c r="N49" s="102">
        <v>1.0910994699097849</v>
      </c>
      <c r="O49" s="102">
        <v>1.0821062806099093</v>
      </c>
      <c r="P49" s="102">
        <v>1.0731133374700097</v>
      </c>
      <c r="Q49" s="102">
        <v>1.0641666233969511</v>
      </c>
      <c r="R49" s="102">
        <v>1.0554341754089662</v>
      </c>
      <c r="S49" s="102">
        <v>1.046688008707138</v>
      </c>
      <c r="T49" s="102">
        <v>1.0380656313232897</v>
      </c>
      <c r="U49" s="102">
        <v>1.029556597699433</v>
      </c>
      <c r="V49" s="102">
        <v>1.0210599217182044</v>
      </c>
      <c r="W49" s="102">
        <v>1.0126226787742449</v>
      </c>
      <c r="X49" s="102">
        <v>1.0042166033061903</v>
      </c>
      <c r="Y49" s="102">
        <v>0.99593562261527024</v>
      </c>
      <c r="Z49" s="102">
        <v>0.9877134746871663</v>
      </c>
      <c r="AA49" s="102">
        <v>0.97955799065066829</v>
      </c>
      <c r="AB49" s="102">
        <v>0.97151676771705475</v>
      </c>
      <c r="AC49" s="102">
        <v>0.96348339927884497</v>
      </c>
      <c r="AD49" s="102">
        <v>0.91864391380564758</v>
      </c>
      <c r="AE49" s="102">
        <v>0.91413412793430515</v>
      </c>
      <c r="AF49" s="102">
        <v>0.90966515628565769</v>
      </c>
      <c r="AG49" s="102">
        <v>0.90520834378658044</v>
      </c>
      <c r="AH49" s="102">
        <v>0.9007607121304726</v>
      </c>
      <c r="AI49" s="102">
        <v>0.89637407784534928</v>
      </c>
      <c r="AJ49" s="102">
        <v>0.89199128636393454</v>
      </c>
      <c r="AK49" s="102">
        <v>0.88763797209330042</v>
      </c>
      <c r="AL49" s="102">
        <v>0.88334041928405072</v>
      </c>
      <c r="AM49" s="102">
        <v>0.87899808539782054</v>
      </c>
      <c r="AN49" s="102">
        <v>0.87476962017087734</v>
      </c>
      <c r="AO49" s="102">
        <v>0.87051318468247285</v>
      </c>
      <c r="AP49" s="102">
        <v>0.86627226986699091</v>
      </c>
      <c r="AQ49" s="102">
        <v>0.8620662269789432</v>
      </c>
      <c r="AR49" s="102">
        <v>0.85783088939334506</v>
      </c>
      <c r="AS49" s="102">
        <v>0.85448229781792373</v>
      </c>
      <c r="AT49" s="102">
        <v>0.85448229781792373</v>
      </c>
      <c r="AU49" s="102">
        <v>0.85448229781792373</v>
      </c>
      <c r="AV49" s="102">
        <v>0.85448229781792373</v>
      </c>
      <c r="AW49" s="102">
        <v>0.85448229781792373</v>
      </c>
      <c r="AX49" s="100"/>
    </row>
    <row r="50" spans="1:50" x14ac:dyDescent="0.2">
      <c r="A50" s="103">
        <v>117</v>
      </c>
      <c r="B50" s="103">
        <v>311</v>
      </c>
      <c r="C50" s="102">
        <v>1</v>
      </c>
      <c r="D50" s="102">
        <v>1.1466835508296216</v>
      </c>
      <c r="E50" s="102">
        <v>1.1466835508296216</v>
      </c>
      <c r="F50" s="102">
        <v>1.1466835508296216</v>
      </c>
      <c r="G50" s="102">
        <v>1.1466835508296216</v>
      </c>
      <c r="H50" s="102">
        <v>1.1466835508296216</v>
      </c>
      <c r="I50" s="102">
        <v>1.1371633248947672</v>
      </c>
      <c r="J50" s="102">
        <v>1.1278740963732732</v>
      </c>
      <c r="K50" s="102">
        <v>1.1184804773966512</v>
      </c>
      <c r="L50" s="102">
        <v>1.109274642947899</v>
      </c>
      <c r="M50" s="102">
        <v>1.1001796715621759</v>
      </c>
      <c r="N50" s="102">
        <v>1.0910994699097849</v>
      </c>
      <c r="O50" s="102">
        <v>1.0821062806099093</v>
      </c>
      <c r="P50" s="102">
        <v>1.0731133374700097</v>
      </c>
      <c r="Q50" s="102">
        <v>1.0641666233969511</v>
      </c>
      <c r="R50" s="102">
        <v>1.0554341754089662</v>
      </c>
      <c r="S50" s="102">
        <v>1.046688008707138</v>
      </c>
      <c r="T50" s="102">
        <v>1.0380656313232897</v>
      </c>
      <c r="U50" s="102">
        <v>1.029556597699433</v>
      </c>
      <c r="V50" s="102">
        <v>1.0210599217182044</v>
      </c>
      <c r="W50" s="102">
        <v>1.0126226787742449</v>
      </c>
      <c r="X50" s="102">
        <v>1.0042166033061903</v>
      </c>
      <c r="Y50" s="102">
        <v>0.99593562261527024</v>
      </c>
      <c r="Z50" s="102">
        <v>0.9877134746871663</v>
      </c>
      <c r="AA50" s="102">
        <v>0.97955799065066829</v>
      </c>
      <c r="AB50" s="102">
        <v>0.97151676771705475</v>
      </c>
      <c r="AC50" s="102">
        <v>0.96348339927884497</v>
      </c>
      <c r="AD50" s="102">
        <v>0.91864391380564758</v>
      </c>
      <c r="AE50" s="102">
        <v>0.91413412793430515</v>
      </c>
      <c r="AF50" s="102">
        <v>0.90966515628565769</v>
      </c>
      <c r="AG50" s="102">
        <v>0.90520834378658044</v>
      </c>
      <c r="AH50" s="102">
        <v>0.9007607121304726</v>
      </c>
      <c r="AI50" s="102">
        <v>0.89637407784534928</v>
      </c>
      <c r="AJ50" s="102">
        <v>0.89199128636393454</v>
      </c>
      <c r="AK50" s="102">
        <v>0.88763797209330042</v>
      </c>
      <c r="AL50" s="102">
        <v>0.88334041928405072</v>
      </c>
      <c r="AM50" s="102">
        <v>0.87899808539782054</v>
      </c>
      <c r="AN50" s="102">
        <v>0.87476962017087734</v>
      </c>
      <c r="AO50" s="102">
        <v>0.87051318468247285</v>
      </c>
      <c r="AP50" s="102">
        <v>0.86627226986699091</v>
      </c>
      <c r="AQ50" s="102">
        <v>0.8620662269789432</v>
      </c>
      <c r="AR50" s="102">
        <v>0.85783088939334506</v>
      </c>
      <c r="AS50" s="102">
        <v>0.85448229781792373</v>
      </c>
      <c r="AT50" s="102">
        <v>0.85448229781792373</v>
      </c>
      <c r="AU50" s="102">
        <v>0.85448229781792373</v>
      </c>
      <c r="AV50" s="102">
        <v>0.85448229781792373</v>
      </c>
      <c r="AW50" s="102">
        <v>0.85448229781792373</v>
      </c>
      <c r="AX50" s="100"/>
    </row>
    <row r="51" spans="1:50" x14ac:dyDescent="0.2">
      <c r="A51" s="103">
        <v>118</v>
      </c>
      <c r="B51" s="103">
        <v>311</v>
      </c>
      <c r="C51" s="102">
        <v>1</v>
      </c>
      <c r="D51" s="102">
        <v>1.1466835508296216</v>
      </c>
      <c r="E51" s="102">
        <v>1.1466835508296216</v>
      </c>
      <c r="F51" s="102">
        <v>1.1466835508296216</v>
      </c>
      <c r="G51" s="102">
        <v>1.1466835508296216</v>
      </c>
      <c r="H51" s="102">
        <v>1.1466835508296216</v>
      </c>
      <c r="I51" s="102">
        <v>1.1371633248947672</v>
      </c>
      <c r="J51" s="102">
        <v>1.1278740963732732</v>
      </c>
      <c r="K51" s="102">
        <v>1.1184804773966512</v>
      </c>
      <c r="L51" s="102">
        <v>1.109274642947899</v>
      </c>
      <c r="M51" s="102">
        <v>1.1001796715621759</v>
      </c>
      <c r="N51" s="102">
        <v>1.0910994699097849</v>
      </c>
      <c r="O51" s="102">
        <v>1.0821062806099093</v>
      </c>
      <c r="P51" s="102">
        <v>1.0731133374700097</v>
      </c>
      <c r="Q51" s="102">
        <v>1.0641666233969511</v>
      </c>
      <c r="R51" s="102">
        <v>1.0554341754089662</v>
      </c>
      <c r="S51" s="102">
        <v>1.046688008707138</v>
      </c>
      <c r="T51" s="102">
        <v>1.0380656313232897</v>
      </c>
      <c r="U51" s="102">
        <v>1.029556597699433</v>
      </c>
      <c r="V51" s="102">
        <v>1.0210599217182044</v>
      </c>
      <c r="W51" s="102">
        <v>1.0126226787742449</v>
      </c>
      <c r="X51" s="102">
        <v>1.0042166033061903</v>
      </c>
      <c r="Y51" s="102">
        <v>0.99593562261527024</v>
      </c>
      <c r="Z51" s="102">
        <v>0.9877134746871663</v>
      </c>
      <c r="AA51" s="102">
        <v>0.97955799065066829</v>
      </c>
      <c r="AB51" s="102">
        <v>0.97151676771705475</v>
      </c>
      <c r="AC51" s="102">
        <v>0.96348339927884497</v>
      </c>
      <c r="AD51" s="102">
        <v>0.91864391380564758</v>
      </c>
      <c r="AE51" s="102">
        <v>0.91413412793430515</v>
      </c>
      <c r="AF51" s="102">
        <v>0.90966515628565769</v>
      </c>
      <c r="AG51" s="102">
        <v>0.90520834378658044</v>
      </c>
      <c r="AH51" s="102">
        <v>0.9007607121304726</v>
      </c>
      <c r="AI51" s="102">
        <v>0.89637407784534928</v>
      </c>
      <c r="AJ51" s="102">
        <v>0.89199128636393454</v>
      </c>
      <c r="AK51" s="102">
        <v>0.88763797209330042</v>
      </c>
      <c r="AL51" s="102">
        <v>0.88334041928405072</v>
      </c>
      <c r="AM51" s="102">
        <v>0.87899808539782054</v>
      </c>
      <c r="AN51" s="102">
        <v>0.87476962017087734</v>
      </c>
      <c r="AO51" s="102">
        <v>0.87051318468247285</v>
      </c>
      <c r="AP51" s="102">
        <v>0.86627226986699091</v>
      </c>
      <c r="AQ51" s="102">
        <v>0.8620662269789432</v>
      </c>
      <c r="AR51" s="102">
        <v>0.85783088939334506</v>
      </c>
      <c r="AS51" s="102">
        <v>0.85448229781792373</v>
      </c>
      <c r="AT51" s="102">
        <v>0.85448229781792373</v>
      </c>
      <c r="AU51" s="102">
        <v>0.85448229781792373</v>
      </c>
      <c r="AV51" s="102">
        <v>0.85448229781792373</v>
      </c>
      <c r="AW51" s="102">
        <v>0.85448229781792373</v>
      </c>
      <c r="AX51" s="100"/>
    </row>
    <row r="52" spans="1:50" x14ac:dyDescent="0.2">
      <c r="A52" s="103">
        <v>119</v>
      </c>
      <c r="B52" s="103">
        <v>311</v>
      </c>
      <c r="C52" s="102">
        <v>1</v>
      </c>
      <c r="D52" s="102">
        <v>1.1464166365591106</v>
      </c>
      <c r="E52" s="102">
        <v>1.1464166365591106</v>
      </c>
      <c r="F52" s="102">
        <v>1.1464166365591106</v>
      </c>
      <c r="G52" s="102">
        <v>1.1464166365591106</v>
      </c>
      <c r="H52" s="102">
        <v>1.1464166365591106</v>
      </c>
      <c r="I52" s="102">
        <v>1.1369977415757353</v>
      </c>
      <c r="J52" s="102">
        <v>1.1276484671875655</v>
      </c>
      <c r="K52" s="102">
        <v>1.1183824036140693</v>
      </c>
      <c r="L52" s="102">
        <v>1.1091601100706734</v>
      </c>
      <c r="M52" s="102">
        <v>1.0999791221644486</v>
      </c>
      <c r="N52" s="102">
        <v>1.0908989544687708</v>
      </c>
      <c r="O52" s="102">
        <v>1.0819119236940062</v>
      </c>
      <c r="P52" s="102">
        <v>1.073026116422481</v>
      </c>
      <c r="Q52" s="102">
        <v>1.0641589107079932</v>
      </c>
      <c r="R52" s="102">
        <v>1.0554334088571387</v>
      </c>
      <c r="S52" s="102">
        <v>1.0467235535950865</v>
      </c>
      <c r="T52" s="102">
        <v>1.038063005510538</v>
      </c>
      <c r="U52" s="102">
        <v>1.0294832145417669</v>
      </c>
      <c r="V52" s="102">
        <v>1.0210184414470489</v>
      </c>
      <c r="W52" s="102">
        <v>1.0125504362274222</v>
      </c>
      <c r="X52" s="102">
        <v>1.0042768171711409</v>
      </c>
      <c r="Y52" s="102">
        <v>0.99595475686187207</v>
      </c>
      <c r="Z52" s="102">
        <v>0.98774090762993239</v>
      </c>
      <c r="AA52" s="102">
        <v>0.97958025717498942</v>
      </c>
      <c r="AB52" s="102">
        <v>0.97148380177500659</v>
      </c>
      <c r="AC52" s="102">
        <v>0.9634605941888299</v>
      </c>
      <c r="AD52" s="102">
        <v>0.91855110257274108</v>
      </c>
      <c r="AE52" s="102">
        <v>0.91402585276192339</v>
      </c>
      <c r="AF52" s="102">
        <v>0.90956640204292738</v>
      </c>
      <c r="AG52" s="102">
        <v>0.90516655669359281</v>
      </c>
      <c r="AH52" s="102">
        <v>0.90079495412705735</v>
      </c>
      <c r="AI52" s="102">
        <v>0.89639393597863792</v>
      </c>
      <c r="AJ52" s="102">
        <v>0.89205210216554331</v>
      </c>
      <c r="AK52" s="102">
        <v>0.88768124252994063</v>
      </c>
      <c r="AL52" s="102">
        <v>0.88333966217202087</v>
      </c>
      <c r="AM52" s="102">
        <v>0.87902505009333365</v>
      </c>
      <c r="AN52" s="102">
        <v>0.8747242811099285</v>
      </c>
      <c r="AO52" s="102">
        <v>0.87047257624569563</v>
      </c>
      <c r="AP52" s="102">
        <v>0.86623727888713442</v>
      </c>
      <c r="AQ52" s="102">
        <v>0.86201191983181225</v>
      </c>
      <c r="AR52" s="102">
        <v>0.85778138361384115</v>
      </c>
      <c r="AS52" s="102">
        <v>0.85445426720064543</v>
      </c>
      <c r="AT52" s="102">
        <v>0.85445426720064543</v>
      </c>
      <c r="AU52" s="102">
        <v>0.85445426720064543</v>
      </c>
      <c r="AV52" s="102">
        <v>0.85445426720064543</v>
      </c>
      <c r="AW52" s="102">
        <v>0.85445426720064543</v>
      </c>
      <c r="AX52" s="100"/>
    </row>
    <row r="53" spans="1:50" x14ac:dyDescent="0.2">
      <c r="A53" s="103">
        <v>120</v>
      </c>
      <c r="B53" s="103">
        <v>311</v>
      </c>
      <c r="C53" s="102">
        <v>1</v>
      </c>
      <c r="D53" s="102">
        <v>1.1466835508296216</v>
      </c>
      <c r="E53" s="102">
        <v>1.1466835508296216</v>
      </c>
      <c r="F53" s="102">
        <v>1.1466835508296216</v>
      </c>
      <c r="G53" s="102">
        <v>1.1466835508296216</v>
      </c>
      <c r="H53" s="102">
        <v>1.1466835508296216</v>
      </c>
      <c r="I53" s="102">
        <v>1.1371633248947672</v>
      </c>
      <c r="J53" s="102">
        <v>1.1278740963732732</v>
      </c>
      <c r="K53" s="102">
        <v>1.1184804773966512</v>
      </c>
      <c r="L53" s="102">
        <v>1.109274642947899</v>
      </c>
      <c r="M53" s="102">
        <v>1.1001796715621759</v>
      </c>
      <c r="N53" s="102">
        <v>1.0910994699097849</v>
      </c>
      <c r="O53" s="102">
        <v>1.0821062806099093</v>
      </c>
      <c r="P53" s="102">
        <v>1.0731133374700097</v>
      </c>
      <c r="Q53" s="102">
        <v>1.0641666233969511</v>
      </c>
      <c r="R53" s="102">
        <v>1.0554341754089662</v>
      </c>
      <c r="S53" s="102">
        <v>1.046688008707138</v>
      </c>
      <c r="T53" s="102">
        <v>1.0380656313232897</v>
      </c>
      <c r="U53" s="102">
        <v>1.029556597699433</v>
      </c>
      <c r="V53" s="102">
        <v>1.0210599217182044</v>
      </c>
      <c r="W53" s="102">
        <v>1.0126226787742449</v>
      </c>
      <c r="X53" s="102">
        <v>1.0042166033061903</v>
      </c>
      <c r="Y53" s="102">
        <v>0.99593562261527024</v>
      </c>
      <c r="Z53" s="102">
        <v>0.9877134746871663</v>
      </c>
      <c r="AA53" s="102">
        <v>0.97955799065066829</v>
      </c>
      <c r="AB53" s="102">
        <v>0.97151676771705475</v>
      </c>
      <c r="AC53" s="102">
        <v>0.96348339927884497</v>
      </c>
      <c r="AD53" s="102">
        <v>0.91864391380564758</v>
      </c>
      <c r="AE53" s="102">
        <v>0.91413412793430515</v>
      </c>
      <c r="AF53" s="102">
        <v>0.90966515628565769</v>
      </c>
      <c r="AG53" s="102">
        <v>0.90520834378658044</v>
      </c>
      <c r="AH53" s="102">
        <v>0.9007607121304726</v>
      </c>
      <c r="AI53" s="102">
        <v>0.89637407784534928</v>
      </c>
      <c r="AJ53" s="102">
        <v>0.89199128636393454</v>
      </c>
      <c r="AK53" s="102">
        <v>0.88763797209330042</v>
      </c>
      <c r="AL53" s="102">
        <v>0.88334041928405072</v>
      </c>
      <c r="AM53" s="102">
        <v>0.87899808539782054</v>
      </c>
      <c r="AN53" s="102">
        <v>0.87476962017087734</v>
      </c>
      <c r="AO53" s="102">
        <v>0.87051318468247285</v>
      </c>
      <c r="AP53" s="102">
        <v>0.86627226986699091</v>
      </c>
      <c r="AQ53" s="102">
        <v>0.8620662269789432</v>
      </c>
      <c r="AR53" s="102">
        <v>0.85783088939334506</v>
      </c>
      <c r="AS53" s="102">
        <v>0.85448229781792373</v>
      </c>
      <c r="AT53" s="102">
        <v>0.85448229781792373</v>
      </c>
      <c r="AU53" s="102">
        <v>0.85448229781792373</v>
      </c>
      <c r="AV53" s="102">
        <v>0.85448229781792373</v>
      </c>
      <c r="AW53" s="102">
        <v>0.85448229781792373</v>
      </c>
      <c r="AX53" s="100"/>
    </row>
    <row r="54" spans="1:50" x14ac:dyDescent="0.2">
      <c r="A54" s="103">
        <v>131</v>
      </c>
      <c r="B54" s="103">
        <v>311</v>
      </c>
      <c r="C54" s="102">
        <v>1</v>
      </c>
      <c r="D54" s="102">
        <v>1.1474320243011966</v>
      </c>
      <c r="E54" s="102">
        <v>1.1474320243011966</v>
      </c>
      <c r="F54" s="102">
        <v>1.1474320243011966</v>
      </c>
      <c r="G54" s="102">
        <v>1.1474320243011966</v>
      </c>
      <c r="H54" s="102">
        <v>1.1474320243011966</v>
      </c>
      <c r="I54" s="102">
        <v>1.1378298318894531</v>
      </c>
      <c r="J54" s="102">
        <v>1.128368430712289</v>
      </c>
      <c r="K54" s="102">
        <v>1.11897838498043</v>
      </c>
      <c r="L54" s="102">
        <v>1.1096774336108446</v>
      </c>
      <c r="M54" s="102">
        <v>1.1004649431174238</v>
      </c>
      <c r="N54" s="102">
        <v>1.0913248482465598</v>
      </c>
      <c r="O54" s="102">
        <v>1.082198998346088</v>
      </c>
      <c r="P54" s="102">
        <v>1.0732171823715349</v>
      </c>
      <c r="Q54" s="102">
        <v>1.0643538810432793</v>
      </c>
      <c r="R54" s="102">
        <v>1.0555959127835002</v>
      </c>
      <c r="S54" s="102">
        <v>1.0469068924039497</v>
      </c>
      <c r="T54" s="102">
        <v>1.0382599187307593</v>
      </c>
      <c r="U54" s="102">
        <v>1.0296987954514749</v>
      </c>
      <c r="V54" s="102">
        <v>1.0211325656219796</v>
      </c>
      <c r="W54" s="102">
        <v>1.012639349567791</v>
      </c>
      <c r="X54" s="102">
        <v>1.0042033830960115</v>
      </c>
      <c r="Y54" s="102">
        <v>0.99597152911779274</v>
      </c>
      <c r="Z54" s="102">
        <v>0.98776080586909454</v>
      </c>
      <c r="AA54" s="102">
        <v>0.97971886601092706</v>
      </c>
      <c r="AB54" s="102">
        <v>0.9716274646153118</v>
      </c>
      <c r="AC54" s="102">
        <v>0.9634728214047954</v>
      </c>
      <c r="AD54" s="102">
        <v>0.91832624952898601</v>
      </c>
      <c r="AE54" s="102">
        <v>0.91390399838877678</v>
      </c>
      <c r="AF54" s="102">
        <v>0.90940844355796591</v>
      </c>
      <c r="AG54" s="102">
        <v>0.90488783002033635</v>
      </c>
      <c r="AH54" s="102">
        <v>0.90054261485325515</v>
      </c>
      <c r="AI54" s="102">
        <v>0.89611088817499707</v>
      </c>
      <c r="AJ54" s="102">
        <v>0.89168024432446735</v>
      </c>
      <c r="AK54" s="102">
        <v>0.88736158437977086</v>
      </c>
      <c r="AL54" s="102">
        <v>0.88301601346600334</v>
      </c>
      <c r="AM54" s="102">
        <v>0.87873966927136327</v>
      </c>
      <c r="AN54" s="102">
        <v>0.87447066127691175</v>
      </c>
      <c r="AO54" s="102">
        <v>0.87011542752898807</v>
      </c>
      <c r="AP54" s="102">
        <v>0.86584888860595222</v>
      </c>
      <c r="AQ54" s="102">
        <v>0.8616397516235218</v>
      </c>
      <c r="AR54" s="102">
        <v>0.85740154562236259</v>
      </c>
      <c r="AS54" s="102">
        <v>0.85402430470968582</v>
      </c>
      <c r="AT54" s="102">
        <v>0.85402430470968582</v>
      </c>
      <c r="AU54" s="102">
        <v>0.85402430470968582</v>
      </c>
      <c r="AV54" s="102">
        <v>0.85402430470968582</v>
      </c>
      <c r="AW54" s="102">
        <v>0.85402430470968582</v>
      </c>
      <c r="AX54" s="100"/>
    </row>
    <row r="55" spans="1:50" x14ac:dyDescent="0.2">
      <c r="A55" s="103">
        <v>132</v>
      </c>
      <c r="B55" s="103">
        <v>311</v>
      </c>
      <c r="C55" s="102">
        <v>1</v>
      </c>
      <c r="D55" s="102">
        <v>1.1474320243011966</v>
      </c>
      <c r="E55" s="102">
        <v>1.1474320243011966</v>
      </c>
      <c r="F55" s="102">
        <v>1.1474320243011966</v>
      </c>
      <c r="G55" s="102">
        <v>1.1474320243011966</v>
      </c>
      <c r="H55" s="102">
        <v>1.1474320243011966</v>
      </c>
      <c r="I55" s="102">
        <v>1.1378298318894531</v>
      </c>
      <c r="J55" s="102">
        <v>1.128368430712289</v>
      </c>
      <c r="K55" s="102">
        <v>1.11897838498043</v>
      </c>
      <c r="L55" s="102">
        <v>1.1096774336108446</v>
      </c>
      <c r="M55" s="102">
        <v>1.1004649431174238</v>
      </c>
      <c r="N55" s="102">
        <v>1.0913248482465598</v>
      </c>
      <c r="O55" s="102">
        <v>1.082198998346088</v>
      </c>
      <c r="P55" s="102">
        <v>1.0732171823715349</v>
      </c>
      <c r="Q55" s="102">
        <v>1.0643538810432793</v>
      </c>
      <c r="R55" s="102">
        <v>1.0555959127835002</v>
      </c>
      <c r="S55" s="102">
        <v>1.0469068924039497</v>
      </c>
      <c r="T55" s="102">
        <v>1.0382599187307593</v>
      </c>
      <c r="U55" s="102">
        <v>1.0296987954514749</v>
      </c>
      <c r="V55" s="102">
        <v>1.0211325656219796</v>
      </c>
      <c r="W55" s="102">
        <v>1.012639349567791</v>
      </c>
      <c r="X55" s="102">
        <v>1.0042033830960115</v>
      </c>
      <c r="Y55" s="102">
        <v>0.99597152911779274</v>
      </c>
      <c r="Z55" s="102">
        <v>0.98776080586909454</v>
      </c>
      <c r="AA55" s="102">
        <v>0.97971886601092706</v>
      </c>
      <c r="AB55" s="102">
        <v>0.9716274646153118</v>
      </c>
      <c r="AC55" s="102">
        <v>0.9634728214047954</v>
      </c>
      <c r="AD55" s="102">
        <v>0.91832624952898601</v>
      </c>
      <c r="AE55" s="102">
        <v>0.91390399838877678</v>
      </c>
      <c r="AF55" s="102">
        <v>0.90940844355796591</v>
      </c>
      <c r="AG55" s="102">
        <v>0.90488783002033635</v>
      </c>
      <c r="AH55" s="102">
        <v>0.90054261485325515</v>
      </c>
      <c r="AI55" s="102">
        <v>0.89611088817499707</v>
      </c>
      <c r="AJ55" s="102">
        <v>0.89168024432446735</v>
      </c>
      <c r="AK55" s="102">
        <v>0.88736158437977086</v>
      </c>
      <c r="AL55" s="102">
        <v>0.88301601346600334</v>
      </c>
      <c r="AM55" s="102">
        <v>0.87873966927136327</v>
      </c>
      <c r="AN55" s="102">
        <v>0.87447066127691175</v>
      </c>
      <c r="AO55" s="102">
        <v>0.87011542752898807</v>
      </c>
      <c r="AP55" s="102">
        <v>0.86584888860595222</v>
      </c>
      <c r="AQ55" s="102">
        <v>0.8616397516235218</v>
      </c>
      <c r="AR55" s="102">
        <v>0.85740154562236259</v>
      </c>
      <c r="AS55" s="102">
        <v>0.85402430470968582</v>
      </c>
      <c r="AT55" s="102">
        <v>0.85402430470968582</v>
      </c>
      <c r="AU55" s="102">
        <v>0.85402430470968582</v>
      </c>
      <c r="AV55" s="102">
        <v>0.85402430470968582</v>
      </c>
      <c r="AW55" s="102">
        <v>0.85402430470968582</v>
      </c>
      <c r="AX55" s="100"/>
    </row>
    <row r="56" spans="1:50" x14ac:dyDescent="0.2">
      <c r="A56" s="103">
        <v>133</v>
      </c>
      <c r="B56" s="103">
        <v>311</v>
      </c>
      <c r="C56" s="102">
        <v>1</v>
      </c>
      <c r="D56" s="102">
        <v>1.1474320243011966</v>
      </c>
      <c r="E56" s="102">
        <v>1.1474320243011966</v>
      </c>
      <c r="F56" s="102">
        <v>1.1474320243011966</v>
      </c>
      <c r="G56" s="102">
        <v>1.1474320243011966</v>
      </c>
      <c r="H56" s="102">
        <v>1.1474320243011966</v>
      </c>
      <c r="I56" s="102">
        <v>1.1378298318894531</v>
      </c>
      <c r="J56" s="102">
        <v>1.128368430712289</v>
      </c>
      <c r="K56" s="102">
        <v>1.11897838498043</v>
      </c>
      <c r="L56" s="102">
        <v>1.1096774336108446</v>
      </c>
      <c r="M56" s="102">
        <v>1.1004649431174238</v>
      </c>
      <c r="N56" s="102">
        <v>1.0913248482465598</v>
      </c>
      <c r="O56" s="102">
        <v>1.082198998346088</v>
      </c>
      <c r="P56" s="102">
        <v>1.0732171823715349</v>
      </c>
      <c r="Q56" s="102">
        <v>1.0643538810432793</v>
      </c>
      <c r="R56" s="102">
        <v>1.0555959127835002</v>
      </c>
      <c r="S56" s="102">
        <v>1.0469068924039497</v>
      </c>
      <c r="T56" s="102">
        <v>1.0382599187307593</v>
      </c>
      <c r="U56" s="102">
        <v>1.0296987954514749</v>
      </c>
      <c r="V56" s="102">
        <v>1.0211325656219796</v>
      </c>
      <c r="W56" s="102">
        <v>1.012639349567791</v>
      </c>
      <c r="X56" s="102">
        <v>1.0042033830960115</v>
      </c>
      <c r="Y56" s="102">
        <v>0.99597152911779274</v>
      </c>
      <c r="Z56" s="102">
        <v>0.98776080586909454</v>
      </c>
      <c r="AA56" s="102">
        <v>0.97971886601092706</v>
      </c>
      <c r="AB56" s="102">
        <v>0.9716274646153118</v>
      </c>
      <c r="AC56" s="102">
        <v>0.9634728214047954</v>
      </c>
      <c r="AD56" s="102">
        <v>0.91832624952898601</v>
      </c>
      <c r="AE56" s="102">
        <v>0.91390399838877678</v>
      </c>
      <c r="AF56" s="102">
        <v>0.90940844355796591</v>
      </c>
      <c r="AG56" s="102">
        <v>0.90488783002033635</v>
      </c>
      <c r="AH56" s="102">
        <v>0.90054261485325515</v>
      </c>
      <c r="AI56" s="102">
        <v>0.89611088817499707</v>
      </c>
      <c r="AJ56" s="102">
        <v>0.89168024432446735</v>
      </c>
      <c r="AK56" s="102">
        <v>0.88736158437977086</v>
      </c>
      <c r="AL56" s="102">
        <v>0.88301601346600334</v>
      </c>
      <c r="AM56" s="102">
        <v>0.87873966927136327</v>
      </c>
      <c r="AN56" s="102">
        <v>0.87447066127691175</v>
      </c>
      <c r="AO56" s="102">
        <v>0.87011542752898807</v>
      </c>
      <c r="AP56" s="102">
        <v>0.86584888860595222</v>
      </c>
      <c r="AQ56" s="102">
        <v>0.8616397516235218</v>
      </c>
      <c r="AR56" s="102">
        <v>0.85740154562236259</v>
      </c>
      <c r="AS56" s="102">
        <v>0.85402430470968582</v>
      </c>
      <c r="AT56" s="102">
        <v>0.85402430470968582</v>
      </c>
      <c r="AU56" s="102">
        <v>0.85402430470968582</v>
      </c>
      <c r="AV56" s="102">
        <v>0.85402430470968582</v>
      </c>
      <c r="AW56" s="102">
        <v>0.85402430470968582</v>
      </c>
      <c r="AX56" s="100"/>
    </row>
    <row r="57" spans="1:50" x14ac:dyDescent="0.2">
      <c r="A57" s="103">
        <v>134</v>
      </c>
      <c r="B57" s="103">
        <v>311</v>
      </c>
      <c r="C57" s="102">
        <v>1</v>
      </c>
      <c r="D57" s="102">
        <v>1.1474320243011966</v>
      </c>
      <c r="E57" s="102">
        <v>1.1474320243011966</v>
      </c>
      <c r="F57" s="102">
        <v>1.1474320243011966</v>
      </c>
      <c r="G57" s="102">
        <v>1.1474320243011966</v>
      </c>
      <c r="H57" s="102">
        <v>1.1474320243011966</v>
      </c>
      <c r="I57" s="102">
        <v>1.1378298318894531</v>
      </c>
      <c r="J57" s="102">
        <v>1.128368430712289</v>
      </c>
      <c r="K57" s="102">
        <v>1.11897838498043</v>
      </c>
      <c r="L57" s="102">
        <v>1.1096774336108446</v>
      </c>
      <c r="M57" s="102">
        <v>1.1004649431174238</v>
      </c>
      <c r="N57" s="102">
        <v>1.0913248482465598</v>
      </c>
      <c r="O57" s="102">
        <v>1.082198998346088</v>
      </c>
      <c r="P57" s="102">
        <v>1.0732171823715349</v>
      </c>
      <c r="Q57" s="102">
        <v>1.0643538810432793</v>
      </c>
      <c r="R57" s="102">
        <v>1.0555959127835002</v>
      </c>
      <c r="S57" s="102">
        <v>1.0469068924039497</v>
      </c>
      <c r="T57" s="102">
        <v>1.0382599187307593</v>
      </c>
      <c r="U57" s="102">
        <v>1.0296987954514749</v>
      </c>
      <c r="V57" s="102">
        <v>1.0211325656219796</v>
      </c>
      <c r="W57" s="102">
        <v>1.012639349567791</v>
      </c>
      <c r="X57" s="102">
        <v>1.0042033830960115</v>
      </c>
      <c r="Y57" s="102">
        <v>0.99597152911779274</v>
      </c>
      <c r="Z57" s="102">
        <v>0.98776080586909454</v>
      </c>
      <c r="AA57" s="102">
        <v>0.97971886601092706</v>
      </c>
      <c r="AB57" s="102">
        <v>0.9716274646153118</v>
      </c>
      <c r="AC57" s="102">
        <v>0.9634728214047954</v>
      </c>
      <c r="AD57" s="102">
        <v>0.91832624952898601</v>
      </c>
      <c r="AE57" s="102">
        <v>0.91390399838877678</v>
      </c>
      <c r="AF57" s="102">
        <v>0.90940844355796591</v>
      </c>
      <c r="AG57" s="102">
        <v>0.90488783002033635</v>
      </c>
      <c r="AH57" s="102">
        <v>0.90054261485325515</v>
      </c>
      <c r="AI57" s="102">
        <v>0.89611088817499707</v>
      </c>
      <c r="AJ57" s="102">
        <v>0.89168024432446735</v>
      </c>
      <c r="AK57" s="102">
        <v>0.88736158437977086</v>
      </c>
      <c r="AL57" s="102">
        <v>0.88301601346600334</v>
      </c>
      <c r="AM57" s="102">
        <v>0.87873966927136327</v>
      </c>
      <c r="AN57" s="102">
        <v>0.87447066127691175</v>
      </c>
      <c r="AO57" s="102">
        <v>0.87011542752898807</v>
      </c>
      <c r="AP57" s="102">
        <v>0.86584888860595222</v>
      </c>
      <c r="AQ57" s="102">
        <v>0.8616397516235218</v>
      </c>
      <c r="AR57" s="102">
        <v>0.85740154562236259</v>
      </c>
      <c r="AS57" s="102">
        <v>0.85402430470968582</v>
      </c>
      <c r="AT57" s="102">
        <v>0.85402430470968582</v>
      </c>
      <c r="AU57" s="102">
        <v>0.85402430470968582</v>
      </c>
      <c r="AV57" s="102">
        <v>0.85402430470968582</v>
      </c>
      <c r="AW57" s="102">
        <v>0.85402430470968582</v>
      </c>
      <c r="AX57" s="100"/>
    </row>
    <row r="58" spans="1:50" x14ac:dyDescent="0.2">
      <c r="A58" s="103">
        <v>135</v>
      </c>
      <c r="B58" s="103">
        <v>311</v>
      </c>
      <c r="C58" s="102">
        <v>1</v>
      </c>
      <c r="D58" s="102">
        <v>1.1474320243011966</v>
      </c>
      <c r="E58" s="102">
        <v>1.1474320243011966</v>
      </c>
      <c r="F58" s="102">
        <v>1.1474320243011966</v>
      </c>
      <c r="G58" s="102">
        <v>1.1474320243011966</v>
      </c>
      <c r="H58" s="102">
        <v>1.1474320243011966</v>
      </c>
      <c r="I58" s="102">
        <v>1.1378298318894531</v>
      </c>
      <c r="J58" s="102">
        <v>1.128368430712289</v>
      </c>
      <c r="K58" s="102">
        <v>1.11897838498043</v>
      </c>
      <c r="L58" s="102">
        <v>1.1096774336108446</v>
      </c>
      <c r="M58" s="102">
        <v>1.1004649431174238</v>
      </c>
      <c r="N58" s="102">
        <v>1.0913248482465598</v>
      </c>
      <c r="O58" s="102">
        <v>1.082198998346088</v>
      </c>
      <c r="P58" s="102">
        <v>1.0732171823715349</v>
      </c>
      <c r="Q58" s="102">
        <v>1.0643538810432793</v>
      </c>
      <c r="R58" s="102">
        <v>1.0555959127835002</v>
      </c>
      <c r="S58" s="102">
        <v>1.0469068924039497</v>
      </c>
      <c r="T58" s="102">
        <v>1.0382599187307593</v>
      </c>
      <c r="U58" s="102">
        <v>1.0296987954514749</v>
      </c>
      <c r="V58" s="102">
        <v>1.0211325656219796</v>
      </c>
      <c r="W58" s="102">
        <v>1.012639349567791</v>
      </c>
      <c r="X58" s="102">
        <v>1.0042033830960115</v>
      </c>
      <c r="Y58" s="102">
        <v>0.99597152911779274</v>
      </c>
      <c r="Z58" s="102">
        <v>0.98776080586909454</v>
      </c>
      <c r="AA58" s="102">
        <v>0.97971886601092706</v>
      </c>
      <c r="AB58" s="102">
        <v>0.9716274646153118</v>
      </c>
      <c r="AC58" s="102">
        <v>0.9634728214047954</v>
      </c>
      <c r="AD58" s="102">
        <v>0.91832624952898601</v>
      </c>
      <c r="AE58" s="102">
        <v>0.91390399838877678</v>
      </c>
      <c r="AF58" s="102">
        <v>0.90940844355796591</v>
      </c>
      <c r="AG58" s="102">
        <v>0.90488783002033635</v>
      </c>
      <c r="AH58" s="102">
        <v>0.90054261485325515</v>
      </c>
      <c r="AI58" s="102">
        <v>0.89611088817499707</v>
      </c>
      <c r="AJ58" s="102">
        <v>0.89168024432446735</v>
      </c>
      <c r="AK58" s="102">
        <v>0.88736158437977086</v>
      </c>
      <c r="AL58" s="102">
        <v>0.88301601346600334</v>
      </c>
      <c r="AM58" s="102">
        <v>0.87873966927136327</v>
      </c>
      <c r="AN58" s="102">
        <v>0.87447066127691175</v>
      </c>
      <c r="AO58" s="102">
        <v>0.87011542752898807</v>
      </c>
      <c r="AP58" s="102">
        <v>0.86584888860595222</v>
      </c>
      <c r="AQ58" s="102">
        <v>0.8616397516235218</v>
      </c>
      <c r="AR58" s="102">
        <v>0.85740154562236259</v>
      </c>
      <c r="AS58" s="102">
        <v>0.85402430470968582</v>
      </c>
      <c r="AT58" s="102">
        <v>0.85402430470968582</v>
      </c>
      <c r="AU58" s="102">
        <v>0.85402430470968582</v>
      </c>
      <c r="AV58" s="102">
        <v>0.85402430470968582</v>
      </c>
      <c r="AW58" s="102">
        <v>0.85402430470968582</v>
      </c>
      <c r="AX58" s="100"/>
    </row>
    <row r="59" spans="1:50" x14ac:dyDescent="0.2">
      <c r="A59" s="103">
        <v>136</v>
      </c>
      <c r="B59" s="103">
        <v>311</v>
      </c>
      <c r="C59" s="102">
        <v>1</v>
      </c>
      <c r="D59" s="102">
        <v>1.1474320243011966</v>
      </c>
      <c r="E59" s="102">
        <v>1.1474320243011966</v>
      </c>
      <c r="F59" s="102">
        <v>1.1474320243011966</v>
      </c>
      <c r="G59" s="102">
        <v>1.1474320243011966</v>
      </c>
      <c r="H59" s="102">
        <v>1.1474320243011966</v>
      </c>
      <c r="I59" s="102">
        <v>1.1378298318894531</v>
      </c>
      <c r="J59" s="102">
        <v>1.128368430712289</v>
      </c>
      <c r="K59" s="102">
        <v>1.11897838498043</v>
      </c>
      <c r="L59" s="102">
        <v>1.1096774336108446</v>
      </c>
      <c r="M59" s="102">
        <v>1.1004649431174238</v>
      </c>
      <c r="N59" s="102">
        <v>1.0913248482465598</v>
      </c>
      <c r="O59" s="102">
        <v>1.082198998346088</v>
      </c>
      <c r="P59" s="102">
        <v>1.0732171823715349</v>
      </c>
      <c r="Q59" s="102">
        <v>1.0643538810432793</v>
      </c>
      <c r="R59" s="102">
        <v>1.0555959127835002</v>
      </c>
      <c r="S59" s="102">
        <v>1.0469068924039497</v>
      </c>
      <c r="T59" s="102">
        <v>1.0382599187307593</v>
      </c>
      <c r="U59" s="102">
        <v>1.0296987954514749</v>
      </c>
      <c r="V59" s="102">
        <v>1.0211325656219796</v>
      </c>
      <c r="W59" s="102">
        <v>1.012639349567791</v>
      </c>
      <c r="X59" s="102">
        <v>1.0042033830960115</v>
      </c>
      <c r="Y59" s="102">
        <v>0.99597152911779274</v>
      </c>
      <c r="Z59" s="102">
        <v>0.98776080586909454</v>
      </c>
      <c r="AA59" s="102">
        <v>0.97971886601092706</v>
      </c>
      <c r="AB59" s="102">
        <v>0.9716274646153118</v>
      </c>
      <c r="AC59" s="102">
        <v>0.9634728214047954</v>
      </c>
      <c r="AD59" s="102">
        <v>0.91832624952898601</v>
      </c>
      <c r="AE59" s="102">
        <v>0.91390399838877678</v>
      </c>
      <c r="AF59" s="102">
        <v>0.90940844355796591</v>
      </c>
      <c r="AG59" s="102">
        <v>0.90488783002033635</v>
      </c>
      <c r="AH59" s="102">
        <v>0.90054261485325515</v>
      </c>
      <c r="AI59" s="102">
        <v>0.89611088817499707</v>
      </c>
      <c r="AJ59" s="102">
        <v>0.89168024432446735</v>
      </c>
      <c r="AK59" s="102">
        <v>0.88736158437977086</v>
      </c>
      <c r="AL59" s="102">
        <v>0.88301601346600334</v>
      </c>
      <c r="AM59" s="102">
        <v>0.87873966927136327</v>
      </c>
      <c r="AN59" s="102">
        <v>0.87447066127691175</v>
      </c>
      <c r="AO59" s="102">
        <v>0.87011542752898807</v>
      </c>
      <c r="AP59" s="102">
        <v>0.86584888860595222</v>
      </c>
      <c r="AQ59" s="102">
        <v>0.8616397516235218</v>
      </c>
      <c r="AR59" s="102">
        <v>0.85740154562236259</v>
      </c>
      <c r="AS59" s="102">
        <v>0.85402430470968582</v>
      </c>
      <c r="AT59" s="102">
        <v>0.85402430470968582</v>
      </c>
      <c r="AU59" s="102">
        <v>0.85402430470968582</v>
      </c>
      <c r="AV59" s="102">
        <v>0.85402430470968582</v>
      </c>
      <c r="AW59" s="102">
        <v>0.85402430470968582</v>
      </c>
      <c r="AX59" s="100"/>
    </row>
    <row r="60" spans="1:50" x14ac:dyDescent="0.2">
      <c r="A60" s="103">
        <v>137</v>
      </c>
      <c r="B60" s="103">
        <v>311</v>
      </c>
      <c r="C60" s="102">
        <v>1</v>
      </c>
      <c r="D60" s="102">
        <v>1.1474320243011966</v>
      </c>
      <c r="E60" s="102">
        <v>1.1474320243011966</v>
      </c>
      <c r="F60" s="102">
        <v>1.1474320243011966</v>
      </c>
      <c r="G60" s="102">
        <v>1.1474320243011966</v>
      </c>
      <c r="H60" s="102">
        <v>1.1474320243011966</v>
      </c>
      <c r="I60" s="102">
        <v>1.1378298318894531</v>
      </c>
      <c r="J60" s="102">
        <v>1.128368430712289</v>
      </c>
      <c r="K60" s="102">
        <v>1.11897838498043</v>
      </c>
      <c r="L60" s="102">
        <v>1.1096774336108446</v>
      </c>
      <c r="M60" s="102">
        <v>1.1004649431174238</v>
      </c>
      <c r="N60" s="102">
        <v>1.0913248482465598</v>
      </c>
      <c r="O60" s="102">
        <v>1.082198998346088</v>
      </c>
      <c r="P60" s="102">
        <v>1.0732171823715349</v>
      </c>
      <c r="Q60" s="102">
        <v>1.0643538810432793</v>
      </c>
      <c r="R60" s="102">
        <v>1.0555959127835002</v>
      </c>
      <c r="S60" s="102">
        <v>1.0469068924039497</v>
      </c>
      <c r="T60" s="102">
        <v>1.0382599187307593</v>
      </c>
      <c r="U60" s="102">
        <v>1.0296987954514749</v>
      </c>
      <c r="V60" s="102">
        <v>1.0211325656219796</v>
      </c>
      <c r="W60" s="102">
        <v>1.012639349567791</v>
      </c>
      <c r="X60" s="102">
        <v>1.0042033830960115</v>
      </c>
      <c r="Y60" s="102">
        <v>0.99597152911779274</v>
      </c>
      <c r="Z60" s="102">
        <v>0.98776080586909454</v>
      </c>
      <c r="AA60" s="102">
        <v>0.97971886601092706</v>
      </c>
      <c r="AB60" s="102">
        <v>0.9716274646153118</v>
      </c>
      <c r="AC60" s="102">
        <v>0.9634728214047954</v>
      </c>
      <c r="AD60" s="102">
        <v>0.91832624952898601</v>
      </c>
      <c r="AE60" s="102">
        <v>0.91390399838877678</v>
      </c>
      <c r="AF60" s="102">
        <v>0.90940844355796591</v>
      </c>
      <c r="AG60" s="102">
        <v>0.90488783002033635</v>
      </c>
      <c r="AH60" s="102">
        <v>0.90054261485325515</v>
      </c>
      <c r="AI60" s="102">
        <v>0.89611088817499707</v>
      </c>
      <c r="AJ60" s="102">
        <v>0.89168024432446735</v>
      </c>
      <c r="AK60" s="102">
        <v>0.88736158437977086</v>
      </c>
      <c r="AL60" s="102">
        <v>0.88301601346600334</v>
      </c>
      <c r="AM60" s="102">
        <v>0.87873966927136327</v>
      </c>
      <c r="AN60" s="102">
        <v>0.87447066127691175</v>
      </c>
      <c r="AO60" s="102">
        <v>0.87011542752898807</v>
      </c>
      <c r="AP60" s="102">
        <v>0.86584888860595222</v>
      </c>
      <c r="AQ60" s="102">
        <v>0.8616397516235218</v>
      </c>
      <c r="AR60" s="102">
        <v>0.85740154562236259</v>
      </c>
      <c r="AS60" s="102">
        <v>0.85402430470968582</v>
      </c>
      <c r="AT60" s="102">
        <v>0.85402430470968582</v>
      </c>
      <c r="AU60" s="102">
        <v>0.85402430470968582</v>
      </c>
      <c r="AV60" s="102">
        <v>0.85402430470968582</v>
      </c>
      <c r="AW60" s="102">
        <v>0.85402430470968582</v>
      </c>
      <c r="AX60" s="100"/>
    </row>
    <row r="61" spans="1:50" x14ac:dyDescent="0.2">
      <c r="A61" s="103">
        <v>138</v>
      </c>
      <c r="B61" s="103">
        <v>311</v>
      </c>
      <c r="C61" s="102">
        <v>1</v>
      </c>
      <c r="D61" s="102">
        <v>1.1474320243011966</v>
      </c>
      <c r="E61" s="102">
        <v>1.1474320243011966</v>
      </c>
      <c r="F61" s="102">
        <v>1.1474320243011966</v>
      </c>
      <c r="G61" s="102">
        <v>1.1474320243011966</v>
      </c>
      <c r="H61" s="102">
        <v>1.1474320243011966</v>
      </c>
      <c r="I61" s="102">
        <v>1.1378298318894531</v>
      </c>
      <c r="J61" s="102">
        <v>1.128368430712289</v>
      </c>
      <c r="K61" s="102">
        <v>1.11897838498043</v>
      </c>
      <c r="L61" s="102">
        <v>1.1096774336108446</v>
      </c>
      <c r="M61" s="102">
        <v>1.1004649431174238</v>
      </c>
      <c r="N61" s="102">
        <v>1.0913248482465598</v>
      </c>
      <c r="O61" s="102">
        <v>1.082198998346088</v>
      </c>
      <c r="P61" s="102">
        <v>1.0732171823715349</v>
      </c>
      <c r="Q61" s="102">
        <v>1.0643538810432793</v>
      </c>
      <c r="R61" s="102">
        <v>1.0555959127835002</v>
      </c>
      <c r="S61" s="102">
        <v>1.0469068924039497</v>
      </c>
      <c r="T61" s="102">
        <v>1.0382599187307593</v>
      </c>
      <c r="U61" s="102">
        <v>1.0296987954514749</v>
      </c>
      <c r="V61" s="102">
        <v>1.0211325656219796</v>
      </c>
      <c r="W61" s="102">
        <v>1.012639349567791</v>
      </c>
      <c r="X61" s="102">
        <v>1.0042033830960115</v>
      </c>
      <c r="Y61" s="102">
        <v>0.99597152911779274</v>
      </c>
      <c r="Z61" s="102">
        <v>0.98776080586909454</v>
      </c>
      <c r="AA61" s="102">
        <v>0.97971886601092706</v>
      </c>
      <c r="AB61" s="102">
        <v>0.9716274646153118</v>
      </c>
      <c r="AC61" s="102">
        <v>0.9634728214047954</v>
      </c>
      <c r="AD61" s="102">
        <v>0.91832624952898601</v>
      </c>
      <c r="AE61" s="102">
        <v>0.91390399838877678</v>
      </c>
      <c r="AF61" s="102">
        <v>0.90940844355796591</v>
      </c>
      <c r="AG61" s="102">
        <v>0.90488783002033635</v>
      </c>
      <c r="AH61" s="102">
        <v>0.90054261485325515</v>
      </c>
      <c r="AI61" s="102">
        <v>0.89611088817499707</v>
      </c>
      <c r="AJ61" s="102">
        <v>0.89168024432446735</v>
      </c>
      <c r="AK61" s="102">
        <v>0.88736158437977086</v>
      </c>
      <c r="AL61" s="102">
        <v>0.88301601346600334</v>
      </c>
      <c r="AM61" s="102">
        <v>0.87873966927136327</v>
      </c>
      <c r="AN61" s="102">
        <v>0.87447066127691175</v>
      </c>
      <c r="AO61" s="102">
        <v>0.87011542752898807</v>
      </c>
      <c r="AP61" s="102">
        <v>0.86584888860595222</v>
      </c>
      <c r="AQ61" s="102">
        <v>0.8616397516235218</v>
      </c>
      <c r="AR61" s="102">
        <v>0.85740154562236259</v>
      </c>
      <c r="AS61" s="102">
        <v>0.85402430470968582</v>
      </c>
      <c r="AT61" s="102">
        <v>0.85402430470968582</v>
      </c>
      <c r="AU61" s="102">
        <v>0.85402430470968582</v>
      </c>
      <c r="AV61" s="102">
        <v>0.85402430470968582</v>
      </c>
      <c r="AW61" s="102">
        <v>0.85402430470968582</v>
      </c>
      <c r="AX61" s="100"/>
    </row>
    <row r="62" spans="1:50" x14ac:dyDescent="0.2">
      <c r="A62" s="103">
        <v>139</v>
      </c>
      <c r="B62" s="103">
        <v>311</v>
      </c>
      <c r="C62" s="102">
        <v>1</v>
      </c>
      <c r="D62" s="102">
        <v>1.1474320243011966</v>
      </c>
      <c r="E62" s="102">
        <v>1.1474320243011966</v>
      </c>
      <c r="F62" s="102">
        <v>1.1474320243011966</v>
      </c>
      <c r="G62" s="102">
        <v>1.1474320243011966</v>
      </c>
      <c r="H62" s="102">
        <v>1.1474320243011966</v>
      </c>
      <c r="I62" s="102">
        <v>1.1378298318894531</v>
      </c>
      <c r="J62" s="102">
        <v>1.128368430712289</v>
      </c>
      <c r="K62" s="102">
        <v>1.11897838498043</v>
      </c>
      <c r="L62" s="102">
        <v>1.1096774336108446</v>
      </c>
      <c r="M62" s="102">
        <v>1.1004649431174238</v>
      </c>
      <c r="N62" s="102">
        <v>1.0913248482465598</v>
      </c>
      <c r="O62" s="102">
        <v>1.082198998346088</v>
      </c>
      <c r="P62" s="102">
        <v>1.0732171823715349</v>
      </c>
      <c r="Q62" s="102">
        <v>1.0643538810432793</v>
      </c>
      <c r="R62" s="102">
        <v>1.0555959127835002</v>
      </c>
      <c r="S62" s="102">
        <v>1.0469068924039497</v>
      </c>
      <c r="T62" s="102">
        <v>1.0382599187307593</v>
      </c>
      <c r="U62" s="102">
        <v>1.0296987954514749</v>
      </c>
      <c r="V62" s="102">
        <v>1.0211325656219796</v>
      </c>
      <c r="W62" s="102">
        <v>1.012639349567791</v>
      </c>
      <c r="X62" s="102">
        <v>1.0042033830960115</v>
      </c>
      <c r="Y62" s="102">
        <v>0.99597152911779274</v>
      </c>
      <c r="Z62" s="102">
        <v>0.98776080586909454</v>
      </c>
      <c r="AA62" s="102">
        <v>0.97971886601092706</v>
      </c>
      <c r="AB62" s="102">
        <v>0.9716274646153118</v>
      </c>
      <c r="AC62" s="102">
        <v>0.9634728214047954</v>
      </c>
      <c r="AD62" s="102">
        <v>0.91832624952898601</v>
      </c>
      <c r="AE62" s="102">
        <v>0.91390399838877678</v>
      </c>
      <c r="AF62" s="102">
        <v>0.90940844355796591</v>
      </c>
      <c r="AG62" s="102">
        <v>0.90488783002033635</v>
      </c>
      <c r="AH62" s="102">
        <v>0.90054261485325515</v>
      </c>
      <c r="AI62" s="102">
        <v>0.89611088817499707</v>
      </c>
      <c r="AJ62" s="102">
        <v>0.89168024432446735</v>
      </c>
      <c r="AK62" s="102">
        <v>0.88736158437977086</v>
      </c>
      <c r="AL62" s="102">
        <v>0.88301601346600334</v>
      </c>
      <c r="AM62" s="102">
        <v>0.87873966927136327</v>
      </c>
      <c r="AN62" s="102">
        <v>0.87447066127691175</v>
      </c>
      <c r="AO62" s="102">
        <v>0.87011542752898807</v>
      </c>
      <c r="AP62" s="102">
        <v>0.86584888860595222</v>
      </c>
      <c r="AQ62" s="102">
        <v>0.8616397516235218</v>
      </c>
      <c r="AR62" s="102">
        <v>0.85740154562236259</v>
      </c>
      <c r="AS62" s="102">
        <v>0.85402430470968582</v>
      </c>
      <c r="AT62" s="102">
        <v>0.85402430470968582</v>
      </c>
      <c r="AU62" s="102">
        <v>0.85402430470968582</v>
      </c>
      <c r="AV62" s="102">
        <v>0.85402430470968582</v>
      </c>
      <c r="AW62" s="102">
        <v>0.85402430470968582</v>
      </c>
      <c r="AX62" s="100"/>
    </row>
    <row r="63" spans="1:50" x14ac:dyDescent="0.2">
      <c r="A63" s="103">
        <v>140</v>
      </c>
      <c r="B63" s="103">
        <v>311</v>
      </c>
      <c r="C63" s="102">
        <v>1</v>
      </c>
      <c r="D63" s="102">
        <v>1.1474320243011966</v>
      </c>
      <c r="E63" s="102">
        <v>1.1474320243011966</v>
      </c>
      <c r="F63" s="102">
        <v>1.1474320243011966</v>
      </c>
      <c r="G63" s="102">
        <v>1.1474320243011966</v>
      </c>
      <c r="H63" s="102">
        <v>1.1474320243011966</v>
      </c>
      <c r="I63" s="102">
        <v>1.1378298318894531</v>
      </c>
      <c r="J63" s="102">
        <v>1.128368430712289</v>
      </c>
      <c r="K63" s="102">
        <v>1.11897838498043</v>
      </c>
      <c r="L63" s="102">
        <v>1.1096774336108446</v>
      </c>
      <c r="M63" s="102">
        <v>1.1004649431174238</v>
      </c>
      <c r="N63" s="102">
        <v>1.0913248482465598</v>
      </c>
      <c r="O63" s="102">
        <v>1.082198998346088</v>
      </c>
      <c r="P63" s="102">
        <v>1.0732171823715349</v>
      </c>
      <c r="Q63" s="102">
        <v>1.0643538810432793</v>
      </c>
      <c r="R63" s="102">
        <v>1.0555959127835002</v>
      </c>
      <c r="S63" s="102">
        <v>1.0469068924039497</v>
      </c>
      <c r="T63" s="102">
        <v>1.0382599187307593</v>
      </c>
      <c r="U63" s="102">
        <v>1.0296987954514749</v>
      </c>
      <c r="V63" s="102">
        <v>1.0211325656219796</v>
      </c>
      <c r="W63" s="102">
        <v>1.012639349567791</v>
      </c>
      <c r="X63" s="102">
        <v>1.0042033830960115</v>
      </c>
      <c r="Y63" s="102">
        <v>0.99597152911779274</v>
      </c>
      <c r="Z63" s="102">
        <v>0.98776080586909454</v>
      </c>
      <c r="AA63" s="102">
        <v>0.97971886601092706</v>
      </c>
      <c r="AB63" s="102">
        <v>0.9716274646153118</v>
      </c>
      <c r="AC63" s="102">
        <v>0.9634728214047954</v>
      </c>
      <c r="AD63" s="102">
        <v>0.91832624952898601</v>
      </c>
      <c r="AE63" s="102">
        <v>0.91390399838877678</v>
      </c>
      <c r="AF63" s="102">
        <v>0.90940844355796591</v>
      </c>
      <c r="AG63" s="102">
        <v>0.90488783002033635</v>
      </c>
      <c r="AH63" s="102">
        <v>0.90054261485325515</v>
      </c>
      <c r="AI63" s="102">
        <v>0.89611088817499707</v>
      </c>
      <c r="AJ63" s="102">
        <v>0.89168024432446735</v>
      </c>
      <c r="AK63" s="102">
        <v>0.88736158437977086</v>
      </c>
      <c r="AL63" s="102">
        <v>0.88301601346600334</v>
      </c>
      <c r="AM63" s="102">
        <v>0.87873966927136327</v>
      </c>
      <c r="AN63" s="102">
        <v>0.87447066127691175</v>
      </c>
      <c r="AO63" s="102">
        <v>0.87011542752898807</v>
      </c>
      <c r="AP63" s="102">
        <v>0.86584888860595222</v>
      </c>
      <c r="AQ63" s="102">
        <v>0.8616397516235218</v>
      </c>
      <c r="AR63" s="102">
        <v>0.85740154562236259</v>
      </c>
      <c r="AS63" s="102">
        <v>0.85402430470968582</v>
      </c>
      <c r="AT63" s="102">
        <v>0.85402430470968582</v>
      </c>
      <c r="AU63" s="102">
        <v>0.85402430470968582</v>
      </c>
      <c r="AV63" s="102">
        <v>0.85402430470968582</v>
      </c>
      <c r="AW63" s="102">
        <v>0.85402430470968582</v>
      </c>
      <c r="AX63" s="100"/>
    </row>
    <row r="64" spans="1:50" x14ac:dyDescent="0.2">
      <c r="A64" s="103">
        <v>151</v>
      </c>
      <c r="B64" s="103">
        <v>311</v>
      </c>
      <c r="C64" s="102">
        <v>1</v>
      </c>
      <c r="D64" s="102">
        <v>1.1473279645297323</v>
      </c>
      <c r="E64" s="102">
        <v>1.1473279645297323</v>
      </c>
      <c r="F64" s="102">
        <v>1.1473279645297323</v>
      </c>
      <c r="G64" s="102">
        <v>1.1473279645297323</v>
      </c>
      <c r="H64" s="102">
        <v>1.1473279645297323</v>
      </c>
      <c r="I64" s="102">
        <v>1.1378696943442839</v>
      </c>
      <c r="J64" s="102">
        <v>1.1284959510204107</v>
      </c>
      <c r="K64" s="102">
        <v>1.1191391002484254</v>
      </c>
      <c r="L64" s="102">
        <v>1.1098887622383764</v>
      </c>
      <c r="M64" s="102">
        <v>1.1006611588839639</v>
      </c>
      <c r="N64" s="102">
        <v>1.0915617431445463</v>
      </c>
      <c r="O64" s="102">
        <v>1.0824409175072904</v>
      </c>
      <c r="P64" s="102">
        <v>1.0734585337375431</v>
      </c>
      <c r="Q64" s="102">
        <v>1.0645376444683419</v>
      </c>
      <c r="R64" s="102">
        <v>1.0557637076201349</v>
      </c>
      <c r="S64" s="102">
        <v>1.0469483991582593</v>
      </c>
      <c r="T64" s="102">
        <v>1.0383847246123401</v>
      </c>
      <c r="U64" s="102">
        <v>1.0297226573445639</v>
      </c>
      <c r="V64" s="102">
        <v>1.0211562297748553</v>
      </c>
      <c r="W64" s="102">
        <v>1.0127066358458876</v>
      </c>
      <c r="X64" s="102">
        <v>1.0042973470032455</v>
      </c>
      <c r="Y64" s="102">
        <v>0.99594059853476258</v>
      </c>
      <c r="Z64" s="102">
        <v>0.98761908274997079</v>
      </c>
      <c r="AA64" s="102">
        <v>0.97943791094015431</v>
      </c>
      <c r="AB64" s="102">
        <v>0.97135687884757893</v>
      </c>
      <c r="AC64" s="102">
        <v>0.96329616619088199</v>
      </c>
      <c r="AD64" s="102">
        <v>0.91836919407519002</v>
      </c>
      <c r="AE64" s="102">
        <v>0.91394728553411686</v>
      </c>
      <c r="AF64" s="102">
        <v>0.90951340997282981</v>
      </c>
      <c r="AG64" s="102">
        <v>0.90509660127130498</v>
      </c>
      <c r="AH64" s="102">
        <v>0.90073248696422925</v>
      </c>
      <c r="AI64" s="102">
        <v>0.89641426291782833</v>
      </c>
      <c r="AJ64" s="102">
        <v>0.89203969243238723</v>
      </c>
      <c r="AK64" s="102">
        <v>0.88768430535237008</v>
      </c>
      <c r="AL64" s="102">
        <v>0.88342380719667524</v>
      </c>
      <c r="AM64" s="102">
        <v>0.8790969295125336</v>
      </c>
      <c r="AN64" s="102">
        <v>0.87483088703837086</v>
      </c>
      <c r="AO64" s="102">
        <v>0.87058112993882319</v>
      </c>
      <c r="AP64" s="102">
        <v>0.86631175883270861</v>
      </c>
      <c r="AQ64" s="102">
        <v>0.86200030985994514</v>
      </c>
      <c r="AR64" s="102">
        <v>0.85781649425701056</v>
      </c>
      <c r="AS64" s="102">
        <v>0.85447616262558279</v>
      </c>
      <c r="AT64" s="102">
        <v>0.85447616262558279</v>
      </c>
      <c r="AU64" s="102">
        <v>0.85447616262558279</v>
      </c>
      <c r="AV64" s="102">
        <v>0.85447616262558279</v>
      </c>
      <c r="AW64" s="102">
        <v>0.85447616262558279</v>
      </c>
      <c r="AX64" s="100"/>
    </row>
    <row r="65" spans="1:50" x14ac:dyDescent="0.2">
      <c r="A65" s="103">
        <v>152</v>
      </c>
      <c r="B65" s="103">
        <v>311</v>
      </c>
      <c r="C65" s="102">
        <v>1</v>
      </c>
      <c r="D65" s="102">
        <v>1.1955698857699</v>
      </c>
      <c r="E65" s="102">
        <v>1.1955698857699</v>
      </c>
      <c r="F65" s="102">
        <v>1.1955698857699</v>
      </c>
      <c r="G65" s="102">
        <v>1.1955698857699</v>
      </c>
      <c r="H65" s="102">
        <v>1.1955698857699</v>
      </c>
      <c r="I65" s="102">
        <v>1.1857656240541958</v>
      </c>
      <c r="J65" s="102">
        <v>1.1760677139907374</v>
      </c>
      <c r="K65" s="102">
        <v>1.1664718655438111</v>
      </c>
      <c r="L65" s="102">
        <v>1.1568769204792588</v>
      </c>
      <c r="M65" s="102">
        <v>1.1474492909560281</v>
      </c>
      <c r="N65" s="102">
        <v>1.1380391876176992</v>
      </c>
      <c r="O65" s="102">
        <v>1.1287156009787374</v>
      </c>
      <c r="P65" s="102">
        <v>1.1194823112660179</v>
      </c>
      <c r="Q65" s="102">
        <v>1.1103035853251952</v>
      </c>
      <c r="R65" s="102">
        <v>1.1012458510937757</v>
      </c>
      <c r="S65" s="102">
        <v>1.0922177586058992</v>
      </c>
      <c r="T65" s="102">
        <v>1.0832408224754368</v>
      </c>
      <c r="U65" s="102">
        <v>1.0743861306619797</v>
      </c>
      <c r="V65" s="102">
        <v>1.0655700953136602</v>
      </c>
      <c r="W65" s="102">
        <v>1.0568217847613122</v>
      </c>
      <c r="X65" s="102">
        <v>1.0042525368261563</v>
      </c>
      <c r="Y65" s="102">
        <v>0.9542078407985165</v>
      </c>
      <c r="Z65" s="102">
        <v>0.94639342908980206</v>
      </c>
      <c r="AA65" s="102">
        <v>0.93863444858106215</v>
      </c>
      <c r="AB65" s="102">
        <v>0.93093921899947041</v>
      </c>
      <c r="AC65" s="102">
        <v>0.92331581390275541</v>
      </c>
      <c r="AD65" s="102">
        <v>0.88036991713557244</v>
      </c>
      <c r="AE65" s="102">
        <v>0.87611945015670767</v>
      </c>
      <c r="AF65" s="102">
        <v>0.87186614056026557</v>
      </c>
      <c r="AG65" s="102">
        <v>0.86764047197938488</v>
      </c>
      <c r="AH65" s="102">
        <v>0.86343211458480906</v>
      </c>
      <c r="AI65" s="102">
        <v>0.85924281841053352</v>
      </c>
      <c r="AJ65" s="102">
        <v>0.85511651534279998</v>
      </c>
      <c r="AK65" s="102">
        <v>0.85094269880770868</v>
      </c>
      <c r="AL65" s="102">
        <v>0.84682206091057133</v>
      </c>
      <c r="AM65" s="102">
        <v>0.84268975742439323</v>
      </c>
      <c r="AN65" s="102">
        <v>0.83860347378693523</v>
      </c>
      <c r="AO65" s="102">
        <v>0.83453610617990159</v>
      </c>
      <c r="AP65" s="102">
        <v>0.83047443106639496</v>
      </c>
      <c r="AQ65" s="102">
        <v>0.82644557670206642</v>
      </c>
      <c r="AR65" s="102">
        <v>0.82244612986783272</v>
      </c>
      <c r="AS65" s="102">
        <v>0.81924129747758412</v>
      </c>
      <c r="AT65" s="102">
        <v>0.81924129747758412</v>
      </c>
      <c r="AU65" s="102">
        <v>0.81924129747758412</v>
      </c>
      <c r="AV65" s="102">
        <v>0.81924129747758412</v>
      </c>
      <c r="AW65" s="102">
        <v>0.81924129747758412</v>
      </c>
      <c r="AX65" s="100"/>
    </row>
    <row r="66" spans="1:50" x14ac:dyDescent="0.2">
      <c r="A66" s="103">
        <v>153</v>
      </c>
      <c r="B66" s="103">
        <v>311</v>
      </c>
      <c r="C66" s="102">
        <v>1</v>
      </c>
      <c r="D66" s="102">
        <v>1.1473279645297323</v>
      </c>
      <c r="E66" s="102">
        <v>1.1473279645297323</v>
      </c>
      <c r="F66" s="102">
        <v>1.1473279645297323</v>
      </c>
      <c r="G66" s="102">
        <v>1.1473279645297323</v>
      </c>
      <c r="H66" s="102">
        <v>1.1473279645297323</v>
      </c>
      <c r="I66" s="102">
        <v>1.1378696943442839</v>
      </c>
      <c r="J66" s="102">
        <v>1.1284959510204107</v>
      </c>
      <c r="K66" s="102">
        <v>1.1191391002484254</v>
      </c>
      <c r="L66" s="102">
        <v>1.1098887622383764</v>
      </c>
      <c r="M66" s="102">
        <v>1.1006611588839639</v>
      </c>
      <c r="N66" s="102">
        <v>1.0915617431445463</v>
      </c>
      <c r="O66" s="102">
        <v>1.0824409175072904</v>
      </c>
      <c r="P66" s="102">
        <v>1.0734585337375431</v>
      </c>
      <c r="Q66" s="102">
        <v>1.0645376444683419</v>
      </c>
      <c r="R66" s="102">
        <v>1.0557637076201349</v>
      </c>
      <c r="S66" s="102">
        <v>1.0469483991582593</v>
      </c>
      <c r="T66" s="102">
        <v>1.0383847246123401</v>
      </c>
      <c r="U66" s="102">
        <v>1.0297226573445639</v>
      </c>
      <c r="V66" s="102">
        <v>1.0211562297748553</v>
      </c>
      <c r="W66" s="102">
        <v>1.0127066358458876</v>
      </c>
      <c r="X66" s="102">
        <v>1.0042973470032455</v>
      </c>
      <c r="Y66" s="102">
        <v>0.99594059853476258</v>
      </c>
      <c r="Z66" s="102">
        <v>0.98761908274997079</v>
      </c>
      <c r="AA66" s="102">
        <v>0.97943791094015431</v>
      </c>
      <c r="AB66" s="102">
        <v>0.97135687884757893</v>
      </c>
      <c r="AC66" s="102">
        <v>0.96329616619088199</v>
      </c>
      <c r="AD66" s="102">
        <v>0.91836919407519002</v>
      </c>
      <c r="AE66" s="102">
        <v>0.91394728553411686</v>
      </c>
      <c r="AF66" s="102">
        <v>0.90951340997282981</v>
      </c>
      <c r="AG66" s="102">
        <v>0.90509660127130498</v>
      </c>
      <c r="AH66" s="102">
        <v>0.90073248696422925</v>
      </c>
      <c r="AI66" s="102">
        <v>0.89641426291782833</v>
      </c>
      <c r="AJ66" s="102">
        <v>0.89203969243238723</v>
      </c>
      <c r="AK66" s="102">
        <v>0.88768430535237008</v>
      </c>
      <c r="AL66" s="102">
        <v>0.88342380719667524</v>
      </c>
      <c r="AM66" s="102">
        <v>0.8790969295125336</v>
      </c>
      <c r="AN66" s="102">
        <v>0.87483088703837086</v>
      </c>
      <c r="AO66" s="102">
        <v>0.87058112993882319</v>
      </c>
      <c r="AP66" s="102">
        <v>0.86631175883270861</v>
      </c>
      <c r="AQ66" s="102">
        <v>0.86200030985994514</v>
      </c>
      <c r="AR66" s="102">
        <v>0.85781649425701056</v>
      </c>
      <c r="AS66" s="102">
        <v>0.85447616262558279</v>
      </c>
      <c r="AT66" s="102">
        <v>0.85447616262558279</v>
      </c>
      <c r="AU66" s="102">
        <v>0.85447616262558279</v>
      </c>
      <c r="AV66" s="102">
        <v>0.85447616262558279</v>
      </c>
      <c r="AW66" s="102">
        <v>0.85447616262558279</v>
      </c>
      <c r="AX66" s="100"/>
    </row>
    <row r="67" spans="1:50" x14ac:dyDescent="0.2">
      <c r="A67" s="103">
        <v>154</v>
      </c>
      <c r="B67" s="103">
        <v>311</v>
      </c>
      <c r="C67" s="102">
        <v>1</v>
      </c>
      <c r="D67" s="102">
        <v>1.1473279645297323</v>
      </c>
      <c r="E67" s="102">
        <v>1.1473279645297323</v>
      </c>
      <c r="F67" s="102">
        <v>1.1473279645297323</v>
      </c>
      <c r="G67" s="102">
        <v>1.1473279645297323</v>
      </c>
      <c r="H67" s="102">
        <v>1.1473279645297323</v>
      </c>
      <c r="I67" s="102">
        <v>1.1378696943442839</v>
      </c>
      <c r="J67" s="102">
        <v>1.1284959510204107</v>
      </c>
      <c r="K67" s="102">
        <v>1.1191391002484254</v>
      </c>
      <c r="L67" s="102">
        <v>1.1098887622383764</v>
      </c>
      <c r="M67" s="102">
        <v>1.1006611588839639</v>
      </c>
      <c r="N67" s="102">
        <v>1.0915617431445463</v>
      </c>
      <c r="O67" s="102">
        <v>1.0824409175072904</v>
      </c>
      <c r="P67" s="102">
        <v>1.0734585337375431</v>
      </c>
      <c r="Q67" s="102">
        <v>1.0645376444683419</v>
      </c>
      <c r="R67" s="102">
        <v>1.0557637076201349</v>
      </c>
      <c r="S67" s="102">
        <v>1.0469483991582593</v>
      </c>
      <c r="T67" s="102">
        <v>1.0383847246123401</v>
      </c>
      <c r="U67" s="102">
        <v>1.0297226573445639</v>
      </c>
      <c r="V67" s="102">
        <v>1.0211562297748553</v>
      </c>
      <c r="W67" s="102">
        <v>1.0127066358458876</v>
      </c>
      <c r="X67" s="102">
        <v>1.0042973470032455</v>
      </c>
      <c r="Y67" s="102">
        <v>0.99594059853476258</v>
      </c>
      <c r="Z67" s="102">
        <v>0.98761908274997079</v>
      </c>
      <c r="AA67" s="102">
        <v>0.97943791094015431</v>
      </c>
      <c r="AB67" s="102">
        <v>0.97135687884757893</v>
      </c>
      <c r="AC67" s="102">
        <v>0.96329616619088199</v>
      </c>
      <c r="AD67" s="102">
        <v>0.91836919407519002</v>
      </c>
      <c r="AE67" s="102">
        <v>0.91394728553411686</v>
      </c>
      <c r="AF67" s="102">
        <v>0.90951340997282981</v>
      </c>
      <c r="AG67" s="102">
        <v>0.90509660127130498</v>
      </c>
      <c r="AH67" s="102">
        <v>0.90073248696422925</v>
      </c>
      <c r="AI67" s="102">
        <v>0.89641426291782833</v>
      </c>
      <c r="AJ67" s="102">
        <v>0.89203969243238723</v>
      </c>
      <c r="AK67" s="102">
        <v>0.88768430535237008</v>
      </c>
      <c r="AL67" s="102">
        <v>0.88342380719667524</v>
      </c>
      <c r="AM67" s="102">
        <v>0.8790969295125336</v>
      </c>
      <c r="AN67" s="102">
        <v>0.87483088703837086</v>
      </c>
      <c r="AO67" s="102">
        <v>0.87058112993882319</v>
      </c>
      <c r="AP67" s="102">
        <v>0.86631175883270861</v>
      </c>
      <c r="AQ67" s="102">
        <v>0.86200030985994514</v>
      </c>
      <c r="AR67" s="102">
        <v>0.85781649425701056</v>
      </c>
      <c r="AS67" s="102">
        <v>0.85447616262558279</v>
      </c>
      <c r="AT67" s="102">
        <v>0.85447616262558279</v>
      </c>
      <c r="AU67" s="102">
        <v>0.85447616262558279</v>
      </c>
      <c r="AV67" s="102">
        <v>0.85447616262558279</v>
      </c>
      <c r="AW67" s="102">
        <v>0.85447616262558279</v>
      </c>
      <c r="AX67" s="100"/>
    </row>
    <row r="68" spans="1:50" x14ac:dyDescent="0.2">
      <c r="A68" s="103">
        <v>155</v>
      </c>
      <c r="B68" s="103">
        <v>311</v>
      </c>
      <c r="C68" s="102">
        <v>1</v>
      </c>
      <c r="D68" s="102">
        <v>1.1473279645297323</v>
      </c>
      <c r="E68" s="102">
        <v>1.1473279645297323</v>
      </c>
      <c r="F68" s="102">
        <v>1.1473279645297323</v>
      </c>
      <c r="G68" s="102">
        <v>1.1473279645297323</v>
      </c>
      <c r="H68" s="102">
        <v>1.1473279645297323</v>
      </c>
      <c r="I68" s="102">
        <v>1.1378696943442839</v>
      </c>
      <c r="J68" s="102">
        <v>1.1284959510204107</v>
      </c>
      <c r="K68" s="102">
        <v>1.1191391002484254</v>
      </c>
      <c r="L68" s="102">
        <v>1.1098887622383764</v>
      </c>
      <c r="M68" s="102">
        <v>1.1006611588839639</v>
      </c>
      <c r="N68" s="102">
        <v>1.0915617431445463</v>
      </c>
      <c r="O68" s="102">
        <v>1.0824409175072904</v>
      </c>
      <c r="P68" s="102">
        <v>1.0734585337375431</v>
      </c>
      <c r="Q68" s="102">
        <v>1.0645376444683419</v>
      </c>
      <c r="R68" s="102">
        <v>1.0557637076201349</v>
      </c>
      <c r="S68" s="102">
        <v>1.0469483991582593</v>
      </c>
      <c r="T68" s="102">
        <v>1.0383847246123401</v>
      </c>
      <c r="U68" s="102">
        <v>1.0297226573445639</v>
      </c>
      <c r="V68" s="102">
        <v>1.0211562297748553</v>
      </c>
      <c r="W68" s="102">
        <v>1.0127066358458876</v>
      </c>
      <c r="X68" s="102">
        <v>1.0042973470032455</v>
      </c>
      <c r="Y68" s="102">
        <v>0.99594059853476258</v>
      </c>
      <c r="Z68" s="102">
        <v>0.98761908274997079</v>
      </c>
      <c r="AA68" s="102">
        <v>0.97943791094015431</v>
      </c>
      <c r="AB68" s="102">
        <v>0.97135687884757893</v>
      </c>
      <c r="AC68" s="102">
        <v>0.96329616619088199</v>
      </c>
      <c r="AD68" s="102">
        <v>0.91836919407519002</v>
      </c>
      <c r="AE68" s="102">
        <v>0.91394728553411686</v>
      </c>
      <c r="AF68" s="102">
        <v>0.90951340997282981</v>
      </c>
      <c r="AG68" s="102">
        <v>0.90509660127130498</v>
      </c>
      <c r="AH68" s="102">
        <v>0.90073248696422925</v>
      </c>
      <c r="AI68" s="102">
        <v>0.89641426291782833</v>
      </c>
      <c r="AJ68" s="102">
        <v>0.89203969243238723</v>
      </c>
      <c r="AK68" s="102">
        <v>0.88768430535237008</v>
      </c>
      <c r="AL68" s="102">
        <v>0.88342380719667524</v>
      </c>
      <c r="AM68" s="102">
        <v>0.8790969295125336</v>
      </c>
      <c r="AN68" s="102">
        <v>0.87483088703837086</v>
      </c>
      <c r="AO68" s="102">
        <v>0.87058112993882319</v>
      </c>
      <c r="AP68" s="102">
        <v>0.86631175883270861</v>
      </c>
      <c r="AQ68" s="102">
        <v>0.86200030985994514</v>
      </c>
      <c r="AR68" s="102">
        <v>0.85781649425701056</v>
      </c>
      <c r="AS68" s="102">
        <v>0.85447616262558279</v>
      </c>
      <c r="AT68" s="102">
        <v>0.85447616262558279</v>
      </c>
      <c r="AU68" s="102">
        <v>0.85447616262558279</v>
      </c>
      <c r="AV68" s="102">
        <v>0.85447616262558279</v>
      </c>
      <c r="AW68" s="102">
        <v>0.85447616262558279</v>
      </c>
      <c r="AX68" s="100"/>
    </row>
    <row r="69" spans="1:50" x14ac:dyDescent="0.2">
      <c r="A69" s="103">
        <v>156</v>
      </c>
      <c r="B69" s="103">
        <v>311</v>
      </c>
      <c r="C69" s="102">
        <v>1</v>
      </c>
      <c r="D69" s="102">
        <v>1.1473279645297323</v>
      </c>
      <c r="E69" s="102">
        <v>1.1473279645297323</v>
      </c>
      <c r="F69" s="102">
        <v>1.1473279645297323</v>
      </c>
      <c r="G69" s="102">
        <v>1.1473279645297323</v>
      </c>
      <c r="H69" s="102">
        <v>1.1473279645297323</v>
      </c>
      <c r="I69" s="102">
        <v>1.1378696943442839</v>
      </c>
      <c r="J69" s="102">
        <v>1.1284959510204107</v>
      </c>
      <c r="K69" s="102">
        <v>1.1191391002484254</v>
      </c>
      <c r="L69" s="102">
        <v>1.1098887622383764</v>
      </c>
      <c r="M69" s="102">
        <v>1.1006611588839639</v>
      </c>
      <c r="N69" s="102">
        <v>1.0915617431445463</v>
      </c>
      <c r="O69" s="102">
        <v>1.0824409175072904</v>
      </c>
      <c r="P69" s="102">
        <v>1.0734585337375431</v>
      </c>
      <c r="Q69" s="102">
        <v>1.0645376444683419</v>
      </c>
      <c r="R69" s="102">
        <v>1.0557637076201349</v>
      </c>
      <c r="S69" s="102">
        <v>1.0469483991582593</v>
      </c>
      <c r="T69" s="102">
        <v>1.0383847246123401</v>
      </c>
      <c r="U69" s="102">
        <v>1.0297226573445639</v>
      </c>
      <c r="V69" s="102">
        <v>1.0211562297748553</v>
      </c>
      <c r="W69" s="102">
        <v>1.0127066358458876</v>
      </c>
      <c r="X69" s="102">
        <v>1.0042973470032455</v>
      </c>
      <c r="Y69" s="102">
        <v>0.99594059853476258</v>
      </c>
      <c r="Z69" s="102">
        <v>0.98761908274997079</v>
      </c>
      <c r="AA69" s="102">
        <v>0.97943791094015431</v>
      </c>
      <c r="AB69" s="102">
        <v>0.97135687884757893</v>
      </c>
      <c r="AC69" s="102">
        <v>0.96329616619088199</v>
      </c>
      <c r="AD69" s="102">
        <v>0.91836919407519002</v>
      </c>
      <c r="AE69" s="102">
        <v>0.91394728553411686</v>
      </c>
      <c r="AF69" s="102">
        <v>0.90951340997282981</v>
      </c>
      <c r="AG69" s="102">
        <v>0.90509660127130498</v>
      </c>
      <c r="AH69" s="102">
        <v>0.90073248696422925</v>
      </c>
      <c r="AI69" s="102">
        <v>0.89641426291782833</v>
      </c>
      <c r="AJ69" s="102">
        <v>0.89203969243238723</v>
      </c>
      <c r="AK69" s="102">
        <v>0.88768430535237008</v>
      </c>
      <c r="AL69" s="102">
        <v>0.88342380719667524</v>
      </c>
      <c r="AM69" s="102">
        <v>0.8790969295125336</v>
      </c>
      <c r="AN69" s="102">
        <v>0.87483088703837086</v>
      </c>
      <c r="AO69" s="102">
        <v>0.87058112993882319</v>
      </c>
      <c r="AP69" s="102">
        <v>0.86631175883270861</v>
      </c>
      <c r="AQ69" s="102">
        <v>0.86200030985994514</v>
      </c>
      <c r="AR69" s="102">
        <v>0.85781649425701056</v>
      </c>
      <c r="AS69" s="102">
        <v>0.85447616262558279</v>
      </c>
      <c r="AT69" s="102">
        <v>0.85447616262558279</v>
      </c>
      <c r="AU69" s="102">
        <v>0.85447616262558279</v>
      </c>
      <c r="AV69" s="102">
        <v>0.85447616262558279</v>
      </c>
      <c r="AW69" s="102">
        <v>0.85447616262558279</v>
      </c>
      <c r="AX69" s="100"/>
    </row>
    <row r="70" spans="1:50" x14ac:dyDescent="0.2">
      <c r="A70" s="103">
        <v>157</v>
      </c>
      <c r="B70" s="103">
        <v>311</v>
      </c>
      <c r="C70" s="102">
        <v>1</v>
      </c>
      <c r="D70" s="102">
        <v>1.1473279645297323</v>
      </c>
      <c r="E70" s="102">
        <v>1.1473279645297323</v>
      </c>
      <c r="F70" s="102">
        <v>1.1473279645297323</v>
      </c>
      <c r="G70" s="102">
        <v>1.1473279645297323</v>
      </c>
      <c r="H70" s="102">
        <v>1.1473279645297323</v>
      </c>
      <c r="I70" s="102">
        <v>1.1378696943442839</v>
      </c>
      <c r="J70" s="102">
        <v>1.1284959510204107</v>
      </c>
      <c r="K70" s="102">
        <v>1.1191391002484254</v>
      </c>
      <c r="L70" s="102">
        <v>1.1098887622383764</v>
      </c>
      <c r="M70" s="102">
        <v>1.1006611588839639</v>
      </c>
      <c r="N70" s="102">
        <v>1.0915617431445463</v>
      </c>
      <c r="O70" s="102">
        <v>1.0824409175072904</v>
      </c>
      <c r="P70" s="102">
        <v>1.0734585337375431</v>
      </c>
      <c r="Q70" s="102">
        <v>1.0645376444683419</v>
      </c>
      <c r="R70" s="102">
        <v>1.0557637076201349</v>
      </c>
      <c r="S70" s="102">
        <v>1.0469483991582593</v>
      </c>
      <c r="T70" s="102">
        <v>1.0383847246123401</v>
      </c>
      <c r="U70" s="102">
        <v>1.0297226573445639</v>
      </c>
      <c r="V70" s="102">
        <v>1.0211562297748553</v>
      </c>
      <c r="W70" s="102">
        <v>1.0127066358458876</v>
      </c>
      <c r="X70" s="102">
        <v>1.0042973470032455</v>
      </c>
      <c r="Y70" s="102">
        <v>0.99594059853476258</v>
      </c>
      <c r="Z70" s="102">
        <v>0.98761908274997079</v>
      </c>
      <c r="AA70" s="102">
        <v>0.97943791094015431</v>
      </c>
      <c r="AB70" s="102">
        <v>0.97135687884757893</v>
      </c>
      <c r="AC70" s="102">
        <v>0.96329616619088199</v>
      </c>
      <c r="AD70" s="102">
        <v>0.91836919407519002</v>
      </c>
      <c r="AE70" s="102">
        <v>0.91394728553411686</v>
      </c>
      <c r="AF70" s="102">
        <v>0.90951340997282981</v>
      </c>
      <c r="AG70" s="102">
        <v>0.90509660127130498</v>
      </c>
      <c r="AH70" s="102">
        <v>0.90073248696422925</v>
      </c>
      <c r="AI70" s="102">
        <v>0.89641426291782833</v>
      </c>
      <c r="AJ70" s="102">
        <v>0.89203969243238723</v>
      </c>
      <c r="AK70" s="102">
        <v>0.88768430535237008</v>
      </c>
      <c r="AL70" s="102">
        <v>0.88342380719667524</v>
      </c>
      <c r="AM70" s="102">
        <v>0.8790969295125336</v>
      </c>
      <c r="AN70" s="102">
        <v>0.87483088703837086</v>
      </c>
      <c r="AO70" s="102">
        <v>0.87058112993882319</v>
      </c>
      <c r="AP70" s="102">
        <v>0.86631175883270861</v>
      </c>
      <c r="AQ70" s="102">
        <v>0.86200030985994514</v>
      </c>
      <c r="AR70" s="102">
        <v>0.85781649425701056</v>
      </c>
      <c r="AS70" s="102">
        <v>0.85447616262558279</v>
      </c>
      <c r="AT70" s="102">
        <v>0.85447616262558279</v>
      </c>
      <c r="AU70" s="102">
        <v>0.85447616262558279</v>
      </c>
      <c r="AV70" s="102">
        <v>0.85447616262558279</v>
      </c>
      <c r="AW70" s="102">
        <v>0.85447616262558279</v>
      </c>
      <c r="AX70" s="100"/>
    </row>
    <row r="71" spans="1:50" x14ac:dyDescent="0.2">
      <c r="A71" s="103">
        <v>158</v>
      </c>
      <c r="B71" s="103">
        <v>311</v>
      </c>
      <c r="C71" s="102">
        <v>1</v>
      </c>
      <c r="D71" s="102">
        <v>1.1473279645297323</v>
      </c>
      <c r="E71" s="102">
        <v>1.1473279645297323</v>
      </c>
      <c r="F71" s="102">
        <v>1.1473279645297323</v>
      </c>
      <c r="G71" s="102">
        <v>1.1473279645297323</v>
      </c>
      <c r="H71" s="102">
        <v>1.1473279645297323</v>
      </c>
      <c r="I71" s="102">
        <v>1.1378696943442839</v>
      </c>
      <c r="J71" s="102">
        <v>1.1284959510204107</v>
      </c>
      <c r="K71" s="102">
        <v>1.1191391002484254</v>
      </c>
      <c r="L71" s="102">
        <v>1.1098887622383764</v>
      </c>
      <c r="M71" s="102">
        <v>1.1006611588839639</v>
      </c>
      <c r="N71" s="102">
        <v>1.0915617431445463</v>
      </c>
      <c r="O71" s="102">
        <v>1.0824409175072904</v>
      </c>
      <c r="P71" s="102">
        <v>1.0734585337375431</v>
      </c>
      <c r="Q71" s="102">
        <v>1.0645376444683419</v>
      </c>
      <c r="R71" s="102">
        <v>1.0557637076201349</v>
      </c>
      <c r="S71" s="102">
        <v>1.0469483991582593</v>
      </c>
      <c r="T71" s="102">
        <v>1.0383847246123401</v>
      </c>
      <c r="U71" s="102">
        <v>1.0297226573445639</v>
      </c>
      <c r="V71" s="102">
        <v>1.0211562297748553</v>
      </c>
      <c r="W71" s="102">
        <v>1.0127066358458876</v>
      </c>
      <c r="X71" s="102">
        <v>1.0042973470032455</v>
      </c>
      <c r="Y71" s="102">
        <v>0.99594059853476258</v>
      </c>
      <c r="Z71" s="102">
        <v>0.98761908274997079</v>
      </c>
      <c r="AA71" s="102">
        <v>0.97943791094015431</v>
      </c>
      <c r="AB71" s="102">
        <v>0.97135687884757893</v>
      </c>
      <c r="AC71" s="102">
        <v>0.96329616619088199</v>
      </c>
      <c r="AD71" s="102">
        <v>0.91836919407519002</v>
      </c>
      <c r="AE71" s="102">
        <v>0.91394728553411686</v>
      </c>
      <c r="AF71" s="102">
        <v>0.90951340997282981</v>
      </c>
      <c r="AG71" s="102">
        <v>0.90509660127130498</v>
      </c>
      <c r="AH71" s="102">
        <v>0.90073248696422925</v>
      </c>
      <c r="AI71" s="102">
        <v>0.89641426291782833</v>
      </c>
      <c r="AJ71" s="102">
        <v>0.89203969243238723</v>
      </c>
      <c r="AK71" s="102">
        <v>0.88768430535237008</v>
      </c>
      <c r="AL71" s="102">
        <v>0.88342380719667524</v>
      </c>
      <c r="AM71" s="102">
        <v>0.8790969295125336</v>
      </c>
      <c r="AN71" s="102">
        <v>0.87483088703837086</v>
      </c>
      <c r="AO71" s="102">
        <v>0.87058112993882319</v>
      </c>
      <c r="AP71" s="102">
        <v>0.86631175883270861</v>
      </c>
      <c r="AQ71" s="102">
        <v>0.86200030985994514</v>
      </c>
      <c r="AR71" s="102">
        <v>0.85781649425701056</v>
      </c>
      <c r="AS71" s="102">
        <v>0.85447616262558279</v>
      </c>
      <c r="AT71" s="102">
        <v>0.85447616262558279</v>
      </c>
      <c r="AU71" s="102">
        <v>0.85447616262558279</v>
      </c>
      <c r="AV71" s="102">
        <v>0.85447616262558279</v>
      </c>
      <c r="AW71" s="102">
        <v>0.85447616262558279</v>
      </c>
      <c r="AX71" s="100"/>
    </row>
    <row r="72" spans="1:50" x14ac:dyDescent="0.2">
      <c r="A72" s="103">
        <v>159</v>
      </c>
      <c r="B72" s="103">
        <v>311</v>
      </c>
      <c r="C72" s="102">
        <v>1</v>
      </c>
      <c r="D72" s="102">
        <v>1.1474320243011966</v>
      </c>
      <c r="E72" s="102">
        <v>1.1474320243011966</v>
      </c>
      <c r="F72" s="102">
        <v>1.1474320243011966</v>
      </c>
      <c r="G72" s="102">
        <v>1.1474320243011966</v>
      </c>
      <c r="H72" s="102">
        <v>1.1474320243011966</v>
      </c>
      <c r="I72" s="102">
        <v>1.1378298318894531</v>
      </c>
      <c r="J72" s="102">
        <v>1.128368430712289</v>
      </c>
      <c r="K72" s="102">
        <v>1.11897838498043</v>
      </c>
      <c r="L72" s="102">
        <v>1.1096774336108446</v>
      </c>
      <c r="M72" s="102">
        <v>1.1004649431174238</v>
      </c>
      <c r="N72" s="102">
        <v>1.0913248482465598</v>
      </c>
      <c r="O72" s="102">
        <v>1.082198998346088</v>
      </c>
      <c r="P72" s="102">
        <v>1.0732171823715349</v>
      </c>
      <c r="Q72" s="102">
        <v>1.0643538810432793</v>
      </c>
      <c r="R72" s="102">
        <v>1.0555959127835002</v>
      </c>
      <c r="S72" s="102">
        <v>1.0469068924039497</v>
      </c>
      <c r="T72" s="102">
        <v>1.0382599187307593</v>
      </c>
      <c r="U72" s="102">
        <v>1.0296987954514749</v>
      </c>
      <c r="V72" s="102">
        <v>1.0211325656219796</v>
      </c>
      <c r="W72" s="102">
        <v>1.012639349567791</v>
      </c>
      <c r="X72" s="102">
        <v>1.0042033830960115</v>
      </c>
      <c r="Y72" s="102">
        <v>0.99597152911779274</v>
      </c>
      <c r="Z72" s="102">
        <v>0.98776080586909454</v>
      </c>
      <c r="AA72" s="102">
        <v>0.97971886601092706</v>
      </c>
      <c r="AB72" s="102">
        <v>0.9716274646153118</v>
      </c>
      <c r="AC72" s="102">
        <v>0.9634728214047954</v>
      </c>
      <c r="AD72" s="102">
        <v>0.91832624952898601</v>
      </c>
      <c r="AE72" s="102">
        <v>0.91390399838877678</v>
      </c>
      <c r="AF72" s="102">
        <v>0.90940844355796591</v>
      </c>
      <c r="AG72" s="102">
        <v>0.90488783002033635</v>
      </c>
      <c r="AH72" s="102">
        <v>0.90054261485325515</v>
      </c>
      <c r="AI72" s="102">
        <v>0.89611088817499707</v>
      </c>
      <c r="AJ72" s="102">
        <v>0.89168024432446735</v>
      </c>
      <c r="AK72" s="102">
        <v>0.88736158437977086</v>
      </c>
      <c r="AL72" s="102">
        <v>0.88301601346600334</v>
      </c>
      <c r="AM72" s="102">
        <v>0.87873966927136327</v>
      </c>
      <c r="AN72" s="102">
        <v>0.87447066127691175</v>
      </c>
      <c r="AO72" s="102">
        <v>0.87011542752898807</v>
      </c>
      <c r="AP72" s="102">
        <v>0.86584888860595222</v>
      </c>
      <c r="AQ72" s="102">
        <v>0.8616397516235218</v>
      </c>
      <c r="AR72" s="102">
        <v>0.85740154562236259</v>
      </c>
      <c r="AS72" s="102">
        <v>0.85402430470968582</v>
      </c>
      <c r="AT72" s="102">
        <v>0.85402430470968582</v>
      </c>
      <c r="AU72" s="102">
        <v>0.85402430470968582</v>
      </c>
      <c r="AV72" s="102">
        <v>0.85402430470968582</v>
      </c>
      <c r="AW72" s="102">
        <v>0.85402430470968582</v>
      </c>
      <c r="AX72" s="100"/>
    </row>
    <row r="73" spans="1:50" x14ac:dyDescent="0.2">
      <c r="A73" s="103">
        <v>100</v>
      </c>
      <c r="B73" s="103">
        <v>321</v>
      </c>
      <c r="C73" s="102">
        <v>1</v>
      </c>
      <c r="D73" s="102">
        <v>1.1465070823545198</v>
      </c>
      <c r="E73" s="102">
        <v>1.1465070823545198</v>
      </c>
      <c r="F73" s="102">
        <v>1.1465070823545198</v>
      </c>
      <c r="G73" s="102">
        <v>1.1465070823545198</v>
      </c>
      <c r="H73" s="102">
        <v>1.1465070823545198</v>
      </c>
      <c r="I73" s="102">
        <v>1.1369959617348191</v>
      </c>
      <c r="J73" s="102">
        <v>1.1276533659981129</v>
      </c>
      <c r="K73" s="102">
        <v>1.1184025797477342</v>
      </c>
      <c r="L73" s="102">
        <v>1.1091954251926244</v>
      </c>
      <c r="M73" s="102">
        <v>1.1000953734379149</v>
      </c>
      <c r="N73" s="102">
        <v>1.0909714766117211</v>
      </c>
      <c r="O73" s="102">
        <v>1.0819711399654488</v>
      </c>
      <c r="P73" s="102">
        <v>1.0730397754233478</v>
      </c>
      <c r="Q73" s="102">
        <v>1.0642110415486237</v>
      </c>
      <c r="R73" s="102">
        <v>1.0554313915806404</v>
      </c>
      <c r="S73" s="102">
        <v>1.0467267393008697</v>
      </c>
      <c r="T73" s="102">
        <v>1.0380400032396242</v>
      </c>
      <c r="U73" s="102">
        <v>1.0295310993381397</v>
      </c>
      <c r="V73" s="102">
        <v>1.0210869632338648</v>
      </c>
      <c r="W73" s="102">
        <v>1.0125992513178916</v>
      </c>
      <c r="X73" s="102">
        <v>1.004221314492554</v>
      </c>
      <c r="Y73" s="102">
        <v>0.99598886766610462</v>
      </c>
      <c r="Z73" s="102">
        <v>0.98774456981389169</v>
      </c>
      <c r="AA73" s="102">
        <v>0.97965436406261475</v>
      </c>
      <c r="AB73" s="102">
        <v>0.97154083971839666</v>
      </c>
      <c r="AC73" s="102">
        <v>0.96348353227008066</v>
      </c>
      <c r="AD73" s="102">
        <v>0.91862909120907721</v>
      </c>
      <c r="AE73" s="102">
        <v>0.91417024580025086</v>
      </c>
      <c r="AF73" s="102">
        <v>0.90969899626754969</v>
      </c>
      <c r="AG73" s="102">
        <v>0.90526281349426574</v>
      </c>
      <c r="AH73" s="102">
        <v>0.9008175326783604</v>
      </c>
      <c r="AI73" s="102">
        <v>0.89644086559699865</v>
      </c>
      <c r="AJ73" s="102">
        <v>0.8920353592863598</v>
      </c>
      <c r="AK73" s="102">
        <v>0.88766463041024257</v>
      </c>
      <c r="AL73" s="102">
        <v>0.88336836599671054</v>
      </c>
      <c r="AM73" s="102">
        <v>0.87902565685741785</v>
      </c>
      <c r="AN73" s="102">
        <v>0.87477191684871769</v>
      </c>
      <c r="AO73" s="102">
        <v>0.8705050398413835</v>
      </c>
      <c r="AP73" s="102">
        <v>0.86626372849669486</v>
      </c>
      <c r="AQ73" s="102">
        <v>0.86206709068721488</v>
      </c>
      <c r="AR73" s="102">
        <v>0.85785012862997856</v>
      </c>
      <c r="AS73" s="102">
        <v>0.85450965853084715</v>
      </c>
      <c r="AT73" s="102">
        <v>0.85450965853084715</v>
      </c>
      <c r="AU73" s="102">
        <v>0.85450965853084715</v>
      </c>
      <c r="AV73" s="102">
        <v>0.85450965853084715</v>
      </c>
      <c r="AW73" s="102">
        <v>0.85450965853084715</v>
      </c>
      <c r="AX73" s="100"/>
    </row>
    <row r="74" spans="1:50" x14ac:dyDescent="0.2">
      <c r="A74" s="103">
        <v>101</v>
      </c>
      <c r="B74" s="103">
        <v>321</v>
      </c>
      <c r="C74" s="102">
        <v>1</v>
      </c>
      <c r="D74" s="102">
        <v>1.1959192078483576</v>
      </c>
      <c r="E74" s="102">
        <v>1.1959192078483576</v>
      </c>
      <c r="F74" s="102">
        <v>1.1959192078483576</v>
      </c>
      <c r="G74" s="102">
        <v>1.1959192078483576</v>
      </c>
      <c r="H74" s="102">
        <v>1.1959192078483576</v>
      </c>
      <c r="I74" s="102">
        <v>1.186104929482072</v>
      </c>
      <c r="J74" s="102">
        <v>1.1763943979959246</v>
      </c>
      <c r="K74" s="102">
        <v>1.1667336853416095</v>
      </c>
      <c r="L74" s="102">
        <v>1.1572059695581145</v>
      </c>
      <c r="M74" s="102">
        <v>1.1476809872780571</v>
      </c>
      <c r="N74" s="102">
        <v>1.1382800528087236</v>
      </c>
      <c r="O74" s="102">
        <v>1.1289501146413741</v>
      </c>
      <c r="P74" s="102">
        <v>1.1196919592633194</v>
      </c>
      <c r="Q74" s="102">
        <v>1.1105473585164296</v>
      </c>
      <c r="R74" s="102">
        <v>1.1014063099491849</v>
      </c>
      <c r="S74" s="102">
        <v>1.0923511731824045</v>
      </c>
      <c r="T74" s="102">
        <v>1.0833773191051146</v>
      </c>
      <c r="U74" s="102">
        <v>1.0744938974266005</v>
      </c>
      <c r="V74" s="102">
        <v>1.0656511598010645</v>
      </c>
      <c r="W74" s="102">
        <v>1.0569039139346716</v>
      </c>
      <c r="X74" s="102">
        <v>1.0042116969252906</v>
      </c>
      <c r="Y74" s="102">
        <v>0.95413226179395205</v>
      </c>
      <c r="Z74" s="102">
        <v>0.94630848387383337</v>
      </c>
      <c r="AA74" s="102">
        <v>0.93854102854214161</v>
      </c>
      <c r="AB74" s="102">
        <v>0.9308205672330877</v>
      </c>
      <c r="AC74" s="102">
        <v>0.92312839588917672</v>
      </c>
      <c r="AD74" s="102">
        <v>0.88021598742336793</v>
      </c>
      <c r="AE74" s="102">
        <v>0.875942737638846</v>
      </c>
      <c r="AF74" s="102">
        <v>0.87169425047314375</v>
      </c>
      <c r="AG74" s="102">
        <v>0.8674702021263484</v>
      </c>
      <c r="AH74" s="102">
        <v>0.86324946792346458</v>
      </c>
      <c r="AI74" s="102">
        <v>0.8590599304090657</v>
      </c>
      <c r="AJ74" s="102">
        <v>0.8548747917035735</v>
      </c>
      <c r="AK74" s="102">
        <v>0.85071242382714751</v>
      </c>
      <c r="AL74" s="102">
        <v>0.84658434712626229</v>
      </c>
      <c r="AM74" s="102">
        <v>0.84246882378022891</v>
      </c>
      <c r="AN74" s="102">
        <v>0.83837724680658388</v>
      </c>
      <c r="AO74" s="102">
        <v>0.83431179523450705</v>
      </c>
      <c r="AP74" s="102">
        <v>0.83024346462388088</v>
      </c>
      <c r="AQ74" s="102">
        <v>0.82620685229143453</v>
      </c>
      <c r="AR74" s="102">
        <v>0.82217449872183135</v>
      </c>
      <c r="AS74" s="102">
        <v>0.81899571468284116</v>
      </c>
      <c r="AT74" s="102">
        <v>0.81899571468284116</v>
      </c>
      <c r="AU74" s="102">
        <v>0.81899571468284116</v>
      </c>
      <c r="AV74" s="102">
        <v>0.81899571468284116</v>
      </c>
      <c r="AW74" s="102">
        <v>0.81899571468284116</v>
      </c>
      <c r="AX74" s="100"/>
    </row>
    <row r="75" spans="1:50" x14ac:dyDescent="0.2">
      <c r="A75" s="103">
        <v>102</v>
      </c>
      <c r="B75" s="103">
        <v>321</v>
      </c>
      <c r="C75" s="102">
        <v>1</v>
      </c>
      <c r="D75" s="102">
        <v>1.1956226475981542</v>
      </c>
      <c r="E75" s="102">
        <v>1.1956226475981542</v>
      </c>
      <c r="F75" s="102">
        <v>1.1956226475981542</v>
      </c>
      <c r="G75" s="102">
        <v>1.1956226475981542</v>
      </c>
      <c r="H75" s="102">
        <v>1.1956226475981542</v>
      </c>
      <c r="I75" s="102">
        <v>1.1858647448641919</v>
      </c>
      <c r="J75" s="102">
        <v>1.1761348247409782</v>
      </c>
      <c r="K75" s="102">
        <v>1.1665251502396925</v>
      </c>
      <c r="L75" s="102">
        <v>1.1569390710890919</v>
      </c>
      <c r="M75" s="102">
        <v>1.1474959554834556</v>
      </c>
      <c r="N75" s="102">
        <v>1.1380988241425902</v>
      </c>
      <c r="O75" s="102">
        <v>1.1287989666175597</v>
      </c>
      <c r="P75" s="102">
        <v>1.1195486591161032</v>
      </c>
      <c r="Q75" s="102">
        <v>1.1103730440441999</v>
      </c>
      <c r="R75" s="102">
        <v>1.101255285931023</v>
      </c>
      <c r="S75" s="102">
        <v>1.0922372413488388</v>
      </c>
      <c r="T75" s="102">
        <v>1.0832584534300584</v>
      </c>
      <c r="U75" s="102">
        <v>1.0743838519457161</v>
      </c>
      <c r="V75" s="102">
        <v>1.0655999150941287</v>
      </c>
      <c r="W75" s="102">
        <v>1.0568213262925197</v>
      </c>
      <c r="X75" s="102">
        <v>1.0042328119926747</v>
      </c>
      <c r="Y75" s="102">
        <v>0.95420151550397669</v>
      </c>
      <c r="Z75" s="102">
        <v>0.94635037252899923</v>
      </c>
      <c r="AA75" s="102">
        <v>0.93858990826881639</v>
      </c>
      <c r="AB75" s="102">
        <v>0.93085654363666759</v>
      </c>
      <c r="AC75" s="102">
        <v>0.9231968788454703</v>
      </c>
      <c r="AD75" s="102">
        <v>0.88032157994127691</v>
      </c>
      <c r="AE75" s="102">
        <v>0.87605037843074596</v>
      </c>
      <c r="AF75" s="102">
        <v>0.87183742469047987</v>
      </c>
      <c r="AG75" s="102">
        <v>0.8675858303324766</v>
      </c>
      <c r="AH75" s="102">
        <v>0.86338055512452971</v>
      </c>
      <c r="AI75" s="102">
        <v>0.85918640027023063</v>
      </c>
      <c r="AJ75" s="102">
        <v>0.8549971099688366</v>
      </c>
      <c r="AK75" s="102">
        <v>0.85083494027322482</v>
      </c>
      <c r="AL75" s="102">
        <v>0.84672523944620504</v>
      </c>
      <c r="AM75" s="102">
        <v>0.84261061183634789</v>
      </c>
      <c r="AN75" s="102">
        <v>0.83853438683770509</v>
      </c>
      <c r="AO75" s="102">
        <v>0.83445777595290715</v>
      </c>
      <c r="AP75" s="102">
        <v>0.83041548097512063</v>
      </c>
      <c r="AQ75" s="102">
        <v>0.82637836766562256</v>
      </c>
      <c r="AR75" s="102">
        <v>0.82237859692266602</v>
      </c>
      <c r="AS75" s="102">
        <v>0.81917093979205213</v>
      </c>
      <c r="AT75" s="102">
        <v>0.81917093979205213</v>
      </c>
      <c r="AU75" s="102">
        <v>0.81917093979205213</v>
      </c>
      <c r="AV75" s="102">
        <v>0.81917093979205213</v>
      </c>
      <c r="AW75" s="102">
        <v>0.81917093979205213</v>
      </c>
      <c r="AX75" s="100"/>
    </row>
    <row r="76" spans="1:50" x14ac:dyDescent="0.2">
      <c r="A76" s="103">
        <v>103</v>
      </c>
      <c r="B76" s="103">
        <v>321</v>
      </c>
      <c r="C76" s="102">
        <v>1</v>
      </c>
      <c r="D76" s="102">
        <v>1.1960410740773273</v>
      </c>
      <c r="E76" s="102">
        <v>1.1960410740773273</v>
      </c>
      <c r="F76" s="102">
        <v>1.1960410740773273</v>
      </c>
      <c r="G76" s="102">
        <v>1.1960410740773273</v>
      </c>
      <c r="H76" s="102">
        <v>1.1960410740773273</v>
      </c>
      <c r="I76" s="102">
        <v>1.1862659385099876</v>
      </c>
      <c r="J76" s="102">
        <v>1.1765355991961506</v>
      </c>
      <c r="K76" s="102">
        <v>1.1669047216743527</v>
      </c>
      <c r="L76" s="102">
        <v>1.1573388468825243</v>
      </c>
      <c r="M76" s="102">
        <v>1.1478369912338291</v>
      </c>
      <c r="N76" s="102">
        <v>1.1383885646482683</v>
      </c>
      <c r="O76" s="102">
        <v>1.1290233294392957</v>
      </c>
      <c r="P76" s="102">
        <v>1.1197664184254161</v>
      </c>
      <c r="Q76" s="102">
        <v>1.1105882181282758</v>
      </c>
      <c r="R76" s="102">
        <v>1.1014577055575887</v>
      </c>
      <c r="S76" s="102">
        <v>1.0924307211170192</v>
      </c>
      <c r="T76" s="102">
        <v>1.0834485876650815</v>
      </c>
      <c r="U76" s="102">
        <v>1.0745571271102403</v>
      </c>
      <c r="V76" s="102">
        <v>1.0657456248616364</v>
      </c>
      <c r="W76" s="102">
        <v>1.0569622223678621</v>
      </c>
      <c r="X76" s="102">
        <v>1.0042581537645194</v>
      </c>
      <c r="Y76" s="102">
        <v>0.9541407375185057</v>
      </c>
      <c r="Z76" s="102">
        <v>0.94631252954564826</v>
      </c>
      <c r="AA76" s="102">
        <v>0.93849947667480604</v>
      </c>
      <c r="AB76" s="102">
        <v>0.93080841594211849</v>
      </c>
      <c r="AC76" s="102">
        <v>0.92315036458235444</v>
      </c>
      <c r="AD76" s="102">
        <v>0.88017171868423338</v>
      </c>
      <c r="AE76" s="102">
        <v>0.87589790731372197</v>
      </c>
      <c r="AF76" s="102">
        <v>0.87163606987110687</v>
      </c>
      <c r="AG76" s="102">
        <v>0.86739761529527826</v>
      </c>
      <c r="AH76" s="102">
        <v>0.86316770589579472</v>
      </c>
      <c r="AI76" s="102">
        <v>0.85895365640325372</v>
      </c>
      <c r="AJ76" s="102">
        <v>0.85481197505606943</v>
      </c>
      <c r="AK76" s="102">
        <v>0.85063370886208467</v>
      </c>
      <c r="AL76" s="102">
        <v>0.84653545455115509</v>
      </c>
      <c r="AM76" s="102">
        <v>0.84241802385693143</v>
      </c>
      <c r="AN76" s="102">
        <v>0.83835342973880378</v>
      </c>
      <c r="AO76" s="102">
        <v>0.8342515475949196</v>
      </c>
      <c r="AP76" s="102">
        <v>0.83021212640907316</v>
      </c>
      <c r="AQ76" s="102">
        <v>0.82616166642536149</v>
      </c>
      <c r="AR76" s="102">
        <v>0.82214773564310251</v>
      </c>
      <c r="AS76" s="102">
        <v>0.81895194162082285</v>
      </c>
      <c r="AT76" s="102">
        <v>0.81895194162082285</v>
      </c>
      <c r="AU76" s="102">
        <v>0.81895194162082285</v>
      </c>
      <c r="AV76" s="102">
        <v>0.81895194162082285</v>
      </c>
      <c r="AW76" s="102">
        <v>0.81895194162082285</v>
      </c>
      <c r="AX76" s="100"/>
    </row>
    <row r="77" spans="1:50" x14ac:dyDescent="0.2">
      <c r="A77" s="103">
        <v>104</v>
      </c>
      <c r="B77" s="103">
        <v>321</v>
      </c>
      <c r="C77" s="102">
        <v>1</v>
      </c>
      <c r="D77" s="102">
        <v>1.1961933371509486</v>
      </c>
      <c r="E77" s="102">
        <v>1.1961933371509486</v>
      </c>
      <c r="F77" s="102">
        <v>1.1961933371509486</v>
      </c>
      <c r="G77" s="102">
        <v>1.1961933371509486</v>
      </c>
      <c r="H77" s="102">
        <v>1.1961933371509486</v>
      </c>
      <c r="I77" s="102">
        <v>1.1863586225498293</v>
      </c>
      <c r="J77" s="102">
        <v>1.1765914222390039</v>
      </c>
      <c r="K77" s="102">
        <v>1.1669456957668201</v>
      </c>
      <c r="L77" s="102">
        <v>1.1573561099860621</v>
      </c>
      <c r="M77" s="102">
        <v>1.1478736805581964</v>
      </c>
      <c r="N77" s="102">
        <v>1.1384331269943311</v>
      </c>
      <c r="O77" s="102">
        <v>1.1291033990232817</v>
      </c>
      <c r="P77" s="102">
        <v>1.1197979133433531</v>
      </c>
      <c r="Q77" s="102">
        <v>1.1106103119060504</v>
      </c>
      <c r="R77" s="102">
        <v>1.1014493929930553</v>
      </c>
      <c r="S77" s="102">
        <v>1.0924449995743917</v>
      </c>
      <c r="T77" s="102">
        <v>1.083482322783712</v>
      </c>
      <c r="U77" s="102">
        <v>1.0745990287396783</v>
      </c>
      <c r="V77" s="102">
        <v>1.065764801503299</v>
      </c>
      <c r="W77" s="102">
        <v>1.0569816084193264</v>
      </c>
      <c r="X77" s="102">
        <v>1.0042324975954626</v>
      </c>
      <c r="Y77" s="102">
        <v>0.95404244057272991</v>
      </c>
      <c r="Z77" s="102">
        <v>0.94626119944702292</v>
      </c>
      <c r="AA77" s="102">
        <v>0.93847200820629217</v>
      </c>
      <c r="AB77" s="102">
        <v>0.93070096722169138</v>
      </c>
      <c r="AC77" s="102">
        <v>0.92305061339408823</v>
      </c>
      <c r="AD77" s="102">
        <v>0.88009541540378466</v>
      </c>
      <c r="AE77" s="102">
        <v>0.8758426023983884</v>
      </c>
      <c r="AF77" s="102">
        <v>0.87156895832018266</v>
      </c>
      <c r="AG77" s="102">
        <v>0.86735132298241846</v>
      </c>
      <c r="AH77" s="102">
        <v>0.86311168076282552</v>
      </c>
      <c r="AI77" s="102">
        <v>0.85889060412767548</v>
      </c>
      <c r="AJ77" s="102">
        <v>0.85472674048535313</v>
      </c>
      <c r="AK77" s="102">
        <v>0.85059100599279713</v>
      </c>
      <c r="AL77" s="102">
        <v>0.84648253871279644</v>
      </c>
      <c r="AM77" s="102">
        <v>0.84235295090404583</v>
      </c>
      <c r="AN77" s="102">
        <v>0.83822279227378627</v>
      </c>
      <c r="AO77" s="102">
        <v>0.83415317610010908</v>
      </c>
      <c r="AP77" s="102">
        <v>0.83011645536035228</v>
      </c>
      <c r="AQ77" s="102">
        <v>0.82606450925716834</v>
      </c>
      <c r="AR77" s="102">
        <v>0.82202809933753829</v>
      </c>
      <c r="AS77" s="102">
        <v>0.81882792028607887</v>
      </c>
      <c r="AT77" s="102">
        <v>0.81882792028607887</v>
      </c>
      <c r="AU77" s="102">
        <v>0.81882792028607887</v>
      </c>
      <c r="AV77" s="102">
        <v>0.81882792028607887</v>
      </c>
      <c r="AW77" s="102">
        <v>0.81882792028607887</v>
      </c>
      <c r="AX77" s="100"/>
    </row>
    <row r="78" spans="1:50" x14ac:dyDescent="0.2">
      <c r="A78" s="103">
        <v>111</v>
      </c>
      <c r="B78" s="103">
        <v>321</v>
      </c>
      <c r="C78" s="102">
        <v>1</v>
      </c>
      <c r="D78" s="102">
        <v>1.1464241674241953</v>
      </c>
      <c r="E78" s="102">
        <v>1.1464241674241953</v>
      </c>
      <c r="F78" s="102">
        <v>1.1464241674241953</v>
      </c>
      <c r="G78" s="102">
        <v>1.1464241674241953</v>
      </c>
      <c r="H78" s="102">
        <v>1.1464241674241953</v>
      </c>
      <c r="I78" s="102">
        <v>1.1369664352077467</v>
      </c>
      <c r="J78" s="102">
        <v>1.1276447539044496</v>
      </c>
      <c r="K78" s="102">
        <v>1.1183306707475391</v>
      </c>
      <c r="L78" s="102">
        <v>1.1091227625348981</v>
      </c>
      <c r="M78" s="102">
        <v>1.0999849221531122</v>
      </c>
      <c r="N78" s="102">
        <v>1.0908898666587203</v>
      </c>
      <c r="O78" s="102">
        <v>1.0819431598863662</v>
      </c>
      <c r="P78" s="102">
        <v>1.0729828269848676</v>
      </c>
      <c r="Q78" s="102">
        <v>1.0641755881928385</v>
      </c>
      <c r="R78" s="102">
        <v>1.0554035128090771</v>
      </c>
      <c r="S78" s="102">
        <v>1.0467155436595876</v>
      </c>
      <c r="T78" s="102">
        <v>1.0380760261948641</v>
      </c>
      <c r="U78" s="102">
        <v>1.0294838098925301</v>
      </c>
      <c r="V78" s="102">
        <v>1.0209792344168478</v>
      </c>
      <c r="W78" s="102">
        <v>1.0125910930892172</v>
      </c>
      <c r="X78" s="102">
        <v>1.0042386574708488</v>
      </c>
      <c r="Y78" s="102">
        <v>0.99594073777637737</v>
      </c>
      <c r="Z78" s="102">
        <v>0.98771892591730215</v>
      </c>
      <c r="AA78" s="102">
        <v>0.97958211297743891</v>
      </c>
      <c r="AB78" s="102">
        <v>0.97148284326284928</v>
      </c>
      <c r="AC78" s="102">
        <v>0.96349463456151208</v>
      </c>
      <c r="AD78" s="102">
        <v>0.91855706806024939</v>
      </c>
      <c r="AE78" s="102">
        <v>0.91407257022985566</v>
      </c>
      <c r="AF78" s="102">
        <v>0.90957700098565419</v>
      </c>
      <c r="AG78" s="102">
        <v>0.90515517106121046</v>
      </c>
      <c r="AH78" s="102">
        <v>0.90076003433847518</v>
      </c>
      <c r="AI78" s="102">
        <v>0.89640414506767474</v>
      </c>
      <c r="AJ78" s="102">
        <v>0.89202432928841047</v>
      </c>
      <c r="AK78" s="102">
        <v>0.88766473989274552</v>
      </c>
      <c r="AL78" s="102">
        <v>0.88335857816844754</v>
      </c>
      <c r="AM78" s="102">
        <v>0.87903095514706098</v>
      </c>
      <c r="AN78" s="102">
        <v>0.87475975998998656</v>
      </c>
      <c r="AO78" s="102">
        <v>0.87046934469361492</v>
      </c>
      <c r="AP78" s="102">
        <v>0.86623486597869437</v>
      </c>
      <c r="AQ78" s="102">
        <v>0.86203073419919363</v>
      </c>
      <c r="AR78" s="102">
        <v>0.85780918492522584</v>
      </c>
      <c r="AS78" s="102">
        <v>0.85444822881628602</v>
      </c>
      <c r="AT78" s="102">
        <v>0.85444822881628602</v>
      </c>
      <c r="AU78" s="102">
        <v>0.85444822881628602</v>
      </c>
      <c r="AV78" s="102">
        <v>0.85444822881628602</v>
      </c>
      <c r="AW78" s="102">
        <v>0.85444822881628602</v>
      </c>
      <c r="AX78" s="100"/>
    </row>
    <row r="79" spans="1:50" x14ac:dyDescent="0.2">
      <c r="A79" s="103">
        <v>112</v>
      </c>
      <c r="B79" s="103">
        <v>321</v>
      </c>
      <c r="C79" s="102">
        <v>1</v>
      </c>
      <c r="D79" s="102">
        <v>1.146264891159591</v>
      </c>
      <c r="E79" s="102">
        <v>1.146264891159591</v>
      </c>
      <c r="F79" s="102">
        <v>1.146264891159591</v>
      </c>
      <c r="G79" s="102">
        <v>1.146264891159591</v>
      </c>
      <c r="H79" s="102">
        <v>1.146264891159591</v>
      </c>
      <c r="I79" s="102">
        <v>1.136820345136023</v>
      </c>
      <c r="J79" s="102">
        <v>1.1274855331176148</v>
      </c>
      <c r="K79" s="102">
        <v>1.1181945480183704</v>
      </c>
      <c r="L79" s="102">
        <v>1.1090000921411618</v>
      </c>
      <c r="M79" s="102">
        <v>1.099855121534677</v>
      </c>
      <c r="N79" s="102">
        <v>1.09081121178855</v>
      </c>
      <c r="O79" s="102">
        <v>1.0818037268487342</v>
      </c>
      <c r="P79" s="102">
        <v>1.0729258424088295</v>
      </c>
      <c r="Q79" s="102">
        <v>1.0641271116447701</v>
      </c>
      <c r="R79" s="102">
        <v>1.0553547207653826</v>
      </c>
      <c r="S79" s="102">
        <v>1.0466639697798865</v>
      </c>
      <c r="T79" s="102">
        <v>1.0380410733437822</v>
      </c>
      <c r="U79" s="102">
        <v>1.0294980727081828</v>
      </c>
      <c r="V79" s="102">
        <v>1.0210250717660998</v>
      </c>
      <c r="W79" s="102">
        <v>1.0126374351541385</v>
      </c>
      <c r="X79" s="102">
        <v>1.004253596919283</v>
      </c>
      <c r="Y79" s="102">
        <v>0.99597200832924326</v>
      </c>
      <c r="Z79" s="102">
        <v>0.987787505944413</v>
      </c>
      <c r="AA79" s="102">
        <v>0.9796531724337243</v>
      </c>
      <c r="AB79" s="102">
        <v>0.97154847283088897</v>
      </c>
      <c r="AC79" s="102">
        <v>0.9635916980817768</v>
      </c>
      <c r="AD79" s="102">
        <v>0.91869502906488409</v>
      </c>
      <c r="AE79" s="102">
        <v>0.91422369033036799</v>
      </c>
      <c r="AF79" s="102">
        <v>0.90978733296504111</v>
      </c>
      <c r="AG79" s="102">
        <v>0.90534902494958747</v>
      </c>
      <c r="AH79" s="102">
        <v>0.90091844198826854</v>
      </c>
      <c r="AI79" s="102">
        <v>0.89652455383954877</v>
      </c>
      <c r="AJ79" s="102">
        <v>0.89215751513667441</v>
      </c>
      <c r="AK79" s="102">
        <v>0.88783106553996149</v>
      </c>
      <c r="AL79" s="102">
        <v>0.8835149804860567</v>
      </c>
      <c r="AM79" s="102">
        <v>0.87919355809940469</v>
      </c>
      <c r="AN79" s="102">
        <v>0.87492076137132846</v>
      </c>
      <c r="AO79" s="102">
        <v>0.87067117084201118</v>
      </c>
      <c r="AP79" s="102">
        <v>0.86642823751030817</v>
      </c>
      <c r="AQ79" s="102">
        <v>0.86219496429532561</v>
      </c>
      <c r="AR79" s="102">
        <v>0.85799012446038392</v>
      </c>
      <c r="AS79" s="102">
        <v>0.85465536260608665</v>
      </c>
      <c r="AT79" s="102">
        <v>0.85465536260608665</v>
      </c>
      <c r="AU79" s="102">
        <v>0.85465536260608665</v>
      </c>
      <c r="AV79" s="102">
        <v>0.85465536260608665</v>
      </c>
      <c r="AW79" s="102">
        <v>0.85465536260608665</v>
      </c>
      <c r="AX79" s="100"/>
    </row>
    <row r="80" spans="1:50" x14ac:dyDescent="0.2">
      <c r="A80" s="103">
        <v>113</v>
      </c>
      <c r="B80" s="103">
        <v>321</v>
      </c>
      <c r="C80" s="102">
        <v>1</v>
      </c>
      <c r="D80" s="102">
        <v>1.146264891159591</v>
      </c>
      <c r="E80" s="102">
        <v>1.146264891159591</v>
      </c>
      <c r="F80" s="102">
        <v>1.146264891159591</v>
      </c>
      <c r="G80" s="102">
        <v>1.146264891159591</v>
      </c>
      <c r="H80" s="102">
        <v>1.146264891159591</v>
      </c>
      <c r="I80" s="102">
        <v>1.136820345136023</v>
      </c>
      <c r="J80" s="102">
        <v>1.1274855331176148</v>
      </c>
      <c r="K80" s="102">
        <v>1.1181945480183704</v>
      </c>
      <c r="L80" s="102">
        <v>1.1090000921411618</v>
      </c>
      <c r="M80" s="102">
        <v>1.099855121534677</v>
      </c>
      <c r="N80" s="102">
        <v>1.09081121178855</v>
      </c>
      <c r="O80" s="102">
        <v>1.0818037268487342</v>
      </c>
      <c r="P80" s="102">
        <v>1.0729258424088295</v>
      </c>
      <c r="Q80" s="102">
        <v>1.0641271116447701</v>
      </c>
      <c r="R80" s="102">
        <v>1.0553547207653826</v>
      </c>
      <c r="S80" s="102">
        <v>1.0466639697798865</v>
      </c>
      <c r="T80" s="102">
        <v>1.0380410733437822</v>
      </c>
      <c r="U80" s="102">
        <v>1.0294980727081828</v>
      </c>
      <c r="V80" s="102">
        <v>1.0210250717660998</v>
      </c>
      <c r="W80" s="102">
        <v>1.0126374351541385</v>
      </c>
      <c r="X80" s="102">
        <v>1.004253596919283</v>
      </c>
      <c r="Y80" s="102">
        <v>0.99597200832924326</v>
      </c>
      <c r="Z80" s="102">
        <v>0.987787505944413</v>
      </c>
      <c r="AA80" s="102">
        <v>0.9796531724337243</v>
      </c>
      <c r="AB80" s="102">
        <v>0.97154847283088897</v>
      </c>
      <c r="AC80" s="102">
        <v>0.9635916980817768</v>
      </c>
      <c r="AD80" s="102">
        <v>0.91869502906488409</v>
      </c>
      <c r="AE80" s="102">
        <v>0.91422369033036799</v>
      </c>
      <c r="AF80" s="102">
        <v>0.90978733296504111</v>
      </c>
      <c r="AG80" s="102">
        <v>0.90534902494958747</v>
      </c>
      <c r="AH80" s="102">
        <v>0.90091844198826854</v>
      </c>
      <c r="AI80" s="102">
        <v>0.89652455383954877</v>
      </c>
      <c r="AJ80" s="102">
        <v>0.89215751513667441</v>
      </c>
      <c r="AK80" s="102">
        <v>0.88783106553996149</v>
      </c>
      <c r="AL80" s="102">
        <v>0.8835149804860567</v>
      </c>
      <c r="AM80" s="102">
        <v>0.87919355809940469</v>
      </c>
      <c r="AN80" s="102">
        <v>0.87492076137132846</v>
      </c>
      <c r="AO80" s="102">
        <v>0.87067117084201118</v>
      </c>
      <c r="AP80" s="102">
        <v>0.86642823751030817</v>
      </c>
      <c r="AQ80" s="102">
        <v>0.86219496429532561</v>
      </c>
      <c r="AR80" s="102">
        <v>0.85799012446038392</v>
      </c>
      <c r="AS80" s="102">
        <v>0.85465536260608665</v>
      </c>
      <c r="AT80" s="102">
        <v>0.85465536260608665</v>
      </c>
      <c r="AU80" s="102">
        <v>0.85465536260608665</v>
      </c>
      <c r="AV80" s="102">
        <v>0.85465536260608665</v>
      </c>
      <c r="AW80" s="102">
        <v>0.85465536260608665</v>
      </c>
      <c r="AX80" s="100"/>
    </row>
    <row r="81" spans="1:50" x14ac:dyDescent="0.2">
      <c r="A81" s="103">
        <v>114</v>
      </c>
      <c r="B81" s="103">
        <v>321</v>
      </c>
      <c r="C81" s="102">
        <v>1</v>
      </c>
      <c r="D81" s="102">
        <v>1.1964970213106672</v>
      </c>
      <c r="E81" s="102">
        <v>1.1964970213106672</v>
      </c>
      <c r="F81" s="102">
        <v>1.1964970213106672</v>
      </c>
      <c r="G81" s="102">
        <v>1.1964970213106672</v>
      </c>
      <c r="H81" s="102">
        <v>1.1964970213106672</v>
      </c>
      <c r="I81" s="102">
        <v>1.1866636523461933</v>
      </c>
      <c r="J81" s="102">
        <v>1.1769574886809273</v>
      </c>
      <c r="K81" s="102">
        <v>1.1672287074498109</v>
      </c>
      <c r="L81" s="102">
        <v>1.15760788482528</v>
      </c>
      <c r="M81" s="102">
        <v>1.1481365377199051</v>
      </c>
      <c r="N81" s="102">
        <v>1.1386727897054281</v>
      </c>
      <c r="O81" s="102">
        <v>1.1292992269257416</v>
      </c>
      <c r="P81" s="102">
        <v>1.1199890200191029</v>
      </c>
      <c r="Q81" s="102">
        <v>1.1108081286810383</v>
      </c>
      <c r="R81" s="102">
        <v>1.1016696036536455</v>
      </c>
      <c r="S81" s="102">
        <v>1.0926033721465986</v>
      </c>
      <c r="T81" s="102">
        <v>1.0835997757868145</v>
      </c>
      <c r="U81" s="102">
        <v>1.0746972507991428</v>
      </c>
      <c r="V81" s="102">
        <v>1.0658508412481729</v>
      </c>
      <c r="W81" s="102">
        <v>1.0570767834648838</v>
      </c>
      <c r="X81" s="102">
        <v>1.0042439542481247</v>
      </c>
      <c r="Y81" s="102">
        <v>0.9540101099490168</v>
      </c>
      <c r="Z81" s="102">
        <v>0.94613756758993361</v>
      </c>
      <c r="AA81" s="102">
        <v>0.93835437421258028</v>
      </c>
      <c r="AB81" s="102">
        <v>0.93058703270005905</v>
      </c>
      <c r="AC81" s="102">
        <v>0.92296959420291536</v>
      </c>
      <c r="AD81" s="102">
        <v>0.87989280143025139</v>
      </c>
      <c r="AE81" s="102">
        <v>0.87562482075808301</v>
      </c>
      <c r="AF81" s="102">
        <v>0.87138282054525928</v>
      </c>
      <c r="AG81" s="102">
        <v>0.86712557565718196</v>
      </c>
      <c r="AH81" s="102">
        <v>0.86290460367440203</v>
      </c>
      <c r="AI81" s="102">
        <v>0.85871583008428343</v>
      </c>
      <c r="AJ81" s="102">
        <v>0.85453916026094956</v>
      </c>
      <c r="AK81" s="102">
        <v>0.85037014624642815</v>
      </c>
      <c r="AL81" s="102">
        <v>0.84623644097180306</v>
      </c>
      <c r="AM81" s="102">
        <v>0.84211005791309923</v>
      </c>
      <c r="AN81" s="102">
        <v>0.83801666849591439</v>
      </c>
      <c r="AO81" s="102">
        <v>0.83390422042018864</v>
      </c>
      <c r="AP81" s="102">
        <v>0.82986185282683611</v>
      </c>
      <c r="AQ81" s="102">
        <v>0.82583302697611283</v>
      </c>
      <c r="AR81" s="102">
        <v>0.82183198630782894</v>
      </c>
      <c r="AS81" s="102">
        <v>0.81859538987898284</v>
      </c>
      <c r="AT81" s="102">
        <v>0.81859538987898284</v>
      </c>
      <c r="AU81" s="102">
        <v>0.81859538987898284</v>
      </c>
      <c r="AV81" s="102">
        <v>0.81859538987898284</v>
      </c>
      <c r="AW81" s="102">
        <v>0.81859538987898284</v>
      </c>
      <c r="AX81" s="100"/>
    </row>
    <row r="82" spans="1:50" x14ac:dyDescent="0.2">
      <c r="A82" s="103">
        <v>115</v>
      </c>
      <c r="B82" s="103">
        <v>321</v>
      </c>
      <c r="C82" s="102">
        <v>1</v>
      </c>
      <c r="D82" s="102">
        <v>1.1964970213106672</v>
      </c>
      <c r="E82" s="102">
        <v>1.1964970213106672</v>
      </c>
      <c r="F82" s="102">
        <v>1.1964970213106672</v>
      </c>
      <c r="G82" s="102">
        <v>1.1964970213106672</v>
      </c>
      <c r="H82" s="102">
        <v>1.1964970213106672</v>
      </c>
      <c r="I82" s="102">
        <v>1.1866636523461933</v>
      </c>
      <c r="J82" s="102">
        <v>1.1769574886809273</v>
      </c>
      <c r="K82" s="102">
        <v>1.1672287074498109</v>
      </c>
      <c r="L82" s="102">
        <v>1.15760788482528</v>
      </c>
      <c r="M82" s="102">
        <v>1.1481365377199051</v>
      </c>
      <c r="N82" s="102">
        <v>1.1386727897054281</v>
      </c>
      <c r="O82" s="102">
        <v>1.1292992269257416</v>
      </c>
      <c r="P82" s="102">
        <v>1.1199890200191029</v>
      </c>
      <c r="Q82" s="102">
        <v>1.1108081286810383</v>
      </c>
      <c r="R82" s="102">
        <v>1.1016696036536455</v>
      </c>
      <c r="S82" s="102">
        <v>1.0926033721465986</v>
      </c>
      <c r="T82" s="102">
        <v>1.0835997757868145</v>
      </c>
      <c r="U82" s="102">
        <v>1.0746972507991428</v>
      </c>
      <c r="V82" s="102">
        <v>1.0658508412481729</v>
      </c>
      <c r="W82" s="102">
        <v>1.0570767834648838</v>
      </c>
      <c r="X82" s="102">
        <v>1.0042439542481247</v>
      </c>
      <c r="Y82" s="102">
        <v>0.9540101099490168</v>
      </c>
      <c r="Z82" s="102">
        <v>0.94613756758993361</v>
      </c>
      <c r="AA82" s="102">
        <v>0.93835437421258028</v>
      </c>
      <c r="AB82" s="102">
        <v>0.93058703270005905</v>
      </c>
      <c r="AC82" s="102">
        <v>0.92296959420291536</v>
      </c>
      <c r="AD82" s="102">
        <v>0.87989280143025139</v>
      </c>
      <c r="AE82" s="102">
        <v>0.87562482075808301</v>
      </c>
      <c r="AF82" s="102">
        <v>0.87138282054525928</v>
      </c>
      <c r="AG82" s="102">
        <v>0.86712557565718196</v>
      </c>
      <c r="AH82" s="102">
        <v>0.86290460367440203</v>
      </c>
      <c r="AI82" s="102">
        <v>0.85871583008428343</v>
      </c>
      <c r="AJ82" s="102">
        <v>0.85453916026094956</v>
      </c>
      <c r="AK82" s="102">
        <v>0.85037014624642815</v>
      </c>
      <c r="AL82" s="102">
        <v>0.84623644097180306</v>
      </c>
      <c r="AM82" s="102">
        <v>0.84211005791309923</v>
      </c>
      <c r="AN82" s="102">
        <v>0.83801666849591439</v>
      </c>
      <c r="AO82" s="102">
        <v>0.83390422042018864</v>
      </c>
      <c r="AP82" s="102">
        <v>0.82986185282683611</v>
      </c>
      <c r="AQ82" s="102">
        <v>0.82583302697611283</v>
      </c>
      <c r="AR82" s="102">
        <v>0.82183198630782894</v>
      </c>
      <c r="AS82" s="102">
        <v>0.81859538987898284</v>
      </c>
      <c r="AT82" s="102">
        <v>0.81859538987898284</v>
      </c>
      <c r="AU82" s="102">
        <v>0.81859538987898284</v>
      </c>
      <c r="AV82" s="102">
        <v>0.81859538987898284</v>
      </c>
      <c r="AW82" s="102">
        <v>0.81859538987898284</v>
      </c>
      <c r="AX82" s="100"/>
    </row>
    <row r="83" spans="1:50" x14ac:dyDescent="0.2">
      <c r="A83" s="103">
        <v>116</v>
      </c>
      <c r="B83" s="103">
        <v>321</v>
      </c>
      <c r="C83" s="102">
        <v>1</v>
      </c>
      <c r="D83" s="102">
        <v>1.1462931248171493</v>
      </c>
      <c r="E83" s="102">
        <v>1.1462931248171493</v>
      </c>
      <c r="F83" s="102">
        <v>1.1462931248171493</v>
      </c>
      <c r="G83" s="102">
        <v>1.1462931248171493</v>
      </c>
      <c r="H83" s="102">
        <v>1.1462931248171493</v>
      </c>
      <c r="I83" s="102">
        <v>1.1368296130916538</v>
      </c>
      <c r="J83" s="102">
        <v>1.1274796368008908</v>
      </c>
      <c r="K83" s="102">
        <v>1.1180985817033806</v>
      </c>
      <c r="L83" s="102">
        <v>1.1089251131897646</v>
      </c>
      <c r="M83" s="102">
        <v>1.0997817035627493</v>
      </c>
      <c r="N83" s="102">
        <v>1.0907730928985904</v>
      </c>
      <c r="O83" s="102">
        <v>1.081793667095305</v>
      </c>
      <c r="P83" s="102">
        <v>1.0729274895456089</v>
      </c>
      <c r="Q83" s="102">
        <v>1.0640633679937708</v>
      </c>
      <c r="R83" s="102">
        <v>1.0553331574146614</v>
      </c>
      <c r="S83" s="102">
        <v>1.0466286088024568</v>
      </c>
      <c r="T83" s="102">
        <v>1.0379800174886156</v>
      </c>
      <c r="U83" s="102">
        <v>1.0294580187995073</v>
      </c>
      <c r="V83" s="102">
        <v>1.0209508665929823</v>
      </c>
      <c r="W83" s="102">
        <v>1.0125146750497904</v>
      </c>
      <c r="X83" s="102">
        <v>1.0042092702002623</v>
      </c>
      <c r="Y83" s="102">
        <v>0.99595244735599453</v>
      </c>
      <c r="Z83" s="102">
        <v>0.98770553093607516</v>
      </c>
      <c r="AA83" s="102">
        <v>0.97955624023721055</v>
      </c>
      <c r="AB83" s="102">
        <v>0.97151674142793976</v>
      </c>
      <c r="AC83" s="102">
        <v>0.96342133874122349</v>
      </c>
      <c r="AD83" s="102">
        <v>0.91843322771481251</v>
      </c>
      <c r="AE83" s="102">
        <v>0.91397853566412068</v>
      </c>
      <c r="AF83" s="102">
        <v>0.9095425387664362</v>
      </c>
      <c r="AG83" s="102">
        <v>0.905092603111327</v>
      </c>
      <c r="AH83" s="102">
        <v>0.90067491703653835</v>
      </c>
      <c r="AI83" s="102">
        <v>0.89631401313930192</v>
      </c>
      <c r="AJ83" s="102">
        <v>0.89197881811018587</v>
      </c>
      <c r="AK83" s="102">
        <v>0.88759464208445293</v>
      </c>
      <c r="AL83" s="102">
        <v>0.88328022353182745</v>
      </c>
      <c r="AM83" s="102">
        <v>0.8789933661482211</v>
      </c>
      <c r="AN83" s="102">
        <v>0.87469964056338123</v>
      </c>
      <c r="AO83" s="102">
        <v>0.87039898064898902</v>
      </c>
      <c r="AP83" s="102">
        <v>0.86619017846800939</v>
      </c>
      <c r="AQ83" s="102">
        <v>0.86198526581744428</v>
      </c>
      <c r="AR83" s="102">
        <v>0.8577824825539041</v>
      </c>
      <c r="AS83" s="102">
        <v>0.8544543597092874</v>
      </c>
      <c r="AT83" s="102">
        <v>0.8544543597092874</v>
      </c>
      <c r="AU83" s="102">
        <v>0.8544543597092874</v>
      </c>
      <c r="AV83" s="102">
        <v>0.8544543597092874</v>
      </c>
      <c r="AW83" s="102">
        <v>0.8544543597092874</v>
      </c>
      <c r="AX83" s="100"/>
    </row>
    <row r="84" spans="1:50" x14ac:dyDescent="0.2">
      <c r="A84" s="103">
        <v>117</v>
      </c>
      <c r="B84" s="103">
        <v>321</v>
      </c>
      <c r="C84" s="102">
        <v>1</v>
      </c>
      <c r="D84" s="102">
        <v>1.1462931248171493</v>
      </c>
      <c r="E84" s="102">
        <v>1.1462931248171493</v>
      </c>
      <c r="F84" s="102">
        <v>1.1462931248171493</v>
      </c>
      <c r="G84" s="102">
        <v>1.1462931248171493</v>
      </c>
      <c r="H84" s="102">
        <v>1.1462931248171493</v>
      </c>
      <c r="I84" s="102">
        <v>1.1368296130916538</v>
      </c>
      <c r="J84" s="102">
        <v>1.1274796368008908</v>
      </c>
      <c r="K84" s="102">
        <v>1.1180985817033806</v>
      </c>
      <c r="L84" s="102">
        <v>1.1089251131897646</v>
      </c>
      <c r="M84" s="102">
        <v>1.0997817035627493</v>
      </c>
      <c r="N84" s="102">
        <v>1.0907730928985904</v>
      </c>
      <c r="O84" s="102">
        <v>1.081793667095305</v>
      </c>
      <c r="P84" s="102">
        <v>1.0729274895456089</v>
      </c>
      <c r="Q84" s="102">
        <v>1.0640633679937708</v>
      </c>
      <c r="R84" s="102">
        <v>1.0553331574146614</v>
      </c>
      <c r="S84" s="102">
        <v>1.0466286088024568</v>
      </c>
      <c r="T84" s="102">
        <v>1.0379800174886156</v>
      </c>
      <c r="U84" s="102">
        <v>1.0294580187995073</v>
      </c>
      <c r="V84" s="102">
        <v>1.0209508665929823</v>
      </c>
      <c r="W84" s="102">
        <v>1.0125146750497904</v>
      </c>
      <c r="X84" s="102">
        <v>1.0042092702002623</v>
      </c>
      <c r="Y84" s="102">
        <v>0.99595244735599453</v>
      </c>
      <c r="Z84" s="102">
        <v>0.98770553093607516</v>
      </c>
      <c r="AA84" s="102">
        <v>0.97955624023721055</v>
      </c>
      <c r="AB84" s="102">
        <v>0.97151674142793976</v>
      </c>
      <c r="AC84" s="102">
        <v>0.96342133874122349</v>
      </c>
      <c r="AD84" s="102">
        <v>0.91843322771481251</v>
      </c>
      <c r="AE84" s="102">
        <v>0.91397853566412068</v>
      </c>
      <c r="AF84" s="102">
        <v>0.9095425387664362</v>
      </c>
      <c r="AG84" s="102">
        <v>0.905092603111327</v>
      </c>
      <c r="AH84" s="102">
        <v>0.90067491703653835</v>
      </c>
      <c r="AI84" s="102">
        <v>0.89631401313930192</v>
      </c>
      <c r="AJ84" s="102">
        <v>0.89197881811018587</v>
      </c>
      <c r="AK84" s="102">
        <v>0.88759464208445293</v>
      </c>
      <c r="AL84" s="102">
        <v>0.88328022353182745</v>
      </c>
      <c r="AM84" s="102">
        <v>0.8789933661482211</v>
      </c>
      <c r="AN84" s="102">
        <v>0.87469964056338123</v>
      </c>
      <c r="AO84" s="102">
        <v>0.87039898064898902</v>
      </c>
      <c r="AP84" s="102">
        <v>0.86619017846800939</v>
      </c>
      <c r="AQ84" s="102">
        <v>0.86198526581744428</v>
      </c>
      <c r="AR84" s="102">
        <v>0.8577824825539041</v>
      </c>
      <c r="AS84" s="102">
        <v>0.8544543597092874</v>
      </c>
      <c r="AT84" s="102">
        <v>0.8544543597092874</v>
      </c>
      <c r="AU84" s="102">
        <v>0.8544543597092874</v>
      </c>
      <c r="AV84" s="102">
        <v>0.8544543597092874</v>
      </c>
      <c r="AW84" s="102">
        <v>0.8544543597092874</v>
      </c>
      <c r="AX84" s="100"/>
    </row>
    <row r="85" spans="1:50" x14ac:dyDescent="0.2">
      <c r="A85" s="103">
        <v>118</v>
      </c>
      <c r="B85" s="103">
        <v>321</v>
      </c>
      <c r="C85" s="102">
        <v>1</v>
      </c>
      <c r="D85" s="102">
        <v>1.1462931248171493</v>
      </c>
      <c r="E85" s="102">
        <v>1.1462931248171493</v>
      </c>
      <c r="F85" s="102">
        <v>1.1462931248171493</v>
      </c>
      <c r="G85" s="102">
        <v>1.1462931248171493</v>
      </c>
      <c r="H85" s="102">
        <v>1.1462931248171493</v>
      </c>
      <c r="I85" s="102">
        <v>1.1368296130916538</v>
      </c>
      <c r="J85" s="102">
        <v>1.1274796368008908</v>
      </c>
      <c r="K85" s="102">
        <v>1.1180985817033806</v>
      </c>
      <c r="L85" s="102">
        <v>1.1089251131897646</v>
      </c>
      <c r="M85" s="102">
        <v>1.0997817035627493</v>
      </c>
      <c r="N85" s="102">
        <v>1.0907730928985904</v>
      </c>
      <c r="O85" s="102">
        <v>1.081793667095305</v>
      </c>
      <c r="P85" s="102">
        <v>1.0729274895456089</v>
      </c>
      <c r="Q85" s="102">
        <v>1.0640633679937708</v>
      </c>
      <c r="R85" s="102">
        <v>1.0553331574146614</v>
      </c>
      <c r="S85" s="102">
        <v>1.0466286088024568</v>
      </c>
      <c r="T85" s="102">
        <v>1.0379800174886156</v>
      </c>
      <c r="U85" s="102">
        <v>1.0294580187995073</v>
      </c>
      <c r="V85" s="102">
        <v>1.0209508665929823</v>
      </c>
      <c r="W85" s="102">
        <v>1.0125146750497904</v>
      </c>
      <c r="X85" s="102">
        <v>1.0042092702002623</v>
      </c>
      <c r="Y85" s="102">
        <v>0.99595244735599453</v>
      </c>
      <c r="Z85" s="102">
        <v>0.98770553093607516</v>
      </c>
      <c r="AA85" s="102">
        <v>0.97955624023721055</v>
      </c>
      <c r="AB85" s="102">
        <v>0.97151674142793976</v>
      </c>
      <c r="AC85" s="102">
        <v>0.96342133874122349</v>
      </c>
      <c r="AD85" s="102">
        <v>0.91843322771481251</v>
      </c>
      <c r="AE85" s="102">
        <v>0.91397853566412068</v>
      </c>
      <c r="AF85" s="102">
        <v>0.9095425387664362</v>
      </c>
      <c r="AG85" s="102">
        <v>0.905092603111327</v>
      </c>
      <c r="AH85" s="102">
        <v>0.90067491703653835</v>
      </c>
      <c r="AI85" s="102">
        <v>0.89631401313930192</v>
      </c>
      <c r="AJ85" s="102">
        <v>0.89197881811018587</v>
      </c>
      <c r="AK85" s="102">
        <v>0.88759464208445293</v>
      </c>
      <c r="AL85" s="102">
        <v>0.88328022353182745</v>
      </c>
      <c r="AM85" s="102">
        <v>0.8789933661482211</v>
      </c>
      <c r="AN85" s="102">
        <v>0.87469964056338123</v>
      </c>
      <c r="AO85" s="102">
        <v>0.87039898064898902</v>
      </c>
      <c r="AP85" s="102">
        <v>0.86619017846800939</v>
      </c>
      <c r="AQ85" s="102">
        <v>0.86198526581744428</v>
      </c>
      <c r="AR85" s="102">
        <v>0.8577824825539041</v>
      </c>
      <c r="AS85" s="102">
        <v>0.8544543597092874</v>
      </c>
      <c r="AT85" s="102">
        <v>0.8544543597092874</v>
      </c>
      <c r="AU85" s="102">
        <v>0.8544543597092874</v>
      </c>
      <c r="AV85" s="102">
        <v>0.8544543597092874</v>
      </c>
      <c r="AW85" s="102">
        <v>0.8544543597092874</v>
      </c>
      <c r="AX85" s="100"/>
    </row>
    <row r="86" spans="1:50" x14ac:dyDescent="0.2">
      <c r="A86" s="103">
        <v>119</v>
      </c>
      <c r="B86" s="103">
        <v>321</v>
      </c>
      <c r="C86" s="102">
        <v>1</v>
      </c>
      <c r="D86" s="102">
        <v>1.146264891159591</v>
      </c>
      <c r="E86" s="102">
        <v>1.146264891159591</v>
      </c>
      <c r="F86" s="102">
        <v>1.146264891159591</v>
      </c>
      <c r="G86" s="102">
        <v>1.146264891159591</v>
      </c>
      <c r="H86" s="102">
        <v>1.146264891159591</v>
      </c>
      <c r="I86" s="102">
        <v>1.136820345136023</v>
      </c>
      <c r="J86" s="102">
        <v>1.1274855331176148</v>
      </c>
      <c r="K86" s="102">
        <v>1.1181945480183704</v>
      </c>
      <c r="L86" s="102">
        <v>1.1090000921411618</v>
      </c>
      <c r="M86" s="102">
        <v>1.099855121534677</v>
      </c>
      <c r="N86" s="102">
        <v>1.09081121178855</v>
      </c>
      <c r="O86" s="102">
        <v>1.0818037268487342</v>
      </c>
      <c r="P86" s="102">
        <v>1.0729258424088295</v>
      </c>
      <c r="Q86" s="102">
        <v>1.0641271116447701</v>
      </c>
      <c r="R86" s="102">
        <v>1.0553547207653826</v>
      </c>
      <c r="S86" s="102">
        <v>1.0466639697798865</v>
      </c>
      <c r="T86" s="102">
        <v>1.0380410733437822</v>
      </c>
      <c r="U86" s="102">
        <v>1.0294980727081828</v>
      </c>
      <c r="V86" s="102">
        <v>1.0210250717660998</v>
      </c>
      <c r="W86" s="102">
        <v>1.0126374351541385</v>
      </c>
      <c r="X86" s="102">
        <v>1.004253596919283</v>
      </c>
      <c r="Y86" s="102">
        <v>0.99597200832924326</v>
      </c>
      <c r="Z86" s="102">
        <v>0.987787505944413</v>
      </c>
      <c r="AA86" s="102">
        <v>0.9796531724337243</v>
      </c>
      <c r="AB86" s="102">
        <v>0.97154847283088897</v>
      </c>
      <c r="AC86" s="102">
        <v>0.9635916980817768</v>
      </c>
      <c r="AD86" s="102">
        <v>0.91869502906488409</v>
      </c>
      <c r="AE86" s="102">
        <v>0.91422369033036799</v>
      </c>
      <c r="AF86" s="102">
        <v>0.90978733296504111</v>
      </c>
      <c r="AG86" s="102">
        <v>0.90534902494958747</v>
      </c>
      <c r="AH86" s="102">
        <v>0.90091844198826854</v>
      </c>
      <c r="AI86" s="102">
        <v>0.89652455383954877</v>
      </c>
      <c r="AJ86" s="102">
        <v>0.89215751513667441</v>
      </c>
      <c r="AK86" s="102">
        <v>0.88783106553996149</v>
      </c>
      <c r="AL86" s="102">
        <v>0.8835149804860567</v>
      </c>
      <c r="AM86" s="102">
        <v>0.87919355809940469</v>
      </c>
      <c r="AN86" s="102">
        <v>0.87492076137132846</v>
      </c>
      <c r="AO86" s="102">
        <v>0.87067117084201118</v>
      </c>
      <c r="AP86" s="102">
        <v>0.86642823751030817</v>
      </c>
      <c r="AQ86" s="102">
        <v>0.86219496429532561</v>
      </c>
      <c r="AR86" s="102">
        <v>0.85799012446038392</v>
      </c>
      <c r="AS86" s="102">
        <v>0.85465536260608665</v>
      </c>
      <c r="AT86" s="102">
        <v>0.85465536260608665</v>
      </c>
      <c r="AU86" s="102">
        <v>0.85465536260608665</v>
      </c>
      <c r="AV86" s="102">
        <v>0.85465536260608665</v>
      </c>
      <c r="AW86" s="102">
        <v>0.85465536260608665</v>
      </c>
      <c r="AX86" s="100"/>
    </row>
    <row r="87" spans="1:50" x14ac:dyDescent="0.2">
      <c r="A87" s="103">
        <v>120</v>
      </c>
      <c r="B87" s="103">
        <v>321</v>
      </c>
      <c r="C87" s="102">
        <v>1</v>
      </c>
      <c r="D87" s="102">
        <v>1.1462931248171493</v>
      </c>
      <c r="E87" s="102">
        <v>1.1462931248171493</v>
      </c>
      <c r="F87" s="102">
        <v>1.1462931248171493</v>
      </c>
      <c r="G87" s="102">
        <v>1.1462931248171493</v>
      </c>
      <c r="H87" s="102">
        <v>1.1462931248171493</v>
      </c>
      <c r="I87" s="102">
        <v>1.1368296130916538</v>
      </c>
      <c r="J87" s="102">
        <v>1.1274796368008908</v>
      </c>
      <c r="K87" s="102">
        <v>1.1180985817033806</v>
      </c>
      <c r="L87" s="102">
        <v>1.1089251131897646</v>
      </c>
      <c r="M87" s="102">
        <v>1.0997817035627493</v>
      </c>
      <c r="N87" s="102">
        <v>1.0907730928985904</v>
      </c>
      <c r="O87" s="102">
        <v>1.081793667095305</v>
      </c>
      <c r="P87" s="102">
        <v>1.0729274895456089</v>
      </c>
      <c r="Q87" s="102">
        <v>1.0640633679937708</v>
      </c>
      <c r="R87" s="102">
        <v>1.0553331574146614</v>
      </c>
      <c r="S87" s="102">
        <v>1.0466286088024568</v>
      </c>
      <c r="T87" s="102">
        <v>1.0379800174886156</v>
      </c>
      <c r="U87" s="102">
        <v>1.0294580187995073</v>
      </c>
      <c r="V87" s="102">
        <v>1.0209508665929823</v>
      </c>
      <c r="W87" s="102">
        <v>1.0125146750497904</v>
      </c>
      <c r="X87" s="102">
        <v>1.0042092702002623</v>
      </c>
      <c r="Y87" s="102">
        <v>0.99595244735599453</v>
      </c>
      <c r="Z87" s="102">
        <v>0.98770553093607516</v>
      </c>
      <c r="AA87" s="102">
        <v>0.97955624023721055</v>
      </c>
      <c r="AB87" s="102">
        <v>0.97151674142793976</v>
      </c>
      <c r="AC87" s="102">
        <v>0.96342133874122349</v>
      </c>
      <c r="AD87" s="102">
        <v>0.91843322771481251</v>
      </c>
      <c r="AE87" s="102">
        <v>0.91397853566412068</v>
      </c>
      <c r="AF87" s="102">
        <v>0.9095425387664362</v>
      </c>
      <c r="AG87" s="102">
        <v>0.905092603111327</v>
      </c>
      <c r="AH87" s="102">
        <v>0.90067491703653835</v>
      </c>
      <c r="AI87" s="102">
        <v>0.89631401313930192</v>
      </c>
      <c r="AJ87" s="102">
        <v>0.89197881811018587</v>
      </c>
      <c r="AK87" s="102">
        <v>0.88759464208445293</v>
      </c>
      <c r="AL87" s="102">
        <v>0.88328022353182745</v>
      </c>
      <c r="AM87" s="102">
        <v>0.8789933661482211</v>
      </c>
      <c r="AN87" s="102">
        <v>0.87469964056338123</v>
      </c>
      <c r="AO87" s="102">
        <v>0.87039898064898902</v>
      </c>
      <c r="AP87" s="102">
        <v>0.86619017846800939</v>
      </c>
      <c r="AQ87" s="102">
        <v>0.86198526581744428</v>
      </c>
      <c r="AR87" s="102">
        <v>0.8577824825539041</v>
      </c>
      <c r="AS87" s="102">
        <v>0.8544543597092874</v>
      </c>
      <c r="AT87" s="102">
        <v>0.8544543597092874</v>
      </c>
      <c r="AU87" s="102">
        <v>0.8544543597092874</v>
      </c>
      <c r="AV87" s="102">
        <v>0.8544543597092874</v>
      </c>
      <c r="AW87" s="102">
        <v>0.8544543597092874</v>
      </c>
      <c r="AX87" s="100"/>
    </row>
    <row r="88" spans="1:50" x14ac:dyDescent="0.2">
      <c r="A88" s="103">
        <v>131</v>
      </c>
      <c r="B88" s="103">
        <v>321</v>
      </c>
      <c r="C88" s="102">
        <v>1</v>
      </c>
      <c r="D88" s="102">
        <v>1.1468056438144321</v>
      </c>
      <c r="E88" s="102">
        <v>1.1468056438144321</v>
      </c>
      <c r="F88" s="102">
        <v>1.1468056438144321</v>
      </c>
      <c r="G88" s="102">
        <v>1.1468056438144321</v>
      </c>
      <c r="H88" s="102">
        <v>1.1468056438144321</v>
      </c>
      <c r="I88" s="102">
        <v>1.1374263288624424</v>
      </c>
      <c r="J88" s="102">
        <v>1.1279993774651549</v>
      </c>
      <c r="K88" s="102">
        <v>1.1186329103140495</v>
      </c>
      <c r="L88" s="102">
        <v>1.1093810463785552</v>
      </c>
      <c r="M88" s="102">
        <v>1.1002684626338701</v>
      </c>
      <c r="N88" s="102">
        <v>1.0912289926774905</v>
      </c>
      <c r="O88" s="102">
        <v>1.0822102566300209</v>
      </c>
      <c r="P88" s="102">
        <v>1.0732491740579084</v>
      </c>
      <c r="Q88" s="102">
        <v>1.0643873004221582</v>
      </c>
      <c r="R88" s="102">
        <v>1.0555455716650988</v>
      </c>
      <c r="S88" s="102">
        <v>1.0468833829789201</v>
      </c>
      <c r="T88" s="102">
        <v>1.0382019486466167</v>
      </c>
      <c r="U88" s="102">
        <v>1.029608279290712</v>
      </c>
      <c r="V88" s="102">
        <v>1.0211142257920847</v>
      </c>
      <c r="W88" s="102">
        <v>1.0126799865396361</v>
      </c>
      <c r="X88" s="102">
        <v>1.0042854004455515</v>
      </c>
      <c r="Y88" s="102">
        <v>0.99599869822925902</v>
      </c>
      <c r="Z88" s="102">
        <v>0.98777696448006769</v>
      </c>
      <c r="AA88" s="102">
        <v>0.97962142617086778</v>
      </c>
      <c r="AB88" s="102">
        <v>0.97150477453216133</v>
      </c>
      <c r="AC88" s="102">
        <v>0.9634208751503921</v>
      </c>
      <c r="AD88" s="102">
        <v>0.91850703806600598</v>
      </c>
      <c r="AE88" s="102">
        <v>0.9140186905857739</v>
      </c>
      <c r="AF88" s="102">
        <v>0.9095712799141219</v>
      </c>
      <c r="AG88" s="102">
        <v>0.90509377449891304</v>
      </c>
      <c r="AH88" s="102">
        <v>0.90072052934915925</v>
      </c>
      <c r="AI88" s="102">
        <v>0.89630666783402213</v>
      </c>
      <c r="AJ88" s="102">
        <v>0.89199841245047296</v>
      </c>
      <c r="AK88" s="102">
        <v>0.88758109434242616</v>
      </c>
      <c r="AL88" s="102">
        <v>0.8832884470412331</v>
      </c>
      <c r="AM88" s="102">
        <v>0.87897316446236495</v>
      </c>
      <c r="AN88" s="102">
        <v>0.87467644555526125</v>
      </c>
      <c r="AO88" s="102">
        <v>0.87037459229589575</v>
      </c>
      <c r="AP88" s="102">
        <v>0.86610446700519195</v>
      </c>
      <c r="AQ88" s="102">
        <v>0.86181703229801954</v>
      </c>
      <c r="AR88" s="102">
        <v>0.85762434962070555</v>
      </c>
      <c r="AS88" s="102">
        <v>0.85425887189179039</v>
      </c>
      <c r="AT88" s="102">
        <v>0.85425887189179039</v>
      </c>
      <c r="AU88" s="102">
        <v>0.85425887189179039</v>
      </c>
      <c r="AV88" s="102">
        <v>0.85425887189179039</v>
      </c>
      <c r="AW88" s="102">
        <v>0.85425887189179039</v>
      </c>
      <c r="AX88" s="100"/>
    </row>
    <row r="89" spans="1:50" x14ac:dyDescent="0.2">
      <c r="A89" s="103">
        <v>132</v>
      </c>
      <c r="B89" s="103">
        <v>321</v>
      </c>
      <c r="C89" s="102">
        <v>1</v>
      </c>
      <c r="D89" s="102">
        <v>1.1468056438144321</v>
      </c>
      <c r="E89" s="102">
        <v>1.1468056438144321</v>
      </c>
      <c r="F89" s="102">
        <v>1.1468056438144321</v>
      </c>
      <c r="G89" s="102">
        <v>1.1468056438144321</v>
      </c>
      <c r="H89" s="102">
        <v>1.1468056438144321</v>
      </c>
      <c r="I89" s="102">
        <v>1.1374263288624424</v>
      </c>
      <c r="J89" s="102">
        <v>1.1279993774651549</v>
      </c>
      <c r="K89" s="102">
        <v>1.1186329103140495</v>
      </c>
      <c r="L89" s="102">
        <v>1.1093810463785552</v>
      </c>
      <c r="M89" s="102">
        <v>1.1002684626338701</v>
      </c>
      <c r="N89" s="102">
        <v>1.0912289926774905</v>
      </c>
      <c r="O89" s="102">
        <v>1.0822102566300209</v>
      </c>
      <c r="P89" s="102">
        <v>1.0732491740579084</v>
      </c>
      <c r="Q89" s="102">
        <v>1.0643873004221582</v>
      </c>
      <c r="R89" s="102">
        <v>1.0555455716650988</v>
      </c>
      <c r="S89" s="102">
        <v>1.0468833829789201</v>
      </c>
      <c r="T89" s="102">
        <v>1.0382019486466167</v>
      </c>
      <c r="U89" s="102">
        <v>1.029608279290712</v>
      </c>
      <c r="V89" s="102">
        <v>1.0211142257920847</v>
      </c>
      <c r="W89" s="102">
        <v>1.0126799865396361</v>
      </c>
      <c r="X89" s="102">
        <v>1.0042854004455515</v>
      </c>
      <c r="Y89" s="102">
        <v>0.99599869822925902</v>
      </c>
      <c r="Z89" s="102">
        <v>0.98777696448006769</v>
      </c>
      <c r="AA89" s="102">
        <v>0.97962142617086778</v>
      </c>
      <c r="AB89" s="102">
        <v>0.97150477453216133</v>
      </c>
      <c r="AC89" s="102">
        <v>0.9634208751503921</v>
      </c>
      <c r="AD89" s="102">
        <v>0.91850703806600598</v>
      </c>
      <c r="AE89" s="102">
        <v>0.9140186905857739</v>
      </c>
      <c r="AF89" s="102">
        <v>0.9095712799141219</v>
      </c>
      <c r="AG89" s="102">
        <v>0.90509377449891304</v>
      </c>
      <c r="AH89" s="102">
        <v>0.90072052934915925</v>
      </c>
      <c r="AI89" s="102">
        <v>0.89630666783402213</v>
      </c>
      <c r="AJ89" s="102">
        <v>0.89199841245047296</v>
      </c>
      <c r="AK89" s="102">
        <v>0.88758109434242616</v>
      </c>
      <c r="AL89" s="102">
        <v>0.8832884470412331</v>
      </c>
      <c r="AM89" s="102">
        <v>0.87897316446236495</v>
      </c>
      <c r="AN89" s="102">
        <v>0.87467644555526125</v>
      </c>
      <c r="AO89" s="102">
        <v>0.87037459229589575</v>
      </c>
      <c r="AP89" s="102">
        <v>0.86610446700519195</v>
      </c>
      <c r="AQ89" s="102">
        <v>0.86181703229801954</v>
      </c>
      <c r="AR89" s="102">
        <v>0.85762434962070555</v>
      </c>
      <c r="AS89" s="102">
        <v>0.85425887189179039</v>
      </c>
      <c r="AT89" s="102">
        <v>0.85425887189179039</v>
      </c>
      <c r="AU89" s="102">
        <v>0.85425887189179039</v>
      </c>
      <c r="AV89" s="102">
        <v>0.85425887189179039</v>
      </c>
      <c r="AW89" s="102">
        <v>0.85425887189179039</v>
      </c>
      <c r="AX89" s="100"/>
    </row>
    <row r="90" spans="1:50" x14ac:dyDescent="0.2">
      <c r="A90" s="103">
        <v>133</v>
      </c>
      <c r="B90" s="103">
        <v>321</v>
      </c>
      <c r="C90" s="102">
        <v>1</v>
      </c>
      <c r="D90" s="102">
        <v>1.1468056438144321</v>
      </c>
      <c r="E90" s="102">
        <v>1.1468056438144321</v>
      </c>
      <c r="F90" s="102">
        <v>1.1468056438144321</v>
      </c>
      <c r="G90" s="102">
        <v>1.1468056438144321</v>
      </c>
      <c r="H90" s="102">
        <v>1.1468056438144321</v>
      </c>
      <c r="I90" s="102">
        <v>1.1374263288624424</v>
      </c>
      <c r="J90" s="102">
        <v>1.1279993774651549</v>
      </c>
      <c r="K90" s="102">
        <v>1.1186329103140495</v>
      </c>
      <c r="L90" s="102">
        <v>1.1093810463785552</v>
      </c>
      <c r="M90" s="102">
        <v>1.1002684626338701</v>
      </c>
      <c r="N90" s="102">
        <v>1.0912289926774905</v>
      </c>
      <c r="O90" s="102">
        <v>1.0822102566300209</v>
      </c>
      <c r="P90" s="102">
        <v>1.0732491740579084</v>
      </c>
      <c r="Q90" s="102">
        <v>1.0643873004221582</v>
      </c>
      <c r="R90" s="102">
        <v>1.0555455716650988</v>
      </c>
      <c r="S90" s="102">
        <v>1.0468833829789201</v>
      </c>
      <c r="T90" s="102">
        <v>1.0382019486466167</v>
      </c>
      <c r="U90" s="102">
        <v>1.029608279290712</v>
      </c>
      <c r="V90" s="102">
        <v>1.0211142257920847</v>
      </c>
      <c r="W90" s="102">
        <v>1.0126799865396361</v>
      </c>
      <c r="X90" s="102">
        <v>1.0042854004455515</v>
      </c>
      <c r="Y90" s="102">
        <v>0.99599869822925902</v>
      </c>
      <c r="Z90" s="102">
        <v>0.98777696448006769</v>
      </c>
      <c r="AA90" s="102">
        <v>0.97962142617086778</v>
      </c>
      <c r="AB90" s="102">
        <v>0.97150477453216133</v>
      </c>
      <c r="AC90" s="102">
        <v>0.9634208751503921</v>
      </c>
      <c r="AD90" s="102">
        <v>0.91850703806600598</v>
      </c>
      <c r="AE90" s="102">
        <v>0.9140186905857739</v>
      </c>
      <c r="AF90" s="102">
        <v>0.9095712799141219</v>
      </c>
      <c r="AG90" s="102">
        <v>0.90509377449891304</v>
      </c>
      <c r="AH90" s="102">
        <v>0.90072052934915925</v>
      </c>
      <c r="AI90" s="102">
        <v>0.89630666783402213</v>
      </c>
      <c r="AJ90" s="102">
        <v>0.89199841245047296</v>
      </c>
      <c r="AK90" s="102">
        <v>0.88758109434242616</v>
      </c>
      <c r="AL90" s="102">
        <v>0.8832884470412331</v>
      </c>
      <c r="AM90" s="102">
        <v>0.87897316446236495</v>
      </c>
      <c r="AN90" s="102">
        <v>0.87467644555526125</v>
      </c>
      <c r="AO90" s="102">
        <v>0.87037459229589575</v>
      </c>
      <c r="AP90" s="102">
        <v>0.86610446700519195</v>
      </c>
      <c r="AQ90" s="102">
        <v>0.86181703229801954</v>
      </c>
      <c r="AR90" s="102">
        <v>0.85762434962070555</v>
      </c>
      <c r="AS90" s="102">
        <v>0.85425887189179039</v>
      </c>
      <c r="AT90" s="102">
        <v>0.85425887189179039</v>
      </c>
      <c r="AU90" s="102">
        <v>0.85425887189179039</v>
      </c>
      <c r="AV90" s="102">
        <v>0.85425887189179039</v>
      </c>
      <c r="AW90" s="102">
        <v>0.85425887189179039</v>
      </c>
      <c r="AX90" s="100"/>
    </row>
    <row r="91" spans="1:50" x14ac:dyDescent="0.2">
      <c r="A91" s="103">
        <v>134</v>
      </c>
      <c r="B91" s="103">
        <v>321</v>
      </c>
      <c r="C91" s="102">
        <v>1</v>
      </c>
      <c r="D91" s="102">
        <v>1.1468056438144321</v>
      </c>
      <c r="E91" s="102">
        <v>1.1468056438144321</v>
      </c>
      <c r="F91" s="102">
        <v>1.1468056438144321</v>
      </c>
      <c r="G91" s="102">
        <v>1.1468056438144321</v>
      </c>
      <c r="H91" s="102">
        <v>1.1468056438144321</v>
      </c>
      <c r="I91" s="102">
        <v>1.1374263288624424</v>
      </c>
      <c r="J91" s="102">
        <v>1.1279993774651549</v>
      </c>
      <c r="K91" s="102">
        <v>1.1186329103140495</v>
      </c>
      <c r="L91" s="102">
        <v>1.1093810463785552</v>
      </c>
      <c r="M91" s="102">
        <v>1.1002684626338701</v>
      </c>
      <c r="N91" s="102">
        <v>1.0912289926774905</v>
      </c>
      <c r="O91" s="102">
        <v>1.0822102566300209</v>
      </c>
      <c r="P91" s="102">
        <v>1.0732491740579084</v>
      </c>
      <c r="Q91" s="102">
        <v>1.0643873004221582</v>
      </c>
      <c r="R91" s="102">
        <v>1.0555455716650988</v>
      </c>
      <c r="S91" s="102">
        <v>1.0468833829789201</v>
      </c>
      <c r="T91" s="102">
        <v>1.0382019486466167</v>
      </c>
      <c r="U91" s="102">
        <v>1.029608279290712</v>
      </c>
      <c r="V91" s="102">
        <v>1.0211142257920847</v>
      </c>
      <c r="W91" s="102">
        <v>1.0126799865396361</v>
      </c>
      <c r="X91" s="102">
        <v>1.0042854004455515</v>
      </c>
      <c r="Y91" s="102">
        <v>0.99599869822925902</v>
      </c>
      <c r="Z91" s="102">
        <v>0.98777696448006769</v>
      </c>
      <c r="AA91" s="102">
        <v>0.97962142617086778</v>
      </c>
      <c r="AB91" s="102">
        <v>0.97150477453216133</v>
      </c>
      <c r="AC91" s="102">
        <v>0.9634208751503921</v>
      </c>
      <c r="AD91" s="102">
        <v>0.91850703806600598</v>
      </c>
      <c r="AE91" s="102">
        <v>0.9140186905857739</v>
      </c>
      <c r="AF91" s="102">
        <v>0.9095712799141219</v>
      </c>
      <c r="AG91" s="102">
        <v>0.90509377449891304</v>
      </c>
      <c r="AH91" s="102">
        <v>0.90072052934915925</v>
      </c>
      <c r="AI91" s="102">
        <v>0.89630666783402213</v>
      </c>
      <c r="AJ91" s="102">
        <v>0.89199841245047296</v>
      </c>
      <c r="AK91" s="102">
        <v>0.88758109434242616</v>
      </c>
      <c r="AL91" s="102">
        <v>0.8832884470412331</v>
      </c>
      <c r="AM91" s="102">
        <v>0.87897316446236495</v>
      </c>
      <c r="AN91" s="102">
        <v>0.87467644555526125</v>
      </c>
      <c r="AO91" s="102">
        <v>0.87037459229589575</v>
      </c>
      <c r="AP91" s="102">
        <v>0.86610446700519195</v>
      </c>
      <c r="AQ91" s="102">
        <v>0.86181703229801954</v>
      </c>
      <c r="AR91" s="102">
        <v>0.85762434962070555</v>
      </c>
      <c r="AS91" s="102">
        <v>0.85425887189179039</v>
      </c>
      <c r="AT91" s="102">
        <v>0.85425887189179039</v>
      </c>
      <c r="AU91" s="102">
        <v>0.85425887189179039</v>
      </c>
      <c r="AV91" s="102">
        <v>0.85425887189179039</v>
      </c>
      <c r="AW91" s="102">
        <v>0.85425887189179039</v>
      </c>
      <c r="AX91" s="100"/>
    </row>
    <row r="92" spans="1:50" x14ac:dyDescent="0.2">
      <c r="A92" s="103">
        <v>135</v>
      </c>
      <c r="B92" s="103">
        <v>321</v>
      </c>
      <c r="C92" s="102">
        <v>1</v>
      </c>
      <c r="D92" s="102">
        <v>1.1468056438144321</v>
      </c>
      <c r="E92" s="102">
        <v>1.1468056438144321</v>
      </c>
      <c r="F92" s="102">
        <v>1.1468056438144321</v>
      </c>
      <c r="G92" s="102">
        <v>1.1468056438144321</v>
      </c>
      <c r="H92" s="102">
        <v>1.1468056438144321</v>
      </c>
      <c r="I92" s="102">
        <v>1.1374263288624424</v>
      </c>
      <c r="J92" s="102">
        <v>1.1279993774651549</v>
      </c>
      <c r="K92" s="102">
        <v>1.1186329103140495</v>
      </c>
      <c r="L92" s="102">
        <v>1.1093810463785552</v>
      </c>
      <c r="M92" s="102">
        <v>1.1002684626338701</v>
      </c>
      <c r="N92" s="102">
        <v>1.0912289926774905</v>
      </c>
      <c r="O92" s="102">
        <v>1.0822102566300209</v>
      </c>
      <c r="P92" s="102">
        <v>1.0732491740579084</v>
      </c>
      <c r="Q92" s="102">
        <v>1.0643873004221582</v>
      </c>
      <c r="R92" s="102">
        <v>1.0555455716650988</v>
      </c>
      <c r="S92" s="102">
        <v>1.0468833829789201</v>
      </c>
      <c r="T92" s="102">
        <v>1.0382019486466167</v>
      </c>
      <c r="U92" s="102">
        <v>1.029608279290712</v>
      </c>
      <c r="V92" s="102">
        <v>1.0211142257920847</v>
      </c>
      <c r="W92" s="102">
        <v>1.0126799865396361</v>
      </c>
      <c r="X92" s="102">
        <v>1.0042854004455515</v>
      </c>
      <c r="Y92" s="102">
        <v>0.99599869822925902</v>
      </c>
      <c r="Z92" s="102">
        <v>0.98777696448006769</v>
      </c>
      <c r="AA92" s="102">
        <v>0.97962142617086778</v>
      </c>
      <c r="AB92" s="102">
        <v>0.97150477453216133</v>
      </c>
      <c r="AC92" s="102">
        <v>0.9634208751503921</v>
      </c>
      <c r="AD92" s="102">
        <v>0.91850703806600598</v>
      </c>
      <c r="AE92" s="102">
        <v>0.9140186905857739</v>
      </c>
      <c r="AF92" s="102">
        <v>0.9095712799141219</v>
      </c>
      <c r="AG92" s="102">
        <v>0.90509377449891304</v>
      </c>
      <c r="AH92" s="102">
        <v>0.90072052934915925</v>
      </c>
      <c r="AI92" s="102">
        <v>0.89630666783402213</v>
      </c>
      <c r="AJ92" s="102">
        <v>0.89199841245047296</v>
      </c>
      <c r="AK92" s="102">
        <v>0.88758109434242616</v>
      </c>
      <c r="AL92" s="102">
        <v>0.8832884470412331</v>
      </c>
      <c r="AM92" s="102">
        <v>0.87897316446236495</v>
      </c>
      <c r="AN92" s="102">
        <v>0.87467644555526125</v>
      </c>
      <c r="AO92" s="102">
        <v>0.87037459229589575</v>
      </c>
      <c r="AP92" s="102">
        <v>0.86610446700519195</v>
      </c>
      <c r="AQ92" s="102">
        <v>0.86181703229801954</v>
      </c>
      <c r="AR92" s="102">
        <v>0.85762434962070555</v>
      </c>
      <c r="AS92" s="102">
        <v>0.85425887189179039</v>
      </c>
      <c r="AT92" s="102">
        <v>0.85425887189179039</v>
      </c>
      <c r="AU92" s="102">
        <v>0.85425887189179039</v>
      </c>
      <c r="AV92" s="102">
        <v>0.85425887189179039</v>
      </c>
      <c r="AW92" s="102">
        <v>0.85425887189179039</v>
      </c>
      <c r="AX92" s="100"/>
    </row>
    <row r="93" spans="1:50" x14ac:dyDescent="0.2">
      <c r="A93" s="103">
        <v>136</v>
      </c>
      <c r="B93" s="103">
        <v>321</v>
      </c>
      <c r="C93" s="102">
        <v>1</v>
      </c>
      <c r="D93" s="102">
        <v>1.1468056438144321</v>
      </c>
      <c r="E93" s="102">
        <v>1.1468056438144321</v>
      </c>
      <c r="F93" s="102">
        <v>1.1468056438144321</v>
      </c>
      <c r="G93" s="102">
        <v>1.1468056438144321</v>
      </c>
      <c r="H93" s="102">
        <v>1.1468056438144321</v>
      </c>
      <c r="I93" s="102">
        <v>1.1374263288624424</v>
      </c>
      <c r="J93" s="102">
        <v>1.1279993774651549</v>
      </c>
      <c r="K93" s="102">
        <v>1.1186329103140495</v>
      </c>
      <c r="L93" s="102">
        <v>1.1093810463785552</v>
      </c>
      <c r="M93" s="102">
        <v>1.1002684626338701</v>
      </c>
      <c r="N93" s="102">
        <v>1.0912289926774905</v>
      </c>
      <c r="O93" s="102">
        <v>1.0822102566300209</v>
      </c>
      <c r="P93" s="102">
        <v>1.0732491740579084</v>
      </c>
      <c r="Q93" s="102">
        <v>1.0643873004221582</v>
      </c>
      <c r="R93" s="102">
        <v>1.0555455716650988</v>
      </c>
      <c r="S93" s="102">
        <v>1.0468833829789201</v>
      </c>
      <c r="T93" s="102">
        <v>1.0382019486466167</v>
      </c>
      <c r="U93" s="102">
        <v>1.029608279290712</v>
      </c>
      <c r="V93" s="102">
        <v>1.0211142257920847</v>
      </c>
      <c r="W93" s="102">
        <v>1.0126799865396361</v>
      </c>
      <c r="X93" s="102">
        <v>1.0042854004455515</v>
      </c>
      <c r="Y93" s="102">
        <v>0.99599869822925902</v>
      </c>
      <c r="Z93" s="102">
        <v>0.98777696448006769</v>
      </c>
      <c r="AA93" s="102">
        <v>0.97962142617086778</v>
      </c>
      <c r="AB93" s="102">
        <v>0.97150477453216133</v>
      </c>
      <c r="AC93" s="102">
        <v>0.9634208751503921</v>
      </c>
      <c r="AD93" s="102">
        <v>0.91850703806600598</v>
      </c>
      <c r="AE93" s="102">
        <v>0.9140186905857739</v>
      </c>
      <c r="AF93" s="102">
        <v>0.9095712799141219</v>
      </c>
      <c r="AG93" s="102">
        <v>0.90509377449891304</v>
      </c>
      <c r="AH93" s="102">
        <v>0.90072052934915925</v>
      </c>
      <c r="AI93" s="102">
        <v>0.89630666783402213</v>
      </c>
      <c r="AJ93" s="102">
        <v>0.89199841245047296</v>
      </c>
      <c r="AK93" s="102">
        <v>0.88758109434242616</v>
      </c>
      <c r="AL93" s="102">
        <v>0.8832884470412331</v>
      </c>
      <c r="AM93" s="102">
        <v>0.87897316446236495</v>
      </c>
      <c r="AN93" s="102">
        <v>0.87467644555526125</v>
      </c>
      <c r="AO93" s="102">
        <v>0.87037459229589575</v>
      </c>
      <c r="AP93" s="102">
        <v>0.86610446700519195</v>
      </c>
      <c r="AQ93" s="102">
        <v>0.86181703229801954</v>
      </c>
      <c r="AR93" s="102">
        <v>0.85762434962070555</v>
      </c>
      <c r="AS93" s="102">
        <v>0.85425887189179039</v>
      </c>
      <c r="AT93" s="102">
        <v>0.85425887189179039</v>
      </c>
      <c r="AU93" s="102">
        <v>0.85425887189179039</v>
      </c>
      <c r="AV93" s="102">
        <v>0.85425887189179039</v>
      </c>
      <c r="AW93" s="102">
        <v>0.85425887189179039</v>
      </c>
      <c r="AX93" s="100"/>
    </row>
    <row r="94" spans="1:50" x14ac:dyDescent="0.2">
      <c r="A94" s="103">
        <v>137</v>
      </c>
      <c r="B94" s="103">
        <v>321</v>
      </c>
      <c r="C94" s="102">
        <v>1</v>
      </c>
      <c r="D94" s="102">
        <v>1.1468056438144321</v>
      </c>
      <c r="E94" s="102">
        <v>1.1468056438144321</v>
      </c>
      <c r="F94" s="102">
        <v>1.1468056438144321</v>
      </c>
      <c r="G94" s="102">
        <v>1.1468056438144321</v>
      </c>
      <c r="H94" s="102">
        <v>1.1468056438144321</v>
      </c>
      <c r="I94" s="102">
        <v>1.1374263288624424</v>
      </c>
      <c r="J94" s="102">
        <v>1.1279993774651549</v>
      </c>
      <c r="K94" s="102">
        <v>1.1186329103140495</v>
      </c>
      <c r="L94" s="102">
        <v>1.1093810463785552</v>
      </c>
      <c r="M94" s="102">
        <v>1.1002684626338701</v>
      </c>
      <c r="N94" s="102">
        <v>1.0912289926774905</v>
      </c>
      <c r="O94" s="102">
        <v>1.0822102566300209</v>
      </c>
      <c r="P94" s="102">
        <v>1.0732491740579084</v>
      </c>
      <c r="Q94" s="102">
        <v>1.0643873004221582</v>
      </c>
      <c r="R94" s="102">
        <v>1.0555455716650988</v>
      </c>
      <c r="S94" s="102">
        <v>1.0468833829789201</v>
      </c>
      <c r="T94" s="102">
        <v>1.0382019486466167</v>
      </c>
      <c r="U94" s="102">
        <v>1.029608279290712</v>
      </c>
      <c r="V94" s="102">
        <v>1.0211142257920847</v>
      </c>
      <c r="W94" s="102">
        <v>1.0126799865396361</v>
      </c>
      <c r="X94" s="102">
        <v>1.0042854004455515</v>
      </c>
      <c r="Y94" s="102">
        <v>0.99599869822925902</v>
      </c>
      <c r="Z94" s="102">
        <v>0.98777696448006769</v>
      </c>
      <c r="AA94" s="102">
        <v>0.97962142617086778</v>
      </c>
      <c r="AB94" s="102">
        <v>0.97150477453216133</v>
      </c>
      <c r="AC94" s="102">
        <v>0.9634208751503921</v>
      </c>
      <c r="AD94" s="102">
        <v>0.91850703806600598</v>
      </c>
      <c r="AE94" s="102">
        <v>0.9140186905857739</v>
      </c>
      <c r="AF94" s="102">
        <v>0.9095712799141219</v>
      </c>
      <c r="AG94" s="102">
        <v>0.90509377449891304</v>
      </c>
      <c r="AH94" s="102">
        <v>0.90072052934915925</v>
      </c>
      <c r="AI94" s="102">
        <v>0.89630666783402213</v>
      </c>
      <c r="AJ94" s="102">
        <v>0.89199841245047296</v>
      </c>
      <c r="AK94" s="102">
        <v>0.88758109434242616</v>
      </c>
      <c r="AL94" s="102">
        <v>0.8832884470412331</v>
      </c>
      <c r="AM94" s="102">
        <v>0.87897316446236495</v>
      </c>
      <c r="AN94" s="102">
        <v>0.87467644555526125</v>
      </c>
      <c r="AO94" s="102">
        <v>0.87037459229589575</v>
      </c>
      <c r="AP94" s="102">
        <v>0.86610446700519195</v>
      </c>
      <c r="AQ94" s="102">
        <v>0.86181703229801954</v>
      </c>
      <c r="AR94" s="102">
        <v>0.85762434962070555</v>
      </c>
      <c r="AS94" s="102">
        <v>0.85425887189179039</v>
      </c>
      <c r="AT94" s="102">
        <v>0.85425887189179039</v>
      </c>
      <c r="AU94" s="102">
        <v>0.85425887189179039</v>
      </c>
      <c r="AV94" s="102">
        <v>0.85425887189179039</v>
      </c>
      <c r="AW94" s="102">
        <v>0.85425887189179039</v>
      </c>
      <c r="AX94" s="100"/>
    </row>
    <row r="95" spans="1:50" x14ac:dyDescent="0.2">
      <c r="A95" s="103">
        <v>138</v>
      </c>
      <c r="B95" s="103">
        <v>321</v>
      </c>
      <c r="C95" s="102">
        <v>1</v>
      </c>
      <c r="D95" s="102">
        <v>1.1468056438144321</v>
      </c>
      <c r="E95" s="102">
        <v>1.1468056438144321</v>
      </c>
      <c r="F95" s="102">
        <v>1.1468056438144321</v>
      </c>
      <c r="G95" s="102">
        <v>1.1468056438144321</v>
      </c>
      <c r="H95" s="102">
        <v>1.1468056438144321</v>
      </c>
      <c r="I95" s="102">
        <v>1.1374263288624424</v>
      </c>
      <c r="J95" s="102">
        <v>1.1279993774651549</v>
      </c>
      <c r="K95" s="102">
        <v>1.1186329103140495</v>
      </c>
      <c r="L95" s="102">
        <v>1.1093810463785552</v>
      </c>
      <c r="M95" s="102">
        <v>1.1002684626338701</v>
      </c>
      <c r="N95" s="102">
        <v>1.0912289926774905</v>
      </c>
      <c r="O95" s="102">
        <v>1.0822102566300209</v>
      </c>
      <c r="P95" s="102">
        <v>1.0732491740579084</v>
      </c>
      <c r="Q95" s="102">
        <v>1.0643873004221582</v>
      </c>
      <c r="R95" s="102">
        <v>1.0555455716650988</v>
      </c>
      <c r="S95" s="102">
        <v>1.0468833829789201</v>
      </c>
      <c r="T95" s="102">
        <v>1.0382019486466167</v>
      </c>
      <c r="U95" s="102">
        <v>1.029608279290712</v>
      </c>
      <c r="V95" s="102">
        <v>1.0211142257920847</v>
      </c>
      <c r="W95" s="102">
        <v>1.0126799865396361</v>
      </c>
      <c r="X95" s="102">
        <v>1.0042854004455515</v>
      </c>
      <c r="Y95" s="102">
        <v>0.99599869822925902</v>
      </c>
      <c r="Z95" s="102">
        <v>0.98777696448006769</v>
      </c>
      <c r="AA95" s="102">
        <v>0.97962142617086778</v>
      </c>
      <c r="AB95" s="102">
        <v>0.97150477453216133</v>
      </c>
      <c r="AC95" s="102">
        <v>0.9634208751503921</v>
      </c>
      <c r="AD95" s="102">
        <v>0.91850703806600598</v>
      </c>
      <c r="AE95" s="102">
        <v>0.9140186905857739</v>
      </c>
      <c r="AF95" s="102">
        <v>0.9095712799141219</v>
      </c>
      <c r="AG95" s="102">
        <v>0.90509377449891304</v>
      </c>
      <c r="AH95" s="102">
        <v>0.90072052934915925</v>
      </c>
      <c r="AI95" s="102">
        <v>0.89630666783402213</v>
      </c>
      <c r="AJ95" s="102">
        <v>0.89199841245047296</v>
      </c>
      <c r="AK95" s="102">
        <v>0.88758109434242616</v>
      </c>
      <c r="AL95" s="102">
        <v>0.8832884470412331</v>
      </c>
      <c r="AM95" s="102">
        <v>0.87897316446236495</v>
      </c>
      <c r="AN95" s="102">
        <v>0.87467644555526125</v>
      </c>
      <c r="AO95" s="102">
        <v>0.87037459229589575</v>
      </c>
      <c r="AP95" s="102">
        <v>0.86610446700519195</v>
      </c>
      <c r="AQ95" s="102">
        <v>0.86181703229801954</v>
      </c>
      <c r="AR95" s="102">
        <v>0.85762434962070555</v>
      </c>
      <c r="AS95" s="102">
        <v>0.85425887189179039</v>
      </c>
      <c r="AT95" s="102">
        <v>0.85425887189179039</v>
      </c>
      <c r="AU95" s="102">
        <v>0.85425887189179039</v>
      </c>
      <c r="AV95" s="102">
        <v>0.85425887189179039</v>
      </c>
      <c r="AW95" s="102">
        <v>0.85425887189179039</v>
      </c>
      <c r="AX95" s="100"/>
    </row>
    <row r="96" spans="1:50" x14ac:dyDescent="0.2">
      <c r="A96" s="103">
        <v>139</v>
      </c>
      <c r="B96" s="103">
        <v>321</v>
      </c>
      <c r="C96" s="102">
        <v>1</v>
      </c>
      <c r="D96" s="102">
        <v>1.1468056438144321</v>
      </c>
      <c r="E96" s="102">
        <v>1.1468056438144321</v>
      </c>
      <c r="F96" s="102">
        <v>1.1468056438144321</v>
      </c>
      <c r="G96" s="102">
        <v>1.1468056438144321</v>
      </c>
      <c r="H96" s="102">
        <v>1.1468056438144321</v>
      </c>
      <c r="I96" s="102">
        <v>1.1374263288624424</v>
      </c>
      <c r="J96" s="102">
        <v>1.1279993774651549</v>
      </c>
      <c r="K96" s="102">
        <v>1.1186329103140495</v>
      </c>
      <c r="L96" s="102">
        <v>1.1093810463785552</v>
      </c>
      <c r="M96" s="102">
        <v>1.1002684626338701</v>
      </c>
      <c r="N96" s="102">
        <v>1.0912289926774905</v>
      </c>
      <c r="O96" s="102">
        <v>1.0822102566300209</v>
      </c>
      <c r="P96" s="102">
        <v>1.0732491740579084</v>
      </c>
      <c r="Q96" s="102">
        <v>1.0643873004221582</v>
      </c>
      <c r="R96" s="102">
        <v>1.0555455716650988</v>
      </c>
      <c r="S96" s="102">
        <v>1.0468833829789201</v>
      </c>
      <c r="T96" s="102">
        <v>1.0382019486466167</v>
      </c>
      <c r="U96" s="102">
        <v>1.029608279290712</v>
      </c>
      <c r="V96" s="102">
        <v>1.0211142257920847</v>
      </c>
      <c r="W96" s="102">
        <v>1.0126799865396361</v>
      </c>
      <c r="X96" s="102">
        <v>1.0042854004455515</v>
      </c>
      <c r="Y96" s="102">
        <v>0.99599869822925902</v>
      </c>
      <c r="Z96" s="102">
        <v>0.98777696448006769</v>
      </c>
      <c r="AA96" s="102">
        <v>0.97962142617086778</v>
      </c>
      <c r="AB96" s="102">
        <v>0.97150477453216133</v>
      </c>
      <c r="AC96" s="102">
        <v>0.9634208751503921</v>
      </c>
      <c r="AD96" s="102">
        <v>0.91850703806600598</v>
      </c>
      <c r="AE96" s="102">
        <v>0.9140186905857739</v>
      </c>
      <c r="AF96" s="102">
        <v>0.9095712799141219</v>
      </c>
      <c r="AG96" s="102">
        <v>0.90509377449891304</v>
      </c>
      <c r="AH96" s="102">
        <v>0.90072052934915925</v>
      </c>
      <c r="AI96" s="102">
        <v>0.89630666783402213</v>
      </c>
      <c r="AJ96" s="102">
        <v>0.89199841245047296</v>
      </c>
      <c r="AK96" s="102">
        <v>0.88758109434242616</v>
      </c>
      <c r="AL96" s="102">
        <v>0.8832884470412331</v>
      </c>
      <c r="AM96" s="102">
        <v>0.87897316446236495</v>
      </c>
      <c r="AN96" s="102">
        <v>0.87467644555526125</v>
      </c>
      <c r="AO96" s="102">
        <v>0.87037459229589575</v>
      </c>
      <c r="AP96" s="102">
        <v>0.86610446700519195</v>
      </c>
      <c r="AQ96" s="102">
        <v>0.86181703229801954</v>
      </c>
      <c r="AR96" s="102">
        <v>0.85762434962070555</v>
      </c>
      <c r="AS96" s="102">
        <v>0.85425887189179039</v>
      </c>
      <c r="AT96" s="102">
        <v>0.85425887189179039</v>
      </c>
      <c r="AU96" s="102">
        <v>0.85425887189179039</v>
      </c>
      <c r="AV96" s="102">
        <v>0.85425887189179039</v>
      </c>
      <c r="AW96" s="102">
        <v>0.85425887189179039</v>
      </c>
      <c r="AX96" s="100"/>
    </row>
    <row r="97" spans="1:50" x14ac:dyDescent="0.2">
      <c r="A97" s="103">
        <v>140</v>
      </c>
      <c r="B97" s="103">
        <v>321</v>
      </c>
      <c r="C97" s="102">
        <v>1</v>
      </c>
      <c r="D97" s="102">
        <v>1.1468056438144321</v>
      </c>
      <c r="E97" s="102">
        <v>1.1468056438144321</v>
      </c>
      <c r="F97" s="102">
        <v>1.1468056438144321</v>
      </c>
      <c r="G97" s="102">
        <v>1.1468056438144321</v>
      </c>
      <c r="H97" s="102">
        <v>1.1468056438144321</v>
      </c>
      <c r="I97" s="102">
        <v>1.1374263288624424</v>
      </c>
      <c r="J97" s="102">
        <v>1.1279993774651549</v>
      </c>
      <c r="K97" s="102">
        <v>1.1186329103140495</v>
      </c>
      <c r="L97" s="102">
        <v>1.1093810463785552</v>
      </c>
      <c r="M97" s="102">
        <v>1.1002684626338701</v>
      </c>
      <c r="N97" s="102">
        <v>1.0912289926774905</v>
      </c>
      <c r="O97" s="102">
        <v>1.0822102566300209</v>
      </c>
      <c r="P97" s="102">
        <v>1.0732491740579084</v>
      </c>
      <c r="Q97" s="102">
        <v>1.0643873004221582</v>
      </c>
      <c r="R97" s="102">
        <v>1.0555455716650988</v>
      </c>
      <c r="S97" s="102">
        <v>1.0468833829789201</v>
      </c>
      <c r="T97" s="102">
        <v>1.0382019486466167</v>
      </c>
      <c r="U97" s="102">
        <v>1.029608279290712</v>
      </c>
      <c r="V97" s="102">
        <v>1.0211142257920847</v>
      </c>
      <c r="W97" s="102">
        <v>1.0126799865396361</v>
      </c>
      <c r="X97" s="102">
        <v>1.0042854004455515</v>
      </c>
      <c r="Y97" s="102">
        <v>0.99599869822925902</v>
      </c>
      <c r="Z97" s="102">
        <v>0.98777696448006769</v>
      </c>
      <c r="AA97" s="102">
        <v>0.97962142617086778</v>
      </c>
      <c r="AB97" s="102">
        <v>0.97150477453216133</v>
      </c>
      <c r="AC97" s="102">
        <v>0.9634208751503921</v>
      </c>
      <c r="AD97" s="102">
        <v>0.91850703806600598</v>
      </c>
      <c r="AE97" s="102">
        <v>0.9140186905857739</v>
      </c>
      <c r="AF97" s="102">
        <v>0.9095712799141219</v>
      </c>
      <c r="AG97" s="102">
        <v>0.90509377449891304</v>
      </c>
      <c r="AH97" s="102">
        <v>0.90072052934915925</v>
      </c>
      <c r="AI97" s="102">
        <v>0.89630666783402213</v>
      </c>
      <c r="AJ97" s="102">
        <v>0.89199841245047296</v>
      </c>
      <c r="AK97" s="102">
        <v>0.88758109434242616</v>
      </c>
      <c r="AL97" s="102">
        <v>0.8832884470412331</v>
      </c>
      <c r="AM97" s="102">
        <v>0.87897316446236495</v>
      </c>
      <c r="AN97" s="102">
        <v>0.87467644555526125</v>
      </c>
      <c r="AO97" s="102">
        <v>0.87037459229589575</v>
      </c>
      <c r="AP97" s="102">
        <v>0.86610446700519195</v>
      </c>
      <c r="AQ97" s="102">
        <v>0.86181703229801954</v>
      </c>
      <c r="AR97" s="102">
        <v>0.85762434962070555</v>
      </c>
      <c r="AS97" s="102">
        <v>0.85425887189179039</v>
      </c>
      <c r="AT97" s="102">
        <v>0.85425887189179039</v>
      </c>
      <c r="AU97" s="102">
        <v>0.85425887189179039</v>
      </c>
      <c r="AV97" s="102">
        <v>0.85425887189179039</v>
      </c>
      <c r="AW97" s="102">
        <v>0.85425887189179039</v>
      </c>
      <c r="AX97" s="100"/>
    </row>
    <row r="98" spans="1:50" x14ac:dyDescent="0.2">
      <c r="A98" s="103">
        <v>151</v>
      </c>
      <c r="B98" s="103">
        <v>321</v>
      </c>
      <c r="C98" s="102">
        <v>1</v>
      </c>
      <c r="D98" s="102">
        <v>1.1467111803269534</v>
      </c>
      <c r="E98" s="102">
        <v>1.1467111803269534</v>
      </c>
      <c r="F98" s="102">
        <v>1.1467111803269534</v>
      </c>
      <c r="G98" s="102">
        <v>1.1467111803269534</v>
      </c>
      <c r="H98" s="102">
        <v>1.1467111803269534</v>
      </c>
      <c r="I98" s="102">
        <v>1.1372872612731471</v>
      </c>
      <c r="J98" s="102">
        <v>1.1278479800739383</v>
      </c>
      <c r="K98" s="102">
        <v>1.118603517623926</v>
      </c>
      <c r="L98" s="102">
        <v>1.1092588221693991</v>
      </c>
      <c r="M98" s="102">
        <v>1.1000872266625348</v>
      </c>
      <c r="N98" s="102">
        <v>1.0910042246674638</v>
      </c>
      <c r="O98" s="102">
        <v>1.0819900749939777</v>
      </c>
      <c r="P98" s="102">
        <v>1.0730538927224562</v>
      </c>
      <c r="Q98" s="102">
        <v>1.0642107620889416</v>
      </c>
      <c r="R98" s="102">
        <v>1.0554164987406076</v>
      </c>
      <c r="S98" s="102">
        <v>1.0466368652318097</v>
      </c>
      <c r="T98" s="102">
        <v>1.0380074976189286</v>
      </c>
      <c r="U98" s="102">
        <v>1.0294854590434535</v>
      </c>
      <c r="V98" s="102">
        <v>1.0210455250760988</v>
      </c>
      <c r="W98" s="102">
        <v>1.0125299169708952</v>
      </c>
      <c r="X98" s="102">
        <v>1.0042268917867836</v>
      </c>
      <c r="Y98" s="102">
        <v>0.99598823233786626</v>
      </c>
      <c r="Z98" s="102">
        <v>0.98774022537905548</v>
      </c>
      <c r="AA98" s="102">
        <v>0.97963859292133404</v>
      </c>
      <c r="AB98" s="102">
        <v>0.97159801309412963</v>
      </c>
      <c r="AC98" s="102">
        <v>0.96355990794436008</v>
      </c>
      <c r="AD98" s="102">
        <v>0.91868382715137609</v>
      </c>
      <c r="AE98" s="102">
        <v>0.9141666523083094</v>
      </c>
      <c r="AF98" s="102">
        <v>0.90970620959120885</v>
      </c>
      <c r="AG98" s="102">
        <v>0.90529175182739652</v>
      </c>
      <c r="AH98" s="102">
        <v>0.90086791468547189</v>
      </c>
      <c r="AI98" s="102">
        <v>0.89652741501211641</v>
      </c>
      <c r="AJ98" s="102">
        <v>0.89214429933843198</v>
      </c>
      <c r="AK98" s="102">
        <v>0.88773622673964991</v>
      </c>
      <c r="AL98" s="102">
        <v>0.88341301723550225</v>
      </c>
      <c r="AM98" s="102">
        <v>0.87907810375901507</v>
      </c>
      <c r="AN98" s="102">
        <v>0.87479001887054464</v>
      </c>
      <c r="AO98" s="102">
        <v>0.87053340869316775</v>
      </c>
      <c r="AP98" s="102">
        <v>0.86624223850349247</v>
      </c>
      <c r="AQ98" s="102">
        <v>0.86204875263220582</v>
      </c>
      <c r="AR98" s="102">
        <v>0.85785953460809272</v>
      </c>
      <c r="AS98" s="102">
        <v>0.85452630064421486</v>
      </c>
      <c r="AT98" s="102">
        <v>0.85452630064421486</v>
      </c>
      <c r="AU98" s="102">
        <v>0.85452630064421486</v>
      </c>
      <c r="AV98" s="102">
        <v>0.85452630064421486</v>
      </c>
      <c r="AW98" s="102">
        <v>0.85452630064421486</v>
      </c>
      <c r="AX98" s="100"/>
    </row>
    <row r="99" spans="1:50" x14ac:dyDescent="0.2">
      <c r="A99" s="103">
        <v>152</v>
      </c>
      <c r="B99" s="103">
        <v>321</v>
      </c>
      <c r="C99" s="102">
        <v>1</v>
      </c>
      <c r="D99" s="102">
        <v>1.1950337344684363</v>
      </c>
      <c r="E99" s="102">
        <v>1.1950337344684363</v>
      </c>
      <c r="F99" s="102">
        <v>1.1950337344684363</v>
      </c>
      <c r="G99" s="102">
        <v>1.1950337344684363</v>
      </c>
      <c r="H99" s="102">
        <v>1.1950337344684363</v>
      </c>
      <c r="I99" s="102">
        <v>1.1852863810151111</v>
      </c>
      <c r="J99" s="102">
        <v>1.175635508569649</v>
      </c>
      <c r="K99" s="102">
        <v>1.166006502754505</v>
      </c>
      <c r="L99" s="102">
        <v>1.1564928893526147</v>
      </c>
      <c r="M99" s="102">
        <v>1.1470523079868065</v>
      </c>
      <c r="N99" s="102">
        <v>1.137701331488693</v>
      </c>
      <c r="O99" s="102">
        <v>1.1283873602918946</v>
      </c>
      <c r="P99" s="102">
        <v>1.1191895976480934</v>
      </c>
      <c r="Q99" s="102">
        <v>1.1100429524652691</v>
      </c>
      <c r="R99" s="102">
        <v>1.1009870358900293</v>
      </c>
      <c r="S99" s="102">
        <v>1.0919796624322677</v>
      </c>
      <c r="T99" s="102">
        <v>1.083032505127395</v>
      </c>
      <c r="U99" s="102">
        <v>1.0741842964042088</v>
      </c>
      <c r="V99" s="102">
        <v>1.0654164503982615</v>
      </c>
      <c r="W99" s="102">
        <v>1.0566927727098359</v>
      </c>
      <c r="X99" s="102">
        <v>1.004238194763148</v>
      </c>
      <c r="Y99" s="102">
        <v>0.95432941420569151</v>
      </c>
      <c r="Z99" s="102">
        <v>0.94648513440295934</v>
      </c>
      <c r="AA99" s="102">
        <v>0.93875106162100486</v>
      </c>
      <c r="AB99" s="102">
        <v>0.93104073962996314</v>
      </c>
      <c r="AC99" s="102">
        <v>0.92340267612352878</v>
      </c>
      <c r="AD99" s="102">
        <v>0.8806153309516882</v>
      </c>
      <c r="AE99" s="102">
        <v>0.876344803930038</v>
      </c>
      <c r="AF99" s="102">
        <v>0.87211216472925179</v>
      </c>
      <c r="AG99" s="102">
        <v>0.86788220664687243</v>
      </c>
      <c r="AH99" s="102">
        <v>0.86369017085401545</v>
      </c>
      <c r="AI99" s="102">
        <v>0.85948788406373977</v>
      </c>
      <c r="AJ99" s="102">
        <v>0.85533038295007424</v>
      </c>
      <c r="AK99" s="102">
        <v>0.85120234573752274</v>
      </c>
      <c r="AL99" s="102">
        <v>0.84709478741894806</v>
      </c>
      <c r="AM99" s="102">
        <v>0.84297498461968101</v>
      </c>
      <c r="AN99" s="102">
        <v>0.83888426370834523</v>
      </c>
      <c r="AO99" s="102">
        <v>0.83479743405813545</v>
      </c>
      <c r="AP99" s="102">
        <v>0.83078893531828801</v>
      </c>
      <c r="AQ99" s="102">
        <v>0.82674635931668661</v>
      </c>
      <c r="AR99" s="102">
        <v>0.82275086942797182</v>
      </c>
      <c r="AS99" s="102">
        <v>0.81955351906388807</v>
      </c>
      <c r="AT99" s="102">
        <v>0.81955351906388807</v>
      </c>
      <c r="AU99" s="102">
        <v>0.81955351906388807</v>
      </c>
      <c r="AV99" s="102">
        <v>0.81955351906388807</v>
      </c>
      <c r="AW99" s="102">
        <v>0.81955351906388807</v>
      </c>
      <c r="AX99" s="100"/>
    </row>
    <row r="100" spans="1:50" x14ac:dyDescent="0.2">
      <c r="A100" s="103">
        <v>153</v>
      </c>
      <c r="B100" s="103">
        <v>321</v>
      </c>
      <c r="C100" s="102">
        <v>1</v>
      </c>
      <c r="D100" s="102">
        <v>1.1467111803269534</v>
      </c>
      <c r="E100" s="102">
        <v>1.1467111803269534</v>
      </c>
      <c r="F100" s="102">
        <v>1.1467111803269534</v>
      </c>
      <c r="G100" s="102">
        <v>1.1467111803269534</v>
      </c>
      <c r="H100" s="102">
        <v>1.1467111803269534</v>
      </c>
      <c r="I100" s="102">
        <v>1.1372872612731471</v>
      </c>
      <c r="J100" s="102">
        <v>1.1278479800739383</v>
      </c>
      <c r="K100" s="102">
        <v>1.118603517623926</v>
      </c>
      <c r="L100" s="102">
        <v>1.1092588221693991</v>
      </c>
      <c r="M100" s="102">
        <v>1.1000872266625348</v>
      </c>
      <c r="N100" s="102">
        <v>1.0910042246674638</v>
      </c>
      <c r="O100" s="102">
        <v>1.0819900749939777</v>
      </c>
      <c r="P100" s="102">
        <v>1.0730538927224562</v>
      </c>
      <c r="Q100" s="102">
        <v>1.0642107620889416</v>
      </c>
      <c r="R100" s="102">
        <v>1.0554164987406076</v>
      </c>
      <c r="S100" s="102">
        <v>1.0466368652318097</v>
      </c>
      <c r="T100" s="102">
        <v>1.0380074976189286</v>
      </c>
      <c r="U100" s="102">
        <v>1.0294854590434535</v>
      </c>
      <c r="V100" s="102">
        <v>1.0210455250760988</v>
      </c>
      <c r="W100" s="102">
        <v>1.0125299169708952</v>
      </c>
      <c r="X100" s="102">
        <v>1.0042268917867836</v>
      </c>
      <c r="Y100" s="102">
        <v>0.99598823233786626</v>
      </c>
      <c r="Z100" s="102">
        <v>0.98774022537905548</v>
      </c>
      <c r="AA100" s="102">
        <v>0.97963859292133404</v>
      </c>
      <c r="AB100" s="102">
        <v>0.97159801309412963</v>
      </c>
      <c r="AC100" s="102">
        <v>0.96355990794436008</v>
      </c>
      <c r="AD100" s="102">
        <v>0.91868382715137609</v>
      </c>
      <c r="AE100" s="102">
        <v>0.9141666523083094</v>
      </c>
      <c r="AF100" s="102">
        <v>0.90970620959120885</v>
      </c>
      <c r="AG100" s="102">
        <v>0.90529175182739652</v>
      </c>
      <c r="AH100" s="102">
        <v>0.90086791468547189</v>
      </c>
      <c r="AI100" s="102">
        <v>0.89652741501211641</v>
      </c>
      <c r="AJ100" s="102">
        <v>0.89214429933843198</v>
      </c>
      <c r="AK100" s="102">
        <v>0.88773622673964991</v>
      </c>
      <c r="AL100" s="102">
        <v>0.88341301723550225</v>
      </c>
      <c r="AM100" s="102">
        <v>0.87907810375901507</v>
      </c>
      <c r="AN100" s="102">
        <v>0.87479001887054464</v>
      </c>
      <c r="AO100" s="102">
        <v>0.87053340869316775</v>
      </c>
      <c r="AP100" s="102">
        <v>0.86624223850349247</v>
      </c>
      <c r="AQ100" s="102">
        <v>0.86204875263220582</v>
      </c>
      <c r="AR100" s="102">
        <v>0.85785953460809272</v>
      </c>
      <c r="AS100" s="102">
        <v>0.85452630064421486</v>
      </c>
      <c r="AT100" s="102">
        <v>0.85452630064421486</v>
      </c>
      <c r="AU100" s="102">
        <v>0.85452630064421486</v>
      </c>
      <c r="AV100" s="102">
        <v>0.85452630064421486</v>
      </c>
      <c r="AW100" s="102">
        <v>0.85452630064421486</v>
      </c>
      <c r="AX100" s="100"/>
    </row>
    <row r="101" spans="1:50" x14ac:dyDescent="0.2">
      <c r="A101" s="103">
        <v>154</v>
      </c>
      <c r="B101" s="103">
        <v>321</v>
      </c>
      <c r="C101" s="102">
        <v>1</v>
      </c>
      <c r="D101" s="102">
        <v>1.1467111803269534</v>
      </c>
      <c r="E101" s="102">
        <v>1.1467111803269534</v>
      </c>
      <c r="F101" s="102">
        <v>1.1467111803269534</v>
      </c>
      <c r="G101" s="102">
        <v>1.1467111803269534</v>
      </c>
      <c r="H101" s="102">
        <v>1.1467111803269534</v>
      </c>
      <c r="I101" s="102">
        <v>1.1372872612731471</v>
      </c>
      <c r="J101" s="102">
        <v>1.1278479800739383</v>
      </c>
      <c r="K101" s="102">
        <v>1.118603517623926</v>
      </c>
      <c r="L101" s="102">
        <v>1.1092588221693991</v>
      </c>
      <c r="M101" s="102">
        <v>1.1000872266625348</v>
      </c>
      <c r="N101" s="102">
        <v>1.0910042246674638</v>
      </c>
      <c r="O101" s="102">
        <v>1.0819900749939777</v>
      </c>
      <c r="P101" s="102">
        <v>1.0730538927224562</v>
      </c>
      <c r="Q101" s="102">
        <v>1.0642107620889416</v>
      </c>
      <c r="R101" s="102">
        <v>1.0554164987406076</v>
      </c>
      <c r="S101" s="102">
        <v>1.0466368652318097</v>
      </c>
      <c r="T101" s="102">
        <v>1.0380074976189286</v>
      </c>
      <c r="U101" s="102">
        <v>1.0294854590434535</v>
      </c>
      <c r="V101" s="102">
        <v>1.0210455250760988</v>
      </c>
      <c r="W101" s="102">
        <v>1.0125299169708952</v>
      </c>
      <c r="X101" s="102">
        <v>1.0042268917867836</v>
      </c>
      <c r="Y101" s="102">
        <v>0.99598823233786626</v>
      </c>
      <c r="Z101" s="102">
        <v>0.98774022537905548</v>
      </c>
      <c r="AA101" s="102">
        <v>0.97963859292133404</v>
      </c>
      <c r="AB101" s="102">
        <v>0.97159801309412963</v>
      </c>
      <c r="AC101" s="102">
        <v>0.96355990794436008</v>
      </c>
      <c r="AD101" s="102">
        <v>0.91868382715137609</v>
      </c>
      <c r="AE101" s="102">
        <v>0.9141666523083094</v>
      </c>
      <c r="AF101" s="102">
        <v>0.90970620959120885</v>
      </c>
      <c r="AG101" s="102">
        <v>0.90529175182739652</v>
      </c>
      <c r="AH101" s="102">
        <v>0.90086791468547189</v>
      </c>
      <c r="AI101" s="102">
        <v>0.89652741501211641</v>
      </c>
      <c r="AJ101" s="102">
        <v>0.89214429933843198</v>
      </c>
      <c r="AK101" s="102">
        <v>0.88773622673964991</v>
      </c>
      <c r="AL101" s="102">
        <v>0.88341301723550225</v>
      </c>
      <c r="AM101" s="102">
        <v>0.87907810375901507</v>
      </c>
      <c r="AN101" s="102">
        <v>0.87479001887054464</v>
      </c>
      <c r="AO101" s="102">
        <v>0.87053340869316775</v>
      </c>
      <c r="AP101" s="102">
        <v>0.86624223850349247</v>
      </c>
      <c r="AQ101" s="102">
        <v>0.86204875263220582</v>
      </c>
      <c r="AR101" s="102">
        <v>0.85785953460809272</v>
      </c>
      <c r="AS101" s="102">
        <v>0.85452630064421486</v>
      </c>
      <c r="AT101" s="102">
        <v>0.85452630064421486</v>
      </c>
      <c r="AU101" s="102">
        <v>0.85452630064421486</v>
      </c>
      <c r="AV101" s="102">
        <v>0.85452630064421486</v>
      </c>
      <c r="AW101" s="102">
        <v>0.85452630064421486</v>
      </c>
      <c r="AX101" s="100"/>
    </row>
    <row r="102" spans="1:50" x14ac:dyDescent="0.2">
      <c r="A102" s="103">
        <v>155</v>
      </c>
      <c r="B102" s="103">
        <v>321</v>
      </c>
      <c r="C102" s="102">
        <v>1</v>
      </c>
      <c r="D102" s="102">
        <v>1.1467111803269534</v>
      </c>
      <c r="E102" s="102">
        <v>1.1467111803269534</v>
      </c>
      <c r="F102" s="102">
        <v>1.1467111803269534</v>
      </c>
      <c r="G102" s="102">
        <v>1.1467111803269534</v>
      </c>
      <c r="H102" s="102">
        <v>1.1467111803269534</v>
      </c>
      <c r="I102" s="102">
        <v>1.1372872612731471</v>
      </c>
      <c r="J102" s="102">
        <v>1.1278479800739383</v>
      </c>
      <c r="K102" s="102">
        <v>1.118603517623926</v>
      </c>
      <c r="L102" s="102">
        <v>1.1092588221693991</v>
      </c>
      <c r="M102" s="102">
        <v>1.1000872266625348</v>
      </c>
      <c r="N102" s="102">
        <v>1.0910042246674638</v>
      </c>
      <c r="O102" s="102">
        <v>1.0819900749939777</v>
      </c>
      <c r="P102" s="102">
        <v>1.0730538927224562</v>
      </c>
      <c r="Q102" s="102">
        <v>1.0642107620889416</v>
      </c>
      <c r="R102" s="102">
        <v>1.0554164987406076</v>
      </c>
      <c r="S102" s="102">
        <v>1.0466368652318097</v>
      </c>
      <c r="T102" s="102">
        <v>1.0380074976189286</v>
      </c>
      <c r="U102" s="102">
        <v>1.0294854590434535</v>
      </c>
      <c r="V102" s="102">
        <v>1.0210455250760988</v>
      </c>
      <c r="W102" s="102">
        <v>1.0125299169708952</v>
      </c>
      <c r="X102" s="102">
        <v>1.0042268917867836</v>
      </c>
      <c r="Y102" s="102">
        <v>0.99598823233786626</v>
      </c>
      <c r="Z102" s="102">
        <v>0.98774022537905548</v>
      </c>
      <c r="AA102" s="102">
        <v>0.97963859292133404</v>
      </c>
      <c r="AB102" s="102">
        <v>0.97159801309412963</v>
      </c>
      <c r="AC102" s="102">
        <v>0.96355990794436008</v>
      </c>
      <c r="AD102" s="102">
        <v>0.91868382715137609</v>
      </c>
      <c r="AE102" s="102">
        <v>0.9141666523083094</v>
      </c>
      <c r="AF102" s="102">
        <v>0.90970620959120885</v>
      </c>
      <c r="AG102" s="102">
        <v>0.90529175182739652</v>
      </c>
      <c r="AH102" s="102">
        <v>0.90086791468547189</v>
      </c>
      <c r="AI102" s="102">
        <v>0.89652741501211641</v>
      </c>
      <c r="AJ102" s="102">
        <v>0.89214429933843198</v>
      </c>
      <c r="AK102" s="102">
        <v>0.88773622673964991</v>
      </c>
      <c r="AL102" s="102">
        <v>0.88341301723550225</v>
      </c>
      <c r="AM102" s="102">
        <v>0.87907810375901507</v>
      </c>
      <c r="AN102" s="102">
        <v>0.87479001887054464</v>
      </c>
      <c r="AO102" s="102">
        <v>0.87053340869316775</v>
      </c>
      <c r="AP102" s="102">
        <v>0.86624223850349247</v>
      </c>
      <c r="AQ102" s="102">
        <v>0.86204875263220582</v>
      </c>
      <c r="AR102" s="102">
        <v>0.85785953460809272</v>
      </c>
      <c r="AS102" s="102">
        <v>0.85452630064421486</v>
      </c>
      <c r="AT102" s="102">
        <v>0.85452630064421486</v>
      </c>
      <c r="AU102" s="102">
        <v>0.85452630064421486</v>
      </c>
      <c r="AV102" s="102">
        <v>0.85452630064421486</v>
      </c>
      <c r="AW102" s="102">
        <v>0.85452630064421486</v>
      </c>
      <c r="AX102" s="100"/>
    </row>
    <row r="103" spans="1:50" x14ac:dyDescent="0.2">
      <c r="A103" s="103">
        <v>156</v>
      </c>
      <c r="B103" s="103">
        <v>321</v>
      </c>
      <c r="C103" s="102">
        <v>1</v>
      </c>
      <c r="D103" s="102">
        <v>1.1467111803269534</v>
      </c>
      <c r="E103" s="102">
        <v>1.1467111803269534</v>
      </c>
      <c r="F103" s="102">
        <v>1.1467111803269534</v>
      </c>
      <c r="G103" s="102">
        <v>1.1467111803269534</v>
      </c>
      <c r="H103" s="102">
        <v>1.1467111803269534</v>
      </c>
      <c r="I103" s="102">
        <v>1.1372872612731471</v>
      </c>
      <c r="J103" s="102">
        <v>1.1278479800739383</v>
      </c>
      <c r="K103" s="102">
        <v>1.118603517623926</v>
      </c>
      <c r="L103" s="102">
        <v>1.1092588221693991</v>
      </c>
      <c r="M103" s="102">
        <v>1.1000872266625348</v>
      </c>
      <c r="N103" s="102">
        <v>1.0910042246674638</v>
      </c>
      <c r="O103" s="102">
        <v>1.0819900749939777</v>
      </c>
      <c r="P103" s="102">
        <v>1.0730538927224562</v>
      </c>
      <c r="Q103" s="102">
        <v>1.0642107620889416</v>
      </c>
      <c r="R103" s="102">
        <v>1.0554164987406076</v>
      </c>
      <c r="S103" s="102">
        <v>1.0466368652318097</v>
      </c>
      <c r="T103" s="102">
        <v>1.0380074976189286</v>
      </c>
      <c r="U103" s="102">
        <v>1.0294854590434535</v>
      </c>
      <c r="V103" s="102">
        <v>1.0210455250760988</v>
      </c>
      <c r="W103" s="102">
        <v>1.0125299169708952</v>
      </c>
      <c r="X103" s="102">
        <v>1.0042268917867836</v>
      </c>
      <c r="Y103" s="102">
        <v>0.99598823233786626</v>
      </c>
      <c r="Z103" s="102">
        <v>0.98774022537905548</v>
      </c>
      <c r="AA103" s="102">
        <v>0.97963859292133404</v>
      </c>
      <c r="AB103" s="102">
        <v>0.97159801309412963</v>
      </c>
      <c r="AC103" s="102">
        <v>0.96355990794436008</v>
      </c>
      <c r="AD103" s="102">
        <v>0.91868382715137609</v>
      </c>
      <c r="AE103" s="102">
        <v>0.9141666523083094</v>
      </c>
      <c r="AF103" s="102">
        <v>0.90970620959120885</v>
      </c>
      <c r="AG103" s="102">
        <v>0.90529175182739652</v>
      </c>
      <c r="AH103" s="102">
        <v>0.90086791468547189</v>
      </c>
      <c r="AI103" s="102">
        <v>0.89652741501211641</v>
      </c>
      <c r="AJ103" s="102">
        <v>0.89214429933843198</v>
      </c>
      <c r="AK103" s="102">
        <v>0.88773622673964991</v>
      </c>
      <c r="AL103" s="102">
        <v>0.88341301723550225</v>
      </c>
      <c r="AM103" s="102">
        <v>0.87907810375901507</v>
      </c>
      <c r="AN103" s="102">
        <v>0.87479001887054464</v>
      </c>
      <c r="AO103" s="102">
        <v>0.87053340869316775</v>
      </c>
      <c r="AP103" s="102">
        <v>0.86624223850349247</v>
      </c>
      <c r="AQ103" s="102">
        <v>0.86204875263220582</v>
      </c>
      <c r="AR103" s="102">
        <v>0.85785953460809272</v>
      </c>
      <c r="AS103" s="102">
        <v>0.85452630064421486</v>
      </c>
      <c r="AT103" s="102">
        <v>0.85452630064421486</v>
      </c>
      <c r="AU103" s="102">
        <v>0.85452630064421486</v>
      </c>
      <c r="AV103" s="102">
        <v>0.85452630064421486</v>
      </c>
      <c r="AW103" s="102">
        <v>0.85452630064421486</v>
      </c>
      <c r="AX103" s="100"/>
    </row>
    <row r="104" spans="1:50" x14ac:dyDescent="0.2">
      <c r="A104" s="103">
        <v>157</v>
      </c>
      <c r="B104" s="103">
        <v>321</v>
      </c>
      <c r="C104" s="102">
        <v>1</v>
      </c>
      <c r="D104" s="102">
        <v>1.1467111803269534</v>
      </c>
      <c r="E104" s="102">
        <v>1.1467111803269534</v>
      </c>
      <c r="F104" s="102">
        <v>1.1467111803269534</v>
      </c>
      <c r="G104" s="102">
        <v>1.1467111803269534</v>
      </c>
      <c r="H104" s="102">
        <v>1.1467111803269534</v>
      </c>
      <c r="I104" s="102">
        <v>1.1372872612731471</v>
      </c>
      <c r="J104" s="102">
        <v>1.1278479800739383</v>
      </c>
      <c r="K104" s="102">
        <v>1.118603517623926</v>
      </c>
      <c r="L104" s="102">
        <v>1.1092588221693991</v>
      </c>
      <c r="M104" s="102">
        <v>1.1000872266625348</v>
      </c>
      <c r="N104" s="102">
        <v>1.0910042246674638</v>
      </c>
      <c r="O104" s="102">
        <v>1.0819900749939777</v>
      </c>
      <c r="P104" s="102">
        <v>1.0730538927224562</v>
      </c>
      <c r="Q104" s="102">
        <v>1.0642107620889416</v>
      </c>
      <c r="R104" s="102">
        <v>1.0554164987406076</v>
      </c>
      <c r="S104" s="102">
        <v>1.0466368652318097</v>
      </c>
      <c r="T104" s="102">
        <v>1.0380074976189286</v>
      </c>
      <c r="U104" s="102">
        <v>1.0294854590434535</v>
      </c>
      <c r="V104" s="102">
        <v>1.0210455250760988</v>
      </c>
      <c r="W104" s="102">
        <v>1.0125299169708952</v>
      </c>
      <c r="X104" s="102">
        <v>1.0042268917867836</v>
      </c>
      <c r="Y104" s="102">
        <v>0.99598823233786626</v>
      </c>
      <c r="Z104" s="102">
        <v>0.98774022537905548</v>
      </c>
      <c r="AA104" s="102">
        <v>0.97963859292133404</v>
      </c>
      <c r="AB104" s="102">
        <v>0.97159801309412963</v>
      </c>
      <c r="AC104" s="102">
        <v>0.96355990794436008</v>
      </c>
      <c r="AD104" s="102">
        <v>0.91868382715137609</v>
      </c>
      <c r="AE104" s="102">
        <v>0.9141666523083094</v>
      </c>
      <c r="AF104" s="102">
        <v>0.90970620959120885</v>
      </c>
      <c r="AG104" s="102">
        <v>0.90529175182739652</v>
      </c>
      <c r="AH104" s="102">
        <v>0.90086791468547189</v>
      </c>
      <c r="AI104" s="102">
        <v>0.89652741501211641</v>
      </c>
      <c r="AJ104" s="102">
        <v>0.89214429933843198</v>
      </c>
      <c r="AK104" s="102">
        <v>0.88773622673964991</v>
      </c>
      <c r="AL104" s="102">
        <v>0.88341301723550225</v>
      </c>
      <c r="AM104" s="102">
        <v>0.87907810375901507</v>
      </c>
      <c r="AN104" s="102">
        <v>0.87479001887054464</v>
      </c>
      <c r="AO104" s="102">
        <v>0.87053340869316775</v>
      </c>
      <c r="AP104" s="102">
        <v>0.86624223850349247</v>
      </c>
      <c r="AQ104" s="102">
        <v>0.86204875263220582</v>
      </c>
      <c r="AR104" s="102">
        <v>0.85785953460809272</v>
      </c>
      <c r="AS104" s="102">
        <v>0.85452630064421486</v>
      </c>
      <c r="AT104" s="102">
        <v>0.85452630064421486</v>
      </c>
      <c r="AU104" s="102">
        <v>0.85452630064421486</v>
      </c>
      <c r="AV104" s="102">
        <v>0.85452630064421486</v>
      </c>
      <c r="AW104" s="102">
        <v>0.85452630064421486</v>
      </c>
      <c r="AX104" s="100"/>
    </row>
    <row r="105" spans="1:50" x14ac:dyDescent="0.2">
      <c r="A105" s="103">
        <v>158</v>
      </c>
      <c r="B105" s="103">
        <v>321</v>
      </c>
      <c r="C105" s="102">
        <v>1</v>
      </c>
      <c r="D105" s="102">
        <v>1.1467111803269534</v>
      </c>
      <c r="E105" s="102">
        <v>1.1467111803269534</v>
      </c>
      <c r="F105" s="102">
        <v>1.1467111803269534</v>
      </c>
      <c r="G105" s="102">
        <v>1.1467111803269534</v>
      </c>
      <c r="H105" s="102">
        <v>1.1467111803269534</v>
      </c>
      <c r="I105" s="102">
        <v>1.1372872612731471</v>
      </c>
      <c r="J105" s="102">
        <v>1.1278479800739383</v>
      </c>
      <c r="K105" s="102">
        <v>1.118603517623926</v>
      </c>
      <c r="L105" s="102">
        <v>1.1092588221693991</v>
      </c>
      <c r="M105" s="102">
        <v>1.1000872266625348</v>
      </c>
      <c r="N105" s="102">
        <v>1.0910042246674638</v>
      </c>
      <c r="O105" s="102">
        <v>1.0819900749939777</v>
      </c>
      <c r="P105" s="102">
        <v>1.0730538927224562</v>
      </c>
      <c r="Q105" s="102">
        <v>1.0642107620889416</v>
      </c>
      <c r="R105" s="102">
        <v>1.0554164987406076</v>
      </c>
      <c r="S105" s="102">
        <v>1.0466368652318097</v>
      </c>
      <c r="T105" s="102">
        <v>1.0380074976189286</v>
      </c>
      <c r="U105" s="102">
        <v>1.0294854590434535</v>
      </c>
      <c r="V105" s="102">
        <v>1.0210455250760988</v>
      </c>
      <c r="W105" s="102">
        <v>1.0125299169708952</v>
      </c>
      <c r="X105" s="102">
        <v>1.0042268917867836</v>
      </c>
      <c r="Y105" s="102">
        <v>0.99598823233786626</v>
      </c>
      <c r="Z105" s="102">
        <v>0.98774022537905548</v>
      </c>
      <c r="AA105" s="102">
        <v>0.97963859292133404</v>
      </c>
      <c r="AB105" s="102">
        <v>0.97159801309412963</v>
      </c>
      <c r="AC105" s="102">
        <v>0.96355990794436008</v>
      </c>
      <c r="AD105" s="102">
        <v>0.91868382715137609</v>
      </c>
      <c r="AE105" s="102">
        <v>0.9141666523083094</v>
      </c>
      <c r="AF105" s="102">
        <v>0.90970620959120885</v>
      </c>
      <c r="AG105" s="102">
        <v>0.90529175182739652</v>
      </c>
      <c r="AH105" s="102">
        <v>0.90086791468547189</v>
      </c>
      <c r="AI105" s="102">
        <v>0.89652741501211641</v>
      </c>
      <c r="AJ105" s="102">
        <v>0.89214429933843198</v>
      </c>
      <c r="AK105" s="102">
        <v>0.88773622673964991</v>
      </c>
      <c r="AL105" s="102">
        <v>0.88341301723550225</v>
      </c>
      <c r="AM105" s="102">
        <v>0.87907810375901507</v>
      </c>
      <c r="AN105" s="102">
        <v>0.87479001887054464</v>
      </c>
      <c r="AO105" s="102">
        <v>0.87053340869316775</v>
      </c>
      <c r="AP105" s="102">
        <v>0.86624223850349247</v>
      </c>
      <c r="AQ105" s="102">
        <v>0.86204875263220582</v>
      </c>
      <c r="AR105" s="102">
        <v>0.85785953460809272</v>
      </c>
      <c r="AS105" s="102">
        <v>0.85452630064421486</v>
      </c>
      <c r="AT105" s="102">
        <v>0.85452630064421486</v>
      </c>
      <c r="AU105" s="102">
        <v>0.85452630064421486</v>
      </c>
      <c r="AV105" s="102">
        <v>0.85452630064421486</v>
      </c>
      <c r="AW105" s="102">
        <v>0.85452630064421486</v>
      </c>
      <c r="AX105" s="100"/>
    </row>
    <row r="106" spans="1:50" x14ac:dyDescent="0.2">
      <c r="A106" s="103">
        <v>159</v>
      </c>
      <c r="B106" s="103">
        <v>321</v>
      </c>
      <c r="C106" s="102">
        <v>1</v>
      </c>
      <c r="D106" s="102">
        <v>1.1468056438144321</v>
      </c>
      <c r="E106" s="102">
        <v>1.1468056438144321</v>
      </c>
      <c r="F106" s="102">
        <v>1.1468056438144321</v>
      </c>
      <c r="G106" s="102">
        <v>1.1468056438144321</v>
      </c>
      <c r="H106" s="102">
        <v>1.1468056438144321</v>
      </c>
      <c r="I106" s="102">
        <v>1.1374263288624424</v>
      </c>
      <c r="J106" s="102">
        <v>1.1279993774651549</v>
      </c>
      <c r="K106" s="102">
        <v>1.1186329103140495</v>
      </c>
      <c r="L106" s="102">
        <v>1.1093810463785552</v>
      </c>
      <c r="M106" s="102">
        <v>1.1002684626338701</v>
      </c>
      <c r="N106" s="102">
        <v>1.0912289926774905</v>
      </c>
      <c r="O106" s="102">
        <v>1.0822102566300209</v>
      </c>
      <c r="P106" s="102">
        <v>1.0732491740579084</v>
      </c>
      <c r="Q106" s="102">
        <v>1.0643873004221582</v>
      </c>
      <c r="R106" s="102">
        <v>1.0555455716650988</v>
      </c>
      <c r="S106" s="102">
        <v>1.0468833829789201</v>
      </c>
      <c r="T106" s="102">
        <v>1.0382019486466167</v>
      </c>
      <c r="U106" s="102">
        <v>1.029608279290712</v>
      </c>
      <c r="V106" s="102">
        <v>1.0211142257920847</v>
      </c>
      <c r="W106" s="102">
        <v>1.0126799865396361</v>
      </c>
      <c r="X106" s="102">
        <v>1.0042854004455515</v>
      </c>
      <c r="Y106" s="102">
        <v>0.99599869822925902</v>
      </c>
      <c r="Z106" s="102">
        <v>0.98777696448006769</v>
      </c>
      <c r="AA106" s="102">
        <v>0.97962142617086778</v>
      </c>
      <c r="AB106" s="102">
        <v>0.97150477453216133</v>
      </c>
      <c r="AC106" s="102">
        <v>0.9634208751503921</v>
      </c>
      <c r="AD106" s="102">
        <v>0.91850703806600598</v>
      </c>
      <c r="AE106" s="102">
        <v>0.9140186905857739</v>
      </c>
      <c r="AF106" s="102">
        <v>0.9095712799141219</v>
      </c>
      <c r="AG106" s="102">
        <v>0.90509377449891304</v>
      </c>
      <c r="AH106" s="102">
        <v>0.90072052934915925</v>
      </c>
      <c r="AI106" s="102">
        <v>0.89630666783402213</v>
      </c>
      <c r="AJ106" s="102">
        <v>0.89199841245047296</v>
      </c>
      <c r="AK106" s="102">
        <v>0.88758109434242616</v>
      </c>
      <c r="AL106" s="102">
        <v>0.8832884470412331</v>
      </c>
      <c r="AM106" s="102">
        <v>0.87897316446236495</v>
      </c>
      <c r="AN106" s="102">
        <v>0.87467644555526125</v>
      </c>
      <c r="AO106" s="102">
        <v>0.87037459229589575</v>
      </c>
      <c r="AP106" s="102">
        <v>0.86610446700519195</v>
      </c>
      <c r="AQ106" s="102">
        <v>0.86181703229801954</v>
      </c>
      <c r="AR106" s="102">
        <v>0.85762434962070555</v>
      </c>
      <c r="AS106" s="102">
        <v>0.85425887189179039</v>
      </c>
      <c r="AT106" s="102">
        <v>0.85425887189179039</v>
      </c>
      <c r="AU106" s="102">
        <v>0.85425887189179039</v>
      </c>
      <c r="AV106" s="102">
        <v>0.85425887189179039</v>
      </c>
      <c r="AW106" s="102">
        <v>0.85425887189179039</v>
      </c>
      <c r="AX106" s="10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election activeCell="D6" sqref="D6"/>
    </sheetView>
  </sheetViews>
  <sheetFormatPr defaultColWidth="8.625" defaultRowHeight="12.75" x14ac:dyDescent="0.2"/>
  <cols>
    <col min="1" max="1" width="8.625" style="99"/>
    <col min="2" max="16384" width="8.625" style="101"/>
  </cols>
  <sheetData>
    <row r="1" spans="1:117" ht="17.45" x14ac:dyDescent="0.25">
      <c r="A1" s="191" t="s">
        <v>419</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0.51962796382984289</v>
      </c>
      <c r="C5" s="105">
        <v>0.74754709034180211</v>
      </c>
      <c r="D5" s="105">
        <v>0.80116200893523604</v>
      </c>
      <c r="E5" s="105">
        <v>0.43003908652880718</v>
      </c>
      <c r="F5" s="105">
        <v>0.46559897381517146</v>
      </c>
      <c r="G5" s="105">
        <v>0.35740331860921376</v>
      </c>
      <c r="H5" s="105">
        <v>0.39397786317648731</v>
      </c>
      <c r="I5" s="105">
        <v>0.19477390311712481</v>
      </c>
      <c r="J5" s="105">
        <v>0.21327125146659945</v>
      </c>
      <c r="K5" s="105">
        <v>0.23162910026132505</v>
      </c>
      <c r="L5" s="105">
        <v>0.24985298018167523</v>
      </c>
      <c r="M5" s="105">
        <v>0.15734694354047327</v>
      </c>
      <c r="N5" s="105">
        <v>0.14789074702975533</v>
      </c>
      <c r="O5" s="105">
        <v>0.23162910026132505</v>
      </c>
      <c r="P5" s="105">
        <v>0.19477390311712481</v>
      </c>
      <c r="Q5" s="105">
        <v>0.33025968651796828</v>
      </c>
      <c r="R5" s="105">
        <v>0.68047833707091931</v>
      </c>
      <c r="S5" s="105">
        <v>0.7443355359006194</v>
      </c>
      <c r="T5" s="105">
        <v>0.63894557474611879</v>
      </c>
      <c r="U5" s="105">
        <v>0.7443355359006194</v>
      </c>
      <c r="V5" s="105">
        <v>0.73284948370491299</v>
      </c>
      <c r="W5" s="105">
        <v>0.75005672150915448</v>
      </c>
      <c r="X5" s="105">
        <v>0.73284948370491299</v>
      </c>
      <c r="Y5" s="105">
        <v>0.65088604522815086</v>
      </c>
      <c r="Z5" s="105">
        <v>0.63894557474611879</v>
      </c>
      <c r="AA5" s="105">
        <v>0.65088604522815086</v>
      </c>
      <c r="AB5" s="105">
        <v>0.21327125146659945</v>
      </c>
      <c r="AC5" s="105">
        <v>0.26794123202894105</v>
      </c>
      <c r="AD5" s="105">
        <v>0.24985298018167523</v>
      </c>
      <c r="AE5" s="105">
        <v>0.19477390311712481</v>
      </c>
      <c r="AF5" s="105">
        <v>0.23162910026132505</v>
      </c>
      <c r="AG5" s="105">
        <v>0.19477390311712481</v>
      </c>
      <c r="AH5" s="105">
        <v>0.15734694354047327</v>
      </c>
      <c r="AI5" s="105">
        <v>0.19477390311712481</v>
      </c>
      <c r="AJ5" s="105">
        <v>0.24985298018167523</v>
      </c>
      <c r="AK5" s="105">
        <v>0.19477390311712481</v>
      </c>
      <c r="AL5" s="105">
        <v>0.19477390311712481</v>
      </c>
      <c r="AM5" s="105">
        <v>0.17613336271994159</v>
      </c>
      <c r="AN5" s="105">
        <v>0.18547373827488456</v>
      </c>
      <c r="AO5" s="105">
        <v>0.24985298018167523</v>
      </c>
      <c r="AP5" s="105">
        <v>0.17613336271994159</v>
      </c>
      <c r="AQ5" s="105">
        <v>0.17613336271994159</v>
      </c>
      <c r="AR5" s="105">
        <v>0.17613336271994159</v>
      </c>
      <c r="AS5" s="105">
        <v>0.16675895941706262</v>
      </c>
      <c r="AT5" s="105">
        <v>0.19477390311712481</v>
      </c>
      <c r="AU5" s="105">
        <v>0.19477390311712481</v>
      </c>
      <c r="AV5" s="105">
        <v>0.19477390311712481</v>
      </c>
      <c r="AW5" s="105">
        <v>0.15734694354047327</v>
      </c>
      <c r="AX5" s="105">
        <v>0.23162919069348334</v>
      </c>
      <c r="AY5" s="105">
        <v>0.23162910026132505</v>
      </c>
      <c r="AZ5" s="105">
        <v>0.37807608491206107</v>
      </c>
      <c r="BA5" s="105">
        <v>0.28262806190035356</v>
      </c>
      <c r="BB5" s="105">
        <v>0.13839193877363476</v>
      </c>
      <c r="BC5" s="105">
        <v>0.49714163659514676</v>
      </c>
      <c r="BD5" s="105">
        <v>0.34776821063858337</v>
      </c>
      <c r="BE5" s="105">
        <v>0.36062374383679824</v>
      </c>
      <c r="BF5" s="105">
        <v>0.36062374383679824</v>
      </c>
      <c r="BG5" s="105">
        <v>0.36062374383679824</v>
      </c>
      <c r="BH5" s="105">
        <v>0.36062374383679824</v>
      </c>
      <c r="BI5" s="105">
        <v>0.36062374383679824</v>
      </c>
      <c r="BJ5" s="105">
        <v>0.36062374383679824</v>
      </c>
      <c r="BK5" s="105">
        <v>0.36062374383679824</v>
      </c>
      <c r="BL5" s="105">
        <v>0.36062374383679824</v>
      </c>
      <c r="BM5" s="105">
        <v>0.36062374383679824</v>
      </c>
      <c r="BN5" s="105">
        <v>0.35599976262145894</v>
      </c>
      <c r="BO5" s="105">
        <v>0.35599976262145894</v>
      </c>
      <c r="BP5" s="105">
        <v>0.35599976262145894</v>
      </c>
      <c r="BQ5" s="105">
        <v>0.35599976262145894</v>
      </c>
      <c r="BR5" s="105">
        <v>0.35599976262145894</v>
      </c>
      <c r="BS5" s="105">
        <v>0.35599976262145894</v>
      </c>
      <c r="BT5" s="105">
        <v>0.35599976262145894</v>
      </c>
      <c r="BU5" s="105">
        <v>0.35599976262145894</v>
      </c>
      <c r="BV5" s="105">
        <v>0.35599976262145894</v>
      </c>
      <c r="BW5" s="105">
        <v>0.35599976262145894</v>
      </c>
      <c r="BX5" s="105">
        <v>0.35599976262145894</v>
      </c>
      <c r="BY5" s="105">
        <v>0.35599976262145894</v>
      </c>
      <c r="BZ5" s="105">
        <v>0.31835047206668377</v>
      </c>
      <c r="CA5" s="105">
        <v>0.31835047206668377</v>
      </c>
      <c r="CB5" s="105">
        <v>0.31835047206668377</v>
      </c>
      <c r="CC5" s="105">
        <v>0.31835047206668377</v>
      </c>
      <c r="CD5" s="105">
        <v>0.31835047206668377</v>
      </c>
      <c r="CE5" s="105">
        <v>0.31835047206668377</v>
      </c>
      <c r="CF5" s="105">
        <v>0.29743108975397758</v>
      </c>
      <c r="CG5" s="105">
        <v>0.29743108975397758</v>
      </c>
      <c r="CH5" s="105">
        <v>0.29743108975397758</v>
      </c>
      <c r="CI5" s="105">
        <v>0.29743108975397758</v>
      </c>
      <c r="CJ5" s="105">
        <v>0.29743108975397758</v>
      </c>
      <c r="CK5" s="105">
        <v>0.29743108975397758</v>
      </c>
      <c r="CL5" s="105">
        <v>0.29743108975397758</v>
      </c>
      <c r="CM5" s="105">
        <v>0.29743108975397758</v>
      </c>
      <c r="CN5" s="105">
        <v>0.29743108975397758</v>
      </c>
      <c r="CO5" s="105">
        <v>0.35077669148117613</v>
      </c>
      <c r="CP5" s="105">
        <v>0.35077669148117613</v>
      </c>
      <c r="CQ5" s="105">
        <v>0.35077669148117613</v>
      </c>
      <c r="CR5" s="105">
        <v>0.35077669148117613</v>
      </c>
      <c r="CS5" s="105">
        <v>0.29628553067578545</v>
      </c>
      <c r="CT5" s="105">
        <v>0.29628553067578545</v>
      </c>
      <c r="CU5" s="105">
        <v>0.29628553067578545</v>
      </c>
      <c r="CV5" s="105">
        <v>0.29628553067578545</v>
      </c>
      <c r="CW5" s="105">
        <v>0.29628553067578545</v>
      </c>
      <c r="CX5" s="105">
        <v>0.29628553067578545</v>
      </c>
      <c r="CY5" s="105">
        <v>0.32868934262403554</v>
      </c>
      <c r="CZ5" s="105">
        <v>0.32868934262403554</v>
      </c>
      <c r="DA5" s="105">
        <v>0.32868934262403554</v>
      </c>
      <c r="DB5" s="105">
        <v>0.31827476743641775</v>
      </c>
      <c r="DC5" s="105">
        <v>0.31827476743641775</v>
      </c>
      <c r="DD5" s="105">
        <v>0.31827476743641775</v>
      </c>
      <c r="DE5" s="105">
        <v>0.31827476743641775</v>
      </c>
      <c r="DF5" s="105">
        <v>0.31827476743641775</v>
      </c>
      <c r="DG5" s="105">
        <v>0.27714511757355847</v>
      </c>
      <c r="DH5" s="105">
        <v>0.29508902694837247</v>
      </c>
      <c r="DI5" s="105">
        <v>0.37352950487371944</v>
      </c>
      <c r="DJ5" s="105">
        <v>0.38852779866678339</v>
      </c>
      <c r="DK5" s="105">
        <v>0.30630252666847113</v>
      </c>
      <c r="DL5" s="105">
        <v>0.32917164732787879</v>
      </c>
      <c r="DM5" s="105">
        <v>0.21369997588592435</v>
      </c>
    </row>
    <row r="6" spans="1:117" x14ac:dyDescent="0.2">
      <c r="A6" s="103">
        <v>101</v>
      </c>
      <c r="B6" s="105">
        <v>0.99663032023552167</v>
      </c>
      <c r="C6" s="105">
        <v>1</v>
      </c>
      <c r="D6" s="105">
        <v>1</v>
      </c>
      <c r="E6" s="105">
        <v>1.0380488918867294</v>
      </c>
      <c r="F6" s="105">
        <v>1.1110251117963226</v>
      </c>
      <c r="G6" s="105">
        <v>0.88486263943665411</v>
      </c>
      <c r="H6" s="105">
        <v>0.96274132816614932</v>
      </c>
      <c r="I6" s="105">
        <v>0.93717291975359196</v>
      </c>
      <c r="J6" s="105">
        <v>1.0105586418419754</v>
      </c>
      <c r="K6" s="105">
        <v>1.0816958309084226</v>
      </c>
      <c r="L6" s="105">
        <v>1.1507338694060116</v>
      </c>
      <c r="M6" s="105">
        <v>0.78264620650944638</v>
      </c>
      <c r="N6" s="105">
        <v>0.74220370804777147</v>
      </c>
      <c r="O6" s="105">
        <v>1.081695641138581</v>
      </c>
      <c r="P6" s="105">
        <v>0.93717303709107236</v>
      </c>
      <c r="Q6" s="105">
        <v>1.4402257874027826</v>
      </c>
      <c r="R6" s="105">
        <v>1.046392058381689</v>
      </c>
      <c r="S6" s="105">
        <v>1.1370859612338613</v>
      </c>
      <c r="T6" s="105">
        <v>0.98878245229722417</v>
      </c>
      <c r="U6" s="105">
        <v>1.1370859612338613</v>
      </c>
      <c r="V6" s="105">
        <v>1.1164625199809979</v>
      </c>
      <c r="W6" s="105">
        <v>1.143917606361891</v>
      </c>
      <c r="X6" s="105">
        <v>1.1164625199809979</v>
      </c>
      <c r="Y6" s="105">
        <v>1.0033175946052779</v>
      </c>
      <c r="Z6" s="105">
        <v>0.98878245229722417</v>
      </c>
      <c r="AA6" s="105">
        <v>1.0033175946052779</v>
      </c>
      <c r="AB6" s="105">
        <v>1.0105586418419754</v>
      </c>
      <c r="AC6" s="105">
        <v>1.2179079251266443</v>
      </c>
      <c r="AD6" s="105">
        <v>1.1507338694060116</v>
      </c>
      <c r="AE6" s="105">
        <v>0.93717291975359196</v>
      </c>
      <c r="AF6" s="105">
        <v>1.0816957315258489</v>
      </c>
      <c r="AG6" s="105">
        <v>0.93717291975359196</v>
      </c>
      <c r="AH6" s="105">
        <v>0.78264620650944638</v>
      </c>
      <c r="AI6" s="105">
        <v>0.93717291975359196</v>
      </c>
      <c r="AJ6" s="105">
        <v>1.1507338694060116</v>
      </c>
      <c r="AK6" s="105">
        <v>0.93717291975359196</v>
      </c>
      <c r="AL6" s="105">
        <v>0.93717291975359196</v>
      </c>
      <c r="AM6" s="105">
        <v>0.86129101154587007</v>
      </c>
      <c r="AN6" s="105">
        <v>0.89956624074825753</v>
      </c>
      <c r="AO6" s="105">
        <v>1.1507338694060116</v>
      </c>
      <c r="AP6" s="105">
        <v>0.86129101154587007</v>
      </c>
      <c r="AQ6" s="105">
        <v>0.86129101154587007</v>
      </c>
      <c r="AR6" s="105">
        <v>0.86129101154587007</v>
      </c>
      <c r="AS6" s="105">
        <v>0.82232838716075929</v>
      </c>
      <c r="AT6" s="105">
        <v>0.93717291975359196</v>
      </c>
      <c r="AU6" s="105">
        <v>0.93717291975359196</v>
      </c>
      <c r="AV6" s="105">
        <v>0.93717291975359196</v>
      </c>
      <c r="AW6" s="105">
        <v>0.78264620650944638</v>
      </c>
      <c r="AX6" s="105">
        <v>1.0816957315258489</v>
      </c>
      <c r="AY6" s="105">
        <v>1.0816957315258489</v>
      </c>
      <c r="AZ6" s="105">
        <v>0.7465678263923532</v>
      </c>
      <c r="BA6" s="105">
        <v>0.72025400059625977</v>
      </c>
      <c r="BB6" s="105">
        <v>0.70095157540566932</v>
      </c>
      <c r="BC6" s="105">
        <v>0.70093035687192651</v>
      </c>
      <c r="BD6" s="105">
        <v>0.34776821063858337</v>
      </c>
      <c r="BE6" s="105">
        <v>0.36062374383679824</v>
      </c>
      <c r="BF6" s="105">
        <v>0.36062374383679824</v>
      </c>
      <c r="BG6" s="105">
        <v>0.36062374383679824</v>
      </c>
      <c r="BH6" s="105">
        <v>0.36062374383679824</v>
      </c>
      <c r="BI6" s="105">
        <v>0.36062374383679824</v>
      </c>
      <c r="BJ6" s="105">
        <v>0.36062374383679824</v>
      </c>
      <c r="BK6" s="105">
        <v>0.36062374383679824</v>
      </c>
      <c r="BL6" s="105">
        <v>0.36062374383679824</v>
      </c>
      <c r="BM6" s="105">
        <v>0.36062374383679824</v>
      </c>
      <c r="BN6" s="105">
        <v>0.35599976262145894</v>
      </c>
      <c r="BO6" s="105">
        <v>0.35599976262145894</v>
      </c>
      <c r="BP6" s="105">
        <v>0.35599976262145894</v>
      </c>
      <c r="BQ6" s="105">
        <v>0.35599976262145894</v>
      </c>
      <c r="BR6" s="105">
        <v>0.35599976262145894</v>
      </c>
      <c r="BS6" s="105">
        <v>0.35599976262145894</v>
      </c>
      <c r="BT6" s="105">
        <v>0.35599976262145894</v>
      </c>
      <c r="BU6" s="105">
        <v>0.35599976262145894</v>
      </c>
      <c r="BV6" s="105">
        <v>0.35599976262145894</v>
      </c>
      <c r="BW6" s="105">
        <v>0.35599976262145894</v>
      </c>
      <c r="BX6" s="105">
        <v>0.35599976262145894</v>
      </c>
      <c r="BY6" s="105">
        <v>0.35599976262145894</v>
      </c>
      <c r="BZ6" s="105">
        <v>0.31835047206668377</v>
      </c>
      <c r="CA6" s="105">
        <v>0.31835047206668377</v>
      </c>
      <c r="CB6" s="105">
        <v>0.31835047206668377</v>
      </c>
      <c r="CC6" s="105">
        <v>0.31835047206668377</v>
      </c>
      <c r="CD6" s="105">
        <v>0.31835047206668377</v>
      </c>
      <c r="CE6" s="105">
        <v>0.31835047206668377</v>
      </c>
      <c r="CF6" s="105">
        <v>0.29743108975397758</v>
      </c>
      <c r="CG6" s="105">
        <v>0.29743108975397758</v>
      </c>
      <c r="CH6" s="105">
        <v>0.29743108975397758</v>
      </c>
      <c r="CI6" s="105">
        <v>0.29743108975397758</v>
      </c>
      <c r="CJ6" s="105">
        <v>0.29743108975397758</v>
      </c>
      <c r="CK6" s="105">
        <v>0.29743108975397758</v>
      </c>
      <c r="CL6" s="105">
        <v>0.29743108975397758</v>
      </c>
      <c r="CM6" s="105">
        <v>0.29743108975397758</v>
      </c>
      <c r="CN6" s="105">
        <v>0.29743108975397758</v>
      </c>
      <c r="CO6" s="105">
        <v>0.35077669148117613</v>
      </c>
      <c r="CP6" s="105">
        <v>0.35077669148117613</v>
      </c>
      <c r="CQ6" s="105">
        <v>0.35077669148117613</v>
      </c>
      <c r="CR6" s="105">
        <v>0.35077669148117613</v>
      </c>
      <c r="CS6" s="105">
        <v>0.29628553067578545</v>
      </c>
      <c r="CT6" s="105">
        <v>0.29628553067578545</v>
      </c>
      <c r="CU6" s="105">
        <v>0.29628553067578545</v>
      </c>
      <c r="CV6" s="105">
        <v>0.29628553067578545</v>
      </c>
      <c r="CW6" s="105">
        <v>0.29628553067578545</v>
      </c>
      <c r="CX6" s="105">
        <v>0.29628553067578545</v>
      </c>
      <c r="CY6" s="105">
        <v>0.32868934262403554</v>
      </c>
      <c r="CZ6" s="105">
        <v>0.32868934262403554</v>
      </c>
      <c r="DA6" s="105">
        <v>0.32868934262403554</v>
      </c>
      <c r="DB6" s="105">
        <v>0.31827476743641775</v>
      </c>
      <c r="DC6" s="105">
        <v>0.31827476743641775</v>
      </c>
      <c r="DD6" s="105">
        <v>0.31827476743641775</v>
      </c>
      <c r="DE6" s="105">
        <v>0.31827476743641775</v>
      </c>
      <c r="DF6" s="105">
        <v>0.31827476743641775</v>
      </c>
      <c r="DG6" s="105">
        <v>0.27714511757355847</v>
      </c>
      <c r="DH6" s="105">
        <v>0.29508902694837247</v>
      </c>
      <c r="DI6" s="105">
        <v>0.37352950487371944</v>
      </c>
      <c r="DJ6" s="105">
        <v>0.38852779866678339</v>
      </c>
      <c r="DK6" s="105">
        <v>0.30630252666847113</v>
      </c>
      <c r="DL6" s="105">
        <v>0.32917164732787879</v>
      </c>
      <c r="DM6" s="105">
        <v>0.21369997588592435</v>
      </c>
    </row>
    <row r="7" spans="1:117" x14ac:dyDescent="0.2">
      <c r="A7" s="103">
        <v>102</v>
      </c>
      <c r="B7" s="105">
        <v>1.0742319068699766</v>
      </c>
      <c r="C7" s="105">
        <v>1</v>
      </c>
      <c r="D7" s="105">
        <v>1</v>
      </c>
      <c r="E7" s="105">
        <v>1.1110246600736953</v>
      </c>
      <c r="F7" s="105">
        <v>1.1818564613674043</v>
      </c>
      <c r="G7" s="105">
        <v>0.96274132816614932</v>
      </c>
      <c r="H7" s="105">
        <v>1.0380493436093567</v>
      </c>
      <c r="I7" s="105">
        <v>1.0105586418419754</v>
      </c>
      <c r="J7" s="105">
        <v>1.0816957315258489</v>
      </c>
      <c r="K7" s="105">
        <v>1.1507339687885854</v>
      </c>
      <c r="L7" s="105">
        <v>1.2179079251266443</v>
      </c>
      <c r="M7" s="105">
        <v>0.86129111092844002</v>
      </c>
      <c r="N7" s="105">
        <v>0.82232838716075929</v>
      </c>
      <c r="O7" s="105">
        <v>1.1845432212888569</v>
      </c>
      <c r="P7" s="105">
        <v>1.0105587591794649</v>
      </c>
      <c r="Q7" s="105">
        <v>1.5596684271649841</v>
      </c>
      <c r="R7" s="105">
        <v>1.1164625199809979</v>
      </c>
      <c r="S7" s="105">
        <v>1.2112680171812231</v>
      </c>
      <c r="T7" s="105">
        <v>1.0534937990457782</v>
      </c>
      <c r="U7" s="105">
        <v>1.2112680171812231</v>
      </c>
      <c r="V7" s="105">
        <v>1.1912495216528918</v>
      </c>
      <c r="W7" s="105">
        <v>1.2179074732173163</v>
      </c>
      <c r="X7" s="105">
        <v>1.1912495216528918</v>
      </c>
      <c r="Y7" s="105">
        <v>1.0746738297944658</v>
      </c>
      <c r="Z7" s="105">
        <v>1.0534937990457782</v>
      </c>
      <c r="AA7" s="105">
        <v>1.0746738297944658</v>
      </c>
      <c r="AB7" s="105">
        <v>1.0816957315258489</v>
      </c>
      <c r="AC7" s="105">
        <v>1.3154934320331781</v>
      </c>
      <c r="AD7" s="105">
        <v>1.2508481850602204</v>
      </c>
      <c r="AE7" s="105">
        <v>1.0105586418419754</v>
      </c>
      <c r="AF7" s="105">
        <v>1.1507338694060116</v>
      </c>
      <c r="AG7" s="105">
        <v>1.0105586418419754</v>
      </c>
      <c r="AH7" s="105">
        <v>0.86129101154587007</v>
      </c>
      <c r="AI7" s="105">
        <v>1.0105586418419754</v>
      </c>
      <c r="AJ7" s="105">
        <v>1.2508481850602204</v>
      </c>
      <c r="AK7" s="105">
        <v>1.0105586418419754</v>
      </c>
      <c r="AL7" s="105">
        <v>1.0105586418419754</v>
      </c>
      <c r="AM7" s="105">
        <v>0.93717291975359196</v>
      </c>
      <c r="AN7" s="105">
        <v>0.97416035386134991</v>
      </c>
      <c r="AO7" s="105">
        <v>1.2508481850602204</v>
      </c>
      <c r="AP7" s="105">
        <v>0.93717291975359196</v>
      </c>
      <c r="AQ7" s="105">
        <v>0.93717291975359196</v>
      </c>
      <c r="AR7" s="105">
        <v>0.93717291975359196</v>
      </c>
      <c r="AS7" s="105">
        <v>0.89956624074825753</v>
      </c>
      <c r="AT7" s="105">
        <v>1.0105586418419754</v>
      </c>
      <c r="AU7" s="105">
        <v>1.0105586418419754</v>
      </c>
      <c r="AV7" s="105">
        <v>1.0105586418419754</v>
      </c>
      <c r="AW7" s="105">
        <v>0.86129101154587007</v>
      </c>
      <c r="AX7" s="105">
        <v>1.1507338694060116</v>
      </c>
      <c r="AY7" s="105">
        <v>1.0816957315258489</v>
      </c>
      <c r="AZ7" s="105">
        <v>0.7465678263923532</v>
      </c>
      <c r="BA7" s="105">
        <v>0.72025400059625977</v>
      </c>
      <c r="BB7" s="105">
        <v>0.70095157540566932</v>
      </c>
      <c r="BC7" s="105">
        <v>0.70093035687192651</v>
      </c>
      <c r="BD7" s="105">
        <v>0.34776821063858337</v>
      </c>
      <c r="BE7" s="105">
        <v>0.36062374383679824</v>
      </c>
      <c r="BF7" s="105">
        <v>0.36062374383679824</v>
      </c>
      <c r="BG7" s="105">
        <v>0.36062374383679824</v>
      </c>
      <c r="BH7" s="105">
        <v>0.36062374383679824</v>
      </c>
      <c r="BI7" s="105">
        <v>0.36062374383679824</v>
      </c>
      <c r="BJ7" s="105">
        <v>0.36062374383679824</v>
      </c>
      <c r="BK7" s="105">
        <v>0.36062374383679824</v>
      </c>
      <c r="BL7" s="105">
        <v>0.36062374383679824</v>
      </c>
      <c r="BM7" s="105">
        <v>0.36062374383679824</v>
      </c>
      <c r="BN7" s="105">
        <v>0.35599976262145894</v>
      </c>
      <c r="BO7" s="105">
        <v>0.35599976262145894</v>
      </c>
      <c r="BP7" s="105">
        <v>0.35599976262145894</v>
      </c>
      <c r="BQ7" s="105">
        <v>0.35599976262145894</v>
      </c>
      <c r="BR7" s="105">
        <v>0.35599976262145894</v>
      </c>
      <c r="BS7" s="105">
        <v>0.35599976262145894</v>
      </c>
      <c r="BT7" s="105">
        <v>0.35599976262145894</v>
      </c>
      <c r="BU7" s="105">
        <v>0.35599976262145894</v>
      </c>
      <c r="BV7" s="105">
        <v>0.35599976262145894</v>
      </c>
      <c r="BW7" s="105">
        <v>0.35599976262145894</v>
      </c>
      <c r="BX7" s="105">
        <v>0.35599976262145894</v>
      </c>
      <c r="BY7" s="105">
        <v>0.35599976262145894</v>
      </c>
      <c r="BZ7" s="105">
        <v>0.31835047206668377</v>
      </c>
      <c r="CA7" s="105">
        <v>0.31835047206668377</v>
      </c>
      <c r="CB7" s="105">
        <v>0.31835047206668377</v>
      </c>
      <c r="CC7" s="105">
        <v>0.31835047206668377</v>
      </c>
      <c r="CD7" s="105">
        <v>0.31835047206668377</v>
      </c>
      <c r="CE7" s="105">
        <v>0.31835047206668377</v>
      </c>
      <c r="CF7" s="105">
        <v>0.29743108975397758</v>
      </c>
      <c r="CG7" s="105">
        <v>0.29743108975397758</v>
      </c>
      <c r="CH7" s="105">
        <v>0.29743108975397758</v>
      </c>
      <c r="CI7" s="105">
        <v>0.29743108975397758</v>
      </c>
      <c r="CJ7" s="105">
        <v>0.29743108975397758</v>
      </c>
      <c r="CK7" s="105">
        <v>0.29743108975397758</v>
      </c>
      <c r="CL7" s="105">
        <v>0.29743108975397758</v>
      </c>
      <c r="CM7" s="105">
        <v>0.29743108975397758</v>
      </c>
      <c r="CN7" s="105">
        <v>0.29743108975397758</v>
      </c>
      <c r="CO7" s="105">
        <v>0.35077669148117613</v>
      </c>
      <c r="CP7" s="105">
        <v>0.35077669148117613</v>
      </c>
      <c r="CQ7" s="105">
        <v>0.35077669148117613</v>
      </c>
      <c r="CR7" s="105">
        <v>0.35077669148117613</v>
      </c>
      <c r="CS7" s="105">
        <v>0.29628553067578545</v>
      </c>
      <c r="CT7" s="105">
        <v>0.29628553067578545</v>
      </c>
      <c r="CU7" s="105">
        <v>0.29628553067578545</v>
      </c>
      <c r="CV7" s="105">
        <v>0.29628553067578545</v>
      </c>
      <c r="CW7" s="105">
        <v>0.29628553067578545</v>
      </c>
      <c r="CX7" s="105">
        <v>0.29628553067578545</v>
      </c>
      <c r="CY7" s="105">
        <v>0.32868934262403554</v>
      </c>
      <c r="CZ7" s="105">
        <v>0.32868934262403554</v>
      </c>
      <c r="DA7" s="105">
        <v>0.32868934262403554</v>
      </c>
      <c r="DB7" s="105">
        <v>0.31827476743641775</v>
      </c>
      <c r="DC7" s="105">
        <v>0.31827476743641775</v>
      </c>
      <c r="DD7" s="105">
        <v>0.31827476743641775</v>
      </c>
      <c r="DE7" s="105">
        <v>0.31827476743641775</v>
      </c>
      <c r="DF7" s="105">
        <v>0.31827476743641775</v>
      </c>
      <c r="DG7" s="105">
        <v>0.27714511757355847</v>
      </c>
      <c r="DH7" s="105">
        <v>0.29508902694837247</v>
      </c>
      <c r="DI7" s="105">
        <v>0.37352950487371944</v>
      </c>
      <c r="DJ7" s="105">
        <v>0.38852779866678339</v>
      </c>
      <c r="DK7" s="105">
        <v>0.30630252666847113</v>
      </c>
      <c r="DL7" s="105">
        <v>0.32917164732787879</v>
      </c>
      <c r="DM7" s="105">
        <v>0.21369997588592435</v>
      </c>
    </row>
    <row r="8" spans="1:117" x14ac:dyDescent="0.2">
      <c r="A8" s="103">
        <v>103</v>
      </c>
      <c r="B8" s="105">
        <v>0.95684815843403637</v>
      </c>
      <c r="C8" s="105">
        <v>0.96009681722174534</v>
      </c>
      <c r="D8" s="105">
        <v>0.96009681722174534</v>
      </c>
      <c r="E8" s="105">
        <v>1.0006988385448685</v>
      </c>
      <c r="F8" s="105">
        <v>1.0748111082242604</v>
      </c>
      <c r="G8" s="105">
        <v>0.84487901792107556</v>
      </c>
      <c r="H8" s="105">
        <v>0.9241412900601117</v>
      </c>
      <c r="I8" s="105">
        <v>0.89956624074825753</v>
      </c>
      <c r="J8" s="105">
        <v>0.97416035386134991</v>
      </c>
      <c r="K8" s="105">
        <v>1.0463969203887886</v>
      </c>
      <c r="L8" s="105">
        <v>1.1164636948761502</v>
      </c>
      <c r="M8" s="105">
        <v>0.74220370804777147</v>
      </c>
      <c r="N8" s="105">
        <v>0.70095157540566932</v>
      </c>
      <c r="O8" s="105">
        <v>1.0463967306189472</v>
      </c>
      <c r="P8" s="105">
        <v>0.89956635808574248</v>
      </c>
      <c r="Q8" s="105">
        <v>1.3785709052230188</v>
      </c>
      <c r="R8" s="105">
        <v>1.0105517919033167</v>
      </c>
      <c r="S8" s="105">
        <v>1.0956634801709788</v>
      </c>
      <c r="T8" s="105">
        <v>0.95203310131998664</v>
      </c>
      <c r="U8" s="105">
        <v>1.0956634801709788</v>
      </c>
      <c r="V8" s="105">
        <v>1.0816896496102524</v>
      </c>
      <c r="W8" s="105">
        <v>1.1026147942245994</v>
      </c>
      <c r="X8" s="105">
        <v>1.0816896496102524</v>
      </c>
      <c r="Y8" s="105">
        <v>0.97415232908186844</v>
      </c>
      <c r="Z8" s="105">
        <v>0.95203310131998664</v>
      </c>
      <c r="AA8" s="105">
        <v>0.97415232908186844</v>
      </c>
      <c r="AB8" s="105">
        <v>0.97416035386134991</v>
      </c>
      <c r="AC8" s="105">
        <v>1.1845433116761248</v>
      </c>
      <c r="AD8" s="105">
        <v>1.1164636948761502</v>
      </c>
      <c r="AE8" s="105">
        <v>0.89956624074825753</v>
      </c>
      <c r="AF8" s="105">
        <v>1.0463968210062149</v>
      </c>
      <c r="AG8" s="105">
        <v>0.89956624074825753</v>
      </c>
      <c r="AH8" s="105">
        <v>0.74220370804777147</v>
      </c>
      <c r="AI8" s="105">
        <v>0.89956624074825753</v>
      </c>
      <c r="AJ8" s="105">
        <v>1.1164636948761502</v>
      </c>
      <c r="AK8" s="105">
        <v>0.89956624074825753</v>
      </c>
      <c r="AL8" s="105">
        <v>0.89956624074825753</v>
      </c>
      <c r="AM8" s="105">
        <v>0.82232838716075929</v>
      </c>
      <c r="AN8" s="105">
        <v>0.86129101154587007</v>
      </c>
      <c r="AO8" s="105">
        <v>1.1164636948761502</v>
      </c>
      <c r="AP8" s="105">
        <v>0.82232838716075929</v>
      </c>
      <c r="AQ8" s="105">
        <v>0.82232838716075929</v>
      </c>
      <c r="AR8" s="105">
        <v>0.82232838716075929</v>
      </c>
      <c r="AS8" s="105">
        <v>0.78264620650944638</v>
      </c>
      <c r="AT8" s="105">
        <v>0.89956624074825753</v>
      </c>
      <c r="AU8" s="105">
        <v>0.89956624074825753</v>
      </c>
      <c r="AV8" s="105">
        <v>0.89956624074825753</v>
      </c>
      <c r="AW8" s="105">
        <v>0.74220370804777147</v>
      </c>
      <c r="AX8" s="105">
        <v>1.0463968210062149</v>
      </c>
      <c r="AY8" s="105">
        <v>1.0816957315258489</v>
      </c>
      <c r="AZ8" s="105">
        <v>0.7465678263923532</v>
      </c>
      <c r="BA8" s="105">
        <v>0.72025400059625977</v>
      </c>
      <c r="BB8" s="105">
        <v>0.70095157540566932</v>
      </c>
      <c r="BC8" s="105">
        <v>0.70093035687192651</v>
      </c>
      <c r="BD8" s="105">
        <v>0.34776821063858337</v>
      </c>
      <c r="BE8" s="105">
        <v>0.36062374383679824</v>
      </c>
      <c r="BF8" s="105">
        <v>0.36062374383679824</v>
      </c>
      <c r="BG8" s="105">
        <v>0.36062374383679824</v>
      </c>
      <c r="BH8" s="105">
        <v>0.36062374383679824</v>
      </c>
      <c r="BI8" s="105">
        <v>0.36062374383679824</v>
      </c>
      <c r="BJ8" s="105">
        <v>0.36062374383679824</v>
      </c>
      <c r="BK8" s="105">
        <v>0.36062374383679824</v>
      </c>
      <c r="BL8" s="105">
        <v>0.36062374383679824</v>
      </c>
      <c r="BM8" s="105">
        <v>0.36062374383679824</v>
      </c>
      <c r="BN8" s="105">
        <v>0.35599976262145894</v>
      </c>
      <c r="BO8" s="105">
        <v>0.35599976262145894</v>
      </c>
      <c r="BP8" s="105">
        <v>0.35599976262145894</v>
      </c>
      <c r="BQ8" s="105">
        <v>0.35599976262145894</v>
      </c>
      <c r="BR8" s="105">
        <v>0.35599976262145894</v>
      </c>
      <c r="BS8" s="105">
        <v>0.35599976262145894</v>
      </c>
      <c r="BT8" s="105">
        <v>0.35599976262145894</v>
      </c>
      <c r="BU8" s="105">
        <v>0.35599976262145894</v>
      </c>
      <c r="BV8" s="105">
        <v>0.35599976262145894</v>
      </c>
      <c r="BW8" s="105">
        <v>0.35599976262145894</v>
      </c>
      <c r="BX8" s="105">
        <v>0.35599976262145894</v>
      </c>
      <c r="BY8" s="105">
        <v>0.35599976262145894</v>
      </c>
      <c r="BZ8" s="105">
        <v>0.31835047206668377</v>
      </c>
      <c r="CA8" s="105">
        <v>0.31835047206668377</v>
      </c>
      <c r="CB8" s="105">
        <v>0.31835047206668377</v>
      </c>
      <c r="CC8" s="105">
        <v>0.31835047206668377</v>
      </c>
      <c r="CD8" s="105">
        <v>0.31835047206668377</v>
      </c>
      <c r="CE8" s="105">
        <v>0.31835047206668377</v>
      </c>
      <c r="CF8" s="105">
        <v>0.29743108975397758</v>
      </c>
      <c r="CG8" s="105">
        <v>0.29743108975397758</v>
      </c>
      <c r="CH8" s="105">
        <v>0.29743108975397758</v>
      </c>
      <c r="CI8" s="105">
        <v>0.29743108975397758</v>
      </c>
      <c r="CJ8" s="105">
        <v>0.29743108975397758</v>
      </c>
      <c r="CK8" s="105">
        <v>0.29743108975397758</v>
      </c>
      <c r="CL8" s="105">
        <v>0.29743108975397758</v>
      </c>
      <c r="CM8" s="105">
        <v>0.29743108975397758</v>
      </c>
      <c r="CN8" s="105">
        <v>0.29743108975397758</v>
      </c>
      <c r="CO8" s="105">
        <v>0.35077669148117613</v>
      </c>
      <c r="CP8" s="105">
        <v>0.35077669148117613</v>
      </c>
      <c r="CQ8" s="105">
        <v>0.35077669148117613</v>
      </c>
      <c r="CR8" s="105">
        <v>0.35077669148117613</v>
      </c>
      <c r="CS8" s="105">
        <v>0.29628553067578545</v>
      </c>
      <c r="CT8" s="105">
        <v>0.29628553067578545</v>
      </c>
      <c r="CU8" s="105">
        <v>0.29628553067578545</v>
      </c>
      <c r="CV8" s="105">
        <v>0.29628553067578545</v>
      </c>
      <c r="CW8" s="105">
        <v>0.29628553067578545</v>
      </c>
      <c r="CX8" s="105">
        <v>0.29628553067578545</v>
      </c>
      <c r="CY8" s="105">
        <v>0.32868934262403554</v>
      </c>
      <c r="CZ8" s="105">
        <v>0.32868934262403554</v>
      </c>
      <c r="DA8" s="105">
        <v>0.32868934262403554</v>
      </c>
      <c r="DB8" s="105">
        <v>0.31827476743641775</v>
      </c>
      <c r="DC8" s="105">
        <v>0.31827476743641775</v>
      </c>
      <c r="DD8" s="105">
        <v>0.31827476743641775</v>
      </c>
      <c r="DE8" s="105">
        <v>0.31827476743641775</v>
      </c>
      <c r="DF8" s="105">
        <v>0.31827476743641775</v>
      </c>
      <c r="DG8" s="105">
        <v>0.27714511757355847</v>
      </c>
      <c r="DH8" s="105">
        <v>0.29508902694837247</v>
      </c>
      <c r="DI8" s="105">
        <v>0.37352950487371944</v>
      </c>
      <c r="DJ8" s="105">
        <v>0.38852779866678339</v>
      </c>
      <c r="DK8" s="105">
        <v>0.30630252666847113</v>
      </c>
      <c r="DL8" s="105">
        <v>0.32917164732787879</v>
      </c>
      <c r="DM8" s="105">
        <v>0.21369997588592435</v>
      </c>
    </row>
    <row r="9" spans="1:117" x14ac:dyDescent="0.2">
      <c r="A9" s="103">
        <v>104</v>
      </c>
      <c r="B9" s="105">
        <v>0.9163615683499714</v>
      </c>
      <c r="C9" s="105">
        <v>0.9194824288094684</v>
      </c>
      <c r="D9" s="105">
        <v>0.9194824288094684</v>
      </c>
      <c r="E9" s="105">
        <v>0.96274087644352202</v>
      </c>
      <c r="F9" s="105">
        <v>1.0380493436093567</v>
      </c>
      <c r="G9" s="105">
        <v>0.80413964832908036</v>
      </c>
      <c r="H9" s="105">
        <v>0.88486263943665411</v>
      </c>
      <c r="I9" s="105">
        <v>0.86129101154587007</v>
      </c>
      <c r="J9" s="105">
        <v>0.93717291975359196</v>
      </c>
      <c r="K9" s="105">
        <v>1.0105587412245489</v>
      </c>
      <c r="L9" s="105">
        <v>1.0816957315258489</v>
      </c>
      <c r="M9" s="105">
        <v>0.70095157540566932</v>
      </c>
      <c r="N9" s="105">
        <v>0.65882929338097296</v>
      </c>
      <c r="O9" s="105">
        <v>0.97416026347408191</v>
      </c>
      <c r="P9" s="105">
        <v>0.86129112888335513</v>
      </c>
      <c r="Q9" s="105">
        <v>1.3472238113495771</v>
      </c>
      <c r="R9" s="105">
        <v>0.97415232908186844</v>
      </c>
      <c r="S9" s="105">
        <v>1.0605780380134455</v>
      </c>
      <c r="T9" s="105">
        <v>0.9221973653053479</v>
      </c>
      <c r="U9" s="105">
        <v>1.0605780380134455</v>
      </c>
      <c r="V9" s="105">
        <v>1.0392653111584111</v>
      </c>
      <c r="W9" s="105">
        <v>1.0676386641971858</v>
      </c>
      <c r="X9" s="105">
        <v>1.0392653111584111</v>
      </c>
      <c r="Y9" s="105">
        <v>0.93716290672845837</v>
      </c>
      <c r="Z9" s="105">
        <v>0.9221973653053479</v>
      </c>
      <c r="AA9" s="105">
        <v>0.93716290672845837</v>
      </c>
      <c r="AB9" s="105">
        <v>0.93717291975359196</v>
      </c>
      <c r="AC9" s="105">
        <v>1.1164636948761502</v>
      </c>
      <c r="AD9" s="105">
        <v>1.0463968210062149</v>
      </c>
      <c r="AE9" s="105">
        <v>0.86129101154587007</v>
      </c>
      <c r="AF9" s="105">
        <v>1.0105586418419754</v>
      </c>
      <c r="AG9" s="105">
        <v>0.86129101154587007</v>
      </c>
      <c r="AH9" s="105">
        <v>0.70095157540566932</v>
      </c>
      <c r="AI9" s="105">
        <v>0.86129101154587007</v>
      </c>
      <c r="AJ9" s="105">
        <v>1.0463968210062149</v>
      </c>
      <c r="AK9" s="105">
        <v>0.86129101154587007</v>
      </c>
      <c r="AL9" s="105">
        <v>0.86129101154587007</v>
      </c>
      <c r="AM9" s="105">
        <v>0.78264620650944638</v>
      </c>
      <c r="AN9" s="105">
        <v>0.82232838716075929</v>
      </c>
      <c r="AO9" s="105">
        <v>1.0605840295778581</v>
      </c>
      <c r="AP9" s="105">
        <v>0.78264620650944638</v>
      </c>
      <c r="AQ9" s="105">
        <v>0.78264620650944638</v>
      </c>
      <c r="AR9" s="105">
        <v>0.78264620650944638</v>
      </c>
      <c r="AS9" s="105">
        <v>0.74220370804777147</v>
      </c>
      <c r="AT9" s="105">
        <v>0.86129101154587007</v>
      </c>
      <c r="AU9" s="105">
        <v>0.86129101154587007</v>
      </c>
      <c r="AV9" s="105">
        <v>0.86129101154587007</v>
      </c>
      <c r="AW9" s="105">
        <v>0.70095157540566932</v>
      </c>
      <c r="AX9" s="105">
        <v>1.0105586418419754</v>
      </c>
      <c r="AY9" s="105">
        <v>1.0816957315258489</v>
      </c>
      <c r="AZ9" s="105">
        <v>0.7465678263923532</v>
      </c>
      <c r="BA9" s="105">
        <v>0.72025400059625977</v>
      </c>
      <c r="BB9" s="105">
        <v>0.70095157540566932</v>
      </c>
      <c r="BC9" s="105">
        <v>0.70093035687192651</v>
      </c>
      <c r="BD9" s="105">
        <v>0.34776821063858337</v>
      </c>
      <c r="BE9" s="105">
        <v>0.36062374383679824</v>
      </c>
      <c r="BF9" s="105">
        <v>0.36062374383679824</v>
      </c>
      <c r="BG9" s="105">
        <v>0.36062374383679824</v>
      </c>
      <c r="BH9" s="105">
        <v>0.36062374383679824</v>
      </c>
      <c r="BI9" s="105">
        <v>0.36062374383679824</v>
      </c>
      <c r="BJ9" s="105">
        <v>0.36062374383679824</v>
      </c>
      <c r="BK9" s="105">
        <v>0.36062374383679824</v>
      </c>
      <c r="BL9" s="105">
        <v>0.36062374383679824</v>
      </c>
      <c r="BM9" s="105">
        <v>0.36062374383679824</v>
      </c>
      <c r="BN9" s="105">
        <v>0.35599976262145894</v>
      </c>
      <c r="BO9" s="105">
        <v>0.35599976262145894</v>
      </c>
      <c r="BP9" s="105">
        <v>0.35599976262145894</v>
      </c>
      <c r="BQ9" s="105">
        <v>0.35599976262145894</v>
      </c>
      <c r="BR9" s="105">
        <v>0.35599976262145894</v>
      </c>
      <c r="BS9" s="105">
        <v>0.35599976262145894</v>
      </c>
      <c r="BT9" s="105">
        <v>0.35599976262145894</v>
      </c>
      <c r="BU9" s="105">
        <v>0.35599976262145894</v>
      </c>
      <c r="BV9" s="105">
        <v>0.35599976262145894</v>
      </c>
      <c r="BW9" s="105">
        <v>0.35599976262145894</v>
      </c>
      <c r="BX9" s="105">
        <v>0.35599976262145894</v>
      </c>
      <c r="BY9" s="105">
        <v>0.35599976262145894</v>
      </c>
      <c r="BZ9" s="105">
        <v>0.31835047206668377</v>
      </c>
      <c r="CA9" s="105">
        <v>0.31835047206668377</v>
      </c>
      <c r="CB9" s="105">
        <v>0.31835047206668377</v>
      </c>
      <c r="CC9" s="105">
        <v>0.31835047206668377</v>
      </c>
      <c r="CD9" s="105">
        <v>0.31835047206668377</v>
      </c>
      <c r="CE9" s="105">
        <v>0.31835047206668377</v>
      </c>
      <c r="CF9" s="105">
        <v>0.29743108975397758</v>
      </c>
      <c r="CG9" s="105">
        <v>0.29743108975397758</v>
      </c>
      <c r="CH9" s="105">
        <v>0.29743108975397758</v>
      </c>
      <c r="CI9" s="105">
        <v>0.29743108975397758</v>
      </c>
      <c r="CJ9" s="105">
        <v>0.29743108975397758</v>
      </c>
      <c r="CK9" s="105">
        <v>0.29743108975397758</v>
      </c>
      <c r="CL9" s="105">
        <v>0.29743108975397758</v>
      </c>
      <c r="CM9" s="105">
        <v>0.29743108975397758</v>
      </c>
      <c r="CN9" s="105">
        <v>0.29743108975397758</v>
      </c>
      <c r="CO9" s="105">
        <v>0.35077669148117613</v>
      </c>
      <c r="CP9" s="105">
        <v>0.35077669148117613</v>
      </c>
      <c r="CQ9" s="105">
        <v>0.35077669148117613</v>
      </c>
      <c r="CR9" s="105">
        <v>0.35077669148117613</v>
      </c>
      <c r="CS9" s="105">
        <v>0.29628553067578545</v>
      </c>
      <c r="CT9" s="105">
        <v>0.29628553067578545</v>
      </c>
      <c r="CU9" s="105">
        <v>0.29628553067578545</v>
      </c>
      <c r="CV9" s="105">
        <v>0.29628553067578545</v>
      </c>
      <c r="CW9" s="105">
        <v>0.29628553067578545</v>
      </c>
      <c r="CX9" s="105">
        <v>0.29628553067578545</v>
      </c>
      <c r="CY9" s="105">
        <v>0.32868934262403554</v>
      </c>
      <c r="CZ9" s="105">
        <v>0.32868934262403554</v>
      </c>
      <c r="DA9" s="105">
        <v>0.32868934262403554</v>
      </c>
      <c r="DB9" s="105">
        <v>0.31827476743641775</v>
      </c>
      <c r="DC9" s="105">
        <v>0.31827476743641775</v>
      </c>
      <c r="DD9" s="105">
        <v>0.31827476743641775</v>
      </c>
      <c r="DE9" s="105">
        <v>0.31827476743641775</v>
      </c>
      <c r="DF9" s="105">
        <v>0.31827476743641775</v>
      </c>
      <c r="DG9" s="105">
        <v>0.27714511757355847</v>
      </c>
      <c r="DH9" s="105">
        <v>0.29508902694837247</v>
      </c>
      <c r="DI9" s="105">
        <v>0.37352950487371944</v>
      </c>
      <c r="DJ9" s="105">
        <v>0.38852779866678339</v>
      </c>
      <c r="DK9" s="105">
        <v>0.30630252666847113</v>
      </c>
      <c r="DL9" s="105">
        <v>0.32917164732787879</v>
      </c>
      <c r="DM9" s="105">
        <v>0.21369997588592435</v>
      </c>
    </row>
    <row r="10" spans="1:117" x14ac:dyDescent="0.2">
      <c r="A10" s="103">
        <v>111</v>
      </c>
      <c r="B10" s="105">
        <v>0.82571364397076907</v>
      </c>
      <c r="C10" s="105">
        <v>0.83810990202182745</v>
      </c>
      <c r="D10" s="105">
        <v>0.84220850225313537</v>
      </c>
      <c r="E10" s="105">
        <v>0.78936556832028604</v>
      </c>
      <c r="F10" s="105">
        <v>0.82354821301555881</v>
      </c>
      <c r="G10" s="105">
        <v>0.64717264139763997</v>
      </c>
      <c r="H10" s="105">
        <v>0.71941306188649434</v>
      </c>
      <c r="I10" s="105">
        <v>0.69175751670981045</v>
      </c>
      <c r="J10" s="105">
        <v>0.76022976152788546</v>
      </c>
      <c r="K10" s="105">
        <v>0.82679614137280555</v>
      </c>
      <c r="L10" s="105">
        <v>0.8594043691974953</v>
      </c>
      <c r="M10" s="105">
        <v>0.58510978228788613</v>
      </c>
      <c r="N10" s="105">
        <v>0.51109803496954975</v>
      </c>
      <c r="O10" s="105">
        <v>0.79374123698740573</v>
      </c>
      <c r="P10" s="105">
        <v>0.69175751670981045</v>
      </c>
      <c r="Q10" s="105">
        <v>1.1061333665194208</v>
      </c>
      <c r="R10" s="105">
        <v>0.79374114660013684</v>
      </c>
      <c r="S10" s="105">
        <v>0.86587349203153563</v>
      </c>
      <c r="T10" s="105">
        <v>0.74669451595037462</v>
      </c>
      <c r="U10" s="105">
        <v>0.86587349203153563</v>
      </c>
      <c r="V10" s="105">
        <v>0.85291621196402079</v>
      </c>
      <c r="W10" s="105">
        <v>0.87232681394050315</v>
      </c>
      <c r="X10" s="105">
        <v>0.85291621196402079</v>
      </c>
      <c r="Y10" s="105">
        <v>0.76022976152788546</v>
      </c>
      <c r="Z10" s="105">
        <v>0.74669451595037462</v>
      </c>
      <c r="AA10" s="105">
        <v>0.76022976152788546</v>
      </c>
      <c r="AB10" s="105">
        <v>0.76022976152788546</v>
      </c>
      <c r="AC10" s="105">
        <v>0.92336465769720444</v>
      </c>
      <c r="AD10" s="105">
        <v>0.8594043691974953</v>
      </c>
      <c r="AE10" s="105">
        <v>0.69175751670981045</v>
      </c>
      <c r="AF10" s="105">
        <v>0.79374133636997568</v>
      </c>
      <c r="AG10" s="105">
        <v>0.69175751670981045</v>
      </c>
      <c r="AH10" s="105">
        <v>0.58510978228788613</v>
      </c>
      <c r="AI10" s="105">
        <v>0.69175751670981045</v>
      </c>
      <c r="AJ10" s="105">
        <v>0.8594043691974953</v>
      </c>
      <c r="AK10" s="105">
        <v>0.69175751670981045</v>
      </c>
      <c r="AL10" s="105">
        <v>0.69175751670981045</v>
      </c>
      <c r="AM10" s="105">
        <v>0.62121506269790883</v>
      </c>
      <c r="AN10" s="105">
        <v>0.65675873939559826</v>
      </c>
      <c r="AO10" s="105">
        <v>0.8594043691974953</v>
      </c>
      <c r="AP10" s="105">
        <v>0.62121506269790883</v>
      </c>
      <c r="AQ10" s="105">
        <v>0.62121506269790883</v>
      </c>
      <c r="AR10" s="105">
        <v>0.62121506269790883</v>
      </c>
      <c r="AS10" s="105">
        <v>0.58510978228788613</v>
      </c>
      <c r="AT10" s="105">
        <v>0.69175751670981045</v>
      </c>
      <c r="AU10" s="105">
        <v>0.69175751670981045</v>
      </c>
      <c r="AV10" s="105">
        <v>0.69175751670981045</v>
      </c>
      <c r="AW10" s="105">
        <v>0.58510978228788613</v>
      </c>
      <c r="AX10" s="105">
        <v>0.79374133636997568</v>
      </c>
      <c r="AY10" s="105">
        <v>0.92336475707977794</v>
      </c>
      <c r="AZ10" s="105">
        <v>0.61294441645081732</v>
      </c>
      <c r="BA10" s="105">
        <v>0.61012405841286155</v>
      </c>
      <c r="BB10" s="105">
        <v>0.58510978228788613</v>
      </c>
      <c r="BC10" s="105">
        <v>0.58510978228788613</v>
      </c>
      <c r="BD10" s="105">
        <v>0.34776821063858337</v>
      </c>
      <c r="BE10" s="105">
        <v>0.36062374383679824</v>
      </c>
      <c r="BF10" s="105">
        <v>0.36062374383679824</v>
      </c>
      <c r="BG10" s="105">
        <v>0.36062374383679824</v>
      </c>
      <c r="BH10" s="105">
        <v>0.36062374383679824</v>
      </c>
      <c r="BI10" s="105">
        <v>0.36062374383679824</v>
      </c>
      <c r="BJ10" s="105">
        <v>0.36062374383679824</v>
      </c>
      <c r="BK10" s="105">
        <v>0.36062374383679824</v>
      </c>
      <c r="BL10" s="105">
        <v>0.36062374383679824</v>
      </c>
      <c r="BM10" s="105">
        <v>0.36062374383679824</v>
      </c>
      <c r="BN10" s="105">
        <v>0.35599976262145894</v>
      </c>
      <c r="BO10" s="105">
        <v>0.35599976262145894</v>
      </c>
      <c r="BP10" s="105">
        <v>0.35599976262145894</v>
      </c>
      <c r="BQ10" s="105">
        <v>0.35599976262145894</v>
      </c>
      <c r="BR10" s="105">
        <v>0.35599976262145894</v>
      </c>
      <c r="BS10" s="105">
        <v>0.35599976262145894</v>
      </c>
      <c r="BT10" s="105">
        <v>0.35599976262145894</v>
      </c>
      <c r="BU10" s="105">
        <v>0.35599976262145894</v>
      </c>
      <c r="BV10" s="105">
        <v>0.35599976262145894</v>
      </c>
      <c r="BW10" s="105">
        <v>0.35599976262145894</v>
      </c>
      <c r="BX10" s="105">
        <v>0.35599976262145894</v>
      </c>
      <c r="BY10" s="105">
        <v>0.35599976262145894</v>
      </c>
      <c r="BZ10" s="105">
        <v>0.31835047206668377</v>
      </c>
      <c r="CA10" s="105">
        <v>0.31835047206668377</v>
      </c>
      <c r="CB10" s="105">
        <v>0.31835047206668377</v>
      </c>
      <c r="CC10" s="105">
        <v>0.31835047206668377</v>
      </c>
      <c r="CD10" s="105">
        <v>0.31835047206668377</v>
      </c>
      <c r="CE10" s="105">
        <v>0.31835047206668377</v>
      </c>
      <c r="CF10" s="105">
        <v>0.29743108975397758</v>
      </c>
      <c r="CG10" s="105">
        <v>0.29743108975397758</v>
      </c>
      <c r="CH10" s="105">
        <v>0.29743108975397758</v>
      </c>
      <c r="CI10" s="105">
        <v>0.29743108975397758</v>
      </c>
      <c r="CJ10" s="105">
        <v>0.29743108975397758</v>
      </c>
      <c r="CK10" s="105">
        <v>0.29743108975397758</v>
      </c>
      <c r="CL10" s="105">
        <v>0.29743108975397758</v>
      </c>
      <c r="CM10" s="105">
        <v>0.29743108975397758</v>
      </c>
      <c r="CN10" s="105">
        <v>0.29743108975397758</v>
      </c>
      <c r="CO10" s="105">
        <v>0.35077669148117613</v>
      </c>
      <c r="CP10" s="105">
        <v>0.35077669148117613</v>
      </c>
      <c r="CQ10" s="105">
        <v>0.35077669148117613</v>
      </c>
      <c r="CR10" s="105">
        <v>0.35077669148117613</v>
      </c>
      <c r="CS10" s="105">
        <v>0.29628553067578545</v>
      </c>
      <c r="CT10" s="105">
        <v>0.29628553067578545</v>
      </c>
      <c r="CU10" s="105">
        <v>0.29628553067578545</v>
      </c>
      <c r="CV10" s="105">
        <v>0.29628553067578545</v>
      </c>
      <c r="CW10" s="105">
        <v>0.29628553067578545</v>
      </c>
      <c r="CX10" s="105">
        <v>0.29628553067578545</v>
      </c>
      <c r="CY10" s="105">
        <v>0.32868934262403554</v>
      </c>
      <c r="CZ10" s="105">
        <v>0.32868934262403554</v>
      </c>
      <c r="DA10" s="105">
        <v>0.32868934262403554</v>
      </c>
      <c r="DB10" s="105">
        <v>0.31827476743641775</v>
      </c>
      <c r="DC10" s="105">
        <v>0.31827476743641775</v>
      </c>
      <c r="DD10" s="105">
        <v>0.31827476743641775</v>
      </c>
      <c r="DE10" s="105">
        <v>0.31827476743641775</v>
      </c>
      <c r="DF10" s="105">
        <v>0.31827476743641775</v>
      </c>
      <c r="DG10" s="105">
        <v>0.27714511757355847</v>
      </c>
      <c r="DH10" s="105">
        <v>0.29508902694837247</v>
      </c>
      <c r="DI10" s="105">
        <v>0.37352950487371944</v>
      </c>
      <c r="DJ10" s="105">
        <v>0.38852779866678339</v>
      </c>
      <c r="DK10" s="105">
        <v>0.30630252666847113</v>
      </c>
      <c r="DL10" s="105">
        <v>0.32917164732787879</v>
      </c>
      <c r="DM10" s="105">
        <v>0.21369997588592435</v>
      </c>
    </row>
    <row r="11" spans="1:117" x14ac:dyDescent="0.2">
      <c r="A11" s="103">
        <v>112</v>
      </c>
      <c r="B11" s="105">
        <v>0.82571364397076907</v>
      </c>
      <c r="C11" s="105">
        <v>0.90532302731258685</v>
      </c>
      <c r="D11" s="105">
        <v>0.90967589287041595</v>
      </c>
      <c r="E11" s="105">
        <v>0.89043250293443554</v>
      </c>
      <c r="F11" s="105">
        <v>0.95548178222213653</v>
      </c>
      <c r="G11" s="105">
        <v>0.75466068571928557</v>
      </c>
      <c r="H11" s="105">
        <v>0.82354830343918917</v>
      </c>
      <c r="I11" s="105">
        <v>0.79374133636997568</v>
      </c>
      <c r="J11" s="105">
        <v>0.85940426981492535</v>
      </c>
      <c r="K11" s="105">
        <v>0.92336477503469394</v>
      </c>
      <c r="L11" s="105">
        <v>0.9857440277450662</v>
      </c>
      <c r="M11" s="105">
        <v>0.65675873939559826</v>
      </c>
      <c r="N11" s="105">
        <v>0.62121506269790883</v>
      </c>
      <c r="O11" s="105">
        <v>0.92336465769720444</v>
      </c>
      <c r="P11" s="105">
        <v>0.79374135432489068</v>
      </c>
      <c r="Q11" s="105">
        <v>1.2493554576148178</v>
      </c>
      <c r="R11" s="105">
        <v>0.89158770084490224</v>
      </c>
      <c r="S11" s="105">
        <v>0.97338605580322612</v>
      </c>
      <c r="T11" s="105">
        <v>0.83988916590225404</v>
      </c>
      <c r="U11" s="105">
        <v>0.97338605580322612</v>
      </c>
      <c r="V11" s="105">
        <v>0.95474328854565127</v>
      </c>
      <c r="W11" s="105">
        <v>0.97957397342867536</v>
      </c>
      <c r="X11" s="105">
        <v>0.95474328854565127</v>
      </c>
      <c r="Y11" s="105">
        <v>0.85291621196402079</v>
      </c>
      <c r="Z11" s="105">
        <v>0.83988916590225404</v>
      </c>
      <c r="AA11" s="105">
        <v>0.85291621196402079</v>
      </c>
      <c r="AB11" s="105">
        <v>0.85940426981492535</v>
      </c>
      <c r="AC11" s="105">
        <v>1.0466388497461192</v>
      </c>
      <c r="AD11" s="105">
        <v>0.9857440277450662</v>
      </c>
      <c r="AE11" s="105">
        <v>0.79374133636997568</v>
      </c>
      <c r="AF11" s="105">
        <v>0.92336475707977794</v>
      </c>
      <c r="AG11" s="105">
        <v>0.79374133636997568</v>
      </c>
      <c r="AH11" s="105">
        <v>0.65675873939559826</v>
      </c>
      <c r="AI11" s="105">
        <v>0.79374133636997568</v>
      </c>
      <c r="AJ11" s="105">
        <v>0.9857440277450662</v>
      </c>
      <c r="AK11" s="105">
        <v>0.79374133636997568</v>
      </c>
      <c r="AL11" s="105">
        <v>0.79374133636997568</v>
      </c>
      <c r="AM11" s="105">
        <v>0.72624213210276389</v>
      </c>
      <c r="AN11" s="105">
        <v>0.76022976152788546</v>
      </c>
      <c r="AO11" s="105">
        <v>0.9857440277450662</v>
      </c>
      <c r="AP11" s="105">
        <v>0.72624213210276389</v>
      </c>
      <c r="AQ11" s="105">
        <v>0.72624213210276389</v>
      </c>
      <c r="AR11" s="105">
        <v>0.72624213210276389</v>
      </c>
      <c r="AS11" s="105">
        <v>0.69175751670981045</v>
      </c>
      <c r="AT11" s="105">
        <v>0.79374133636997568</v>
      </c>
      <c r="AU11" s="105">
        <v>0.79374133636997568</v>
      </c>
      <c r="AV11" s="105">
        <v>0.79374133636997568</v>
      </c>
      <c r="AW11" s="105">
        <v>0.65675873939559826</v>
      </c>
      <c r="AX11" s="105">
        <v>0.92336475707977794</v>
      </c>
      <c r="AY11" s="105">
        <v>0.92336475707977794</v>
      </c>
      <c r="AZ11" s="105">
        <v>0.61294441645081732</v>
      </c>
      <c r="BA11" s="105">
        <v>0.61012405841286155</v>
      </c>
      <c r="BB11" s="105">
        <v>0.58510978228788613</v>
      </c>
      <c r="BC11" s="105">
        <v>0.58510978228788613</v>
      </c>
      <c r="BD11" s="105">
        <v>0.34776821063858337</v>
      </c>
      <c r="BE11" s="105">
        <v>0.36062374383679824</v>
      </c>
      <c r="BF11" s="105">
        <v>0.36062374383679824</v>
      </c>
      <c r="BG11" s="105">
        <v>0.36062374383679824</v>
      </c>
      <c r="BH11" s="105">
        <v>0.36062374383679824</v>
      </c>
      <c r="BI11" s="105">
        <v>0.36062374383679824</v>
      </c>
      <c r="BJ11" s="105">
        <v>0.36062374383679824</v>
      </c>
      <c r="BK11" s="105">
        <v>0.36062374383679824</v>
      </c>
      <c r="BL11" s="105">
        <v>0.36062374383679824</v>
      </c>
      <c r="BM11" s="105">
        <v>0.36062374383679824</v>
      </c>
      <c r="BN11" s="105">
        <v>0.35599976262145894</v>
      </c>
      <c r="BO11" s="105">
        <v>0.35599976262145894</v>
      </c>
      <c r="BP11" s="105">
        <v>0.35599976262145894</v>
      </c>
      <c r="BQ11" s="105">
        <v>0.35599976262145894</v>
      </c>
      <c r="BR11" s="105">
        <v>0.35599976262145894</v>
      </c>
      <c r="BS11" s="105">
        <v>0.35599976262145894</v>
      </c>
      <c r="BT11" s="105">
        <v>0.35599976262145894</v>
      </c>
      <c r="BU11" s="105">
        <v>0.35599976262145894</v>
      </c>
      <c r="BV11" s="105">
        <v>0.35599976262145894</v>
      </c>
      <c r="BW11" s="105">
        <v>0.35599976262145894</v>
      </c>
      <c r="BX11" s="105">
        <v>0.35599976262145894</v>
      </c>
      <c r="BY11" s="105">
        <v>0.35599976262145894</v>
      </c>
      <c r="BZ11" s="105">
        <v>0.31835047206668377</v>
      </c>
      <c r="CA11" s="105">
        <v>0.31835047206668377</v>
      </c>
      <c r="CB11" s="105">
        <v>0.31835047206668377</v>
      </c>
      <c r="CC11" s="105">
        <v>0.31835047206668377</v>
      </c>
      <c r="CD11" s="105">
        <v>0.31835047206668377</v>
      </c>
      <c r="CE11" s="105">
        <v>0.31835047206668377</v>
      </c>
      <c r="CF11" s="105">
        <v>0.29743108975397758</v>
      </c>
      <c r="CG11" s="105">
        <v>0.29743108975397758</v>
      </c>
      <c r="CH11" s="105">
        <v>0.29743108975397758</v>
      </c>
      <c r="CI11" s="105">
        <v>0.29743108975397758</v>
      </c>
      <c r="CJ11" s="105">
        <v>0.29743108975397758</v>
      </c>
      <c r="CK11" s="105">
        <v>0.29743108975397758</v>
      </c>
      <c r="CL11" s="105">
        <v>0.29743108975397758</v>
      </c>
      <c r="CM11" s="105">
        <v>0.29743108975397758</v>
      </c>
      <c r="CN11" s="105">
        <v>0.29743108975397758</v>
      </c>
      <c r="CO11" s="105">
        <v>0.35077669148117613</v>
      </c>
      <c r="CP11" s="105">
        <v>0.35077669148117613</v>
      </c>
      <c r="CQ11" s="105">
        <v>0.35077669148117613</v>
      </c>
      <c r="CR11" s="105">
        <v>0.35077669148117613</v>
      </c>
      <c r="CS11" s="105">
        <v>0.29628553067578545</v>
      </c>
      <c r="CT11" s="105">
        <v>0.29628553067578545</v>
      </c>
      <c r="CU11" s="105">
        <v>0.29628553067578545</v>
      </c>
      <c r="CV11" s="105">
        <v>0.29628553067578545</v>
      </c>
      <c r="CW11" s="105">
        <v>0.29628553067578545</v>
      </c>
      <c r="CX11" s="105">
        <v>0.29628553067578545</v>
      </c>
      <c r="CY11" s="105">
        <v>0.32868934262403554</v>
      </c>
      <c r="CZ11" s="105">
        <v>0.32868934262403554</v>
      </c>
      <c r="DA11" s="105">
        <v>0.32868934262403554</v>
      </c>
      <c r="DB11" s="105">
        <v>0.31827476743641775</v>
      </c>
      <c r="DC11" s="105">
        <v>0.31827476743641775</v>
      </c>
      <c r="DD11" s="105">
        <v>0.31827476743641775</v>
      </c>
      <c r="DE11" s="105">
        <v>0.31827476743641775</v>
      </c>
      <c r="DF11" s="105">
        <v>0.31827476743641775</v>
      </c>
      <c r="DG11" s="105">
        <v>0.27714511757355847</v>
      </c>
      <c r="DH11" s="105">
        <v>0.29508902694837247</v>
      </c>
      <c r="DI11" s="105">
        <v>0.37352950487371944</v>
      </c>
      <c r="DJ11" s="105">
        <v>0.38852779866678339</v>
      </c>
      <c r="DK11" s="105">
        <v>0.30630252666847113</v>
      </c>
      <c r="DL11" s="105">
        <v>0.32917164732787879</v>
      </c>
      <c r="DM11" s="105">
        <v>0.21369997588592435</v>
      </c>
    </row>
    <row r="12" spans="1:117" x14ac:dyDescent="0.2">
      <c r="A12" s="103">
        <v>113</v>
      </c>
      <c r="B12" s="105">
        <v>0.82571364397076907</v>
      </c>
      <c r="C12" s="105">
        <v>0.83810990202182745</v>
      </c>
      <c r="D12" s="105">
        <v>0.84220850225313537</v>
      </c>
      <c r="E12" s="105">
        <v>0.89043250293443554</v>
      </c>
      <c r="F12" s="105">
        <v>0.95548178222213653</v>
      </c>
      <c r="G12" s="105">
        <v>0.75466068571928557</v>
      </c>
      <c r="H12" s="105">
        <v>0.82354830343918917</v>
      </c>
      <c r="I12" s="105">
        <v>0.79374133636997568</v>
      </c>
      <c r="J12" s="105">
        <v>0.85940426981492535</v>
      </c>
      <c r="K12" s="105">
        <v>0.92336477503469394</v>
      </c>
      <c r="L12" s="105">
        <v>0.9857440277450662</v>
      </c>
      <c r="M12" s="105">
        <v>0.65675873939559826</v>
      </c>
      <c r="N12" s="105">
        <v>0.62121506269790883</v>
      </c>
      <c r="O12" s="105">
        <v>0.92336465769720444</v>
      </c>
      <c r="P12" s="105">
        <v>0.79374135432489068</v>
      </c>
      <c r="Q12" s="105">
        <v>1.2493554576148178</v>
      </c>
      <c r="R12" s="105">
        <v>0.89158770084490224</v>
      </c>
      <c r="S12" s="105">
        <v>0.97338605580322612</v>
      </c>
      <c r="T12" s="105">
        <v>0.83988916590225404</v>
      </c>
      <c r="U12" s="105">
        <v>0.97338605580322612</v>
      </c>
      <c r="V12" s="105">
        <v>0.95474328854565127</v>
      </c>
      <c r="W12" s="105">
        <v>0.97957397342867536</v>
      </c>
      <c r="X12" s="105">
        <v>0.95474328854565127</v>
      </c>
      <c r="Y12" s="105">
        <v>0.85291621196402079</v>
      </c>
      <c r="Z12" s="105">
        <v>0.83988916590225404</v>
      </c>
      <c r="AA12" s="105">
        <v>0.85291621196402079</v>
      </c>
      <c r="AB12" s="105">
        <v>0.85940426981492535</v>
      </c>
      <c r="AC12" s="105">
        <v>1.0466388497461192</v>
      </c>
      <c r="AD12" s="105">
        <v>0.9857440277450662</v>
      </c>
      <c r="AE12" s="105">
        <v>0.79374133636997568</v>
      </c>
      <c r="AF12" s="105">
        <v>0.92336475707977794</v>
      </c>
      <c r="AG12" s="105">
        <v>0.79374133636997568</v>
      </c>
      <c r="AH12" s="105">
        <v>0.65675873939559826</v>
      </c>
      <c r="AI12" s="105">
        <v>0.79374133636997568</v>
      </c>
      <c r="AJ12" s="105">
        <v>0.9857440277450662</v>
      </c>
      <c r="AK12" s="105">
        <v>0.79374133636997568</v>
      </c>
      <c r="AL12" s="105">
        <v>0.79374133636997568</v>
      </c>
      <c r="AM12" s="105">
        <v>0.72624213210276389</v>
      </c>
      <c r="AN12" s="105">
        <v>0.76022976152788546</v>
      </c>
      <c r="AO12" s="105">
        <v>0.9857440277450662</v>
      </c>
      <c r="AP12" s="105">
        <v>0.72624213210276389</v>
      </c>
      <c r="AQ12" s="105">
        <v>0.72624213210276389</v>
      </c>
      <c r="AR12" s="105">
        <v>0.72624213210276389</v>
      </c>
      <c r="AS12" s="105">
        <v>0.69175751670981045</v>
      </c>
      <c r="AT12" s="105">
        <v>0.79374133636997568</v>
      </c>
      <c r="AU12" s="105">
        <v>0.79374133636997568</v>
      </c>
      <c r="AV12" s="105">
        <v>0.79374133636997568</v>
      </c>
      <c r="AW12" s="105">
        <v>0.65675873939559826</v>
      </c>
      <c r="AX12" s="105">
        <v>0.92336475707977794</v>
      </c>
      <c r="AY12" s="105">
        <v>0.92336475707977794</v>
      </c>
      <c r="AZ12" s="105">
        <v>0.61294441645081732</v>
      </c>
      <c r="BA12" s="105">
        <v>0.61012405841286155</v>
      </c>
      <c r="BB12" s="105">
        <v>0.58510978228788613</v>
      </c>
      <c r="BC12" s="105">
        <v>0.58510978228788613</v>
      </c>
      <c r="BD12" s="105">
        <v>0.34776821063858337</v>
      </c>
      <c r="BE12" s="105">
        <v>0.36062374383679824</v>
      </c>
      <c r="BF12" s="105">
        <v>0.36062374383679824</v>
      </c>
      <c r="BG12" s="105">
        <v>0.36062374383679824</v>
      </c>
      <c r="BH12" s="105">
        <v>0.36062374383679824</v>
      </c>
      <c r="BI12" s="105">
        <v>0.36062374383679824</v>
      </c>
      <c r="BJ12" s="105">
        <v>0.36062374383679824</v>
      </c>
      <c r="BK12" s="105">
        <v>0.36062374383679824</v>
      </c>
      <c r="BL12" s="105">
        <v>0.36062374383679824</v>
      </c>
      <c r="BM12" s="105">
        <v>0.36062374383679824</v>
      </c>
      <c r="BN12" s="105">
        <v>0.35599976262145894</v>
      </c>
      <c r="BO12" s="105">
        <v>0.35599976262145894</v>
      </c>
      <c r="BP12" s="105">
        <v>0.35599976262145894</v>
      </c>
      <c r="BQ12" s="105">
        <v>0.35599976262145894</v>
      </c>
      <c r="BR12" s="105">
        <v>0.35599976262145894</v>
      </c>
      <c r="BS12" s="105">
        <v>0.35599976262145894</v>
      </c>
      <c r="BT12" s="105">
        <v>0.35599976262145894</v>
      </c>
      <c r="BU12" s="105">
        <v>0.35599976262145894</v>
      </c>
      <c r="BV12" s="105">
        <v>0.35599976262145894</v>
      </c>
      <c r="BW12" s="105">
        <v>0.35599976262145894</v>
      </c>
      <c r="BX12" s="105">
        <v>0.35599976262145894</v>
      </c>
      <c r="BY12" s="105">
        <v>0.35599976262145894</v>
      </c>
      <c r="BZ12" s="105">
        <v>0.31835047206668377</v>
      </c>
      <c r="CA12" s="105">
        <v>0.31835047206668377</v>
      </c>
      <c r="CB12" s="105">
        <v>0.31835047206668377</v>
      </c>
      <c r="CC12" s="105">
        <v>0.31835047206668377</v>
      </c>
      <c r="CD12" s="105">
        <v>0.31835047206668377</v>
      </c>
      <c r="CE12" s="105">
        <v>0.31835047206668377</v>
      </c>
      <c r="CF12" s="105">
        <v>0.29743108975397758</v>
      </c>
      <c r="CG12" s="105">
        <v>0.29743108975397758</v>
      </c>
      <c r="CH12" s="105">
        <v>0.29743108975397758</v>
      </c>
      <c r="CI12" s="105">
        <v>0.29743108975397758</v>
      </c>
      <c r="CJ12" s="105">
        <v>0.29743108975397758</v>
      </c>
      <c r="CK12" s="105">
        <v>0.29743108975397758</v>
      </c>
      <c r="CL12" s="105">
        <v>0.29743108975397758</v>
      </c>
      <c r="CM12" s="105">
        <v>0.29743108975397758</v>
      </c>
      <c r="CN12" s="105">
        <v>0.29743108975397758</v>
      </c>
      <c r="CO12" s="105">
        <v>0.35077669148117613</v>
      </c>
      <c r="CP12" s="105">
        <v>0.35077669148117613</v>
      </c>
      <c r="CQ12" s="105">
        <v>0.35077669148117613</v>
      </c>
      <c r="CR12" s="105">
        <v>0.35077669148117613</v>
      </c>
      <c r="CS12" s="105">
        <v>0.29628553067578545</v>
      </c>
      <c r="CT12" s="105">
        <v>0.29628553067578545</v>
      </c>
      <c r="CU12" s="105">
        <v>0.29628553067578545</v>
      </c>
      <c r="CV12" s="105">
        <v>0.29628553067578545</v>
      </c>
      <c r="CW12" s="105">
        <v>0.29628553067578545</v>
      </c>
      <c r="CX12" s="105">
        <v>0.29628553067578545</v>
      </c>
      <c r="CY12" s="105">
        <v>0.32868934262403554</v>
      </c>
      <c r="CZ12" s="105">
        <v>0.32868934262403554</v>
      </c>
      <c r="DA12" s="105">
        <v>0.32868934262403554</v>
      </c>
      <c r="DB12" s="105">
        <v>0.31827476743641775</v>
      </c>
      <c r="DC12" s="105">
        <v>0.31827476743641775</v>
      </c>
      <c r="DD12" s="105">
        <v>0.31827476743641775</v>
      </c>
      <c r="DE12" s="105">
        <v>0.31827476743641775</v>
      </c>
      <c r="DF12" s="105">
        <v>0.31827476743641775</v>
      </c>
      <c r="DG12" s="105">
        <v>0.27714511757355847</v>
      </c>
      <c r="DH12" s="105">
        <v>0.29508902694837247</v>
      </c>
      <c r="DI12" s="105">
        <v>0.37352950487371944</v>
      </c>
      <c r="DJ12" s="105">
        <v>0.38852779866678339</v>
      </c>
      <c r="DK12" s="105">
        <v>0.30630252666847113</v>
      </c>
      <c r="DL12" s="105">
        <v>0.32917164732787879</v>
      </c>
      <c r="DM12" s="105">
        <v>0.21369997588592435</v>
      </c>
    </row>
    <row r="13" spans="1:117" x14ac:dyDescent="0.2">
      <c r="A13" s="103">
        <v>114</v>
      </c>
      <c r="B13" s="105">
        <v>0.84090299504638177</v>
      </c>
      <c r="C13" s="105">
        <v>0.84199674834961025</v>
      </c>
      <c r="D13" s="105">
        <v>0.84220850225313537</v>
      </c>
      <c r="E13" s="105">
        <v>0.89043250293443554</v>
      </c>
      <c r="F13" s="105">
        <v>0.95548178222213653</v>
      </c>
      <c r="G13" s="105">
        <v>0.75466068571928557</v>
      </c>
      <c r="H13" s="105">
        <v>0.82354821301555881</v>
      </c>
      <c r="I13" s="105">
        <v>0.79374133636997568</v>
      </c>
      <c r="J13" s="105">
        <v>0.85940426981492535</v>
      </c>
      <c r="K13" s="105">
        <v>0.92336477503469394</v>
      </c>
      <c r="L13" s="105">
        <v>0.9857440277450662</v>
      </c>
      <c r="M13" s="105">
        <v>0.65675873939559826</v>
      </c>
      <c r="N13" s="105">
        <v>0.62121506269790883</v>
      </c>
      <c r="O13" s="105">
        <v>0.92336465769720444</v>
      </c>
      <c r="P13" s="105">
        <v>0.79374135432489068</v>
      </c>
      <c r="Q13" s="105">
        <v>1.2493554576148178</v>
      </c>
      <c r="R13" s="105">
        <v>0.89158770084490224</v>
      </c>
      <c r="S13" s="105">
        <v>0.97338605580322612</v>
      </c>
      <c r="T13" s="105">
        <v>0.83988916590225404</v>
      </c>
      <c r="U13" s="105">
        <v>0.97338605580322612</v>
      </c>
      <c r="V13" s="105">
        <v>0.95474328854565127</v>
      </c>
      <c r="W13" s="105">
        <v>0.97957397342867536</v>
      </c>
      <c r="X13" s="105">
        <v>0.95474328854565127</v>
      </c>
      <c r="Y13" s="105">
        <v>0.85291621196402079</v>
      </c>
      <c r="Z13" s="105">
        <v>0.83988916590225404</v>
      </c>
      <c r="AA13" s="105">
        <v>0.85291621196402079</v>
      </c>
      <c r="AB13" s="105">
        <v>0.85940426981492535</v>
      </c>
      <c r="AC13" s="105">
        <v>1.0466388497461192</v>
      </c>
      <c r="AD13" s="105">
        <v>0.9857440277450662</v>
      </c>
      <c r="AE13" s="105">
        <v>0.79374133636997568</v>
      </c>
      <c r="AF13" s="105">
        <v>0.92336475707977794</v>
      </c>
      <c r="AG13" s="105">
        <v>0.79374133636997568</v>
      </c>
      <c r="AH13" s="105">
        <v>0.65675873939559826</v>
      </c>
      <c r="AI13" s="105">
        <v>0.79374133636997568</v>
      </c>
      <c r="AJ13" s="105">
        <v>0.9857440277450662</v>
      </c>
      <c r="AK13" s="105">
        <v>0.79374133636997568</v>
      </c>
      <c r="AL13" s="105">
        <v>0.79374133636997568</v>
      </c>
      <c r="AM13" s="105">
        <v>0.72624213210276389</v>
      </c>
      <c r="AN13" s="105">
        <v>0.76022976152788546</v>
      </c>
      <c r="AO13" s="105">
        <v>0.9857440277450662</v>
      </c>
      <c r="AP13" s="105">
        <v>0.72624213210276389</v>
      </c>
      <c r="AQ13" s="105">
        <v>0.72624213210276389</v>
      </c>
      <c r="AR13" s="105">
        <v>0.72624213210276389</v>
      </c>
      <c r="AS13" s="105">
        <v>0.69175751670981045</v>
      </c>
      <c r="AT13" s="105">
        <v>0.79374133636997568</v>
      </c>
      <c r="AU13" s="105">
        <v>0.79374133636997568</v>
      </c>
      <c r="AV13" s="105">
        <v>0.79374133636997568</v>
      </c>
      <c r="AW13" s="105">
        <v>0.65675873939559826</v>
      </c>
      <c r="AX13" s="105">
        <v>0.92336475707977794</v>
      </c>
      <c r="AY13" s="105">
        <v>0.92336475707977794</v>
      </c>
      <c r="AZ13" s="105">
        <v>0.62489185799180447</v>
      </c>
      <c r="BA13" s="105">
        <v>0.61012405841286155</v>
      </c>
      <c r="BB13" s="105">
        <v>0.58510978228788613</v>
      </c>
      <c r="BC13" s="105">
        <v>0.58510978228788613</v>
      </c>
      <c r="BD13" s="105">
        <v>0.34776821063858337</v>
      </c>
      <c r="BE13" s="105">
        <v>0.36062374383679824</v>
      </c>
      <c r="BF13" s="105">
        <v>0.36062374383679824</v>
      </c>
      <c r="BG13" s="105">
        <v>0.36062374383679824</v>
      </c>
      <c r="BH13" s="105">
        <v>0.36062374383679824</v>
      </c>
      <c r="BI13" s="105">
        <v>0.36062374383679824</v>
      </c>
      <c r="BJ13" s="105">
        <v>0.36062374383679824</v>
      </c>
      <c r="BK13" s="105">
        <v>0.36062374383679824</v>
      </c>
      <c r="BL13" s="105">
        <v>0.36062374383679824</v>
      </c>
      <c r="BM13" s="105">
        <v>0.36062374383679824</v>
      </c>
      <c r="BN13" s="105">
        <v>0.35599976262145894</v>
      </c>
      <c r="BO13" s="105">
        <v>0.35599976262145894</v>
      </c>
      <c r="BP13" s="105">
        <v>0.35599976262145894</v>
      </c>
      <c r="BQ13" s="105">
        <v>0.35599976262145894</v>
      </c>
      <c r="BR13" s="105">
        <v>0.35599976262145894</v>
      </c>
      <c r="BS13" s="105">
        <v>0.35599976262145894</v>
      </c>
      <c r="BT13" s="105">
        <v>0.35599976262145894</v>
      </c>
      <c r="BU13" s="105">
        <v>0.35599976262145894</v>
      </c>
      <c r="BV13" s="105">
        <v>0.35599976262145894</v>
      </c>
      <c r="BW13" s="105">
        <v>0.35599976262145894</v>
      </c>
      <c r="BX13" s="105">
        <v>0.35599976262145894</v>
      </c>
      <c r="BY13" s="105">
        <v>0.35599976262145894</v>
      </c>
      <c r="BZ13" s="105">
        <v>0.31835047206668377</v>
      </c>
      <c r="CA13" s="105">
        <v>0.31835047206668377</v>
      </c>
      <c r="CB13" s="105">
        <v>0.31835047206668377</v>
      </c>
      <c r="CC13" s="105">
        <v>0.31835047206668377</v>
      </c>
      <c r="CD13" s="105">
        <v>0.31835047206668377</v>
      </c>
      <c r="CE13" s="105">
        <v>0.31835047206668377</v>
      </c>
      <c r="CF13" s="105">
        <v>0.29743108975397758</v>
      </c>
      <c r="CG13" s="105">
        <v>0.29743108975397758</v>
      </c>
      <c r="CH13" s="105">
        <v>0.29743108975397758</v>
      </c>
      <c r="CI13" s="105">
        <v>0.29743108975397758</v>
      </c>
      <c r="CJ13" s="105">
        <v>0.29743108975397758</v>
      </c>
      <c r="CK13" s="105">
        <v>0.29743108975397758</v>
      </c>
      <c r="CL13" s="105">
        <v>0.29743108975397758</v>
      </c>
      <c r="CM13" s="105">
        <v>0.29743108975397758</v>
      </c>
      <c r="CN13" s="105">
        <v>0.29743108975397758</v>
      </c>
      <c r="CO13" s="105">
        <v>0.35077669148117613</v>
      </c>
      <c r="CP13" s="105">
        <v>0.35077669148117613</v>
      </c>
      <c r="CQ13" s="105">
        <v>0.35077669148117613</v>
      </c>
      <c r="CR13" s="105">
        <v>0.35077669148117613</v>
      </c>
      <c r="CS13" s="105">
        <v>0.29628553067578545</v>
      </c>
      <c r="CT13" s="105">
        <v>0.29628553067578545</v>
      </c>
      <c r="CU13" s="105">
        <v>0.29628553067578545</v>
      </c>
      <c r="CV13" s="105">
        <v>0.29628553067578545</v>
      </c>
      <c r="CW13" s="105">
        <v>0.29628553067578545</v>
      </c>
      <c r="CX13" s="105">
        <v>0.29628553067578545</v>
      </c>
      <c r="CY13" s="105">
        <v>0.32868934262403554</v>
      </c>
      <c r="CZ13" s="105">
        <v>0.32868934262403554</v>
      </c>
      <c r="DA13" s="105">
        <v>0.32868934262403554</v>
      </c>
      <c r="DB13" s="105">
        <v>0.31827476743641775</v>
      </c>
      <c r="DC13" s="105">
        <v>0.31827476743641775</v>
      </c>
      <c r="DD13" s="105">
        <v>0.31827476743641775</v>
      </c>
      <c r="DE13" s="105">
        <v>0.31827476743641775</v>
      </c>
      <c r="DF13" s="105">
        <v>0.31827476743641775</v>
      </c>
      <c r="DG13" s="105">
        <v>0.27714511757355847</v>
      </c>
      <c r="DH13" s="105">
        <v>0.29508902694837247</v>
      </c>
      <c r="DI13" s="105">
        <v>0.37352950487371944</v>
      </c>
      <c r="DJ13" s="105">
        <v>0.38852779866678339</v>
      </c>
      <c r="DK13" s="105">
        <v>0.30630252666847113</v>
      </c>
      <c r="DL13" s="105">
        <v>0.32917164732787879</v>
      </c>
      <c r="DM13" s="105">
        <v>0.21369997588592435</v>
      </c>
    </row>
    <row r="14" spans="1:117" x14ac:dyDescent="0.2">
      <c r="A14" s="103">
        <v>115</v>
      </c>
      <c r="B14" s="105">
        <v>0.84090299504638177</v>
      </c>
      <c r="C14" s="105">
        <v>0.84199674834961025</v>
      </c>
      <c r="D14" s="105">
        <v>0.84220850225313537</v>
      </c>
      <c r="E14" s="105">
        <v>0.89043250293443554</v>
      </c>
      <c r="F14" s="105">
        <v>0.95548178222213653</v>
      </c>
      <c r="G14" s="105">
        <v>0.75466068571928557</v>
      </c>
      <c r="H14" s="105">
        <v>0.82354821301555881</v>
      </c>
      <c r="I14" s="105">
        <v>0.79374133636997568</v>
      </c>
      <c r="J14" s="105">
        <v>0.85940426981492535</v>
      </c>
      <c r="K14" s="105">
        <v>0.92336477503469394</v>
      </c>
      <c r="L14" s="105">
        <v>0.9857440277450662</v>
      </c>
      <c r="M14" s="105">
        <v>0.65675873939559826</v>
      </c>
      <c r="N14" s="105">
        <v>0.62121506269790883</v>
      </c>
      <c r="O14" s="105">
        <v>0.92336465769720444</v>
      </c>
      <c r="P14" s="105">
        <v>0.79374135432489068</v>
      </c>
      <c r="Q14" s="105">
        <v>1.2493554576148178</v>
      </c>
      <c r="R14" s="105">
        <v>0.89158770084490224</v>
      </c>
      <c r="S14" s="105">
        <v>0.97338605580322612</v>
      </c>
      <c r="T14" s="105">
        <v>0.83988916590225404</v>
      </c>
      <c r="U14" s="105">
        <v>0.97338605580322612</v>
      </c>
      <c r="V14" s="105">
        <v>0.95474328854565127</v>
      </c>
      <c r="W14" s="105">
        <v>0.97957397342867536</v>
      </c>
      <c r="X14" s="105">
        <v>0.95474328854565127</v>
      </c>
      <c r="Y14" s="105">
        <v>0.85291621196402079</v>
      </c>
      <c r="Z14" s="105">
        <v>0.83988916590225404</v>
      </c>
      <c r="AA14" s="105">
        <v>0.85291621196402079</v>
      </c>
      <c r="AB14" s="105">
        <v>0.85940426981492535</v>
      </c>
      <c r="AC14" s="105">
        <v>1.0466388497461192</v>
      </c>
      <c r="AD14" s="105">
        <v>0.9857440277450662</v>
      </c>
      <c r="AE14" s="105">
        <v>0.79374133636997568</v>
      </c>
      <c r="AF14" s="105">
        <v>0.92336475707977794</v>
      </c>
      <c r="AG14" s="105">
        <v>0.79374133636997568</v>
      </c>
      <c r="AH14" s="105">
        <v>0.65675873939559826</v>
      </c>
      <c r="AI14" s="105">
        <v>0.79374133636997568</v>
      </c>
      <c r="AJ14" s="105">
        <v>0.9857440277450662</v>
      </c>
      <c r="AK14" s="105">
        <v>0.79374133636997568</v>
      </c>
      <c r="AL14" s="105">
        <v>0.79374133636997568</v>
      </c>
      <c r="AM14" s="105">
        <v>0.72624213210276389</v>
      </c>
      <c r="AN14" s="105">
        <v>0.76022976152788546</v>
      </c>
      <c r="AO14" s="105">
        <v>0.9857440277450662</v>
      </c>
      <c r="AP14" s="105">
        <v>0.72624213210276389</v>
      </c>
      <c r="AQ14" s="105">
        <v>0.72624213210276389</v>
      </c>
      <c r="AR14" s="105">
        <v>0.72624213210276389</v>
      </c>
      <c r="AS14" s="105">
        <v>0.69175751670981045</v>
      </c>
      <c r="AT14" s="105">
        <v>0.79374133636997568</v>
      </c>
      <c r="AU14" s="105">
        <v>0.79374133636997568</v>
      </c>
      <c r="AV14" s="105">
        <v>0.79374133636997568</v>
      </c>
      <c r="AW14" s="105">
        <v>0.65675873939559826</v>
      </c>
      <c r="AX14" s="105">
        <v>0.92336475707977794</v>
      </c>
      <c r="AY14" s="105">
        <v>0.92336475707977794</v>
      </c>
      <c r="AZ14" s="105">
        <v>0.62489185799180447</v>
      </c>
      <c r="BA14" s="105">
        <v>0.61012405841286155</v>
      </c>
      <c r="BB14" s="105">
        <v>0.58510978228788613</v>
      </c>
      <c r="BC14" s="105">
        <v>0.58510978228788613</v>
      </c>
      <c r="BD14" s="105">
        <v>0.34776821063858337</v>
      </c>
      <c r="BE14" s="105">
        <v>0.36062374383679824</v>
      </c>
      <c r="BF14" s="105">
        <v>0.36062374383679824</v>
      </c>
      <c r="BG14" s="105">
        <v>0.36062374383679824</v>
      </c>
      <c r="BH14" s="105">
        <v>0.36062374383679824</v>
      </c>
      <c r="BI14" s="105">
        <v>0.36062374383679824</v>
      </c>
      <c r="BJ14" s="105">
        <v>0.36062374383679824</v>
      </c>
      <c r="BK14" s="105">
        <v>0.36062374383679824</v>
      </c>
      <c r="BL14" s="105">
        <v>0.36062374383679824</v>
      </c>
      <c r="BM14" s="105">
        <v>0.36062374383679824</v>
      </c>
      <c r="BN14" s="105">
        <v>0.35599976262145894</v>
      </c>
      <c r="BO14" s="105">
        <v>0.35599976262145894</v>
      </c>
      <c r="BP14" s="105">
        <v>0.35599976262145894</v>
      </c>
      <c r="BQ14" s="105">
        <v>0.35599976262145894</v>
      </c>
      <c r="BR14" s="105">
        <v>0.35599976262145894</v>
      </c>
      <c r="BS14" s="105">
        <v>0.35599976262145894</v>
      </c>
      <c r="BT14" s="105">
        <v>0.35599976262145894</v>
      </c>
      <c r="BU14" s="105">
        <v>0.35599976262145894</v>
      </c>
      <c r="BV14" s="105">
        <v>0.35599976262145894</v>
      </c>
      <c r="BW14" s="105">
        <v>0.35599976262145894</v>
      </c>
      <c r="BX14" s="105">
        <v>0.35599976262145894</v>
      </c>
      <c r="BY14" s="105">
        <v>0.35599976262145894</v>
      </c>
      <c r="BZ14" s="105">
        <v>0.31835047206668377</v>
      </c>
      <c r="CA14" s="105">
        <v>0.31835047206668377</v>
      </c>
      <c r="CB14" s="105">
        <v>0.31835047206668377</v>
      </c>
      <c r="CC14" s="105">
        <v>0.31835047206668377</v>
      </c>
      <c r="CD14" s="105">
        <v>0.31835047206668377</v>
      </c>
      <c r="CE14" s="105">
        <v>0.31835047206668377</v>
      </c>
      <c r="CF14" s="105">
        <v>0.29743108975397758</v>
      </c>
      <c r="CG14" s="105">
        <v>0.29743108975397758</v>
      </c>
      <c r="CH14" s="105">
        <v>0.29743108975397758</v>
      </c>
      <c r="CI14" s="105">
        <v>0.29743108975397758</v>
      </c>
      <c r="CJ14" s="105">
        <v>0.29743108975397758</v>
      </c>
      <c r="CK14" s="105">
        <v>0.29743108975397758</v>
      </c>
      <c r="CL14" s="105">
        <v>0.29743108975397758</v>
      </c>
      <c r="CM14" s="105">
        <v>0.29743108975397758</v>
      </c>
      <c r="CN14" s="105">
        <v>0.29743108975397758</v>
      </c>
      <c r="CO14" s="105">
        <v>0.35077669148117613</v>
      </c>
      <c r="CP14" s="105">
        <v>0.35077669148117613</v>
      </c>
      <c r="CQ14" s="105">
        <v>0.35077669148117613</v>
      </c>
      <c r="CR14" s="105">
        <v>0.35077669148117613</v>
      </c>
      <c r="CS14" s="105">
        <v>0.29628553067578545</v>
      </c>
      <c r="CT14" s="105">
        <v>0.29628553067578545</v>
      </c>
      <c r="CU14" s="105">
        <v>0.29628553067578545</v>
      </c>
      <c r="CV14" s="105">
        <v>0.29628553067578545</v>
      </c>
      <c r="CW14" s="105">
        <v>0.29628553067578545</v>
      </c>
      <c r="CX14" s="105">
        <v>0.29628553067578545</v>
      </c>
      <c r="CY14" s="105">
        <v>0.32868934262403554</v>
      </c>
      <c r="CZ14" s="105">
        <v>0.32868934262403554</v>
      </c>
      <c r="DA14" s="105">
        <v>0.32868934262403554</v>
      </c>
      <c r="DB14" s="105">
        <v>0.31827476743641775</v>
      </c>
      <c r="DC14" s="105">
        <v>0.31827476743641775</v>
      </c>
      <c r="DD14" s="105">
        <v>0.31827476743641775</v>
      </c>
      <c r="DE14" s="105">
        <v>0.31827476743641775</v>
      </c>
      <c r="DF14" s="105">
        <v>0.31827476743641775</v>
      </c>
      <c r="DG14" s="105">
        <v>0.27714511757355847</v>
      </c>
      <c r="DH14" s="105">
        <v>0.29508902694837247</v>
      </c>
      <c r="DI14" s="105">
        <v>0.37352950487371944</v>
      </c>
      <c r="DJ14" s="105">
        <v>0.38852779866678339</v>
      </c>
      <c r="DK14" s="105">
        <v>0.30630252666847113</v>
      </c>
      <c r="DL14" s="105">
        <v>0.32917164732787879</v>
      </c>
      <c r="DM14" s="105">
        <v>0.21369997588592435</v>
      </c>
    </row>
    <row r="15" spans="1:117" x14ac:dyDescent="0.2">
      <c r="A15" s="103">
        <v>116</v>
      </c>
      <c r="B15" s="105">
        <v>0.76195018036740458</v>
      </c>
      <c r="C15" s="105">
        <v>0.78428223860373769</v>
      </c>
      <c r="D15" s="105">
        <v>0.79081814364301806</v>
      </c>
      <c r="E15" s="105">
        <v>0.63010685564963909</v>
      </c>
      <c r="F15" s="105">
        <v>0.68030627484920991</v>
      </c>
      <c r="G15" s="105">
        <v>0.52673963915790356</v>
      </c>
      <c r="H15" s="105">
        <v>0.57892918676486305</v>
      </c>
      <c r="I15" s="105">
        <v>0.51258545376534537</v>
      </c>
      <c r="J15" s="105">
        <v>0.5586381432801244</v>
      </c>
      <c r="K15" s="105">
        <v>0.60391948026511411</v>
      </c>
      <c r="L15" s="105">
        <v>0.64846666973370704</v>
      </c>
      <c r="M15" s="105">
        <v>0.41809332904865559</v>
      </c>
      <c r="N15" s="105">
        <v>0.39393485482799256</v>
      </c>
      <c r="O15" s="105">
        <v>0.60391948026511411</v>
      </c>
      <c r="P15" s="105">
        <v>0.51258545376534537</v>
      </c>
      <c r="Q15" s="105">
        <v>0.84050693061362536</v>
      </c>
      <c r="R15" s="105">
        <v>0.58137399139124524</v>
      </c>
      <c r="S15" s="105">
        <v>0.63961536616850345</v>
      </c>
      <c r="T15" s="105">
        <v>0.54490525149760594</v>
      </c>
      <c r="U15" s="105">
        <v>0.63961536616850345</v>
      </c>
      <c r="V15" s="105">
        <v>0.62628614923830761</v>
      </c>
      <c r="W15" s="105">
        <v>0.64404599767112447</v>
      </c>
      <c r="X15" s="105">
        <v>0.62628614923830761</v>
      </c>
      <c r="Y15" s="105">
        <v>0.55406602005803496</v>
      </c>
      <c r="Z15" s="105">
        <v>0.54490525149760594</v>
      </c>
      <c r="AA15" s="105">
        <v>0.55406602005803496</v>
      </c>
      <c r="AB15" s="105">
        <v>0.5586381432801244</v>
      </c>
      <c r="AC15" s="105">
        <v>0.69229777806980375</v>
      </c>
      <c r="AD15" s="105">
        <v>0.64846666973370704</v>
      </c>
      <c r="AE15" s="105">
        <v>0.51258545376534537</v>
      </c>
      <c r="AF15" s="105">
        <v>0.60391948026511411</v>
      </c>
      <c r="AG15" s="105">
        <v>0.51258545376534537</v>
      </c>
      <c r="AH15" s="105">
        <v>0.41809332904865559</v>
      </c>
      <c r="AI15" s="105">
        <v>0.51258545376534537</v>
      </c>
      <c r="AJ15" s="105">
        <v>0.64846666973370704</v>
      </c>
      <c r="AK15" s="105">
        <v>0.51258545376534537</v>
      </c>
      <c r="AL15" s="105">
        <v>0.51258545376534537</v>
      </c>
      <c r="AM15" s="105">
        <v>0.46575204730683434</v>
      </c>
      <c r="AN15" s="105">
        <v>0.48927079368940762</v>
      </c>
      <c r="AO15" s="105">
        <v>0.64846666973370704</v>
      </c>
      <c r="AP15" s="105">
        <v>0.46575204730683434</v>
      </c>
      <c r="AQ15" s="105">
        <v>0.46575204730683434</v>
      </c>
      <c r="AR15" s="105">
        <v>0.46575204730683434</v>
      </c>
      <c r="AS15" s="105">
        <v>0.44203007564594599</v>
      </c>
      <c r="AT15" s="105">
        <v>0.51258545376534537</v>
      </c>
      <c r="AU15" s="105">
        <v>0.51258545376534537</v>
      </c>
      <c r="AV15" s="105">
        <v>0.51258545376534537</v>
      </c>
      <c r="AW15" s="105">
        <v>0.41809332904865559</v>
      </c>
      <c r="AX15" s="105">
        <v>0.60391948026511411</v>
      </c>
      <c r="AY15" s="105">
        <v>0.60391948026511411</v>
      </c>
      <c r="AZ15" s="105">
        <v>0.5631989424236975</v>
      </c>
      <c r="BA15" s="105">
        <v>0.41913912958388971</v>
      </c>
      <c r="BB15" s="105">
        <v>0.36955826050178059</v>
      </c>
      <c r="BC15" s="105">
        <v>0.36955826050178059</v>
      </c>
      <c r="BD15" s="105">
        <v>0.34776821063858337</v>
      </c>
      <c r="BE15" s="105">
        <v>0.36062374383679824</v>
      </c>
      <c r="BF15" s="105">
        <v>0.36062374383679824</v>
      </c>
      <c r="BG15" s="105">
        <v>0.36062374383679824</v>
      </c>
      <c r="BH15" s="105">
        <v>0.36062374383679824</v>
      </c>
      <c r="BI15" s="105">
        <v>0.36062374383679824</v>
      </c>
      <c r="BJ15" s="105">
        <v>0.36062374383679824</v>
      </c>
      <c r="BK15" s="105">
        <v>0.36062374383679824</v>
      </c>
      <c r="BL15" s="105">
        <v>0.36062374383679824</v>
      </c>
      <c r="BM15" s="105">
        <v>0.36062374383679824</v>
      </c>
      <c r="BN15" s="105">
        <v>0.35599976262145894</v>
      </c>
      <c r="BO15" s="105">
        <v>0.35599976262145894</v>
      </c>
      <c r="BP15" s="105">
        <v>0.35599976262145894</v>
      </c>
      <c r="BQ15" s="105">
        <v>0.35599976262145894</v>
      </c>
      <c r="BR15" s="105">
        <v>0.35599976262145894</v>
      </c>
      <c r="BS15" s="105">
        <v>0.35599976262145894</v>
      </c>
      <c r="BT15" s="105">
        <v>0.35599976262145894</v>
      </c>
      <c r="BU15" s="105">
        <v>0.35599976262145894</v>
      </c>
      <c r="BV15" s="105">
        <v>0.35599976262145894</v>
      </c>
      <c r="BW15" s="105">
        <v>0.35599976262145894</v>
      </c>
      <c r="BX15" s="105">
        <v>0.35599976262145894</v>
      </c>
      <c r="BY15" s="105">
        <v>0.35599976262145894</v>
      </c>
      <c r="BZ15" s="105">
        <v>0.31835047206668377</v>
      </c>
      <c r="CA15" s="105">
        <v>0.31835047206668377</v>
      </c>
      <c r="CB15" s="105">
        <v>0.31835047206668377</v>
      </c>
      <c r="CC15" s="105">
        <v>0.31835047206668377</v>
      </c>
      <c r="CD15" s="105">
        <v>0.31835047206668377</v>
      </c>
      <c r="CE15" s="105">
        <v>0.31835047206668377</v>
      </c>
      <c r="CF15" s="105">
        <v>0.29743108975397758</v>
      </c>
      <c r="CG15" s="105">
        <v>0.29743108975397758</v>
      </c>
      <c r="CH15" s="105">
        <v>0.29743108975397758</v>
      </c>
      <c r="CI15" s="105">
        <v>0.29743108975397758</v>
      </c>
      <c r="CJ15" s="105">
        <v>0.29743108975397758</v>
      </c>
      <c r="CK15" s="105">
        <v>0.29743108975397758</v>
      </c>
      <c r="CL15" s="105">
        <v>0.29743108975397758</v>
      </c>
      <c r="CM15" s="105">
        <v>0.29743108975397758</v>
      </c>
      <c r="CN15" s="105">
        <v>0.29743108975397758</v>
      </c>
      <c r="CO15" s="105">
        <v>0.35077669148117613</v>
      </c>
      <c r="CP15" s="105">
        <v>0.35077669148117613</v>
      </c>
      <c r="CQ15" s="105">
        <v>0.35077669148117613</v>
      </c>
      <c r="CR15" s="105">
        <v>0.35077669148117613</v>
      </c>
      <c r="CS15" s="105">
        <v>0.29628553067578545</v>
      </c>
      <c r="CT15" s="105">
        <v>0.29628553067578545</v>
      </c>
      <c r="CU15" s="105">
        <v>0.29628553067578545</v>
      </c>
      <c r="CV15" s="105">
        <v>0.29628553067578545</v>
      </c>
      <c r="CW15" s="105">
        <v>0.29628553067578545</v>
      </c>
      <c r="CX15" s="105">
        <v>0.29628553067578545</v>
      </c>
      <c r="CY15" s="105">
        <v>0.32868934262403554</v>
      </c>
      <c r="CZ15" s="105">
        <v>0.32868934262403554</v>
      </c>
      <c r="DA15" s="105">
        <v>0.32868934262403554</v>
      </c>
      <c r="DB15" s="105">
        <v>0.31827476743641775</v>
      </c>
      <c r="DC15" s="105">
        <v>0.31827476743641775</v>
      </c>
      <c r="DD15" s="105">
        <v>0.31827476743641775</v>
      </c>
      <c r="DE15" s="105">
        <v>0.31827476743641775</v>
      </c>
      <c r="DF15" s="105">
        <v>0.31827476743641775</v>
      </c>
      <c r="DG15" s="105">
        <v>0.27714511757355847</v>
      </c>
      <c r="DH15" s="105">
        <v>0.29508902694837247</v>
      </c>
      <c r="DI15" s="105">
        <v>0.37352950487371944</v>
      </c>
      <c r="DJ15" s="105">
        <v>0.38852779866678339</v>
      </c>
      <c r="DK15" s="105">
        <v>0.30630252666847113</v>
      </c>
      <c r="DL15" s="105">
        <v>0.32917164732787879</v>
      </c>
      <c r="DM15" s="105">
        <v>0.21369997588592435</v>
      </c>
    </row>
    <row r="16" spans="1:117" x14ac:dyDescent="0.2">
      <c r="A16" s="103">
        <v>117</v>
      </c>
      <c r="B16" s="105">
        <v>0.76195018036740458</v>
      </c>
      <c r="C16" s="105">
        <v>0.78428223860373769</v>
      </c>
      <c r="D16" s="105">
        <v>0.79081814364301806</v>
      </c>
      <c r="E16" s="105">
        <v>0.63010685564963909</v>
      </c>
      <c r="F16" s="105">
        <v>0.68030627484920991</v>
      </c>
      <c r="G16" s="105">
        <v>0.52673963915790356</v>
      </c>
      <c r="H16" s="105">
        <v>0.57892918676486305</v>
      </c>
      <c r="I16" s="105">
        <v>0.51258545376534537</v>
      </c>
      <c r="J16" s="105">
        <v>0.5586381432801244</v>
      </c>
      <c r="K16" s="105">
        <v>0.60391948026511411</v>
      </c>
      <c r="L16" s="105">
        <v>0.64846666973370704</v>
      </c>
      <c r="M16" s="105">
        <v>0.41809332904865559</v>
      </c>
      <c r="N16" s="105">
        <v>0.39393485482799256</v>
      </c>
      <c r="O16" s="105">
        <v>0.60391948026511411</v>
      </c>
      <c r="P16" s="105">
        <v>0.51258545376534537</v>
      </c>
      <c r="Q16" s="105">
        <v>0.84050693061362536</v>
      </c>
      <c r="R16" s="105">
        <v>0.58137399139124524</v>
      </c>
      <c r="S16" s="105">
        <v>0.63961536616850345</v>
      </c>
      <c r="T16" s="105">
        <v>0.54490525149760594</v>
      </c>
      <c r="U16" s="105">
        <v>0.63961536616850345</v>
      </c>
      <c r="V16" s="105">
        <v>0.62628614923830761</v>
      </c>
      <c r="W16" s="105">
        <v>0.64404599767112447</v>
      </c>
      <c r="X16" s="105">
        <v>0.62628614923830761</v>
      </c>
      <c r="Y16" s="105">
        <v>0.55406602005803496</v>
      </c>
      <c r="Z16" s="105">
        <v>0.54490525149760594</v>
      </c>
      <c r="AA16" s="105">
        <v>0.55406602005803496</v>
      </c>
      <c r="AB16" s="105">
        <v>0.5586381432801244</v>
      </c>
      <c r="AC16" s="105">
        <v>0.69229777806980375</v>
      </c>
      <c r="AD16" s="105">
        <v>0.64846666973370704</v>
      </c>
      <c r="AE16" s="105">
        <v>0.51258545376534537</v>
      </c>
      <c r="AF16" s="105">
        <v>0.60391948026511411</v>
      </c>
      <c r="AG16" s="105">
        <v>0.51258545376534537</v>
      </c>
      <c r="AH16" s="105">
        <v>0.41809332904865559</v>
      </c>
      <c r="AI16" s="105">
        <v>0.51258545376534537</v>
      </c>
      <c r="AJ16" s="105">
        <v>0.64846666973370704</v>
      </c>
      <c r="AK16" s="105">
        <v>0.51258545376534537</v>
      </c>
      <c r="AL16" s="105">
        <v>0.51258545376534537</v>
      </c>
      <c r="AM16" s="105">
        <v>0.46575204730683434</v>
      </c>
      <c r="AN16" s="105">
        <v>0.48927079368940762</v>
      </c>
      <c r="AO16" s="105">
        <v>0.64846666973370704</v>
      </c>
      <c r="AP16" s="105">
        <v>0.46575204730683434</v>
      </c>
      <c r="AQ16" s="105">
        <v>0.46575204730683434</v>
      </c>
      <c r="AR16" s="105">
        <v>0.46575204730683434</v>
      </c>
      <c r="AS16" s="105">
        <v>0.44203007564594599</v>
      </c>
      <c r="AT16" s="105">
        <v>0.51258545376534537</v>
      </c>
      <c r="AU16" s="105">
        <v>0.51258545376534537</v>
      </c>
      <c r="AV16" s="105">
        <v>0.51258545376534537</v>
      </c>
      <c r="AW16" s="105">
        <v>0.41809332904865559</v>
      </c>
      <c r="AX16" s="105">
        <v>0.60391948026511411</v>
      </c>
      <c r="AY16" s="105">
        <v>0.60391948026511411</v>
      </c>
      <c r="AZ16" s="105">
        <v>0.5631989424236975</v>
      </c>
      <c r="BA16" s="105">
        <v>0.41913912958388971</v>
      </c>
      <c r="BB16" s="105">
        <v>0.36955826050178059</v>
      </c>
      <c r="BC16" s="105">
        <v>0.36955826050178059</v>
      </c>
      <c r="BD16" s="105">
        <v>0.34776821063858337</v>
      </c>
      <c r="BE16" s="105">
        <v>0.36062374383679824</v>
      </c>
      <c r="BF16" s="105">
        <v>0.36062374383679824</v>
      </c>
      <c r="BG16" s="105">
        <v>0.36062374383679824</v>
      </c>
      <c r="BH16" s="105">
        <v>0.36062374383679824</v>
      </c>
      <c r="BI16" s="105">
        <v>0.36062374383679824</v>
      </c>
      <c r="BJ16" s="105">
        <v>0.36062374383679824</v>
      </c>
      <c r="BK16" s="105">
        <v>0.36062374383679824</v>
      </c>
      <c r="BL16" s="105">
        <v>0.36062374383679824</v>
      </c>
      <c r="BM16" s="105">
        <v>0.36062374383679824</v>
      </c>
      <c r="BN16" s="105">
        <v>0.35599976262145894</v>
      </c>
      <c r="BO16" s="105">
        <v>0.35599976262145894</v>
      </c>
      <c r="BP16" s="105">
        <v>0.35599976262145894</v>
      </c>
      <c r="BQ16" s="105">
        <v>0.35599976262145894</v>
      </c>
      <c r="BR16" s="105">
        <v>0.35599976262145894</v>
      </c>
      <c r="BS16" s="105">
        <v>0.35599976262145894</v>
      </c>
      <c r="BT16" s="105">
        <v>0.35599976262145894</v>
      </c>
      <c r="BU16" s="105">
        <v>0.35599976262145894</v>
      </c>
      <c r="BV16" s="105">
        <v>0.35599976262145894</v>
      </c>
      <c r="BW16" s="105">
        <v>0.35599976262145894</v>
      </c>
      <c r="BX16" s="105">
        <v>0.35599976262145894</v>
      </c>
      <c r="BY16" s="105">
        <v>0.35599976262145894</v>
      </c>
      <c r="BZ16" s="105">
        <v>0.31835047206668377</v>
      </c>
      <c r="CA16" s="105">
        <v>0.31835047206668377</v>
      </c>
      <c r="CB16" s="105">
        <v>0.31835047206668377</v>
      </c>
      <c r="CC16" s="105">
        <v>0.31835047206668377</v>
      </c>
      <c r="CD16" s="105">
        <v>0.31835047206668377</v>
      </c>
      <c r="CE16" s="105">
        <v>0.31835047206668377</v>
      </c>
      <c r="CF16" s="105">
        <v>0.29743108975397758</v>
      </c>
      <c r="CG16" s="105">
        <v>0.29743108975397758</v>
      </c>
      <c r="CH16" s="105">
        <v>0.29743108975397758</v>
      </c>
      <c r="CI16" s="105">
        <v>0.29743108975397758</v>
      </c>
      <c r="CJ16" s="105">
        <v>0.29743108975397758</v>
      </c>
      <c r="CK16" s="105">
        <v>0.29743108975397758</v>
      </c>
      <c r="CL16" s="105">
        <v>0.29743108975397758</v>
      </c>
      <c r="CM16" s="105">
        <v>0.29743108975397758</v>
      </c>
      <c r="CN16" s="105">
        <v>0.29743108975397758</v>
      </c>
      <c r="CO16" s="105">
        <v>0.35077669148117613</v>
      </c>
      <c r="CP16" s="105">
        <v>0.35077669148117613</v>
      </c>
      <c r="CQ16" s="105">
        <v>0.35077669148117613</v>
      </c>
      <c r="CR16" s="105">
        <v>0.35077669148117613</v>
      </c>
      <c r="CS16" s="105">
        <v>0.29628553067578545</v>
      </c>
      <c r="CT16" s="105">
        <v>0.29628553067578545</v>
      </c>
      <c r="CU16" s="105">
        <v>0.29628553067578545</v>
      </c>
      <c r="CV16" s="105">
        <v>0.29628553067578545</v>
      </c>
      <c r="CW16" s="105">
        <v>0.29628553067578545</v>
      </c>
      <c r="CX16" s="105">
        <v>0.29628553067578545</v>
      </c>
      <c r="CY16" s="105">
        <v>0.32868934262403554</v>
      </c>
      <c r="CZ16" s="105">
        <v>0.32868934262403554</v>
      </c>
      <c r="DA16" s="105">
        <v>0.32868934262403554</v>
      </c>
      <c r="DB16" s="105">
        <v>0.31827476743641775</v>
      </c>
      <c r="DC16" s="105">
        <v>0.31827476743641775</v>
      </c>
      <c r="DD16" s="105">
        <v>0.31827476743641775</v>
      </c>
      <c r="DE16" s="105">
        <v>0.31827476743641775</v>
      </c>
      <c r="DF16" s="105">
        <v>0.31827476743641775</v>
      </c>
      <c r="DG16" s="105">
        <v>0.27714511757355847</v>
      </c>
      <c r="DH16" s="105">
        <v>0.29508902694837247</v>
      </c>
      <c r="DI16" s="105">
        <v>0.37352950487371944</v>
      </c>
      <c r="DJ16" s="105">
        <v>0.38852779866678339</v>
      </c>
      <c r="DK16" s="105">
        <v>0.30630252666847113</v>
      </c>
      <c r="DL16" s="105">
        <v>0.32917164732787879</v>
      </c>
      <c r="DM16" s="105">
        <v>0.21369997588592435</v>
      </c>
    </row>
    <row r="17" spans="1:117" x14ac:dyDescent="0.2">
      <c r="A17" s="103">
        <v>118</v>
      </c>
      <c r="B17" s="105">
        <v>0.76195018036740458</v>
      </c>
      <c r="C17" s="105">
        <v>0.78428223860373769</v>
      </c>
      <c r="D17" s="105">
        <v>0.79081814364301806</v>
      </c>
      <c r="E17" s="105">
        <v>0.63010685564963909</v>
      </c>
      <c r="F17" s="105">
        <v>0.68030627484920991</v>
      </c>
      <c r="G17" s="105">
        <v>0.52673963915790356</v>
      </c>
      <c r="H17" s="105">
        <v>0.57892918676486305</v>
      </c>
      <c r="I17" s="105">
        <v>0.51258545376534537</v>
      </c>
      <c r="J17" s="105">
        <v>0.5586381432801244</v>
      </c>
      <c r="K17" s="105">
        <v>0.60391948026511411</v>
      </c>
      <c r="L17" s="105">
        <v>0.64846666973370704</v>
      </c>
      <c r="M17" s="105">
        <v>0.41809332904865559</v>
      </c>
      <c r="N17" s="105">
        <v>0.39393485482799256</v>
      </c>
      <c r="O17" s="105">
        <v>0.60391948026511411</v>
      </c>
      <c r="P17" s="105">
        <v>0.51258545376534537</v>
      </c>
      <c r="Q17" s="105">
        <v>0.84050693061362536</v>
      </c>
      <c r="R17" s="105">
        <v>0.58137399139124524</v>
      </c>
      <c r="S17" s="105">
        <v>0.63961536616850345</v>
      </c>
      <c r="T17" s="105">
        <v>0.54490525149760594</v>
      </c>
      <c r="U17" s="105">
        <v>0.63961536616850345</v>
      </c>
      <c r="V17" s="105">
        <v>0.62628614923830761</v>
      </c>
      <c r="W17" s="105">
        <v>0.64404599767112447</v>
      </c>
      <c r="X17" s="105">
        <v>0.62628614923830761</v>
      </c>
      <c r="Y17" s="105">
        <v>0.55406602005803496</v>
      </c>
      <c r="Z17" s="105">
        <v>0.54490525149760594</v>
      </c>
      <c r="AA17" s="105">
        <v>0.55406602005803496</v>
      </c>
      <c r="AB17" s="105">
        <v>0.5586381432801244</v>
      </c>
      <c r="AC17" s="105">
        <v>0.69229777806980375</v>
      </c>
      <c r="AD17" s="105">
        <v>0.64846666973370704</v>
      </c>
      <c r="AE17" s="105">
        <v>0.51258545376534537</v>
      </c>
      <c r="AF17" s="105">
        <v>0.60391948026511411</v>
      </c>
      <c r="AG17" s="105">
        <v>0.51258545376534537</v>
      </c>
      <c r="AH17" s="105">
        <v>0.41809332904865559</v>
      </c>
      <c r="AI17" s="105">
        <v>0.51258545376534537</v>
      </c>
      <c r="AJ17" s="105">
        <v>0.64846666973370704</v>
      </c>
      <c r="AK17" s="105">
        <v>0.51258545376534537</v>
      </c>
      <c r="AL17" s="105">
        <v>0.51258545376534537</v>
      </c>
      <c r="AM17" s="105">
        <v>0.46575204730683434</v>
      </c>
      <c r="AN17" s="105">
        <v>0.48927079368940762</v>
      </c>
      <c r="AO17" s="105">
        <v>0.64846666973370704</v>
      </c>
      <c r="AP17" s="105">
        <v>0.46575204730683434</v>
      </c>
      <c r="AQ17" s="105">
        <v>0.46575204730683434</v>
      </c>
      <c r="AR17" s="105">
        <v>0.46575204730683434</v>
      </c>
      <c r="AS17" s="105">
        <v>0.44203007564594599</v>
      </c>
      <c r="AT17" s="105">
        <v>0.51258545376534537</v>
      </c>
      <c r="AU17" s="105">
        <v>0.51258545376534537</v>
      </c>
      <c r="AV17" s="105">
        <v>0.51258545376534537</v>
      </c>
      <c r="AW17" s="105">
        <v>0.41809332904865559</v>
      </c>
      <c r="AX17" s="105">
        <v>0.60391948026511411</v>
      </c>
      <c r="AY17" s="105">
        <v>0.60391948026511411</v>
      </c>
      <c r="AZ17" s="105">
        <v>0.5631989424236975</v>
      </c>
      <c r="BA17" s="105">
        <v>0.41913912958388971</v>
      </c>
      <c r="BB17" s="105">
        <v>0.36955826050178059</v>
      </c>
      <c r="BC17" s="105">
        <v>0.36955826050178059</v>
      </c>
      <c r="BD17" s="105">
        <v>0.34776821063858337</v>
      </c>
      <c r="BE17" s="105">
        <v>0.36062374383679824</v>
      </c>
      <c r="BF17" s="105">
        <v>0.36062374383679824</v>
      </c>
      <c r="BG17" s="105">
        <v>0.36062374383679824</v>
      </c>
      <c r="BH17" s="105">
        <v>0.36062374383679824</v>
      </c>
      <c r="BI17" s="105">
        <v>0.36062374383679824</v>
      </c>
      <c r="BJ17" s="105">
        <v>0.36062374383679824</v>
      </c>
      <c r="BK17" s="105">
        <v>0.36062374383679824</v>
      </c>
      <c r="BL17" s="105">
        <v>0.36062374383679824</v>
      </c>
      <c r="BM17" s="105">
        <v>0.36062374383679824</v>
      </c>
      <c r="BN17" s="105">
        <v>0.35599976262145894</v>
      </c>
      <c r="BO17" s="105">
        <v>0.35599976262145894</v>
      </c>
      <c r="BP17" s="105">
        <v>0.35599976262145894</v>
      </c>
      <c r="BQ17" s="105">
        <v>0.35599976262145894</v>
      </c>
      <c r="BR17" s="105">
        <v>0.35599976262145894</v>
      </c>
      <c r="BS17" s="105">
        <v>0.35599976262145894</v>
      </c>
      <c r="BT17" s="105">
        <v>0.35599976262145894</v>
      </c>
      <c r="BU17" s="105">
        <v>0.35599976262145894</v>
      </c>
      <c r="BV17" s="105">
        <v>0.35599976262145894</v>
      </c>
      <c r="BW17" s="105">
        <v>0.35599976262145894</v>
      </c>
      <c r="BX17" s="105">
        <v>0.35599976262145894</v>
      </c>
      <c r="BY17" s="105">
        <v>0.35599976262145894</v>
      </c>
      <c r="BZ17" s="105">
        <v>0.31835047206668377</v>
      </c>
      <c r="CA17" s="105">
        <v>0.31835047206668377</v>
      </c>
      <c r="CB17" s="105">
        <v>0.31835047206668377</v>
      </c>
      <c r="CC17" s="105">
        <v>0.31835047206668377</v>
      </c>
      <c r="CD17" s="105">
        <v>0.31835047206668377</v>
      </c>
      <c r="CE17" s="105">
        <v>0.31835047206668377</v>
      </c>
      <c r="CF17" s="105">
        <v>0.29743108975397758</v>
      </c>
      <c r="CG17" s="105">
        <v>0.29743108975397758</v>
      </c>
      <c r="CH17" s="105">
        <v>0.29743108975397758</v>
      </c>
      <c r="CI17" s="105">
        <v>0.29743108975397758</v>
      </c>
      <c r="CJ17" s="105">
        <v>0.29743108975397758</v>
      </c>
      <c r="CK17" s="105">
        <v>0.29743108975397758</v>
      </c>
      <c r="CL17" s="105">
        <v>0.29743108975397758</v>
      </c>
      <c r="CM17" s="105">
        <v>0.29743108975397758</v>
      </c>
      <c r="CN17" s="105">
        <v>0.29743108975397758</v>
      </c>
      <c r="CO17" s="105">
        <v>0.35077669148117613</v>
      </c>
      <c r="CP17" s="105">
        <v>0.35077669148117613</v>
      </c>
      <c r="CQ17" s="105">
        <v>0.35077669148117613</v>
      </c>
      <c r="CR17" s="105">
        <v>0.35077669148117613</v>
      </c>
      <c r="CS17" s="105">
        <v>0.29628553067578545</v>
      </c>
      <c r="CT17" s="105">
        <v>0.29628553067578545</v>
      </c>
      <c r="CU17" s="105">
        <v>0.29628553067578545</v>
      </c>
      <c r="CV17" s="105">
        <v>0.29628553067578545</v>
      </c>
      <c r="CW17" s="105">
        <v>0.29628553067578545</v>
      </c>
      <c r="CX17" s="105">
        <v>0.29628553067578545</v>
      </c>
      <c r="CY17" s="105">
        <v>0.32868934262403554</v>
      </c>
      <c r="CZ17" s="105">
        <v>0.32868934262403554</v>
      </c>
      <c r="DA17" s="105">
        <v>0.32868934262403554</v>
      </c>
      <c r="DB17" s="105">
        <v>0.31827476743641775</v>
      </c>
      <c r="DC17" s="105">
        <v>0.31827476743641775</v>
      </c>
      <c r="DD17" s="105">
        <v>0.31827476743641775</v>
      </c>
      <c r="DE17" s="105">
        <v>0.31827476743641775</v>
      </c>
      <c r="DF17" s="105">
        <v>0.31827476743641775</v>
      </c>
      <c r="DG17" s="105">
        <v>0.27714511757355847</v>
      </c>
      <c r="DH17" s="105">
        <v>0.29508902694837247</v>
      </c>
      <c r="DI17" s="105">
        <v>0.37352950487371944</v>
      </c>
      <c r="DJ17" s="105">
        <v>0.38852779866678339</v>
      </c>
      <c r="DK17" s="105">
        <v>0.30630252666847113</v>
      </c>
      <c r="DL17" s="105">
        <v>0.32917164732787879</v>
      </c>
      <c r="DM17" s="105">
        <v>0.21369997588592435</v>
      </c>
    </row>
    <row r="18" spans="1:117" x14ac:dyDescent="0.2">
      <c r="A18" s="103">
        <v>119</v>
      </c>
      <c r="B18" s="105">
        <v>0.82571364397076907</v>
      </c>
      <c r="C18" s="105">
        <v>0.83810990202182745</v>
      </c>
      <c r="D18" s="105">
        <v>0.84220850225313537</v>
      </c>
      <c r="E18" s="105">
        <v>0.89043250293443554</v>
      </c>
      <c r="F18" s="105">
        <v>0.95548178222213653</v>
      </c>
      <c r="G18" s="105">
        <v>0.75466068571928557</v>
      </c>
      <c r="H18" s="105">
        <v>0.82354830343918917</v>
      </c>
      <c r="I18" s="105">
        <v>0.79374133636997568</v>
      </c>
      <c r="J18" s="105">
        <v>0.85940426981492535</v>
      </c>
      <c r="K18" s="105">
        <v>0.92336477503469394</v>
      </c>
      <c r="L18" s="105">
        <v>0.9857440277450662</v>
      </c>
      <c r="M18" s="105">
        <v>0.65675873939559826</v>
      </c>
      <c r="N18" s="105">
        <v>0.62121506269790883</v>
      </c>
      <c r="O18" s="105">
        <v>0.92336465769720444</v>
      </c>
      <c r="P18" s="105">
        <v>0.79374135432489068</v>
      </c>
      <c r="Q18" s="105">
        <v>1.2493554576148178</v>
      </c>
      <c r="R18" s="105">
        <v>0.89158770084490224</v>
      </c>
      <c r="S18" s="105">
        <v>0.97338605580322612</v>
      </c>
      <c r="T18" s="105">
        <v>0.83988916590225404</v>
      </c>
      <c r="U18" s="105">
        <v>0.97338605580322612</v>
      </c>
      <c r="V18" s="105">
        <v>0.95474328854565127</v>
      </c>
      <c r="W18" s="105">
        <v>0.97957397342867536</v>
      </c>
      <c r="X18" s="105">
        <v>0.95474328854565127</v>
      </c>
      <c r="Y18" s="105">
        <v>0.85291621196402079</v>
      </c>
      <c r="Z18" s="105">
        <v>0.83988916590225404</v>
      </c>
      <c r="AA18" s="105">
        <v>0.85291621196402079</v>
      </c>
      <c r="AB18" s="105">
        <v>0.85940426981492535</v>
      </c>
      <c r="AC18" s="105">
        <v>1.0466388497461192</v>
      </c>
      <c r="AD18" s="105">
        <v>0.9857440277450662</v>
      </c>
      <c r="AE18" s="105">
        <v>0.79374133636997568</v>
      </c>
      <c r="AF18" s="105">
        <v>0.92336475707977794</v>
      </c>
      <c r="AG18" s="105">
        <v>0.79374133636997568</v>
      </c>
      <c r="AH18" s="105">
        <v>0.65675873939559826</v>
      </c>
      <c r="AI18" s="105">
        <v>0.79374133636997568</v>
      </c>
      <c r="AJ18" s="105">
        <v>0.9857440277450662</v>
      </c>
      <c r="AK18" s="105">
        <v>0.79374133636997568</v>
      </c>
      <c r="AL18" s="105">
        <v>0.79374133636997568</v>
      </c>
      <c r="AM18" s="105">
        <v>0.72624213210276389</v>
      </c>
      <c r="AN18" s="105">
        <v>0.76022976152788546</v>
      </c>
      <c r="AO18" s="105">
        <v>0.9857440277450662</v>
      </c>
      <c r="AP18" s="105">
        <v>0.72624213210276389</v>
      </c>
      <c r="AQ18" s="105">
        <v>0.72624213210276389</v>
      </c>
      <c r="AR18" s="105">
        <v>0.72624213210276389</v>
      </c>
      <c r="AS18" s="105">
        <v>0.69175751670981045</v>
      </c>
      <c r="AT18" s="105">
        <v>0.79374133636997568</v>
      </c>
      <c r="AU18" s="105">
        <v>0.79374133636997568</v>
      </c>
      <c r="AV18" s="105">
        <v>0.79374133636997568</v>
      </c>
      <c r="AW18" s="105">
        <v>0.65675873939559826</v>
      </c>
      <c r="AX18" s="105">
        <v>0.92336475707977794</v>
      </c>
      <c r="AY18" s="105">
        <v>0.92336475707977794</v>
      </c>
      <c r="AZ18" s="105">
        <v>0.61294441645081732</v>
      </c>
      <c r="BA18" s="105">
        <v>0.61012405841286155</v>
      </c>
      <c r="BB18" s="105">
        <v>0.58510978228788613</v>
      </c>
      <c r="BC18" s="105">
        <v>0.58510978228788613</v>
      </c>
      <c r="BD18" s="105">
        <v>0.34776821063858337</v>
      </c>
      <c r="BE18" s="105">
        <v>0.36062374383679824</v>
      </c>
      <c r="BF18" s="105">
        <v>0.36062374383679824</v>
      </c>
      <c r="BG18" s="105">
        <v>0.36062374383679824</v>
      </c>
      <c r="BH18" s="105">
        <v>0.36062374383679824</v>
      </c>
      <c r="BI18" s="105">
        <v>0.36062374383679824</v>
      </c>
      <c r="BJ18" s="105">
        <v>0.36062374383679824</v>
      </c>
      <c r="BK18" s="105">
        <v>0.36062374383679824</v>
      </c>
      <c r="BL18" s="105">
        <v>0.36062374383679824</v>
      </c>
      <c r="BM18" s="105">
        <v>0.36062374383679824</v>
      </c>
      <c r="BN18" s="105">
        <v>0.35599976262145894</v>
      </c>
      <c r="BO18" s="105">
        <v>0.35599976262145894</v>
      </c>
      <c r="BP18" s="105">
        <v>0.35599976262145894</v>
      </c>
      <c r="BQ18" s="105">
        <v>0.35599976262145894</v>
      </c>
      <c r="BR18" s="105">
        <v>0.35599976262145894</v>
      </c>
      <c r="BS18" s="105">
        <v>0.35599976262145894</v>
      </c>
      <c r="BT18" s="105">
        <v>0.35599976262145894</v>
      </c>
      <c r="BU18" s="105">
        <v>0.35599976262145894</v>
      </c>
      <c r="BV18" s="105">
        <v>0.35599976262145894</v>
      </c>
      <c r="BW18" s="105">
        <v>0.35599976262145894</v>
      </c>
      <c r="BX18" s="105">
        <v>0.35599976262145894</v>
      </c>
      <c r="BY18" s="105">
        <v>0.35599976262145894</v>
      </c>
      <c r="BZ18" s="105">
        <v>0.31835047206668377</v>
      </c>
      <c r="CA18" s="105">
        <v>0.31835047206668377</v>
      </c>
      <c r="CB18" s="105">
        <v>0.31835047206668377</v>
      </c>
      <c r="CC18" s="105">
        <v>0.31835047206668377</v>
      </c>
      <c r="CD18" s="105">
        <v>0.31835047206668377</v>
      </c>
      <c r="CE18" s="105">
        <v>0.31835047206668377</v>
      </c>
      <c r="CF18" s="105">
        <v>0.29743108975397758</v>
      </c>
      <c r="CG18" s="105">
        <v>0.29743108975397758</v>
      </c>
      <c r="CH18" s="105">
        <v>0.29743108975397758</v>
      </c>
      <c r="CI18" s="105">
        <v>0.29743108975397758</v>
      </c>
      <c r="CJ18" s="105">
        <v>0.29743108975397758</v>
      </c>
      <c r="CK18" s="105">
        <v>0.29743108975397758</v>
      </c>
      <c r="CL18" s="105">
        <v>0.29743108975397758</v>
      </c>
      <c r="CM18" s="105">
        <v>0.29743108975397758</v>
      </c>
      <c r="CN18" s="105">
        <v>0.29743108975397758</v>
      </c>
      <c r="CO18" s="105">
        <v>0.35077669148117613</v>
      </c>
      <c r="CP18" s="105">
        <v>0.35077669148117613</v>
      </c>
      <c r="CQ18" s="105">
        <v>0.35077669148117613</v>
      </c>
      <c r="CR18" s="105">
        <v>0.35077669148117613</v>
      </c>
      <c r="CS18" s="105">
        <v>0.29628553067578545</v>
      </c>
      <c r="CT18" s="105">
        <v>0.29628553067578545</v>
      </c>
      <c r="CU18" s="105">
        <v>0.29628553067578545</v>
      </c>
      <c r="CV18" s="105">
        <v>0.29628553067578545</v>
      </c>
      <c r="CW18" s="105">
        <v>0.29628553067578545</v>
      </c>
      <c r="CX18" s="105">
        <v>0.29628553067578545</v>
      </c>
      <c r="CY18" s="105">
        <v>0.32868934262403554</v>
      </c>
      <c r="CZ18" s="105">
        <v>0.32868934262403554</v>
      </c>
      <c r="DA18" s="105">
        <v>0.32868934262403554</v>
      </c>
      <c r="DB18" s="105">
        <v>0.31827476743641775</v>
      </c>
      <c r="DC18" s="105">
        <v>0.31827476743641775</v>
      </c>
      <c r="DD18" s="105">
        <v>0.31827476743641775</v>
      </c>
      <c r="DE18" s="105">
        <v>0.31827476743641775</v>
      </c>
      <c r="DF18" s="105">
        <v>0.31827476743641775</v>
      </c>
      <c r="DG18" s="105">
        <v>0.27714511757355847</v>
      </c>
      <c r="DH18" s="105">
        <v>0.29508902694837247</v>
      </c>
      <c r="DI18" s="105">
        <v>0.37352950487371944</v>
      </c>
      <c r="DJ18" s="105">
        <v>0.38852779866678339</v>
      </c>
      <c r="DK18" s="105">
        <v>0.30630252666847113</v>
      </c>
      <c r="DL18" s="105">
        <v>0.32917164732787879</v>
      </c>
      <c r="DM18" s="105">
        <v>0.21369997588592435</v>
      </c>
    </row>
    <row r="19" spans="1:117" x14ac:dyDescent="0.2">
      <c r="A19" s="103">
        <v>120</v>
      </c>
      <c r="B19" s="105">
        <v>0.76195018036740458</v>
      </c>
      <c r="C19" s="105">
        <v>0.78428223860373769</v>
      </c>
      <c r="D19" s="105">
        <v>0.79081814364301806</v>
      </c>
      <c r="E19" s="105">
        <v>0.63010685564963909</v>
      </c>
      <c r="F19" s="105">
        <v>0.68030627484920991</v>
      </c>
      <c r="G19" s="105">
        <v>0.52673963915790356</v>
      </c>
      <c r="H19" s="105">
        <v>0.57892918676486305</v>
      </c>
      <c r="I19" s="105">
        <v>0.51258545376534537</v>
      </c>
      <c r="J19" s="105">
        <v>0.5586381432801244</v>
      </c>
      <c r="K19" s="105">
        <v>0.60391948026511411</v>
      </c>
      <c r="L19" s="105">
        <v>0.64846666973370704</v>
      </c>
      <c r="M19" s="105">
        <v>0.41809332904865559</v>
      </c>
      <c r="N19" s="105">
        <v>0.39393485482799256</v>
      </c>
      <c r="O19" s="105">
        <v>0.60391948026511411</v>
      </c>
      <c r="P19" s="105">
        <v>0.51258545376534537</v>
      </c>
      <c r="Q19" s="105">
        <v>0.84050693061362536</v>
      </c>
      <c r="R19" s="105">
        <v>0.58137399139124524</v>
      </c>
      <c r="S19" s="105">
        <v>0.63961536616850345</v>
      </c>
      <c r="T19" s="105">
        <v>0.54490525149760594</v>
      </c>
      <c r="U19" s="105">
        <v>0.63961536616850345</v>
      </c>
      <c r="V19" s="105">
        <v>0.62628614923830761</v>
      </c>
      <c r="W19" s="105">
        <v>0.64404599767112447</v>
      </c>
      <c r="X19" s="105">
        <v>0.62628614923830761</v>
      </c>
      <c r="Y19" s="105">
        <v>0.55406602005803496</v>
      </c>
      <c r="Z19" s="105">
        <v>0.54490525149760594</v>
      </c>
      <c r="AA19" s="105">
        <v>0.55406602005803496</v>
      </c>
      <c r="AB19" s="105">
        <v>0.5586381432801244</v>
      </c>
      <c r="AC19" s="105">
        <v>0.69229777806980375</v>
      </c>
      <c r="AD19" s="105">
        <v>0.64846666973370704</v>
      </c>
      <c r="AE19" s="105">
        <v>0.51258545376534537</v>
      </c>
      <c r="AF19" s="105">
        <v>0.60391948026511411</v>
      </c>
      <c r="AG19" s="105">
        <v>0.51258545376534537</v>
      </c>
      <c r="AH19" s="105">
        <v>0.41809332904865559</v>
      </c>
      <c r="AI19" s="105">
        <v>0.51258545376534537</v>
      </c>
      <c r="AJ19" s="105">
        <v>0.64846666973370704</v>
      </c>
      <c r="AK19" s="105">
        <v>0.51258545376534537</v>
      </c>
      <c r="AL19" s="105">
        <v>0.51258545376534537</v>
      </c>
      <c r="AM19" s="105">
        <v>0.46575204730683434</v>
      </c>
      <c r="AN19" s="105">
        <v>0.48927079368940762</v>
      </c>
      <c r="AO19" s="105">
        <v>0.64846666973370704</v>
      </c>
      <c r="AP19" s="105">
        <v>0.46575204730683434</v>
      </c>
      <c r="AQ19" s="105">
        <v>0.46575204730683434</v>
      </c>
      <c r="AR19" s="105">
        <v>0.46575204730683434</v>
      </c>
      <c r="AS19" s="105">
        <v>0.44203007564594599</v>
      </c>
      <c r="AT19" s="105">
        <v>0.51258545376534537</v>
      </c>
      <c r="AU19" s="105">
        <v>0.51258545376534537</v>
      </c>
      <c r="AV19" s="105">
        <v>0.51258545376534537</v>
      </c>
      <c r="AW19" s="105">
        <v>0.41809332904865559</v>
      </c>
      <c r="AX19" s="105">
        <v>0.60391948026511411</v>
      </c>
      <c r="AY19" s="105">
        <v>0.60391948026511411</v>
      </c>
      <c r="AZ19" s="105">
        <v>0.5631989424236975</v>
      </c>
      <c r="BA19" s="105">
        <v>0.41913912958388971</v>
      </c>
      <c r="BB19" s="105">
        <v>0.36955826050178059</v>
      </c>
      <c r="BC19" s="105">
        <v>0.36955826050178059</v>
      </c>
      <c r="BD19" s="105">
        <v>0.34776821063858337</v>
      </c>
      <c r="BE19" s="105">
        <v>0.36062374383679824</v>
      </c>
      <c r="BF19" s="105">
        <v>0.36062374383679824</v>
      </c>
      <c r="BG19" s="105">
        <v>0.36062374383679824</v>
      </c>
      <c r="BH19" s="105">
        <v>0.36062374383679824</v>
      </c>
      <c r="BI19" s="105">
        <v>0.36062374383679824</v>
      </c>
      <c r="BJ19" s="105">
        <v>0.36062374383679824</v>
      </c>
      <c r="BK19" s="105">
        <v>0.36062374383679824</v>
      </c>
      <c r="BL19" s="105">
        <v>0.36062374383679824</v>
      </c>
      <c r="BM19" s="105">
        <v>0.36062374383679824</v>
      </c>
      <c r="BN19" s="105">
        <v>0.35599976262145894</v>
      </c>
      <c r="BO19" s="105">
        <v>0.35599976262145894</v>
      </c>
      <c r="BP19" s="105">
        <v>0.35599976262145894</v>
      </c>
      <c r="BQ19" s="105">
        <v>0.35599976262145894</v>
      </c>
      <c r="BR19" s="105">
        <v>0.35599976262145894</v>
      </c>
      <c r="BS19" s="105">
        <v>0.35599976262145894</v>
      </c>
      <c r="BT19" s="105">
        <v>0.35599976262145894</v>
      </c>
      <c r="BU19" s="105">
        <v>0.35599976262145894</v>
      </c>
      <c r="BV19" s="105">
        <v>0.35599976262145894</v>
      </c>
      <c r="BW19" s="105">
        <v>0.35599976262145894</v>
      </c>
      <c r="BX19" s="105">
        <v>0.35599976262145894</v>
      </c>
      <c r="BY19" s="105">
        <v>0.35599976262145894</v>
      </c>
      <c r="BZ19" s="105">
        <v>0.31835047206668377</v>
      </c>
      <c r="CA19" s="105">
        <v>0.31835047206668377</v>
      </c>
      <c r="CB19" s="105">
        <v>0.31835047206668377</v>
      </c>
      <c r="CC19" s="105">
        <v>0.31835047206668377</v>
      </c>
      <c r="CD19" s="105">
        <v>0.31835047206668377</v>
      </c>
      <c r="CE19" s="105">
        <v>0.31835047206668377</v>
      </c>
      <c r="CF19" s="105">
        <v>0.29743108975397758</v>
      </c>
      <c r="CG19" s="105">
        <v>0.29743108975397758</v>
      </c>
      <c r="CH19" s="105">
        <v>0.29743108975397758</v>
      </c>
      <c r="CI19" s="105">
        <v>0.29743108975397758</v>
      </c>
      <c r="CJ19" s="105">
        <v>0.29743108975397758</v>
      </c>
      <c r="CK19" s="105">
        <v>0.29743108975397758</v>
      </c>
      <c r="CL19" s="105">
        <v>0.29743108975397758</v>
      </c>
      <c r="CM19" s="105">
        <v>0.29743108975397758</v>
      </c>
      <c r="CN19" s="105">
        <v>0.29743108975397758</v>
      </c>
      <c r="CO19" s="105">
        <v>0.35077669148117613</v>
      </c>
      <c r="CP19" s="105">
        <v>0.35077669148117613</v>
      </c>
      <c r="CQ19" s="105">
        <v>0.35077669148117613</v>
      </c>
      <c r="CR19" s="105">
        <v>0.35077669148117613</v>
      </c>
      <c r="CS19" s="105">
        <v>0.29628553067578545</v>
      </c>
      <c r="CT19" s="105">
        <v>0.29628553067578545</v>
      </c>
      <c r="CU19" s="105">
        <v>0.29628553067578545</v>
      </c>
      <c r="CV19" s="105">
        <v>0.29628553067578545</v>
      </c>
      <c r="CW19" s="105">
        <v>0.29628553067578545</v>
      </c>
      <c r="CX19" s="105">
        <v>0.29628553067578545</v>
      </c>
      <c r="CY19" s="105">
        <v>0.32868934262403554</v>
      </c>
      <c r="CZ19" s="105">
        <v>0.32868934262403554</v>
      </c>
      <c r="DA19" s="105">
        <v>0.32868934262403554</v>
      </c>
      <c r="DB19" s="105">
        <v>0.31827476743641775</v>
      </c>
      <c r="DC19" s="105">
        <v>0.31827476743641775</v>
      </c>
      <c r="DD19" s="105">
        <v>0.31827476743641775</v>
      </c>
      <c r="DE19" s="105">
        <v>0.31827476743641775</v>
      </c>
      <c r="DF19" s="105">
        <v>0.31827476743641775</v>
      </c>
      <c r="DG19" s="105">
        <v>0.27714511757355847</v>
      </c>
      <c r="DH19" s="105">
        <v>0.29508902694837247</v>
      </c>
      <c r="DI19" s="105">
        <v>0.37352950487371944</v>
      </c>
      <c r="DJ19" s="105">
        <v>0.38852779866678339</v>
      </c>
      <c r="DK19" s="105">
        <v>0.30630252666847113</v>
      </c>
      <c r="DL19" s="105">
        <v>0.32917164732787879</v>
      </c>
      <c r="DM19" s="105">
        <v>0.21369997588592435</v>
      </c>
    </row>
    <row r="20" spans="1:117" x14ac:dyDescent="0.2">
      <c r="A20" s="103">
        <v>131</v>
      </c>
      <c r="B20" s="105">
        <v>0.38712926401060471</v>
      </c>
      <c r="C20" s="105">
        <v>0.69039918593993854</v>
      </c>
      <c r="D20" s="105">
        <v>0.79081814364301806</v>
      </c>
      <c r="E20" s="105">
        <v>0.40471112053927344</v>
      </c>
      <c r="F20" s="105">
        <v>0.43834236073037686</v>
      </c>
      <c r="G20" s="105">
        <v>0.33610295001176765</v>
      </c>
      <c r="H20" s="105">
        <v>0.37063630205118758</v>
      </c>
      <c r="I20" s="105">
        <v>0.15938181389225564</v>
      </c>
      <c r="J20" s="105">
        <v>0.17462284730542524</v>
      </c>
      <c r="K20" s="105">
        <v>0.18976918166201406</v>
      </c>
      <c r="L20" s="105">
        <v>0.20482222182063861</v>
      </c>
      <c r="M20" s="105">
        <v>0.1285772460180119</v>
      </c>
      <c r="N20" s="105">
        <v>0.12080572487223831</v>
      </c>
      <c r="O20" s="105">
        <v>0.18976918166201406</v>
      </c>
      <c r="P20" s="105">
        <v>0.15938181389225564</v>
      </c>
      <c r="Q20" s="105">
        <v>0.27146462254428788</v>
      </c>
      <c r="R20" s="105">
        <v>0.44360381557989886</v>
      </c>
      <c r="S20" s="105">
        <v>0.48914068334822636</v>
      </c>
      <c r="T20" s="105">
        <v>0.41518600455190363</v>
      </c>
      <c r="U20" s="105">
        <v>0.48914068334822636</v>
      </c>
      <c r="V20" s="105">
        <v>0.47870210401625951</v>
      </c>
      <c r="W20" s="105">
        <v>0.49261459679881742</v>
      </c>
      <c r="X20" s="105">
        <v>0.47870210401625951</v>
      </c>
      <c r="Y20" s="105">
        <v>0.42232276661426082</v>
      </c>
      <c r="Z20" s="105">
        <v>0.41518600455190363</v>
      </c>
      <c r="AA20" s="105">
        <v>0.42232276661426082</v>
      </c>
      <c r="AB20" s="105">
        <v>0.17462284730542524</v>
      </c>
      <c r="AC20" s="105">
        <v>0.21978708858055845</v>
      </c>
      <c r="AD20" s="105">
        <v>0.20482222182063861</v>
      </c>
      <c r="AE20" s="105">
        <v>0.15938181389225564</v>
      </c>
      <c r="AF20" s="105">
        <v>0.18976918166201406</v>
      </c>
      <c r="AG20" s="105">
        <v>0.15938181389225564</v>
      </c>
      <c r="AH20" s="105">
        <v>0.1285772460180119</v>
      </c>
      <c r="AI20" s="105">
        <v>0.15938181389225564</v>
      </c>
      <c r="AJ20" s="105">
        <v>0.20482222182063861</v>
      </c>
      <c r="AK20" s="105">
        <v>0.15938181389225564</v>
      </c>
      <c r="AL20" s="105">
        <v>0.15938181389225564</v>
      </c>
      <c r="AM20" s="105">
        <v>0.14403167648131993</v>
      </c>
      <c r="AN20" s="105">
        <v>0.15172016491957455</v>
      </c>
      <c r="AO20" s="105">
        <v>0.20482222182063861</v>
      </c>
      <c r="AP20" s="105">
        <v>0.14403167648131993</v>
      </c>
      <c r="AQ20" s="105">
        <v>0.14403167648131993</v>
      </c>
      <c r="AR20" s="105">
        <v>0.14403167648131993</v>
      </c>
      <c r="AS20" s="105">
        <v>0.13631684396557991</v>
      </c>
      <c r="AT20" s="105">
        <v>0.15938181389225564</v>
      </c>
      <c r="AU20" s="105">
        <v>0.15938181389225564</v>
      </c>
      <c r="AV20" s="105">
        <v>0.15938181389225564</v>
      </c>
      <c r="AW20" s="105">
        <v>0.1285772460180119</v>
      </c>
      <c r="AX20" s="105">
        <v>0.18976918166201406</v>
      </c>
      <c r="AY20" s="105">
        <v>0.18976918166201406</v>
      </c>
      <c r="AZ20" s="105">
        <v>0.27903104550613173</v>
      </c>
      <c r="BA20" s="105">
        <v>0.26557632796542668</v>
      </c>
      <c r="BB20" s="105">
        <v>0.11300282894924676</v>
      </c>
      <c r="BC20" s="105">
        <v>0.27961941237474935</v>
      </c>
      <c r="BD20" s="105">
        <v>0.34776821063858337</v>
      </c>
      <c r="BE20" s="105">
        <v>0.36062374383679824</v>
      </c>
      <c r="BF20" s="105">
        <v>0.36062374383679824</v>
      </c>
      <c r="BG20" s="105">
        <v>0.36062374383679824</v>
      </c>
      <c r="BH20" s="105">
        <v>0.36062374383679824</v>
      </c>
      <c r="BI20" s="105">
        <v>0.36062374383679824</v>
      </c>
      <c r="BJ20" s="105">
        <v>0.36062374383679824</v>
      </c>
      <c r="BK20" s="105">
        <v>0.36062374383679824</v>
      </c>
      <c r="BL20" s="105">
        <v>0.36062374383679824</v>
      </c>
      <c r="BM20" s="105">
        <v>0.36062374383679824</v>
      </c>
      <c r="BN20" s="105">
        <v>0.35599976262145894</v>
      </c>
      <c r="BO20" s="105">
        <v>0.35599976262145894</v>
      </c>
      <c r="BP20" s="105">
        <v>0.35599976262145894</v>
      </c>
      <c r="BQ20" s="105">
        <v>0.35599976262145894</v>
      </c>
      <c r="BR20" s="105">
        <v>0.35599976262145894</v>
      </c>
      <c r="BS20" s="105">
        <v>0.35599976262145894</v>
      </c>
      <c r="BT20" s="105">
        <v>0.35599976262145894</v>
      </c>
      <c r="BU20" s="105">
        <v>0.35599976262145894</v>
      </c>
      <c r="BV20" s="105">
        <v>0.35599976262145894</v>
      </c>
      <c r="BW20" s="105">
        <v>0.35599976262145894</v>
      </c>
      <c r="BX20" s="105">
        <v>0.35599976262145894</v>
      </c>
      <c r="BY20" s="105">
        <v>0.35599976262145894</v>
      </c>
      <c r="BZ20" s="105">
        <v>0.31835047206668377</v>
      </c>
      <c r="CA20" s="105">
        <v>0.31835047206668377</v>
      </c>
      <c r="CB20" s="105">
        <v>0.31835047206668377</v>
      </c>
      <c r="CC20" s="105">
        <v>0.31835047206668377</v>
      </c>
      <c r="CD20" s="105">
        <v>0.31835047206668377</v>
      </c>
      <c r="CE20" s="105">
        <v>0.31835047206668377</v>
      </c>
      <c r="CF20" s="105">
        <v>0.29743108975397758</v>
      </c>
      <c r="CG20" s="105">
        <v>0.29743108975397758</v>
      </c>
      <c r="CH20" s="105">
        <v>0.29743108975397758</v>
      </c>
      <c r="CI20" s="105">
        <v>0.29743108975397758</v>
      </c>
      <c r="CJ20" s="105">
        <v>0.29743108975397758</v>
      </c>
      <c r="CK20" s="105">
        <v>0.29743108975397758</v>
      </c>
      <c r="CL20" s="105">
        <v>0.29743108975397758</v>
      </c>
      <c r="CM20" s="105">
        <v>0.29743108975397758</v>
      </c>
      <c r="CN20" s="105">
        <v>0.29743108975397758</v>
      </c>
      <c r="CO20" s="105">
        <v>0.35077669148117613</v>
      </c>
      <c r="CP20" s="105">
        <v>0.35077669148117613</v>
      </c>
      <c r="CQ20" s="105">
        <v>0.35077669148117613</v>
      </c>
      <c r="CR20" s="105">
        <v>0.35077669148117613</v>
      </c>
      <c r="CS20" s="105">
        <v>0.29628553067578545</v>
      </c>
      <c r="CT20" s="105">
        <v>0.29628553067578545</v>
      </c>
      <c r="CU20" s="105">
        <v>0.29628553067578545</v>
      </c>
      <c r="CV20" s="105">
        <v>0.29628553067578545</v>
      </c>
      <c r="CW20" s="105">
        <v>0.29628553067578545</v>
      </c>
      <c r="CX20" s="105">
        <v>0.29628553067578545</v>
      </c>
      <c r="CY20" s="105">
        <v>0.32868934262403554</v>
      </c>
      <c r="CZ20" s="105">
        <v>0.32868934262403554</v>
      </c>
      <c r="DA20" s="105">
        <v>0.32868934262403554</v>
      </c>
      <c r="DB20" s="105">
        <v>0.31827476743641775</v>
      </c>
      <c r="DC20" s="105">
        <v>0.31827476743641775</v>
      </c>
      <c r="DD20" s="105">
        <v>0.31827476743641775</v>
      </c>
      <c r="DE20" s="105">
        <v>0.31827476743641775</v>
      </c>
      <c r="DF20" s="105">
        <v>0.31827476743641775</v>
      </c>
      <c r="DG20" s="105">
        <v>0.27714511757355847</v>
      </c>
      <c r="DH20" s="105">
        <v>0.29508902694837247</v>
      </c>
      <c r="DI20" s="105">
        <v>0.37352950487371944</v>
      </c>
      <c r="DJ20" s="105">
        <v>0.38852779866678339</v>
      </c>
      <c r="DK20" s="105">
        <v>0.30630252666847113</v>
      </c>
      <c r="DL20" s="105">
        <v>0.32917164732787879</v>
      </c>
      <c r="DM20" s="105">
        <v>0.21369997588592435</v>
      </c>
    </row>
    <row r="21" spans="1:117" x14ac:dyDescent="0.2">
      <c r="A21" s="103">
        <v>132</v>
      </c>
      <c r="B21" s="105">
        <v>0.38712926401060471</v>
      </c>
      <c r="C21" s="105">
        <v>0.69039918593993854</v>
      </c>
      <c r="D21" s="105">
        <v>0.79081814364301806</v>
      </c>
      <c r="E21" s="105">
        <v>0.40471112053927344</v>
      </c>
      <c r="F21" s="105">
        <v>0.43834236073037686</v>
      </c>
      <c r="G21" s="105">
        <v>0.33610295001176765</v>
      </c>
      <c r="H21" s="105">
        <v>0.37063630205118758</v>
      </c>
      <c r="I21" s="105">
        <v>0.15938181389225564</v>
      </c>
      <c r="J21" s="105">
        <v>0.17462284730542524</v>
      </c>
      <c r="K21" s="105">
        <v>0.18976918166201406</v>
      </c>
      <c r="L21" s="105">
        <v>0.20482222182063861</v>
      </c>
      <c r="M21" s="105">
        <v>0.1285772460180119</v>
      </c>
      <c r="N21" s="105">
        <v>0.12080572487223831</v>
      </c>
      <c r="O21" s="105">
        <v>0.18976918166201406</v>
      </c>
      <c r="P21" s="105">
        <v>0.15938181389225564</v>
      </c>
      <c r="Q21" s="105">
        <v>0.27146462254428788</v>
      </c>
      <c r="R21" s="105">
        <v>0.44360381557989886</v>
      </c>
      <c r="S21" s="105">
        <v>0.48914068334822636</v>
      </c>
      <c r="T21" s="105">
        <v>0.41518600455190363</v>
      </c>
      <c r="U21" s="105">
        <v>0.48914068334822636</v>
      </c>
      <c r="V21" s="105">
        <v>0.47870210401625951</v>
      </c>
      <c r="W21" s="105">
        <v>0.49261459679881742</v>
      </c>
      <c r="X21" s="105">
        <v>0.47870210401625951</v>
      </c>
      <c r="Y21" s="105">
        <v>0.42232276661426082</v>
      </c>
      <c r="Z21" s="105">
        <v>0.41518600455190363</v>
      </c>
      <c r="AA21" s="105">
        <v>0.42232276661426082</v>
      </c>
      <c r="AB21" s="105">
        <v>0.17462284730542524</v>
      </c>
      <c r="AC21" s="105">
        <v>0.21978708858055845</v>
      </c>
      <c r="AD21" s="105">
        <v>0.20482222182063861</v>
      </c>
      <c r="AE21" s="105">
        <v>0.15938181389225564</v>
      </c>
      <c r="AF21" s="105">
        <v>0.18976918166201406</v>
      </c>
      <c r="AG21" s="105">
        <v>0.15938181389225564</v>
      </c>
      <c r="AH21" s="105">
        <v>0.1285772460180119</v>
      </c>
      <c r="AI21" s="105">
        <v>0.15938181389225564</v>
      </c>
      <c r="AJ21" s="105">
        <v>0.20482222182063861</v>
      </c>
      <c r="AK21" s="105">
        <v>0.15938181389225564</v>
      </c>
      <c r="AL21" s="105">
        <v>0.15938181389225564</v>
      </c>
      <c r="AM21" s="105">
        <v>0.14403167648131993</v>
      </c>
      <c r="AN21" s="105">
        <v>0.15172016491957455</v>
      </c>
      <c r="AO21" s="105">
        <v>0.20482222182063861</v>
      </c>
      <c r="AP21" s="105">
        <v>0.14403167648131993</v>
      </c>
      <c r="AQ21" s="105">
        <v>0.14403167648131993</v>
      </c>
      <c r="AR21" s="105">
        <v>0.14403167648131993</v>
      </c>
      <c r="AS21" s="105">
        <v>0.13631684396557991</v>
      </c>
      <c r="AT21" s="105">
        <v>0.15938181389225564</v>
      </c>
      <c r="AU21" s="105">
        <v>0.15938181389225564</v>
      </c>
      <c r="AV21" s="105">
        <v>0.15938181389225564</v>
      </c>
      <c r="AW21" s="105">
        <v>0.1285772460180119</v>
      </c>
      <c r="AX21" s="105">
        <v>0.18976918166201406</v>
      </c>
      <c r="AY21" s="105">
        <v>0.18976918166201406</v>
      </c>
      <c r="AZ21" s="105">
        <v>0.27903104550613173</v>
      </c>
      <c r="BA21" s="105">
        <v>0.26557632796542668</v>
      </c>
      <c r="BB21" s="105">
        <v>0.11300282894924676</v>
      </c>
      <c r="BC21" s="105">
        <v>0.27961941237474935</v>
      </c>
      <c r="BD21" s="105">
        <v>0.34776821063858337</v>
      </c>
      <c r="BE21" s="105">
        <v>0.36062374383679824</v>
      </c>
      <c r="BF21" s="105">
        <v>0.36062374383679824</v>
      </c>
      <c r="BG21" s="105">
        <v>0.36062374383679824</v>
      </c>
      <c r="BH21" s="105">
        <v>0.36062374383679824</v>
      </c>
      <c r="BI21" s="105">
        <v>0.36062374383679824</v>
      </c>
      <c r="BJ21" s="105">
        <v>0.36062374383679824</v>
      </c>
      <c r="BK21" s="105">
        <v>0.36062374383679824</v>
      </c>
      <c r="BL21" s="105">
        <v>0.36062374383679824</v>
      </c>
      <c r="BM21" s="105">
        <v>0.36062374383679824</v>
      </c>
      <c r="BN21" s="105">
        <v>0.35599976262145894</v>
      </c>
      <c r="BO21" s="105">
        <v>0.35599976262145894</v>
      </c>
      <c r="BP21" s="105">
        <v>0.35599976262145894</v>
      </c>
      <c r="BQ21" s="105">
        <v>0.35599976262145894</v>
      </c>
      <c r="BR21" s="105">
        <v>0.35599976262145894</v>
      </c>
      <c r="BS21" s="105">
        <v>0.35599976262145894</v>
      </c>
      <c r="BT21" s="105">
        <v>0.35599976262145894</v>
      </c>
      <c r="BU21" s="105">
        <v>0.35599976262145894</v>
      </c>
      <c r="BV21" s="105">
        <v>0.35599976262145894</v>
      </c>
      <c r="BW21" s="105">
        <v>0.35599976262145894</v>
      </c>
      <c r="BX21" s="105">
        <v>0.35599976262145894</v>
      </c>
      <c r="BY21" s="105">
        <v>0.35599976262145894</v>
      </c>
      <c r="BZ21" s="105">
        <v>0.31835047206668377</v>
      </c>
      <c r="CA21" s="105">
        <v>0.31835047206668377</v>
      </c>
      <c r="CB21" s="105">
        <v>0.31835047206668377</v>
      </c>
      <c r="CC21" s="105">
        <v>0.31835047206668377</v>
      </c>
      <c r="CD21" s="105">
        <v>0.31835047206668377</v>
      </c>
      <c r="CE21" s="105">
        <v>0.31835047206668377</v>
      </c>
      <c r="CF21" s="105">
        <v>0.29743108975397758</v>
      </c>
      <c r="CG21" s="105">
        <v>0.29743108975397758</v>
      </c>
      <c r="CH21" s="105">
        <v>0.29743108975397758</v>
      </c>
      <c r="CI21" s="105">
        <v>0.29743108975397758</v>
      </c>
      <c r="CJ21" s="105">
        <v>0.29743108975397758</v>
      </c>
      <c r="CK21" s="105">
        <v>0.29743108975397758</v>
      </c>
      <c r="CL21" s="105">
        <v>0.29743108975397758</v>
      </c>
      <c r="CM21" s="105">
        <v>0.29743108975397758</v>
      </c>
      <c r="CN21" s="105">
        <v>0.29743108975397758</v>
      </c>
      <c r="CO21" s="105">
        <v>0.35077669148117613</v>
      </c>
      <c r="CP21" s="105">
        <v>0.35077669148117613</v>
      </c>
      <c r="CQ21" s="105">
        <v>0.35077669148117613</v>
      </c>
      <c r="CR21" s="105">
        <v>0.35077669148117613</v>
      </c>
      <c r="CS21" s="105">
        <v>0.29628553067578545</v>
      </c>
      <c r="CT21" s="105">
        <v>0.29628553067578545</v>
      </c>
      <c r="CU21" s="105">
        <v>0.29628553067578545</v>
      </c>
      <c r="CV21" s="105">
        <v>0.29628553067578545</v>
      </c>
      <c r="CW21" s="105">
        <v>0.29628553067578545</v>
      </c>
      <c r="CX21" s="105">
        <v>0.29628553067578545</v>
      </c>
      <c r="CY21" s="105">
        <v>0.32868934262403554</v>
      </c>
      <c r="CZ21" s="105">
        <v>0.32868934262403554</v>
      </c>
      <c r="DA21" s="105">
        <v>0.32868934262403554</v>
      </c>
      <c r="DB21" s="105">
        <v>0.31827476743641775</v>
      </c>
      <c r="DC21" s="105">
        <v>0.31827476743641775</v>
      </c>
      <c r="DD21" s="105">
        <v>0.31827476743641775</v>
      </c>
      <c r="DE21" s="105">
        <v>0.31827476743641775</v>
      </c>
      <c r="DF21" s="105">
        <v>0.31827476743641775</v>
      </c>
      <c r="DG21" s="105">
        <v>0.27714511757355847</v>
      </c>
      <c r="DH21" s="105">
        <v>0.29508902694837247</v>
      </c>
      <c r="DI21" s="105">
        <v>0.37352950487371944</v>
      </c>
      <c r="DJ21" s="105">
        <v>0.38852779866678339</v>
      </c>
      <c r="DK21" s="105">
        <v>0.30630252666847113</v>
      </c>
      <c r="DL21" s="105">
        <v>0.32917164732787879</v>
      </c>
      <c r="DM21" s="105">
        <v>0.21369997588592435</v>
      </c>
    </row>
    <row r="22" spans="1:117" x14ac:dyDescent="0.2">
      <c r="A22" s="103">
        <v>133</v>
      </c>
      <c r="B22" s="105">
        <v>0.38712926401060471</v>
      </c>
      <c r="C22" s="105">
        <v>0.69039918593993854</v>
      </c>
      <c r="D22" s="105">
        <v>0.79081814364301806</v>
      </c>
      <c r="E22" s="105">
        <v>0.40471112053927344</v>
      </c>
      <c r="F22" s="105">
        <v>0.43834236073037686</v>
      </c>
      <c r="G22" s="105">
        <v>0.33610295001176765</v>
      </c>
      <c r="H22" s="105">
        <v>0.37063630205118758</v>
      </c>
      <c r="I22" s="105">
        <v>0.15938181389225564</v>
      </c>
      <c r="J22" s="105">
        <v>0.17462284730542524</v>
      </c>
      <c r="K22" s="105">
        <v>0.18976918166201406</v>
      </c>
      <c r="L22" s="105">
        <v>0.20482222182063861</v>
      </c>
      <c r="M22" s="105">
        <v>0.1285772460180119</v>
      </c>
      <c r="N22" s="105">
        <v>0.12080572487223831</v>
      </c>
      <c r="O22" s="105">
        <v>0.18976918166201406</v>
      </c>
      <c r="P22" s="105">
        <v>0.15938181389225564</v>
      </c>
      <c r="Q22" s="105">
        <v>0.27146462254428788</v>
      </c>
      <c r="R22" s="105">
        <v>0.44360381557989886</v>
      </c>
      <c r="S22" s="105">
        <v>0.48914068334822636</v>
      </c>
      <c r="T22" s="105">
        <v>0.41518600455190363</v>
      </c>
      <c r="U22" s="105">
        <v>0.48914068334822636</v>
      </c>
      <c r="V22" s="105">
        <v>0.47870210401625951</v>
      </c>
      <c r="W22" s="105">
        <v>0.49261459679881742</v>
      </c>
      <c r="X22" s="105">
        <v>0.47870210401625951</v>
      </c>
      <c r="Y22" s="105">
        <v>0.42232276661426082</v>
      </c>
      <c r="Z22" s="105">
        <v>0.41518600455190363</v>
      </c>
      <c r="AA22" s="105">
        <v>0.42232276661426082</v>
      </c>
      <c r="AB22" s="105">
        <v>0.17462284730542524</v>
      </c>
      <c r="AC22" s="105">
        <v>0.21978708858055845</v>
      </c>
      <c r="AD22" s="105">
        <v>0.20482222182063861</v>
      </c>
      <c r="AE22" s="105">
        <v>0.15938181389225564</v>
      </c>
      <c r="AF22" s="105">
        <v>0.18976918166201406</v>
      </c>
      <c r="AG22" s="105">
        <v>0.15938181389225564</v>
      </c>
      <c r="AH22" s="105">
        <v>0.1285772460180119</v>
      </c>
      <c r="AI22" s="105">
        <v>0.15938181389225564</v>
      </c>
      <c r="AJ22" s="105">
        <v>0.20482222182063861</v>
      </c>
      <c r="AK22" s="105">
        <v>0.15938181389225564</v>
      </c>
      <c r="AL22" s="105">
        <v>0.15938181389225564</v>
      </c>
      <c r="AM22" s="105">
        <v>0.14403167648131993</v>
      </c>
      <c r="AN22" s="105">
        <v>0.15172016491957455</v>
      </c>
      <c r="AO22" s="105">
        <v>0.20482222182063861</v>
      </c>
      <c r="AP22" s="105">
        <v>0.14403167648131993</v>
      </c>
      <c r="AQ22" s="105">
        <v>0.14403167648131993</v>
      </c>
      <c r="AR22" s="105">
        <v>0.14403167648131993</v>
      </c>
      <c r="AS22" s="105">
        <v>0.13631684396557991</v>
      </c>
      <c r="AT22" s="105">
        <v>0.15938181389225564</v>
      </c>
      <c r="AU22" s="105">
        <v>0.15938181389225564</v>
      </c>
      <c r="AV22" s="105">
        <v>0.15938181389225564</v>
      </c>
      <c r="AW22" s="105">
        <v>0.1285772460180119</v>
      </c>
      <c r="AX22" s="105">
        <v>0.18976918166201406</v>
      </c>
      <c r="AY22" s="105">
        <v>0.18976918166201406</v>
      </c>
      <c r="AZ22" s="105">
        <v>0.27903104550613173</v>
      </c>
      <c r="BA22" s="105">
        <v>0.26557632796542668</v>
      </c>
      <c r="BB22" s="105">
        <v>0.11300282894924676</v>
      </c>
      <c r="BC22" s="105">
        <v>0.27961941237474935</v>
      </c>
      <c r="BD22" s="105">
        <v>0.34776821063858337</v>
      </c>
      <c r="BE22" s="105">
        <v>0.36062374383679824</v>
      </c>
      <c r="BF22" s="105">
        <v>0.36062374383679824</v>
      </c>
      <c r="BG22" s="105">
        <v>0.36062374383679824</v>
      </c>
      <c r="BH22" s="105">
        <v>0.36062374383679824</v>
      </c>
      <c r="BI22" s="105">
        <v>0.36062374383679824</v>
      </c>
      <c r="BJ22" s="105">
        <v>0.36062374383679824</v>
      </c>
      <c r="BK22" s="105">
        <v>0.36062374383679824</v>
      </c>
      <c r="BL22" s="105">
        <v>0.36062374383679824</v>
      </c>
      <c r="BM22" s="105">
        <v>0.36062374383679824</v>
      </c>
      <c r="BN22" s="105">
        <v>0.35599976262145894</v>
      </c>
      <c r="BO22" s="105">
        <v>0.35599976262145894</v>
      </c>
      <c r="BP22" s="105">
        <v>0.35599976262145894</v>
      </c>
      <c r="BQ22" s="105">
        <v>0.35599976262145894</v>
      </c>
      <c r="BR22" s="105">
        <v>0.35599976262145894</v>
      </c>
      <c r="BS22" s="105">
        <v>0.35599976262145894</v>
      </c>
      <c r="BT22" s="105">
        <v>0.35599976262145894</v>
      </c>
      <c r="BU22" s="105">
        <v>0.35599976262145894</v>
      </c>
      <c r="BV22" s="105">
        <v>0.35599976262145894</v>
      </c>
      <c r="BW22" s="105">
        <v>0.35599976262145894</v>
      </c>
      <c r="BX22" s="105">
        <v>0.35599976262145894</v>
      </c>
      <c r="BY22" s="105">
        <v>0.35599976262145894</v>
      </c>
      <c r="BZ22" s="105">
        <v>0.31835047206668377</v>
      </c>
      <c r="CA22" s="105">
        <v>0.31835047206668377</v>
      </c>
      <c r="CB22" s="105">
        <v>0.31835047206668377</v>
      </c>
      <c r="CC22" s="105">
        <v>0.31835047206668377</v>
      </c>
      <c r="CD22" s="105">
        <v>0.31835047206668377</v>
      </c>
      <c r="CE22" s="105">
        <v>0.31835047206668377</v>
      </c>
      <c r="CF22" s="105">
        <v>0.29743108975397758</v>
      </c>
      <c r="CG22" s="105">
        <v>0.29743108975397758</v>
      </c>
      <c r="CH22" s="105">
        <v>0.29743108975397758</v>
      </c>
      <c r="CI22" s="105">
        <v>0.29743108975397758</v>
      </c>
      <c r="CJ22" s="105">
        <v>0.29743108975397758</v>
      </c>
      <c r="CK22" s="105">
        <v>0.29743108975397758</v>
      </c>
      <c r="CL22" s="105">
        <v>0.29743108975397758</v>
      </c>
      <c r="CM22" s="105">
        <v>0.29743108975397758</v>
      </c>
      <c r="CN22" s="105">
        <v>0.29743108975397758</v>
      </c>
      <c r="CO22" s="105">
        <v>0.35077669148117613</v>
      </c>
      <c r="CP22" s="105">
        <v>0.35077669148117613</v>
      </c>
      <c r="CQ22" s="105">
        <v>0.35077669148117613</v>
      </c>
      <c r="CR22" s="105">
        <v>0.35077669148117613</v>
      </c>
      <c r="CS22" s="105">
        <v>0.29628553067578545</v>
      </c>
      <c r="CT22" s="105">
        <v>0.29628553067578545</v>
      </c>
      <c r="CU22" s="105">
        <v>0.29628553067578545</v>
      </c>
      <c r="CV22" s="105">
        <v>0.29628553067578545</v>
      </c>
      <c r="CW22" s="105">
        <v>0.29628553067578545</v>
      </c>
      <c r="CX22" s="105">
        <v>0.29628553067578545</v>
      </c>
      <c r="CY22" s="105">
        <v>0.32868934262403554</v>
      </c>
      <c r="CZ22" s="105">
        <v>0.32868934262403554</v>
      </c>
      <c r="DA22" s="105">
        <v>0.32868934262403554</v>
      </c>
      <c r="DB22" s="105">
        <v>0.31827476743641775</v>
      </c>
      <c r="DC22" s="105">
        <v>0.31827476743641775</v>
      </c>
      <c r="DD22" s="105">
        <v>0.31827476743641775</v>
      </c>
      <c r="DE22" s="105">
        <v>0.31827476743641775</v>
      </c>
      <c r="DF22" s="105">
        <v>0.31827476743641775</v>
      </c>
      <c r="DG22" s="105">
        <v>0.27714511757355847</v>
      </c>
      <c r="DH22" s="105">
        <v>0.29508902694837247</v>
      </c>
      <c r="DI22" s="105">
        <v>0.37352950487371944</v>
      </c>
      <c r="DJ22" s="105">
        <v>0.38852779866678339</v>
      </c>
      <c r="DK22" s="105">
        <v>0.30630252666847113</v>
      </c>
      <c r="DL22" s="105">
        <v>0.32917164732787879</v>
      </c>
      <c r="DM22" s="105">
        <v>0.21369997588592435</v>
      </c>
    </row>
    <row r="23" spans="1:117" x14ac:dyDescent="0.2">
      <c r="A23" s="103">
        <v>134</v>
      </c>
      <c r="B23" s="105">
        <v>0.38712926401060471</v>
      </c>
      <c r="C23" s="105">
        <v>0.69039918593993854</v>
      </c>
      <c r="D23" s="105">
        <v>0.79081814364301806</v>
      </c>
      <c r="E23" s="105">
        <v>0.40471112053927344</v>
      </c>
      <c r="F23" s="105">
        <v>0.43834236073037686</v>
      </c>
      <c r="G23" s="105">
        <v>0.33610295001176765</v>
      </c>
      <c r="H23" s="105">
        <v>0.37063630205118758</v>
      </c>
      <c r="I23" s="105">
        <v>0.15938181389225564</v>
      </c>
      <c r="J23" s="105">
        <v>0.17462284730542524</v>
      </c>
      <c r="K23" s="105">
        <v>0.18976918166201406</v>
      </c>
      <c r="L23" s="105">
        <v>0.20482222182063861</v>
      </c>
      <c r="M23" s="105">
        <v>0.1285772460180119</v>
      </c>
      <c r="N23" s="105">
        <v>0.12080572487223831</v>
      </c>
      <c r="O23" s="105">
        <v>0.18976918166201406</v>
      </c>
      <c r="P23" s="105">
        <v>0.15938181389225564</v>
      </c>
      <c r="Q23" s="105">
        <v>0.27146462254428788</v>
      </c>
      <c r="R23" s="105">
        <v>0.44360381557989886</v>
      </c>
      <c r="S23" s="105">
        <v>0.48914068334822636</v>
      </c>
      <c r="T23" s="105">
        <v>0.41518600455190363</v>
      </c>
      <c r="U23" s="105">
        <v>0.48914068334822636</v>
      </c>
      <c r="V23" s="105">
        <v>0.47870210401625951</v>
      </c>
      <c r="W23" s="105">
        <v>0.49261459679881742</v>
      </c>
      <c r="X23" s="105">
        <v>0.47870210401625951</v>
      </c>
      <c r="Y23" s="105">
        <v>0.42232276661426082</v>
      </c>
      <c r="Z23" s="105">
        <v>0.41518600455190363</v>
      </c>
      <c r="AA23" s="105">
        <v>0.42232276661426082</v>
      </c>
      <c r="AB23" s="105">
        <v>0.17462284730542524</v>
      </c>
      <c r="AC23" s="105">
        <v>0.21978708858055845</v>
      </c>
      <c r="AD23" s="105">
        <v>0.20482222182063861</v>
      </c>
      <c r="AE23" s="105">
        <v>0.15938181389225564</v>
      </c>
      <c r="AF23" s="105">
        <v>0.18976918166201406</v>
      </c>
      <c r="AG23" s="105">
        <v>0.15938181389225564</v>
      </c>
      <c r="AH23" s="105">
        <v>0.1285772460180119</v>
      </c>
      <c r="AI23" s="105">
        <v>0.15938181389225564</v>
      </c>
      <c r="AJ23" s="105">
        <v>0.20482222182063861</v>
      </c>
      <c r="AK23" s="105">
        <v>0.15938181389225564</v>
      </c>
      <c r="AL23" s="105">
        <v>0.15938181389225564</v>
      </c>
      <c r="AM23" s="105">
        <v>0.14403167648131993</v>
      </c>
      <c r="AN23" s="105">
        <v>0.15172016491957455</v>
      </c>
      <c r="AO23" s="105">
        <v>0.20482222182063861</v>
      </c>
      <c r="AP23" s="105">
        <v>0.14403167648131993</v>
      </c>
      <c r="AQ23" s="105">
        <v>0.14403167648131993</v>
      </c>
      <c r="AR23" s="105">
        <v>0.14403167648131993</v>
      </c>
      <c r="AS23" s="105">
        <v>0.13631684396557991</v>
      </c>
      <c r="AT23" s="105">
        <v>0.15938181389225564</v>
      </c>
      <c r="AU23" s="105">
        <v>0.15938181389225564</v>
      </c>
      <c r="AV23" s="105">
        <v>0.15938181389225564</v>
      </c>
      <c r="AW23" s="105">
        <v>0.1285772460180119</v>
      </c>
      <c r="AX23" s="105">
        <v>0.18976918166201406</v>
      </c>
      <c r="AY23" s="105">
        <v>0.18976918166201406</v>
      </c>
      <c r="AZ23" s="105">
        <v>0.27903104550613173</v>
      </c>
      <c r="BA23" s="105">
        <v>0.26557632796542668</v>
      </c>
      <c r="BB23" s="105">
        <v>0.11300282894924676</v>
      </c>
      <c r="BC23" s="105">
        <v>0.27961941237474935</v>
      </c>
      <c r="BD23" s="105">
        <v>0.34776821063858337</v>
      </c>
      <c r="BE23" s="105">
        <v>0.36062374383679824</v>
      </c>
      <c r="BF23" s="105">
        <v>0.36062374383679824</v>
      </c>
      <c r="BG23" s="105">
        <v>0.36062374383679824</v>
      </c>
      <c r="BH23" s="105">
        <v>0.36062374383679824</v>
      </c>
      <c r="BI23" s="105">
        <v>0.36062374383679824</v>
      </c>
      <c r="BJ23" s="105">
        <v>0.36062374383679824</v>
      </c>
      <c r="BK23" s="105">
        <v>0.36062374383679824</v>
      </c>
      <c r="BL23" s="105">
        <v>0.36062374383679824</v>
      </c>
      <c r="BM23" s="105">
        <v>0.36062374383679824</v>
      </c>
      <c r="BN23" s="105">
        <v>0.35599976262145894</v>
      </c>
      <c r="BO23" s="105">
        <v>0.35599976262145894</v>
      </c>
      <c r="BP23" s="105">
        <v>0.35599976262145894</v>
      </c>
      <c r="BQ23" s="105">
        <v>0.35599976262145894</v>
      </c>
      <c r="BR23" s="105">
        <v>0.35599976262145894</v>
      </c>
      <c r="BS23" s="105">
        <v>0.35599976262145894</v>
      </c>
      <c r="BT23" s="105">
        <v>0.35599976262145894</v>
      </c>
      <c r="BU23" s="105">
        <v>0.35599976262145894</v>
      </c>
      <c r="BV23" s="105">
        <v>0.35599976262145894</v>
      </c>
      <c r="BW23" s="105">
        <v>0.35599976262145894</v>
      </c>
      <c r="BX23" s="105">
        <v>0.35599976262145894</v>
      </c>
      <c r="BY23" s="105">
        <v>0.35599976262145894</v>
      </c>
      <c r="BZ23" s="105">
        <v>0.31835047206668377</v>
      </c>
      <c r="CA23" s="105">
        <v>0.31835047206668377</v>
      </c>
      <c r="CB23" s="105">
        <v>0.31835047206668377</v>
      </c>
      <c r="CC23" s="105">
        <v>0.31835047206668377</v>
      </c>
      <c r="CD23" s="105">
        <v>0.31835047206668377</v>
      </c>
      <c r="CE23" s="105">
        <v>0.31835047206668377</v>
      </c>
      <c r="CF23" s="105">
        <v>0.29743108975397758</v>
      </c>
      <c r="CG23" s="105">
        <v>0.29743108975397758</v>
      </c>
      <c r="CH23" s="105">
        <v>0.29743108975397758</v>
      </c>
      <c r="CI23" s="105">
        <v>0.29743108975397758</v>
      </c>
      <c r="CJ23" s="105">
        <v>0.29743108975397758</v>
      </c>
      <c r="CK23" s="105">
        <v>0.29743108975397758</v>
      </c>
      <c r="CL23" s="105">
        <v>0.29743108975397758</v>
      </c>
      <c r="CM23" s="105">
        <v>0.29743108975397758</v>
      </c>
      <c r="CN23" s="105">
        <v>0.29743108975397758</v>
      </c>
      <c r="CO23" s="105">
        <v>0.35077669148117613</v>
      </c>
      <c r="CP23" s="105">
        <v>0.35077669148117613</v>
      </c>
      <c r="CQ23" s="105">
        <v>0.35077669148117613</v>
      </c>
      <c r="CR23" s="105">
        <v>0.35077669148117613</v>
      </c>
      <c r="CS23" s="105">
        <v>0.29628553067578545</v>
      </c>
      <c r="CT23" s="105">
        <v>0.29628553067578545</v>
      </c>
      <c r="CU23" s="105">
        <v>0.29628553067578545</v>
      </c>
      <c r="CV23" s="105">
        <v>0.29628553067578545</v>
      </c>
      <c r="CW23" s="105">
        <v>0.29628553067578545</v>
      </c>
      <c r="CX23" s="105">
        <v>0.29628553067578545</v>
      </c>
      <c r="CY23" s="105">
        <v>0.32868934262403554</v>
      </c>
      <c r="CZ23" s="105">
        <v>0.32868934262403554</v>
      </c>
      <c r="DA23" s="105">
        <v>0.32868934262403554</v>
      </c>
      <c r="DB23" s="105">
        <v>0.31827476743641775</v>
      </c>
      <c r="DC23" s="105">
        <v>0.31827476743641775</v>
      </c>
      <c r="DD23" s="105">
        <v>0.31827476743641775</v>
      </c>
      <c r="DE23" s="105">
        <v>0.31827476743641775</v>
      </c>
      <c r="DF23" s="105">
        <v>0.31827476743641775</v>
      </c>
      <c r="DG23" s="105">
        <v>0.27714511757355847</v>
      </c>
      <c r="DH23" s="105">
        <v>0.29508902694837247</v>
      </c>
      <c r="DI23" s="105">
        <v>0.37352950487371944</v>
      </c>
      <c r="DJ23" s="105">
        <v>0.38852779866678339</v>
      </c>
      <c r="DK23" s="105">
        <v>0.30630252666847113</v>
      </c>
      <c r="DL23" s="105">
        <v>0.32917164732787879</v>
      </c>
      <c r="DM23" s="105">
        <v>0.21369997588592435</v>
      </c>
    </row>
    <row r="24" spans="1:117" x14ac:dyDescent="0.2">
      <c r="A24" s="103">
        <v>135</v>
      </c>
      <c r="B24" s="105">
        <v>0.38712926401060471</v>
      </c>
      <c r="C24" s="105">
        <v>0.69039918593993854</v>
      </c>
      <c r="D24" s="105">
        <v>0.79081814364301806</v>
      </c>
      <c r="E24" s="105">
        <v>0.40471112053927344</v>
      </c>
      <c r="F24" s="105">
        <v>0.43834236073037686</v>
      </c>
      <c r="G24" s="105">
        <v>0.33610295001176765</v>
      </c>
      <c r="H24" s="105">
        <v>0.37063630205118758</v>
      </c>
      <c r="I24" s="105">
        <v>0.15938181389225564</v>
      </c>
      <c r="J24" s="105">
        <v>0.17462284730542524</v>
      </c>
      <c r="K24" s="105">
        <v>0.18976918166201406</v>
      </c>
      <c r="L24" s="105">
        <v>0.20482222182063861</v>
      </c>
      <c r="M24" s="105">
        <v>0.1285772460180119</v>
      </c>
      <c r="N24" s="105">
        <v>0.12080572487223831</v>
      </c>
      <c r="O24" s="105">
        <v>0.18976918166201406</v>
      </c>
      <c r="P24" s="105">
        <v>0.15938181389225564</v>
      </c>
      <c r="Q24" s="105">
        <v>0.27146462254428788</v>
      </c>
      <c r="R24" s="105">
        <v>0.44360381557989886</v>
      </c>
      <c r="S24" s="105">
        <v>0.48914068334822636</v>
      </c>
      <c r="T24" s="105">
        <v>0.41518600455190363</v>
      </c>
      <c r="U24" s="105">
        <v>0.48914068334822636</v>
      </c>
      <c r="V24" s="105">
        <v>0.47870210401625951</v>
      </c>
      <c r="W24" s="105">
        <v>0.49261459679881742</v>
      </c>
      <c r="X24" s="105">
        <v>0.47870210401625951</v>
      </c>
      <c r="Y24" s="105">
        <v>0.42232276661426082</v>
      </c>
      <c r="Z24" s="105">
        <v>0.41518600455190363</v>
      </c>
      <c r="AA24" s="105">
        <v>0.42232276661426082</v>
      </c>
      <c r="AB24" s="105">
        <v>0.17462284730542524</v>
      </c>
      <c r="AC24" s="105">
        <v>0.21978708858055845</v>
      </c>
      <c r="AD24" s="105">
        <v>0.20482222182063861</v>
      </c>
      <c r="AE24" s="105">
        <v>0.15938181389225564</v>
      </c>
      <c r="AF24" s="105">
        <v>0.18976918166201406</v>
      </c>
      <c r="AG24" s="105">
        <v>0.15938181389225564</v>
      </c>
      <c r="AH24" s="105">
        <v>0.1285772460180119</v>
      </c>
      <c r="AI24" s="105">
        <v>0.15938181389225564</v>
      </c>
      <c r="AJ24" s="105">
        <v>0.20482222182063861</v>
      </c>
      <c r="AK24" s="105">
        <v>0.15938181389225564</v>
      </c>
      <c r="AL24" s="105">
        <v>0.15938181389225564</v>
      </c>
      <c r="AM24" s="105">
        <v>0.14403167648131993</v>
      </c>
      <c r="AN24" s="105">
        <v>0.15172016491957455</v>
      </c>
      <c r="AO24" s="105">
        <v>0.20482222182063861</v>
      </c>
      <c r="AP24" s="105">
        <v>0.14403167648131993</v>
      </c>
      <c r="AQ24" s="105">
        <v>0.14403167648131993</v>
      </c>
      <c r="AR24" s="105">
        <v>0.14403167648131993</v>
      </c>
      <c r="AS24" s="105">
        <v>0.13631684396557991</v>
      </c>
      <c r="AT24" s="105">
        <v>0.15938181389225564</v>
      </c>
      <c r="AU24" s="105">
        <v>0.15938181389225564</v>
      </c>
      <c r="AV24" s="105">
        <v>0.15938181389225564</v>
      </c>
      <c r="AW24" s="105">
        <v>0.1285772460180119</v>
      </c>
      <c r="AX24" s="105">
        <v>0.18976918166201406</v>
      </c>
      <c r="AY24" s="105">
        <v>0.18976918166201406</v>
      </c>
      <c r="AZ24" s="105">
        <v>0.27903104550613173</v>
      </c>
      <c r="BA24" s="105">
        <v>0.26557632796542668</v>
      </c>
      <c r="BB24" s="105">
        <v>0.11300282894924676</v>
      </c>
      <c r="BC24" s="105">
        <v>0.27961941237474935</v>
      </c>
      <c r="BD24" s="105">
        <v>0.34776821063858337</v>
      </c>
      <c r="BE24" s="105">
        <v>0.36062374383679824</v>
      </c>
      <c r="BF24" s="105">
        <v>0.36062374383679824</v>
      </c>
      <c r="BG24" s="105">
        <v>0.36062374383679824</v>
      </c>
      <c r="BH24" s="105">
        <v>0.36062374383679824</v>
      </c>
      <c r="BI24" s="105">
        <v>0.36062374383679824</v>
      </c>
      <c r="BJ24" s="105">
        <v>0.36062374383679824</v>
      </c>
      <c r="BK24" s="105">
        <v>0.36062374383679824</v>
      </c>
      <c r="BL24" s="105">
        <v>0.36062374383679824</v>
      </c>
      <c r="BM24" s="105">
        <v>0.36062374383679824</v>
      </c>
      <c r="BN24" s="105">
        <v>0.35599976262145894</v>
      </c>
      <c r="BO24" s="105">
        <v>0.35599976262145894</v>
      </c>
      <c r="BP24" s="105">
        <v>0.35599976262145894</v>
      </c>
      <c r="BQ24" s="105">
        <v>0.35599976262145894</v>
      </c>
      <c r="BR24" s="105">
        <v>0.35599976262145894</v>
      </c>
      <c r="BS24" s="105">
        <v>0.35599976262145894</v>
      </c>
      <c r="BT24" s="105">
        <v>0.35599976262145894</v>
      </c>
      <c r="BU24" s="105">
        <v>0.35599976262145894</v>
      </c>
      <c r="BV24" s="105">
        <v>0.35599976262145894</v>
      </c>
      <c r="BW24" s="105">
        <v>0.35599976262145894</v>
      </c>
      <c r="BX24" s="105">
        <v>0.35599976262145894</v>
      </c>
      <c r="BY24" s="105">
        <v>0.35599976262145894</v>
      </c>
      <c r="BZ24" s="105">
        <v>0.31835047206668377</v>
      </c>
      <c r="CA24" s="105">
        <v>0.31835047206668377</v>
      </c>
      <c r="CB24" s="105">
        <v>0.31835047206668377</v>
      </c>
      <c r="CC24" s="105">
        <v>0.31835047206668377</v>
      </c>
      <c r="CD24" s="105">
        <v>0.31835047206668377</v>
      </c>
      <c r="CE24" s="105">
        <v>0.31835047206668377</v>
      </c>
      <c r="CF24" s="105">
        <v>0.29743108975397758</v>
      </c>
      <c r="CG24" s="105">
        <v>0.29743108975397758</v>
      </c>
      <c r="CH24" s="105">
        <v>0.29743108975397758</v>
      </c>
      <c r="CI24" s="105">
        <v>0.29743108975397758</v>
      </c>
      <c r="CJ24" s="105">
        <v>0.29743108975397758</v>
      </c>
      <c r="CK24" s="105">
        <v>0.29743108975397758</v>
      </c>
      <c r="CL24" s="105">
        <v>0.29743108975397758</v>
      </c>
      <c r="CM24" s="105">
        <v>0.29743108975397758</v>
      </c>
      <c r="CN24" s="105">
        <v>0.29743108975397758</v>
      </c>
      <c r="CO24" s="105">
        <v>0.35077669148117613</v>
      </c>
      <c r="CP24" s="105">
        <v>0.35077669148117613</v>
      </c>
      <c r="CQ24" s="105">
        <v>0.35077669148117613</v>
      </c>
      <c r="CR24" s="105">
        <v>0.35077669148117613</v>
      </c>
      <c r="CS24" s="105">
        <v>0.29628553067578545</v>
      </c>
      <c r="CT24" s="105">
        <v>0.29628553067578545</v>
      </c>
      <c r="CU24" s="105">
        <v>0.29628553067578545</v>
      </c>
      <c r="CV24" s="105">
        <v>0.29628553067578545</v>
      </c>
      <c r="CW24" s="105">
        <v>0.29628553067578545</v>
      </c>
      <c r="CX24" s="105">
        <v>0.29628553067578545</v>
      </c>
      <c r="CY24" s="105">
        <v>0.32868934262403554</v>
      </c>
      <c r="CZ24" s="105">
        <v>0.32868934262403554</v>
      </c>
      <c r="DA24" s="105">
        <v>0.32868934262403554</v>
      </c>
      <c r="DB24" s="105">
        <v>0.31827476743641775</v>
      </c>
      <c r="DC24" s="105">
        <v>0.31827476743641775</v>
      </c>
      <c r="DD24" s="105">
        <v>0.31827476743641775</v>
      </c>
      <c r="DE24" s="105">
        <v>0.31827476743641775</v>
      </c>
      <c r="DF24" s="105">
        <v>0.31827476743641775</v>
      </c>
      <c r="DG24" s="105">
        <v>0.27714511757355847</v>
      </c>
      <c r="DH24" s="105">
        <v>0.29508902694837247</v>
      </c>
      <c r="DI24" s="105">
        <v>0.37352950487371944</v>
      </c>
      <c r="DJ24" s="105">
        <v>0.38852779866678339</v>
      </c>
      <c r="DK24" s="105">
        <v>0.30630252666847113</v>
      </c>
      <c r="DL24" s="105">
        <v>0.32917164732787879</v>
      </c>
      <c r="DM24" s="105">
        <v>0.21369997588592435</v>
      </c>
    </row>
    <row r="25" spans="1:117" x14ac:dyDescent="0.2">
      <c r="A25" s="103">
        <v>136</v>
      </c>
      <c r="B25" s="105">
        <v>0.38712926401060471</v>
      </c>
      <c r="C25" s="105">
        <v>0.69039918593993854</v>
      </c>
      <c r="D25" s="105">
        <v>0.79081814364301806</v>
      </c>
      <c r="E25" s="105">
        <v>0.40471112053927344</v>
      </c>
      <c r="F25" s="105">
        <v>0.43834236073037686</v>
      </c>
      <c r="G25" s="105">
        <v>0.33610295001176765</v>
      </c>
      <c r="H25" s="105">
        <v>0.37063630205118758</v>
      </c>
      <c r="I25" s="105">
        <v>0.15938181389225564</v>
      </c>
      <c r="J25" s="105">
        <v>0.17462284730542524</v>
      </c>
      <c r="K25" s="105">
        <v>0.18976918166201406</v>
      </c>
      <c r="L25" s="105">
        <v>0.20482222182063861</v>
      </c>
      <c r="M25" s="105">
        <v>0.1285772460180119</v>
      </c>
      <c r="N25" s="105">
        <v>0.12080572487223831</v>
      </c>
      <c r="O25" s="105">
        <v>0.18976918166201406</v>
      </c>
      <c r="P25" s="105">
        <v>0.15938181389225564</v>
      </c>
      <c r="Q25" s="105">
        <v>0.27146462254428788</v>
      </c>
      <c r="R25" s="105">
        <v>0.44360381557989886</v>
      </c>
      <c r="S25" s="105">
        <v>0.48914068334822636</v>
      </c>
      <c r="T25" s="105">
        <v>0.41518600455190363</v>
      </c>
      <c r="U25" s="105">
        <v>0.48914068334822636</v>
      </c>
      <c r="V25" s="105">
        <v>0.47870210401625951</v>
      </c>
      <c r="W25" s="105">
        <v>0.49261459679881742</v>
      </c>
      <c r="X25" s="105">
        <v>0.47870210401625951</v>
      </c>
      <c r="Y25" s="105">
        <v>0.42232276661426082</v>
      </c>
      <c r="Z25" s="105">
        <v>0.41518600455190363</v>
      </c>
      <c r="AA25" s="105">
        <v>0.42232276661426082</v>
      </c>
      <c r="AB25" s="105">
        <v>0.17462284730542524</v>
      </c>
      <c r="AC25" s="105">
        <v>0.21978708858055845</v>
      </c>
      <c r="AD25" s="105">
        <v>0.20482222182063861</v>
      </c>
      <c r="AE25" s="105">
        <v>0.15938181389225564</v>
      </c>
      <c r="AF25" s="105">
        <v>0.18976918166201406</v>
      </c>
      <c r="AG25" s="105">
        <v>0.15938181389225564</v>
      </c>
      <c r="AH25" s="105">
        <v>0.1285772460180119</v>
      </c>
      <c r="AI25" s="105">
        <v>0.15938181389225564</v>
      </c>
      <c r="AJ25" s="105">
        <v>0.20482222182063861</v>
      </c>
      <c r="AK25" s="105">
        <v>0.15938181389225564</v>
      </c>
      <c r="AL25" s="105">
        <v>0.15938181389225564</v>
      </c>
      <c r="AM25" s="105">
        <v>0.14403167648131993</v>
      </c>
      <c r="AN25" s="105">
        <v>0.15172016491957455</v>
      </c>
      <c r="AO25" s="105">
        <v>0.20482222182063861</v>
      </c>
      <c r="AP25" s="105">
        <v>0.14403167648131993</v>
      </c>
      <c r="AQ25" s="105">
        <v>0.14403167648131993</v>
      </c>
      <c r="AR25" s="105">
        <v>0.14403167648131993</v>
      </c>
      <c r="AS25" s="105">
        <v>0.13631684396557991</v>
      </c>
      <c r="AT25" s="105">
        <v>0.15938181389225564</v>
      </c>
      <c r="AU25" s="105">
        <v>0.15938181389225564</v>
      </c>
      <c r="AV25" s="105">
        <v>0.15938181389225564</v>
      </c>
      <c r="AW25" s="105">
        <v>0.1285772460180119</v>
      </c>
      <c r="AX25" s="105">
        <v>0.18976918166201406</v>
      </c>
      <c r="AY25" s="105">
        <v>0.18976918166201406</v>
      </c>
      <c r="AZ25" s="105">
        <v>0.27903104550613173</v>
      </c>
      <c r="BA25" s="105">
        <v>0.26557632796542668</v>
      </c>
      <c r="BB25" s="105">
        <v>0.11300282894924676</v>
      </c>
      <c r="BC25" s="105">
        <v>0.27961941237474935</v>
      </c>
      <c r="BD25" s="105">
        <v>0.34776821063858337</v>
      </c>
      <c r="BE25" s="105">
        <v>0.36062374383679824</v>
      </c>
      <c r="BF25" s="105">
        <v>0.36062374383679824</v>
      </c>
      <c r="BG25" s="105">
        <v>0.36062374383679824</v>
      </c>
      <c r="BH25" s="105">
        <v>0.36062374383679824</v>
      </c>
      <c r="BI25" s="105">
        <v>0.36062374383679824</v>
      </c>
      <c r="BJ25" s="105">
        <v>0.36062374383679824</v>
      </c>
      <c r="BK25" s="105">
        <v>0.36062374383679824</v>
      </c>
      <c r="BL25" s="105">
        <v>0.36062374383679824</v>
      </c>
      <c r="BM25" s="105">
        <v>0.36062374383679824</v>
      </c>
      <c r="BN25" s="105">
        <v>0.35599976262145894</v>
      </c>
      <c r="BO25" s="105">
        <v>0.35599976262145894</v>
      </c>
      <c r="BP25" s="105">
        <v>0.35599976262145894</v>
      </c>
      <c r="BQ25" s="105">
        <v>0.35599976262145894</v>
      </c>
      <c r="BR25" s="105">
        <v>0.35599976262145894</v>
      </c>
      <c r="BS25" s="105">
        <v>0.35599976262145894</v>
      </c>
      <c r="BT25" s="105">
        <v>0.35599976262145894</v>
      </c>
      <c r="BU25" s="105">
        <v>0.35599976262145894</v>
      </c>
      <c r="BV25" s="105">
        <v>0.35599976262145894</v>
      </c>
      <c r="BW25" s="105">
        <v>0.35599976262145894</v>
      </c>
      <c r="BX25" s="105">
        <v>0.35599976262145894</v>
      </c>
      <c r="BY25" s="105">
        <v>0.35599976262145894</v>
      </c>
      <c r="BZ25" s="105">
        <v>0.31835047206668377</v>
      </c>
      <c r="CA25" s="105">
        <v>0.31835047206668377</v>
      </c>
      <c r="CB25" s="105">
        <v>0.31835047206668377</v>
      </c>
      <c r="CC25" s="105">
        <v>0.31835047206668377</v>
      </c>
      <c r="CD25" s="105">
        <v>0.31835047206668377</v>
      </c>
      <c r="CE25" s="105">
        <v>0.31835047206668377</v>
      </c>
      <c r="CF25" s="105">
        <v>0.29743108975397758</v>
      </c>
      <c r="CG25" s="105">
        <v>0.29743108975397758</v>
      </c>
      <c r="CH25" s="105">
        <v>0.29743108975397758</v>
      </c>
      <c r="CI25" s="105">
        <v>0.29743108975397758</v>
      </c>
      <c r="CJ25" s="105">
        <v>0.29743108975397758</v>
      </c>
      <c r="CK25" s="105">
        <v>0.29743108975397758</v>
      </c>
      <c r="CL25" s="105">
        <v>0.29743108975397758</v>
      </c>
      <c r="CM25" s="105">
        <v>0.29743108975397758</v>
      </c>
      <c r="CN25" s="105">
        <v>0.29743108975397758</v>
      </c>
      <c r="CO25" s="105">
        <v>0.35077669148117613</v>
      </c>
      <c r="CP25" s="105">
        <v>0.35077669148117613</v>
      </c>
      <c r="CQ25" s="105">
        <v>0.35077669148117613</v>
      </c>
      <c r="CR25" s="105">
        <v>0.35077669148117613</v>
      </c>
      <c r="CS25" s="105">
        <v>0.29628553067578545</v>
      </c>
      <c r="CT25" s="105">
        <v>0.29628553067578545</v>
      </c>
      <c r="CU25" s="105">
        <v>0.29628553067578545</v>
      </c>
      <c r="CV25" s="105">
        <v>0.29628553067578545</v>
      </c>
      <c r="CW25" s="105">
        <v>0.29628553067578545</v>
      </c>
      <c r="CX25" s="105">
        <v>0.29628553067578545</v>
      </c>
      <c r="CY25" s="105">
        <v>0.32868934262403554</v>
      </c>
      <c r="CZ25" s="105">
        <v>0.32868934262403554</v>
      </c>
      <c r="DA25" s="105">
        <v>0.32868934262403554</v>
      </c>
      <c r="DB25" s="105">
        <v>0.31827476743641775</v>
      </c>
      <c r="DC25" s="105">
        <v>0.31827476743641775</v>
      </c>
      <c r="DD25" s="105">
        <v>0.31827476743641775</v>
      </c>
      <c r="DE25" s="105">
        <v>0.31827476743641775</v>
      </c>
      <c r="DF25" s="105">
        <v>0.31827476743641775</v>
      </c>
      <c r="DG25" s="105">
        <v>0.27714511757355847</v>
      </c>
      <c r="DH25" s="105">
        <v>0.29508902694837247</v>
      </c>
      <c r="DI25" s="105">
        <v>0.37352950487371944</v>
      </c>
      <c r="DJ25" s="105">
        <v>0.38852779866678339</v>
      </c>
      <c r="DK25" s="105">
        <v>0.30630252666847113</v>
      </c>
      <c r="DL25" s="105">
        <v>0.32917164732787879</v>
      </c>
      <c r="DM25" s="105">
        <v>0.21369997588592435</v>
      </c>
    </row>
    <row r="26" spans="1:117" x14ac:dyDescent="0.2">
      <c r="A26" s="103">
        <v>137</v>
      </c>
      <c r="B26" s="105">
        <v>0.38712926401060471</v>
      </c>
      <c r="C26" s="105">
        <v>0.69039918593993854</v>
      </c>
      <c r="D26" s="105">
        <v>0.79081814364301806</v>
      </c>
      <c r="E26" s="105">
        <v>0.40471112053927344</v>
      </c>
      <c r="F26" s="105">
        <v>0.43834236073037686</v>
      </c>
      <c r="G26" s="105">
        <v>0.33610295001176765</v>
      </c>
      <c r="H26" s="105">
        <v>0.37063630205118758</v>
      </c>
      <c r="I26" s="105">
        <v>0.15938181389225564</v>
      </c>
      <c r="J26" s="105">
        <v>0.17462284730542524</v>
      </c>
      <c r="K26" s="105">
        <v>0.18976918166201406</v>
      </c>
      <c r="L26" s="105">
        <v>0.20482222182063861</v>
      </c>
      <c r="M26" s="105">
        <v>0.1285772460180119</v>
      </c>
      <c r="N26" s="105">
        <v>0.12080572487223831</v>
      </c>
      <c r="O26" s="105">
        <v>0.18976918166201406</v>
      </c>
      <c r="P26" s="105">
        <v>0.15938181389225564</v>
      </c>
      <c r="Q26" s="105">
        <v>0.27146462254428788</v>
      </c>
      <c r="R26" s="105">
        <v>0.44360381557989886</v>
      </c>
      <c r="S26" s="105">
        <v>0.48914068334822636</v>
      </c>
      <c r="T26" s="105">
        <v>0.41518600455190363</v>
      </c>
      <c r="U26" s="105">
        <v>0.48914068334822636</v>
      </c>
      <c r="V26" s="105">
        <v>0.47870210401625951</v>
      </c>
      <c r="W26" s="105">
        <v>0.49261459679881742</v>
      </c>
      <c r="X26" s="105">
        <v>0.47870210401625951</v>
      </c>
      <c r="Y26" s="105">
        <v>0.42232276661426082</v>
      </c>
      <c r="Z26" s="105">
        <v>0.41518600455190363</v>
      </c>
      <c r="AA26" s="105">
        <v>0.42232276661426082</v>
      </c>
      <c r="AB26" s="105">
        <v>0.17462284730542524</v>
      </c>
      <c r="AC26" s="105">
        <v>0.21978708858055845</v>
      </c>
      <c r="AD26" s="105">
        <v>0.20482222182063861</v>
      </c>
      <c r="AE26" s="105">
        <v>0.15938181389225564</v>
      </c>
      <c r="AF26" s="105">
        <v>0.18976918166201406</v>
      </c>
      <c r="AG26" s="105">
        <v>0.15938181389225564</v>
      </c>
      <c r="AH26" s="105">
        <v>0.1285772460180119</v>
      </c>
      <c r="AI26" s="105">
        <v>0.15938181389225564</v>
      </c>
      <c r="AJ26" s="105">
        <v>0.20482222182063861</v>
      </c>
      <c r="AK26" s="105">
        <v>0.15938181389225564</v>
      </c>
      <c r="AL26" s="105">
        <v>0.15938181389225564</v>
      </c>
      <c r="AM26" s="105">
        <v>0.14403167648131993</v>
      </c>
      <c r="AN26" s="105">
        <v>0.15172016491957455</v>
      </c>
      <c r="AO26" s="105">
        <v>0.20482222182063861</v>
      </c>
      <c r="AP26" s="105">
        <v>0.14403167648131993</v>
      </c>
      <c r="AQ26" s="105">
        <v>0.14403167648131993</v>
      </c>
      <c r="AR26" s="105">
        <v>0.14403167648131993</v>
      </c>
      <c r="AS26" s="105">
        <v>0.13631684396557991</v>
      </c>
      <c r="AT26" s="105">
        <v>0.15938181389225564</v>
      </c>
      <c r="AU26" s="105">
        <v>0.15938181389225564</v>
      </c>
      <c r="AV26" s="105">
        <v>0.15938181389225564</v>
      </c>
      <c r="AW26" s="105">
        <v>0.1285772460180119</v>
      </c>
      <c r="AX26" s="105">
        <v>0.18976918166201406</v>
      </c>
      <c r="AY26" s="105">
        <v>0.18976918166201406</v>
      </c>
      <c r="AZ26" s="105">
        <v>0.27903104550613173</v>
      </c>
      <c r="BA26" s="105">
        <v>0.26557632796542668</v>
      </c>
      <c r="BB26" s="105">
        <v>0.11300282894924676</v>
      </c>
      <c r="BC26" s="105">
        <v>0.27961941237474935</v>
      </c>
      <c r="BD26" s="105">
        <v>0.34776821063858337</v>
      </c>
      <c r="BE26" s="105">
        <v>0.36062374383679824</v>
      </c>
      <c r="BF26" s="105">
        <v>0.36062374383679824</v>
      </c>
      <c r="BG26" s="105">
        <v>0.36062374383679824</v>
      </c>
      <c r="BH26" s="105">
        <v>0.36062374383679824</v>
      </c>
      <c r="BI26" s="105">
        <v>0.36062374383679824</v>
      </c>
      <c r="BJ26" s="105">
        <v>0.36062374383679824</v>
      </c>
      <c r="BK26" s="105">
        <v>0.36062374383679824</v>
      </c>
      <c r="BL26" s="105">
        <v>0.36062374383679824</v>
      </c>
      <c r="BM26" s="105">
        <v>0.36062374383679824</v>
      </c>
      <c r="BN26" s="105">
        <v>0.35599976262145894</v>
      </c>
      <c r="BO26" s="105">
        <v>0.35599976262145894</v>
      </c>
      <c r="BP26" s="105">
        <v>0.35599976262145894</v>
      </c>
      <c r="BQ26" s="105">
        <v>0.35599976262145894</v>
      </c>
      <c r="BR26" s="105">
        <v>0.35599976262145894</v>
      </c>
      <c r="BS26" s="105">
        <v>0.35599976262145894</v>
      </c>
      <c r="BT26" s="105">
        <v>0.35599976262145894</v>
      </c>
      <c r="BU26" s="105">
        <v>0.35599976262145894</v>
      </c>
      <c r="BV26" s="105">
        <v>0.35599976262145894</v>
      </c>
      <c r="BW26" s="105">
        <v>0.35599976262145894</v>
      </c>
      <c r="BX26" s="105">
        <v>0.35599976262145894</v>
      </c>
      <c r="BY26" s="105">
        <v>0.35599976262145894</v>
      </c>
      <c r="BZ26" s="105">
        <v>0.31835047206668377</v>
      </c>
      <c r="CA26" s="105">
        <v>0.31835047206668377</v>
      </c>
      <c r="CB26" s="105">
        <v>0.31835047206668377</v>
      </c>
      <c r="CC26" s="105">
        <v>0.31835047206668377</v>
      </c>
      <c r="CD26" s="105">
        <v>0.31835047206668377</v>
      </c>
      <c r="CE26" s="105">
        <v>0.31835047206668377</v>
      </c>
      <c r="CF26" s="105">
        <v>0.29743108975397758</v>
      </c>
      <c r="CG26" s="105">
        <v>0.29743108975397758</v>
      </c>
      <c r="CH26" s="105">
        <v>0.29743108975397758</v>
      </c>
      <c r="CI26" s="105">
        <v>0.29743108975397758</v>
      </c>
      <c r="CJ26" s="105">
        <v>0.29743108975397758</v>
      </c>
      <c r="CK26" s="105">
        <v>0.29743108975397758</v>
      </c>
      <c r="CL26" s="105">
        <v>0.29743108975397758</v>
      </c>
      <c r="CM26" s="105">
        <v>0.29743108975397758</v>
      </c>
      <c r="CN26" s="105">
        <v>0.29743108975397758</v>
      </c>
      <c r="CO26" s="105">
        <v>0.35077669148117613</v>
      </c>
      <c r="CP26" s="105">
        <v>0.35077669148117613</v>
      </c>
      <c r="CQ26" s="105">
        <v>0.35077669148117613</v>
      </c>
      <c r="CR26" s="105">
        <v>0.35077669148117613</v>
      </c>
      <c r="CS26" s="105">
        <v>0.29628553067578545</v>
      </c>
      <c r="CT26" s="105">
        <v>0.29628553067578545</v>
      </c>
      <c r="CU26" s="105">
        <v>0.29628553067578545</v>
      </c>
      <c r="CV26" s="105">
        <v>0.29628553067578545</v>
      </c>
      <c r="CW26" s="105">
        <v>0.29628553067578545</v>
      </c>
      <c r="CX26" s="105">
        <v>0.29628553067578545</v>
      </c>
      <c r="CY26" s="105">
        <v>0.32868934262403554</v>
      </c>
      <c r="CZ26" s="105">
        <v>0.32868934262403554</v>
      </c>
      <c r="DA26" s="105">
        <v>0.32868934262403554</v>
      </c>
      <c r="DB26" s="105">
        <v>0.31827476743641775</v>
      </c>
      <c r="DC26" s="105">
        <v>0.31827476743641775</v>
      </c>
      <c r="DD26" s="105">
        <v>0.31827476743641775</v>
      </c>
      <c r="DE26" s="105">
        <v>0.31827476743641775</v>
      </c>
      <c r="DF26" s="105">
        <v>0.31827476743641775</v>
      </c>
      <c r="DG26" s="105">
        <v>0.27714511757355847</v>
      </c>
      <c r="DH26" s="105">
        <v>0.29508902694837247</v>
      </c>
      <c r="DI26" s="105">
        <v>0.37352950487371944</v>
      </c>
      <c r="DJ26" s="105">
        <v>0.38852779866678339</v>
      </c>
      <c r="DK26" s="105">
        <v>0.30630252666847113</v>
      </c>
      <c r="DL26" s="105">
        <v>0.32917164732787879</v>
      </c>
      <c r="DM26" s="105">
        <v>0.21369997588592435</v>
      </c>
    </row>
    <row r="27" spans="1:117" x14ac:dyDescent="0.2">
      <c r="A27" s="103">
        <v>138</v>
      </c>
      <c r="B27" s="105">
        <v>0.38712926401060471</v>
      </c>
      <c r="C27" s="105">
        <v>0.69039918593993854</v>
      </c>
      <c r="D27" s="105">
        <v>0.79081814364301806</v>
      </c>
      <c r="E27" s="105">
        <v>0.40471112053927344</v>
      </c>
      <c r="F27" s="105">
        <v>0.43834236073037686</v>
      </c>
      <c r="G27" s="105">
        <v>0.33610295001176765</v>
      </c>
      <c r="H27" s="105">
        <v>0.37063630205118758</v>
      </c>
      <c r="I27" s="105">
        <v>0.15938181389225564</v>
      </c>
      <c r="J27" s="105">
        <v>0.17462284730542524</v>
      </c>
      <c r="K27" s="105">
        <v>0.18976918166201406</v>
      </c>
      <c r="L27" s="105">
        <v>0.20482222182063861</v>
      </c>
      <c r="M27" s="105">
        <v>0.1285772460180119</v>
      </c>
      <c r="N27" s="105">
        <v>0.12080572487223831</v>
      </c>
      <c r="O27" s="105">
        <v>0.18976918166201406</v>
      </c>
      <c r="P27" s="105">
        <v>0.15938181389225564</v>
      </c>
      <c r="Q27" s="105">
        <v>0.27146462254428788</v>
      </c>
      <c r="R27" s="105">
        <v>0.44360381557989886</v>
      </c>
      <c r="S27" s="105">
        <v>0.48914068334822636</v>
      </c>
      <c r="T27" s="105">
        <v>0.41518600455190363</v>
      </c>
      <c r="U27" s="105">
        <v>0.48914068334822636</v>
      </c>
      <c r="V27" s="105">
        <v>0.47870210401625951</v>
      </c>
      <c r="W27" s="105">
        <v>0.49261459679881742</v>
      </c>
      <c r="X27" s="105">
        <v>0.47870210401625951</v>
      </c>
      <c r="Y27" s="105">
        <v>0.42232276661426082</v>
      </c>
      <c r="Z27" s="105">
        <v>0.41518600455190363</v>
      </c>
      <c r="AA27" s="105">
        <v>0.42232276661426082</v>
      </c>
      <c r="AB27" s="105">
        <v>0.17462284730542524</v>
      </c>
      <c r="AC27" s="105">
        <v>0.21978708858055845</v>
      </c>
      <c r="AD27" s="105">
        <v>0.20482222182063861</v>
      </c>
      <c r="AE27" s="105">
        <v>0.15938181389225564</v>
      </c>
      <c r="AF27" s="105">
        <v>0.18976918166201406</v>
      </c>
      <c r="AG27" s="105">
        <v>0.15938181389225564</v>
      </c>
      <c r="AH27" s="105">
        <v>0.1285772460180119</v>
      </c>
      <c r="AI27" s="105">
        <v>0.15938181389225564</v>
      </c>
      <c r="AJ27" s="105">
        <v>0.20482222182063861</v>
      </c>
      <c r="AK27" s="105">
        <v>0.15938181389225564</v>
      </c>
      <c r="AL27" s="105">
        <v>0.15938181389225564</v>
      </c>
      <c r="AM27" s="105">
        <v>0.14403167648131993</v>
      </c>
      <c r="AN27" s="105">
        <v>0.15172016491957455</v>
      </c>
      <c r="AO27" s="105">
        <v>0.20482222182063861</v>
      </c>
      <c r="AP27" s="105">
        <v>0.14403167648131993</v>
      </c>
      <c r="AQ27" s="105">
        <v>0.14403167648131993</v>
      </c>
      <c r="AR27" s="105">
        <v>0.14403167648131993</v>
      </c>
      <c r="AS27" s="105">
        <v>0.13631684396557991</v>
      </c>
      <c r="AT27" s="105">
        <v>0.15938181389225564</v>
      </c>
      <c r="AU27" s="105">
        <v>0.15938181389225564</v>
      </c>
      <c r="AV27" s="105">
        <v>0.15938181389225564</v>
      </c>
      <c r="AW27" s="105">
        <v>0.1285772460180119</v>
      </c>
      <c r="AX27" s="105">
        <v>0.18976918166201406</v>
      </c>
      <c r="AY27" s="105">
        <v>0.18976918166201406</v>
      </c>
      <c r="AZ27" s="105">
        <v>0.27903104550613173</v>
      </c>
      <c r="BA27" s="105">
        <v>0.26557632796542668</v>
      </c>
      <c r="BB27" s="105">
        <v>0.11300282894924676</v>
      </c>
      <c r="BC27" s="105">
        <v>0.27961941237474935</v>
      </c>
      <c r="BD27" s="105">
        <v>0.34776821063858337</v>
      </c>
      <c r="BE27" s="105">
        <v>0.36062374383679824</v>
      </c>
      <c r="BF27" s="105">
        <v>0.36062374383679824</v>
      </c>
      <c r="BG27" s="105">
        <v>0.36062374383679824</v>
      </c>
      <c r="BH27" s="105">
        <v>0.36062374383679824</v>
      </c>
      <c r="BI27" s="105">
        <v>0.36062374383679824</v>
      </c>
      <c r="BJ27" s="105">
        <v>0.36062374383679824</v>
      </c>
      <c r="BK27" s="105">
        <v>0.36062374383679824</v>
      </c>
      <c r="BL27" s="105">
        <v>0.36062374383679824</v>
      </c>
      <c r="BM27" s="105">
        <v>0.36062374383679824</v>
      </c>
      <c r="BN27" s="105">
        <v>0.35599976262145894</v>
      </c>
      <c r="BO27" s="105">
        <v>0.35599976262145894</v>
      </c>
      <c r="BP27" s="105">
        <v>0.35599976262145894</v>
      </c>
      <c r="BQ27" s="105">
        <v>0.35599976262145894</v>
      </c>
      <c r="BR27" s="105">
        <v>0.35599976262145894</v>
      </c>
      <c r="BS27" s="105">
        <v>0.35599976262145894</v>
      </c>
      <c r="BT27" s="105">
        <v>0.35599976262145894</v>
      </c>
      <c r="BU27" s="105">
        <v>0.35599976262145894</v>
      </c>
      <c r="BV27" s="105">
        <v>0.35599976262145894</v>
      </c>
      <c r="BW27" s="105">
        <v>0.35599976262145894</v>
      </c>
      <c r="BX27" s="105">
        <v>0.35599976262145894</v>
      </c>
      <c r="BY27" s="105">
        <v>0.35599976262145894</v>
      </c>
      <c r="BZ27" s="105">
        <v>0.31835047206668377</v>
      </c>
      <c r="CA27" s="105">
        <v>0.31835047206668377</v>
      </c>
      <c r="CB27" s="105">
        <v>0.31835047206668377</v>
      </c>
      <c r="CC27" s="105">
        <v>0.31835047206668377</v>
      </c>
      <c r="CD27" s="105">
        <v>0.31835047206668377</v>
      </c>
      <c r="CE27" s="105">
        <v>0.31835047206668377</v>
      </c>
      <c r="CF27" s="105">
        <v>0.29743108975397758</v>
      </c>
      <c r="CG27" s="105">
        <v>0.29743108975397758</v>
      </c>
      <c r="CH27" s="105">
        <v>0.29743108975397758</v>
      </c>
      <c r="CI27" s="105">
        <v>0.29743108975397758</v>
      </c>
      <c r="CJ27" s="105">
        <v>0.29743108975397758</v>
      </c>
      <c r="CK27" s="105">
        <v>0.29743108975397758</v>
      </c>
      <c r="CL27" s="105">
        <v>0.29743108975397758</v>
      </c>
      <c r="CM27" s="105">
        <v>0.29743108975397758</v>
      </c>
      <c r="CN27" s="105">
        <v>0.29743108975397758</v>
      </c>
      <c r="CO27" s="105">
        <v>0.35077669148117613</v>
      </c>
      <c r="CP27" s="105">
        <v>0.35077669148117613</v>
      </c>
      <c r="CQ27" s="105">
        <v>0.35077669148117613</v>
      </c>
      <c r="CR27" s="105">
        <v>0.35077669148117613</v>
      </c>
      <c r="CS27" s="105">
        <v>0.29628553067578545</v>
      </c>
      <c r="CT27" s="105">
        <v>0.29628553067578545</v>
      </c>
      <c r="CU27" s="105">
        <v>0.29628553067578545</v>
      </c>
      <c r="CV27" s="105">
        <v>0.29628553067578545</v>
      </c>
      <c r="CW27" s="105">
        <v>0.29628553067578545</v>
      </c>
      <c r="CX27" s="105">
        <v>0.29628553067578545</v>
      </c>
      <c r="CY27" s="105">
        <v>0.32868934262403554</v>
      </c>
      <c r="CZ27" s="105">
        <v>0.32868934262403554</v>
      </c>
      <c r="DA27" s="105">
        <v>0.32868934262403554</v>
      </c>
      <c r="DB27" s="105">
        <v>0.31827476743641775</v>
      </c>
      <c r="DC27" s="105">
        <v>0.31827476743641775</v>
      </c>
      <c r="DD27" s="105">
        <v>0.31827476743641775</v>
      </c>
      <c r="DE27" s="105">
        <v>0.31827476743641775</v>
      </c>
      <c r="DF27" s="105">
        <v>0.31827476743641775</v>
      </c>
      <c r="DG27" s="105">
        <v>0.27714511757355847</v>
      </c>
      <c r="DH27" s="105">
        <v>0.29508902694837247</v>
      </c>
      <c r="DI27" s="105">
        <v>0.37352950487371944</v>
      </c>
      <c r="DJ27" s="105">
        <v>0.38852779866678339</v>
      </c>
      <c r="DK27" s="105">
        <v>0.30630252666847113</v>
      </c>
      <c r="DL27" s="105">
        <v>0.32917164732787879</v>
      </c>
      <c r="DM27" s="105">
        <v>0.21369997588592435</v>
      </c>
    </row>
    <row r="28" spans="1:117" x14ac:dyDescent="0.2">
      <c r="A28" s="103">
        <v>139</v>
      </c>
      <c r="B28" s="105">
        <v>0.38712926401060471</v>
      </c>
      <c r="C28" s="105">
        <v>0.69039918593993854</v>
      </c>
      <c r="D28" s="105">
        <v>0.79081814364301806</v>
      </c>
      <c r="E28" s="105">
        <v>0.40471112053927344</v>
      </c>
      <c r="F28" s="105">
        <v>0.43834236073037686</v>
      </c>
      <c r="G28" s="105">
        <v>0.33610295001176765</v>
      </c>
      <c r="H28" s="105">
        <v>0.37063630205118758</v>
      </c>
      <c r="I28" s="105">
        <v>0.15938181389225564</v>
      </c>
      <c r="J28" s="105">
        <v>0.17462284730542524</v>
      </c>
      <c r="K28" s="105">
        <v>0.18976918166201406</v>
      </c>
      <c r="L28" s="105">
        <v>0.20482222182063861</v>
      </c>
      <c r="M28" s="105">
        <v>0.1285772460180119</v>
      </c>
      <c r="N28" s="105">
        <v>0.12080572487223831</v>
      </c>
      <c r="O28" s="105">
        <v>0.18976918166201406</v>
      </c>
      <c r="P28" s="105">
        <v>0.15938181389225564</v>
      </c>
      <c r="Q28" s="105">
        <v>0.27146462254428788</v>
      </c>
      <c r="R28" s="105">
        <v>0.44360381557989886</v>
      </c>
      <c r="S28" s="105">
        <v>0.48914068334822636</v>
      </c>
      <c r="T28" s="105">
        <v>0.41518600455190363</v>
      </c>
      <c r="U28" s="105">
        <v>0.48914068334822636</v>
      </c>
      <c r="V28" s="105">
        <v>0.47870210401625951</v>
      </c>
      <c r="W28" s="105">
        <v>0.49261459679881742</v>
      </c>
      <c r="X28" s="105">
        <v>0.47870210401625951</v>
      </c>
      <c r="Y28" s="105">
        <v>0.42232276661426082</v>
      </c>
      <c r="Z28" s="105">
        <v>0.41518600455190363</v>
      </c>
      <c r="AA28" s="105">
        <v>0.42232276661426082</v>
      </c>
      <c r="AB28" s="105">
        <v>0.17462284730542524</v>
      </c>
      <c r="AC28" s="105">
        <v>0.21978708858055845</v>
      </c>
      <c r="AD28" s="105">
        <v>0.20482222182063861</v>
      </c>
      <c r="AE28" s="105">
        <v>0.15938181389225564</v>
      </c>
      <c r="AF28" s="105">
        <v>0.18976918166201406</v>
      </c>
      <c r="AG28" s="105">
        <v>0.15938181389225564</v>
      </c>
      <c r="AH28" s="105">
        <v>0.1285772460180119</v>
      </c>
      <c r="AI28" s="105">
        <v>0.15938181389225564</v>
      </c>
      <c r="AJ28" s="105">
        <v>0.20482222182063861</v>
      </c>
      <c r="AK28" s="105">
        <v>0.15938181389225564</v>
      </c>
      <c r="AL28" s="105">
        <v>0.15938181389225564</v>
      </c>
      <c r="AM28" s="105">
        <v>0.14403167648131993</v>
      </c>
      <c r="AN28" s="105">
        <v>0.15172016491957455</v>
      </c>
      <c r="AO28" s="105">
        <v>0.20482222182063861</v>
      </c>
      <c r="AP28" s="105">
        <v>0.14403167648131993</v>
      </c>
      <c r="AQ28" s="105">
        <v>0.14403167648131993</v>
      </c>
      <c r="AR28" s="105">
        <v>0.14403167648131993</v>
      </c>
      <c r="AS28" s="105">
        <v>0.13631684396557991</v>
      </c>
      <c r="AT28" s="105">
        <v>0.15938181389225564</v>
      </c>
      <c r="AU28" s="105">
        <v>0.15938181389225564</v>
      </c>
      <c r="AV28" s="105">
        <v>0.15938181389225564</v>
      </c>
      <c r="AW28" s="105">
        <v>0.1285772460180119</v>
      </c>
      <c r="AX28" s="105">
        <v>0.18976918166201406</v>
      </c>
      <c r="AY28" s="105">
        <v>0.18976918166201406</v>
      </c>
      <c r="AZ28" s="105">
        <v>0.27903104550613173</v>
      </c>
      <c r="BA28" s="105">
        <v>0.26557632796542668</v>
      </c>
      <c r="BB28" s="105">
        <v>0.11300282894924676</v>
      </c>
      <c r="BC28" s="105">
        <v>0.27961941237474935</v>
      </c>
      <c r="BD28" s="105">
        <v>0.34776821063858337</v>
      </c>
      <c r="BE28" s="105">
        <v>0.36062374383679824</v>
      </c>
      <c r="BF28" s="105">
        <v>0.36062374383679824</v>
      </c>
      <c r="BG28" s="105">
        <v>0.36062374383679824</v>
      </c>
      <c r="BH28" s="105">
        <v>0.36062374383679824</v>
      </c>
      <c r="BI28" s="105">
        <v>0.36062374383679824</v>
      </c>
      <c r="BJ28" s="105">
        <v>0.36062374383679824</v>
      </c>
      <c r="BK28" s="105">
        <v>0.36062374383679824</v>
      </c>
      <c r="BL28" s="105">
        <v>0.36062374383679824</v>
      </c>
      <c r="BM28" s="105">
        <v>0.36062374383679824</v>
      </c>
      <c r="BN28" s="105">
        <v>0.35599976262145894</v>
      </c>
      <c r="BO28" s="105">
        <v>0.35599976262145894</v>
      </c>
      <c r="BP28" s="105">
        <v>0.35599976262145894</v>
      </c>
      <c r="BQ28" s="105">
        <v>0.35599976262145894</v>
      </c>
      <c r="BR28" s="105">
        <v>0.35599976262145894</v>
      </c>
      <c r="BS28" s="105">
        <v>0.35599976262145894</v>
      </c>
      <c r="BT28" s="105">
        <v>0.35599976262145894</v>
      </c>
      <c r="BU28" s="105">
        <v>0.35599976262145894</v>
      </c>
      <c r="BV28" s="105">
        <v>0.35599976262145894</v>
      </c>
      <c r="BW28" s="105">
        <v>0.35599976262145894</v>
      </c>
      <c r="BX28" s="105">
        <v>0.35599976262145894</v>
      </c>
      <c r="BY28" s="105">
        <v>0.35599976262145894</v>
      </c>
      <c r="BZ28" s="105">
        <v>0.31835047206668377</v>
      </c>
      <c r="CA28" s="105">
        <v>0.31835047206668377</v>
      </c>
      <c r="CB28" s="105">
        <v>0.31835047206668377</v>
      </c>
      <c r="CC28" s="105">
        <v>0.31835047206668377</v>
      </c>
      <c r="CD28" s="105">
        <v>0.31835047206668377</v>
      </c>
      <c r="CE28" s="105">
        <v>0.31835047206668377</v>
      </c>
      <c r="CF28" s="105">
        <v>0.29743108975397758</v>
      </c>
      <c r="CG28" s="105">
        <v>0.29743108975397758</v>
      </c>
      <c r="CH28" s="105">
        <v>0.29743108975397758</v>
      </c>
      <c r="CI28" s="105">
        <v>0.29743108975397758</v>
      </c>
      <c r="CJ28" s="105">
        <v>0.29743108975397758</v>
      </c>
      <c r="CK28" s="105">
        <v>0.29743108975397758</v>
      </c>
      <c r="CL28" s="105">
        <v>0.29743108975397758</v>
      </c>
      <c r="CM28" s="105">
        <v>0.29743108975397758</v>
      </c>
      <c r="CN28" s="105">
        <v>0.29743108975397758</v>
      </c>
      <c r="CO28" s="105">
        <v>0.35077669148117613</v>
      </c>
      <c r="CP28" s="105">
        <v>0.35077669148117613</v>
      </c>
      <c r="CQ28" s="105">
        <v>0.35077669148117613</v>
      </c>
      <c r="CR28" s="105">
        <v>0.35077669148117613</v>
      </c>
      <c r="CS28" s="105">
        <v>0.29628553067578545</v>
      </c>
      <c r="CT28" s="105">
        <v>0.29628553067578545</v>
      </c>
      <c r="CU28" s="105">
        <v>0.29628553067578545</v>
      </c>
      <c r="CV28" s="105">
        <v>0.29628553067578545</v>
      </c>
      <c r="CW28" s="105">
        <v>0.29628553067578545</v>
      </c>
      <c r="CX28" s="105">
        <v>0.29628553067578545</v>
      </c>
      <c r="CY28" s="105">
        <v>0.32868934262403554</v>
      </c>
      <c r="CZ28" s="105">
        <v>0.32868934262403554</v>
      </c>
      <c r="DA28" s="105">
        <v>0.32868934262403554</v>
      </c>
      <c r="DB28" s="105">
        <v>0.31827476743641775</v>
      </c>
      <c r="DC28" s="105">
        <v>0.31827476743641775</v>
      </c>
      <c r="DD28" s="105">
        <v>0.31827476743641775</v>
      </c>
      <c r="DE28" s="105">
        <v>0.31827476743641775</v>
      </c>
      <c r="DF28" s="105">
        <v>0.31827476743641775</v>
      </c>
      <c r="DG28" s="105">
        <v>0.27714511757355847</v>
      </c>
      <c r="DH28" s="105">
        <v>0.29508902694837247</v>
      </c>
      <c r="DI28" s="105">
        <v>0.37352950487371944</v>
      </c>
      <c r="DJ28" s="105">
        <v>0.38852779866678339</v>
      </c>
      <c r="DK28" s="105">
        <v>0.30630252666847113</v>
      </c>
      <c r="DL28" s="105">
        <v>0.32917164732787879</v>
      </c>
      <c r="DM28" s="105">
        <v>0.21369997588592435</v>
      </c>
    </row>
    <row r="29" spans="1:117" x14ac:dyDescent="0.2">
      <c r="A29" s="103">
        <v>140</v>
      </c>
      <c r="B29" s="105">
        <v>0.38712926401060471</v>
      </c>
      <c r="C29" s="105">
        <v>0.69039918593993854</v>
      </c>
      <c r="D29" s="105">
        <v>0.79081814364301806</v>
      </c>
      <c r="E29" s="105">
        <v>0.40471112053927344</v>
      </c>
      <c r="F29" s="105">
        <v>0.43834236073037686</v>
      </c>
      <c r="G29" s="105">
        <v>0.33610295001176765</v>
      </c>
      <c r="H29" s="105">
        <v>0.37063630205118758</v>
      </c>
      <c r="I29" s="105">
        <v>0.15938181389225564</v>
      </c>
      <c r="J29" s="105">
        <v>0.17462284730542524</v>
      </c>
      <c r="K29" s="105">
        <v>0.18976918166201406</v>
      </c>
      <c r="L29" s="105">
        <v>0.20482222182063861</v>
      </c>
      <c r="M29" s="105">
        <v>0.1285772460180119</v>
      </c>
      <c r="N29" s="105">
        <v>0.12080572487223831</v>
      </c>
      <c r="O29" s="105">
        <v>0.18976918166201406</v>
      </c>
      <c r="P29" s="105">
        <v>0.15938181389225564</v>
      </c>
      <c r="Q29" s="105">
        <v>0.27146462254428788</v>
      </c>
      <c r="R29" s="105">
        <v>0.44360381557989886</v>
      </c>
      <c r="S29" s="105">
        <v>0.48914068334822636</v>
      </c>
      <c r="T29" s="105">
        <v>0.41518600455190363</v>
      </c>
      <c r="U29" s="105">
        <v>0.48914068334822636</v>
      </c>
      <c r="V29" s="105">
        <v>0.47870210401625951</v>
      </c>
      <c r="W29" s="105">
        <v>0.49261459679881742</v>
      </c>
      <c r="X29" s="105">
        <v>0.47870210401625951</v>
      </c>
      <c r="Y29" s="105">
        <v>0.42232276661426082</v>
      </c>
      <c r="Z29" s="105">
        <v>0.41518600455190363</v>
      </c>
      <c r="AA29" s="105">
        <v>0.42232276661426082</v>
      </c>
      <c r="AB29" s="105">
        <v>0.17462284730542524</v>
      </c>
      <c r="AC29" s="105">
        <v>0.21978708858055845</v>
      </c>
      <c r="AD29" s="105">
        <v>0.20482222182063861</v>
      </c>
      <c r="AE29" s="105">
        <v>0.15938181389225564</v>
      </c>
      <c r="AF29" s="105">
        <v>0.18976918166201406</v>
      </c>
      <c r="AG29" s="105">
        <v>0.15938181389225564</v>
      </c>
      <c r="AH29" s="105">
        <v>0.1285772460180119</v>
      </c>
      <c r="AI29" s="105">
        <v>0.15938181389225564</v>
      </c>
      <c r="AJ29" s="105">
        <v>0.20482222182063861</v>
      </c>
      <c r="AK29" s="105">
        <v>0.15938181389225564</v>
      </c>
      <c r="AL29" s="105">
        <v>0.15938181389225564</v>
      </c>
      <c r="AM29" s="105">
        <v>0.14403167648131993</v>
      </c>
      <c r="AN29" s="105">
        <v>0.15172016491957455</v>
      </c>
      <c r="AO29" s="105">
        <v>0.20482222182063861</v>
      </c>
      <c r="AP29" s="105">
        <v>0.14403167648131993</v>
      </c>
      <c r="AQ29" s="105">
        <v>0.14403167648131993</v>
      </c>
      <c r="AR29" s="105">
        <v>0.14403167648131993</v>
      </c>
      <c r="AS29" s="105">
        <v>0.13631684396557991</v>
      </c>
      <c r="AT29" s="105">
        <v>0.15938181389225564</v>
      </c>
      <c r="AU29" s="105">
        <v>0.15938181389225564</v>
      </c>
      <c r="AV29" s="105">
        <v>0.15938181389225564</v>
      </c>
      <c r="AW29" s="105">
        <v>0.1285772460180119</v>
      </c>
      <c r="AX29" s="105">
        <v>0.18976918166201406</v>
      </c>
      <c r="AY29" s="105">
        <v>0.18976918166201406</v>
      </c>
      <c r="AZ29" s="105">
        <v>0.27903104550613173</v>
      </c>
      <c r="BA29" s="105">
        <v>0.26557632796542668</v>
      </c>
      <c r="BB29" s="105">
        <v>0.11300282894924676</v>
      </c>
      <c r="BC29" s="105">
        <v>0.27961941237474935</v>
      </c>
      <c r="BD29" s="105">
        <v>0.34776821063858337</v>
      </c>
      <c r="BE29" s="105">
        <v>0.36062374383679824</v>
      </c>
      <c r="BF29" s="105">
        <v>0.36062374383679824</v>
      </c>
      <c r="BG29" s="105">
        <v>0.36062374383679824</v>
      </c>
      <c r="BH29" s="105">
        <v>0.36062374383679824</v>
      </c>
      <c r="BI29" s="105">
        <v>0.36062374383679824</v>
      </c>
      <c r="BJ29" s="105">
        <v>0.36062374383679824</v>
      </c>
      <c r="BK29" s="105">
        <v>0.36062374383679824</v>
      </c>
      <c r="BL29" s="105">
        <v>0.36062374383679824</v>
      </c>
      <c r="BM29" s="105">
        <v>0.36062374383679824</v>
      </c>
      <c r="BN29" s="105">
        <v>0.35599976262145894</v>
      </c>
      <c r="BO29" s="105">
        <v>0.35599976262145894</v>
      </c>
      <c r="BP29" s="105">
        <v>0.35599976262145894</v>
      </c>
      <c r="BQ29" s="105">
        <v>0.35599976262145894</v>
      </c>
      <c r="BR29" s="105">
        <v>0.35599976262145894</v>
      </c>
      <c r="BS29" s="105">
        <v>0.35599976262145894</v>
      </c>
      <c r="BT29" s="105">
        <v>0.35599976262145894</v>
      </c>
      <c r="BU29" s="105">
        <v>0.35599976262145894</v>
      </c>
      <c r="BV29" s="105">
        <v>0.35599976262145894</v>
      </c>
      <c r="BW29" s="105">
        <v>0.35599976262145894</v>
      </c>
      <c r="BX29" s="105">
        <v>0.35599976262145894</v>
      </c>
      <c r="BY29" s="105">
        <v>0.35599976262145894</v>
      </c>
      <c r="BZ29" s="105">
        <v>0.31835047206668377</v>
      </c>
      <c r="CA29" s="105">
        <v>0.31835047206668377</v>
      </c>
      <c r="CB29" s="105">
        <v>0.31835047206668377</v>
      </c>
      <c r="CC29" s="105">
        <v>0.31835047206668377</v>
      </c>
      <c r="CD29" s="105">
        <v>0.31835047206668377</v>
      </c>
      <c r="CE29" s="105">
        <v>0.31835047206668377</v>
      </c>
      <c r="CF29" s="105">
        <v>0.29743108975397758</v>
      </c>
      <c r="CG29" s="105">
        <v>0.29743108975397758</v>
      </c>
      <c r="CH29" s="105">
        <v>0.29743108975397758</v>
      </c>
      <c r="CI29" s="105">
        <v>0.29743108975397758</v>
      </c>
      <c r="CJ29" s="105">
        <v>0.29743108975397758</v>
      </c>
      <c r="CK29" s="105">
        <v>0.29743108975397758</v>
      </c>
      <c r="CL29" s="105">
        <v>0.29743108975397758</v>
      </c>
      <c r="CM29" s="105">
        <v>0.29743108975397758</v>
      </c>
      <c r="CN29" s="105">
        <v>0.29743108975397758</v>
      </c>
      <c r="CO29" s="105">
        <v>0.35077669148117613</v>
      </c>
      <c r="CP29" s="105">
        <v>0.35077669148117613</v>
      </c>
      <c r="CQ29" s="105">
        <v>0.35077669148117613</v>
      </c>
      <c r="CR29" s="105">
        <v>0.35077669148117613</v>
      </c>
      <c r="CS29" s="105">
        <v>0.29628553067578545</v>
      </c>
      <c r="CT29" s="105">
        <v>0.29628553067578545</v>
      </c>
      <c r="CU29" s="105">
        <v>0.29628553067578545</v>
      </c>
      <c r="CV29" s="105">
        <v>0.29628553067578545</v>
      </c>
      <c r="CW29" s="105">
        <v>0.29628553067578545</v>
      </c>
      <c r="CX29" s="105">
        <v>0.29628553067578545</v>
      </c>
      <c r="CY29" s="105">
        <v>0.32868934262403554</v>
      </c>
      <c r="CZ29" s="105">
        <v>0.32868934262403554</v>
      </c>
      <c r="DA29" s="105">
        <v>0.32868934262403554</v>
      </c>
      <c r="DB29" s="105">
        <v>0.31827476743641775</v>
      </c>
      <c r="DC29" s="105">
        <v>0.31827476743641775</v>
      </c>
      <c r="DD29" s="105">
        <v>0.31827476743641775</v>
      </c>
      <c r="DE29" s="105">
        <v>0.31827476743641775</v>
      </c>
      <c r="DF29" s="105">
        <v>0.31827476743641775</v>
      </c>
      <c r="DG29" s="105">
        <v>0.27714511757355847</v>
      </c>
      <c r="DH29" s="105">
        <v>0.29508902694837247</v>
      </c>
      <c r="DI29" s="105">
        <v>0.37352950487371944</v>
      </c>
      <c r="DJ29" s="105">
        <v>0.38852779866678339</v>
      </c>
      <c r="DK29" s="105">
        <v>0.30630252666847113</v>
      </c>
      <c r="DL29" s="105">
        <v>0.32917164732787879</v>
      </c>
      <c r="DM29" s="105">
        <v>0.21369997588592435</v>
      </c>
    </row>
    <row r="30" spans="1:117" x14ac:dyDescent="0.2">
      <c r="A30" s="103">
        <v>151</v>
      </c>
      <c r="B30" s="105">
        <v>0.48076784326174243</v>
      </c>
      <c r="C30" s="105">
        <v>0.51586442825758683</v>
      </c>
      <c r="D30" s="105">
        <v>0.81605640159165038</v>
      </c>
      <c r="E30" s="105">
        <v>0.5619954752350721</v>
      </c>
      <c r="F30" s="105">
        <v>0.60731649365243978</v>
      </c>
      <c r="G30" s="105">
        <v>0.46892547766706866</v>
      </c>
      <c r="H30" s="105">
        <v>0.51586442825758683</v>
      </c>
      <c r="I30" s="105">
        <v>0.44573810027175204</v>
      </c>
      <c r="J30" s="105">
        <v>0.48618525822322345</v>
      </c>
      <c r="K30" s="105">
        <v>0.52603716293802039</v>
      </c>
      <c r="L30" s="105">
        <v>0.56528501154419231</v>
      </c>
      <c r="M30" s="105">
        <v>0.36291516278711566</v>
      </c>
      <c r="N30" s="105">
        <v>0.34179077563471033</v>
      </c>
      <c r="O30" s="105">
        <v>0.52603716293802039</v>
      </c>
      <c r="P30" s="105">
        <v>0.44573810027175204</v>
      </c>
      <c r="Q30" s="105">
        <v>0.73517787928893719</v>
      </c>
      <c r="R30" s="105">
        <v>0.50618723170526503</v>
      </c>
      <c r="S30" s="105">
        <v>0.55748094615361199</v>
      </c>
      <c r="T30" s="105">
        <v>0.47411544466997285</v>
      </c>
      <c r="U30" s="105">
        <v>0.55748094615361199</v>
      </c>
      <c r="V30" s="105">
        <v>0.54573039840902238</v>
      </c>
      <c r="W30" s="105">
        <v>0.5613841763042845</v>
      </c>
      <c r="X30" s="105">
        <v>0.54573039840902238</v>
      </c>
      <c r="Y30" s="105">
        <v>0.48216748491200478</v>
      </c>
      <c r="Z30" s="105">
        <v>0.47411544466997285</v>
      </c>
      <c r="AA30" s="105">
        <v>0.48216748491200478</v>
      </c>
      <c r="AB30" s="105">
        <v>0.48618525822322345</v>
      </c>
      <c r="AC30" s="105">
        <v>0.60396634370784819</v>
      </c>
      <c r="AD30" s="105">
        <v>0.56528501154419231</v>
      </c>
      <c r="AE30" s="105">
        <v>0.44573810027175204</v>
      </c>
      <c r="AF30" s="105">
        <v>0.52603716293802039</v>
      </c>
      <c r="AG30" s="105">
        <v>0.44573810027175204</v>
      </c>
      <c r="AH30" s="105">
        <v>0.36291516278711566</v>
      </c>
      <c r="AI30" s="105">
        <v>0.44573810027175204</v>
      </c>
      <c r="AJ30" s="105">
        <v>0.56528501154419231</v>
      </c>
      <c r="AK30" s="105">
        <v>0.44573810027175204</v>
      </c>
      <c r="AL30" s="105">
        <v>0.44573810027175204</v>
      </c>
      <c r="AM30" s="105">
        <v>0.40466697022938541</v>
      </c>
      <c r="AN30" s="105">
        <v>0.42528389280046763</v>
      </c>
      <c r="AO30" s="105">
        <v>0.56528501154419231</v>
      </c>
      <c r="AP30" s="105">
        <v>0.40466697022938541</v>
      </c>
      <c r="AQ30" s="105">
        <v>0.40466697022938541</v>
      </c>
      <c r="AR30" s="105">
        <v>0.40466697022938541</v>
      </c>
      <c r="AS30" s="105">
        <v>0.38387516559624524</v>
      </c>
      <c r="AT30" s="105">
        <v>0.44573810027175204</v>
      </c>
      <c r="AU30" s="105">
        <v>0.44573810027175204</v>
      </c>
      <c r="AV30" s="105">
        <v>0.44573810027175204</v>
      </c>
      <c r="AW30" s="105">
        <v>0.36291516278711566</v>
      </c>
      <c r="AX30" s="105">
        <v>0.52603716293802039</v>
      </c>
      <c r="AY30" s="105">
        <v>0.52603716293802039</v>
      </c>
      <c r="AZ30" s="105">
        <v>0.34626932678145544</v>
      </c>
      <c r="BA30" s="105">
        <v>0.37238396127128931</v>
      </c>
      <c r="BB30" s="105">
        <v>0.32049496380783649</v>
      </c>
      <c r="BC30" s="105">
        <v>0.32049496380783649</v>
      </c>
      <c r="BD30" s="105">
        <v>0.34776821063858337</v>
      </c>
      <c r="BE30" s="105">
        <v>0.36062374383679824</v>
      </c>
      <c r="BF30" s="105">
        <v>0.36062374383679824</v>
      </c>
      <c r="BG30" s="105">
        <v>0.36062374383679824</v>
      </c>
      <c r="BH30" s="105">
        <v>0.36062374383679824</v>
      </c>
      <c r="BI30" s="105">
        <v>0.36062374383679824</v>
      </c>
      <c r="BJ30" s="105">
        <v>0.36062374383679824</v>
      </c>
      <c r="BK30" s="105">
        <v>0.36062374383679824</v>
      </c>
      <c r="BL30" s="105">
        <v>0.36062374383679824</v>
      </c>
      <c r="BM30" s="105">
        <v>0.36062374383679824</v>
      </c>
      <c r="BN30" s="105">
        <v>0.35599976262145894</v>
      </c>
      <c r="BO30" s="105">
        <v>0.35599976262145894</v>
      </c>
      <c r="BP30" s="105">
        <v>0.35599976262145894</v>
      </c>
      <c r="BQ30" s="105">
        <v>0.35599976262145894</v>
      </c>
      <c r="BR30" s="105">
        <v>0.35599976262145894</v>
      </c>
      <c r="BS30" s="105">
        <v>0.35599976262145894</v>
      </c>
      <c r="BT30" s="105">
        <v>0.35599976262145894</v>
      </c>
      <c r="BU30" s="105">
        <v>0.35599976262145894</v>
      </c>
      <c r="BV30" s="105">
        <v>0.35599976262145894</v>
      </c>
      <c r="BW30" s="105">
        <v>0.35599976262145894</v>
      </c>
      <c r="BX30" s="105">
        <v>0.35599976262145894</v>
      </c>
      <c r="BY30" s="105">
        <v>0.35599976262145894</v>
      </c>
      <c r="BZ30" s="105">
        <v>0.31835047206668377</v>
      </c>
      <c r="CA30" s="105">
        <v>0.31835047206668377</v>
      </c>
      <c r="CB30" s="105">
        <v>0.31835047206668377</v>
      </c>
      <c r="CC30" s="105">
        <v>0.31835047206668377</v>
      </c>
      <c r="CD30" s="105">
        <v>0.31835047206668377</v>
      </c>
      <c r="CE30" s="105">
        <v>0.31835047206668377</v>
      </c>
      <c r="CF30" s="105">
        <v>0.29743108975397758</v>
      </c>
      <c r="CG30" s="105">
        <v>0.29743108975397758</v>
      </c>
      <c r="CH30" s="105">
        <v>0.29743108975397758</v>
      </c>
      <c r="CI30" s="105">
        <v>0.29743108975397758</v>
      </c>
      <c r="CJ30" s="105">
        <v>0.29743108975397758</v>
      </c>
      <c r="CK30" s="105">
        <v>0.29743108975397758</v>
      </c>
      <c r="CL30" s="105">
        <v>0.29743108975397758</v>
      </c>
      <c r="CM30" s="105">
        <v>0.29743108975397758</v>
      </c>
      <c r="CN30" s="105">
        <v>0.29743108975397758</v>
      </c>
      <c r="CO30" s="105">
        <v>0.35077669148117613</v>
      </c>
      <c r="CP30" s="105">
        <v>0.35077669148117613</v>
      </c>
      <c r="CQ30" s="105">
        <v>0.35077669148117613</v>
      </c>
      <c r="CR30" s="105">
        <v>0.35077669148117613</v>
      </c>
      <c r="CS30" s="105">
        <v>0.29628553067578545</v>
      </c>
      <c r="CT30" s="105">
        <v>0.29628553067578545</v>
      </c>
      <c r="CU30" s="105">
        <v>0.29628553067578545</v>
      </c>
      <c r="CV30" s="105">
        <v>0.29628553067578545</v>
      </c>
      <c r="CW30" s="105">
        <v>0.29628553067578545</v>
      </c>
      <c r="CX30" s="105">
        <v>0.29628553067578545</v>
      </c>
      <c r="CY30" s="105">
        <v>0.32868934262403554</v>
      </c>
      <c r="CZ30" s="105">
        <v>0.32868934262403554</v>
      </c>
      <c r="DA30" s="105">
        <v>0.32868934262403554</v>
      </c>
      <c r="DB30" s="105">
        <v>0.31827476743641775</v>
      </c>
      <c r="DC30" s="105">
        <v>0.31827476743641775</v>
      </c>
      <c r="DD30" s="105">
        <v>0.31827476743641775</v>
      </c>
      <c r="DE30" s="105">
        <v>0.31827476743641775</v>
      </c>
      <c r="DF30" s="105">
        <v>0.31827476743641775</v>
      </c>
      <c r="DG30" s="105">
        <v>0.27714511757355847</v>
      </c>
      <c r="DH30" s="105">
        <v>0.29508902694837247</v>
      </c>
      <c r="DI30" s="105">
        <v>0.37352950487371944</v>
      </c>
      <c r="DJ30" s="105">
        <v>0.38852779866678339</v>
      </c>
      <c r="DK30" s="105">
        <v>0.30630252666847113</v>
      </c>
      <c r="DL30" s="105">
        <v>0.32917164732787879</v>
      </c>
      <c r="DM30" s="105">
        <v>0.21369997588592435</v>
      </c>
    </row>
    <row r="31" spans="1:117" x14ac:dyDescent="0.2">
      <c r="A31" s="103">
        <v>152</v>
      </c>
      <c r="B31" s="105">
        <v>1.2416674165193426</v>
      </c>
      <c r="C31" s="105">
        <v>1.1915917060836396</v>
      </c>
      <c r="D31" s="105">
        <v>1.1915917060836396</v>
      </c>
      <c r="E31" s="105">
        <v>1.2810358043731638</v>
      </c>
      <c r="F31" s="105">
        <v>1.367487114474472</v>
      </c>
      <c r="G31" s="105">
        <v>1.0987949528559759</v>
      </c>
      <c r="H31" s="105">
        <v>1.191591344634398</v>
      </c>
      <c r="I31" s="105">
        <v>1.1915914939732182</v>
      </c>
      <c r="J31" s="105">
        <v>1.2810352634415085</v>
      </c>
      <c r="K31" s="105">
        <v>1.3674967906150886</v>
      </c>
      <c r="L31" s="105">
        <v>1.4512466287698629</v>
      </c>
      <c r="M31" s="105">
        <v>1.0022004334752739</v>
      </c>
      <c r="N31" s="105">
        <v>0.952333729487015</v>
      </c>
      <c r="O31" s="105">
        <v>1.3674947664473776</v>
      </c>
      <c r="P31" s="105">
        <v>1.1915915119281251</v>
      </c>
      <c r="Q31" s="105">
        <v>1.8010142603411845</v>
      </c>
      <c r="R31" s="105">
        <v>1.3246294719932907</v>
      </c>
      <c r="S31" s="105">
        <v>1.4346874776930081</v>
      </c>
      <c r="T31" s="105">
        <v>1.254521002679466</v>
      </c>
      <c r="U31" s="105">
        <v>1.4346874776930081</v>
      </c>
      <c r="V31" s="105">
        <v>1.4096840014038474</v>
      </c>
      <c r="W31" s="105">
        <v>1.442980917919656</v>
      </c>
      <c r="X31" s="105">
        <v>1.4096840014038474</v>
      </c>
      <c r="Y31" s="105">
        <v>1.2722277684439922</v>
      </c>
      <c r="Z31" s="105">
        <v>1.254521002679466</v>
      </c>
      <c r="AA31" s="105">
        <v>1.2722277684439922</v>
      </c>
      <c r="AB31" s="105">
        <v>1.2810352634415085</v>
      </c>
      <c r="AC31" s="105">
        <v>1.5325823161028884</v>
      </c>
      <c r="AD31" s="105">
        <v>1.4512466287698629</v>
      </c>
      <c r="AE31" s="105">
        <v>1.1915914939732182</v>
      </c>
      <c r="AF31" s="105">
        <v>1.367495950419845</v>
      </c>
      <c r="AG31" s="105">
        <v>1.1915914939732182</v>
      </c>
      <c r="AH31" s="105">
        <v>1.0022004155203579</v>
      </c>
      <c r="AI31" s="105">
        <v>1.1915914939732182</v>
      </c>
      <c r="AJ31" s="105">
        <v>1.4512466287698629</v>
      </c>
      <c r="AK31" s="105">
        <v>1.1915914939732182</v>
      </c>
      <c r="AL31" s="105">
        <v>1.1915914939732182</v>
      </c>
      <c r="AM31" s="105">
        <v>1.0987954584335282</v>
      </c>
      <c r="AN31" s="105">
        <v>1.145636467021119</v>
      </c>
      <c r="AO31" s="105">
        <v>1.4512466287698629</v>
      </c>
      <c r="AP31" s="105">
        <v>1.0987954584335282</v>
      </c>
      <c r="AQ31" s="105">
        <v>1.0987954584335282</v>
      </c>
      <c r="AR31" s="105">
        <v>1.0987954584335282</v>
      </c>
      <c r="AS31" s="105">
        <v>1.0509951510180189</v>
      </c>
      <c r="AT31" s="105">
        <v>1.1915914939732182</v>
      </c>
      <c r="AU31" s="105">
        <v>1.1915914939732182</v>
      </c>
      <c r="AV31" s="105">
        <v>1.1915914939732182</v>
      </c>
      <c r="AW31" s="105">
        <v>1.0022004155203579</v>
      </c>
      <c r="AX31" s="105">
        <v>1.367495950419845</v>
      </c>
      <c r="AY31" s="105">
        <v>1.367495950419845</v>
      </c>
      <c r="AZ31" s="105">
        <v>0.94093192571183071</v>
      </c>
      <c r="BA31" s="105">
        <v>0.90132530876545747</v>
      </c>
      <c r="BB31" s="105">
        <v>0.90132530876545747</v>
      </c>
      <c r="BC31" s="105">
        <v>0.90132530876545747</v>
      </c>
      <c r="BD31" s="105">
        <v>0.34776821063858337</v>
      </c>
      <c r="BE31" s="105">
        <v>0.36062374383679824</v>
      </c>
      <c r="BF31" s="105">
        <v>0.36062374383679824</v>
      </c>
      <c r="BG31" s="105">
        <v>0.36062374383679824</v>
      </c>
      <c r="BH31" s="105">
        <v>0.36062374383679824</v>
      </c>
      <c r="BI31" s="105">
        <v>0.36062374383679824</v>
      </c>
      <c r="BJ31" s="105">
        <v>0.36062374383679824</v>
      </c>
      <c r="BK31" s="105">
        <v>0.36062374383679824</v>
      </c>
      <c r="BL31" s="105">
        <v>0.36062374383679824</v>
      </c>
      <c r="BM31" s="105">
        <v>0.36062374383679824</v>
      </c>
      <c r="BN31" s="105">
        <v>0.35599976262145894</v>
      </c>
      <c r="BO31" s="105">
        <v>0.35599976262145894</v>
      </c>
      <c r="BP31" s="105">
        <v>0.35599976262145894</v>
      </c>
      <c r="BQ31" s="105">
        <v>0.35599976262145894</v>
      </c>
      <c r="BR31" s="105">
        <v>0.35599976262145894</v>
      </c>
      <c r="BS31" s="105">
        <v>0.35599976262145894</v>
      </c>
      <c r="BT31" s="105">
        <v>0.35599976262145894</v>
      </c>
      <c r="BU31" s="105">
        <v>0.35599976262145894</v>
      </c>
      <c r="BV31" s="105">
        <v>0.35599976262145894</v>
      </c>
      <c r="BW31" s="105">
        <v>0.35599976262145894</v>
      </c>
      <c r="BX31" s="105">
        <v>0.35599976262145894</v>
      </c>
      <c r="BY31" s="105">
        <v>0.35599976262145894</v>
      </c>
      <c r="BZ31" s="105">
        <v>0.31835047206668377</v>
      </c>
      <c r="CA31" s="105">
        <v>0.31835047206668377</v>
      </c>
      <c r="CB31" s="105">
        <v>0.31835047206668377</v>
      </c>
      <c r="CC31" s="105">
        <v>0.31835047206668377</v>
      </c>
      <c r="CD31" s="105">
        <v>0.31835047206668377</v>
      </c>
      <c r="CE31" s="105">
        <v>0.31835047206668377</v>
      </c>
      <c r="CF31" s="105">
        <v>0.29743108975397758</v>
      </c>
      <c r="CG31" s="105">
        <v>0.29743108975397758</v>
      </c>
      <c r="CH31" s="105">
        <v>0.29743108975397758</v>
      </c>
      <c r="CI31" s="105">
        <v>0.29743108975397758</v>
      </c>
      <c r="CJ31" s="105">
        <v>0.29743108975397758</v>
      </c>
      <c r="CK31" s="105">
        <v>0.29743108975397758</v>
      </c>
      <c r="CL31" s="105">
        <v>0.29743108975397758</v>
      </c>
      <c r="CM31" s="105">
        <v>0.29743108975397758</v>
      </c>
      <c r="CN31" s="105">
        <v>0.29743108975397758</v>
      </c>
      <c r="CO31" s="105">
        <v>0.35077669148117613</v>
      </c>
      <c r="CP31" s="105">
        <v>0.35077669148117613</v>
      </c>
      <c r="CQ31" s="105">
        <v>0.35077669148117613</v>
      </c>
      <c r="CR31" s="105">
        <v>0.35077669148117613</v>
      </c>
      <c r="CS31" s="105">
        <v>0.29628553067578545</v>
      </c>
      <c r="CT31" s="105">
        <v>0.29628553067578545</v>
      </c>
      <c r="CU31" s="105">
        <v>0.29628553067578545</v>
      </c>
      <c r="CV31" s="105">
        <v>0.29628553067578545</v>
      </c>
      <c r="CW31" s="105">
        <v>0.29628553067578545</v>
      </c>
      <c r="CX31" s="105">
        <v>0.29628553067578545</v>
      </c>
      <c r="CY31" s="105">
        <v>0.32868934262403554</v>
      </c>
      <c r="CZ31" s="105">
        <v>0.32868934262403554</v>
      </c>
      <c r="DA31" s="105">
        <v>0.32868934262403554</v>
      </c>
      <c r="DB31" s="105">
        <v>0.31827476743641775</v>
      </c>
      <c r="DC31" s="105">
        <v>0.31827476743641775</v>
      </c>
      <c r="DD31" s="105">
        <v>0.31827476743641775</v>
      </c>
      <c r="DE31" s="105">
        <v>0.31827476743641775</v>
      </c>
      <c r="DF31" s="105">
        <v>0.31827476743641775</v>
      </c>
      <c r="DG31" s="105">
        <v>0.27714511757355847</v>
      </c>
      <c r="DH31" s="105">
        <v>0.29508902694837247</v>
      </c>
      <c r="DI31" s="105">
        <v>0.37352950487371944</v>
      </c>
      <c r="DJ31" s="105">
        <v>0.38852779866678339</v>
      </c>
      <c r="DK31" s="105">
        <v>0.30630252666847113</v>
      </c>
      <c r="DL31" s="105">
        <v>0.32917164732787879</v>
      </c>
      <c r="DM31" s="105">
        <v>0.21369997588592435</v>
      </c>
    </row>
    <row r="32" spans="1:117" x14ac:dyDescent="0.2">
      <c r="A32" s="103">
        <v>153</v>
      </c>
      <c r="B32" s="105">
        <v>0.48076784326174243</v>
      </c>
      <c r="C32" s="105">
        <v>0.51586442825758683</v>
      </c>
      <c r="D32" s="105">
        <v>0.81605640159165038</v>
      </c>
      <c r="E32" s="105">
        <v>0.5619954752350721</v>
      </c>
      <c r="F32" s="105">
        <v>0.60731649365243978</v>
      </c>
      <c r="G32" s="105">
        <v>0.46892547766706866</v>
      </c>
      <c r="H32" s="105">
        <v>0.51586442825758683</v>
      </c>
      <c r="I32" s="105">
        <v>0.44573810027175204</v>
      </c>
      <c r="J32" s="105">
        <v>0.48618525822322345</v>
      </c>
      <c r="K32" s="105">
        <v>0.52603716293802039</v>
      </c>
      <c r="L32" s="105">
        <v>0.56528501154419231</v>
      </c>
      <c r="M32" s="105">
        <v>0.36291516278711566</v>
      </c>
      <c r="N32" s="105">
        <v>0.34179077563471033</v>
      </c>
      <c r="O32" s="105">
        <v>0.52603716293802039</v>
      </c>
      <c r="P32" s="105">
        <v>0.44573810027175204</v>
      </c>
      <c r="Q32" s="105">
        <v>0.73517787928893719</v>
      </c>
      <c r="R32" s="105">
        <v>0.50618723170526503</v>
      </c>
      <c r="S32" s="105">
        <v>0.55748094615361199</v>
      </c>
      <c r="T32" s="105">
        <v>0.47411544466997285</v>
      </c>
      <c r="U32" s="105">
        <v>0.55748094615361199</v>
      </c>
      <c r="V32" s="105">
        <v>0.54573039840902238</v>
      </c>
      <c r="W32" s="105">
        <v>0.5613841763042845</v>
      </c>
      <c r="X32" s="105">
        <v>0.54573039840902238</v>
      </c>
      <c r="Y32" s="105">
        <v>0.48216748491200478</v>
      </c>
      <c r="Z32" s="105">
        <v>0.47411544466997285</v>
      </c>
      <c r="AA32" s="105">
        <v>0.48216748491200478</v>
      </c>
      <c r="AB32" s="105">
        <v>0.48618525822322345</v>
      </c>
      <c r="AC32" s="105">
        <v>0.60396634370784819</v>
      </c>
      <c r="AD32" s="105">
        <v>0.56528501154419231</v>
      </c>
      <c r="AE32" s="105">
        <v>0.44573810027175204</v>
      </c>
      <c r="AF32" s="105">
        <v>0.52603716293802039</v>
      </c>
      <c r="AG32" s="105">
        <v>0.44573810027175204</v>
      </c>
      <c r="AH32" s="105">
        <v>0.36291516278711566</v>
      </c>
      <c r="AI32" s="105">
        <v>0.44573810027175204</v>
      </c>
      <c r="AJ32" s="105">
        <v>0.56528501154419231</v>
      </c>
      <c r="AK32" s="105">
        <v>0.44573810027175204</v>
      </c>
      <c r="AL32" s="105">
        <v>0.44573810027175204</v>
      </c>
      <c r="AM32" s="105">
        <v>0.40466697022938541</v>
      </c>
      <c r="AN32" s="105">
        <v>0.42528389280046763</v>
      </c>
      <c r="AO32" s="105">
        <v>0.56528501154419231</v>
      </c>
      <c r="AP32" s="105">
        <v>0.40466697022938541</v>
      </c>
      <c r="AQ32" s="105">
        <v>0.40466697022938541</v>
      </c>
      <c r="AR32" s="105">
        <v>0.40466697022938541</v>
      </c>
      <c r="AS32" s="105">
        <v>0.38387516559624524</v>
      </c>
      <c r="AT32" s="105">
        <v>0.44573810027175204</v>
      </c>
      <c r="AU32" s="105">
        <v>0.44573810027175204</v>
      </c>
      <c r="AV32" s="105">
        <v>0.44573810027175204</v>
      </c>
      <c r="AW32" s="105">
        <v>0.36291516278711566</v>
      </c>
      <c r="AX32" s="105">
        <v>0.52603716293802039</v>
      </c>
      <c r="AY32" s="105">
        <v>0.52603716293802039</v>
      </c>
      <c r="AZ32" s="105">
        <v>0.34626932678145544</v>
      </c>
      <c r="BA32" s="105">
        <v>0.37238396127128931</v>
      </c>
      <c r="BB32" s="105">
        <v>0.32049496380783649</v>
      </c>
      <c r="BC32" s="105">
        <v>0.32049496380783649</v>
      </c>
      <c r="BD32" s="105">
        <v>0.34776821063858337</v>
      </c>
      <c r="BE32" s="105">
        <v>0.36062374383679824</v>
      </c>
      <c r="BF32" s="105">
        <v>0.36062374383679824</v>
      </c>
      <c r="BG32" s="105">
        <v>0.36062374383679824</v>
      </c>
      <c r="BH32" s="105">
        <v>0.36062374383679824</v>
      </c>
      <c r="BI32" s="105">
        <v>0.36062374383679824</v>
      </c>
      <c r="BJ32" s="105">
        <v>0.36062374383679824</v>
      </c>
      <c r="BK32" s="105">
        <v>0.36062374383679824</v>
      </c>
      <c r="BL32" s="105">
        <v>0.36062374383679824</v>
      </c>
      <c r="BM32" s="105">
        <v>0.36062374383679824</v>
      </c>
      <c r="BN32" s="105">
        <v>0.35599976262145894</v>
      </c>
      <c r="BO32" s="105">
        <v>0.35599976262145894</v>
      </c>
      <c r="BP32" s="105">
        <v>0.35599976262145894</v>
      </c>
      <c r="BQ32" s="105">
        <v>0.35599976262145894</v>
      </c>
      <c r="BR32" s="105">
        <v>0.35599976262145894</v>
      </c>
      <c r="BS32" s="105">
        <v>0.35599976262145894</v>
      </c>
      <c r="BT32" s="105">
        <v>0.35599976262145894</v>
      </c>
      <c r="BU32" s="105">
        <v>0.35599976262145894</v>
      </c>
      <c r="BV32" s="105">
        <v>0.35599976262145894</v>
      </c>
      <c r="BW32" s="105">
        <v>0.35599976262145894</v>
      </c>
      <c r="BX32" s="105">
        <v>0.35599976262145894</v>
      </c>
      <c r="BY32" s="105">
        <v>0.35599976262145894</v>
      </c>
      <c r="BZ32" s="105">
        <v>0.31835047206668377</v>
      </c>
      <c r="CA32" s="105">
        <v>0.31835047206668377</v>
      </c>
      <c r="CB32" s="105">
        <v>0.31835047206668377</v>
      </c>
      <c r="CC32" s="105">
        <v>0.31835047206668377</v>
      </c>
      <c r="CD32" s="105">
        <v>0.31835047206668377</v>
      </c>
      <c r="CE32" s="105">
        <v>0.31835047206668377</v>
      </c>
      <c r="CF32" s="105">
        <v>0.29743108975397758</v>
      </c>
      <c r="CG32" s="105">
        <v>0.29743108975397758</v>
      </c>
      <c r="CH32" s="105">
        <v>0.29743108975397758</v>
      </c>
      <c r="CI32" s="105">
        <v>0.29743108975397758</v>
      </c>
      <c r="CJ32" s="105">
        <v>0.29743108975397758</v>
      </c>
      <c r="CK32" s="105">
        <v>0.29743108975397758</v>
      </c>
      <c r="CL32" s="105">
        <v>0.29743108975397758</v>
      </c>
      <c r="CM32" s="105">
        <v>0.29743108975397758</v>
      </c>
      <c r="CN32" s="105">
        <v>0.29743108975397758</v>
      </c>
      <c r="CO32" s="105">
        <v>0.35077669148117613</v>
      </c>
      <c r="CP32" s="105">
        <v>0.35077669148117613</v>
      </c>
      <c r="CQ32" s="105">
        <v>0.35077669148117613</v>
      </c>
      <c r="CR32" s="105">
        <v>0.35077669148117613</v>
      </c>
      <c r="CS32" s="105">
        <v>0.29628553067578545</v>
      </c>
      <c r="CT32" s="105">
        <v>0.29628553067578545</v>
      </c>
      <c r="CU32" s="105">
        <v>0.29628553067578545</v>
      </c>
      <c r="CV32" s="105">
        <v>0.29628553067578545</v>
      </c>
      <c r="CW32" s="105">
        <v>0.29628553067578545</v>
      </c>
      <c r="CX32" s="105">
        <v>0.29628553067578545</v>
      </c>
      <c r="CY32" s="105">
        <v>0.32868934262403554</v>
      </c>
      <c r="CZ32" s="105">
        <v>0.32868934262403554</v>
      </c>
      <c r="DA32" s="105">
        <v>0.32868934262403554</v>
      </c>
      <c r="DB32" s="105">
        <v>0.31827476743641775</v>
      </c>
      <c r="DC32" s="105">
        <v>0.31827476743641775</v>
      </c>
      <c r="DD32" s="105">
        <v>0.31827476743641775</v>
      </c>
      <c r="DE32" s="105">
        <v>0.31827476743641775</v>
      </c>
      <c r="DF32" s="105">
        <v>0.31827476743641775</v>
      </c>
      <c r="DG32" s="105">
        <v>0.27714511757355847</v>
      </c>
      <c r="DH32" s="105">
        <v>0.29508902694837247</v>
      </c>
      <c r="DI32" s="105">
        <v>0.37352950487371944</v>
      </c>
      <c r="DJ32" s="105">
        <v>0.38852779866678339</v>
      </c>
      <c r="DK32" s="105">
        <v>0.30630252666847113</v>
      </c>
      <c r="DL32" s="105">
        <v>0.32917164732787879</v>
      </c>
      <c r="DM32" s="105">
        <v>0.21369997588592435</v>
      </c>
    </row>
    <row r="33" spans="1:117" x14ac:dyDescent="0.2">
      <c r="A33" s="103">
        <v>154</v>
      </c>
      <c r="B33" s="105">
        <v>0.48076784326174243</v>
      </c>
      <c r="C33" s="105">
        <v>0.51586442825758683</v>
      </c>
      <c r="D33" s="105">
        <v>0.81605640159165038</v>
      </c>
      <c r="E33" s="105">
        <v>0.5619954752350721</v>
      </c>
      <c r="F33" s="105">
        <v>0.60731649365243978</v>
      </c>
      <c r="G33" s="105">
        <v>0.46892547766706866</v>
      </c>
      <c r="H33" s="105">
        <v>0.51586442825758683</v>
      </c>
      <c r="I33" s="105">
        <v>0.44573810027175204</v>
      </c>
      <c r="J33" s="105">
        <v>0.48618525822322345</v>
      </c>
      <c r="K33" s="105">
        <v>0.52603716293802039</v>
      </c>
      <c r="L33" s="105">
        <v>0.56528501154419231</v>
      </c>
      <c r="M33" s="105">
        <v>0.36291516278711566</v>
      </c>
      <c r="N33" s="105">
        <v>0.34179077563471033</v>
      </c>
      <c r="O33" s="105">
        <v>0.52603716293802039</v>
      </c>
      <c r="P33" s="105">
        <v>0.44573810027175204</v>
      </c>
      <c r="Q33" s="105">
        <v>0.73517787928893719</v>
      </c>
      <c r="R33" s="105">
        <v>0.50618723170526503</v>
      </c>
      <c r="S33" s="105">
        <v>0.55748094615361199</v>
      </c>
      <c r="T33" s="105">
        <v>0.47411544466997285</v>
      </c>
      <c r="U33" s="105">
        <v>0.55748094615361199</v>
      </c>
      <c r="V33" s="105">
        <v>0.54573039840902238</v>
      </c>
      <c r="W33" s="105">
        <v>0.5613841763042845</v>
      </c>
      <c r="X33" s="105">
        <v>0.54573039840902238</v>
      </c>
      <c r="Y33" s="105">
        <v>0.48216748491200478</v>
      </c>
      <c r="Z33" s="105">
        <v>0.47411544466997285</v>
      </c>
      <c r="AA33" s="105">
        <v>0.48216748491200478</v>
      </c>
      <c r="AB33" s="105">
        <v>0.48618525822322345</v>
      </c>
      <c r="AC33" s="105">
        <v>0.60396634370784819</v>
      </c>
      <c r="AD33" s="105">
        <v>0.56528501154419231</v>
      </c>
      <c r="AE33" s="105">
        <v>0.44573810027175204</v>
      </c>
      <c r="AF33" s="105">
        <v>0.52603716293802039</v>
      </c>
      <c r="AG33" s="105">
        <v>0.44573810027175204</v>
      </c>
      <c r="AH33" s="105">
        <v>0.36291516278711566</v>
      </c>
      <c r="AI33" s="105">
        <v>0.44573810027175204</v>
      </c>
      <c r="AJ33" s="105">
        <v>0.56528501154419231</v>
      </c>
      <c r="AK33" s="105">
        <v>0.44573810027175204</v>
      </c>
      <c r="AL33" s="105">
        <v>0.44573810027175204</v>
      </c>
      <c r="AM33" s="105">
        <v>0.40466697022938541</v>
      </c>
      <c r="AN33" s="105">
        <v>0.42528389280046763</v>
      </c>
      <c r="AO33" s="105">
        <v>0.56528501154419231</v>
      </c>
      <c r="AP33" s="105">
        <v>0.40466697022938541</v>
      </c>
      <c r="AQ33" s="105">
        <v>0.40466697022938541</v>
      </c>
      <c r="AR33" s="105">
        <v>0.40466697022938541</v>
      </c>
      <c r="AS33" s="105">
        <v>0.38387516559624524</v>
      </c>
      <c r="AT33" s="105">
        <v>0.44573810027175204</v>
      </c>
      <c r="AU33" s="105">
        <v>0.44573810027175204</v>
      </c>
      <c r="AV33" s="105">
        <v>0.44573810027175204</v>
      </c>
      <c r="AW33" s="105">
        <v>0.36291516278711566</v>
      </c>
      <c r="AX33" s="105">
        <v>0.52603716293802039</v>
      </c>
      <c r="AY33" s="105">
        <v>0.52603716293802039</v>
      </c>
      <c r="AZ33" s="105">
        <v>0.34626932678145544</v>
      </c>
      <c r="BA33" s="105">
        <v>0.37238396127128931</v>
      </c>
      <c r="BB33" s="105">
        <v>0.32049496380783649</v>
      </c>
      <c r="BC33" s="105">
        <v>0.32049496380783649</v>
      </c>
      <c r="BD33" s="105">
        <v>0.34776821063858337</v>
      </c>
      <c r="BE33" s="105">
        <v>0.36062374383679824</v>
      </c>
      <c r="BF33" s="105">
        <v>0.36062374383679824</v>
      </c>
      <c r="BG33" s="105">
        <v>0.36062374383679824</v>
      </c>
      <c r="BH33" s="105">
        <v>0.36062374383679824</v>
      </c>
      <c r="BI33" s="105">
        <v>0.36062374383679824</v>
      </c>
      <c r="BJ33" s="105">
        <v>0.36062374383679824</v>
      </c>
      <c r="BK33" s="105">
        <v>0.36062374383679824</v>
      </c>
      <c r="BL33" s="105">
        <v>0.36062374383679824</v>
      </c>
      <c r="BM33" s="105">
        <v>0.36062374383679824</v>
      </c>
      <c r="BN33" s="105">
        <v>0.35599976262145894</v>
      </c>
      <c r="BO33" s="105">
        <v>0.35599976262145894</v>
      </c>
      <c r="BP33" s="105">
        <v>0.35599976262145894</v>
      </c>
      <c r="BQ33" s="105">
        <v>0.35599976262145894</v>
      </c>
      <c r="BR33" s="105">
        <v>0.35599976262145894</v>
      </c>
      <c r="BS33" s="105">
        <v>0.35599976262145894</v>
      </c>
      <c r="BT33" s="105">
        <v>0.35599976262145894</v>
      </c>
      <c r="BU33" s="105">
        <v>0.35599976262145894</v>
      </c>
      <c r="BV33" s="105">
        <v>0.35599976262145894</v>
      </c>
      <c r="BW33" s="105">
        <v>0.35599976262145894</v>
      </c>
      <c r="BX33" s="105">
        <v>0.35599976262145894</v>
      </c>
      <c r="BY33" s="105">
        <v>0.35599976262145894</v>
      </c>
      <c r="BZ33" s="105">
        <v>0.31835047206668377</v>
      </c>
      <c r="CA33" s="105">
        <v>0.31835047206668377</v>
      </c>
      <c r="CB33" s="105">
        <v>0.31835047206668377</v>
      </c>
      <c r="CC33" s="105">
        <v>0.31835047206668377</v>
      </c>
      <c r="CD33" s="105">
        <v>0.31835047206668377</v>
      </c>
      <c r="CE33" s="105">
        <v>0.31835047206668377</v>
      </c>
      <c r="CF33" s="105">
        <v>0.29743108975397758</v>
      </c>
      <c r="CG33" s="105">
        <v>0.29743108975397758</v>
      </c>
      <c r="CH33" s="105">
        <v>0.29743108975397758</v>
      </c>
      <c r="CI33" s="105">
        <v>0.29743108975397758</v>
      </c>
      <c r="CJ33" s="105">
        <v>0.29743108975397758</v>
      </c>
      <c r="CK33" s="105">
        <v>0.29743108975397758</v>
      </c>
      <c r="CL33" s="105">
        <v>0.29743108975397758</v>
      </c>
      <c r="CM33" s="105">
        <v>0.29743108975397758</v>
      </c>
      <c r="CN33" s="105">
        <v>0.29743108975397758</v>
      </c>
      <c r="CO33" s="105">
        <v>0.35077669148117613</v>
      </c>
      <c r="CP33" s="105">
        <v>0.35077669148117613</v>
      </c>
      <c r="CQ33" s="105">
        <v>0.35077669148117613</v>
      </c>
      <c r="CR33" s="105">
        <v>0.35077669148117613</v>
      </c>
      <c r="CS33" s="105">
        <v>0.29628553067578545</v>
      </c>
      <c r="CT33" s="105">
        <v>0.29628553067578545</v>
      </c>
      <c r="CU33" s="105">
        <v>0.29628553067578545</v>
      </c>
      <c r="CV33" s="105">
        <v>0.29628553067578545</v>
      </c>
      <c r="CW33" s="105">
        <v>0.29628553067578545</v>
      </c>
      <c r="CX33" s="105">
        <v>0.29628553067578545</v>
      </c>
      <c r="CY33" s="105">
        <v>0.32868934262403554</v>
      </c>
      <c r="CZ33" s="105">
        <v>0.32868934262403554</v>
      </c>
      <c r="DA33" s="105">
        <v>0.32868934262403554</v>
      </c>
      <c r="DB33" s="105">
        <v>0.31827476743641775</v>
      </c>
      <c r="DC33" s="105">
        <v>0.31827476743641775</v>
      </c>
      <c r="DD33" s="105">
        <v>0.31827476743641775</v>
      </c>
      <c r="DE33" s="105">
        <v>0.31827476743641775</v>
      </c>
      <c r="DF33" s="105">
        <v>0.31827476743641775</v>
      </c>
      <c r="DG33" s="105">
        <v>0.27714511757355847</v>
      </c>
      <c r="DH33" s="105">
        <v>0.29508902694837247</v>
      </c>
      <c r="DI33" s="105">
        <v>0.37352950487371944</v>
      </c>
      <c r="DJ33" s="105">
        <v>0.38852779866678339</v>
      </c>
      <c r="DK33" s="105">
        <v>0.30630252666847113</v>
      </c>
      <c r="DL33" s="105">
        <v>0.32917164732787879</v>
      </c>
      <c r="DM33" s="105">
        <v>0.21369997588592435</v>
      </c>
    </row>
    <row r="34" spans="1:117" ht="13.15" x14ac:dyDescent="0.25">
      <c r="A34" s="103">
        <v>155</v>
      </c>
      <c r="B34" s="105">
        <v>0.48076784326174243</v>
      </c>
      <c r="C34" s="105">
        <v>0.51586442825758683</v>
      </c>
      <c r="D34" s="105">
        <v>0.81605640159165038</v>
      </c>
      <c r="E34" s="105">
        <v>0.5619954752350721</v>
      </c>
      <c r="F34" s="105">
        <v>0.60731649365243978</v>
      </c>
      <c r="G34" s="105">
        <v>0.46892547766706866</v>
      </c>
      <c r="H34" s="105">
        <v>0.51586442825758683</v>
      </c>
      <c r="I34" s="105">
        <v>0.44573810027175204</v>
      </c>
      <c r="J34" s="105">
        <v>0.48618525822322345</v>
      </c>
      <c r="K34" s="105">
        <v>0.52603716293802039</v>
      </c>
      <c r="L34" s="105">
        <v>0.56528501154419231</v>
      </c>
      <c r="M34" s="105">
        <v>0.36291516278711566</v>
      </c>
      <c r="N34" s="105">
        <v>0.34179077563471033</v>
      </c>
      <c r="O34" s="105">
        <v>0.52603716293802039</v>
      </c>
      <c r="P34" s="105">
        <v>0.44573810027175204</v>
      </c>
      <c r="Q34" s="105">
        <v>0.73517787928893719</v>
      </c>
      <c r="R34" s="105">
        <v>0.50618723170526503</v>
      </c>
      <c r="S34" s="105">
        <v>0.55748094615361199</v>
      </c>
      <c r="T34" s="105">
        <v>0.47411544466997285</v>
      </c>
      <c r="U34" s="105">
        <v>0.55748094615361199</v>
      </c>
      <c r="V34" s="105">
        <v>0.54573039840902238</v>
      </c>
      <c r="W34" s="105">
        <v>0.5613841763042845</v>
      </c>
      <c r="X34" s="105">
        <v>0.54573039840902238</v>
      </c>
      <c r="Y34" s="105">
        <v>0.48216748491200478</v>
      </c>
      <c r="Z34" s="105">
        <v>0.47411544466997285</v>
      </c>
      <c r="AA34" s="105">
        <v>0.48216748491200478</v>
      </c>
      <c r="AB34" s="105">
        <v>0.48618525822322345</v>
      </c>
      <c r="AC34" s="105">
        <v>0.60396634370784819</v>
      </c>
      <c r="AD34" s="105">
        <v>0.56528501154419231</v>
      </c>
      <c r="AE34" s="105">
        <v>0.44573810027175204</v>
      </c>
      <c r="AF34" s="105">
        <v>0.52603716293802039</v>
      </c>
      <c r="AG34" s="105">
        <v>0.44573810027175204</v>
      </c>
      <c r="AH34" s="105">
        <v>0.36291516278711566</v>
      </c>
      <c r="AI34" s="105">
        <v>0.44573810027175204</v>
      </c>
      <c r="AJ34" s="105">
        <v>0.56528501154419231</v>
      </c>
      <c r="AK34" s="105">
        <v>0.44573810027175204</v>
      </c>
      <c r="AL34" s="105">
        <v>0.44573810027175204</v>
      </c>
      <c r="AM34" s="105">
        <v>0.40466697022938541</v>
      </c>
      <c r="AN34" s="105">
        <v>0.42528389280046763</v>
      </c>
      <c r="AO34" s="105">
        <v>0.56528501154419231</v>
      </c>
      <c r="AP34" s="105">
        <v>0.40466697022938541</v>
      </c>
      <c r="AQ34" s="105">
        <v>0.40466697022938541</v>
      </c>
      <c r="AR34" s="105">
        <v>0.40466697022938541</v>
      </c>
      <c r="AS34" s="105">
        <v>0.38387516559624524</v>
      </c>
      <c r="AT34" s="105">
        <v>0.44573810027175204</v>
      </c>
      <c r="AU34" s="105">
        <v>0.44573810027175204</v>
      </c>
      <c r="AV34" s="105">
        <v>0.44573810027175204</v>
      </c>
      <c r="AW34" s="105">
        <v>0.36291516278711566</v>
      </c>
      <c r="AX34" s="105">
        <v>0.52603716293802039</v>
      </c>
      <c r="AY34" s="105">
        <v>0.52603716293802039</v>
      </c>
      <c r="AZ34" s="105">
        <v>0.34626932678145544</v>
      </c>
      <c r="BA34" s="105">
        <v>0.37238396127128931</v>
      </c>
      <c r="BB34" s="105">
        <v>0.32049496380783649</v>
      </c>
      <c r="BC34" s="105">
        <v>0.32049496380783649</v>
      </c>
      <c r="BD34" s="105">
        <v>0.34776821063858337</v>
      </c>
      <c r="BE34" s="105">
        <v>0.36062374383679824</v>
      </c>
      <c r="BF34" s="105">
        <v>0.36062374383679824</v>
      </c>
      <c r="BG34" s="105">
        <v>0.36062374383679824</v>
      </c>
      <c r="BH34" s="105">
        <v>0.36062374383679824</v>
      </c>
      <c r="BI34" s="105">
        <v>0.36062374383679824</v>
      </c>
      <c r="BJ34" s="105">
        <v>0.36062374383679824</v>
      </c>
      <c r="BK34" s="105">
        <v>0.36062374383679824</v>
      </c>
      <c r="BL34" s="105">
        <v>0.36062374383679824</v>
      </c>
      <c r="BM34" s="105">
        <v>0.36062374383679824</v>
      </c>
      <c r="BN34" s="105">
        <v>0.35599976262145894</v>
      </c>
      <c r="BO34" s="105">
        <v>0.35599976262145894</v>
      </c>
      <c r="BP34" s="105">
        <v>0.35599976262145894</v>
      </c>
      <c r="BQ34" s="105">
        <v>0.35599976262145894</v>
      </c>
      <c r="BR34" s="105">
        <v>0.35599976262145894</v>
      </c>
      <c r="BS34" s="105">
        <v>0.35599976262145894</v>
      </c>
      <c r="BT34" s="105">
        <v>0.35599976262145894</v>
      </c>
      <c r="BU34" s="105">
        <v>0.35599976262145894</v>
      </c>
      <c r="BV34" s="105">
        <v>0.35599976262145894</v>
      </c>
      <c r="BW34" s="105">
        <v>0.35599976262145894</v>
      </c>
      <c r="BX34" s="105">
        <v>0.35599976262145894</v>
      </c>
      <c r="BY34" s="105">
        <v>0.35599976262145894</v>
      </c>
      <c r="BZ34" s="105">
        <v>0.31835047206668377</v>
      </c>
      <c r="CA34" s="105">
        <v>0.31835047206668377</v>
      </c>
      <c r="CB34" s="105">
        <v>0.31835047206668377</v>
      </c>
      <c r="CC34" s="105">
        <v>0.31835047206668377</v>
      </c>
      <c r="CD34" s="105">
        <v>0.31835047206668377</v>
      </c>
      <c r="CE34" s="105">
        <v>0.31835047206668377</v>
      </c>
      <c r="CF34" s="105">
        <v>0.29743108975397758</v>
      </c>
      <c r="CG34" s="105">
        <v>0.29743108975397758</v>
      </c>
      <c r="CH34" s="105">
        <v>0.29743108975397758</v>
      </c>
      <c r="CI34" s="105">
        <v>0.29743108975397758</v>
      </c>
      <c r="CJ34" s="105">
        <v>0.29743108975397758</v>
      </c>
      <c r="CK34" s="105">
        <v>0.29743108975397758</v>
      </c>
      <c r="CL34" s="105">
        <v>0.29743108975397758</v>
      </c>
      <c r="CM34" s="105">
        <v>0.29743108975397758</v>
      </c>
      <c r="CN34" s="105">
        <v>0.29743108975397758</v>
      </c>
      <c r="CO34" s="105">
        <v>0.35077669148117613</v>
      </c>
      <c r="CP34" s="105">
        <v>0.35077669148117613</v>
      </c>
      <c r="CQ34" s="105">
        <v>0.35077669148117613</v>
      </c>
      <c r="CR34" s="105">
        <v>0.35077669148117613</v>
      </c>
      <c r="CS34" s="105">
        <v>0.29628553067578545</v>
      </c>
      <c r="CT34" s="105">
        <v>0.29628553067578545</v>
      </c>
      <c r="CU34" s="105">
        <v>0.29628553067578545</v>
      </c>
      <c r="CV34" s="105">
        <v>0.29628553067578545</v>
      </c>
      <c r="CW34" s="105">
        <v>0.29628553067578545</v>
      </c>
      <c r="CX34" s="105">
        <v>0.29628553067578545</v>
      </c>
      <c r="CY34" s="105">
        <v>0.32868934262403554</v>
      </c>
      <c r="CZ34" s="105">
        <v>0.32868934262403554</v>
      </c>
      <c r="DA34" s="105">
        <v>0.32868934262403554</v>
      </c>
      <c r="DB34" s="105">
        <v>0.31827476743641775</v>
      </c>
      <c r="DC34" s="105">
        <v>0.31827476743641775</v>
      </c>
      <c r="DD34" s="105">
        <v>0.31827476743641775</v>
      </c>
      <c r="DE34" s="105">
        <v>0.31827476743641775</v>
      </c>
      <c r="DF34" s="105">
        <v>0.31827476743641775</v>
      </c>
      <c r="DG34" s="105">
        <v>0.27714511757355847</v>
      </c>
      <c r="DH34" s="105">
        <v>0.29508902694837247</v>
      </c>
      <c r="DI34" s="105">
        <v>0.37352950487371944</v>
      </c>
      <c r="DJ34" s="105">
        <v>0.38852779866678339</v>
      </c>
      <c r="DK34" s="105">
        <v>0.30630252666847113</v>
      </c>
      <c r="DL34" s="105">
        <v>0.32917164732787879</v>
      </c>
      <c r="DM34" s="105">
        <v>0.21369997588592435</v>
      </c>
    </row>
    <row r="35" spans="1:117" ht="13.15" x14ac:dyDescent="0.25">
      <c r="A35" s="103">
        <v>156</v>
      </c>
      <c r="B35" s="105">
        <v>0.48076784326174243</v>
      </c>
      <c r="C35" s="105">
        <v>0.51586442825758683</v>
      </c>
      <c r="D35" s="105">
        <v>0.81605640159165038</v>
      </c>
      <c r="E35" s="105">
        <v>0.5619954752350721</v>
      </c>
      <c r="F35" s="105">
        <v>0.60731649365243978</v>
      </c>
      <c r="G35" s="105">
        <v>0.46892547766706866</v>
      </c>
      <c r="H35" s="105">
        <v>0.51586442825758683</v>
      </c>
      <c r="I35" s="105">
        <v>0.44573810027175204</v>
      </c>
      <c r="J35" s="105">
        <v>0.48618525822322345</v>
      </c>
      <c r="K35" s="105">
        <v>0.52603716293802039</v>
      </c>
      <c r="L35" s="105">
        <v>0.56528501154419231</v>
      </c>
      <c r="M35" s="105">
        <v>0.36291516278711566</v>
      </c>
      <c r="N35" s="105">
        <v>0.34179077563471033</v>
      </c>
      <c r="O35" s="105">
        <v>0.52603716293802039</v>
      </c>
      <c r="P35" s="105">
        <v>0.44573810027175204</v>
      </c>
      <c r="Q35" s="105">
        <v>0.73517787928893719</v>
      </c>
      <c r="R35" s="105">
        <v>0.50618723170526503</v>
      </c>
      <c r="S35" s="105">
        <v>0.55748094615361199</v>
      </c>
      <c r="T35" s="105">
        <v>0.47411544466997285</v>
      </c>
      <c r="U35" s="105">
        <v>0.55748094615361199</v>
      </c>
      <c r="V35" s="105">
        <v>0.54573039840902238</v>
      </c>
      <c r="W35" s="105">
        <v>0.5613841763042845</v>
      </c>
      <c r="X35" s="105">
        <v>0.54573039840902238</v>
      </c>
      <c r="Y35" s="105">
        <v>0.48216748491200478</v>
      </c>
      <c r="Z35" s="105">
        <v>0.47411544466997285</v>
      </c>
      <c r="AA35" s="105">
        <v>0.48216748491200478</v>
      </c>
      <c r="AB35" s="105">
        <v>0.48618525822322345</v>
      </c>
      <c r="AC35" s="105">
        <v>0.60396634370784819</v>
      </c>
      <c r="AD35" s="105">
        <v>0.56528501154419231</v>
      </c>
      <c r="AE35" s="105">
        <v>0.44573810027175204</v>
      </c>
      <c r="AF35" s="105">
        <v>0.52603716293802039</v>
      </c>
      <c r="AG35" s="105">
        <v>0.44573810027175204</v>
      </c>
      <c r="AH35" s="105">
        <v>0.36291516278711566</v>
      </c>
      <c r="AI35" s="105">
        <v>0.44573810027175204</v>
      </c>
      <c r="AJ35" s="105">
        <v>0.56528501154419231</v>
      </c>
      <c r="AK35" s="105">
        <v>0.44573810027175204</v>
      </c>
      <c r="AL35" s="105">
        <v>0.44573810027175204</v>
      </c>
      <c r="AM35" s="105">
        <v>0.40466697022938541</v>
      </c>
      <c r="AN35" s="105">
        <v>0.42528389280046763</v>
      </c>
      <c r="AO35" s="105">
        <v>0.56528501154419231</v>
      </c>
      <c r="AP35" s="105">
        <v>0.40466697022938541</v>
      </c>
      <c r="AQ35" s="105">
        <v>0.40466697022938541</v>
      </c>
      <c r="AR35" s="105">
        <v>0.40466697022938541</v>
      </c>
      <c r="AS35" s="105">
        <v>0.38387516559624524</v>
      </c>
      <c r="AT35" s="105">
        <v>0.44573810027175204</v>
      </c>
      <c r="AU35" s="105">
        <v>0.44573810027175204</v>
      </c>
      <c r="AV35" s="105">
        <v>0.44573810027175204</v>
      </c>
      <c r="AW35" s="105">
        <v>0.36291516278711566</v>
      </c>
      <c r="AX35" s="105">
        <v>0.52603716293802039</v>
      </c>
      <c r="AY35" s="105">
        <v>0.52603716293802039</v>
      </c>
      <c r="AZ35" s="105">
        <v>0.34626932678145544</v>
      </c>
      <c r="BA35" s="105">
        <v>0.37238396127128931</v>
      </c>
      <c r="BB35" s="105">
        <v>0.32049496380783649</v>
      </c>
      <c r="BC35" s="105">
        <v>0.32049496380783649</v>
      </c>
      <c r="BD35" s="105">
        <v>0.34776821063858337</v>
      </c>
      <c r="BE35" s="105">
        <v>0.36062374383679824</v>
      </c>
      <c r="BF35" s="105">
        <v>0.36062374383679824</v>
      </c>
      <c r="BG35" s="105">
        <v>0.36062374383679824</v>
      </c>
      <c r="BH35" s="105">
        <v>0.36062374383679824</v>
      </c>
      <c r="BI35" s="105">
        <v>0.36062374383679824</v>
      </c>
      <c r="BJ35" s="105">
        <v>0.36062374383679824</v>
      </c>
      <c r="BK35" s="105">
        <v>0.36062374383679824</v>
      </c>
      <c r="BL35" s="105">
        <v>0.36062374383679824</v>
      </c>
      <c r="BM35" s="105">
        <v>0.36062374383679824</v>
      </c>
      <c r="BN35" s="105">
        <v>0.35599976262145894</v>
      </c>
      <c r="BO35" s="105">
        <v>0.35599976262145894</v>
      </c>
      <c r="BP35" s="105">
        <v>0.35599976262145894</v>
      </c>
      <c r="BQ35" s="105">
        <v>0.35599976262145894</v>
      </c>
      <c r="BR35" s="105">
        <v>0.35599976262145894</v>
      </c>
      <c r="BS35" s="105">
        <v>0.35599976262145894</v>
      </c>
      <c r="BT35" s="105">
        <v>0.35599976262145894</v>
      </c>
      <c r="BU35" s="105">
        <v>0.35599976262145894</v>
      </c>
      <c r="BV35" s="105">
        <v>0.35599976262145894</v>
      </c>
      <c r="BW35" s="105">
        <v>0.35599976262145894</v>
      </c>
      <c r="BX35" s="105">
        <v>0.35599976262145894</v>
      </c>
      <c r="BY35" s="105">
        <v>0.35599976262145894</v>
      </c>
      <c r="BZ35" s="105">
        <v>0.31835047206668377</v>
      </c>
      <c r="CA35" s="105">
        <v>0.31835047206668377</v>
      </c>
      <c r="CB35" s="105">
        <v>0.31835047206668377</v>
      </c>
      <c r="CC35" s="105">
        <v>0.31835047206668377</v>
      </c>
      <c r="CD35" s="105">
        <v>0.31835047206668377</v>
      </c>
      <c r="CE35" s="105">
        <v>0.31835047206668377</v>
      </c>
      <c r="CF35" s="105">
        <v>0.29743108975397758</v>
      </c>
      <c r="CG35" s="105">
        <v>0.29743108975397758</v>
      </c>
      <c r="CH35" s="105">
        <v>0.29743108975397758</v>
      </c>
      <c r="CI35" s="105">
        <v>0.29743108975397758</v>
      </c>
      <c r="CJ35" s="105">
        <v>0.29743108975397758</v>
      </c>
      <c r="CK35" s="105">
        <v>0.29743108975397758</v>
      </c>
      <c r="CL35" s="105">
        <v>0.29743108975397758</v>
      </c>
      <c r="CM35" s="105">
        <v>0.29743108975397758</v>
      </c>
      <c r="CN35" s="105">
        <v>0.29743108975397758</v>
      </c>
      <c r="CO35" s="105">
        <v>0.35077669148117613</v>
      </c>
      <c r="CP35" s="105">
        <v>0.35077669148117613</v>
      </c>
      <c r="CQ35" s="105">
        <v>0.35077669148117613</v>
      </c>
      <c r="CR35" s="105">
        <v>0.35077669148117613</v>
      </c>
      <c r="CS35" s="105">
        <v>0.29628553067578545</v>
      </c>
      <c r="CT35" s="105">
        <v>0.29628553067578545</v>
      </c>
      <c r="CU35" s="105">
        <v>0.29628553067578545</v>
      </c>
      <c r="CV35" s="105">
        <v>0.29628553067578545</v>
      </c>
      <c r="CW35" s="105">
        <v>0.29628553067578545</v>
      </c>
      <c r="CX35" s="105">
        <v>0.29628553067578545</v>
      </c>
      <c r="CY35" s="105">
        <v>0.32868934262403554</v>
      </c>
      <c r="CZ35" s="105">
        <v>0.32868934262403554</v>
      </c>
      <c r="DA35" s="105">
        <v>0.32868934262403554</v>
      </c>
      <c r="DB35" s="105">
        <v>0.31827476743641775</v>
      </c>
      <c r="DC35" s="105">
        <v>0.31827476743641775</v>
      </c>
      <c r="DD35" s="105">
        <v>0.31827476743641775</v>
      </c>
      <c r="DE35" s="105">
        <v>0.31827476743641775</v>
      </c>
      <c r="DF35" s="105">
        <v>0.31827476743641775</v>
      </c>
      <c r="DG35" s="105">
        <v>0.27714511757355847</v>
      </c>
      <c r="DH35" s="105">
        <v>0.29508902694837247</v>
      </c>
      <c r="DI35" s="105">
        <v>0.37352950487371944</v>
      </c>
      <c r="DJ35" s="105">
        <v>0.38852779866678339</v>
      </c>
      <c r="DK35" s="105">
        <v>0.30630252666847113</v>
      </c>
      <c r="DL35" s="105">
        <v>0.32917164732787879</v>
      </c>
      <c r="DM35" s="105">
        <v>0.21369997588592435</v>
      </c>
    </row>
    <row r="36" spans="1:117" ht="13.15" x14ac:dyDescent="0.25">
      <c r="A36" s="103">
        <v>157</v>
      </c>
      <c r="B36" s="105">
        <v>0.48076784326174243</v>
      </c>
      <c r="C36" s="105">
        <v>0.51586442825758683</v>
      </c>
      <c r="D36" s="105">
        <v>0.81605640159165038</v>
      </c>
      <c r="E36" s="105">
        <v>0.5619954752350721</v>
      </c>
      <c r="F36" s="105">
        <v>0.60731649365243978</v>
      </c>
      <c r="G36" s="105">
        <v>0.46892547766706866</v>
      </c>
      <c r="H36" s="105">
        <v>0.51586442825758683</v>
      </c>
      <c r="I36" s="105">
        <v>0.44573810027175204</v>
      </c>
      <c r="J36" s="105">
        <v>0.48618525822322345</v>
      </c>
      <c r="K36" s="105">
        <v>0.52603716293802039</v>
      </c>
      <c r="L36" s="105">
        <v>0.56528501154419231</v>
      </c>
      <c r="M36" s="105">
        <v>0.36291516278711566</v>
      </c>
      <c r="N36" s="105">
        <v>0.34179077563471033</v>
      </c>
      <c r="O36" s="105">
        <v>0.52603716293802039</v>
      </c>
      <c r="P36" s="105">
        <v>0.44573810027175204</v>
      </c>
      <c r="Q36" s="105">
        <v>0.73517787928893719</v>
      </c>
      <c r="R36" s="105">
        <v>0.50618723170526503</v>
      </c>
      <c r="S36" s="105">
        <v>0.55748094615361199</v>
      </c>
      <c r="T36" s="105">
        <v>0.47411544466997285</v>
      </c>
      <c r="U36" s="105">
        <v>0.55748094615361199</v>
      </c>
      <c r="V36" s="105">
        <v>0.54573039840902238</v>
      </c>
      <c r="W36" s="105">
        <v>0.5613841763042845</v>
      </c>
      <c r="X36" s="105">
        <v>0.54573039840902238</v>
      </c>
      <c r="Y36" s="105">
        <v>0.48216748491200478</v>
      </c>
      <c r="Z36" s="105">
        <v>0.47411544466997285</v>
      </c>
      <c r="AA36" s="105">
        <v>0.48216748491200478</v>
      </c>
      <c r="AB36" s="105">
        <v>0.48618525822322345</v>
      </c>
      <c r="AC36" s="105">
        <v>0.60396634370784819</v>
      </c>
      <c r="AD36" s="105">
        <v>0.56528501154419231</v>
      </c>
      <c r="AE36" s="105">
        <v>0.44573810027175204</v>
      </c>
      <c r="AF36" s="105">
        <v>0.52603716293802039</v>
      </c>
      <c r="AG36" s="105">
        <v>0.44573810027175204</v>
      </c>
      <c r="AH36" s="105">
        <v>0.36291516278711566</v>
      </c>
      <c r="AI36" s="105">
        <v>0.44573810027175204</v>
      </c>
      <c r="AJ36" s="105">
        <v>0.56528501154419231</v>
      </c>
      <c r="AK36" s="105">
        <v>0.44573810027175204</v>
      </c>
      <c r="AL36" s="105">
        <v>0.44573810027175204</v>
      </c>
      <c r="AM36" s="105">
        <v>0.40466697022938541</v>
      </c>
      <c r="AN36" s="105">
        <v>0.42528389280046763</v>
      </c>
      <c r="AO36" s="105">
        <v>0.56528501154419231</v>
      </c>
      <c r="AP36" s="105">
        <v>0.40466697022938541</v>
      </c>
      <c r="AQ36" s="105">
        <v>0.40466697022938541</v>
      </c>
      <c r="AR36" s="105">
        <v>0.40466697022938541</v>
      </c>
      <c r="AS36" s="105">
        <v>0.38387516559624524</v>
      </c>
      <c r="AT36" s="105">
        <v>0.44573810027175204</v>
      </c>
      <c r="AU36" s="105">
        <v>0.44573810027175204</v>
      </c>
      <c r="AV36" s="105">
        <v>0.44573810027175204</v>
      </c>
      <c r="AW36" s="105">
        <v>0.36291516278711566</v>
      </c>
      <c r="AX36" s="105">
        <v>0.52603716293802039</v>
      </c>
      <c r="AY36" s="105">
        <v>0.52603716293802039</v>
      </c>
      <c r="AZ36" s="105">
        <v>0.34626932678145544</v>
      </c>
      <c r="BA36" s="105">
        <v>0.37238396127128931</v>
      </c>
      <c r="BB36" s="105">
        <v>0.32049496380783649</v>
      </c>
      <c r="BC36" s="105">
        <v>0.32049496380783649</v>
      </c>
      <c r="BD36" s="105">
        <v>0.34776821063858337</v>
      </c>
      <c r="BE36" s="105">
        <v>0.36062374383679824</v>
      </c>
      <c r="BF36" s="105">
        <v>0.36062374383679824</v>
      </c>
      <c r="BG36" s="105">
        <v>0.36062374383679824</v>
      </c>
      <c r="BH36" s="105">
        <v>0.36062374383679824</v>
      </c>
      <c r="BI36" s="105">
        <v>0.36062374383679824</v>
      </c>
      <c r="BJ36" s="105">
        <v>0.36062374383679824</v>
      </c>
      <c r="BK36" s="105">
        <v>0.36062374383679824</v>
      </c>
      <c r="BL36" s="105">
        <v>0.36062374383679824</v>
      </c>
      <c r="BM36" s="105">
        <v>0.36062374383679824</v>
      </c>
      <c r="BN36" s="105">
        <v>0.35599976262145894</v>
      </c>
      <c r="BO36" s="105">
        <v>0.35599976262145894</v>
      </c>
      <c r="BP36" s="105">
        <v>0.35599976262145894</v>
      </c>
      <c r="BQ36" s="105">
        <v>0.35599976262145894</v>
      </c>
      <c r="BR36" s="105">
        <v>0.35599976262145894</v>
      </c>
      <c r="BS36" s="105">
        <v>0.35599976262145894</v>
      </c>
      <c r="BT36" s="105">
        <v>0.35599976262145894</v>
      </c>
      <c r="BU36" s="105">
        <v>0.35599976262145894</v>
      </c>
      <c r="BV36" s="105">
        <v>0.35599976262145894</v>
      </c>
      <c r="BW36" s="105">
        <v>0.35599976262145894</v>
      </c>
      <c r="BX36" s="105">
        <v>0.35599976262145894</v>
      </c>
      <c r="BY36" s="105">
        <v>0.35599976262145894</v>
      </c>
      <c r="BZ36" s="105">
        <v>0.31835047206668377</v>
      </c>
      <c r="CA36" s="105">
        <v>0.31835047206668377</v>
      </c>
      <c r="CB36" s="105">
        <v>0.31835047206668377</v>
      </c>
      <c r="CC36" s="105">
        <v>0.31835047206668377</v>
      </c>
      <c r="CD36" s="105">
        <v>0.31835047206668377</v>
      </c>
      <c r="CE36" s="105">
        <v>0.31835047206668377</v>
      </c>
      <c r="CF36" s="105">
        <v>0.29743108975397758</v>
      </c>
      <c r="CG36" s="105">
        <v>0.29743108975397758</v>
      </c>
      <c r="CH36" s="105">
        <v>0.29743108975397758</v>
      </c>
      <c r="CI36" s="105">
        <v>0.29743108975397758</v>
      </c>
      <c r="CJ36" s="105">
        <v>0.29743108975397758</v>
      </c>
      <c r="CK36" s="105">
        <v>0.29743108975397758</v>
      </c>
      <c r="CL36" s="105">
        <v>0.29743108975397758</v>
      </c>
      <c r="CM36" s="105">
        <v>0.29743108975397758</v>
      </c>
      <c r="CN36" s="105">
        <v>0.29743108975397758</v>
      </c>
      <c r="CO36" s="105">
        <v>0.35077669148117613</v>
      </c>
      <c r="CP36" s="105">
        <v>0.35077669148117613</v>
      </c>
      <c r="CQ36" s="105">
        <v>0.35077669148117613</v>
      </c>
      <c r="CR36" s="105">
        <v>0.35077669148117613</v>
      </c>
      <c r="CS36" s="105">
        <v>0.29628553067578545</v>
      </c>
      <c r="CT36" s="105">
        <v>0.29628553067578545</v>
      </c>
      <c r="CU36" s="105">
        <v>0.29628553067578545</v>
      </c>
      <c r="CV36" s="105">
        <v>0.29628553067578545</v>
      </c>
      <c r="CW36" s="105">
        <v>0.29628553067578545</v>
      </c>
      <c r="CX36" s="105">
        <v>0.29628553067578545</v>
      </c>
      <c r="CY36" s="105">
        <v>0.32868934262403554</v>
      </c>
      <c r="CZ36" s="105">
        <v>0.32868934262403554</v>
      </c>
      <c r="DA36" s="105">
        <v>0.32868934262403554</v>
      </c>
      <c r="DB36" s="105">
        <v>0.31827476743641775</v>
      </c>
      <c r="DC36" s="105">
        <v>0.31827476743641775</v>
      </c>
      <c r="DD36" s="105">
        <v>0.31827476743641775</v>
      </c>
      <c r="DE36" s="105">
        <v>0.31827476743641775</v>
      </c>
      <c r="DF36" s="105">
        <v>0.31827476743641775</v>
      </c>
      <c r="DG36" s="105">
        <v>0.27714511757355847</v>
      </c>
      <c r="DH36" s="105">
        <v>0.29508902694837247</v>
      </c>
      <c r="DI36" s="105">
        <v>0.37352950487371944</v>
      </c>
      <c r="DJ36" s="105">
        <v>0.38852779866678339</v>
      </c>
      <c r="DK36" s="105">
        <v>0.30630252666847113</v>
      </c>
      <c r="DL36" s="105">
        <v>0.32917164732787879</v>
      </c>
      <c r="DM36" s="105">
        <v>0.21369997588592435</v>
      </c>
    </row>
    <row r="37" spans="1:117" ht="13.15" x14ac:dyDescent="0.25">
      <c r="A37" s="103">
        <v>158</v>
      </c>
      <c r="B37" s="105">
        <v>0.48076784326174243</v>
      </c>
      <c r="C37" s="105">
        <v>0.51586442825758683</v>
      </c>
      <c r="D37" s="105">
        <v>0.81605640159165038</v>
      </c>
      <c r="E37" s="105">
        <v>0.5619954752350721</v>
      </c>
      <c r="F37" s="105">
        <v>0.60731649365243978</v>
      </c>
      <c r="G37" s="105">
        <v>0.46892547766706866</v>
      </c>
      <c r="H37" s="105">
        <v>0.51586442825758683</v>
      </c>
      <c r="I37" s="105">
        <v>0.44573810027175204</v>
      </c>
      <c r="J37" s="105">
        <v>0.48618525822322345</v>
      </c>
      <c r="K37" s="105">
        <v>0.52603716293802039</v>
      </c>
      <c r="L37" s="105">
        <v>0.56528501154419231</v>
      </c>
      <c r="M37" s="105">
        <v>0.36291516278711566</v>
      </c>
      <c r="N37" s="105">
        <v>0.34179077563471033</v>
      </c>
      <c r="O37" s="105">
        <v>0.52603716293802039</v>
      </c>
      <c r="P37" s="105">
        <v>0.44573810027175204</v>
      </c>
      <c r="Q37" s="105">
        <v>0.73517787928893719</v>
      </c>
      <c r="R37" s="105">
        <v>0.50618723170526503</v>
      </c>
      <c r="S37" s="105">
        <v>0.55748094615361199</v>
      </c>
      <c r="T37" s="105">
        <v>0.47411544466997285</v>
      </c>
      <c r="U37" s="105">
        <v>0.55748094615361199</v>
      </c>
      <c r="V37" s="105">
        <v>0.54573039840902238</v>
      </c>
      <c r="W37" s="105">
        <v>0.5613841763042845</v>
      </c>
      <c r="X37" s="105">
        <v>0.54573039840902238</v>
      </c>
      <c r="Y37" s="105">
        <v>0.48216748491200478</v>
      </c>
      <c r="Z37" s="105">
        <v>0.47411544466997285</v>
      </c>
      <c r="AA37" s="105">
        <v>0.48216748491200478</v>
      </c>
      <c r="AB37" s="105">
        <v>0.48618525822322345</v>
      </c>
      <c r="AC37" s="105">
        <v>0.60396634370784819</v>
      </c>
      <c r="AD37" s="105">
        <v>0.56528501154419231</v>
      </c>
      <c r="AE37" s="105">
        <v>0.44573810027175204</v>
      </c>
      <c r="AF37" s="105">
        <v>0.52603716293802039</v>
      </c>
      <c r="AG37" s="105">
        <v>0.44573810027175204</v>
      </c>
      <c r="AH37" s="105">
        <v>0.36291516278711566</v>
      </c>
      <c r="AI37" s="105">
        <v>0.44573810027175204</v>
      </c>
      <c r="AJ37" s="105">
        <v>0.56528501154419231</v>
      </c>
      <c r="AK37" s="105">
        <v>0.44573810027175204</v>
      </c>
      <c r="AL37" s="105">
        <v>0.44573810027175204</v>
      </c>
      <c r="AM37" s="105">
        <v>0.40466697022938541</v>
      </c>
      <c r="AN37" s="105">
        <v>0.42528389280046763</v>
      </c>
      <c r="AO37" s="105">
        <v>0.56528501154419231</v>
      </c>
      <c r="AP37" s="105">
        <v>0.40466697022938541</v>
      </c>
      <c r="AQ37" s="105">
        <v>0.40466697022938541</v>
      </c>
      <c r="AR37" s="105">
        <v>0.40466697022938541</v>
      </c>
      <c r="AS37" s="105">
        <v>0.38387516559624524</v>
      </c>
      <c r="AT37" s="105">
        <v>0.44573810027175204</v>
      </c>
      <c r="AU37" s="105">
        <v>0.44573810027175204</v>
      </c>
      <c r="AV37" s="105">
        <v>0.44573810027175204</v>
      </c>
      <c r="AW37" s="105">
        <v>0.36291516278711566</v>
      </c>
      <c r="AX37" s="105">
        <v>0.52603716293802039</v>
      </c>
      <c r="AY37" s="105">
        <v>0.52603716293802039</v>
      </c>
      <c r="AZ37" s="105">
        <v>0.34626932678145544</v>
      </c>
      <c r="BA37" s="105">
        <v>0.37238396127128931</v>
      </c>
      <c r="BB37" s="105">
        <v>0.32049496380783649</v>
      </c>
      <c r="BC37" s="105">
        <v>0.32049496380783649</v>
      </c>
      <c r="BD37" s="105">
        <v>0.34776821063858337</v>
      </c>
      <c r="BE37" s="105">
        <v>0.36062374383679824</v>
      </c>
      <c r="BF37" s="105">
        <v>0.36062374383679824</v>
      </c>
      <c r="BG37" s="105">
        <v>0.36062374383679824</v>
      </c>
      <c r="BH37" s="105">
        <v>0.36062374383679824</v>
      </c>
      <c r="BI37" s="105">
        <v>0.36062374383679824</v>
      </c>
      <c r="BJ37" s="105">
        <v>0.36062374383679824</v>
      </c>
      <c r="BK37" s="105">
        <v>0.36062374383679824</v>
      </c>
      <c r="BL37" s="105">
        <v>0.36062374383679824</v>
      </c>
      <c r="BM37" s="105">
        <v>0.36062374383679824</v>
      </c>
      <c r="BN37" s="105">
        <v>0.35599976262145894</v>
      </c>
      <c r="BO37" s="105">
        <v>0.35599976262145894</v>
      </c>
      <c r="BP37" s="105">
        <v>0.35599976262145894</v>
      </c>
      <c r="BQ37" s="105">
        <v>0.35599976262145894</v>
      </c>
      <c r="BR37" s="105">
        <v>0.35599976262145894</v>
      </c>
      <c r="BS37" s="105">
        <v>0.35599976262145894</v>
      </c>
      <c r="BT37" s="105">
        <v>0.35599976262145894</v>
      </c>
      <c r="BU37" s="105">
        <v>0.35599976262145894</v>
      </c>
      <c r="BV37" s="105">
        <v>0.35599976262145894</v>
      </c>
      <c r="BW37" s="105">
        <v>0.35599976262145894</v>
      </c>
      <c r="BX37" s="105">
        <v>0.35599976262145894</v>
      </c>
      <c r="BY37" s="105">
        <v>0.35599976262145894</v>
      </c>
      <c r="BZ37" s="105">
        <v>0.31835047206668377</v>
      </c>
      <c r="CA37" s="105">
        <v>0.31835047206668377</v>
      </c>
      <c r="CB37" s="105">
        <v>0.31835047206668377</v>
      </c>
      <c r="CC37" s="105">
        <v>0.31835047206668377</v>
      </c>
      <c r="CD37" s="105">
        <v>0.31835047206668377</v>
      </c>
      <c r="CE37" s="105">
        <v>0.31835047206668377</v>
      </c>
      <c r="CF37" s="105">
        <v>0.29743108975397758</v>
      </c>
      <c r="CG37" s="105">
        <v>0.29743108975397758</v>
      </c>
      <c r="CH37" s="105">
        <v>0.29743108975397758</v>
      </c>
      <c r="CI37" s="105">
        <v>0.29743108975397758</v>
      </c>
      <c r="CJ37" s="105">
        <v>0.29743108975397758</v>
      </c>
      <c r="CK37" s="105">
        <v>0.29743108975397758</v>
      </c>
      <c r="CL37" s="105">
        <v>0.29743108975397758</v>
      </c>
      <c r="CM37" s="105">
        <v>0.29743108975397758</v>
      </c>
      <c r="CN37" s="105">
        <v>0.29743108975397758</v>
      </c>
      <c r="CO37" s="105">
        <v>0.35077669148117613</v>
      </c>
      <c r="CP37" s="105">
        <v>0.35077669148117613</v>
      </c>
      <c r="CQ37" s="105">
        <v>0.35077669148117613</v>
      </c>
      <c r="CR37" s="105">
        <v>0.35077669148117613</v>
      </c>
      <c r="CS37" s="105">
        <v>0.29628553067578545</v>
      </c>
      <c r="CT37" s="105">
        <v>0.29628553067578545</v>
      </c>
      <c r="CU37" s="105">
        <v>0.29628553067578545</v>
      </c>
      <c r="CV37" s="105">
        <v>0.29628553067578545</v>
      </c>
      <c r="CW37" s="105">
        <v>0.29628553067578545</v>
      </c>
      <c r="CX37" s="105">
        <v>0.29628553067578545</v>
      </c>
      <c r="CY37" s="105">
        <v>0.32868934262403554</v>
      </c>
      <c r="CZ37" s="105">
        <v>0.32868934262403554</v>
      </c>
      <c r="DA37" s="105">
        <v>0.32868934262403554</v>
      </c>
      <c r="DB37" s="105">
        <v>0.31827476743641775</v>
      </c>
      <c r="DC37" s="105">
        <v>0.31827476743641775</v>
      </c>
      <c r="DD37" s="105">
        <v>0.31827476743641775</v>
      </c>
      <c r="DE37" s="105">
        <v>0.31827476743641775</v>
      </c>
      <c r="DF37" s="105">
        <v>0.31827476743641775</v>
      </c>
      <c r="DG37" s="105">
        <v>0.27714511757355847</v>
      </c>
      <c r="DH37" s="105">
        <v>0.29508902694837247</v>
      </c>
      <c r="DI37" s="105">
        <v>0.37352950487371944</v>
      </c>
      <c r="DJ37" s="105">
        <v>0.38852779866678339</v>
      </c>
      <c r="DK37" s="105">
        <v>0.30630252666847113</v>
      </c>
      <c r="DL37" s="105">
        <v>0.32917164732787879</v>
      </c>
      <c r="DM37" s="105">
        <v>0.21369997588592435</v>
      </c>
    </row>
    <row r="38" spans="1:117" ht="13.15" x14ac:dyDescent="0.25">
      <c r="A38" s="103">
        <v>159</v>
      </c>
      <c r="B38" s="105">
        <v>0.38712926401060471</v>
      </c>
      <c r="C38" s="105">
        <v>0.69039918593993854</v>
      </c>
      <c r="D38" s="105">
        <v>0.79081814364301806</v>
      </c>
      <c r="E38" s="105">
        <v>0.40471112053927344</v>
      </c>
      <c r="F38" s="105">
        <v>0.43834236073037686</v>
      </c>
      <c r="G38" s="105">
        <v>0.33610295001176765</v>
      </c>
      <c r="H38" s="105">
        <v>0.37063630205118758</v>
      </c>
      <c r="I38" s="105">
        <v>0.15938181389225564</v>
      </c>
      <c r="J38" s="105">
        <v>0.17462284730542524</v>
      </c>
      <c r="K38" s="105">
        <v>0.18976918166201406</v>
      </c>
      <c r="L38" s="105">
        <v>0.20482222182063861</v>
      </c>
      <c r="M38" s="105">
        <v>0.1285772460180119</v>
      </c>
      <c r="N38" s="105">
        <v>0.12080572487223831</v>
      </c>
      <c r="O38" s="105">
        <v>0.18976918166201406</v>
      </c>
      <c r="P38" s="105">
        <v>0.15938181389225564</v>
      </c>
      <c r="Q38" s="105">
        <v>0.27146462254428788</v>
      </c>
      <c r="R38" s="105">
        <v>0.44360381557989886</v>
      </c>
      <c r="S38" s="105">
        <v>0.48914068334822636</v>
      </c>
      <c r="T38" s="105">
        <v>0.41518600455190363</v>
      </c>
      <c r="U38" s="105">
        <v>0.48914068334822636</v>
      </c>
      <c r="V38" s="105">
        <v>0.47870210401625951</v>
      </c>
      <c r="W38" s="105">
        <v>0.49261459679881742</v>
      </c>
      <c r="X38" s="105">
        <v>0.47870210401625951</v>
      </c>
      <c r="Y38" s="105">
        <v>0.42232276661426082</v>
      </c>
      <c r="Z38" s="105">
        <v>0.41518600455190363</v>
      </c>
      <c r="AA38" s="105">
        <v>0.42232276661426082</v>
      </c>
      <c r="AB38" s="105">
        <v>0.17462284730542524</v>
      </c>
      <c r="AC38" s="105">
        <v>0.21978708858055845</v>
      </c>
      <c r="AD38" s="105">
        <v>0.20482222182063861</v>
      </c>
      <c r="AE38" s="105">
        <v>0.15938181389225564</v>
      </c>
      <c r="AF38" s="105">
        <v>0.18976918166201406</v>
      </c>
      <c r="AG38" s="105">
        <v>0.15938181389225564</v>
      </c>
      <c r="AH38" s="105">
        <v>0.1285772460180119</v>
      </c>
      <c r="AI38" s="105">
        <v>0.15938181389225564</v>
      </c>
      <c r="AJ38" s="105">
        <v>0.20482222182063861</v>
      </c>
      <c r="AK38" s="105">
        <v>0.15938181389225564</v>
      </c>
      <c r="AL38" s="105">
        <v>0.15938181389225564</v>
      </c>
      <c r="AM38" s="105">
        <v>0.14403167648131993</v>
      </c>
      <c r="AN38" s="105">
        <v>0.15172016491957455</v>
      </c>
      <c r="AO38" s="105">
        <v>0.20482222182063861</v>
      </c>
      <c r="AP38" s="105">
        <v>0.14403167648131993</v>
      </c>
      <c r="AQ38" s="105">
        <v>0.14403167648131993</v>
      </c>
      <c r="AR38" s="105">
        <v>0.14403167648131993</v>
      </c>
      <c r="AS38" s="105">
        <v>0.13631684396557991</v>
      </c>
      <c r="AT38" s="105">
        <v>0.15938181389225564</v>
      </c>
      <c r="AU38" s="105">
        <v>0.15938181389225564</v>
      </c>
      <c r="AV38" s="105">
        <v>0.15938181389225564</v>
      </c>
      <c r="AW38" s="105">
        <v>0.1285772460180119</v>
      </c>
      <c r="AX38" s="105">
        <v>0.18976918166201406</v>
      </c>
      <c r="AY38" s="105">
        <v>0.18976918166201406</v>
      </c>
      <c r="AZ38" s="105">
        <v>0.27903104550613173</v>
      </c>
      <c r="BA38" s="105">
        <v>0.26557632796542668</v>
      </c>
      <c r="BB38" s="105">
        <v>0.11300282894924676</v>
      </c>
      <c r="BC38" s="105">
        <v>0.27961941237474935</v>
      </c>
      <c r="BD38" s="105">
        <v>0.34776821063858337</v>
      </c>
      <c r="BE38" s="105">
        <v>0.36062374383679824</v>
      </c>
      <c r="BF38" s="105">
        <v>0.36062374383679824</v>
      </c>
      <c r="BG38" s="105">
        <v>0.36062374383679824</v>
      </c>
      <c r="BH38" s="105">
        <v>0.36062374383679824</v>
      </c>
      <c r="BI38" s="105">
        <v>0.36062374383679824</v>
      </c>
      <c r="BJ38" s="105">
        <v>0.36062374383679824</v>
      </c>
      <c r="BK38" s="105">
        <v>0.36062374383679824</v>
      </c>
      <c r="BL38" s="105">
        <v>0.36062374383679824</v>
      </c>
      <c r="BM38" s="105">
        <v>0.36062374383679824</v>
      </c>
      <c r="BN38" s="105">
        <v>0.35599976262145894</v>
      </c>
      <c r="BO38" s="105">
        <v>0.35599976262145894</v>
      </c>
      <c r="BP38" s="105">
        <v>0.35599976262145894</v>
      </c>
      <c r="BQ38" s="105">
        <v>0.35599976262145894</v>
      </c>
      <c r="BR38" s="105">
        <v>0.35599976262145894</v>
      </c>
      <c r="BS38" s="105">
        <v>0.35599976262145894</v>
      </c>
      <c r="BT38" s="105">
        <v>0.35599976262145894</v>
      </c>
      <c r="BU38" s="105">
        <v>0.35599976262145894</v>
      </c>
      <c r="BV38" s="105">
        <v>0.35599976262145894</v>
      </c>
      <c r="BW38" s="105">
        <v>0.35599976262145894</v>
      </c>
      <c r="BX38" s="105">
        <v>0.35599976262145894</v>
      </c>
      <c r="BY38" s="105">
        <v>0.35599976262145894</v>
      </c>
      <c r="BZ38" s="105">
        <v>0.31835047206668377</v>
      </c>
      <c r="CA38" s="105">
        <v>0.31835047206668377</v>
      </c>
      <c r="CB38" s="105">
        <v>0.31835047206668377</v>
      </c>
      <c r="CC38" s="105">
        <v>0.31835047206668377</v>
      </c>
      <c r="CD38" s="105">
        <v>0.31835047206668377</v>
      </c>
      <c r="CE38" s="105">
        <v>0.31835047206668377</v>
      </c>
      <c r="CF38" s="105">
        <v>0.29743108975397758</v>
      </c>
      <c r="CG38" s="105">
        <v>0.29743108975397758</v>
      </c>
      <c r="CH38" s="105">
        <v>0.29743108975397758</v>
      </c>
      <c r="CI38" s="105">
        <v>0.29743108975397758</v>
      </c>
      <c r="CJ38" s="105">
        <v>0.29743108975397758</v>
      </c>
      <c r="CK38" s="105">
        <v>0.29743108975397758</v>
      </c>
      <c r="CL38" s="105">
        <v>0.29743108975397758</v>
      </c>
      <c r="CM38" s="105">
        <v>0.29743108975397758</v>
      </c>
      <c r="CN38" s="105">
        <v>0.29743108975397758</v>
      </c>
      <c r="CO38" s="105">
        <v>0.35077669148117613</v>
      </c>
      <c r="CP38" s="105">
        <v>0.35077669148117613</v>
      </c>
      <c r="CQ38" s="105">
        <v>0.35077669148117613</v>
      </c>
      <c r="CR38" s="105">
        <v>0.35077669148117613</v>
      </c>
      <c r="CS38" s="105">
        <v>0.29628553067578545</v>
      </c>
      <c r="CT38" s="105">
        <v>0.29628553067578545</v>
      </c>
      <c r="CU38" s="105">
        <v>0.29628553067578545</v>
      </c>
      <c r="CV38" s="105">
        <v>0.29628553067578545</v>
      </c>
      <c r="CW38" s="105">
        <v>0.29628553067578545</v>
      </c>
      <c r="CX38" s="105">
        <v>0.29628553067578545</v>
      </c>
      <c r="CY38" s="105">
        <v>0.32868934262403554</v>
      </c>
      <c r="CZ38" s="105">
        <v>0.32868934262403554</v>
      </c>
      <c r="DA38" s="105">
        <v>0.32868934262403554</v>
      </c>
      <c r="DB38" s="105">
        <v>0.31827476743641775</v>
      </c>
      <c r="DC38" s="105">
        <v>0.31827476743641775</v>
      </c>
      <c r="DD38" s="105">
        <v>0.31827476743641775</v>
      </c>
      <c r="DE38" s="105">
        <v>0.31827476743641775</v>
      </c>
      <c r="DF38" s="105">
        <v>0.31827476743641775</v>
      </c>
      <c r="DG38" s="105">
        <v>0.27714511757355847</v>
      </c>
      <c r="DH38" s="105">
        <v>0.29508902694837247</v>
      </c>
      <c r="DI38" s="105">
        <v>0.37352950487371944</v>
      </c>
      <c r="DJ38" s="105">
        <v>0.38852779866678339</v>
      </c>
      <c r="DK38" s="105">
        <v>0.30630252666847113</v>
      </c>
      <c r="DL38" s="105">
        <v>0.32917164732787879</v>
      </c>
      <c r="DM38" s="105">
        <v>0.21369997588592435</v>
      </c>
    </row>
    <row r="39" spans="1:117" ht="13.15" x14ac:dyDescent="0.25">
      <c r="A39" s="103">
        <v>204</v>
      </c>
      <c r="B39" s="105">
        <v>0.57431222619750044</v>
      </c>
      <c r="C39" s="105">
        <v>0.57431222619750044</v>
      </c>
      <c r="D39" s="105">
        <v>0.57431222619750044</v>
      </c>
      <c r="E39" s="105">
        <v>0.57431222619750044</v>
      </c>
      <c r="F39" s="105">
        <v>0.57431222619750044</v>
      </c>
      <c r="G39" s="105">
        <v>0.57431222619750044</v>
      </c>
      <c r="H39" s="105">
        <v>0.57431222619750044</v>
      </c>
      <c r="I39" s="105">
        <v>0.57431217311992644</v>
      </c>
      <c r="J39" s="105">
        <v>0.57431217311992644</v>
      </c>
      <c r="K39" s="105">
        <v>0.57431217311992644</v>
      </c>
      <c r="L39" s="105">
        <v>0.57431217311992644</v>
      </c>
      <c r="M39" s="105">
        <v>0.57431217311992644</v>
      </c>
      <c r="N39" s="105">
        <v>0.57431217311992644</v>
      </c>
      <c r="O39" s="105">
        <v>0.57431217311992644</v>
      </c>
      <c r="P39" s="105">
        <v>0.57431217311992644</v>
      </c>
      <c r="Q39" s="105">
        <v>0.57431217311992644</v>
      </c>
      <c r="R39" s="105">
        <v>0.57431217311992644</v>
      </c>
      <c r="S39" s="105">
        <v>0.57431217311992644</v>
      </c>
      <c r="T39" s="105">
        <v>0.57431217311992644</v>
      </c>
      <c r="U39" s="105">
        <v>0.57431217311992644</v>
      </c>
      <c r="V39" s="105">
        <v>0.57431217311992644</v>
      </c>
      <c r="W39" s="105">
        <v>0.57431217311992644</v>
      </c>
      <c r="X39" s="105">
        <v>0.57431217311992644</v>
      </c>
      <c r="Y39" s="105">
        <v>0.57431217311992644</v>
      </c>
      <c r="Z39" s="105">
        <v>0.57431217311992644</v>
      </c>
      <c r="AA39" s="105">
        <v>0.57431217311992644</v>
      </c>
      <c r="AB39" s="105">
        <v>0.57431217311992644</v>
      </c>
      <c r="AC39" s="105">
        <v>0.57431217311992644</v>
      </c>
      <c r="AD39" s="105">
        <v>0.57431217311992644</v>
      </c>
      <c r="AE39" s="105">
        <v>0.57431217311992644</v>
      </c>
      <c r="AF39" s="105">
        <v>0.57431217311992644</v>
      </c>
      <c r="AG39" s="105">
        <v>0.57431217311992644</v>
      </c>
      <c r="AH39" s="105">
        <v>0.57431217311992644</v>
      </c>
      <c r="AI39" s="105">
        <v>0.57431217311992644</v>
      </c>
      <c r="AJ39" s="105">
        <v>0.57431217311992644</v>
      </c>
      <c r="AK39" s="105">
        <v>0.57431217311992644</v>
      </c>
      <c r="AL39" s="105">
        <v>0.57431217311992644</v>
      </c>
      <c r="AM39" s="105">
        <v>0.57431217311992644</v>
      </c>
      <c r="AN39" s="105">
        <v>0.57431217311992644</v>
      </c>
      <c r="AO39" s="105">
        <v>0.57431217311992644</v>
      </c>
      <c r="AP39" s="105">
        <v>0.57431217311992644</v>
      </c>
      <c r="AQ39" s="105">
        <v>0.57431217311992644</v>
      </c>
      <c r="AR39" s="105">
        <v>0.57431217311992644</v>
      </c>
      <c r="AS39" s="105">
        <v>0.57431217311992644</v>
      </c>
      <c r="AT39" s="105">
        <v>0.57431217311992644</v>
      </c>
      <c r="AU39" s="105">
        <v>0.57431217311992644</v>
      </c>
      <c r="AV39" s="105">
        <v>0.57431217311992644</v>
      </c>
      <c r="AW39" s="105">
        <v>0.57431217311992644</v>
      </c>
      <c r="AX39" s="105">
        <v>0.57431217311992644</v>
      </c>
      <c r="AY39" s="105">
        <v>0.57431217311992644</v>
      </c>
      <c r="AZ39" s="105">
        <v>0</v>
      </c>
      <c r="BA39" s="105">
        <v>0</v>
      </c>
      <c r="BB39" s="105">
        <v>0</v>
      </c>
      <c r="BC39" s="105">
        <v>0</v>
      </c>
      <c r="BD39" s="105">
        <v>0.34776821063858337</v>
      </c>
      <c r="BE39" s="105">
        <v>0.36062374383679824</v>
      </c>
      <c r="BF39" s="105">
        <v>0.36062374383679824</v>
      </c>
      <c r="BG39" s="105">
        <v>0.36062374383679824</v>
      </c>
      <c r="BH39" s="105">
        <v>0.36062374383679824</v>
      </c>
      <c r="BI39" s="105">
        <v>0.36062374383679824</v>
      </c>
      <c r="BJ39" s="105">
        <v>0.36062374383679824</v>
      </c>
      <c r="BK39" s="105">
        <v>0.36062374383679824</v>
      </c>
      <c r="BL39" s="105">
        <v>0.36062374383679824</v>
      </c>
      <c r="BM39" s="105">
        <v>0.36062374383679824</v>
      </c>
      <c r="BN39" s="105">
        <v>0.35599976262145894</v>
      </c>
      <c r="BO39" s="105">
        <v>0.35599976262145894</v>
      </c>
      <c r="BP39" s="105">
        <v>0.35599976262145894</v>
      </c>
      <c r="BQ39" s="105">
        <v>0.35599976262145894</v>
      </c>
      <c r="BR39" s="105">
        <v>0.35599976262145894</v>
      </c>
      <c r="BS39" s="105">
        <v>0.35599976262145894</v>
      </c>
      <c r="BT39" s="105">
        <v>0.35599976262145894</v>
      </c>
      <c r="BU39" s="105">
        <v>0.35599976262145894</v>
      </c>
      <c r="BV39" s="105">
        <v>0.35599976262145894</v>
      </c>
      <c r="BW39" s="105">
        <v>0.35599976262145894</v>
      </c>
      <c r="BX39" s="105">
        <v>0.35599976262145894</v>
      </c>
      <c r="BY39" s="105">
        <v>0.35599976262145894</v>
      </c>
      <c r="BZ39" s="105">
        <v>0.31835047206668377</v>
      </c>
      <c r="CA39" s="105">
        <v>0.31835047206668377</v>
      </c>
      <c r="CB39" s="105">
        <v>0.31835047206668377</v>
      </c>
      <c r="CC39" s="105">
        <v>0.31835047206668377</v>
      </c>
      <c r="CD39" s="105">
        <v>0.31835047206668377</v>
      </c>
      <c r="CE39" s="105">
        <v>0.31835047206668377</v>
      </c>
      <c r="CF39" s="105">
        <v>0.29743108975397758</v>
      </c>
      <c r="CG39" s="105">
        <v>0.29743108975397758</v>
      </c>
      <c r="CH39" s="105">
        <v>0.29743108975397758</v>
      </c>
      <c r="CI39" s="105">
        <v>0.29743108975397758</v>
      </c>
      <c r="CJ39" s="105">
        <v>0.29743108975397758</v>
      </c>
      <c r="CK39" s="105">
        <v>0.29743108975397758</v>
      </c>
      <c r="CL39" s="105">
        <v>0.29743108975397758</v>
      </c>
      <c r="CM39" s="105">
        <v>0.29743108975397758</v>
      </c>
      <c r="CN39" s="105">
        <v>0.29743108975397758</v>
      </c>
      <c r="CO39" s="105">
        <v>0.35077669148117613</v>
      </c>
      <c r="CP39" s="105">
        <v>0.35077669148117613</v>
      </c>
      <c r="CQ39" s="105">
        <v>0.35077669148117613</v>
      </c>
      <c r="CR39" s="105">
        <v>0.35077669148117613</v>
      </c>
      <c r="CS39" s="105">
        <v>0.29628553067578545</v>
      </c>
      <c r="CT39" s="105">
        <v>0.29628553067578545</v>
      </c>
      <c r="CU39" s="105">
        <v>0.29628553067578545</v>
      </c>
      <c r="CV39" s="105">
        <v>0.29628553067578545</v>
      </c>
      <c r="CW39" s="105">
        <v>0.29628553067578545</v>
      </c>
      <c r="CX39" s="105">
        <v>0.29628553067578545</v>
      </c>
      <c r="CY39" s="105">
        <v>0.32868934262403554</v>
      </c>
      <c r="CZ39" s="105">
        <v>0.32868934262403554</v>
      </c>
      <c r="DA39" s="105">
        <v>0.32868934262403554</v>
      </c>
      <c r="DB39" s="105">
        <v>0.31827476743641775</v>
      </c>
      <c r="DC39" s="105">
        <v>0.31827476743641775</v>
      </c>
      <c r="DD39" s="105">
        <v>0.31827476743641775</v>
      </c>
      <c r="DE39" s="105">
        <v>0.31827476743641775</v>
      </c>
      <c r="DF39" s="105">
        <v>0.31827476743641775</v>
      </c>
      <c r="DG39" s="105">
        <v>0.27714511757355847</v>
      </c>
      <c r="DH39" s="105">
        <v>0.29508902694837247</v>
      </c>
      <c r="DI39" s="105">
        <v>0.37352950487371944</v>
      </c>
      <c r="DJ39" s="105">
        <v>0.38852779866678339</v>
      </c>
      <c r="DK39" s="105">
        <v>0.30630252666847113</v>
      </c>
      <c r="DL39" s="105">
        <v>0.32917164732787879</v>
      </c>
      <c r="DM39" s="105">
        <v>0.21369997588592435</v>
      </c>
    </row>
    <row r="40" spans="1:117" ht="13.15" x14ac:dyDescent="0.25">
      <c r="A40" s="103">
        <v>205</v>
      </c>
      <c r="B40" s="105">
        <v>0.43010684589392567</v>
      </c>
      <c r="C40" s="105">
        <v>0.43010684589392567</v>
      </c>
      <c r="D40" s="105">
        <v>0.43010684589392567</v>
      </c>
      <c r="E40" s="105">
        <v>0.43010684589392567</v>
      </c>
      <c r="F40" s="105">
        <v>0.43010684589392567</v>
      </c>
      <c r="G40" s="105">
        <v>0.43010684589392567</v>
      </c>
      <c r="H40" s="105">
        <v>0.43010684589392567</v>
      </c>
      <c r="I40" s="105">
        <v>0.43010703821649271</v>
      </c>
      <c r="J40" s="105">
        <v>0.43010703821649271</v>
      </c>
      <c r="K40" s="105">
        <v>0.43010703821649271</v>
      </c>
      <c r="L40" s="105">
        <v>0.43010703821649271</v>
      </c>
      <c r="M40" s="105">
        <v>0.43010703821649271</v>
      </c>
      <c r="N40" s="105">
        <v>0.43010703821649271</v>
      </c>
      <c r="O40" s="105">
        <v>0.43010703821649271</v>
      </c>
      <c r="P40" s="105">
        <v>0.43010703821649271</v>
      </c>
      <c r="Q40" s="105">
        <v>0.43010703821649271</v>
      </c>
      <c r="R40" s="105">
        <v>0.43010703821649271</v>
      </c>
      <c r="S40" s="105">
        <v>0.43010703821649271</v>
      </c>
      <c r="T40" s="105">
        <v>0.43010703821649271</v>
      </c>
      <c r="U40" s="105">
        <v>0.43010703821649271</v>
      </c>
      <c r="V40" s="105">
        <v>0.43010703821649271</v>
      </c>
      <c r="W40" s="105">
        <v>0.43010703821649271</v>
      </c>
      <c r="X40" s="105">
        <v>0.43010703821649271</v>
      </c>
      <c r="Y40" s="105">
        <v>0.43010703821649271</v>
      </c>
      <c r="Z40" s="105">
        <v>0.43010703821649271</v>
      </c>
      <c r="AA40" s="105">
        <v>0.43010703821649271</v>
      </c>
      <c r="AB40" s="105">
        <v>0.43010703821649271</v>
      </c>
      <c r="AC40" s="105">
        <v>0.43010703821649271</v>
      </c>
      <c r="AD40" s="105">
        <v>0.43010703821649271</v>
      </c>
      <c r="AE40" s="105">
        <v>0.43010703821649271</v>
      </c>
      <c r="AF40" s="105">
        <v>0.43010703821649271</v>
      </c>
      <c r="AG40" s="105">
        <v>0.43010703821649271</v>
      </c>
      <c r="AH40" s="105">
        <v>0.43010703821649271</v>
      </c>
      <c r="AI40" s="105">
        <v>0.43010703821649271</v>
      </c>
      <c r="AJ40" s="105">
        <v>0.43010703821649271</v>
      </c>
      <c r="AK40" s="105">
        <v>0.43010703821649271</v>
      </c>
      <c r="AL40" s="105">
        <v>0.43010703821649271</v>
      </c>
      <c r="AM40" s="105">
        <v>0.43010703821649271</v>
      </c>
      <c r="AN40" s="105">
        <v>0.43010703821649271</v>
      </c>
      <c r="AO40" s="105">
        <v>0.43010703821649271</v>
      </c>
      <c r="AP40" s="105">
        <v>0.43010703821649271</v>
      </c>
      <c r="AQ40" s="105">
        <v>0.43010703821649271</v>
      </c>
      <c r="AR40" s="105">
        <v>0.43010703821649271</v>
      </c>
      <c r="AS40" s="105">
        <v>0.43010703821649271</v>
      </c>
      <c r="AT40" s="105">
        <v>0.43010703821649271</v>
      </c>
      <c r="AU40" s="105">
        <v>0.43010703821649271</v>
      </c>
      <c r="AV40" s="105">
        <v>0.43010703821649271</v>
      </c>
      <c r="AW40" s="105">
        <v>0.43010703821649271</v>
      </c>
      <c r="AX40" s="105">
        <v>0.43010703821649271</v>
      </c>
      <c r="AY40" s="105">
        <v>0.43010703821649271</v>
      </c>
      <c r="AZ40" s="105">
        <v>0</v>
      </c>
      <c r="BA40" s="105">
        <v>0</v>
      </c>
      <c r="BB40" s="105">
        <v>0</v>
      </c>
      <c r="BC40" s="105">
        <v>0</v>
      </c>
      <c r="BD40" s="105">
        <v>0.34776821063858337</v>
      </c>
      <c r="BE40" s="105">
        <v>0.36062374383679824</v>
      </c>
      <c r="BF40" s="105">
        <v>0.36062374383679824</v>
      </c>
      <c r="BG40" s="105">
        <v>0.36062374383679824</v>
      </c>
      <c r="BH40" s="105">
        <v>0.36062374383679824</v>
      </c>
      <c r="BI40" s="105">
        <v>0.36062374383679824</v>
      </c>
      <c r="BJ40" s="105">
        <v>0.36062374383679824</v>
      </c>
      <c r="BK40" s="105">
        <v>0.36062374383679824</v>
      </c>
      <c r="BL40" s="105">
        <v>0.36062374383679824</v>
      </c>
      <c r="BM40" s="105">
        <v>0.36062374383679824</v>
      </c>
      <c r="BN40" s="105">
        <v>0.35599976262145894</v>
      </c>
      <c r="BO40" s="105">
        <v>0.35599976262145894</v>
      </c>
      <c r="BP40" s="105">
        <v>0.35599976262145894</v>
      </c>
      <c r="BQ40" s="105">
        <v>0.35599976262145894</v>
      </c>
      <c r="BR40" s="105">
        <v>0.35599976262145894</v>
      </c>
      <c r="BS40" s="105">
        <v>0.35599976262145894</v>
      </c>
      <c r="BT40" s="105">
        <v>0.35599976262145894</v>
      </c>
      <c r="BU40" s="105">
        <v>0.35599976262145894</v>
      </c>
      <c r="BV40" s="105">
        <v>0.35599976262145894</v>
      </c>
      <c r="BW40" s="105">
        <v>0.35599976262145894</v>
      </c>
      <c r="BX40" s="105">
        <v>0.35599976262145894</v>
      </c>
      <c r="BY40" s="105">
        <v>0.35599976262145894</v>
      </c>
      <c r="BZ40" s="105">
        <v>0.31835047206668377</v>
      </c>
      <c r="CA40" s="105">
        <v>0.31835047206668377</v>
      </c>
      <c r="CB40" s="105">
        <v>0.31835047206668377</v>
      </c>
      <c r="CC40" s="105">
        <v>0.31835047206668377</v>
      </c>
      <c r="CD40" s="105">
        <v>0.31835047206668377</v>
      </c>
      <c r="CE40" s="105">
        <v>0.31835047206668377</v>
      </c>
      <c r="CF40" s="105">
        <v>0.29743108975397758</v>
      </c>
      <c r="CG40" s="105">
        <v>0.29743108975397758</v>
      </c>
      <c r="CH40" s="105">
        <v>0.29743108975397758</v>
      </c>
      <c r="CI40" s="105">
        <v>0.29743108975397758</v>
      </c>
      <c r="CJ40" s="105">
        <v>0.29743108975397758</v>
      </c>
      <c r="CK40" s="105">
        <v>0.29743108975397758</v>
      </c>
      <c r="CL40" s="105">
        <v>0.29743108975397758</v>
      </c>
      <c r="CM40" s="105">
        <v>0.29743108975397758</v>
      </c>
      <c r="CN40" s="105">
        <v>0.29743108975397758</v>
      </c>
      <c r="CO40" s="105">
        <v>0.35077669148117613</v>
      </c>
      <c r="CP40" s="105">
        <v>0.35077669148117613</v>
      </c>
      <c r="CQ40" s="105">
        <v>0.35077669148117613</v>
      </c>
      <c r="CR40" s="105">
        <v>0.35077669148117613</v>
      </c>
      <c r="CS40" s="105">
        <v>0.29628553067578545</v>
      </c>
      <c r="CT40" s="105">
        <v>0.29628553067578545</v>
      </c>
      <c r="CU40" s="105">
        <v>0.29628553067578545</v>
      </c>
      <c r="CV40" s="105">
        <v>0.29628553067578545</v>
      </c>
      <c r="CW40" s="105">
        <v>0.29628553067578545</v>
      </c>
      <c r="CX40" s="105">
        <v>0.29628553067578545</v>
      </c>
      <c r="CY40" s="105">
        <v>0.32868934262403554</v>
      </c>
      <c r="CZ40" s="105">
        <v>0.32868934262403554</v>
      </c>
      <c r="DA40" s="105">
        <v>0.32868934262403554</v>
      </c>
      <c r="DB40" s="105">
        <v>0.31827476743641775</v>
      </c>
      <c r="DC40" s="105">
        <v>0.31827476743641775</v>
      </c>
      <c r="DD40" s="105">
        <v>0.31827476743641775</v>
      </c>
      <c r="DE40" s="105">
        <v>0.31827476743641775</v>
      </c>
      <c r="DF40" s="105">
        <v>0.31827476743641775</v>
      </c>
      <c r="DG40" s="105">
        <v>0.27714511757355847</v>
      </c>
      <c r="DH40" s="105">
        <v>0.29508902694837247</v>
      </c>
      <c r="DI40" s="105">
        <v>0.37352950487371944</v>
      </c>
      <c r="DJ40" s="105">
        <v>0.38852779866678339</v>
      </c>
      <c r="DK40" s="105">
        <v>0.30630252666847113</v>
      </c>
      <c r="DL40" s="105">
        <v>0.32917164732787879</v>
      </c>
      <c r="DM40" s="105">
        <v>0.21369997588592435</v>
      </c>
    </row>
    <row r="41" spans="1:117" ht="13.15" x14ac:dyDescent="0.25">
      <c r="A41" s="103">
        <v>206</v>
      </c>
      <c r="B41" s="105">
        <v>0.26555795304750918</v>
      </c>
      <c r="C41" s="105">
        <v>0.26555795304750918</v>
      </c>
      <c r="D41" s="105">
        <v>0.26555795304750918</v>
      </c>
      <c r="E41" s="105">
        <v>0.26555795304750918</v>
      </c>
      <c r="F41" s="105">
        <v>0.26555795304750918</v>
      </c>
      <c r="G41" s="105">
        <v>0.26555795304750918</v>
      </c>
      <c r="H41" s="105">
        <v>0.26555795304750918</v>
      </c>
      <c r="I41" s="105">
        <v>0.26555783561078439</v>
      </c>
      <c r="J41" s="105">
        <v>0.26555783561078439</v>
      </c>
      <c r="K41" s="105">
        <v>0.26555783561078439</v>
      </c>
      <c r="L41" s="105">
        <v>0.26555783561078439</v>
      </c>
      <c r="M41" s="105">
        <v>0.26555783561078439</v>
      </c>
      <c r="N41" s="105">
        <v>0.26555783561078439</v>
      </c>
      <c r="O41" s="105">
        <v>0.26555783561078439</v>
      </c>
      <c r="P41" s="105">
        <v>0.26555783561078439</v>
      </c>
      <c r="Q41" s="105">
        <v>0.26555783561078439</v>
      </c>
      <c r="R41" s="105">
        <v>0.26555783561078439</v>
      </c>
      <c r="S41" s="105">
        <v>0.26555783561078439</v>
      </c>
      <c r="T41" s="105">
        <v>0.26555783561078439</v>
      </c>
      <c r="U41" s="105">
        <v>0.26555783561078439</v>
      </c>
      <c r="V41" s="105">
        <v>0.26555783561078439</v>
      </c>
      <c r="W41" s="105">
        <v>0.26555783561078439</v>
      </c>
      <c r="X41" s="105">
        <v>0.26555783561078439</v>
      </c>
      <c r="Y41" s="105">
        <v>0.26555783561078439</v>
      </c>
      <c r="Z41" s="105">
        <v>0.26555783561078439</v>
      </c>
      <c r="AA41" s="105">
        <v>0.26555783561078439</v>
      </c>
      <c r="AB41" s="105">
        <v>0.26555783561078439</v>
      </c>
      <c r="AC41" s="105">
        <v>0.26555783561078439</v>
      </c>
      <c r="AD41" s="105">
        <v>0.26555783561078439</v>
      </c>
      <c r="AE41" s="105">
        <v>0.26555783561078439</v>
      </c>
      <c r="AF41" s="105">
        <v>0.26555783561078439</v>
      </c>
      <c r="AG41" s="105">
        <v>0.26555783561078439</v>
      </c>
      <c r="AH41" s="105">
        <v>0.26555783561078439</v>
      </c>
      <c r="AI41" s="105">
        <v>0.26555783561078439</v>
      </c>
      <c r="AJ41" s="105">
        <v>0.26555783561078439</v>
      </c>
      <c r="AK41" s="105">
        <v>0.26555783561078439</v>
      </c>
      <c r="AL41" s="105">
        <v>0.26555783561078439</v>
      </c>
      <c r="AM41" s="105">
        <v>0.26555783561078439</v>
      </c>
      <c r="AN41" s="105">
        <v>0.26555783561078439</v>
      </c>
      <c r="AO41" s="105">
        <v>0.26555783561078439</v>
      </c>
      <c r="AP41" s="105">
        <v>0.26555783561078439</v>
      </c>
      <c r="AQ41" s="105">
        <v>0.26555783561078439</v>
      </c>
      <c r="AR41" s="105">
        <v>0.26555783561078439</v>
      </c>
      <c r="AS41" s="105">
        <v>0.26555783561078439</v>
      </c>
      <c r="AT41" s="105">
        <v>0.26555783561078439</v>
      </c>
      <c r="AU41" s="105">
        <v>0.26555783561078439</v>
      </c>
      <c r="AV41" s="105">
        <v>0.26555783561078439</v>
      </c>
      <c r="AW41" s="105">
        <v>0.26555783561078439</v>
      </c>
      <c r="AX41" s="105">
        <v>0.26555783561078439</v>
      </c>
      <c r="AY41" s="105">
        <v>0.26555783561078439</v>
      </c>
      <c r="AZ41" s="105">
        <v>0</v>
      </c>
      <c r="BA41" s="105">
        <v>0</v>
      </c>
      <c r="BB41" s="105">
        <v>0</v>
      </c>
      <c r="BC41" s="105">
        <v>0</v>
      </c>
      <c r="BD41" s="105">
        <v>0.34776821063858337</v>
      </c>
      <c r="BE41" s="105">
        <v>0.36062374383679824</v>
      </c>
      <c r="BF41" s="105">
        <v>0.36062374383679824</v>
      </c>
      <c r="BG41" s="105">
        <v>0.36062374383679824</v>
      </c>
      <c r="BH41" s="105">
        <v>0.36062374383679824</v>
      </c>
      <c r="BI41" s="105">
        <v>0.36062374383679824</v>
      </c>
      <c r="BJ41" s="105">
        <v>0.36062374383679824</v>
      </c>
      <c r="BK41" s="105">
        <v>0.36062374383679824</v>
      </c>
      <c r="BL41" s="105">
        <v>0.36062374383679824</v>
      </c>
      <c r="BM41" s="105">
        <v>0.36062374383679824</v>
      </c>
      <c r="BN41" s="105">
        <v>0.35599976262145894</v>
      </c>
      <c r="BO41" s="105">
        <v>0.35599976262145894</v>
      </c>
      <c r="BP41" s="105">
        <v>0.35599976262145894</v>
      </c>
      <c r="BQ41" s="105">
        <v>0.35599976262145894</v>
      </c>
      <c r="BR41" s="105">
        <v>0.35599976262145894</v>
      </c>
      <c r="BS41" s="105">
        <v>0.35599976262145894</v>
      </c>
      <c r="BT41" s="105">
        <v>0.35599976262145894</v>
      </c>
      <c r="BU41" s="105">
        <v>0.35599976262145894</v>
      </c>
      <c r="BV41" s="105">
        <v>0.35599976262145894</v>
      </c>
      <c r="BW41" s="105">
        <v>0.35599976262145894</v>
      </c>
      <c r="BX41" s="105">
        <v>0.35599976262145894</v>
      </c>
      <c r="BY41" s="105">
        <v>0.35599976262145894</v>
      </c>
      <c r="BZ41" s="105">
        <v>0.31835047206668377</v>
      </c>
      <c r="CA41" s="105">
        <v>0.31835047206668377</v>
      </c>
      <c r="CB41" s="105">
        <v>0.31835047206668377</v>
      </c>
      <c r="CC41" s="105">
        <v>0.31835047206668377</v>
      </c>
      <c r="CD41" s="105">
        <v>0.31835047206668377</v>
      </c>
      <c r="CE41" s="105">
        <v>0.31835047206668377</v>
      </c>
      <c r="CF41" s="105">
        <v>0.29743108975397758</v>
      </c>
      <c r="CG41" s="105">
        <v>0.29743108975397758</v>
      </c>
      <c r="CH41" s="105">
        <v>0.29743108975397758</v>
      </c>
      <c r="CI41" s="105">
        <v>0.29743108975397758</v>
      </c>
      <c r="CJ41" s="105">
        <v>0.29743108975397758</v>
      </c>
      <c r="CK41" s="105">
        <v>0.29743108975397758</v>
      </c>
      <c r="CL41" s="105">
        <v>0.29743108975397758</v>
      </c>
      <c r="CM41" s="105">
        <v>0.29743108975397758</v>
      </c>
      <c r="CN41" s="105">
        <v>0.29743108975397758</v>
      </c>
      <c r="CO41" s="105">
        <v>0.35077669148117613</v>
      </c>
      <c r="CP41" s="105">
        <v>0.35077669148117613</v>
      </c>
      <c r="CQ41" s="105">
        <v>0.35077669148117613</v>
      </c>
      <c r="CR41" s="105">
        <v>0.35077669148117613</v>
      </c>
      <c r="CS41" s="105">
        <v>0.29628553067578545</v>
      </c>
      <c r="CT41" s="105">
        <v>0.29628553067578545</v>
      </c>
      <c r="CU41" s="105">
        <v>0.29628553067578545</v>
      </c>
      <c r="CV41" s="105">
        <v>0.29628553067578545</v>
      </c>
      <c r="CW41" s="105">
        <v>0.29628553067578545</v>
      </c>
      <c r="CX41" s="105">
        <v>0.29628553067578545</v>
      </c>
      <c r="CY41" s="105">
        <v>0.32868934262403554</v>
      </c>
      <c r="CZ41" s="105">
        <v>0.32868934262403554</v>
      </c>
      <c r="DA41" s="105">
        <v>0.32868934262403554</v>
      </c>
      <c r="DB41" s="105">
        <v>0.31827476743641775</v>
      </c>
      <c r="DC41" s="105">
        <v>0.31827476743641775</v>
      </c>
      <c r="DD41" s="105">
        <v>0.31827476743641775</v>
      </c>
      <c r="DE41" s="105">
        <v>0.31827476743641775</v>
      </c>
      <c r="DF41" s="105">
        <v>0.31827476743641775</v>
      </c>
      <c r="DG41" s="105">
        <v>0.27714511757355847</v>
      </c>
      <c r="DH41" s="105">
        <v>0.29508902694837247</v>
      </c>
      <c r="DI41" s="105">
        <v>0.37352950487371944</v>
      </c>
      <c r="DJ41" s="105">
        <v>0.38852779866678339</v>
      </c>
      <c r="DK41" s="105">
        <v>0.30630252666847113</v>
      </c>
      <c r="DL41" s="105">
        <v>0.32917164732787879</v>
      </c>
      <c r="DM41" s="105">
        <v>0.21369997588592435</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0.34776821063858337</v>
      </c>
      <c r="BE42" s="105">
        <v>0.36062374383679824</v>
      </c>
      <c r="BF42" s="105">
        <v>0.36062374383679824</v>
      </c>
      <c r="BG42" s="105">
        <v>0.36062374383679824</v>
      </c>
      <c r="BH42" s="105">
        <v>0.36062374383679824</v>
      </c>
      <c r="BI42" s="105">
        <v>0.36062374383679824</v>
      </c>
      <c r="BJ42" s="105">
        <v>0.36062374383679824</v>
      </c>
      <c r="BK42" s="105">
        <v>0.36062374383679824</v>
      </c>
      <c r="BL42" s="105">
        <v>0.36062374383679824</v>
      </c>
      <c r="BM42" s="105">
        <v>0.36062374383679824</v>
      </c>
      <c r="BN42" s="105">
        <v>0.35599976262145894</v>
      </c>
      <c r="BO42" s="105">
        <v>0.35599976262145894</v>
      </c>
      <c r="BP42" s="105">
        <v>0.35599976262145894</v>
      </c>
      <c r="BQ42" s="105">
        <v>0.35599976262145894</v>
      </c>
      <c r="BR42" s="105">
        <v>0.35599976262145894</v>
      </c>
      <c r="BS42" s="105">
        <v>0.35599976262145894</v>
      </c>
      <c r="BT42" s="105">
        <v>0.35599976262145894</v>
      </c>
      <c r="BU42" s="105">
        <v>0.35599976262145894</v>
      </c>
      <c r="BV42" s="105">
        <v>0.35599976262145894</v>
      </c>
      <c r="BW42" s="105">
        <v>0.35599976262145894</v>
      </c>
      <c r="BX42" s="105">
        <v>0.35599976262145894</v>
      </c>
      <c r="BY42" s="105">
        <v>0.35599976262145894</v>
      </c>
      <c r="BZ42" s="105">
        <v>0.31835047206668377</v>
      </c>
      <c r="CA42" s="105">
        <v>0.31835047206668377</v>
      </c>
      <c r="CB42" s="105">
        <v>0.31835047206668377</v>
      </c>
      <c r="CC42" s="105">
        <v>0.31835047206668377</v>
      </c>
      <c r="CD42" s="105">
        <v>0.31835047206668377</v>
      </c>
      <c r="CE42" s="105">
        <v>0.31835047206668377</v>
      </c>
      <c r="CF42" s="105">
        <v>0.29743108975397758</v>
      </c>
      <c r="CG42" s="105">
        <v>0.29743108975397758</v>
      </c>
      <c r="CH42" s="105">
        <v>0.29743108975397758</v>
      </c>
      <c r="CI42" s="105">
        <v>0.29743108975397758</v>
      </c>
      <c r="CJ42" s="105">
        <v>0.29743108975397758</v>
      </c>
      <c r="CK42" s="105">
        <v>0.29743108975397758</v>
      </c>
      <c r="CL42" s="105">
        <v>0.29743108975397758</v>
      </c>
      <c r="CM42" s="105">
        <v>0.29743108975397758</v>
      </c>
      <c r="CN42" s="105">
        <v>0.29743108975397758</v>
      </c>
      <c r="CO42" s="105">
        <v>0.35077669148117613</v>
      </c>
      <c r="CP42" s="105">
        <v>0.35077669148117613</v>
      </c>
      <c r="CQ42" s="105">
        <v>0.35077669148117613</v>
      </c>
      <c r="CR42" s="105">
        <v>0.35077669148117613</v>
      </c>
      <c r="CS42" s="105">
        <v>0.29628553067578545</v>
      </c>
      <c r="CT42" s="105">
        <v>0.29628553067578545</v>
      </c>
      <c r="CU42" s="105">
        <v>0.29628553067578545</v>
      </c>
      <c r="CV42" s="105">
        <v>0.29628553067578545</v>
      </c>
      <c r="CW42" s="105">
        <v>0.29628553067578545</v>
      </c>
      <c r="CX42" s="105">
        <v>0.29628553067578545</v>
      </c>
      <c r="CY42" s="105">
        <v>0.32868934262403554</v>
      </c>
      <c r="CZ42" s="105">
        <v>0.32868934262403554</v>
      </c>
      <c r="DA42" s="105">
        <v>0.32868934262403554</v>
      </c>
      <c r="DB42" s="105">
        <v>0.31827476743641775</v>
      </c>
      <c r="DC42" s="105">
        <v>0.31827476743641775</v>
      </c>
      <c r="DD42" s="105">
        <v>0.31827476743641775</v>
      </c>
      <c r="DE42" s="105">
        <v>0.31827476743641775</v>
      </c>
      <c r="DF42" s="105">
        <v>0.31827476743641775</v>
      </c>
      <c r="DG42" s="105">
        <v>0.27714511757355847</v>
      </c>
      <c r="DH42" s="105">
        <v>0.29508902694837247</v>
      </c>
      <c r="DI42" s="105">
        <v>0.37352950487371944</v>
      </c>
      <c r="DJ42" s="105">
        <v>0.38852779866678339</v>
      </c>
      <c r="DK42" s="105">
        <v>0.30630252666847113</v>
      </c>
      <c r="DL42" s="105">
        <v>0.32917164732787879</v>
      </c>
      <c r="DM42" s="105">
        <v>0.21369997588592435</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0.34776821063858337</v>
      </c>
      <c r="BE43" s="105">
        <v>0.36062374383679824</v>
      </c>
      <c r="BF43" s="105">
        <v>0.36062374383679824</v>
      </c>
      <c r="BG43" s="105">
        <v>0.36062374383679824</v>
      </c>
      <c r="BH43" s="105">
        <v>0.36062374383679824</v>
      </c>
      <c r="BI43" s="105">
        <v>0.36062374383679824</v>
      </c>
      <c r="BJ43" s="105">
        <v>0.36062374383679824</v>
      </c>
      <c r="BK43" s="105">
        <v>0.36062374383679824</v>
      </c>
      <c r="BL43" s="105">
        <v>0.36062374383679824</v>
      </c>
      <c r="BM43" s="105">
        <v>0.36062374383679824</v>
      </c>
      <c r="BN43" s="105">
        <v>0.35599976262145894</v>
      </c>
      <c r="BO43" s="105">
        <v>0.35599976262145894</v>
      </c>
      <c r="BP43" s="105">
        <v>0.35599976262145894</v>
      </c>
      <c r="BQ43" s="105">
        <v>0.35599976262145894</v>
      </c>
      <c r="BR43" s="105">
        <v>0.35599976262145894</v>
      </c>
      <c r="BS43" s="105">
        <v>0.35599976262145894</v>
      </c>
      <c r="BT43" s="105">
        <v>0.35599976262145894</v>
      </c>
      <c r="BU43" s="105">
        <v>0.35599976262145894</v>
      </c>
      <c r="BV43" s="105">
        <v>0.35599976262145894</v>
      </c>
      <c r="BW43" s="105">
        <v>0.35599976262145894</v>
      </c>
      <c r="BX43" s="105">
        <v>0.35599976262145894</v>
      </c>
      <c r="BY43" s="105">
        <v>0.35599976262145894</v>
      </c>
      <c r="BZ43" s="105">
        <v>0.31835047206668377</v>
      </c>
      <c r="CA43" s="105">
        <v>0.31835047206668377</v>
      </c>
      <c r="CB43" s="105">
        <v>0.31835047206668377</v>
      </c>
      <c r="CC43" s="105">
        <v>0.31835047206668377</v>
      </c>
      <c r="CD43" s="105">
        <v>0.31835047206668377</v>
      </c>
      <c r="CE43" s="105">
        <v>0.31835047206668377</v>
      </c>
      <c r="CF43" s="105">
        <v>0.29743108975397758</v>
      </c>
      <c r="CG43" s="105">
        <v>0.29743108975397758</v>
      </c>
      <c r="CH43" s="105">
        <v>0.29743108975397758</v>
      </c>
      <c r="CI43" s="105">
        <v>0.29743108975397758</v>
      </c>
      <c r="CJ43" s="105">
        <v>0.29743108975397758</v>
      </c>
      <c r="CK43" s="105">
        <v>0.29743108975397758</v>
      </c>
      <c r="CL43" s="105">
        <v>0.29743108975397758</v>
      </c>
      <c r="CM43" s="105">
        <v>0.29743108975397758</v>
      </c>
      <c r="CN43" s="105">
        <v>0.29743108975397758</v>
      </c>
      <c r="CO43" s="105">
        <v>0.35077669148117613</v>
      </c>
      <c r="CP43" s="105">
        <v>0.35077669148117613</v>
      </c>
      <c r="CQ43" s="105">
        <v>0.35077669148117613</v>
      </c>
      <c r="CR43" s="105">
        <v>0.35077669148117613</v>
      </c>
      <c r="CS43" s="105">
        <v>0.29628553067578545</v>
      </c>
      <c r="CT43" s="105">
        <v>0.29628553067578545</v>
      </c>
      <c r="CU43" s="105">
        <v>0.29628553067578545</v>
      </c>
      <c r="CV43" s="105">
        <v>0.29628553067578545</v>
      </c>
      <c r="CW43" s="105">
        <v>0.29628553067578545</v>
      </c>
      <c r="CX43" s="105">
        <v>0.29628553067578545</v>
      </c>
      <c r="CY43" s="105">
        <v>0.32868934262403554</v>
      </c>
      <c r="CZ43" s="105">
        <v>0.32868934262403554</v>
      </c>
      <c r="DA43" s="105">
        <v>0.32868934262403554</v>
      </c>
      <c r="DB43" s="105">
        <v>0.31827476743641775</v>
      </c>
      <c r="DC43" s="105">
        <v>0.31827476743641775</v>
      </c>
      <c r="DD43" s="105">
        <v>0.31827476743641775</v>
      </c>
      <c r="DE43" s="105">
        <v>0.31827476743641775</v>
      </c>
      <c r="DF43" s="105">
        <v>0.31827476743641775</v>
      </c>
      <c r="DG43" s="105">
        <v>0.27714511757355847</v>
      </c>
      <c r="DH43" s="105">
        <v>0.29508902694837247</v>
      </c>
      <c r="DI43" s="105">
        <v>0.37352950487371944</v>
      </c>
      <c r="DJ43" s="105">
        <v>0.38852779866678339</v>
      </c>
      <c r="DK43" s="105">
        <v>0.30630252666847113</v>
      </c>
      <c r="DL43" s="105">
        <v>0.32917164732787879</v>
      </c>
      <c r="DM43" s="105">
        <v>0.21369997588592435</v>
      </c>
    </row>
    <row r="44" spans="1:117" x14ac:dyDescent="0.2">
      <c r="A44" s="103">
        <v>231</v>
      </c>
      <c r="B44" s="105">
        <v>8.775457776177617E-2</v>
      </c>
      <c r="C44" s="105">
        <v>8.775457776177617E-2</v>
      </c>
      <c r="D44" s="105">
        <v>8.775457776177617E-2</v>
      </c>
      <c r="E44" s="105">
        <v>8.775457776177617E-2</v>
      </c>
      <c r="F44" s="105">
        <v>8.775457776177617E-2</v>
      </c>
      <c r="G44" s="105">
        <v>8.775457776177617E-2</v>
      </c>
      <c r="H44" s="105">
        <v>8.775457776177617E-2</v>
      </c>
      <c r="I44" s="105">
        <v>8.7754513617169891E-2</v>
      </c>
      <c r="J44" s="105">
        <v>8.7754513617169891E-2</v>
      </c>
      <c r="K44" s="105">
        <v>8.7754513617169891E-2</v>
      </c>
      <c r="L44" s="105">
        <v>8.7754513617169891E-2</v>
      </c>
      <c r="M44" s="105">
        <v>8.7754513617169891E-2</v>
      </c>
      <c r="N44" s="105">
        <v>8.7754513617169891E-2</v>
      </c>
      <c r="O44" s="105">
        <v>8.7754513617169891E-2</v>
      </c>
      <c r="P44" s="105">
        <v>8.7754513617169891E-2</v>
      </c>
      <c r="Q44" s="105">
        <v>8.7754513617169891E-2</v>
      </c>
      <c r="R44" s="105">
        <v>8.7754513617169891E-2</v>
      </c>
      <c r="S44" s="105">
        <v>8.7754513617169891E-2</v>
      </c>
      <c r="T44" s="105">
        <v>8.7754513617169891E-2</v>
      </c>
      <c r="U44" s="105">
        <v>8.7754513617169891E-2</v>
      </c>
      <c r="V44" s="105">
        <v>8.7754513617169891E-2</v>
      </c>
      <c r="W44" s="105">
        <v>8.7754513617169891E-2</v>
      </c>
      <c r="X44" s="105">
        <v>8.7754513617169891E-2</v>
      </c>
      <c r="Y44" s="105">
        <v>8.7754513617169891E-2</v>
      </c>
      <c r="Z44" s="105">
        <v>8.7754513617169891E-2</v>
      </c>
      <c r="AA44" s="105">
        <v>8.7754513617169891E-2</v>
      </c>
      <c r="AB44" s="105">
        <v>8.7754513617169891E-2</v>
      </c>
      <c r="AC44" s="105">
        <v>8.7754513617169891E-2</v>
      </c>
      <c r="AD44" s="105">
        <v>8.7754513617169891E-2</v>
      </c>
      <c r="AE44" s="105">
        <v>8.7754513617169891E-2</v>
      </c>
      <c r="AF44" s="105">
        <v>8.7754513617169891E-2</v>
      </c>
      <c r="AG44" s="105">
        <v>8.7754513617169891E-2</v>
      </c>
      <c r="AH44" s="105">
        <v>8.7754513617169891E-2</v>
      </c>
      <c r="AI44" s="105">
        <v>8.7754513617169891E-2</v>
      </c>
      <c r="AJ44" s="105">
        <v>8.7754513617169891E-2</v>
      </c>
      <c r="AK44" s="105">
        <v>8.7754513617169891E-2</v>
      </c>
      <c r="AL44" s="105">
        <v>8.7754513617169891E-2</v>
      </c>
      <c r="AM44" s="105">
        <v>8.7754513617169891E-2</v>
      </c>
      <c r="AN44" s="105">
        <v>8.7754513617169891E-2</v>
      </c>
      <c r="AO44" s="105">
        <v>8.7754513617169891E-2</v>
      </c>
      <c r="AP44" s="105">
        <v>8.7754513617169891E-2</v>
      </c>
      <c r="AQ44" s="105">
        <v>8.7754513617169891E-2</v>
      </c>
      <c r="AR44" s="105">
        <v>8.7754513617169891E-2</v>
      </c>
      <c r="AS44" s="105">
        <v>8.7754513617169891E-2</v>
      </c>
      <c r="AT44" s="105">
        <v>8.7754513617169891E-2</v>
      </c>
      <c r="AU44" s="105">
        <v>8.7754513617169891E-2</v>
      </c>
      <c r="AV44" s="105">
        <v>8.7754513617169891E-2</v>
      </c>
      <c r="AW44" s="105">
        <v>8.7754513617169891E-2</v>
      </c>
      <c r="AX44" s="105">
        <v>8.7754513617169891E-2</v>
      </c>
      <c r="AY44" s="105">
        <v>8.7754513617169891E-2</v>
      </c>
      <c r="AZ44" s="105">
        <v>0</v>
      </c>
      <c r="BA44" s="105">
        <v>0</v>
      </c>
      <c r="BB44" s="105">
        <v>0</v>
      </c>
      <c r="BC44" s="105">
        <v>0</v>
      </c>
      <c r="BD44" s="105">
        <v>0.34776821063858337</v>
      </c>
      <c r="BE44" s="105">
        <v>0.36062374383679824</v>
      </c>
      <c r="BF44" s="105">
        <v>0.36062374383679824</v>
      </c>
      <c r="BG44" s="105">
        <v>0.36062374383679824</v>
      </c>
      <c r="BH44" s="105">
        <v>0.36062374383679824</v>
      </c>
      <c r="BI44" s="105">
        <v>0.36062374383679824</v>
      </c>
      <c r="BJ44" s="105">
        <v>0.36062374383679824</v>
      </c>
      <c r="BK44" s="105">
        <v>0.36062374383679824</v>
      </c>
      <c r="BL44" s="105">
        <v>0.36062374383679824</v>
      </c>
      <c r="BM44" s="105">
        <v>0.36062374383679824</v>
      </c>
      <c r="BN44" s="105">
        <v>0.35599976262145894</v>
      </c>
      <c r="BO44" s="105">
        <v>0.35599976262145894</v>
      </c>
      <c r="BP44" s="105">
        <v>0.35599976262145894</v>
      </c>
      <c r="BQ44" s="105">
        <v>0.35599976262145894</v>
      </c>
      <c r="BR44" s="105">
        <v>0.35599976262145894</v>
      </c>
      <c r="BS44" s="105">
        <v>0.35599976262145894</v>
      </c>
      <c r="BT44" s="105">
        <v>0.35599976262145894</v>
      </c>
      <c r="BU44" s="105">
        <v>0.35599976262145894</v>
      </c>
      <c r="BV44" s="105">
        <v>0.35599976262145894</v>
      </c>
      <c r="BW44" s="105">
        <v>0.35599976262145894</v>
      </c>
      <c r="BX44" s="105">
        <v>0.35599976262145894</v>
      </c>
      <c r="BY44" s="105">
        <v>0.35599976262145894</v>
      </c>
      <c r="BZ44" s="105">
        <v>0.31835047206668377</v>
      </c>
      <c r="CA44" s="105">
        <v>0.31835047206668377</v>
      </c>
      <c r="CB44" s="105">
        <v>0.31835047206668377</v>
      </c>
      <c r="CC44" s="105">
        <v>0.31835047206668377</v>
      </c>
      <c r="CD44" s="105">
        <v>0.31835047206668377</v>
      </c>
      <c r="CE44" s="105">
        <v>0.31835047206668377</v>
      </c>
      <c r="CF44" s="105">
        <v>0.29743108975397758</v>
      </c>
      <c r="CG44" s="105">
        <v>0.29743108975397758</v>
      </c>
      <c r="CH44" s="105">
        <v>0.29743108975397758</v>
      </c>
      <c r="CI44" s="105">
        <v>0.29743108975397758</v>
      </c>
      <c r="CJ44" s="105">
        <v>0.29743108975397758</v>
      </c>
      <c r="CK44" s="105">
        <v>0.29743108975397758</v>
      </c>
      <c r="CL44" s="105">
        <v>0.29743108975397758</v>
      </c>
      <c r="CM44" s="105">
        <v>0.29743108975397758</v>
      </c>
      <c r="CN44" s="105">
        <v>0.29743108975397758</v>
      </c>
      <c r="CO44" s="105">
        <v>0.35077669148117613</v>
      </c>
      <c r="CP44" s="105">
        <v>0.35077669148117613</v>
      </c>
      <c r="CQ44" s="105">
        <v>0.35077669148117613</v>
      </c>
      <c r="CR44" s="105">
        <v>0.35077669148117613</v>
      </c>
      <c r="CS44" s="105">
        <v>0.29628553067578545</v>
      </c>
      <c r="CT44" s="105">
        <v>0.29628553067578545</v>
      </c>
      <c r="CU44" s="105">
        <v>0.29628553067578545</v>
      </c>
      <c r="CV44" s="105">
        <v>0.29628553067578545</v>
      </c>
      <c r="CW44" s="105">
        <v>0.29628553067578545</v>
      </c>
      <c r="CX44" s="105">
        <v>0.29628553067578545</v>
      </c>
      <c r="CY44" s="105">
        <v>0.32868934262403554</v>
      </c>
      <c r="CZ44" s="105">
        <v>0.32868934262403554</v>
      </c>
      <c r="DA44" s="105">
        <v>0.32868934262403554</v>
      </c>
      <c r="DB44" s="105">
        <v>0.31827476743641775</v>
      </c>
      <c r="DC44" s="105">
        <v>0.31827476743641775</v>
      </c>
      <c r="DD44" s="105">
        <v>0.31827476743641775</v>
      </c>
      <c r="DE44" s="105">
        <v>0.31827476743641775</v>
      </c>
      <c r="DF44" s="105">
        <v>0.31827476743641775</v>
      </c>
      <c r="DG44" s="105">
        <v>0.27714511757355847</v>
      </c>
      <c r="DH44" s="105">
        <v>0.29508902694837247</v>
      </c>
      <c r="DI44" s="105">
        <v>0.37352950487371944</v>
      </c>
      <c r="DJ44" s="105">
        <v>0.38852779866678339</v>
      </c>
      <c r="DK44" s="105">
        <v>0.30630252666847113</v>
      </c>
      <c r="DL44" s="105">
        <v>0.32917164732787879</v>
      </c>
      <c r="DM44" s="105">
        <v>0.21369997588592435</v>
      </c>
    </row>
    <row r="45" spans="1:117" x14ac:dyDescent="0.2">
      <c r="A45" s="103">
        <v>232</v>
      </c>
      <c r="B45" s="105">
        <v>8.775457776177617E-2</v>
      </c>
      <c r="C45" s="105">
        <v>8.775457776177617E-2</v>
      </c>
      <c r="D45" s="105">
        <v>8.775457776177617E-2</v>
      </c>
      <c r="E45" s="105">
        <v>8.775457776177617E-2</v>
      </c>
      <c r="F45" s="105">
        <v>8.775457776177617E-2</v>
      </c>
      <c r="G45" s="105">
        <v>8.775457776177617E-2</v>
      </c>
      <c r="H45" s="105">
        <v>8.775457776177617E-2</v>
      </c>
      <c r="I45" s="105">
        <v>8.7754513617169891E-2</v>
      </c>
      <c r="J45" s="105">
        <v>8.7754513617169891E-2</v>
      </c>
      <c r="K45" s="105">
        <v>8.7754513617169891E-2</v>
      </c>
      <c r="L45" s="105">
        <v>8.7754513617169891E-2</v>
      </c>
      <c r="M45" s="105">
        <v>8.7754513617169891E-2</v>
      </c>
      <c r="N45" s="105">
        <v>8.7754513617169891E-2</v>
      </c>
      <c r="O45" s="105">
        <v>8.7754513617169891E-2</v>
      </c>
      <c r="P45" s="105">
        <v>8.7754513617169891E-2</v>
      </c>
      <c r="Q45" s="105">
        <v>8.7754513617169891E-2</v>
      </c>
      <c r="R45" s="105">
        <v>8.7754513617169891E-2</v>
      </c>
      <c r="S45" s="105">
        <v>8.7754513617169891E-2</v>
      </c>
      <c r="T45" s="105">
        <v>8.7754513617169891E-2</v>
      </c>
      <c r="U45" s="105">
        <v>8.7754513617169891E-2</v>
      </c>
      <c r="V45" s="105">
        <v>8.7754513617169891E-2</v>
      </c>
      <c r="W45" s="105">
        <v>8.7754513617169891E-2</v>
      </c>
      <c r="X45" s="105">
        <v>8.7754513617169891E-2</v>
      </c>
      <c r="Y45" s="105">
        <v>8.7754513617169891E-2</v>
      </c>
      <c r="Z45" s="105">
        <v>8.7754513617169891E-2</v>
      </c>
      <c r="AA45" s="105">
        <v>8.7754513617169891E-2</v>
      </c>
      <c r="AB45" s="105">
        <v>8.7754513617169891E-2</v>
      </c>
      <c r="AC45" s="105">
        <v>8.7754513617169891E-2</v>
      </c>
      <c r="AD45" s="105">
        <v>8.7754513617169891E-2</v>
      </c>
      <c r="AE45" s="105">
        <v>8.7754513617169891E-2</v>
      </c>
      <c r="AF45" s="105">
        <v>8.7754513617169891E-2</v>
      </c>
      <c r="AG45" s="105">
        <v>8.7754513617169891E-2</v>
      </c>
      <c r="AH45" s="105">
        <v>8.7754513617169891E-2</v>
      </c>
      <c r="AI45" s="105">
        <v>8.7754513617169891E-2</v>
      </c>
      <c r="AJ45" s="105">
        <v>8.7754513617169891E-2</v>
      </c>
      <c r="AK45" s="105">
        <v>8.7754513617169891E-2</v>
      </c>
      <c r="AL45" s="105">
        <v>8.7754513617169891E-2</v>
      </c>
      <c r="AM45" s="105">
        <v>8.7754513617169891E-2</v>
      </c>
      <c r="AN45" s="105">
        <v>8.7754513617169891E-2</v>
      </c>
      <c r="AO45" s="105">
        <v>8.7754513617169891E-2</v>
      </c>
      <c r="AP45" s="105">
        <v>8.7754513617169891E-2</v>
      </c>
      <c r="AQ45" s="105">
        <v>8.7754513617169891E-2</v>
      </c>
      <c r="AR45" s="105">
        <v>8.7754513617169891E-2</v>
      </c>
      <c r="AS45" s="105">
        <v>8.7754513617169891E-2</v>
      </c>
      <c r="AT45" s="105">
        <v>8.7754513617169891E-2</v>
      </c>
      <c r="AU45" s="105">
        <v>8.7754513617169891E-2</v>
      </c>
      <c r="AV45" s="105">
        <v>8.7754513617169891E-2</v>
      </c>
      <c r="AW45" s="105">
        <v>8.7754513617169891E-2</v>
      </c>
      <c r="AX45" s="105">
        <v>8.7754513617169891E-2</v>
      </c>
      <c r="AY45" s="105">
        <v>8.7754513617169891E-2</v>
      </c>
      <c r="AZ45" s="105">
        <v>0</v>
      </c>
      <c r="BA45" s="105">
        <v>0</v>
      </c>
      <c r="BB45" s="105">
        <v>0</v>
      </c>
      <c r="BC45" s="105">
        <v>0</v>
      </c>
      <c r="BD45" s="105">
        <v>0.34776821063858337</v>
      </c>
      <c r="BE45" s="105">
        <v>0.36062374383679824</v>
      </c>
      <c r="BF45" s="105">
        <v>0.36062374383679824</v>
      </c>
      <c r="BG45" s="105">
        <v>0.36062374383679824</v>
      </c>
      <c r="BH45" s="105">
        <v>0.36062374383679824</v>
      </c>
      <c r="BI45" s="105">
        <v>0.36062374383679824</v>
      </c>
      <c r="BJ45" s="105">
        <v>0.36062374383679824</v>
      </c>
      <c r="BK45" s="105">
        <v>0.36062374383679824</v>
      </c>
      <c r="BL45" s="105">
        <v>0.36062374383679824</v>
      </c>
      <c r="BM45" s="105">
        <v>0.36062374383679824</v>
      </c>
      <c r="BN45" s="105">
        <v>0.35599976262145894</v>
      </c>
      <c r="BO45" s="105">
        <v>0.35599976262145894</v>
      </c>
      <c r="BP45" s="105">
        <v>0.35599976262145894</v>
      </c>
      <c r="BQ45" s="105">
        <v>0.35599976262145894</v>
      </c>
      <c r="BR45" s="105">
        <v>0.35599976262145894</v>
      </c>
      <c r="BS45" s="105">
        <v>0.35599976262145894</v>
      </c>
      <c r="BT45" s="105">
        <v>0.35599976262145894</v>
      </c>
      <c r="BU45" s="105">
        <v>0.35599976262145894</v>
      </c>
      <c r="BV45" s="105">
        <v>0.35599976262145894</v>
      </c>
      <c r="BW45" s="105">
        <v>0.35599976262145894</v>
      </c>
      <c r="BX45" s="105">
        <v>0.35599976262145894</v>
      </c>
      <c r="BY45" s="105">
        <v>0.35599976262145894</v>
      </c>
      <c r="BZ45" s="105">
        <v>0.31835047206668377</v>
      </c>
      <c r="CA45" s="105">
        <v>0.31835047206668377</v>
      </c>
      <c r="CB45" s="105">
        <v>0.31835047206668377</v>
      </c>
      <c r="CC45" s="105">
        <v>0.31835047206668377</v>
      </c>
      <c r="CD45" s="105">
        <v>0.31835047206668377</v>
      </c>
      <c r="CE45" s="105">
        <v>0.31835047206668377</v>
      </c>
      <c r="CF45" s="105">
        <v>0.29743108975397758</v>
      </c>
      <c r="CG45" s="105">
        <v>0.29743108975397758</v>
      </c>
      <c r="CH45" s="105">
        <v>0.29743108975397758</v>
      </c>
      <c r="CI45" s="105">
        <v>0.29743108975397758</v>
      </c>
      <c r="CJ45" s="105">
        <v>0.29743108975397758</v>
      </c>
      <c r="CK45" s="105">
        <v>0.29743108975397758</v>
      </c>
      <c r="CL45" s="105">
        <v>0.29743108975397758</v>
      </c>
      <c r="CM45" s="105">
        <v>0.29743108975397758</v>
      </c>
      <c r="CN45" s="105">
        <v>0.29743108975397758</v>
      </c>
      <c r="CO45" s="105">
        <v>0.35077669148117613</v>
      </c>
      <c r="CP45" s="105">
        <v>0.35077669148117613</v>
      </c>
      <c r="CQ45" s="105">
        <v>0.35077669148117613</v>
      </c>
      <c r="CR45" s="105">
        <v>0.35077669148117613</v>
      </c>
      <c r="CS45" s="105">
        <v>0.29628553067578545</v>
      </c>
      <c r="CT45" s="105">
        <v>0.29628553067578545</v>
      </c>
      <c r="CU45" s="105">
        <v>0.29628553067578545</v>
      </c>
      <c r="CV45" s="105">
        <v>0.29628553067578545</v>
      </c>
      <c r="CW45" s="105">
        <v>0.29628553067578545</v>
      </c>
      <c r="CX45" s="105">
        <v>0.29628553067578545</v>
      </c>
      <c r="CY45" s="105">
        <v>0.32868934262403554</v>
      </c>
      <c r="CZ45" s="105">
        <v>0.32868934262403554</v>
      </c>
      <c r="DA45" s="105">
        <v>0.32868934262403554</v>
      </c>
      <c r="DB45" s="105">
        <v>0.31827476743641775</v>
      </c>
      <c r="DC45" s="105">
        <v>0.31827476743641775</v>
      </c>
      <c r="DD45" s="105">
        <v>0.31827476743641775</v>
      </c>
      <c r="DE45" s="105">
        <v>0.31827476743641775</v>
      </c>
      <c r="DF45" s="105">
        <v>0.31827476743641775</v>
      </c>
      <c r="DG45" s="105">
        <v>0.27714511757355847</v>
      </c>
      <c r="DH45" s="105">
        <v>0.29508902694837247</v>
      </c>
      <c r="DI45" s="105">
        <v>0.37352950487371944</v>
      </c>
      <c r="DJ45" s="105">
        <v>0.38852779866678339</v>
      </c>
      <c r="DK45" s="105">
        <v>0.30630252666847113</v>
      </c>
      <c r="DL45" s="105">
        <v>0.32917164732787879</v>
      </c>
      <c r="DM45" s="105">
        <v>0.21369997588592435</v>
      </c>
    </row>
    <row r="46" spans="1:117" x14ac:dyDescent="0.2">
      <c r="A46" s="103">
        <v>233</v>
      </c>
      <c r="B46" s="105">
        <v>5.9568100584888484E-2</v>
      </c>
      <c r="C46" s="105">
        <v>5.9568100584888484E-2</v>
      </c>
      <c r="D46" s="105">
        <v>5.9568100584888484E-2</v>
      </c>
      <c r="E46" s="105">
        <v>5.9568100584888484E-2</v>
      </c>
      <c r="F46" s="105">
        <v>5.9568100584888484E-2</v>
      </c>
      <c r="G46" s="105">
        <v>5.9568100584888484E-2</v>
      </c>
      <c r="H46" s="105">
        <v>5.9568100584888484E-2</v>
      </c>
      <c r="I46" s="105">
        <v>5.956804729077049E-2</v>
      </c>
      <c r="J46" s="105">
        <v>5.956804729077049E-2</v>
      </c>
      <c r="K46" s="105">
        <v>5.956804729077049E-2</v>
      </c>
      <c r="L46" s="105">
        <v>5.956804729077049E-2</v>
      </c>
      <c r="M46" s="105">
        <v>5.956804729077049E-2</v>
      </c>
      <c r="N46" s="105">
        <v>5.956804729077049E-2</v>
      </c>
      <c r="O46" s="105">
        <v>5.956804729077049E-2</v>
      </c>
      <c r="P46" s="105">
        <v>5.956804729077049E-2</v>
      </c>
      <c r="Q46" s="105">
        <v>5.956804729077049E-2</v>
      </c>
      <c r="R46" s="105">
        <v>5.956804729077049E-2</v>
      </c>
      <c r="S46" s="105">
        <v>5.956804729077049E-2</v>
      </c>
      <c r="T46" s="105">
        <v>5.956804729077049E-2</v>
      </c>
      <c r="U46" s="105">
        <v>5.956804729077049E-2</v>
      </c>
      <c r="V46" s="105">
        <v>5.956804729077049E-2</v>
      </c>
      <c r="W46" s="105">
        <v>5.956804729077049E-2</v>
      </c>
      <c r="X46" s="105">
        <v>5.956804729077049E-2</v>
      </c>
      <c r="Y46" s="105">
        <v>5.956804729077049E-2</v>
      </c>
      <c r="Z46" s="105">
        <v>5.956804729077049E-2</v>
      </c>
      <c r="AA46" s="105">
        <v>5.956804729077049E-2</v>
      </c>
      <c r="AB46" s="105">
        <v>5.956804729077049E-2</v>
      </c>
      <c r="AC46" s="105">
        <v>5.956804729077049E-2</v>
      </c>
      <c r="AD46" s="105">
        <v>5.956804729077049E-2</v>
      </c>
      <c r="AE46" s="105">
        <v>5.956804729077049E-2</v>
      </c>
      <c r="AF46" s="105">
        <v>5.956804729077049E-2</v>
      </c>
      <c r="AG46" s="105">
        <v>5.956804729077049E-2</v>
      </c>
      <c r="AH46" s="105">
        <v>5.956804729077049E-2</v>
      </c>
      <c r="AI46" s="105">
        <v>5.956804729077049E-2</v>
      </c>
      <c r="AJ46" s="105">
        <v>5.956804729077049E-2</v>
      </c>
      <c r="AK46" s="105">
        <v>5.956804729077049E-2</v>
      </c>
      <c r="AL46" s="105">
        <v>5.956804729077049E-2</v>
      </c>
      <c r="AM46" s="105">
        <v>5.956804729077049E-2</v>
      </c>
      <c r="AN46" s="105">
        <v>5.956804729077049E-2</v>
      </c>
      <c r="AO46" s="105">
        <v>5.956804729077049E-2</v>
      </c>
      <c r="AP46" s="105">
        <v>5.956804729077049E-2</v>
      </c>
      <c r="AQ46" s="105">
        <v>5.956804729077049E-2</v>
      </c>
      <c r="AR46" s="105">
        <v>5.956804729077049E-2</v>
      </c>
      <c r="AS46" s="105">
        <v>5.956804729077049E-2</v>
      </c>
      <c r="AT46" s="105">
        <v>5.956804729077049E-2</v>
      </c>
      <c r="AU46" s="105">
        <v>5.956804729077049E-2</v>
      </c>
      <c r="AV46" s="105">
        <v>5.956804729077049E-2</v>
      </c>
      <c r="AW46" s="105">
        <v>5.956804729077049E-2</v>
      </c>
      <c r="AX46" s="105">
        <v>5.956804729077049E-2</v>
      </c>
      <c r="AY46" s="105">
        <v>5.956804729077049E-2</v>
      </c>
      <c r="AZ46" s="105">
        <v>0</v>
      </c>
      <c r="BA46" s="105">
        <v>0</v>
      </c>
      <c r="BB46" s="105">
        <v>0</v>
      </c>
      <c r="BC46" s="105">
        <v>0</v>
      </c>
      <c r="BD46" s="105">
        <v>0.34776821063858337</v>
      </c>
      <c r="BE46" s="105">
        <v>0.36062374383679824</v>
      </c>
      <c r="BF46" s="105">
        <v>0.36062374383679824</v>
      </c>
      <c r="BG46" s="105">
        <v>0.36062374383679824</v>
      </c>
      <c r="BH46" s="105">
        <v>0.36062374383679824</v>
      </c>
      <c r="BI46" s="105">
        <v>0.36062374383679824</v>
      </c>
      <c r="BJ46" s="105">
        <v>0.36062374383679824</v>
      </c>
      <c r="BK46" s="105">
        <v>0.36062374383679824</v>
      </c>
      <c r="BL46" s="105">
        <v>0.36062374383679824</v>
      </c>
      <c r="BM46" s="105">
        <v>0.36062374383679824</v>
      </c>
      <c r="BN46" s="105">
        <v>0.35599976262145894</v>
      </c>
      <c r="BO46" s="105">
        <v>0.35599976262145894</v>
      </c>
      <c r="BP46" s="105">
        <v>0.35599976262145894</v>
      </c>
      <c r="BQ46" s="105">
        <v>0.35599976262145894</v>
      </c>
      <c r="BR46" s="105">
        <v>0.35599976262145894</v>
      </c>
      <c r="BS46" s="105">
        <v>0.35599976262145894</v>
      </c>
      <c r="BT46" s="105">
        <v>0.35599976262145894</v>
      </c>
      <c r="BU46" s="105">
        <v>0.35599976262145894</v>
      </c>
      <c r="BV46" s="105">
        <v>0.35599976262145894</v>
      </c>
      <c r="BW46" s="105">
        <v>0.35599976262145894</v>
      </c>
      <c r="BX46" s="105">
        <v>0.35599976262145894</v>
      </c>
      <c r="BY46" s="105">
        <v>0.35599976262145894</v>
      </c>
      <c r="BZ46" s="105">
        <v>0.31835047206668377</v>
      </c>
      <c r="CA46" s="105">
        <v>0.31835047206668377</v>
      </c>
      <c r="CB46" s="105">
        <v>0.31835047206668377</v>
      </c>
      <c r="CC46" s="105">
        <v>0.31835047206668377</v>
      </c>
      <c r="CD46" s="105">
        <v>0.31835047206668377</v>
      </c>
      <c r="CE46" s="105">
        <v>0.31835047206668377</v>
      </c>
      <c r="CF46" s="105">
        <v>0.29743108975397758</v>
      </c>
      <c r="CG46" s="105">
        <v>0.29743108975397758</v>
      </c>
      <c r="CH46" s="105">
        <v>0.29743108975397758</v>
      </c>
      <c r="CI46" s="105">
        <v>0.29743108975397758</v>
      </c>
      <c r="CJ46" s="105">
        <v>0.29743108975397758</v>
      </c>
      <c r="CK46" s="105">
        <v>0.29743108975397758</v>
      </c>
      <c r="CL46" s="105">
        <v>0.29743108975397758</v>
      </c>
      <c r="CM46" s="105">
        <v>0.29743108975397758</v>
      </c>
      <c r="CN46" s="105">
        <v>0.29743108975397758</v>
      </c>
      <c r="CO46" s="105">
        <v>0.35077669148117613</v>
      </c>
      <c r="CP46" s="105">
        <v>0.35077669148117613</v>
      </c>
      <c r="CQ46" s="105">
        <v>0.35077669148117613</v>
      </c>
      <c r="CR46" s="105">
        <v>0.35077669148117613</v>
      </c>
      <c r="CS46" s="105">
        <v>0.29628553067578545</v>
      </c>
      <c r="CT46" s="105">
        <v>0.29628553067578545</v>
      </c>
      <c r="CU46" s="105">
        <v>0.29628553067578545</v>
      </c>
      <c r="CV46" s="105">
        <v>0.29628553067578545</v>
      </c>
      <c r="CW46" s="105">
        <v>0.29628553067578545</v>
      </c>
      <c r="CX46" s="105">
        <v>0.29628553067578545</v>
      </c>
      <c r="CY46" s="105">
        <v>0.32868934262403554</v>
      </c>
      <c r="CZ46" s="105">
        <v>0.32868934262403554</v>
      </c>
      <c r="DA46" s="105">
        <v>0.32868934262403554</v>
      </c>
      <c r="DB46" s="105">
        <v>0.31827476743641775</v>
      </c>
      <c r="DC46" s="105">
        <v>0.31827476743641775</v>
      </c>
      <c r="DD46" s="105">
        <v>0.31827476743641775</v>
      </c>
      <c r="DE46" s="105">
        <v>0.31827476743641775</v>
      </c>
      <c r="DF46" s="105">
        <v>0.31827476743641775</v>
      </c>
      <c r="DG46" s="105">
        <v>0.27714511757355847</v>
      </c>
      <c r="DH46" s="105">
        <v>0.29508902694837247</v>
      </c>
      <c r="DI46" s="105">
        <v>0.37352950487371944</v>
      </c>
      <c r="DJ46" s="105">
        <v>0.38852779866678339</v>
      </c>
      <c r="DK46" s="105">
        <v>0.30630252666847113</v>
      </c>
      <c r="DL46" s="105">
        <v>0.32917164732787879</v>
      </c>
      <c r="DM46" s="105">
        <v>0.21369997588592435</v>
      </c>
    </row>
    <row r="47" spans="1:117" x14ac:dyDescent="0.2">
      <c r="A47" s="103">
        <v>234</v>
      </c>
      <c r="B47" s="105">
        <v>3.8689028453021697E-2</v>
      </c>
      <c r="C47" s="105">
        <v>3.8689028453021697E-2</v>
      </c>
      <c r="D47" s="105">
        <v>3.8689028453021697E-2</v>
      </c>
      <c r="E47" s="105">
        <v>3.8689028453021697E-2</v>
      </c>
      <c r="F47" s="105">
        <v>3.8689028453021697E-2</v>
      </c>
      <c r="G47" s="105">
        <v>3.8689028453021697E-2</v>
      </c>
      <c r="H47" s="105">
        <v>3.8689028453021697E-2</v>
      </c>
      <c r="I47" s="105">
        <v>3.8689001055039453E-2</v>
      </c>
      <c r="J47" s="105">
        <v>3.8689001055039453E-2</v>
      </c>
      <c r="K47" s="105">
        <v>3.8689001055039453E-2</v>
      </c>
      <c r="L47" s="105">
        <v>3.8689001055039453E-2</v>
      </c>
      <c r="M47" s="105">
        <v>3.8689001055039453E-2</v>
      </c>
      <c r="N47" s="105">
        <v>3.8689001055039453E-2</v>
      </c>
      <c r="O47" s="105">
        <v>3.8689001055039453E-2</v>
      </c>
      <c r="P47" s="105">
        <v>3.8689001055039453E-2</v>
      </c>
      <c r="Q47" s="105">
        <v>3.8689001055039453E-2</v>
      </c>
      <c r="R47" s="105">
        <v>3.8689001055039453E-2</v>
      </c>
      <c r="S47" s="105">
        <v>3.8689001055039453E-2</v>
      </c>
      <c r="T47" s="105">
        <v>3.8689001055039453E-2</v>
      </c>
      <c r="U47" s="105">
        <v>3.8689001055039453E-2</v>
      </c>
      <c r="V47" s="105">
        <v>3.8689001055039453E-2</v>
      </c>
      <c r="W47" s="105">
        <v>3.8689001055039453E-2</v>
      </c>
      <c r="X47" s="105">
        <v>3.8689001055039453E-2</v>
      </c>
      <c r="Y47" s="105">
        <v>3.8689001055039453E-2</v>
      </c>
      <c r="Z47" s="105">
        <v>3.8689001055039453E-2</v>
      </c>
      <c r="AA47" s="105">
        <v>3.8689001055039453E-2</v>
      </c>
      <c r="AB47" s="105">
        <v>3.8689001055039453E-2</v>
      </c>
      <c r="AC47" s="105">
        <v>3.8689001055039453E-2</v>
      </c>
      <c r="AD47" s="105">
        <v>3.8689001055039453E-2</v>
      </c>
      <c r="AE47" s="105">
        <v>3.8689001055039453E-2</v>
      </c>
      <c r="AF47" s="105">
        <v>3.8689001055039453E-2</v>
      </c>
      <c r="AG47" s="105">
        <v>3.8689001055039453E-2</v>
      </c>
      <c r="AH47" s="105">
        <v>3.8689001055039453E-2</v>
      </c>
      <c r="AI47" s="105">
        <v>3.8689001055039453E-2</v>
      </c>
      <c r="AJ47" s="105">
        <v>3.8689001055039453E-2</v>
      </c>
      <c r="AK47" s="105">
        <v>3.8689001055039453E-2</v>
      </c>
      <c r="AL47" s="105">
        <v>3.8689001055039453E-2</v>
      </c>
      <c r="AM47" s="105">
        <v>3.8689001055039453E-2</v>
      </c>
      <c r="AN47" s="105">
        <v>3.8689001055039453E-2</v>
      </c>
      <c r="AO47" s="105">
        <v>3.8689001055039453E-2</v>
      </c>
      <c r="AP47" s="105">
        <v>3.8689001055039453E-2</v>
      </c>
      <c r="AQ47" s="105">
        <v>3.8689001055039453E-2</v>
      </c>
      <c r="AR47" s="105">
        <v>3.8689001055039453E-2</v>
      </c>
      <c r="AS47" s="105">
        <v>3.8689001055039453E-2</v>
      </c>
      <c r="AT47" s="105">
        <v>3.8689001055039453E-2</v>
      </c>
      <c r="AU47" s="105">
        <v>3.8689001055039453E-2</v>
      </c>
      <c r="AV47" s="105">
        <v>3.8689001055039453E-2</v>
      </c>
      <c r="AW47" s="105">
        <v>3.8689001055039453E-2</v>
      </c>
      <c r="AX47" s="105">
        <v>3.8689001055039453E-2</v>
      </c>
      <c r="AY47" s="105">
        <v>3.8689001055039453E-2</v>
      </c>
      <c r="AZ47" s="105">
        <v>0</v>
      </c>
      <c r="BA47" s="105">
        <v>0</v>
      </c>
      <c r="BB47" s="105">
        <v>0</v>
      </c>
      <c r="BC47" s="105">
        <v>0</v>
      </c>
      <c r="BD47" s="105">
        <v>0.34776821063858337</v>
      </c>
      <c r="BE47" s="105">
        <v>0.36062374383679824</v>
      </c>
      <c r="BF47" s="105">
        <v>0.36062374383679824</v>
      </c>
      <c r="BG47" s="105">
        <v>0.36062374383679824</v>
      </c>
      <c r="BH47" s="105">
        <v>0.36062374383679824</v>
      </c>
      <c r="BI47" s="105">
        <v>0.36062374383679824</v>
      </c>
      <c r="BJ47" s="105">
        <v>0.36062374383679824</v>
      </c>
      <c r="BK47" s="105">
        <v>0.36062374383679824</v>
      </c>
      <c r="BL47" s="105">
        <v>0.36062374383679824</v>
      </c>
      <c r="BM47" s="105">
        <v>0.36062374383679824</v>
      </c>
      <c r="BN47" s="105">
        <v>0.35599976262145894</v>
      </c>
      <c r="BO47" s="105">
        <v>0.35599976262145894</v>
      </c>
      <c r="BP47" s="105">
        <v>0.35599976262145894</v>
      </c>
      <c r="BQ47" s="105">
        <v>0.35599976262145894</v>
      </c>
      <c r="BR47" s="105">
        <v>0.35599976262145894</v>
      </c>
      <c r="BS47" s="105">
        <v>0.35599976262145894</v>
      </c>
      <c r="BT47" s="105">
        <v>0.35599976262145894</v>
      </c>
      <c r="BU47" s="105">
        <v>0.35599976262145894</v>
      </c>
      <c r="BV47" s="105">
        <v>0.35599976262145894</v>
      </c>
      <c r="BW47" s="105">
        <v>0.35599976262145894</v>
      </c>
      <c r="BX47" s="105">
        <v>0.35599976262145894</v>
      </c>
      <c r="BY47" s="105">
        <v>0.35599976262145894</v>
      </c>
      <c r="BZ47" s="105">
        <v>0.31835047206668377</v>
      </c>
      <c r="CA47" s="105">
        <v>0.31835047206668377</v>
      </c>
      <c r="CB47" s="105">
        <v>0.31835047206668377</v>
      </c>
      <c r="CC47" s="105">
        <v>0.31835047206668377</v>
      </c>
      <c r="CD47" s="105">
        <v>0.31835047206668377</v>
      </c>
      <c r="CE47" s="105">
        <v>0.31835047206668377</v>
      </c>
      <c r="CF47" s="105">
        <v>0.29743108975397758</v>
      </c>
      <c r="CG47" s="105">
        <v>0.29743108975397758</v>
      </c>
      <c r="CH47" s="105">
        <v>0.29743108975397758</v>
      </c>
      <c r="CI47" s="105">
        <v>0.29743108975397758</v>
      </c>
      <c r="CJ47" s="105">
        <v>0.29743108975397758</v>
      </c>
      <c r="CK47" s="105">
        <v>0.29743108975397758</v>
      </c>
      <c r="CL47" s="105">
        <v>0.29743108975397758</v>
      </c>
      <c r="CM47" s="105">
        <v>0.29743108975397758</v>
      </c>
      <c r="CN47" s="105">
        <v>0.29743108975397758</v>
      </c>
      <c r="CO47" s="105">
        <v>0.35077669148117613</v>
      </c>
      <c r="CP47" s="105">
        <v>0.35077669148117613</v>
      </c>
      <c r="CQ47" s="105">
        <v>0.35077669148117613</v>
      </c>
      <c r="CR47" s="105">
        <v>0.35077669148117613</v>
      </c>
      <c r="CS47" s="105">
        <v>0.29628553067578545</v>
      </c>
      <c r="CT47" s="105">
        <v>0.29628553067578545</v>
      </c>
      <c r="CU47" s="105">
        <v>0.29628553067578545</v>
      </c>
      <c r="CV47" s="105">
        <v>0.29628553067578545</v>
      </c>
      <c r="CW47" s="105">
        <v>0.29628553067578545</v>
      </c>
      <c r="CX47" s="105">
        <v>0.29628553067578545</v>
      </c>
      <c r="CY47" s="105">
        <v>0.32868934262403554</v>
      </c>
      <c r="CZ47" s="105">
        <v>0.32868934262403554</v>
      </c>
      <c r="DA47" s="105">
        <v>0.32868934262403554</v>
      </c>
      <c r="DB47" s="105">
        <v>0.31827476743641775</v>
      </c>
      <c r="DC47" s="105">
        <v>0.31827476743641775</v>
      </c>
      <c r="DD47" s="105">
        <v>0.31827476743641775</v>
      </c>
      <c r="DE47" s="105">
        <v>0.31827476743641775</v>
      </c>
      <c r="DF47" s="105">
        <v>0.31827476743641775</v>
      </c>
      <c r="DG47" s="105">
        <v>0.27714511757355847</v>
      </c>
      <c r="DH47" s="105">
        <v>0.29508902694837247</v>
      </c>
      <c r="DI47" s="105">
        <v>0.37352950487371944</v>
      </c>
      <c r="DJ47" s="105">
        <v>0.38852779866678339</v>
      </c>
      <c r="DK47" s="105">
        <v>0.30630252666847113</v>
      </c>
      <c r="DL47" s="105">
        <v>0.32917164732787879</v>
      </c>
      <c r="DM47" s="105">
        <v>0.21369997588592435</v>
      </c>
    </row>
    <row r="48" spans="1:117" x14ac:dyDescent="0.2">
      <c r="A48" s="103">
        <v>235</v>
      </c>
      <c r="B48" s="105">
        <v>3.0958889610107093E-2</v>
      </c>
      <c r="C48" s="105">
        <v>3.0958889610107093E-2</v>
      </c>
      <c r="D48" s="105">
        <v>3.0958889610107093E-2</v>
      </c>
      <c r="E48" s="105">
        <v>3.0958889610107093E-2</v>
      </c>
      <c r="F48" s="105">
        <v>3.0958889610107093E-2</v>
      </c>
      <c r="G48" s="105">
        <v>3.0958889610107093E-2</v>
      </c>
      <c r="H48" s="105">
        <v>3.0958889610107093E-2</v>
      </c>
      <c r="I48" s="105">
        <v>3.0958853792843209E-2</v>
      </c>
      <c r="J48" s="105">
        <v>3.0958853792843209E-2</v>
      </c>
      <c r="K48" s="105">
        <v>3.0958853792843209E-2</v>
      </c>
      <c r="L48" s="105">
        <v>3.0958853792843209E-2</v>
      </c>
      <c r="M48" s="105">
        <v>3.0958853792843209E-2</v>
      </c>
      <c r="N48" s="105">
        <v>3.0958853792843209E-2</v>
      </c>
      <c r="O48" s="105">
        <v>3.0958853792843209E-2</v>
      </c>
      <c r="P48" s="105">
        <v>3.0958853792843209E-2</v>
      </c>
      <c r="Q48" s="105">
        <v>3.0958853792843209E-2</v>
      </c>
      <c r="R48" s="105">
        <v>3.0958853792843209E-2</v>
      </c>
      <c r="S48" s="105">
        <v>3.0958853792843209E-2</v>
      </c>
      <c r="T48" s="105">
        <v>3.0958853792843209E-2</v>
      </c>
      <c r="U48" s="105">
        <v>3.0958853792843209E-2</v>
      </c>
      <c r="V48" s="105">
        <v>3.0958853792843209E-2</v>
      </c>
      <c r="W48" s="105">
        <v>3.0958853792843209E-2</v>
      </c>
      <c r="X48" s="105">
        <v>3.0958853792843209E-2</v>
      </c>
      <c r="Y48" s="105">
        <v>3.0958853792843209E-2</v>
      </c>
      <c r="Z48" s="105">
        <v>3.0958853792843209E-2</v>
      </c>
      <c r="AA48" s="105">
        <v>3.0958853792843209E-2</v>
      </c>
      <c r="AB48" s="105">
        <v>3.0958853792843209E-2</v>
      </c>
      <c r="AC48" s="105">
        <v>3.0958853792843209E-2</v>
      </c>
      <c r="AD48" s="105">
        <v>3.0958853792843209E-2</v>
      </c>
      <c r="AE48" s="105">
        <v>3.0958853792843209E-2</v>
      </c>
      <c r="AF48" s="105">
        <v>3.0958853792843209E-2</v>
      </c>
      <c r="AG48" s="105">
        <v>3.0958853792843209E-2</v>
      </c>
      <c r="AH48" s="105">
        <v>3.0958853792843209E-2</v>
      </c>
      <c r="AI48" s="105">
        <v>3.0958853792843209E-2</v>
      </c>
      <c r="AJ48" s="105">
        <v>3.0958853792843209E-2</v>
      </c>
      <c r="AK48" s="105">
        <v>3.0958853792843209E-2</v>
      </c>
      <c r="AL48" s="105">
        <v>3.0958853792843209E-2</v>
      </c>
      <c r="AM48" s="105">
        <v>3.0958853792843209E-2</v>
      </c>
      <c r="AN48" s="105">
        <v>3.0958853792843209E-2</v>
      </c>
      <c r="AO48" s="105">
        <v>3.0958853792843209E-2</v>
      </c>
      <c r="AP48" s="105">
        <v>3.0958853792843209E-2</v>
      </c>
      <c r="AQ48" s="105">
        <v>3.0958853792843209E-2</v>
      </c>
      <c r="AR48" s="105">
        <v>3.0958853792843209E-2</v>
      </c>
      <c r="AS48" s="105">
        <v>3.0958853792843209E-2</v>
      </c>
      <c r="AT48" s="105">
        <v>3.0958853792843209E-2</v>
      </c>
      <c r="AU48" s="105">
        <v>3.0958853792843209E-2</v>
      </c>
      <c r="AV48" s="105">
        <v>3.0958853792843209E-2</v>
      </c>
      <c r="AW48" s="105">
        <v>3.0958853792843209E-2</v>
      </c>
      <c r="AX48" s="105">
        <v>3.0958853792843209E-2</v>
      </c>
      <c r="AY48" s="105">
        <v>3.0958853792843209E-2</v>
      </c>
      <c r="AZ48" s="105">
        <v>0</v>
      </c>
      <c r="BA48" s="105">
        <v>0</v>
      </c>
      <c r="BB48" s="105">
        <v>0</v>
      </c>
      <c r="BC48" s="105">
        <v>0</v>
      </c>
      <c r="BD48" s="105">
        <v>0.34776821063858337</v>
      </c>
      <c r="BE48" s="105">
        <v>0.36062374383679824</v>
      </c>
      <c r="BF48" s="105">
        <v>0.36062374383679824</v>
      </c>
      <c r="BG48" s="105">
        <v>0.36062374383679824</v>
      </c>
      <c r="BH48" s="105">
        <v>0.36062374383679824</v>
      </c>
      <c r="BI48" s="105">
        <v>0.36062374383679824</v>
      </c>
      <c r="BJ48" s="105">
        <v>0.36062374383679824</v>
      </c>
      <c r="BK48" s="105">
        <v>0.36062374383679824</v>
      </c>
      <c r="BL48" s="105">
        <v>0.36062374383679824</v>
      </c>
      <c r="BM48" s="105">
        <v>0.36062374383679824</v>
      </c>
      <c r="BN48" s="105">
        <v>0.35599976262145894</v>
      </c>
      <c r="BO48" s="105">
        <v>0.35599976262145894</v>
      </c>
      <c r="BP48" s="105">
        <v>0.35599976262145894</v>
      </c>
      <c r="BQ48" s="105">
        <v>0.35599976262145894</v>
      </c>
      <c r="BR48" s="105">
        <v>0.35599976262145894</v>
      </c>
      <c r="BS48" s="105">
        <v>0.35599976262145894</v>
      </c>
      <c r="BT48" s="105">
        <v>0.35599976262145894</v>
      </c>
      <c r="BU48" s="105">
        <v>0.35599976262145894</v>
      </c>
      <c r="BV48" s="105">
        <v>0.35599976262145894</v>
      </c>
      <c r="BW48" s="105">
        <v>0.35599976262145894</v>
      </c>
      <c r="BX48" s="105">
        <v>0.35599976262145894</v>
      </c>
      <c r="BY48" s="105">
        <v>0.35599976262145894</v>
      </c>
      <c r="BZ48" s="105">
        <v>0.31835047206668377</v>
      </c>
      <c r="CA48" s="105">
        <v>0.31835047206668377</v>
      </c>
      <c r="CB48" s="105">
        <v>0.31835047206668377</v>
      </c>
      <c r="CC48" s="105">
        <v>0.31835047206668377</v>
      </c>
      <c r="CD48" s="105">
        <v>0.31835047206668377</v>
      </c>
      <c r="CE48" s="105">
        <v>0.31835047206668377</v>
      </c>
      <c r="CF48" s="105">
        <v>0.29743108975397758</v>
      </c>
      <c r="CG48" s="105">
        <v>0.29743108975397758</v>
      </c>
      <c r="CH48" s="105">
        <v>0.29743108975397758</v>
      </c>
      <c r="CI48" s="105">
        <v>0.29743108975397758</v>
      </c>
      <c r="CJ48" s="105">
        <v>0.29743108975397758</v>
      </c>
      <c r="CK48" s="105">
        <v>0.29743108975397758</v>
      </c>
      <c r="CL48" s="105">
        <v>0.29743108975397758</v>
      </c>
      <c r="CM48" s="105">
        <v>0.29743108975397758</v>
      </c>
      <c r="CN48" s="105">
        <v>0.29743108975397758</v>
      </c>
      <c r="CO48" s="105">
        <v>0.35077669148117613</v>
      </c>
      <c r="CP48" s="105">
        <v>0.35077669148117613</v>
      </c>
      <c r="CQ48" s="105">
        <v>0.35077669148117613</v>
      </c>
      <c r="CR48" s="105">
        <v>0.35077669148117613</v>
      </c>
      <c r="CS48" s="105">
        <v>0.29628553067578545</v>
      </c>
      <c r="CT48" s="105">
        <v>0.29628553067578545</v>
      </c>
      <c r="CU48" s="105">
        <v>0.29628553067578545</v>
      </c>
      <c r="CV48" s="105">
        <v>0.29628553067578545</v>
      </c>
      <c r="CW48" s="105">
        <v>0.29628553067578545</v>
      </c>
      <c r="CX48" s="105">
        <v>0.29628553067578545</v>
      </c>
      <c r="CY48" s="105">
        <v>0.32868934262403554</v>
      </c>
      <c r="CZ48" s="105">
        <v>0.32868934262403554</v>
      </c>
      <c r="DA48" s="105">
        <v>0.32868934262403554</v>
      </c>
      <c r="DB48" s="105">
        <v>0.31827476743641775</v>
      </c>
      <c r="DC48" s="105">
        <v>0.31827476743641775</v>
      </c>
      <c r="DD48" s="105">
        <v>0.31827476743641775</v>
      </c>
      <c r="DE48" s="105">
        <v>0.31827476743641775</v>
      </c>
      <c r="DF48" s="105">
        <v>0.31827476743641775</v>
      </c>
      <c r="DG48" s="105">
        <v>0.27714511757355847</v>
      </c>
      <c r="DH48" s="105">
        <v>0.29508902694837247</v>
      </c>
      <c r="DI48" s="105">
        <v>0.37352950487371944</v>
      </c>
      <c r="DJ48" s="105">
        <v>0.38852779866678339</v>
      </c>
      <c r="DK48" s="105">
        <v>0.30630252666847113</v>
      </c>
      <c r="DL48" s="105">
        <v>0.32917164732787879</v>
      </c>
      <c r="DM48" s="105">
        <v>0.21369997588592435</v>
      </c>
    </row>
    <row r="49" spans="1:117" x14ac:dyDescent="0.2">
      <c r="A49" s="103">
        <v>236</v>
      </c>
      <c r="B49" s="105">
        <v>1.6038393336212542E-2</v>
      </c>
      <c r="C49" s="105">
        <v>1.6038393336212542E-2</v>
      </c>
      <c r="D49" s="105">
        <v>1.6038393336212542E-2</v>
      </c>
      <c r="E49" s="105">
        <v>1.6038393336212542E-2</v>
      </c>
      <c r="F49" s="105">
        <v>1.6038393336212542E-2</v>
      </c>
      <c r="G49" s="105">
        <v>1.6038393336212542E-2</v>
      </c>
      <c r="H49" s="105">
        <v>1.6038393336212542E-2</v>
      </c>
      <c r="I49" s="105">
        <v>1.6038404482174449E-2</v>
      </c>
      <c r="J49" s="105">
        <v>1.6038404482174449E-2</v>
      </c>
      <c r="K49" s="105">
        <v>1.6038404482174449E-2</v>
      </c>
      <c r="L49" s="105">
        <v>1.6038404482174449E-2</v>
      </c>
      <c r="M49" s="105">
        <v>1.6038404482174449E-2</v>
      </c>
      <c r="N49" s="105">
        <v>1.6038404482174449E-2</v>
      </c>
      <c r="O49" s="105">
        <v>1.6038404482174449E-2</v>
      </c>
      <c r="P49" s="105">
        <v>1.6038404482174449E-2</v>
      </c>
      <c r="Q49" s="105">
        <v>1.6038404482174449E-2</v>
      </c>
      <c r="R49" s="105">
        <v>1.6038404482174449E-2</v>
      </c>
      <c r="S49" s="105">
        <v>1.6038404482174449E-2</v>
      </c>
      <c r="T49" s="105">
        <v>1.6038404482174449E-2</v>
      </c>
      <c r="U49" s="105">
        <v>1.6038404482174449E-2</v>
      </c>
      <c r="V49" s="105">
        <v>1.6038404482174449E-2</v>
      </c>
      <c r="W49" s="105">
        <v>1.6038404482174449E-2</v>
      </c>
      <c r="X49" s="105">
        <v>1.6038404482174449E-2</v>
      </c>
      <c r="Y49" s="105">
        <v>1.6038404482174449E-2</v>
      </c>
      <c r="Z49" s="105">
        <v>1.6038404482174449E-2</v>
      </c>
      <c r="AA49" s="105">
        <v>1.6038404482174449E-2</v>
      </c>
      <c r="AB49" s="105">
        <v>1.6038404482174449E-2</v>
      </c>
      <c r="AC49" s="105">
        <v>1.6038404482174449E-2</v>
      </c>
      <c r="AD49" s="105">
        <v>1.6038404482174449E-2</v>
      </c>
      <c r="AE49" s="105">
        <v>1.6038404482174449E-2</v>
      </c>
      <c r="AF49" s="105">
        <v>1.6038404482174449E-2</v>
      </c>
      <c r="AG49" s="105">
        <v>1.6038404482174449E-2</v>
      </c>
      <c r="AH49" s="105">
        <v>1.6038404482174449E-2</v>
      </c>
      <c r="AI49" s="105">
        <v>1.6038404482174449E-2</v>
      </c>
      <c r="AJ49" s="105">
        <v>1.6038404482174449E-2</v>
      </c>
      <c r="AK49" s="105">
        <v>1.6038404482174449E-2</v>
      </c>
      <c r="AL49" s="105">
        <v>1.6038404482174449E-2</v>
      </c>
      <c r="AM49" s="105">
        <v>1.6038404482174449E-2</v>
      </c>
      <c r="AN49" s="105">
        <v>1.6038404482174449E-2</v>
      </c>
      <c r="AO49" s="105">
        <v>1.6038404482174449E-2</v>
      </c>
      <c r="AP49" s="105">
        <v>1.6038404482174449E-2</v>
      </c>
      <c r="AQ49" s="105">
        <v>1.6038404482174449E-2</v>
      </c>
      <c r="AR49" s="105">
        <v>1.6038404482174449E-2</v>
      </c>
      <c r="AS49" s="105">
        <v>1.6038404482174449E-2</v>
      </c>
      <c r="AT49" s="105">
        <v>1.6038404482174449E-2</v>
      </c>
      <c r="AU49" s="105">
        <v>1.6038404482174449E-2</v>
      </c>
      <c r="AV49" s="105">
        <v>1.6038404482174449E-2</v>
      </c>
      <c r="AW49" s="105">
        <v>1.6038404482174449E-2</v>
      </c>
      <c r="AX49" s="105">
        <v>1.6038404482174449E-2</v>
      </c>
      <c r="AY49" s="105">
        <v>1.6038404482174449E-2</v>
      </c>
      <c r="AZ49" s="105">
        <v>0</v>
      </c>
      <c r="BA49" s="105">
        <v>0</v>
      </c>
      <c r="BB49" s="105">
        <v>0</v>
      </c>
      <c r="BC49" s="105">
        <v>0</v>
      </c>
      <c r="BD49" s="105">
        <v>0.34776821063858337</v>
      </c>
      <c r="BE49" s="105">
        <v>0.36062374383679824</v>
      </c>
      <c r="BF49" s="105">
        <v>0.36062374383679824</v>
      </c>
      <c r="BG49" s="105">
        <v>0.36062374383679824</v>
      </c>
      <c r="BH49" s="105">
        <v>0.36062374383679824</v>
      </c>
      <c r="BI49" s="105">
        <v>0.36062374383679824</v>
      </c>
      <c r="BJ49" s="105">
        <v>0.36062374383679824</v>
      </c>
      <c r="BK49" s="105">
        <v>0.36062374383679824</v>
      </c>
      <c r="BL49" s="105">
        <v>0.36062374383679824</v>
      </c>
      <c r="BM49" s="105">
        <v>0.36062374383679824</v>
      </c>
      <c r="BN49" s="105">
        <v>0.35599976262145894</v>
      </c>
      <c r="BO49" s="105">
        <v>0.35599976262145894</v>
      </c>
      <c r="BP49" s="105">
        <v>0.35599976262145894</v>
      </c>
      <c r="BQ49" s="105">
        <v>0.35599976262145894</v>
      </c>
      <c r="BR49" s="105">
        <v>0.35599976262145894</v>
      </c>
      <c r="BS49" s="105">
        <v>0.35599976262145894</v>
      </c>
      <c r="BT49" s="105">
        <v>0.35599976262145894</v>
      </c>
      <c r="BU49" s="105">
        <v>0.35599976262145894</v>
      </c>
      <c r="BV49" s="105">
        <v>0.35599976262145894</v>
      </c>
      <c r="BW49" s="105">
        <v>0.35599976262145894</v>
      </c>
      <c r="BX49" s="105">
        <v>0.35599976262145894</v>
      </c>
      <c r="BY49" s="105">
        <v>0.35599976262145894</v>
      </c>
      <c r="BZ49" s="105">
        <v>0.31835047206668377</v>
      </c>
      <c r="CA49" s="105">
        <v>0.31835047206668377</v>
      </c>
      <c r="CB49" s="105">
        <v>0.31835047206668377</v>
      </c>
      <c r="CC49" s="105">
        <v>0.31835047206668377</v>
      </c>
      <c r="CD49" s="105">
        <v>0.31835047206668377</v>
      </c>
      <c r="CE49" s="105">
        <v>0.31835047206668377</v>
      </c>
      <c r="CF49" s="105">
        <v>0.29743108975397758</v>
      </c>
      <c r="CG49" s="105">
        <v>0.29743108975397758</v>
      </c>
      <c r="CH49" s="105">
        <v>0.29743108975397758</v>
      </c>
      <c r="CI49" s="105">
        <v>0.29743108975397758</v>
      </c>
      <c r="CJ49" s="105">
        <v>0.29743108975397758</v>
      </c>
      <c r="CK49" s="105">
        <v>0.29743108975397758</v>
      </c>
      <c r="CL49" s="105">
        <v>0.29743108975397758</v>
      </c>
      <c r="CM49" s="105">
        <v>0.29743108975397758</v>
      </c>
      <c r="CN49" s="105">
        <v>0.29743108975397758</v>
      </c>
      <c r="CO49" s="105">
        <v>0.35077669148117613</v>
      </c>
      <c r="CP49" s="105">
        <v>0.35077669148117613</v>
      </c>
      <c r="CQ49" s="105">
        <v>0.35077669148117613</v>
      </c>
      <c r="CR49" s="105">
        <v>0.35077669148117613</v>
      </c>
      <c r="CS49" s="105">
        <v>0.29628553067578545</v>
      </c>
      <c r="CT49" s="105">
        <v>0.29628553067578545</v>
      </c>
      <c r="CU49" s="105">
        <v>0.29628553067578545</v>
      </c>
      <c r="CV49" s="105">
        <v>0.29628553067578545</v>
      </c>
      <c r="CW49" s="105">
        <v>0.29628553067578545</v>
      </c>
      <c r="CX49" s="105">
        <v>0.29628553067578545</v>
      </c>
      <c r="CY49" s="105">
        <v>0.32868934262403554</v>
      </c>
      <c r="CZ49" s="105">
        <v>0.32868934262403554</v>
      </c>
      <c r="DA49" s="105">
        <v>0.32868934262403554</v>
      </c>
      <c r="DB49" s="105">
        <v>0.31827476743641775</v>
      </c>
      <c r="DC49" s="105">
        <v>0.31827476743641775</v>
      </c>
      <c r="DD49" s="105">
        <v>0.31827476743641775</v>
      </c>
      <c r="DE49" s="105">
        <v>0.31827476743641775</v>
      </c>
      <c r="DF49" s="105">
        <v>0.31827476743641775</v>
      </c>
      <c r="DG49" s="105">
        <v>0.27714511757355847</v>
      </c>
      <c r="DH49" s="105">
        <v>0.29508902694837247</v>
      </c>
      <c r="DI49" s="105">
        <v>0.37352950487371944</v>
      </c>
      <c r="DJ49" s="105">
        <v>0.38852779866678339</v>
      </c>
      <c r="DK49" s="105">
        <v>0.30630252666847113</v>
      </c>
      <c r="DL49" s="105">
        <v>0.32917164732787879</v>
      </c>
      <c r="DM49" s="105">
        <v>0.21369997588592435</v>
      </c>
    </row>
    <row r="50" spans="1:117" x14ac:dyDescent="0.2">
      <c r="A50" s="103">
        <v>237</v>
      </c>
      <c r="B50" s="105">
        <v>1.6038393336212542E-2</v>
      </c>
      <c r="C50" s="105">
        <v>1.6038393336212542E-2</v>
      </c>
      <c r="D50" s="105">
        <v>1.6038393336212542E-2</v>
      </c>
      <c r="E50" s="105">
        <v>1.6038393336212542E-2</v>
      </c>
      <c r="F50" s="105">
        <v>1.6038393336212542E-2</v>
      </c>
      <c r="G50" s="105">
        <v>1.6038393336212542E-2</v>
      </c>
      <c r="H50" s="105">
        <v>1.6038393336212542E-2</v>
      </c>
      <c r="I50" s="105">
        <v>1.6038404482174449E-2</v>
      </c>
      <c r="J50" s="105">
        <v>1.6038404482174449E-2</v>
      </c>
      <c r="K50" s="105">
        <v>1.6038404482174449E-2</v>
      </c>
      <c r="L50" s="105">
        <v>1.6038404482174449E-2</v>
      </c>
      <c r="M50" s="105">
        <v>1.6038404482174449E-2</v>
      </c>
      <c r="N50" s="105">
        <v>1.6038404482174449E-2</v>
      </c>
      <c r="O50" s="105">
        <v>1.6038404482174449E-2</v>
      </c>
      <c r="P50" s="105">
        <v>1.6038404482174449E-2</v>
      </c>
      <c r="Q50" s="105">
        <v>1.6038404482174449E-2</v>
      </c>
      <c r="R50" s="105">
        <v>1.6038404482174449E-2</v>
      </c>
      <c r="S50" s="105">
        <v>1.6038404482174449E-2</v>
      </c>
      <c r="T50" s="105">
        <v>1.6038404482174449E-2</v>
      </c>
      <c r="U50" s="105">
        <v>1.6038404482174449E-2</v>
      </c>
      <c r="V50" s="105">
        <v>1.6038404482174449E-2</v>
      </c>
      <c r="W50" s="105">
        <v>1.6038404482174449E-2</v>
      </c>
      <c r="X50" s="105">
        <v>1.6038404482174449E-2</v>
      </c>
      <c r="Y50" s="105">
        <v>1.6038404482174449E-2</v>
      </c>
      <c r="Z50" s="105">
        <v>1.6038404482174449E-2</v>
      </c>
      <c r="AA50" s="105">
        <v>1.6038404482174449E-2</v>
      </c>
      <c r="AB50" s="105">
        <v>1.6038404482174449E-2</v>
      </c>
      <c r="AC50" s="105">
        <v>1.6038404482174449E-2</v>
      </c>
      <c r="AD50" s="105">
        <v>1.6038404482174449E-2</v>
      </c>
      <c r="AE50" s="105">
        <v>1.6038404482174449E-2</v>
      </c>
      <c r="AF50" s="105">
        <v>1.6038404482174449E-2</v>
      </c>
      <c r="AG50" s="105">
        <v>1.6038404482174449E-2</v>
      </c>
      <c r="AH50" s="105">
        <v>1.6038404482174449E-2</v>
      </c>
      <c r="AI50" s="105">
        <v>1.6038404482174449E-2</v>
      </c>
      <c r="AJ50" s="105">
        <v>1.6038404482174449E-2</v>
      </c>
      <c r="AK50" s="105">
        <v>1.6038404482174449E-2</v>
      </c>
      <c r="AL50" s="105">
        <v>1.6038404482174449E-2</v>
      </c>
      <c r="AM50" s="105">
        <v>1.6038404482174449E-2</v>
      </c>
      <c r="AN50" s="105">
        <v>1.6038404482174449E-2</v>
      </c>
      <c r="AO50" s="105">
        <v>1.6038404482174449E-2</v>
      </c>
      <c r="AP50" s="105">
        <v>1.6038404482174449E-2</v>
      </c>
      <c r="AQ50" s="105">
        <v>1.6038404482174449E-2</v>
      </c>
      <c r="AR50" s="105">
        <v>1.6038404482174449E-2</v>
      </c>
      <c r="AS50" s="105">
        <v>1.6038404482174449E-2</v>
      </c>
      <c r="AT50" s="105">
        <v>1.6038404482174449E-2</v>
      </c>
      <c r="AU50" s="105">
        <v>1.6038404482174449E-2</v>
      </c>
      <c r="AV50" s="105">
        <v>1.6038404482174449E-2</v>
      </c>
      <c r="AW50" s="105">
        <v>1.6038404482174449E-2</v>
      </c>
      <c r="AX50" s="105">
        <v>1.6038404482174449E-2</v>
      </c>
      <c r="AY50" s="105">
        <v>1.6038404482174449E-2</v>
      </c>
      <c r="AZ50" s="105">
        <v>0</v>
      </c>
      <c r="BA50" s="105">
        <v>0</v>
      </c>
      <c r="BB50" s="105">
        <v>0</v>
      </c>
      <c r="BC50" s="105">
        <v>0</v>
      </c>
      <c r="BD50" s="105">
        <v>0.34776821063858337</v>
      </c>
      <c r="BE50" s="105">
        <v>0.36062374383679824</v>
      </c>
      <c r="BF50" s="105">
        <v>0.36062374383679824</v>
      </c>
      <c r="BG50" s="105">
        <v>0.36062374383679824</v>
      </c>
      <c r="BH50" s="105">
        <v>0.36062374383679824</v>
      </c>
      <c r="BI50" s="105">
        <v>0.36062374383679824</v>
      </c>
      <c r="BJ50" s="105">
        <v>0.36062374383679824</v>
      </c>
      <c r="BK50" s="105">
        <v>0.36062374383679824</v>
      </c>
      <c r="BL50" s="105">
        <v>0.36062374383679824</v>
      </c>
      <c r="BM50" s="105">
        <v>0.36062374383679824</v>
      </c>
      <c r="BN50" s="105">
        <v>0.35599976262145894</v>
      </c>
      <c r="BO50" s="105">
        <v>0.35599976262145894</v>
      </c>
      <c r="BP50" s="105">
        <v>0.35599976262145894</v>
      </c>
      <c r="BQ50" s="105">
        <v>0.35599976262145894</v>
      </c>
      <c r="BR50" s="105">
        <v>0.35599976262145894</v>
      </c>
      <c r="BS50" s="105">
        <v>0.35599976262145894</v>
      </c>
      <c r="BT50" s="105">
        <v>0.35599976262145894</v>
      </c>
      <c r="BU50" s="105">
        <v>0.35599976262145894</v>
      </c>
      <c r="BV50" s="105">
        <v>0.35599976262145894</v>
      </c>
      <c r="BW50" s="105">
        <v>0.35599976262145894</v>
      </c>
      <c r="BX50" s="105">
        <v>0.35599976262145894</v>
      </c>
      <c r="BY50" s="105">
        <v>0.35599976262145894</v>
      </c>
      <c r="BZ50" s="105">
        <v>0.31835047206668377</v>
      </c>
      <c r="CA50" s="105">
        <v>0.31835047206668377</v>
      </c>
      <c r="CB50" s="105">
        <v>0.31835047206668377</v>
      </c>
      <c r="CC50" s="105">
        <v>0.31835047206668377</v>
      </c>
      <c r="CD50" s="105">
        <v>0.31835047206668377</v>
      </c>
      <c r="CE50" s="105">
        <v>0.31835047206668377</v>
      </c>
      <c r="CF50" s="105">
        <v>0.29743108975397758</v>
      </c>
      <c r="CG50" s="105">
        <v>0.29743108975397758</v>
      </c>
      <c r="CH50" s="105">
        <v>0.29743108975397758</v>
      </c>
      <c r="CI50" s="105">
        <v>0.29743108975397758</v>
      </c>
      <c r="CJ50" s="105">
        <v>0.29743108975397758</v>
      </c>
      <c r="CK50" s="105">
        <v>0.29743108975397758</v>
      </c>
      <c r="CL50" s="105">
        <v>0.29743108975397758</v>
      </c>
      <c r="CM50" s="105">
        <v>0.29743108975397758</v>
      </c>
      <c r="CN50" s="105">
        <v>0.29743108975397758</v>
      </c>
      <c r="CO50" s="105">
        <v>0.35077669148117613</v>
      </c>
      <c r="CP50" s="105">
        <v>0.35077669148117613</v>
      </c>
      <c r="CQ50" s="105">
        <v>0.35077669148117613</v>
      </c>
      <c r="CR50" s="105">
        <v>0.35077669148117613</v>
      </c>
      <c r="CS50" s="105">
        <v>0.29628553067578545</v>
      </c>
      <c r="CT50" s="105">
        <v>0.29628553067578545</v>
      </c>
      <c r="CU50" s="105">
        <v>0.29628553067578545</v>
      </c>
      <c r="CV50" s="105">
        <v>0.29628553067578545</v>
      </c>
      <c r="CW50" s="105">
        <v>0.29628553067578545</v>
      </c>
      <c r="CX50" s="105">
        <v>0.29628553067578545</v>
      </c>
      <c r="CY50" s="105">
        <v>0.32868934262403554</v>
      </c>
      <c r="CZ50" s="105">
        <v>0.32868934262403554</v>
      </c>
      <c r="DA50" s="105">
        <v>0.32868934262403554</v>
      </c>
      <c r="DB50" s="105">
        <v>0.31827476743641775</v>
      </c>
      <c r="DC50" s="105">
        <v>0.31827476743641775</v>
      </c>
      <c r="DD50" s="105">
        <v>0.31827476743641775</v>
      </c>
      <c r="DE50" s="105">
        <v>0.31827476743641775</v>
      </c>
      <c r="DF50" s="105">
        <v>0.31827476743641775</v>
      </c>
      <c r="DG50" s="105">
        <v>0.27714511757355847</v>
      </c>
      <c r="DH50" s="105">
        <v>0.29508902694837247</v>
      </c>
      <c r="DI50" s="105">
        <v>0.37352950487371944</v>
      </c>
      <c r="DJ50" s="105">
        <v>0.38852779866678339</v>
      </c>
      <c r="DK50" s="105">
        <v>0.30630252666847113</v>
      </c>
      <c r="DL50" s="105">
        <v>0.32917164732787879</v>
      </c>
      <c r="DM50" s="105">
        <v>0.21369997588592435</v>
      </c>
    </row>
    <row r="51" spans="1:117" x14ac:dyDescent="0.2">
      <c r="A51" s="103">
        <v>238</v>
      </c>
      <c r="B51" s="105">
        <v>1.9182927241355806E-2</v>
      </c>
      <c r="C51" s="105">
        <v>1.9182927241355806E-2</v>
      </c>
      <c r="D51" s="105">
        <v>1.9182927241355806E-2</v>
      </c>
      <c r="E51" s="105">
        <v>1.9182927241355806E-2</v>
      </c>
      <c r="F51" s="105">
        <v>1.9182927241355806E-2</v>
      </c>
      <c r="G51" s="105">
        <v>1.9182927241355806E-2</v>
      </c>
      <c r="H51" s="105">
        <v>1.9182927241355806E-2</v>
      </c>
      <c r="I51" s="105">
        <v>1.9182933596770892E-2</v>
      </c>
      <c r="J51" s="105">
        <v>1.9182933596770892E-2</v>
      </c>
      <c r="K51" s="105">
        <v>1.9182933596770892E-2</v>
      </c>
      <c r="L51" s="105">
        <v>1.9182933596770892E-2</v>
      </c>
      <c r="M51" s="105">
        <v>1.9182933596770892E-2</v>
      </c>
      <c r="N51" s="105">
        <v>1.9182933596770892E-2</v>
      </c>
      <c r="O51" s="105">
        <v>1.9182933596770892E-2</v>
      </c>
      <c r="P51" s="105">
        <v>1.9182933596770892E-2</v>
      </c>
      <c r="Q51" s="105">
        <v>1.9182933596770892E-2</v>
      </c>
      <c r="R51" s="105">
        <v>1.9182933596770892E-2</v>
      </c>
      <c r="S51" s="105">
        <v>1.9182933596770892E-2</v>
      </c>
      <c r="T51" s="105">
        <v>1.9182933596770892E-2</v>
      </c>
      <c r="U51" s="105">
        <v>1.9182933596770892E-2</v>
      </c>
      <c r="V51" s="105">
        <v>1.9182933596770892E-2</v>
      </c>
      <c r="W51" s="105">
        <v>1.9182933596770892E-2</v>
      </c>
      <c r="X51" s="105">
        <v>1.9182933596770892E-2</v>
      </c>
      <c r="Y51" s="105">
        <v>1.9182933596770892E-2</v>
      </c>
      <c r="Z51" s="105">
        <v>1.9182933596770892E-2</v>
      </c>
      <c r="AA51" s="105">
        <v>1.9182933596770892E-2</v>
      </c>
      <c r="AB51" s="105">
        <v>1.9182933596770892E-2</v>
      </c>
      <c r="AC51" s="105">
        <v>1.9182933596770892E-2</v>
      </c>
      <c r="AD51" s="105">
        <v>1.9182933596770892E-2</v>
      </c>
      <c r="AE51" s="105">
        <v>1.9182933596770892E-2</v>
      </c>
      <c r="AF51" s="105">
        <v>1.9182933596770892E-2</v>
      </c>
      <c r="AG51" s="105">
        <v>1.9182933596770892E-2</v>
      </c>
      <c r="AH51" s="105">
        <v>1.9182933596770892E-2</v>
      </c>
      <c r="AI51" s="105">
        <v>1.9182933596770892E-2</v>
      </c>
      <c r="AJ51" s="105">
        <v>1.9182933596770892E-2</v>
      </c>
      <c r="AK51" s="105">
        <v>1.9182933596770892E-2</v>
      </c>
      <c r="AL51" s="105">
        <v>1.9182933596770892E-2</v>
      </c>
      <c r="AM51" s="105">
        <v>1.9182933596770892E-2</v>
      </c>
      <c r="AN51" s="105">
        <v>1.9182933596770892E-2</v>
      </c>
      <c r="AO51" s="105">
        <v>1.9182933596770892E-2</v>
      </c>
      <c r="AP51" s="105">
        <v>1.9182933596770892E-2</v>
      </c>
      <c r="AQ51" s="105">
        <v>1.9182933596770892E-2</v>
      </c>
      <c r="AR51" s="105">
        <v>1.9182933596770892E-2</v>
      </c>
      <c r="AS51" s="105">
        <v>1.9182933596770892E-2</v>
      </c>
      <c r="AT51" s="105">
        <v>1.9182933596770892E-2</v>
      </c>
      <c r="AU51" s="105">
        <v>1.9182933596770892E-2</v>
      </c>
      <c r="AV51" s="105">
        <v>1.9182933596770892E-2</v>
      </c>
      <c r="AW51" s="105">
        <v>1.9182933596770892E-2</v>
      </c>
      <c r="AX51" s="105">
        <v>1.9182933596770892E-2</v>
      </c>
      <c r="AY51" s="105">
        <v>1.9182933596770892E-2</v>
      </c>
      <c r="AZ51" s="105">
        <v>0</v>
      </c>
      <c r="BA51" s="105">
        <v>0</v>
      </c>
      <c r="BB51" s="105">
        <v>0</v>
      </c>
      <c r="BC51" s="105">
        <v>0</v>
      </c>
      <c r="BD51" s="105">
        <v>0.34776821063858337</v>
      </c>
      <c r="BE51" s="105">
        <v>0.36062374383679824</v>
      </c>
      <c r="BF51" s="105">
        <v>0.36062374383679824</v>
      </c>
      <c r="BG51" s="105">
        <v>0.36062374383679824</v>
      </c>
      <c r="BH51" s="105">
        <v>0.36062374383679824</v>
      </c>
      <c r="BI51" s="105">
        <v>0.36062374383679824</v>
      </c>
      <c r="BJ51" s="105">
        <v>0.36062374383679824</v>
      </c>
      <c r="BK51" s="105">
        <v>0.36062374383679824</v>
      </c>
      <c r="BL51" s="105">
        <v>0.36062374383679824</v>
      </c>
      <c r="BM51" s="105">
        <v>0.36062374383679824</v>
      </c>
      <c r="BN51" s="105">
        <v>0.35599976262145894</v>
      </c>
      <c r="BO51" s="105">
        <v>0.35599976262145894</v>
      </c>
      <c r="BP51" s="105">
        <v>0.35599976262145894</v>
      </c>
      <c r="BQ51" s="105">
        <v>0.35599976262145894</v>
      </c>
      <c r="BR51" s="105">
        <v>0.35599976262145894</v>
      </c>
      <c r="BS51" s="105">
        <v>0.35599976262145894</v>
      </c>
      <c r="BT51" s="105">
        <v>0.35599976262145894</v>
      </c>
      <c r="BU51" s="105">
        <v>0.35599976262145894</v>
      </c>
      <c r="BV51" s="105">
        <v>0.35599976262145894</v>
      </c>
      <c r="BW51" s="105">
        <v>0.35599976262145894</v>
      </c>
      <c r="BX51" s="105">
        <v>0.35599976262145894</v>
      </c>
      <c r="BY51" s="105">
        <v>0.35599976262145894</v>
      </c>
      <c r="BZ51" s="105">
        <v>0.31835047206668377</v>
      </c>
      <c r="CA51" s="105">
        <v>0.31835047206668377</v>
      </c>
      <c r="CB51" s="105">
        <v>0.31835047206668377</v>
      </c>
      <c r="CC51" s="105">
        <v>0.31835047206668377</v>
      </c>
      <c r="CD51" s="105">
        <v>0.31835047206668377</v>
      </c>
      <c r="CE51" s="105">
        <v>0.31835047206668377</v>
      </c>
      <c r="CF51" s="105">
        <v>0.29743108975397758</v>
      </c>
      <c r="CG51" s="105">
        <v>0.29743108975397758</v>
      </c>
      <c r="CH51" s="105">
        <v>0.29743108975397758</v>
      </c>
      <c r="CI51" s="105">
        <v>0.29743108975397758</v>
      </c>
      <c r="CJ51" s="105">
        <v>0.29743108975397758</v>
      </c>
      <c r="CK51" s="105">
        <v>0.29743108975397758</v>
      </c>
      <c r="CL51" s="105">
        <v>0.29743108975397758</v>
      </c>
      <c r="CM51" s="105">
        <v>0.29743108975397758</v>
      </c>
      <c r="CN51" s="105">
        <v>0.29743108975397758</v>
      </c>
      <c r="CO51" s="105">
        <v>0.35077669148117613</v>
      </c>
      <c r="CP51" s="105">
        <v>0.35077669148117613</v>
      </c>
      <c r="CQ51" s="105">
        <v>0.35077669148117613</v>
      </c>
      <c r="CR51" s="105">
        <v>0.35077669148117613</v>
      </c>
      <c r="CS51" s="105">
        <v>0.29628553067578545</v>
      </c>
      <c r="CT51" s="105">
        <v>0.29628553067578545</v>
      </c>
      <c r="CU51" s="105">
        <v>0.29628553067578545</v>
      </c>
      <c r="CV51" s="105">
        <v>0.29628553067578545</v>
      </c>
      <c r="CW51" s="105">
        <v>0.29628553067578545</v>
      </c>
      <c r="CX51" s="105">
        <v>0.29628553067578545</v>
      </c>
      <c r="CY51" s="105">
        <v>0.32868934262403554</v>
      </c>
      <c r="CZ51" s="105">
        <v>0.32868934262403554</v>
      </c>
      <c r="DA51" s="105">
        <v>0.32868934262403554</v>
      </c>
      <c r="DB51" s="105">
        <v>0.31827476743641775</v>
      </c>
      <c r="DC51" s="105">
        <v>0.31827476743641775</v>
      </c>
      <c r="DD51" s="105">
        <v>0.31827476743641775</v>
      </c>
      <c r="DE51" s="105">
        <v>0.31827476743641775</v>
      </c>
      <c r="DF51" s="105">
        <v>0.31827476743641775</v>
      </c>
      <c r="DG51" s="105">
        <v>0.27714511757355847</v>
      </c>
      <c r="DH51" s="105">
        <v>0.29508902694837247</v>
      </c>
      <c r="DI51" s="105">
        <v>0.37352950487371944</v>
      </c>
      <c r="DJ51" s="105">
        <v>0.38852779866678339</v>
      </c>
      <c r="DK51" s="105">
        <v>0.30630252666847113</v>
      </c>
      <c r="DL51" s="105">
        <v>0.32917164732787879</v>
      </c>
      <c r="DM51" s="105">
        <v>0.21369997588592435</v>
      </c>
    </row>
    <row r="52" spans="1:117" x14ac:dyDescent="0.2">
      <c r="A52" s="103">
        <v>241</v>
      </c>
      <c r="B52" s="105">
        <v>0.73689275747873939</v>
      </c>
      <c r="C52" s="105">
        <v>0.73689275747873939</v>
      </c>
      <c r="D52" s="105">
        <v>0.73689275747873939</v>
      </c>
      <c r="E52" s="105">
        <v>0.73689275747873939</v>
      </c>
      <c r="F52" s="105">
        <v>0.73689275747873939</v>
      </c>
      <c r="G52" s="105">
        <v>0.73689275747873939</v>
      </c>
      <c r="H52" s="105">
        <v>0.73689275747873939</v>
      </c>
      <c r="I52" s="105">
        <v>0.73689248963904086</v>
      </c>
      <c r="J52" s="105">
        <v>0.73689248963904086</v>
      </c>
      <c r="K52" s="105">
        <v>0.73689248963904086</v>
      </c>
      <c r="L52" s="105">
        <v>0.73689248963904086</v>
      </c>
      <c r="M52" s="105">
        <v>0.73689248963904086</v>
      </c>
      <c r="N52" s="105">
        <v>0.73689248963904086</v>
      </c>
      <c r="O52" s="105">
        <v>0.73689248963904086</v>
      </c>
      <c r="P52" s="105">
        <v>0.73689248963904086</v>
      </c>
      <c r="Q52" s="105">
        <v>0.73689248963904086</v>
      </c>
      <c r="R52" s="105">
        <v>0.73689248963904086</v>
      </c>
      <c r="S52" s="105">
        <v>0.73689248963904086</v>
      </c>
      <c r="T52" s="105">
        <v>0.73689248963904086</v>
      </c>
      <c r="U52" s="105">
        <v>0.73689248963904086</v>
      </c>
      <c r="V52" s="105">
        <v>0.73689248963904086</v>
      </c>
      <c r="W52" s="105">
        <v>0.73689248963904086</v>
      </c>
      <c r="X52" s="105">
        <v>0.73689248963904086</v>
      </c>
      <c r="Y52" s="105">
        <v>0.73689248963904086</v>
      </c>
      <c r="Z52" s="105">
        <v>0.73689248963904086</v>
      </c>
      <c r="AA52" s="105">
        <v>0.73689248963904086</v>
      </c>
      <c r="AB52" s="105">
        <v>0.73689248963904086</v>
      </c>
      <c r="AC52" s="105">
        <v>0.73689248963904086</v>
      </c>
      <c r="AD52" s="105">
        <v>0.73689248963904086</v>
      </c>
      <c r="AE52" s="105">
        <v>0.73689248963904086</v>
      </c>
      <c r="AF52" s="105">
        <v>0.73689248963904086</v>
      </c>
      <c r="AG52" s="105">
        <v>0.73689248963904086</v>
      </c>
      <c r="AH52" s="105">
        <v>0.73689248963904086</v>
      </c>
      <c r="AI52" s="105">
        <v>0.73689248963904086</v>
      </c>
      <c r="AJ52" s="105">
        <v>0.73689248963904086</v>
      </c>
      <c r="AK52" s="105">
        <v>0.73689248963904086</v>
      </c>
      <c r="AL52" s="105">
        <v>0.73689248963904086</v>
      </c>
      <c r="AM52" s="105">
        <v>0.73689248963904086</v>
      </c>
      <c r="AN52" s="105">
        <v>0.73689248963904086</v>
      </c>
      <c r="AO52" s="105">
        <v>0.73689248963904086</v>
      </c>
      <c r="AP52" s="105">
        <v>0.73689248963904086</v>
      </c>
      <c r="AQ52" s="105">
        <v>0.73689248963904086</v>
      </c>
      <c r="AR52" s="105">
        <v>0.73689248963904086</v>
      </c>
      <c r="AS52" s="105">
        <v>0.73689248963904086</v>
      </c>
      <c r="AT52" s="105">
        <v>0.73689248963904086</v>
      </c>
      <c r="AU52" s="105">
        <v>0.73689248963904086</v>
      </c>
      <c r="AV52" s="105">
        <v>0.73689248963904086</v>
      </c>
      <c r="AW52" s="105">
        <v>0.73689248963904086</v>
      </c>
      <c r="AX52" s="105">
        <v>0.73689248963904086</v>
      </c>
      <c r="AY52" s="105">
        <v>0.73689248963904086</v>
      </c>
      <c r="AZ52" s="105">
        <v>0</v>
      </c>
      <c r="BA52" s="105">
        <v>0</v>
      </c>
      <c r="BB52" s="105">
        <v>0</v>
      </c>
      <c r="BC52" s="105">
        <v>0</v>
      </c>
      <c r="BD52" s="105">
        <v>0.34776821063858337</v>
      </c>
      <c r="BE52" s="105">
        <v>0.36062374383679824</v>
      </c>
      <c r="BF52" s="105">
        <v>0.36062374383679824</v>
      </c>
      <c r="BG52" s="105">
        <v>0.36062374383679824</v>
      </c>
      <c r="BH52" s="105">
        <v>0.36062374383679824</v>
      </c>
      <c r="BI52" s="105">
        <v>0.36062374383679824</v>
      </c>
      <c r="BJ52" s="105">
        <v>0.36062374383679824</v>
      </c>
      <c r="BK52" s="105">
        <v>0.36062374383679824</v>
      </c>
      <c r="BL52" s="105">
        <v>0.36062374383679824</v>
      </c>
      <c r="BM52" s="105">
        <v>0.36062374383679824</v>
      </c>
      <c r="BN52" s="105">
        <v>0.35599976262145894</v>
      </c>
      <c r="BO52" s="105">
        <v>0.35599976262145894</v>
      </c>
      <c r="BP52" s="105">
        <v>0.35599976262145894</v>
      </c>
      <c r="BQ52" s="105">
        <v>0.35599976262145894</v>
      </c>
      <c r="BR52" s="105">
        <v>0.35599976262145894</v>
      </c>
      <c r="BS52" s="105">
        <v>0.35599976262145894</v>
      </c>
      <c r="BT52" s="105">
        <v>0.35599976262145894</v>
      </c>
      <c r="BU52" s="105">
        <v>0.35599976262145894</v>
      </c>
      <c r="BV52" s="105">
        <v>0.35599976262145894</v>
      </c>
      <c r="BW52" s="105">
        <v>0.35599976262145894</v>
      </c>
      <c r="BX52" s="105">
        <v>0.35599976262145894</v>
      </c>
      <c r="BY52" s="105">
        <v>0.35599976262145894</v>
      </c>
      <c r="BZ52" s="105">
        <v>0.31835047206668377</v>
      </c>
      <c r="CA52" s="105">
        <v>0.31835047206668377</v>
      </c>
      <c r="CB52" s="105">
        <v>0.31835047206668377</v>
      </c>
      <c r="CC52" s="105">
        <v>0.31835047206668377</v>
      </c>
      <c r="CD52" s="105">
        <v>0.31835047206668377</v>
      </c>
      <c r="CE52" s="105">
        <v>0.31835047206668377</v>
      </c>
      <c r="CF52" s="105">
        <v>0.29743108975397758</v>
      </c>
      <c r="CG52" s="105">
        <v>0.29743108975397758</v>
      </c>
      <c r="CH52" s="105">
        <v>0.29743108975397758</v>
      </c>
      <c r="CI52" s="105">
        <v>0.29743108975397758</v>
      </c>
      <c r="CJ52" s="105">
        <v>0.29743108975397758</v>
      </c>
      <c r="CK52" s="105">
        <v>0.29743108975397758</v>
      </c>
      <c r="CL52" s="105">
        <v>0.29743108975397758</v>
      </c>
      <c r="CM52" s="105">
        <v>0.29743108975397758</v>
      </c>
      <c r="CN52" s="105">
        <v>0.29743108975397758</v>
      </c>
      <c r="CO52" s="105">
        <v>0.35077669148117613</v>
      </c>
      <c r="CP52" s="105">
        <v>0.35077669148117613</v>
      </c>
      <c r="CQ52" s="105">
        <v>0.35077669148117613</v>
      </c>
      <c r="CR52" s="105">
        <v>0.35077669148117613</v>
      </c>
      <c r="CS52" s="105">
        <v>0.29628553067578545</v>
      </c>
      <c r="CT52" s="105">
        <v>0.29628553067578545</v>
      </c>
      <c r="CU52" s="105">
        <v>0.29628553067578545</v>
      </c>
      <c r="CV52" s="105">
        <v>0.29628553067578545</v>
      </c>
      <c r="CW52" s="105">
        <v>0.29628553067578545</v>
      </c>
      <c r="CX52" s="105">
        <v>0.29628553067578545</v>
      </c>
      <c r="CY52" s="105">
        <v>0.32868934262403554</v>
      </c>
      <c r="CZ52" s="105">
        <v>0.32868934262403554</v>
      </c>
      <c r="DA52" s="105">
        <v>0.32868934262403554</v>
      </c>
      <c r="DB52" s="105">
        <v>0.31827476743641775</v>
      </c>
      <c r="DC52" s="105">
        <v>0.31827476743641775</v>
      </c>
      <c r="DD52" s="105">
        <v>0.31827476743641775</v>
      </c>
      <c r="DE52" s="105">
        <v>0.31827476743641775</v>
      </c>
      <c r="DF52" s="105">
        <v>0.31827476743641775</v>
      </c>
      <c r="DG52" s="105">
        <v>0.27714511757355847</v>
      </c>
      <c r="DH52" s="105">
        <v>0.29508902694837247</v>
      </c>
      <c r="DI52" s="105">
        <v>0.37352950487371944</v>
      </c>
      <c r="DJ52" s="105">
        <v>0.38852779866678339</v>
      </c>
      <c r="DK52" s="105">
        <v>0.30630252666847113</v>
      </c>
      <c r="DL52" s="105">
        <v>0.32917164732787879</v>
      </c>
      <c r="DM52" s="105">
        <v>0.21369997588592435</v>
      </c>
    </row>
    <row r="53" spans="1:117" x14ac:dyDescent="0.2">
      <c r="A53" s="103">
        <v>242</v>
      </c>
      <c r="B53" s="105">
        <v>0.71626588764488719</v>
      </c>
      <c r="C53" s="105">
        <v>0.71626588764488719</v>
      </c>
      <c r="D53" s="105">
        <v>0.71626588764488719</v>
      </c>
      <c r="E53" s="105">
        <v>0.71626588764488719</v>
      </c>
      <c r="F53" s="105">
        <v>0.71626588764488719</v>
      </c>
      <c r="G53" s="105">
        <v>0.71626588764488719</v>
      </c>
      <c r="H53" s="105">
        <v>0.71626588764488719</v>
      </c>
      <c r="I53" s="105">
        <v>0.7162656378353297</v>
      </c>
      <c r="J53" s="105">
        <v>0.7162656378353297</v>
      </c>
      <c r="K53" s="105">
        <v>0.7162656378353297</v>
      </c>
      <c r="L53" s="105">
        <v>0.7162656378353297</v>
      </c>
      <c r="M53" s="105">
        <v>0.7162656378353297</v>
      </c>
      <c r="N53" s="105">
        <v>0.7162656378353297</v>
      </c>
      <c r="O53" s="105">
        <v>0.7162656378353297</v>
      </c>
      <c r="P53" s="105">
        <v>0.7162656378353297</v>
      </c>
      <c r="Q53" s="105">
        <v>0.7162656378353297</v>
      </c>
      <c r="R53" s="105">
        <v>0.7162656378353297</v>
      </c>
      <c r="S53" s="105">
        <v>0.7162656378353297</v>
      </c>
      <c r="T53" s="105">
        <v>0.7162656378353297</v>
      </c>
      <c r="U53" s="105">
        <v>0.7162656378353297</v>
      </c>
      <c r="V53" s="105">
        <v>0.7162656378353297</v>
      </c>
      <c r="W53" s="105">
        <v>0.7162656378353297</v>
      </c>
      <c r="X53" s="105">
        <v>0.7162656378353297</v>
      </c>
      <c r="Y53" s="105">
        <v>0.7162656378353297</v>
      </c>
      <c r="Z53" s="105">
        <v>0.7162656378353297</v>
      </c>
      <c r="AA53" s="105">
        <v>0.7162656378353297</v>
      </c>
      <c r="AB53" s="105">
        <v>0.7162656378353297</v>
      </c>
      <c r="AC53" s="105">
        <v>0.7162656378353297</v>
      </c>
      <c r="AD53" s="105">
        <v>0.7162656378353297</v>
      </c>
      <c r="AE53" s="105">
        <v>0.7162656378353297</v>
      </c>
      <c r="AF53" s="105">
        <v>0.7162656378353297</v>
      </c>
      <c r="AG53" s="105">
        <v>0.7162656378353297</v>
      </c>
      <c r="AH53" s="105">
        <v>0.7162656378353297</v>
      </c>
      <c r="AI53" s="105">
        <v>0.7162656378353297</v>
      </c>
      <c r="AJ53" s="105">
        <v>0.7162656378353297</v>
      </c>
      <c r="AK53" s="105">
        <v>0.7162656378353297</v>
      </c>
      <c r="AL53" s="105">
        <v>0.7162656378353297</v>
      </c>
      <c r="AM53" s="105">
        <v>0.7162656378353297</v>
      </c>
      <c r="AN53" s="105">
        <v>0.7162656378353297</v>
      </c>
      <c r="AO53" s="105">
        <v>0.7162656378353297</v>
      </c>
      <c r="AP53" s="105">
        <v>0.7162656378353297</v>
      </c>
      <c r="AQ53" s="105">
        <v>0.7162656378353297</v>
      </c>
      <c r="AR53" s="105">
        <v>0.7162656378353297</v>
      </c>
      <c r="AS53" s="105">
        <v>0.7162656378353297</v>
      </c>
      <c r="AT53" s="105">
        <v>0.7162656378353297</v>
      </c>
      <c r="AU53" s="105">
        <v>0.7162656378353297</v>
      </c>
      <c r="AV53" s="105">
        <v>0.7162656378353297</v>
      </c>
      <c r="AW53" s="105">
        <v>0.7162656378353297</v>
      </c>
      <c r="AX53" s="105">
        <v>0.7162656378353297</v>
      </c>
      <c r="AY53" s="105">
        <v>0.7162656378353297</v>
      </c>
      <c r="AZ53" s="105">
        <v>0</v>
      </c>
      <c r="BA53" s="105">
        <v>0</v>
      </c>
      <c r="BB53" s="105">
        <v>0</v>
      </c>
      <c r="BC53" s="105">
        <v>0</v>
      </c>
      <c r="BD53" s="105">
        <v>0.34776821063858337</v>
      </c>
      <c r="BE53" s="105">
        <v>0.36062374383679824</v>
      </c>
      <c r="BF53" s="105">
        <v>0.36062374383679824</v>
      </c>
      <c r="BG53" s="105">
        <v>0.36062374383679824</v>
      </c>
      <c r="BH53" s="105">
        <v>0.36062374383679824</v>
      </c>
      <c r="BI53" s="105">
        <v>0.36062374383679824</v>
      </c>
      <c r="BJ53" s="105">
        <v>0.36062374383679824</v>
      </c>
      <c r="BK53" s="105">
        <v>0.36062374383679824</v>
      </c>
      <c r="BL53" s="105">
        <v>0.36062374383679824</v>
      </c>
      <c r="BM53" s="105">
        <v>0.36062374383679824</v>
      </c>
      <c r="BN53" s="105">
        <v>0.35599976262145894</v>
      </c>
      <c r="BO53" s="105">
        <v>0.35599976262145894</v>
      </c>
      <c r="BP53" s="105">
        <v>0.35599976262145894</v>
      </c>
      <c r="BQ53" s="105">
        <v>0.35599976262145894</v>
      </c>
      <c r="BR53" s="105">
        <v>0.35599976262145894</v>
      </c>
      <c r="BS53" s="105">
        <v>0.35599976262145894</v>
      </c>
      <c r="BT53" s="105">
        <v>0.35599976262145894</v>
      </c>
      <c r="BU53" s="105">
        <v>0.35599976262145894</v>
      </c>
      <c r="BV53" s="105">
        <v>0.35599976262145894</v>
      </c>
      <c r="BW53" s="105">
        <v>0.35599976262145894</v>
      </c>
      <c r="BX53" s="105">
        <v>0.35599976262145894</v>
      </c>
      <c r="BY53" s="105">
        <v>0.35599976262145894</v>
      </c>
      <c r="BZ53" s="105">
        <v>0.31835047206668377</v>
      </c>
      <c r="CA53" s="105">
        <v>0.31835047206668377</v>
      </c>
      <c r="CB53" s="105">
        <v>0.31835047206668377</v>
      </c>
      <c r="CC53" s="105">
        <v>0.31835047206668377</v>
      </c>
      <c r="CD53" s="105">
        <v>0.31835047206668377</v>
      </c>
      <c r="CE53" s="105">
        <v>0.31835047206668377</v>
      </c>
      <c r="CF53" s="105">
        <v>0.29743108975397758</v>
      </c>
      <c r="CG53" s="105">
        <v>0.29743108975397758</v>
      </c>
      <c r="CH53" s="105">
        <v>0.29743108975397758</v>
      </c>
      <c r="CI53" s="105">
        <v>0.29743108975397758</v>
      </c>
      <c r="CJ53" s="105">
        <v>0.29743108975397758</v>
      </c>
      <c r="CK53" s="105">
        <v>0.29743108975397758</v>
      </c>
      <c r="CL53" s="105">
        <v>0.29743108975397758</v>
      </c>
      <c r="CM53" s="105">
        <v>0.29743108975397758</v>
      </c>
      <c r="CN53" s="105">
        <v>0.29743108975397758</v>
      </c>
      <c r="CO53" s="105">
        <v>0.35077669148117613</v>
      </c>
      <c r="CP53" s="105">
        <v>0.35077669148117613</v>
      </c>
      <c r="CQ53" s="105">
        <v>0.35077669148117613</v>
      </c>
      <c r="CR53" s="105">
        <v>0.35077669148117613</v>
      </c>
      <c r="CS53" s="105">
        <v>0.29628553067578545</v>
      </c>
      <c r="CT53" s="105">
        <v>0.29628553067578545</v>
      </c>
      <c r="CU53" s="105">
        <v>0.29628553067578545</v>
      </c>
      <c r="CV53" s="105">
        <v>0.29628553067578545</v>
      </c>
      <c r="CW53" s="105">
        <v>0.29628553067578545</v>
      </c>
      <c r="CX53" s="105">
        <v>0.29628553067578545</v>
      </c>
      <c r="CY53" s="105">
        <v>0.32868934262403554</v>
      </c>
      <c r="CZ53" s="105">
        <v>0.32868934262403554</v>
      </c>
      <c r="DA53" s="105">
        <v>0.32868934262403554</v>
      </c>
      <c r="DB53" s="105">
        <v>0.31827476743641775</v>
      </c>
      <c r="DC53" s="105">
        <v>0.31827476743641775</v>
      </c>
      <c r="DD53" s="105">
        <v>0.31827476743641775</v>
      </c>
      <c r="DE53" s="105">
        <v>0.31827476743641775</v>
      </c>
      <c r="DF53" s="105">
        <v>0.31827476743641775</v>
      </c>
      <c r="DG53" s="105">
        <v>0.27714511757355847</v>
      </c>
      <c r="DH53" s="105">
        <v>0.29508902694837247</v>
      </c>
      <c r="DI53" s="105">
        <v>0.37352950487371944</v>
      </c>
      <c r="DJ53" s="105">
        <v>0.38852779866678339</v>
      </c>
      <c r="DK53" s="105">
        <v>0.30630252666847113</v>
      </c>
      <c r="DL53" s="105">
        <v>0.32917164732787879</v>
      </c>
      <c r="DM53" s="105">
        <v>0.21369997588592435</v>
      </c>
    </row>
    <row r="54" spans="1:117" x14ac:dyDescent="0.2">
      <c r="A54" s="103">
        <v>243</v>
      </c>
      <c r="B54" s="105">
        <v>0.4721419186760451</v>
      </c>
      <c r="C54" s="105">
        <v>0.4721419186760451</v>
      </c>
      <c r="D54" s="105">
        <v>0.4721419186760451</v>
      </c>
      <c r="E54" s="105">
        <v>0.4721419186760451</v>
      </c>
      <c r="F54" s="105">
        <v>0.4721419186760451</v>
      </c>
      <c r="G54" s="105">
        <v>0.4721419186760451</v>
      </c>
      <c r="H54" s="105">
        <v>0.4721419186760451</v>
      </c>
      <c r="I54" s="105">
        <v>0.47214197963163468</v>
      </c>
      <c r="J54" s="105">
        <v>0.47214197963163468</v>
      </c>
      <c r="K54" s="105">
        <v>0.47214197963163468</v>
      </c>
      <c r="L54" s="105">
        <v>0.47214197963163468</v>
      </c>
      <c r="M54" s="105">
        <v>0.47214197963163468</v>
      </c>
      <c r="N54" s="105">
        <v>0.47214197963163468</v>
      </c>
      <c r="O54" s="105">
        <v>0.47214197963163468</v>
      </c>
      <c r="P54" s="105">
        <v>0.47214197963163468</v>
      </c>
      <c r="Q54" s="105">
        <v>0.47214197963163468</v>
      </c>
      <c r="R54" s="105">
        <v>0.47214197963163468</v>
      </c>
      <c r="S54" s="105">
        <v>0.47214197963163468</v>
      </c>
      <c r="T54" s="105">
        <v>0.47214197963163468</v>
      </c>
      <c r="U54" s="105">
        <v>0.47214197963163468</v>
      </c>
      <c r="V54" s="105">
        <v>0.47214197963163468</v>
      </c>
      <c r="W54" s="105">
        <v>0.47214197963163468</v>
      </c>
      <c r="X54" s="105">
        <v>0.47214197963163468</v>
      </c>
      <c r="Y54" s="105">
        <v>0.47214197963163468</v>
      </c>
      <c r="Z54" s="105">
        <v>0.47214197963163468</v>
      </c>
      <c r="AA54" s="105">
        <v>0.47214197963163468</v>
      </c>
      <c r="AB54" s="105">
        <v>0.47214197963163468</v>
      </c>
      <c r="AC54" s="105">
        <v>0.47214197963163468</v>
      </c>
      <c r="AD54" s="105">
        <v>0.47214197963163468</v>
      </c>
      <c r="AE54" s="105">
        <v>0.47214197963163468</v>
      </c>
      <c r="AF54" s="105">
        <v>0.47214197963163468</v>
      </c>
      <c r="AG54" s="105">
        <v>0.47214197963163468</v>
      </c>
      <c r="AH54" s="105">
        <v>0.47214197963163468</v>
      </c>
      <c r="AI54" s="105">
        <v>0.47214197963163468</v>
      </c>
      <c r="AJ54" s="105">
        <v>0.47214197963163468</v>
      </c>
      <c r="AK54" s="105">
        <v>0.47214197963163468</v>
      </c>
      <c r="AL54" s="105">
        <v>0.47214197963163468</v>
      </c>
      <c r="AM54" s="105">
        <v>0.47214197963163468</v>
      </c>
      <c r="AN54" s="105">
        <v>0.47214197963163468</v>
      </c>
      <c r="AO54" s="105">
        <v>0.47214197963163468</v>
      </c>
      <c r="AP54" s="105">
        <v>0.47214197963163468</v>
      </c>
      <c r="AQ54" s="105">
        <v>0.47214197963163468</v>
      </c>
      <c r="AR54" s="105">
        <v>0.47214197963163468</v>
      </c>
      <c r="AS54" s="105">
        <v>0.47214197963163468</v>
      </c>
      <c r="AT54" s="105">
        <v>0.47214197963163468</v>
      </c>
      <c r="AU54" s="105">
        <v>0.47214197963163468</v>
      </c>
      <c r="AV54" s="105">
        <v>0.47214197963163468</v>
      </c>
      <c r="AW54" s="105">
        <v>0.47214197963163468</v>
      </c>
      <c r="AX54" s="105">
        <v>0.47214197963163468</v>
      </c>
      <c r="AY54" s="105">
        <v>0.47214197963163468</v>
      </c>
      <c r="AZ54" s="105">
        <v>0</v>
      </c>
      <c r="BA54" s="105">
        <v>0</v>
      </c>
      <c r="BB54" s="105">
        <v>0</v>
      </c>
      <c r="BC54" s="105">
        <v>0</v>
      </c>
      <c r="BD54" s="105">
        <v>0.34776821063858337</v>
      </c>
      <c r="BE54" s="105">
        <v>0.36062374383679824</v>
      </c>
      <c r="BF54" s="105">
        <v>0.36062374383679824</v>
      </c>
      <c r="BG54" s="105">
        <v>0.36062374383679824</v>
      </c>
      <c r="BH54" s="105">
        <v>0.36062374383679824</v>
      </c>
      <c r="BI54" s="105">
        <v>0.36062374383679824</v>
      </c>
      <c r="BJ54" s="105">
        <v>0.36062374383679824</v>
      </c>
      <c r="BK54" s="105">
        <v>0.36062374383679824</v>
      </c>
      <c r="BL54" s="105">
        <v>0.36062374383679824</v>
      </c>
      <c r="BM54" s="105">
        <v>0.36062374383679824</v>
      </c>
      <c r="BN54" s="105">
        <v>0.35599976262145894</v>
      </c>
      <c r="BO54" s="105">
        <v>0.35599976262145894</v>
      </c>
      <c r="BP54" s="105">
        <v>0.35599976262145894</v>
      </c>
      <c r="BQ54" s="105">
        <v>0.35599976262145894</v>
      </c>
      <c r="BR54" s="105">
        <v>0.35599976262145894</v>
      </c>
      <c r="BS54" s="105">
        <v>0.35599976262145894</v>
      </c>
      <c r="BT54" s="105">
        <v>0.35599976262145894</v>
      </c>
      <c r="BU54" s="105">
        <v>0.35599976262145894</v>
      </c>
      <c r="BV54" s="105">
        <v>0.35599976262145894</v>
      </c>
      <c r="BW54" s="105">
        <v>0.35599976262145894</v>
      </c>
      <c r="BX54" s="105">
        <v>0.35599976262145894</v>
      </c>
      <c r="BY54" s="105">
        <v>0.35599976262145894</v>
      </c>
      <c r="BZ54" s="105">
        <v>0.31835047206668377</v>
      </c>
      <c r="CA54" s="105">
        <v>0.31835047206668377</v>
      </c>
      <c r="CB54" s="105">
        <v>0.31835047206668377</v>
      </c>
      <c r="CC54" s="105">
        <v>0.31835047206668377</v>
      </c>
      <c r="CD54" s="105">
        <v>0.31835047206668377</v>
      </c>
      <c r="CE54" s="105">
        <v>0.31835047206668377</v>
      </c>
      <c r="CF54" s="105">
        <v>0.29743108975397758</v>
      </c>
      <c r="CG54" s="105">
        <v>0.29743108975397758</v>
      </c>
      <c r="CH54" s="105">
        <v>0.29743108975397758</v>
      </c>
      <c r="CI54" s="105">
        <v>0.29743108975397758</v>
      </c>
      <c r="CJ54" s="105">
        <v>0.29743108975397758</v>
      </c>
      <c r="CK54" s="105">
        <v>0.29743108975397758</v>
      </c>
      <c r="CL54" s="105">
        <v>0.29743108975397758</v>
      </c>
      <c r="CM54" s="105">
        <v>0.29743108975397758</v>
      </c>
      <c r="CN54" s="105">
        <v>0.29743108975397758</v>
      </c>
      <c r="CO54" s="105">
        <v>0.35077669148117613</v>
      </c>
      <c r="CP54" s="105">
        <v>0.35077669148117613</v>
      </c>
      <c r="CQ54" s="105">
        <v>0.35077669148117613</v>
      </c>
      <c r="CR54" s="105">
        <v>0.35077669148117613</v>
      </c>
      <c r="CS54" s="105">
        <v>0.29628553067578545</v>
      </c>
      <c r="CT54" s="105">
        <v>0.29628553067578545</v>
      </c>
      <c r="CU54" s="105">
        <v>0.29628553067578545</v>
      </c>
      <c r="CV54" s="105">
        <v>0.29628553067578545</v>
      </c>
      <c r="CW54" s="105">
        <v>0.29628553067578545</v>
      </c>
      <c r="CX54" s="105">
        <v>0.29628553067578545</v>
      </c>
      <c r="CY54" s="105">
        <v>0.32868934262403554</v>
      </c>
      <c r="CZ54" s="105">
        <v>0.32868934262403554</v>
      </c>
      <c r="DA54" s="105">
        <v>0.32868934262403554</v>
      </c>
      <c r="DB54" s="105">
        <v>0.31827476743641775</v>
      </c>
      <c r="DC54" s="105">
        <v>0.31827476743641775</v>
      </c>
      <c r="DD54" s="105">
        <v>0.31827476743641775</v>
      </c>
      <c r="DE54" s="105">
        <v>0.31827476743641775</v>
      </c>
      <c r="DF54" s="105">
        <v>0.31827476743641775</v>
      </c>
      <c r="DG54" s="105">
        <v>0.27714511757355847</v>
      </c>
      <c r="DH54" s="105">
        <v>0.29508902694837247</v>
      </c>
      <c r="DI54" s="105">
        <v>0.37352950487371944</v>
      </c>
      <c r="DJ54" s="105">
        <v>0.38852779866678339</v>
      </c>
      <c r="DK54" s="105">
        <v>0.30630252666847113</v>
      </c>
      <c r="DL54" s="105">
        <v>0.32917164732787879</v>
      </c>
      <c r="DM54" s="105">
        <v>0.21369997588592435</v>
      </c>
    </row>
    <row r="55" spans="1:117" x14ac:dyDescent="0.2">
      <c r="A55" s="103">
        <v>244</v>
      </c>
      <c r="B55" s="105">
        <v>0.32700366947439075</v>
      </c>
      <c r="C55" s="105">
        <v>0.32700366947439075</v>
      </c>
      <c r="D55" s="105">
        <v>0.32700366947439075</v>
      </c>
      <c r="E55" s="105">
        <v>0.32700366947439075</v>
      </c>
      <c r="F55" s="105">
        <v>0.32700366947439075</v>
      </c>
      <c r="G55" s="105">
        <v>0.32700366947439075</v>
      </c>
      <c r="H55" s="105">
        <v>0.32700366947439075</v>
      </c>
      <c r="I55" s="105">
        <v>0.32700362385551068</v>
      </c>
      <c r="J55" s="105">
        <v>0.32700362385551068</v>
      </c>
      <c r="K55" s="105">
        <v>0.32700362385551068</v>
      </c>
      <c r="L55" s="105">
        <v>0.32700362385551068</v>
      </c>
      <c r="M55" s="105">
        <v>0.32700362385551068</v>
      </c>
      <c r="N55" s="105">
        <v>0.32700362385551068</v>
      </c>
      <c r="O55" s="105">
        <v>0.32700362385551068</v>
      </c>
      <c r="P55" s="105">
        <v>0.32700362385551068</v>
      </c>
      <c r="Q55" s="105">
        <v>0.32700362385551068</v>
      </c>
      <c r="R55" s="105">
        <v>0.32700362385551068</v>
      </c>
      <c r="S55" s="105">
        <v>0.32700362385551068</v>
      </c>
      <c r="T55" s="105">
        <v>0.32700362385551068</v>
      </c>
      <c r="U55" s="105">
        <v>0.32700362385551068</v>
      </c>
      <c r="V55" s="105">
        <v>0.32700362385551068</v>
      </c>
      <c r="W55" s="105">
        <v>0.32700362385551068</v>
      </c>
      <c r="X55" s="105">
        <v>0.32700362385551068</v>
      </c>
      <c r="Y55" s="105">
        <v>0.32700362385551068</v>
      </c>
      <c r="Z55" s="105">
        <v>0.32700362385551068</v>
      </c>
      <c r="AA55" s="105">
        <v>0.32700362385551068</v>
      </c>
      <c r="AB55" s="105">
        <v>0.32700362385551068</v>
      </c>
      <c r="AC55" s="105">
        <v>0.32700362385551068</v>
      </c>
      <c r="AD55" s="105">
        <v>0.32700362385551068</v>
      </c>
      <c r="AE55" s="105">
        <v>0.32700362385551068</v>
      </c>
      <c r="AF55" s="105">
        <v>0.32700362385551068</v>
      </c>
      <c r="AG55" s="105">
        <v>0.32700362385551068</v>
      </c>
      <c r="AH55" s="105">
        <v>0.32700362385551068</v>
      </c>
      <c r="AI55" s="105">
        <v>0.32700362385551068</v>
      </c>
      <c r="AJ55" s="105">
        <v>0.32700362385551068</v>
      </c>
      <c r="AK55" s="105">
        <v>0.32700362385551068</v>
      </c>
      <c r="AL55" s="105">
        <v>0.32700362385551068</v>
      </c>
      <c r="AM55" s="105">
        <v>0.32700362385551068</v>
      </c>
      <c r="AN55" s="105">
        <v>0.32700362385551068</v>
      </c>
      <c r="AO55" s="105">
        <v>0.32700362385551068</v>
      </c>
      <c r="AP55" s="105">
        <v>0.32700362385551068</v>
      </c>
      <c r="AQ55" s="105">
        <v>0.32700362385551068</v>
      </c>
      <c r="AR55" s="105">
        <v>0.32700362385551068</v>
      </c>
      <c r="AS55" s="105">
        <v>0.32700362385551068</v>
      </c>
      <c r="AT55" s="105">
        <v>0.32700362385551068</v>
      </c>
      <c r="AU55" s="105">
        <v>0.32700362385551068</v>
      </c>
      <c r="AV55" s="105">
        <v>0.32700362385551068</v>
      </c>
      <c r="AW55" s="105">
        <v>0.32700362385551068</v>
      </c>
      <c r="AX55" s="105">
        <v>0.32700362385551068</v>
      </c>
      <c r="AY55" s="105">
        <v>0.32700362385551068</v>
      </c>
      <c r="AZ55" s="105">
        <v>0</v>
      </c>
      <c r="BA55" s="105">
        <v>0</v>
      </c>
      <c r="BB55" s="105">
        <v>0</v>
      </c>
      <c r="BC55" s="105">
        <v>0</v>
      </c>
      <c r="BD55" s="105">
        <v>0.34776821063858337</v>
      </c>
      <c r="BE55" s="105">
        <v>0.36062374383679824</v>
      </c>
      <c r="BF55" s="105">
        <v>0.36062374383679824</v>
      </c>
      <c r="BG55" s="105">
        <v>0.36062374383679824</v>
      </c>
      <c r="BH55" s="105">
        <v>0.36062374383679824</v>
      </c>
      <c r="BI55" s="105">
        <v>0.36062374383679824</v>
      </c>
      <c r="BJ55" s="105">
        <v>0.36062374383679824</v>
      </c>
      <c r="BK55" s="105">
        <v>0.36062374383679824</v>
      </c>
      <c r="BL55" s="105">
        <v>0.36062374383679824</v>
      </c>
      <c r="BM55" s="105">
        <v>0.36062374383679824</v>
      </c>
      <c r="BN55" s="105">
        <v>0.35599976262145894</v>
      </c>
      <c r="BO55" s="105">
        <v>0.35599976262145894</v>
      </c>
      <c r="BP55" s="105">
        <v>0.35599976262145894</v>
      </c>
      <c r="BQ55" s="105">
        <v>0.35599976262145894</v>
      </c>
      <c r="BR55" s="105">
        <v>0.35599976262145894</v>
      </c>
      <c r="BS55" s="105">
        <v>0.35599976262145894</v>
      </c>
      <c r="BT55" s="105">
        <v>0.35599976262145894</v>
      </c>
      <c r="BU55" s="105">
        <v>0.35599976262145894</v>
      </c>
      <c r="BV55" s="105">
        <v>0.35599976262145894</v>
      </c>
      <c r="BW55" s="105">
        <v>0.35599976262145894</v>
      </c>
      <c r="BX55" s="105">
        <v>0.35599976262145894</v>
      </c>
      <c r="BY55" s="105">
        <v>0.35599976262145894</v>
      </c>
      <c r="BZ55" s="105">
        <v>0.31835047206668377</v>
      </c>
      <c r="CA55" s="105">
        <v>0.31835047206668377</v>
      </c>
      <c r="CB55" s="105">
        <v>0.31835047206668377</v>
      </c>
      <c r="CC55" s="105">
        <v>0.31835047206668377</v>
      </c>
      <c r="CD55" s="105">
        <v>0.31835047206668377</v>
      </c>
      <c r="CE55" s="105">
        <v>0.31835047206668377</v>
      </c>
      <c r="CF55" s="105">
        <v>0.29743108975397758</v>
      </c>
      <c r="CG55" s="105">
        <v>0.29743108975397758</v>
      </c>
      <c r="CH55" s="105">
        <v>0.29743108975397758</v>
      </c>
      <c r="CI55" s="105">
        <v>0.29743108975397758</v>
      </c>
      <c r="CJ55" s="105">
        <v>0.29743108975397758</v>
      </c>
      <c r="CK55" s="105">
        <v>0.29743108975397758</v>
      </c>
      <c r="CL55" s="105">
        <v>0.29743108975397758</v>
      </c>
      <c r="CM55" s="105">
        <v>0.29743108975397758</v>
      </c>
      <c r="CN55" s="105">
        <v>0.29743108975397758</v>
      </c>
      <c r="CO55" s="105">
        <v>0.35077669148117613</v>
      </c>
      <c r="CP55" s="105">
        <v>0.35077669148117613</v>
      </c>
      <c r="CQ55" s="105">
        <v>0.35077669148117613</v>
      </c>
      <c r="CR55" s="105">
        <v>0.35077669148117613</v>
      </c>
      <c r="CS55" s="105">
        <v>0.29628553067578545</v>
      </c>
      <c r="CT55" s="105">
        <v>0.29628553067578545</v>
      </c>
      <c r="CU55" s="105">
        <v>0.29628553067578545</v>
      </c>
      <c r="CV55" s="105">
        <v>0.29628553067578545</v>
      </c>
      <c r="CW55" s="105">
        <v>0.29628553067578545</v>
      </c>
      <c r="CX55" s="105">
        <v>0.29628553067578545</v>
      </c>
      <c r="CY55" s="105">
        <v>0.32868934262403554</v>
      </c>
      <c r="CZ55" s="105">
        <v>0.32868934262403554</v>
      </c>
      <c r="DA55" s="105">
        <v>0.32868934262403554</v>
      </c>
      <c r="DB55" s="105">
        <v>0.31827476743641775</v>
      </c>
      <c r="DC55" s="105">
        <v>0.31827476743641775</v>
      </c>
      <c r="DD55" s="105">
        <v>0.31827476743641775</v>
      </c>
      <c r="DE55" s="105">
        <v>0.31827476743641775</v>
      </c>
      <c r="DF55" s="105">
        <v>0.31827476743641775</v>
      </c>
      <c r="DG55" s="105">
        <v>0.27714511757355847</v>
      </c>
      <c r="DH55" s="105">
        <v>0.29508902694837247</v>
      </c>
      <c r="DI55" s="105">
        <v>0.37352950487371944</v>
      </c>
      <c r="DJ55" s="105">
        <v>0.38852779866678339</v>
      </c>
      <c r="DK55" s="105">
        <v>0.30630252666847113</v>
      </c>
      <c r="DL55" s="105">
        <v>0.32917164732787879</v>
      </c>
      <c r="DM55" s="105">
        <v>0.21369997588592435</v>
      </c>
    </row>
    <row r="56" spans="1:117" x14ac:dyDescent="0.2">
      <c r="A56" s="103">
        <v>245</v>
      </c>
      <c r="B56" s="105">
        <v>0.98460665538470549</v>
      </c>
      <c r="C56" s="105">
        <v>0.98460665538470549</v>
      </c>
      <c r="D56" s="105">
        <v>0.98460665538470549</v>
      </c>
      <c r="E56" s="105">
        <v>0.98460665538470549</v>
      </c>
      <c r="F56" s="105">
        <v>0.98460665538470549</v>
      </c>
      <c r="G56" s="105">
        <v>0.98460665538470549</v>
      </c>
      <c r="H56" s="105">
        <v>0.98460665538470549</v>
      </c>
      <c r="I56" s="105">
        <v>0.98460624736037428</v>
      </c>
      <c r="J56" s="105">
        <v>0.98460624736037428</v>
      </c>
      <c r="K56" s="105">
        <v>0.98460624736037428</v>
      </c>
      <c r="L56" s="105">
        <v>0.98460624736037428</v>
      </c>
      <c r="M56" s="105">
        <v>0.98460624736037428</v>
      </c>
      <c r="N56" s="105">
        <v>0.98460624736037428</v>
      </c>
      <c r="O56" s="105">
        <v>0.98460624736037428</v>
      </c>
      <c r="P56" s="105">
        <v>0.98460624736037428</v>
      </c>
      <c r="Q56" s="105">
        <v>0.98460624736037428</v>
      </c>
      <c r="R56" s="105">
        <v>0.98460624736037428</v>
      </c>
      <c r="S56" s="105">
        <v>0.98460624736037428</v>
      </c>
      <c r="T56" s="105">
        <v>0.98460624736037428</v>
      </c>
      <c r="U56" s="105">
        <v>0.98460624736037428</v>
      </c>
      <c r="V56" s="105">
        <v>0.98460624736037428</v>
      </c>
      <c r="W56" s="105">
        <v>0.98460624736037428</v>
      </c>
      <c r="X56" s="105">
        <v>0.98460624736037428</v>
      </c>
      <c r="Y56" s="105">
        <v>0.98460624736037428</v>
      </c>
      <c r="Z56" s="105">
        <v>0.98460624736037428</v>
      </c>
      <c r="AA56" s="105">
        <v>0.98460624736037428</v>
      </c>
      <c r="AB56" s="105">
        <v>0.98460624736037428</v>
      </c>
      <c r="AC56" s="105">
        <v>0.98460624736037428</v>
      </c>
      <c r="AD56" s="105">
        <v>0.98460624736037428</v>
      </c>
      <c r="AE56" s="105">
        <v>0.98460624736037428</v>
      </c>
      <c r="AF56" s="105">
        <v>0.98460624736037428</v>
      </c>
      <c r="AG56" s="105">
        <v>0.98460624736037428</v>
      </c>
      <c r="AH56" s="105">
        <v>0.98460624736037428</v>
      </c>
      <c r="AI56" s="105">
        <v>0.98460624736037428</v>
      </c>
      <c r="AJ56" s="105">
        <v>0.98460624736037428</v>
      </c>
      <c r="AK56" s="105">
        <v>0.98460624736037428</v>
      </c>
      <c r="AL56" s="105">
        <v>0.98460624736037428</v>
      </c>
      <c r="AM56" s="105">
        <v>0.98460624736037428</v>
      </c>
      <c r="AN56" s="105">
        <v>0.98460624736037428</v>
      </c>
      <c r="AO56" s="105">
        <v>0.98460624736037428</v>
      </c>
      <c r="AP56" s="105">
        <v>0.98460624736037428</v>
      </c>
      <c r="AQ56" s="105">
        <v>0.98460624736037428</v>
      </c>
      <c r="AR56" s="105">
        <v>0.98460624736037428</v>
      </c>
      <c r="AS56" s="105">
        <v>0.98460624736037428</v>
      </c>
      <c r="AT56" s="105">
        <v>0.98460624736037428</v>
      </c>
      <c r="AU56" s="105">
        <v>0.98460624736037428</v>
      </c>
      <c r="AV56" s="105">
        <v>0.98460624736037428</v>
      </c>
      <c r="AW56" s="105">
        <v>0.98460624736037428</v>
      </c>
      <c r="AX56" s="105">
        <v>0.98460624736037428</v>
      </c>
      <c r="AY56" s="105">
        <v>0.98460624736037428</v>
      </c>
      <c r="AZ56" s="105">
        <v>0</v>
      </c>
      <c r="BA56" s="105">
        <v>0</v>
      </c>
      <c r="BB56" s="105">
        <v>0</v>
      </c>
      <c r="BC56" s="105">
        <v>0</v>
      </c>
      <c r="BD56" s="105">
        <v>0.34776821063858337</v>
      </c>
      <c r="BE56" s="105">
        <v>0.36062374383679824</v>
      </c>
      <c r="BF56" s="105">
        <v>0.36062374383679824</v>
      </c>
      <c r="BG56" s="105">
        <v>0.36062374383679824</v>
      </c>
      <c r="BH56" s="105">
        <v>0.36062374383679824</v>
      </c>
      <c r="BI56" s="105">
        <v>0.36062374383679824</v>
      </c>
      <c r="BJ56" s="105">
        <v>0.36062374383679824</v>
      </c>
      <c r="BK56" s="105">
        <v>0.36062374383679824</v>
      </c>
      <c r="BL56" s="105">
        <v>0.36062374383679824</v>
      </c>
      <c r="BM56" s="105">
        <v>0.36062374383679824</v>
      </c>
      <c r="BN56" s="105">
        <v>0.35599976262145894</v>
      </c>
      <c r="BO56" s="105">
        <v>0.35599976262145894</v>
      </c>
      <c r="BP56" s="105">
        <v>0.35599976262145894</v>
      </c>
      <c r="BQ56" s="105">
        <v>0.35599976262145894</v>
      </c>
      <c r="BR56" s="105">
        <v>0.35599976262145894</v>
      </c>
      <c r="BS56" s="105">
        <v>0.35599976262145894</v>
      </c>
      <c r="BT56" s="105">
        <v>0.35599976262145894</v>
      </c>
      <c r="BU56" s="105">
        <v>0.35599976262145894</v>
      </c>
      <c r="BV56" s="105">
        <v>0.35599976262145894</v>
      </c>
      <c r="BW56" s="105">
        <v>0.35599976262145894</v>
      </c>
      <c r="BX56" s="105">
        <v>0.35599976262145894</v>
      </c>
      <c r="BY56" s="105">
        <v>0.35599976262145894</v>
      </c>
      <c r="BZ56" s="105">
        <v>0.31835047206668377</v>
      </c>
      <c r="CA56" s="105">
        <v>0.31835047206668377</v>
      </c>
      <c r="CB56" s="105">
        <v>0.31835047206668377</v>
      </c>
      <c r="CC56" s="105">
        <v>0.31835047206668377</v>
      </c>
      <c r="CD56" s="105">
        <v>0.31835047206668377</v>
      </c>
      <c r="CE56" s="105">
        <v>0.31835047206668377</v>
      </c>
      <c r="CF56" s="105">
        <v>0.29743108975397758</v>
      </c>
      <c r="CG56" s="105">
        <v>0.29743108975397758</v>
      </c>
      <c r="CH56" s="105">
        <v>0.29743108975397758</v>
      </c>
      <c r="CI56" s="105">
        <v>0.29743108975397758</v>
      </c>
      <c r="CJ56" s="105">
        <v>0.29743108975397758</v>
      </c>
      <c r="CK56" s="105">
        <v>0.29743108975397758</v>
      </c>
      <c r="CL56" s="105">
        <v>0.29743108975397758</v>
      </c>
      <c r="CM56" s="105">
        <v>0.29743108975397758</v>
      </c>
      <c r="CN56" s="105">
        <v>0.29743108975397758</v>
      </c>
      <c r="CO56" s="105">
        <v>0.35077669148117613</v>
      </c>
      <c r="CP56" s="105">
        <v>0.35077669148117613</v>
      </c>
      <c r="CQ56" s="105">
        <v>0.35077669148117613</v>
      </c>
      <c r="CR56" s="105">
        <v>0.35077669148117613</v>
      </c>
      <c r="CS56" s="105">
        <v>0.29628553067578545</v>
      </c>
      <c r="CT56" s="105">
        <v>0.29628553067578545</v>
      </c>
      <c r="CU56" s="105">
        <v>0.29628553067578545</v>
      </c>
      <c r="CV56" s="105">
        <v>0.29628553067578545</v>
      </c>
      <c r="CW56" s="105">
        <v>0.29628553067578545</v>
      </c>
      <c r="CX56" s="105">
        <v>0.29628553067578545</v>
      </c>
      <c r="CY56" s="105">
        <v>0.32868934262403554</v>
      </c>
      <c r="CZ56" s="105">
        <v>0.32868934262403554</v>
      </c>
      <c r="DA56" s="105">
        <v>0.32868934262403554</v>
      </c>
      <c r="DB56" s="105">
        <v>0.31827476743641775</v>
      </c>
      <c r="DC56" s="105">
        <v>0.31827476743641775</v>
      </c>
      <c r="DD56" s="105">
        <v>0.31827476743641775</v>
      </c>
      <c r="DE56" s="105">
        <v>0.31827476743641775</v>
      </c>
      <c r="DF56" s="105">
        <v>0.31827476743641775</v>
      </c>
      <c r="DG56" s="105">
        <v>0.27714511757355847</v>
      </c>
      <c r="DH56" s="105">
        <v>0.29508902694837247</v>
      </c>
      <c r="DI56" s="105">
        <v>0.37352950487371944</v>
      </c>
      <c r="DJ56" s="105">
        <v>0.38852779866678339</v>
      </c>
      <c r="DK56" s="105">
        <v>0.30630252666847113</v>
      </c>
      <c r="DL56" s="105">
        <v>0.32917164732787879</v>
      </c>
      <c r="DM56" s="105">
        <v>0.21369997588592435</v>
      </c>
    </row>
    <row r="57" spans="1:117" x14ac:dyDescent="0.2">
      <c r="A57" s="103">
        <v>246</v>
      </c>
      <c r="B57" s="105">
        <v>0.21156450682014635</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0.2115644092474257</v>
      </c>
      <c r="AL57" s="105">
        <v>0.2115644092474257</v>
      </c>
      <c r="AM57" s="105">
        <v>0.2115644092474257</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0.34776821063858337</v>
      </c>
      <c r="BE57" s="105">
        <v>0.36062374383679824</v>
      </c>
      <c r="BF57" s="105">
        <v>0.36062374383679824</v>
      </c>
      <c r="BG57" s="105">
        <v>0.36062374383679824</v>
      </c>
      <c r="BH57" s="105">
        <v>0.36062374383679824</v>
      </c>
      <c r="BI57" s="105">
        <v>0.36062374383679824</v>
      </c>
      <c r="BJ57" s="105">
        <v>0.36062374383679824</v>
      </c>
      <c r="BK57" s="105">
        <v>0.36062374383679824</v>
      </c>
      <c r="BL57" s="105">
        <v>0.36062374383679824</v>
      </c>
      <c r="BM57" s="105">
        <v>0.36062374383679824</v>
      </c>
      <c r="BN57" s="105">
        <v>0.35599976262145894</v>
      </c>
      <c r="BO57" s="105">
        <v>0.35599976262145894</v>
      </c>
      <c r="BP57" s="105">
        <v>0.35599976262145894</v>
      </c>
      <c r="BQ57" s="105">
        <v>0.35599976262145894</v>
      </c>
      <c r="BR57" s="105">
        <v>0.35599976262145894</v>
      </c>
      <c r="BS57" s="105">
        <v>0.35599976262145894</v>
      </c>
      <c r="BT57" s="105">
        <v>0.35599976262145894</v>
      </c>
      <c r="BU57" s="105">
        <v>0.35599976262145894</v>
      </c>
      <c r="BV57" s="105">
        <v>0.35599976262145894</v>
      </c>
      <c r="BW57" s="105">
        <v>0.35599976262145894</v>
      </c>
      <c r="BX57" s="105">
        <v>0.35599976262145894</v>
      </c>
      <c r="BY57" s="105">
        <v>0.35599976262145894</v>
      </c>
      <c r="BZ57" s="105">
        <v>0.31835047206668377</v>
      </c>
      <c r="CA57" s="105">
        <v>0.31835047206668377</v>
      </c>
      <c r="CB57" s="105">
        <v>0.31835047206668377</v>
      </c>
      <c r="CC57" s="105">
        <v>0.31835047206668377</v>
      </c>
      <c r="CD57" s="105">
        <v>0.31835047206668377</v>
      </c>
      <c r="CE57" s="105">
        <v>0.31835047206668377</v>
      </c>
      <c r="CF57" s="105">
        <v>0.29743108975397758</v>
      </c>
      <c r="CG57" s="105">
        <v>0.29743108975397758</v>
      </c>
      <c r="CH57" s="105">
        <v>0.29743108975397758</v>
      </c>
      <c r="CI57" s="105">
        <v>0.29743108975397758</v>
      </c>
      <c r="CJ57" s="105">
        <v>0.29743108975397758</v>
      </c>
      <c r="CK57" s="105">
        <v>0.29743108975397758</v>
      </c>
      <c r="CL57" s="105">
        <v>0.29743108975397758</v>
      </c>
      <c r="CM57" s="105">
        <v>0.29743108975397758</v>
      </c>
      <c r="CN57" s="105">
        <v>0.29743108975397758</v>
      </c>
      <c r="CO57" s="105">
        <v>0.35077669148117613</v>
      </c>
      <c r="CP57" s="105">
        <v>0.35077669148117613</v>
      </c>
      <c r="CQ57" s="105">
        <v>0.35077669148117613</v>
      </c>
      <c r="CR57" s="105">
        <v>0.35077669148117613</v>
      </c>
      <c r="CS57" s="105">
        <v>0.29628553067578545</v>
      </c>
      <c r="CT57" s="105">
        <v>0.29628553067578545</v>
      </c>
      <c r="CU57" s="105">
        <v>0.29628553067578545</v>
      </c>
      <c r="CV57" s="105">
        <v>0.29628553067578545</v>
      </c>
      <c r="CW57" s="105">
        <v>0.29628553067578545</v>
      </c>
      <c r="CX57" s="105">
        <v>0.29628553067578545</v>
      </c>
      <c r="CY57" s="105">
        <v>0.32868934262403554</v>
      </c>
      <c r="CZ57" s="105">
        <v>0.32868934262403554</v>
      </c>
      <c r="DA57" s="105">
        <v>0.32868934262403554</v>
      </c>
      <c r="DB57" s="105">
        <v>0.31827476743641775</v>
      </c>
      <c r="DC57" s="105">
        <v>0.31827476743641775</v>
      </c>
      <c r="DD57" s="105">
        <v>0.31827476743641775</v>
      </c>
      <c r="DE57" s="105">
        <v>0.31827476743641775</v>
      </c>
      <c r="DF57" s="105">
        <v>0.31827476743641775</v>
      </c>
      <c r="DG57" s="105">
        <v>0.27714511757355847</v>
      </c>
      <c r="DH57" s="105">
        <v>0.29508902694837247</v>
      </c>
      <c r="DI57" s="105">
        <v>0.37352950487371944</v>
      </c>
      <c r="DJ57" s="105">
        <v>0.38852779866678339</v>
      </c>
      <c r="DK57" s="105">
        <v>0.30630252666847113</v>
      </c>
      <c r="DL57" s="105">
        <v>0.32917164732787879</v>
      </c>
      <c r="DM57" s="105">
        <v>0.21369997588592435</v>
      </c>
    </row>
    <row r="58" spans="1:117" x14ac:dyDescent="0.2">
      <c r="A58" s="103">
        <v>251</v>
      </c>
      <c r="B58" s="105">
        <v>0.13558499926000167</v>
      </c>
      <c r="C58" s="105">
        <v>0.13558499926000167</v>
      </c>
      <c r="D58" s="105">
        <v>0.13558499926000167</v>
      </c>
      <c r="E58" s="105">
        <v>0.13558499926000167</v>
      </c>
      <c r="F58" s="105">
        <v>0.13558499926000167</v>
      </c>
      <c r="G58" s="105">
        <v>0.13558499926000167</v>
      </c>
      <c r="H58" s="105">
        <v>0.13558499926000167</v>
      </c>
      <c r="I58" s="105">
        <v>0.13558490924565214</v>
      </c>
      <c r="J58" s="105">
        <v>0.13558490924565214</v>
      </c>
      <c r="K58" s="105">
        <v>0.13558490924565214</v>
      </c>
      <c r="L58" s="105">
        <v>0.13558490924565214</v>
      </c>
      <c r="M58" s="105">
        <v>0.13558490924565214</v>
      </c>
      <c r="N58" s="105">
        <v>0.13558490924565214</v>
      </c>
      <c r="O58" s="105">
        <v>0.13558490924565214</v>
      </c>
      <c r="P58" s="105">
        <v>0.13558490924565214</v>
      </c>
      <c r="Q58" s="105">
        <v>0.13558490924565214</v>
      </c>
      <c r="R58" s="105">
        <v>0.13558490924565214</v>
      </c>
      <c r="S58" s="105">
        <v>0.13558490924565214</v>
      </c>
      <c r="T58" s="105">
        <v>0.13558490924565214</v>
      </c>
      <c r="U58" s="105">
        <v>0.13558490924565214</v>
      </c>
      <c r="V58" s="105">
        <v>0.13558490924565214</v>
      </c>
      <c r="W58" s="105">
        <v>0.13558490924565214</v>
      </c>
      <c r="X58" s="105">
        <v>0.13558490924565214</v>
      </c>
      <c r="Y58" s="105">
        <v>0.13558490924565214</v>
      </c>
      <c r="Z58" s="105">
        <v>0.13558490924565214</v>
      </c>
      <c r="AA58" s="105">
        <v>0.13558490924565214</v>
      </c>
      <c r="AB58" s="105">
        <v>0.13558490924565214</v>
      </c>
      <c r="AC58" s="105">
        <v>0.13558490924565214</v>
      </c>
      <c r="AD58" s="105">
        <v>0.13558490924565214</v>
      </c>
      <c r="AE58" s="105">
        <v>0.13558490924565214</v>
      </c>
      <c r="AF58" s="105">
        <v>0.13558490924565214</v>
      </c>
      <c r="AG58" s="105">
        <v>0.13558490924565214</v>
      </c>
      <c r="AH58" s="105">
        <v>0.13558490924565214</v>
      </c>
      <c r="AI58" s="105">
        <v>0.13558490924565214</v>
      </c>
      <c r="AJ58" s="105">
        <v>0.13558490924565214</v>
      </c>
      <c r="AK58" s="105">
        <v>0.13558490924565214</v>
      </c>
      <c r="AL58" s="105">
        <v>0.13558490924565214</v>
      </c>
      <c r="AM58" s="105">
        <v>0.13558490924565214</v>
      </c>
      <c r="AN58" s="105">
        <v>0.13558490924565214</v>
      </c>
      <c r="AO58" s="105">
        <v>0.13558490924565214</v>
      </c>
      <c r="AP58" s="105">
        <v>0.13558490924565214</v>
      </c>
      <c r="AQ58" s="105">
        <v>0.13558490924565214</v>
      </c>
      <c r="AR58" s="105">
        <v>0.13558490924565214</v>
      </c>
      <c r="AS58" s="105">
        <v>0.13558490924565214</v>
      </c>
      <c r="AT58" s="105">
        <v>0.13558490924565214</v>
      </c>
      <c r="AU58" s="105">
        <v>0.13558490924565214</v>
      </c>
      <c r="AV58" s="105">
        <v>0.13558490924565214</v>
      </c>
      <c r="AW58" s="105">
        <v>0.13558490924565214</v>
      </c>
      <c r="AX58" s="105">
        <v>0.13558490924565214</v>
      </c>
      <c r="AY58" s="105">
        <v>0.13558490924565214</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0.13558499926000167</v>
      </c>
      <c r="C59" s="105">
        <v>0.13558499926000167</v>
      </c>
      <c r="D59" s="105">
        <v>0.13558499926000167</v>
      </c>
      <c r="E59" s="105">
        <v>0.13558499926000167</v>
      </c>
      <c r="F59" s="105">
        <v>0.13558499926000167</v>
      </c>
      <c r="G59" s="105">
        <v>0.13558499926000167</v>
      </c>
      <c r="H59" s="105">
        <v>0.13558499926000167</v>
      </c>
      <c r="I59" s="105">
        <v>0.13558490924565214</v>
      </c>
      <c r="J59" s="105">
        <v>0.13558490924565214</v>
      </c>
      <c r="K59" s="105">
        <v>0.13558490924565214</v>
      </c>
      <c r="L59" s="105">
        <v>0.13558490924565214</v>
      </c>
      <c r="M59" s="105">
        <v>0.13558490924565214</v>
      </c>
      <c r="N59" s="105">
        <v>0.13558490924565214</v>
      </c>
      <c r="O59" s="105">
        <v>0.13558490924565214</v>
      </c>
      <c r="P59" s="105">
        <v>0.13558490924565214</v>
      </c>
      <c r="Q59" s="105">
        <v>0.13558490924565214</v>
      </c>
      <c r="R59" s="105">
        <v>0.13558490924565214</v>
      </c>
      <c r="S59" s="105">
        <v>0.13558490924565214</v>
      </c>
      <c r="T59" s="105">
        <v>0.13558490924565214</v>
      </c>
      <c r="U59" s="105">
        <v>0.13558490924565214</v>
      </c>
      <c r="V59" s="105">
        <v>0.13558490924565214</v>
      </c>
      <c r="W59" s="105">
        <v>0.13558490924565214</v>
      </c>
      <c r="X59" s="105">
        <v>0.13558490924565214</v>
      </c>
      <c r="Y59" s="105">
        <v>0.13558490924565214</v>
      </c>
      <c r="Z59" s="105">
        <v>0.13558490924565214</v>
      </c>
      <c r="AA59" s="105">
        <v>0.13558490924565214</v>
      </c>
      <c r="AB59" s="105">
        <v>0.13558490924565214</v>
      </c>
      <c r="AC59" s="105">
        <v>0.13558490924565214</v>
      </c>
      <c r="AD59" s="105">
        <v>0.13558490924565214</v>
      </c>
      <c r="AE59" s="105">
        <v>0.13558490924565214</v>
      </c>
      <c r="AF59" s="105">
        <v>0.13558490924565214</v>
      </c>
      <c r="AG59" s="105">
        <v>0.13558490924565214</v>
      </c>
      <c r="AH59" s="105">
        <v>0.13558490924565214</v>
      </c>
      <c r="AI59" s="105">
        <v>0.13558490924565214</v>
      </c>
      <c r="AJ59" s="105">
        <v>0.13558490924565214</v>
      </c>
      <c r="AK59" s="105">
        <v>0.13558490924565214</v>
      </c>
      <c r="AL59" s="105">
        <v>0.13558490924565214</v>
      </c>
      <c r="AM59" s="105">
        <v>0.13558490924565214</v>
      </c>
      <c r="AN59" s="105">
        <v>0.13558490924565214</v>
      </c>
      <c r="AO59" s="105">
        <v>0.13558490924565214</v>
      </c>
      <c r="AP59" s="105">
        <v>0.13558490924565214</v>
      </c>
      <c r="AQ59" s="105">
        <v>0.13558490924565214</v>
      </c>
      <c r="AR59" s="105">
        <v>0.13558490924565214</v>
      </c>
      <c r="AS59" s="105">
        <v>0.13558490924565214</v>
      </c>
      <c r="AT59" s="105">
        <v>0.13558490924565214</v>
      </c>
      <c r="AU59" s="105">
        <v>0.13558490924565214</v>
      </c>
      <c r="AV59" s="105">
        <v>0.13558490924565214</v>
      </c>
      <c r="AW59" s="105">
        <v>0.13558490924565214</v>
      </c>
      <c r="AX59" s="105">
        <v>0.13558490924565214</v>
      </c>
      <c r="AY59" s="105">
        <v>0.13558490924565214</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3.2288384686610806E-2</v>
      </c>
      <c r="C60" s="105">
        <v>3.2288384686610806E-2</v>
      </c>
      <c r="D60" s="105">
        <v>3.2288384686610806E-2</v>
      </c>
      <c r="E60" s="105">
        <v>3.2288384686610806E-2</v>
      </c>
      <c r="F60" s="105">
        <v>3.2288384686610806E-2</v>
      </c>
      <c r="G60" s="105">
        <v>3.2288384686610806E-2</v>
      </c>
      <c r="H60" s="105">
        <v>3.2288384686610806E-2</v>
      </c>
      <c r="I60" s="105">
        <v>3.2288352338369693E-2</v>
      </c>
      <c r="J60" s="105">
        <v>3.2288352338369693E-2</v>
      </c>
      <c r="K60" s="105">
        <v>3.2288352338369693E-2</v>
      </c>
      <c r="L60" s="105">
        <v>3.2288352338369693E-2</v>
      </c>
      <c r="M60" s="105">
        <v>3.2288352338369693E-2</v>
      </c>
      <c r="N60" s="105">
        <v>3.2288352338369693E-2</v>
      </c>
      <c r="O60" s="105">
        <v>3.2288352338369693E-2</v>
      </c>
      <c r="P60" s="105">
        <v>3.2288352338369693E-2</v>
      </c>
      <c r="Q60" s="105">
        <v>3.2288352338369693E-2</v>
      </c>
      <c r="R60" s="105">
        <v>3.2288352338369693E-2</v>
      </c>
      <c r="S60" s="105">
        <v>3.2288352338369693E-2</v>
      </c>
      <c r="T60" s="105">
        <v>3.2288352338369693E-2</v>
      </c>
      <c r="U60" s="105">
        <v>3.2288352338369693E-2</v>
      </c>
      <c r="V60" s="105">
        <v>3.2288352338369693E-2</v>
      </c>
      <c r="W60" s="105">
        <v>3.2288352338369693E-2</v>
      </c>
      <c r="X60" s="105">
        <v>3.2288352338369693E-2</v>
      </c>
      <c r="Y60" s="105">
        <v>3.2288352338369693E-2</v>
      </c>
      <c r="Z60" s="105">
        <v>3.2288352338369693E-2</v>
      </c>
      <c r="AA60" s="105">
        <v>3.2288352338369693E-2</v>
      </c>
      <c r="AB60" s="105">
        <v>3.2288352338369693E-2</v>
      </c>
      <c r="AC60" s="105">
        <v>3.2288352338369693E-2</v>
      </c>
      <c r="AD60" s="105">
        <v>3.2288352338369693E-2</v>
      </c>
      <c r="AE60" s="105">
        <v>3.2288352338369693E-2</v>
      </c>
      <c r="AF60" s="105">
        <v>3.2288352338369693E-2</v>
      </c>
      <c r="AG60" s="105">
        <v>3.2288352338369693E-2</v>
      </c>
      <c r="AH60" s="105">
        <v>3.2288352338369693E-2</v>
      </c>
      <c r="AI60" s="105">
        <v>3.2288352338369693E-2</v>
      </c>
      <c r="AJ60" s="105">
        <v>3.2288352338369693E-2</v>
      </c>
      <c r="AK60" s="105">
        <v>3.2288352338369693E-2</v>
      </c>
      <c r="AL60" s="105">
        <v>3.2288352338369693E-2</v>
      </c>
      <c r="AM60" s="105">
        <v>3.2288352338369693E-2</v>
      </c>
      <c r="AN60" s="105">
        <v>3.2288352338369693E-2</v>
      </c>
      <c r="AO60" s="105">
        <v>3.2288352338369693E-2</v>
      </c>
      <c r="AP60" s="105">
        <v>3.2288352338369693E-2</v>
      </c>
      <c r="AQ60" s="105">
        <v>3.2288352338369693E-2</v>
      </c>
      <c r="AR60" s="105">
        <v>3.2288352338369693E-2</v>
      </c>
      <c r="AS60" s="105">
        <v>3.2288352338369693E-2</v>
      </c>
      <c r="AT60" s="105">
        <v>3.2288352338369693E-2</v>
      </c>
      <c r="AU60" s="105">
        <v>3.2288352338369693E-2</v>
      </c>
      <c r="AV60" s="105">
        <v>3.2288352338369693E-2</v>
      </c>
      <c r="AW60" s="105">
        <v>3.2288352338369693E-2</v>
      </c>
      <c r="AX60" s="105">
        <v>3.2288352338369693E-2</v>
      </c>
      <c r="AY60" s="105">
        <v>3.2288352338369693E-2</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0.7620352807070484</v>
      </c>
      <c r="C61" s="105">
        <v>0.7620352807070484</v>
      </c>
      <c r="D61" s="105">
        <v>0.7620352807070484</v>
      </c>
      <c r="E61" s="105">
        <v>0.7620352807070484</v>
      </c>
      <c r="F61" s="105">
        <v>0.7620352807070484</v>
      </c>
      <c r="G61" s="105">
        <v>0.7620352807070484</v>
      </c>
      <c r="H61" s="105">
        <v>0.7620352807070484</v>
      </c>
      <c r="I61" s="105">
        <v>0.76203449548058211</v>
      </c>
      <c r="J61" s="105">
        <v>0.76203449548058211</v>
      </c>
      <c r="K61" s="105">
        <v>0.76203449548058211</v>
      </c>
      <c r="L61" s="105">
        <v>0.76203449548058211</v>
      </c>
      <c r="M61" s="105">
        <v>0.76203449548058211</v>
      </c>
      <c r="N61" s="105">
        <v>0.76203449548058211</v>
      </c>
      <c r="O61" s="105">
        <v>0.76203449548058211</v>
      </c>
      <c r="P61" s="105">
        <v>0.76203449548058211</v>
      </c>
      <c r="Q61" s="105">
        <v>0.76203449548058211</v>
      </c>
      <c r="R61" s="105">
        <v>0.76203449548058211</v>
      </c>
      <c r="S61" s="105">
        <v>0.76203449548058211</v>
      </c>
      <c r="T61" s="105">
        <v>0.76203449548058211</v>
      </c>
      <c r="U61" s="105">
        <v>0.76203449548058211</v>
      </c>
      <c r="V61" s="105">
        <v>0.76203449548058211</v>
      </c>
      <c r="W61" s="105">
        <v>0.76203449548058211</v>
      </c>
      <c r="X61" s="105">
        <v>0.76203449548058211</v>
      </c>
      <c r="Y61" s="105">
        <v>0.76203449548058211</v>
      </c>
      <c r="Z61" s="105">
        <v>0.76203449548058211</v>
      </c>
      <c r="AA61" s="105">
        <v>0.76203449548058211</v>
      </c>
      <c r="AB61" s="105">
        <v>0.76203449548058211</v>
      </c>
      <c r="AC61" s="105">
        <v>0.76203449548058211</v>
      </c>
      <c r="AD61" s="105">
        <v>0.76203449548058211</v>
      </c>
      <c r="AE61" s="105">
        <v>0.76203449548058211</v>
      </c>
      <c r="AF61" s="105">
        <v>0.76203449548058211</v>
      </c>
      <c r="AG61" s="105">
        <v>0.76203449548058211</v>
      </c>
      <c r="AH61" s="105">
        <v>0.76203449548058211</v>
      </c>
      <c r="AI61" s="105">
        <v>0.76203449548058211</v>
      </c>
      <c r="AJ61" s="105">
        <v>0.76203449548058211</v>
      </c>
      <c r="AK61" s="105">
        <v>0.76203449548058211</v>
      </c>
      <c r="AL61" s="105">
        <v>0.76203449548058211</v>
      </c>
      <c r="AM61" s="105">
        <v>0.76203449548058211</v>
      </c>
      <c r="AN61" s="105">
        <v>0.76203449548058211</v>
      </c>
      <c r="AO61" s="105">
        <v>0.76203449548058211</v>
      </c>
      <c r="AP61" s="105">
        <v>0.76203449548058211</v>
      </c>
      <c r="AQ61" s="105">
        <v>0.76203449548058211</v>
      </c>
      <c r="AR61" s="105">
        <v>0.76203449548058211</v>
      </c>
      <c r="AS61" s="105">
        <v>0.76203449548058211</v>
      </c>
      <c r="AT61" s="105">
        <v>0.76203449548058211</v>
      </c>
      <c r="AU61" s="105">
        <v>0.76203449548058211</v>
      </c>
      <c r="AV61" s="105">
        <v>0.76203449548058211</v>
      </c>
      <c r="AW61" s="105">
        <v>0.76203449548058211</v>
      </c>
      <c r="AX61" s="105">
        <v>0.76203449548058211</v>
      </c>
      <c r="AY61" s="105">
        <v>0.76203449548058211</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0.78653040166114696</v>
      </c>
      <c r="C62" s="105">
        <v>0.78653040166114696</v>
      </c>
      <c r="D62" s="105">
        <v>0.78653040166114696</v>
      </c>
      <c r="E62" s="105">
        <v>0.78653040166114696</v>
      </c>
      <c r="F62" s="105">
        <v>0.78653040166114696</v>
      </c>
      <c r="G62" s="105">
        <v>0.78653040166114696</v>
      </c>
      <c r="H62" s="105">
        <v>0.78653040166114696</v>
      </c>
      <c r="I62" s="105">
        <v>0.78653055538482397</v>
      </c>
      <c r="J62" s="105">
        <v>0.78653055538482397</v>
      </c>
      <c r="K62" s="105">
        <v>0.78653055538482397</v>
      </c>
      <c r="L62" s="105">
        <v>0.78653055538482397</v>
      </c>
      <c r="M62" s="105">
        <v>0.78653055538482397</v>
      </c>
      <c r="N62" s="105">
        <v>0.78653055538482397</v>
      </c>
      <c r="O62" s="105">
        <v>0.78653055538482397</v>
      </c>
      <c r="P62" s="105">
        <v>0.78653055538482397</v>
      </c>
      <c r="Q62" s="105">
        <v>0.78653055538482397</v>
      </c>
      <c r="R62" s="105">
        <v>0.78653055538482397</v>
      </c>
      <c r="S62" s="105">
        <v>0.78653055538482397</v>
      </c>
      <c r="T62" s="105">
        <v>0.78653055538482397</v>
      </c>
      <c r="U62" s="105">
        <v>0.78653055538482397</v>
      </c>
      <c r="V62" s="105">
        <v>0.78653055538482397</v>
      </c>
      <c r="W62" s="105">
        <v>0.78653055538482397</v>
      </c>
      <c r="X62" s="105">
        <v>0.78653055538482397</v>
      </c>
      <c r="Y62" s="105">
        <v>0.78653055538482397</v>
      </c>
      <c r="Z62" s="105">
        <v>0.78653055538482397</v>
      </c>
      <c r="AA62" s="105">
        <v>0.78653055538482397</v>
      </c>
      <c r="AB62" s="105">
        <v>0.78653055538482397</v>
      </c>
      <c r="AC62" s="105">
        <v>0.78653055538482397</v>
      </c>
      <c r="AD62" s="105">
        <v>0.78653055538482397</v>
      </c>
      <c r="AE62" s="105">
        <v>0.78653055538482397</v>
      </c>
      <c r="AF62" s="105">
        <v>0.78653055538482397</v>
      </c>
      <c r="AG62" s="105">
        <v>0.78653055538482397</v>
      </c>
      <c r="AH62" s="105">
        <v>0.78653055538482397</v>
      </c>
      <c r="AI62" s="105">
        <v>0.78653055538482397</v>
      </c>
      <c r="AJ62" s="105">
        <v>0.78653055538482397</v>
      </c>
      <c r="AK62" s="105">
        <v>0.78653055538482397</v>
      </c>
      <c r="AL62" s="105">
        <v>0.78653055538482397</v>
      </c>
      <c r="AM62" s="105">
        <v>0.78653055538482397</v>
      </c>
      <c r="AN62" s="105">
        <v>0.78653055538482397</v>
      </c>
      <c r="AO62" s="105">
        <v>0.78653055538482397</v>
      </c>
      <c r="AP62" s="105">
        <v>0.78653055538482397</v>
      </c>
      <c r="AQ62" s="105">
        <v>0.78653055538482397</v>
      </c>
      <c r="AR62" s="105">
        <v>0.78653055538482397</v>
      </c>
      <c r="AS62" s="105">
        <v>0.78653055538482397</v>
      </c>
      <c r="AT62" s="105">
        <v>0.78653055538482397</v>
      </c>
      <c r="AU62" s="105">
        <v>0.78653055538482397</v>
      </c>
      <c r="AV62" s="105">
        <v>0.78653055538482397</v>
      </c>
      <c r="AW62" s="105">
        <v>0.78653055538482397</v>
      </c>
      <c r="AX62" s="105">
        <v>0.78653055538482397</v>
      </c>
      <c r="AY62" s="105">
        <v>0.78653055538482397</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5.4183466682678261E-2</v>
      </c>
      <c r="C63" s="105">
        <v>5.4183466682678261E-2</v>
      </c>
      <c r="D63" s="105">
        <v>5.4183466682678261E-2</v>
      </c>
      <c r="E63" s="105">
        <v>5.4183466682678261E-2</v>
      </c>
      <c r="F63" s="105">
        <v>5.4183466682678261E-2</v>
      </c>
      <c r="G63" s="105">
        <v>5.4183466682678261E-2</v>
      </c>
      <c r="H63" s="105">
        <v>5.4183466682678261E-2</v>
      </c>
      <c r="I63" s="105">
        <v>5.4183446162681434E-2</v>
      </c>
      <c r="J63" s="105">
        <v>5.4183446162681434E-2</v>
      </c>
      <c r="K63" s="105">
        <v>5.4183446162681434E-2</v>
      </c>
      <c r="L63" s="105">
        <v>5.4183446162681434E-2</v>
      </c>
      <c r="M63" s="105">
        <v>5.4183446162681434E-2</v>
      </c>
      <c r="N63" s="105">
        <v>5.4183446162681434E-2</v>
      </c>
      <c r="O63" s="105">
        <v>5.4183446162681434E-2</v>
      </c>
      <c r="P63" s="105">
        <v>5.4183446162681434E-2</v>
      </c>
      <c r="Q63" s="105">
        <v>5.4183446162681434E-2</v>
      </c>
      <c r="R63" s="105">
        <v>5.4183446162681434E-2</v>
      </c>
      <c r="S63" s="105">
        <v>5.4183446162681434E-2</v>
      </c>
      <c r="T63" s="105">
        <v>5.4183446162681434E-2</v>
      </c>
      <c r="U63" s="105">
        <v>5.4183446162681434E-2</v>
      </c>
      <c r="V63" s="105">
        <v>5.4183446162681434E-2</v>
      </c>
      <c r="W63" s="105">
        <v>5.4183446162681434E-2</v>
      </c>
      <c r="X63" s="105">
        <v>5.4183446162681434E-2</v>
      </c>
      <c r="Y63" s="105">
        <v>5.4183446162681434E-2</v>
      </c>
      <c r="Z63" s="105">
        <v>5.4183446162681434E-2</v>
      </c>
      <c r="AA63" s="105">
        <v>5.4183446162681434E-2</v>
      </c>
      <c r="AB63" s="105">
        <v>5.4183446162681434E-2</v>
      </c>
      <c r="AC63" s="105">
        <v>5.4183446162681434E-2</v>
      </c>
      <c r="AD63" s="105">
        <v>5.4183446162681434E-2</v>
      </c>
      <c r="AE63" s="105">
        <v>5.4183446162681434E-2</v>
      </c>
      <c r="AF63" s="105">
        <v>5.4183446162681434E-2</v>
      </c>
      <c r="AG63" s="105">
        <v>5.4183446162681434E-2</v>
      </c>
      <c r="AH63" s="105">
        <v>5.4183446162681434E-2</v>
      </c>
      <c r="AI63" s="105">
        <v>5.4183446162681434E-2</v>
      </c>
      <c r="AJ63" s="105">
        <v>5.4183446162681434E-2</v>
      </c>
      <c r="AK63" s="105">
        <v>5.4183446162681434E-2</v>
      </c>
      <c r="AL63" s="105">
        <v>5.4183446162681434E-2</v>
      </c>
      <c r="AM63" s="105">
        <v>5.4183446162681434E-2</v>
      </c>
      <c r="AN63" s="105">
        <v>5.4183446162681434E-2</v>
      </c>
      <c r="AO63" s="105">
        <v>5.4183446162681434E-2</v>
      </c>
      <c r="AP63" s="105">
        <v>5.4183446162681434E-2</v>
      </c>
      <c r="AQ63" s="105">
        <v>5.4183446162681434E-2</v>
      </c>
      <c r="AR63" s="105">
        <v>5.4183446162681434E-2</v>
      </c>
      <c r="AS63" s="105">
        <v>5.4183446162681434E-2</v>
      </c>
      <c r="AT63" s="105">
        <v>5.4183446162681434E-2</v>
      </c>
      <c r="AU63" s="105">
        <v>5.4183446162681434E-2</v>
      </c>
      <c r="AV63" s="105">
        <v>5.4183446162681434E-2</v>
      </c>
      <c r="AW63" s="105">
        <v>5.4183446162681434E-2</v>
      </c>
      <c r="AX63" s="105">
        <v>5.4183446162681434E-2</v>
      </c>
      <c r="AY63" s="105">
        <v>5.4183446162681434E-2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0.46578084354625138</v>
      </c>
      <c r="C64" s="105">
        <v>0</v>
      </c>
      <c r="D64" s="105">
        <v>0</v>
      </c>
      <c r="E64" s="105">
        <v>0</v>
      </c>
      <c r="F64" s="105">
        <v>0</v>
      </c>
      <c r="G64" s="105">
        <v>0</v>
      </c>
      <c r="H64" s="105">
        <v>0</v>
      </c>
      <c r="I64" s="105">
        <v>0</v>
      </c>
      <c r="J64" s="105">
        <v>0</v>
      </c>
      <c r="K64" s="105">
        <v>0</v>
      </c>
      <c r="L64" s="105">
        <v>0.34599227855027498</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0.90216247053912613</v>
      </c>
      <c r="AO64" s="105">
        <v>0</v>
      </c>
      <c r="AP64" s="105">
        <v>0</v>
      </c>
      <c r="AQ64" s="105">
        <v>0</v>
      </c>
      <c r="AR64" s="105">
        <v>0</v>
      </c>
      <c r="AS64" s="105">
        <v>0</v>
      </c>
      <c r="AT64" s="105">
        <v>0</v>
      </c>
      <c r="AU64" s="105">
        <v>0</v>
      </c>
      <c r="AV64" s="105">
        <v>0</v>
      </c>
      <c r="AW64" s="105">
        <v>0</v>
      </c>
      <c r="AX64" s="105">
        <v>0</v>
      </c>
      <c r="AY64" s="105">
        <v>0</v>
      </c>
      <c r="AZ64" s="105">
        <v>0.10975776801858898</v>
      </c>
      <c r="BA64" s="105">
        <v>0</v>
      </c>
      <c r="BB64" s="105">
        <v>0</v>
      </c>
      <c r="BC64" s="105">
        <v>0</v>
      </c>
      <c r="BD64" s="105">
        <v>0.34776821063858337</v>
      </c>
      <c r="BE64" s="105">
        <v>0.36062374383679824</v>
      </c>
      <c r="BF64" s="105">
        <v>0.36062374383679824</v>
      </c>
      <c r="BG64" s="105">
        <v>0.36062374383679824</v>
      </c>
      <c r="BH64" s="105">
        <v>0.36062374383679824</v>
      </c>
      <c r="BI64" s="105">
        <v>0.36062374383679824</v>
      </c>
      <c r="BJ64" s="105">
        <v>0.36062374383679824</v>
      </c>
      <c r="BK64" s="105">
        <v>0.36062374383679824</v>
      </c>
      <c r="BL64" s="105">
        <v>0.36062374383679824</v>
      </c>
      <c r="BM64" s="105">
        <v>0.36062374383679824</v>
      </c>
      <c r="BN64" s="105">
        <v>0.35599976262145894</v>
      </c>
      <c r="BO64" s="105">
        <v>0.35599976262145894</v>
      </c>
      <c r="BP64" s="105">
        <v>0.35599976262145894</v>
      </c>
      <c r="BQ64" s="105">
        <v>0.35599976262145894</v>
      </c>
      <c r="BR64" s="105">
        <v>0.35599976262145894</v>
      </c>
      <c r="BS64" s="105">
        <v>0.35599976262145894</v>
      </c>
      <c r="BT64" s="105">
        <v>0.35599976262145894</v>
      </c>
      <c r="BU64" s="105">
        <v>0.35599976262145894</v>
      </c>
      <c r="BV64" s="105">
        <v>0.35599976262145894</v>
      </c>
      <c r="BW64" s="105">
        <v>0.35599976262145894</v>
      </c>
      <c r="BX64" s="105">
        <v>0.35599976262145894</v>
      </c>
      <c r="BY64" s="105">
        <v>0.35599976262145894</v>
      </c>
      <c r="BZ64" s="105">
        <v>0.31835047206668377</v>
      </c>
      <c r="CA64" s="105">
        <v>0.31835047206668377</v>
      </c>
      <c r="CB64" s="105">
        <v>0.31835047206668377</v>
      </c>
      <c r="CC64" s="105">
        <v>0.31835047206668377</v>
      </c>
      <c r="CD64" s="105">
        <v>0.31835047206668377</v>
      </c>
      <c r="CE64" s="105">
        <v>0.31835047206668377</v>
      </c>
      <c r="CF64" s="105">
        <v>0.29743108975397758</v>
      </c>
      <c r="CG64" s="105">
        <v>0.29743108975397758</v>
      </c>
      <c r="CH64" s="105">
        <v>0.29743108975397758</v>
      </c>
      <c r="CI64" s="105">
        <v>0.29743108975397758</v>
      </c>
      <c r="CJ64" s="105">
        <v>0.29743108975397758</v>
      </c>
      <c r="CK64" s="105">
        <v>0.29743108975397758</v>
      </c>
      <c r="CL64" s="105">
        <v>0.29743108975397758</v>
      </c>
      <c r="CM64" s="105">
        <v>0.29743108975397758</v>
      </c>
      <c r="CN64" s="105">
        <v>0.29743108975397758</v>
      </c>
      <c r="CO64" s="105">
        <v>0.35077669148117613</v>
      </c>
      <c r="CP64" s="105">
        <v>0.35077669148117613</v>
      </c>
      <c r="CQ64" s="105">
        <v>0.35077669148117613</v>
      </c>
      <c r="CR64" s="105">
        <v>0.35077669148117613</v>
      </c>
      <c r="CS64" s="105">
        <v>0.29628553067578545</v>
      </c>
      <c r="CT64" s="105">
        <v>0.29628553067578545</v>
      </c>
      <c r="CU64" s="105">
        <v>0.29628553067578545</v>
      </c>
      <c r="CV64" s="105">
        <v>0.29628553067578545</v>
      </c>
      <c r="CW64" s="105">
        <v>0.29628553067578545</v>
      </c>
      <c r="CX64" s="105">
        <v>0.29628553067578545</v>
      </c>
      <c r="CY64" s="105">
        <v>0.32868934262403554</v>
      </c>
      <c r="CZ64" s="105">
        <v>0.32868934262403554</v>
      </c>
      <c r="DA64" s="105">
        <v>0.32868934262403554</v>
      </c>
      <c r="DB64" s="105">
        <v>0.31827476743641775</v>
      </c>
      <c r="DC64" s="105">
        <v>0.31827476743641775</v>
      </c>
      <c r="DD64" s="105">
        <v>0.31827476743641775</v>
      </c>
      <c r="DE64" s="105">
        <v>0.31827476743641775</v>
      </c>
      <c r="DF64" s="105">
        <v>0.31827476743641775</v>
      </c>
      <c r="DG64" s="105">
        <v>0.27714511757355847</v>
      </c>
      <c r="DH64" s="105">
        <v>0.29508902694837247</v>
      </c>
      <c r="DI64" s="105">
        <v>0.37352950487371944</v>
      </c>
      <c r="DJ64" s="105">
        <v>0.38852779866678339</v>
      </c>
      <c r="DK64" s="105">
        <v>0.30630252666847113</v>
      </c>
      <c r="DL64" s="105">
        <v>0.32917164732787879</v>
      </c>
      <c r="DM64" s="105">
        <v>0.21369997588592435</v>
      </c>
    </row>
    <row r="65" spans="1:117" x14ac:dyDescent="0.2">
      <c r="A65" s="103">
        <v>261</v>
      </c>
      <c r="B65" s="105">
        <v>0.70973869683512969</v>
      </c>
      <c r="C65" s="105">
        <v>0.70973869683512969</v>
      </c>
      <c r="D65" s="105">
        <v>0.70973869683512969</v>
      </c>
      <c r="E65" s="105">
        <v>0.70973869683512969</v>
      </c>
      <c r="F65" s="105">
        <v>0.70973869683512969</v>
      </c>
      <c r="G65" s="105">
        <v>0.70973869683512969</v>
      </c>
      <c r="H65" s="105">
        <v>0.70973869683512969</v>
      </c>
      <c r="I65" s="105">
        <v>0.70973863305824536</v>
      </c>
      <c r="J65" s="105">
        <v>0.70973863305824536</v>
      </c>
      <c r="K65" s="105">
        <v>0.70973863305824536</v>
      </c>
      <c r="L65" s="105">
        <v>0.70973863305824536</v>
      </c>
      <c r="M65" s="105">
        <v>0.70973863305824536</v>
      </c>
      <c r="N65" s="105">
        <v>0.70973863305824536</v>
      </c>
      <c r="O65" s="105">
        <v>0.70973863305824536</v>
      </c>
      <c r="P65" s="105">
        <v>0.70973863305824536</v>
      </c>
      <c r="Q65" s="105">
        <v>0.70973863305824536</v>
      </c>
      <c r="R65" s="105">
        <v>0.70973863305824536</v>
      </c>
      <c r="S65" s="105">
        <v>0.70973863305824536</v>
      </c>
      <c r="T65" s="105">
        <v>0.70973863305824536</v>
      </c>
      <c r="U65" s="105">
        <v>0.70973863305824536</v>
      </c>
      <c r="V65" s="105">
        <v>0.70973863305824536</v>
      </c>
      <c r="W65" s="105">
        <v>0.70973863305824536</v>
      </c>
      <c r="X65" s="105">
        <v>0.70973863305824536</v>
      </c>
      <c r="Y65" s="105">
        <v>0.70973863305824536</v>
      </c>
      <c r="Z65" s="105">
        <v>0.70973863305824536</v>
      </c>
      <c r="AA65" s="105">
        <v>0.70973863305824536</v>
      </c>
      <c r="AB65" s="105">
        <v>0.70973863305824536</v>
      </c>
      <c r="AC65" s="105">
        <v>0.70973863305824536</v>
      </c>
      <c r="AD65" s="105">
        <v>0.70973863305824536</v>
      </c>
      <c r="AE65" s="105">
        <v>0.70973863305824536</v>
      </c>
      <c r="AF65" s="105">
        <v>0.70973863305824536</v>
      </c>
      <c r="AG65" s="105">
        <v>0.70973863305824536</v>
      </c>
      <c r="AH65" s="105">
        <v>0.70973863305824536</v>
      </c>
      <c r="AI65" s="105">
        <v>0.70973863305824536</v>
      </c>
      <c r="AJ65" s="105">
        <v>0.70973863305824536</v>
      </c>
      <c r="AK65" s="105">
        <v>0.70973863305824536</v>
      </c>
      <c r="AL65" s="105">
        <v>0.70973863305824536</v>
      </c>
      <c r="AM65" s="105">
        <v>0.70973863305824536</v>
      </c>
      <c r="AN65" s="105">
        <v>0.70973863305824536</v>
      </c>
      <c r="AO65" s="105">
        <v>0.70973863305824536</v>
      </c>
      <c r="AP65" s="105">
        <v>0.70973863305824536</v>
      </c>
      <c r="AQ65" s="105">
        <v>0.70973863305824536</v>
      </c>
      <c r="AR65" s="105">
        <v>0.70973863305824536</v>
      </c>
      <c r="AS65" s="105">
        <v>0.70973863305824536</v>
      </c>
      <c r="AT65" s="105">
        <v>0.70973863305824536</v>
      </c>
      <c r="AU65" s="105">
        <v>0.70973863305824536</v>
      </c>
      <c r="AV65" s="105">
        <v>0.70973863305824536</v>
      </c>
      <c r="AW65" s="105">
        <v>0.70973863305824536</v>
      </c>
      <c r="AX65" s="105">
        <v>0.70973863305824536</v>
      </c>
      <c r="AY65" s="105">
        <v>0.70973863305824536</v>
      </c>
      <c r="AZ65" s="105">
        <v>0</v>
      </c>
      <c r="BA65" s="105">
        <v>0</v>
      </c>
      <c r="BB65" s="105">
        <v>0</v>
      </c>
      <c r="BC65" s="105">
        <v>0</v>
      </c>
      <c r="BD65" s="105">
        <v>0.34776821063858337</v>
      </c>
      <c r="BE65" s="105">
        <v>0.36062374383679824</v>
      </c>
      <c r="BF65" s="105">
        <v>0.36062374383679824</v>
      </c>
      <c r="BG65" s="105">
        <v>0.36062374383679824</v>
      </c>
      <c r="BH65" s="105">
        <v>0.36062374383679824</v>
      </c>
      <c r="BI65" s="105">
        <v>0.36062374383679824</v>
      </c>
      <c r="BJ65" s="105">
        <v>0.36062374383679824</v>
      </c>
      <c r="BK65" s="105">
        <v>0.36062374383679824</v>
      </c>
      <c r="BL65" s="105">
        <v>0.36062374383679824</v>
      </c>
      <c r="BM65" s="105">
        <v>0.36062374383679824</v>
      </c>
      <c r="BN65" s="105">
        <v>0.35599976262145894</v>
      </c>
      <c r="BO65" s="105">
        <v>0.35599976262145894</v>
      </c>
      <c r="BP65" s="105">
        <v>0.35599976262145894</v>
      </c>
      <c r="BQ65" s="105">
        <v>0.35599976262145894</v>
      </c>
      <c r="BR65" s="105">
        <v>0.35599976262145894</v>
      </c>
      <c r="BS65" s="105">
        <v>0.35599976262145894</v>
      </c>
      <c r="BT65" s="105">
        <v>0.35599976262145894</v>
      </c>
      <c r="BU65" s="105">
        <v>0.35599976262145894</v>
      </c>
      <c r="BV65" s="105">
        <v>0.35599976262145894</v>
      </c>
      <c r="BW65" s="105">
        <v>0.35599976262145894</v>
      </c>
      <c r="BX65" s="105">
        <v>0.35599976262145894</v>
      </c>
      <c r="BY65" s="105">
        <v>0.35599976262145894</v>
      </c>
      <c r="BZ65" s="105">
        <v>0.31835047206668377</v>
      </c>
      <c r="CA65" s="105">
        <v>0.31835047206668377</v>
      </c>
      <c r="CB65" s="105">
        <v>0.31835047206668377</v>
      </c>
      <c r="CC65" s="105">
        <v>0.31835047206668377</v>
      </c>
      <c r="CD65" s="105">
        <v>0.31835047206668377</v>
      </c>
      <c r="CE65" s="105">
        <v>0.31835047206668377</v>
      </c>
      <c r="CF65" s="105">
        <v>0.29743108975397758</v>
      </c>
      <c r="CG65" s="105">
        <v>0.29743108975397758</v>
      </c>
      <c r="CH65" s="105">
        <v>0.29743108975397758</v>
      </c>
      <c r="CI65" s="105">
        <v>0.29743108975397758</v>
      </c>
      <c r="CJ65" s="105">
        <v>0.29743108975397758</v>
      </c>
      <c r="CK65" s="105">
        <v>0.29743108975397758</v>
      </c>
      <c r="CL65" s="105">
        <v>0.29743108975397758</v>
      </c>
      <c r="CM65" s="105">
        <v>0.29743108975397758</v>
      </c>
      <c r="CN65" s="105">
        <v>0.29743108975397758</v>
      </c>
      <c r="CO65" s="105">
        <v>0.35077669148117613</v>
      </c>
      <c r="CP65" s="105">
        <v>0.35077669148117613</v>
      </c>
      <c r="CQ65" s="105">
        <v>0.35077669148117613</v>
      </c>
      <c r="CR65" s="105">
        <v>0.35077669148117613</v>
      </c>
      <c r="CS65" s="105">
        <v>0.29628553067578545</v>
      </c>
      <c r="CT65" s="105">
        <v>0.29628553067578545</v>
      </c>
      <c r="CU65" s="105">
        <v>0.29628553067578545</v>
      </c>
      <c r="CV65" s="105">
        <v>0.29628553067578545</v>
      </c>
      <c r="CW65" s="105">
        <v>0.29628553067578545</v>
      </c>
      <c r="CX65" s="105">
        <v>0.29628553067578545</v>
      </c>
      <c r="CY65" s="105">
        <v>0.32868934262403554</v>
      </c>
      <c r="CZ65" s="105">
        <v>0.32868934262403554</v>
      </c>
      <c r="DA65" s="105">
        <v>0.32868934262403554</v>
      </c>
      <c r="DB65" s="105">
        <v>0.31827476743641775</v>
      </c>
      <c r="DC65" s="105">
        <v>0.31827476743641775</v>
      </c>
      <c r="DD65" s="105">
        <v>0.31827476743641775</v>
      </c>
      <c r="DE65" s="105">
        <v>0.31827476743641775</v>
      </c>
      <c r="DF65" s="105">
        <v>0.31827476743641775</v>
      </c>
      <c r="DG65" s="105">
        <v>0.27714511757355847</v>
      </c>
      <c r="DH65" s="105">
        <v>0.29508902694837247</v>
      </c>
      <c r="DI65" s="105">
        <v>0.37352950487371944</v>
      </c>
      <c r="DJ65" s="105">
        <v>0.38852779866678339</v>
      </c>
      <c r="DK65" s="105">
        <v>0.30630252666847113</v>
      </c>
      <c r="DL65" s="105">
        <v>0.32917164732787879</v>
      </c>
      <c r="DM65" s="105">
        <v>0.21369997588592435</v>
      </c>
    </row>
    <row r="66" spans="1:117" x14ac:dyDescent="0.2">
      <c r="A66" s="103">
        <v>262</v>
      </c>
      <c r="B66" s="105">
        <v>0.70973869683512969</v>
      </c>
      <c r="C66" s="105">
        <v>0.70973869683512969</v>
      </c>
      <c r="D66" s="105">
        <v>0.70973869683512969</v>
      </c>
      <c r="E66" s="105">
        <v>0.70973869683512969</v>
      </c>
      <c r="F66" s="105">
        <v>0.70973869683512969</v>
      </c>
      <c r="G66" s="105">
        <v>0.70973869683512969</v>
      </c>
      <c r="H66" s="105">
        <v>0.70973869683512969</v>
      </c>
      <c r="I66" s="105">
        <v>0.70973863305824536</v>
      </c>
      <c r="J66" s="105">
        <v>0.70973863305824536</v>
      </c>
      <c r="K66" s="105">
        <v>0.70973863305824536</v>
      </c>
      <c r="L66" s="105">
        <v>0.70973863305824536</v>
      </c>
      <c r="M66" s="105">
        <v>0.70973863305824536</v>
      </c>
      <c r="N66" s="105">
        <v>0.70973863305824536</v>
      </c>
      <c r="O66" s="105">
        <v>0.70973863305824536</v>
      </c>
      <c r="P66" s="105">
        <v>0.70973863305824536</v>
      </c>
      <c r="Q66" s="105">
        <v>0.70973863305824536</v>
      </c>
      <c r="R66" s="105">
        <v>0.70973863305824536</v>
      </c>
      <c r="S66" s="105">
        <v>0.70973863305824536</v>
      </c>
      <c r="T66" s="105">
        <v>0.70973863305824536</v>
      </c>
      <c r="U66" s="105">
        <v>0.70973863305824536</v>
      </c>
      <c r="V66" s="105">
        <v>0.70973863305824536</v>
      </c>
      <c r="W66" s="105">
        <v>0.70973863305824536</v>
      </c>
      <c r="X66" s="105">
        <v>0.70973863305824536</v>
      </c>
      <c r="Y66" s="105">
        <v>0.70973863305824536</v>
      </c>
      <c r="Z66" s="105">
        <v>0.70973863305824536</v>
      </c>
      <c r="AA66" s="105">
        <v>0.70973863305824536</v>
      </c>
      <c r="AB66" s="105">
        <v>0.70973863305824536</v>
      </c>
      <c r="AC66" s="105">
        <v>0.70973863305824536</v>
      </c>
      <c r="AD66" s="105">
        <v>0.70973863305824536</v>
      </c>
      <c r="AE66" s="105">
        <v>0.70973863305824536</v>
      </c>
      <c r="AF66" s="105">
        <v>0.70973863305824536</v>
      </c>
      <c r="AG66" s="105">
        <v>0.70973863305824536</v>
      </c>
      <c r="AH66" s="105">
        <v>0.70973863305824536</v>
      </c>
      <c r="AI66" s="105">
        <v>0.70973863305824536</v>
      </c>
      <c r="AJ66" s="105">
        <v>0.70973863305824536</v>
      </c>
      <c r="AK66" s="105">
        <v>0.70973863305824536</v>
      </c>
      <c r="AL66" s="105">
        <v>0.70973863305824536</v>
      </c>
      <c r="AM66" s="105">
        <v>0.70973863305824536</v>
      </c>
      <c r="AN66" s="105">
        <v>0.70973863305824536</v>
      </c>
      <c r="AO66" s="105">
        <v>0.70973863305824536</v>
      </c>
      <c r="AP66" s="105">
        <v>0.70973863305824536</v>
      </c>
      <c r="AQ66" s="105">
        <v>0.70973863305824536</v>
      </c>
      <c r="AR66" s="105">
        <v>0.70973863305824536</v>
      </c>
      <c r="AS66" s="105">
        <v>0.70973863305824536</v>
      </c>
      <c r="AT66" s="105">
        <v>0.70973863305824536</v>
      </c>
      <c r="AU66" s="105">
        <v>0.70973863305824536</v>
      </c>
      <c r="AV66" s="105">
        <v>0.70973863305824536</v>
      </c>
      <c r="AW66" s="105">
        <v>0.70973863305824536</v>
      </c>
      <c r="AX66" s="105">
        <v>0.70973863305824536</v>
      </c>
      <c r="AY66" s="105">
        <v>0.70973863305824536</v>
      </c>
      <c r="AZ66" s="105">
        <v>0</v>
      </c>
      <c r="BA66" s="105">
        <v>0</v>
      </c>
      <c r="BB66" s="105">
        <v>0</v>
      </c>
      <c r="BC66" s="105">
        <v>0</v>
      </c>
      <c r="BD66" s="105">
        <v>0.34776821063858337</v>
      </c>
      <c r="BE66" s="105">
        <v>0.36062374383679824</v>
      </c>
      <c r="BF66" s="105">
        <v>0.36062374383679824</v>
      </c>
      <c r="BG66" s="105">
        <v>0.36062374383679824</v>
      </c>
      <c r="BH66" s="105">
        <v>0.36062374383679824</v>
      </c>
      <c r="BI66" s="105">
        <v>0.36062374383679824</v>
      </c>
      <c r="BJ66" s="105">
        <v>0.36062374383679824</v>
      </c>
      <c r="BK66" s="105">
        <v>0.36062374383679824</v>
      </c>
      <c r="BL66" s="105">
        <v>0.36062374383679824</v>
      </c>
      <c r="BM66" s="105">
        <v>0.36062374383679824</v>
      </c>
      <c r="BN66" s="105">
        <v>0.35599976262145894</v>
      </c>
      <c r="BO66" s="105">
        <v>0.35599976262145894</v>
      </c>
      <c r="BP66" s="105">
        <v>0.35599976262145894</v>
      </c>
      <c r="BQ66" s="105">
        <v>0.35599976262145894</v>
      </c>
      <c r="BR66" s="105">
        <v>0.35599976262145894</v>
      </c>
      <c r="BS66" s="105">
        <v>0.35599976262145894</v>
      </c>
      <c r="BT66" s="105">
        <v>0.35599976262145894</v>
      </c>
      <c r="BU66" s="105">
        <v>0.35599976262145894</v>
      </c>
      <c r="BV66" s="105">
        <v>0.35599976262145894</v>
      </c>
      <c r="BW66" s="105">
        <v>0.35599976262145894</v>
      </c>
      <c r="BX66" s="105">
        <v>0.35599976262145894</v>
      </c>
      <c r="BY66" s="105">
        <v>0.35599976262145894</v>
      </c>
      <c r="BZ66" s="105">
        <v>0.31835047206668377</v>
      </c>
      <c r="CA66" s="105">
        <v>0.31835047206668377</v>
      </c>
      <c r="CB66" s="105">
        <v>0.31835047206668377</v>
      </c>
      <c r="CC66" s="105">
        <v>0.31835047206668377</v>
      </c>
      <c r="CD66" s="105">
        <v>0.31835047206668377</v>
      </c>
      <c r="CE66" s="105">
        <v>0.31835047206668377</v>
      </c>
      <c r="CF66" s="105">
        <v>0.29743108975397758</v>
      </c>
      <c r="CG66" s="105">
        <v>0.29743108975397758</v>
      </c>
      <c r="CH66" s="105">
        <v>0.29743108975397758</v>
      </c>
      <c r="CI66" s="105">
        <v>0.29743108975397758</v>
      </c>
      <c r="CJ66" s="105">
        <v>0.29743108975397758</v>
      </c>
      <c r="CK66" s="105">
        <v>0.29743108975397758</v>
      </c>
      <c r="CL66" s="105">
        <v>0.29743108975397758</v>
      </c>
      <c r="CM66" s="105">
        <v>0.29743108975397758</v>
      </c>
      <c r="CN66" s="105">
        <v>0.29743108975397758</v>
      </c>
      <c r="CO66" s="105">
        <v>0.35077669148117613</v>
      </c>
      <c r="CP66" s="105">
        <v>0.35077669148117613</v>
      </c>
      <c r="CQ66" s="105">
        <v>0.35077669148117613</v>
      </c>
      <c r="CR66" s="105">
        <v>0.35077669148117613</v>
      </c>
      <c r="CS66" s="105">
        <v>0.29628553067578545</v>
      </c>
      <c r="CT66" s="105">
        <v>0.29628553067578545</v>
      </c>
      <c r="CU66" s="105">
        <v>0.29628553067578545</v>
      </c>
      <c r="CV66" s="105">
        <v>0.29628553067578545</v>
      </c>
      <c r="CW66" s="105">
        <v>0.29628553067578545</v>
      </c>
      <c r="CX66" s="105">
        <v>0.29628553067578545</v>
      </c>
      <c r="CY66" s="105">
        <v>0.32868934262403554</v>
      </c>
      <c r="CZ66" s="105">
        <v>0.32868934262403554</v>
      </c>
      <c r="DA66" s="105">
        <v>0.32868934262403554</v>
      </c>
      <c r="DB66" s="105">
        <v>0.31827476743641775</v>
      </c>
      <c r="DC66" s="105">
        <v>0.31827476743641775</v>
      </c>
      <c r="DD66" s="105">
        <v>0.31827476743641775</v>
      </c>
      <c r="DE66" s="105">
        <v>0.31827476743641775</v>
      </c>
      <c r="DF66" s="105">
        <v>0.31827476743641775</v>
      </c>
      <c r="DG66" s="105">
        <v>0.27714511757355847</v>
      </c>
      <c r="DH66" s="105">
        <v>0.29508902694837247</v>
      </c>
      <c r="DI66" s="105">
        <v>0.37352950487371944</v>
      </c>
      <c r="DJ66" s="105">
        <v>0.38852779866678339</v>
      </c>
      <c r="DK66" s="105">
        <v>0.30630252666847113</v>
      </c>
      <c r="DL66" s="105">
        <v>0.32917164732787879</v>
      </c>
      <c r="DM66" s="105">
        <v>0.21369997588592435</v>
      </c>
    </row>
    <row r="67" spans="1:117" x14ac:dyDescent="0.2">
      <c r="A67" s="103">
        <v>263</v>
      </c>
      <c r="B67" s="105">
        <v>0.70973869683512969</v>
      </c>
      <c r="C67" s="105">
        <v>0.70973869683512969</v>
      </c>
      <c r="D67" s="105">
        <v>0.70973869683512969</v>
      </c>
      <c r="E67" s="105">
        <v>0.70973869683512969</v>
      </c>
      <c r="F67" s="105">
        <v>0.70973869683512969</v>
      </c>
      <c r="G67" s="105">
        <v>0.70973869683512969</v>
      </c>
      <c r="H67" s="105">
        <v>0.70973869683512969</v>
      </c>
      <c r="I67" s="105">
        <v>0.70973863305824536</v>
      </c>
      <c r="J67" s="105">
        <v>0.70973863305824536</v>
      </c>
      <c r="K67" s="105">
        <v>0.70973863305824536</v>
      </c>
      <c r="L67" s="105">
        <v>0.70973863305824536</v>
      </c>
      <c r="M67" s="105">
        <v>0.70973863305824536</v>
      </c>
      <c r="N67" s="105">
        <v>0.70973863305824536</v>
      </c>
      <c r="O67" s="105">
        <v>0.70973863305824536</v>
      </c>
      <c r="P67" s="105">
        <v>0.70973863305824536</v>
      </c>
      <c r="Q67" s="105">
        <v>0.70973863305824536</v>
      </c>
      <c r="R67" s="105">
        <v>0.70973863305824536</v>
      </c>
      <c r="S67" s="105">
        <v>0.70973863305824536</v>
      </c>
      <c r="T67" s="105">
        <v>0.70973863305824536</v>
      </c>
      <c r="U67" s="105">
        <v>0.70973863305824536</v>
      </c>
      <c r="V67" s="105">
        <v>0.70973863305824536</v>
      </c>
      <c r="W67" s="105">
        <v>0.70973863305824536</v>
      </c>
      <c r="X67" s="105">
        <v>0.70973863305824536</v>
      </c>
      <c r="Y67" s="105">
        <v>0.70973863305824536</v>
      </c>
      <c r="Z67" s="105">
        <v>0.70973863305824536</v>
      </c>
      <c r="AA67" s="105">
        <v>0.70973863305824536</v>
      </c>
      <c r="AB67" s="105">
        <v>0.70973863305824536</v>
      </c>
      <c r="AC67" s="105">
        <v>0.70973863305824536</v>
      </c>
      <c r="AD67" s="105">
        <v>0.70973863305824536</v>
      </c>
      <c r="AE67" s="105">
        <v>0.70973863305824536</v>
      </c>
      <c r="AF67" s="105">
        <v>0.70973863305824536</v>
      </c>
      <c r="AG67" s="105">
        <v>0.70973863305824536</v>
      </c>
      <c r="AH67" s="105">
        <v>0.70973863305824536</v>
      </c>
      <c r="AI67" s="105">
        <v>0.70973863305824536</v>
      </c>
      <c r="AJ67" s="105">
        <v>0.70973863305824536</v>
      </c>
      <c r="AK67" s="105">
        <v>0.70973863305824536</v>
      </c>
      <c r="AL67" s="105">
        <v>0.70973863305824536</v>
      </c>
      <c r="AM67" s="105">
        <v>0.70973863305824536</v>
      </c>
      <c r="AN67" s="105">
        <v>0.70973863305824536</v>
      </c>
      <c r="AO67" s="105">
        <v>0.70973863305824536</v>
      </c>
      <c r="AP67" s="105">
        <v>0.70973863305824536</v>
      </c>
      <c r="AQ67" s="105">
        <v>0.70973863305824536</v>
      </c>
      <c r="AR67" s="105">
        <v>0.70973863305824536</v>
      </c>
      <c r="AS67" s="105">
        <v>0.70973863305824536</v>
      </c>
      <c r="AT67" s="105">
        <v>0.70973863305824536</v>
      </c>
      <c r="AU67" s="105">
        <v>0.70973863305824536</v>
      </c>
      <c r="AV67" s="105">
        <v>0.70973863305824536</v>
      </c>
      <c r="AW67" s="105">
        <v>0.70973863305824536</v>
      </c>
      <c r="AX67" s="105">
        <v>0.70973863305824536</v>
      </c>
      <c r="AY67" s="105">
        <v>0.70973863305824536</v>
      </c>
      <c r="AZ67" s="105">
        <v>0</v>
      </c>
      <c r="BA67" s="105">
        <v>0</v>
      </c>
      <c r="BB67" s="105">
        <v>0</v>
      </c>
      <c r="BC67" s="105">
        <v>0</v>
      </c>
      <c r="BD67" s="105">
        <v>0.34776821063858337</v>
      </c>
      <c r="BE67" s="105">
        <v>0.36062374383679824</v>
      </c>
      <c r="BF67" s="105">
        <v>0.36062374383679824</v>
      </c>
      <c r="BG67" s="105">
        <v>0.36062374383679824</v>
      </c>
      <c r="BH67" s="105">
        <v>0.36062374383679824</v>
      </c>
      <c r="BI67" s="105">
        <v>0.36062374383679824</v>
      </c>
      <c r="BJ67" s="105">
        <v>0.36062374383679824</v>
      </c>
      <c r="BK67" s="105">
        <v>0.36062374383679824</v>
      </c>
      <c r="BL67" s="105">
        <v>0.36062374383679824</v>
      </c>
      <c r="BM67" s="105">
        <v>0.36062374383679824</v>
      </c>
      <c r="BN67" s="105">
        <v>0.35599976262145894</v>
      </c>
      <c r="BO67" s="105">
        <v>0.35599976262145894</v>
      </c>
      <c r="BP67" s="105">
        <v>0.35599976262145894</v>
      </c>
      <c r="BQ67" s="105">
        <v>0.35599976262145894</v>
      </c>
      <c r="BR67" s="105">
        <v>0.35599976262145894</v>
      </c>
      <c r="BS67" s="105">
        <v>0.35599976262145894</v>
      </c>
      <c r="BT67" s="105">
        <v>0.35599976262145894</v>
      </c>
      <c r="BU67" s="105">
        <v>0.35599976262145894</v>
      </c>
      <c r="BV67" s="105">
        <v>0.35599976262145894</v>
      </c>
      <c r="BW67" s="105">
        <v>0.35599976262145894</v>
      </c>
      <c r="BX67" s="105">
        <v>0.35599976262145894</v>
      </c>
      <c r="BY67" s="105">
        <v>0.35599976262145894</v>
      </c>
      <c r="BZ67" s="105">
        <v>0.31835047206668377</v>
      </c>
      <c r="CA67" s="105">
        <v>0.31835047206668377</v>
      </c>
      <c r="CB67" s="105">
        <v>0.31835047206668377</v>
      </c>
      <c r="CC67" s="105">
        <v>0.31835047206668377</v>
      </c>
      <c r="CD67" s="105">
        <v>0.31835047206668377</v>
      </c>
      <c r="CE67" s="105">
        <v>0.31835047206668377</v>
      </c>
      <c r="CF67" s="105">
        <v>0.29743108975397758</v>
      </c>
      <c r="CG67" s="105">
        <v>0.29743108975397758</v>
      </c>
      <c r="CH67" s="105">
        <v>0.29743108975397758</v>
      </c>
      <c r="CI67" s="105">
        <v>0.29743108975397758</v>
      </c>
      <c r="CJ67" s="105">
        <v>0.29743108975397758</v>
      </c>
      <c r="CK67" s="105">
        <v>0.29743108975397758</v>
      </c>
      <c r="CL67" s="105">
        <v>0.29743108975397758</v>
      </c>
      <c r="CM67" s="105">
        <v>0.29743108975397758</v>
      </c>
      <c r="CN67" s="105">
        <v>0.29743108975397758</v>
      </c>
      <c r="CO67" s="105">
        <v>0.35077669148117613</v>
      </c>
      <c r="CP67" s="105">
        <v>0.35077669148117613</v>
      </c>
      <c r="CQ67" s="105">
        <v>0.35077669148117613</v>
      </c>
      <c r="CR67" s="105">
        <v>0.35077669148117613</v>
      </c>
      <c r="CS67" s="105">
        <v>0.29628553067578545</v>
      </c>
      <c r="CT67" s="105">
        <v>0.29628553067578545</v>
      </c>
      <c r="CU67" s="105">
        <v>0.29628553067578545</v>
      </c>
      <c r="CV67" s="105">
        <v>0.29628553067578545</v>
      </c>
      <c r="CW67" s="105">
        <v>0.29628553067578545</v>
      </c>
      <c r="CX67" s="105">
        <v>0.29628553067578545</v>
      </c>
      <c r="CY67" s="105">
        <v>0.32868934262403554</v>
      </c>
      <c r="CZ67" s="105">
        <v>0.32868934262403554</v>
      </c>
      <c r="DA67" s="105">
        <v>0.32868934262403554</v>
      </c>
      <c r="DB67" s="105">
        <v>0.31827476743641775</v>
      </c>
      <c r="DC67" s="105">
        <v>0.31827476743641775</v>
      </c>
      <c r="DD67" s="105">
        <v>0.31827476743641775</v>
      </c>
      <c r="DE67" s="105">
        <v>0.31827476743641775</v>
      </c>
      <c r="DF67" s="105">
        <v>0.31827476743641775</v>
      </c>
      <c r="DG67" s="105">
        <v>0.27714511757355847</v>
      </c>
      <c r="DH67" s="105">
        <v>0.29508902694837247</v>
      </c>
      <c r="DI67" s="105">
        <v>0.37352950487371944</v>
      </c>
      <c r="DJ67" s="105">
        <v>0.38852779866678339</v>
      </c>
      <c r="DK67" s="105">
        <v>0.30630252666847113</v>
      </c>
      <c r="DL67" s="105">
        <v>0.32917164732787879</v>
      </c>
      <c r="DM67" s="105">
        <v>0.21369997588592435</v>
      </c>
    </row>
    <row r="68" spans="1:117" x14ac:dyDescent="0.2">
      <c r="A68" s="103">
        <v>270</v>
      </c>
      <c r="B68" s="105">
        <v>1.2967168609930364</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1.2967161477714257</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0.34776821063858337</v>
      </c>
      <c r="BE68" s="105">
        <v>0.36062374383679824</v>
      </c>
      <c r="BF68" s="105">
        <v>0.36062374383679824</v>
      </c>
      <c r="BG68" s="105">
        <v>0.36062374383679824</v>
      </c>
      <c r="BH68" s="105">
        <v>0.36062374383679824</v>
      </c>
      <c r="BI68" s="105">
        <v>0.36062374383679824</v>
      </c>
      <c r="BJ68" s="105">
        <v>0.36062374383679824</v>
      </c>
      <c r="BK68" s="105">
        <v>0.36062374383679824</v>
      </c>
      <c r="BL68" s="105">
        <v>0.36062374383679824</v>
      </c>
      <c r="BM68" s="105">
        <v>0.36062374383679824</v>
      </c>
      <c r="BN68" s="105">
        <v>0.35599976262145894</v>
      </c>
      <c r="BO68" s="105">
        <v>0.35599976262145894</v>
      </c>
      <c r="BP68" s="105">
        <v>0.35599976262145894</v>
      </c>
      <c r="BQ68" s="105">
        <v>0.35599976262145894</v>
      </c>
      <c r="BR68" s="105">
        <v>0.35599976262145894</v>
      </c>
      <c r="BS68" s="105">
        <v>0.35599976262145894</v>
      </c>
      <c r="BT68" s="105">
        <v>0.35599976262145894</v>
      </c>
      <c r="BU68" s="105">
        <v>0.35599976262145894</v>
      </c>
      <c r="BV68" s="105">
        <v>0.35599976262145894</v>
      </c>
      <c r="BW68" s="105">
        <v>0.35599976262145894</v>
      </c>
      <c r="BX68" s="105">
        <v>0.35599976262145894</v>
      </c>
      <c r="BY68" s="105">
        <v>0.35599976262145894</v>
      </c>
      <c r="BZ68" s="105">
        <v>0.31835047206668377</v>
      </c>
      <c r="CA68" s="105">
        <v>0.31835047206668377</v>
      </c>
      <c r="CB68" s="105">
        <v>0.31835047206668377</v>
      </c>
      <c r="CC68" s="105">
        <v>0.31835047206668377</v>
      </c>
      <c r="CD68" s="105">
        <v>0.31835047206668377</v>
      </c>
      <c r="CE68" s="105">
        <v>0.31835047206668377</v>
      </c>
      <c r="CF68" s="105">
        <v>0.29743108975397758</v>
      </c>
      <c r="CG68" s="105">
        <v>0.29743108975397758</v>
      </c>
      <c r="CH68" s="105">
        <v>0.29743108975397758</v>
      </c>
      <c r="CI68" s="105">
        <v>0.29743108975397758</v>
      </c>
      <c r="CJ68" s="105">
        <v>0.29743108975397758</v>
      </c>
      <c r="CK68" s="105">
        <v>0.29743108975397758</v>
      </c>
      <c r="CL68" s="105">
        <v>0.29743108975397758</v>
      </c>
      <c r="CM68" s="105">
        <v>0.29743108975397758</v>
      </c>
      <c r="CN68" s="105">
        <v>0.29743108975397758</v>
      </c>
      <c r="CO68" s="105">
        <v>0.35077669148117613</v>
      </c>
      <c r="CP68" s="105">
        <v>0.35077669148117613</v>
      </c>
      <c r="CQ68" s="105">
        <v>0.35077669148117613</v>
      </c>
      <c r="CR68" s="105">
        <v>0.35077669148117613</v>
      </c>
      <c r="CS68" s="105">
        <v>0.29628553067578545</v>
      </c>
      <c r="CT68" s="105">
        <v>0.29628553067578545</v>
      </c>
      <c r="CU68" s="105">
        <v>0.29628553067578545</v>
      </c>
      <c r="CV68" s="105">
        <v>0.29628553067578545</v>
      </c>
      <c r="CW68" s="105">
        <v>0.29628553067578545</v>
      </c>
      <c r="CX68" s="105">
        <v>0.29628553067578545</v>
      </c>
      <c r="CY68" s="105">
        <v>0.32868934262403554</v>
      </c>
      <c r="CZ68" s="105">
        <v>0.32868934262403554</v>
      </c>
      <c r="DA68" s="105">
        <v>0.32868934262403554</v>
      </c>
      <c r="DB68" s="105">
        <v>0.31827476743641775</v>
      </c>
      <c r="DC68" s="105">
        <v>0.31827476743641775</v>
      </c>
      <c r="DD68" s="105">
        <v>0.31827476743641775</v>
      </c>
      <c r="DE68" s="105">
        <v>0.31827476743641775</v>
      </c>
      <c r="DF68" s="105">
        <v>0.31827476743641775</v>
      </c>
      <c r="DG68" s="105">
        <v>0.27714511757355847</v>
      </c>
      <c r="DH68" s="105">
        <v>0.29508902694837247</v>
      </c>
      <c r="DI68" s="105">
        <v>0.37352950487371944</v>
      </c>
      <c r="DJ68" s="105">
        <v>0.38852779866678339</v>
      </c>
      <c r="DK68" s="105">
        <v>0.30630252666847113</v>
      </c>
      <c r="DL68" s="105">
        <v>0.32917164732787879</v>
      </c>
      <c r="DM68" s="105">
        <v>0.21369997588592435</v>
      </c>
    </row>
    <row r="69" spans="1:117" x14ac:dyDescent="0.2">
      <c r="A69" s="103">
        <v>271</v>
      </c>
      <c r="B69" s="105">
        <v>0.46476890960444628</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0.46476860016512161</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0.34776821063858337</v>
      </c>
      <c r="BE69" s="105">
        <v>0.36062374383679824</v>
      </c>
      <c r="BF69" s="105">
        <v>0.36062374383679824</v>
      </c>
      <c r="BG69" s="105">
        <v>0.36062374383679824</v>
      </c>
      <c r="BH69" s="105">
        <v>0.36062374383679824</v>
      </c>
      <c r="BI69" s="105">
        <v>0.36062374383679824</v>
      </c>
      <c r="BJ69" s="105">
        <v>0.36062374383679824</v>
      </c>
      <c r="BK69" s="105">
        <v>0.36062374383679824</v>
      </c>
      <c r="BL69" s="105">
        <v>0.36062374383679824</v>
      </c>
      <c r="BM69" s="105">
        <v>0.36062374383679824</v>
      </c>
      <c r="BN69" s="105">
        <v>0.35599976262145894</v>
      </c>
      <c r="BO69" s="105">
        <v>0.35599976262145894</v>
      </c>
      <c r="BP69" s="105">
        <v>0.35599976262145894</v>
      </c>
      <c r="BQ69" s="105">
        <v>0.35599976262145894</v>
      </c>
      <c r="BR69" s="105">
        <v>0.35599976262145894</v>
      </c>
      <c r="BS69" s="105">
        <v>0.35599976262145894</v>
      </c>
      <c r="BT69" s="105">
        <v>0.35599976262145894</v>
      </c>
      <c r="BU69" s="105">
        <v>0.35599976262145894</v>
      </c>
      <c r="BV69" s="105">
        <v>0.35599976262145894</v>
      </c>
      <c r="BW69" s="105">
        <v>0.35599976262145894</v>
      </c>
      <c r="BX69" s="105">
        <v>0.35599976262145894</v>
      </c>
      <c r="BY69" s="105">
        <v>0.35599976262145894</v>
      </c>
      <c r="BZ69" s="105">
        <v>0.31835047206668377</v>
      </c>
      <c r="CA69" s="105">
        <v>0.31835047206668377</v>
      </c>
      <c r="CB69" s="105">
        <v>0.31835047206668377</v>
      </c>
      <c r="CC69" s="105">
        <v>0.31835047206668377</v>
      </c>
      <c r="CD69" s="105">
        <v>0.31835047206668377</v>
      </c>
      <c r="CE69" s="105">
        <v>0.31835047206668377</v>
      </c>
      <c r="CF69" s="105">
        <v>0.29743108975397758</v>
      </c>
      <c r="CG69" s="105">
        <v>0.29743108975397758</v>
      </c>
      <c r="CH69" s="105">
        <v>0.29743108975397758</v>
      </c>
      <c r="CI69" s="105">
        <v>0.29743108975397758</v>
      </c>
      <c r="CJ69" s="105">
        <v>0.29743108975397758</v>
      </c>
      <c r="CK69" s="105">
        <v>0.29743108975397758</v>
      </c>
      <c r="CL69" s="105">
        <v>0.29743108975397758</v>
      </c>
      <c r="CM69" s="105">
        <v>0.29743108975397758</v>
      </c>
      <c r="CN69" s="105">
        <v>0.29743108975397758</v>
      </c>
      <c r="CO69" s="105">
        <v>0.35077669148117613</v>
      </c>
      <c r="CP69" s="105">
        <v>0.35077669148117613</v>
      </c>
      <c r="CQ69" s="105">
        <v>0.35077669148117613</v>
      </c>
      <c r="CR69" s="105">
        <v>0.35077669148117613</v>
      </c>
      <c r="CS69" s="105">
        <v>0.29628553067578545</v>
      </c>
      <c r="CT69" s="105">
        <v>0.29628553067578545</v>
      </c>
      <c r="CU69" s="105">
        <v>0.29628553067578545</v>
      </c>
      <c r="CV69" s="105">
        <v>0.29628553067578545</v>
      </c>
      <c r="CW69" s="105">
        <v>0.29628553067578545</v>
      </c>
      <c r="CX69" s="105">
        <v>0.29628553067578545</v>
      </c>
      <c r="CY69" s="105">
        <v>0.32868934262403554</v>
      </c>
      <c r="CZ69" s="105">
        <v>0.32868934262403554</v>
      </c>
      <c r="DA69" s="105">
        <v>0.32868934262403554</v>
      </c>
      <c r="DB69" s="105">
        <v>0.31827476743641775</v>
      </c>
      <c r="DC69" s="105">
        <v>0.31827476743641775</v>
      </c>
      <c r="DD69" s="105">
        <v>0.31827476743641775</v>
      </c>
      <c r="DE69" s="105">
        <v>0.31827476743641775</v>
      </c>
      <c r="DF69" s="105">
        <v>0.31827476743641775</v>
      </c>
      <c r="DG69" s="105">
        <v>0.27714511757355847</v>
      </c>
      <c r="DH69" s="105">
        <v>0.29508902694837247</v>
      </c>
      <c r="DI69" s="105">
        <v>0.37352950487371944</v>
      </c>
      <c r="DJ69" s="105">
        <v>0.38852779866678339</v>
      </c>
      <c r="DK69" s="105">
        <v>0.30630252666847113</v>
      </c>
      <c r="DL69" s="105">
        <v>0.32917164732787879</v>
      </c>
      <c r="DM69" s="105">
        <v>0.21369997588592435</v>
      </c>
    </row>
    <row r="70" spans="1:117" x14ac:dyDescent="0.2">
      <c r="A70" s="103">
        <v>272</v>
      </c>
      <c r="B70" s="105">
        <v>0.2392557627811453</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0.23925564866663665</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0.34776821063858337</v>
      </c>
      <c r="BE70" s="105">
        <v>0.36062374383679824</v>
      </c>
      <c r="BF70" s="105">
        <v>0.36062374383679824</v>
      </c>
      <c r="BG70" s="105">
        <v>0.36062374383679824</v>
      </c>
      <c r="BH70" s="105">
        <v>0.36062374383679824</v>
      </c>
      <c r="BI70" s="105">
        <v>0.36062374383679824</v>
      </c>
      <c r="BJ70" s="105">
        <v>0.36062374383679824</v>
      </c>
      <c r="BK70" s="105">
        <v>0.36062374383679824</v>
      </c>
      <c r="BL70" s="105">
        <v>0.36062374383679824</v>
      </c>
      <c r="BM70" s="105">
        <v>0.36062374383679824</v>
      </c>
      <c r="BN70" s="105">
        <v>0.35599976262145894</v>
      </c>
      <c r="BO70" s="105">
        <v>0.35599976262145894</v>
      </c>
      <c r="BP70" s="105">
        <v>0.35599976262145894</v>
      </c>
      <c r="BQ70" s="105">
        <v>0.35599976262145894</v>
      </c>
      <c r="BR70" s="105">
        <v>0.35599976262145894</v>
      </c>
      <c r="BS70" s="105">
        <v>0.35599976262145894</v>
      </c>
      <c r="BT70" s="105">
        <v>0.35599976262145894</v>
      </c>
      <c r="BU70" s="105">
        <v>0.35599976262145894</v>
      </c>
      <c r="BV70" s="105">
        <v>0.35599976262145894</v>
      </c>
      <c r="BW70" s="105">
        <v>0.35599976262145894</v>
      </c>
      <c r="BX70" s="105">
        <v>0.35599976262145894</v>
      </c>
      <c r="BY70" s="105">
        <v>0.35599976262145894</v>
      </c>
      <c r="BZ70" s="105">
        <v>0.31835047206668377</v>
      </c>
      <c r="CA70" s="105">
        <v>0.31835047206668377</v>
      </c>
      <c r="CB70" s="105">
        <v>0.31835047206668377</v>
      </c>
      <c r="CC70" s="105">
        <v>0.31835047206668377</v>
      </c>
      <c r="CD70" s="105">
        <v>0.31835047206668377</v>
      </c>
      <c r="CE70" s="105">
        <v>0.31835047206668377</v>
      </c>
      <c r="CF70" s="105">
        <v>0.29743108975397758</v>
      </c>
      <c r="CG70" s="105">
        <v>0.29743108975397758</v>
      </c>
      <c r="CH70" s="105">
        <v>0.29743108975397758</v>
      </c>
      <c r="CI70" s="105">
        <v>0.29743108975397758</v>
      </c>
      <c r="CJ70" s="105">
        <v>0.29743108975397758</v>
      </c>
      <c r="CK70" s="105">
        <v>0.29743108975397758</v>
      </c>
      <c r="CL70" s="105">
        <v>0.29743108975397758</v>
      </c>
      <c r="CM70" s="105">
        <v>0.29743108975397758</v>
      </c>
      <c r="CN70" s="105">
        <v>0.29743108975397758</v>
      </c>
      <c r="CO70" s="105">
        <v>0.35077669148117613</v>
      </c>
      <c r="CP70" s="105">
        <v>0.35077669148117613</v>
      </c>
      <c r="CQ70" s="105">
        <v>0.35077669148117613</v>
      </c>
      <c r="CR70" s="105">
        <v>0.35077669148117613</v>
      </c>
      <c r="CS70" s="105">
        <v>0.29628553067578545</v>
      </c>
      <c r="CT70" s="105">
        <v>0.29628553067578545</v>
      </c>
      <c r="CU70" s="105">
        <v>0.29628553067578545</v>
      </c>
      <c r="CV70" s="105">
        <v>0.29628553067578545</v>
      </c>
      <c r="CW70" s="105">
        <v>0.29628553067578545</v>
      </c>
      <c r="CX70" s="105">
        <v>0.29628553067578545</v>
      </c>
      <c r="CY70" s="105">
        <v>0.32868934262403554</v>
      </c>
      <c r="CZ70" s="105">
        <v>0.32868934262403554</v>
      </c>
      <c r="DA70" s="105">
        <v>0.32868934262403554</v>
      </c>
      <c r="DB70" s="105">
        <v>0.31827476743641775</v>
      </c>
      <c r="DC70" s="105">
        <v>0.31827476743641775</v>
      </c>
      <c r="DD70" s="105">
        <v>0.31827476743641775</v>
      </c>
      <c r="DE70" s="105">
        <v>0.31827476743641775</v>
      </c>
      <c r="DF70" s="105">
        <v>0.31827476743641775</v>
      </c>
      <c r="DG70" s="105">
        <v>0.27714511757355847</v>
      </c>
      <c r="DH70" s="105">
        <v>0.29508902694837247</v>
      </c>
      <c r="DI70" s="105">
        <v>0.37352950487371944</v>
      </c>
      <c r="DJ70" s="105">
        <v>0.38852779866678339</v>
      </c>
      <c r="DK70" s="105">
        <v>0.30630252666847113</v>
      </c>
      <c r="DL70" s="105">
        <v>0.32917164732787879</v>
      </c>
      <c r="DM70" s="105">
        <v>0.21369997588592435</v>
      </c>
    </row>
    <row r="71" spans="1:117" x14ac:dyDescent="0.2">
      <c r="A71" s="103">
        <v>273</v>
      </c>
      <c r="B71" s="105">
        <v>0.59611287430171789</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0.59611257533856432</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0.34776821063858337</v>
      </c>
      <c r="BE71" s="105">
        <v>0.36062374383679824</v>
      </c>
      <c r="BF71" s="105">
        <v>0.36062374383679824</v>
      </c>
      <c r="BG71" s="105">
        <v>0.36062374383679824</v>
      </c>
      <c r="BH71" s="105">
        <v>0.36062374383679824</v>
      </c>
      <c r="BI71" s="105">
        <v>0.36062374383679824</v>
      </c>
      <c r="BJ71" s="105">
        <v>0.36062374383679824</v>
      </c>
      <c r="BK71" s="105">
        <v>0.36062374383679824</v>
      </c>
      <c r="BL71" s="105">
        <v>0.36062374383679824</v>
      </c>
      <c r="BM71" s="105">
        <v>0.36062374383679824</v>
      </c>
      <c r="BN71" s="105">
        <v>0.35599976262145894</v>
      </c>
      <c r="BO71" s="105">
        <v>0.35599976262145894</v>
      </c>
      <c r="BP71" s="105">
        <v>0.35599976262145894</v>
      </c>
      <c r="BQ71" s="105">
        <v>0.35599976262145894</v>
      </c>
      <c r="BR71" s="105">
        <v>0.35599976262145894</v>
      </c>
      <c r="BS71" s="105">
        <v>0.35599976262145894</v>
      </c>
      <c r="BT71" s="105">
        <v>0.35599976262145894</v>
      </c>
      <c r="BU71" s="105">
        <v>0.35599976262145894</v>
      </c>
      <c r="BV71" s="105">
        <v>0.35599976262145894</v>
      </c>
      <c r="BW71" s="105">
        <v>0.35599976262145894</v>
      </c>
      <c r="BX71" s="105">
        <v>0.35599976262145894</v>
      </c>
      <c r="BY71" s="105">
        <v>0.35599976262145894</v>
      </c>
      <c r="BZ71" s="105">
        <v>0.31835047206668377</v>
      </c>
      <c r="CA71" s="105">
        <v>0.31835047206668377</v>
      </c>
      <c r="CB71" s="105">
        <v>0.31835047206668377</v>
      </c>
      <c r="CC71" s="105">
        <v>0.31835047206668377</v>
      </c>
      <c r="CD71" s="105">
        <v>0.31835047206668377</v>
      </c>
      <c r="CE71" s="105">
        <v>0.31835047206668377</v>
      </c>
      <c r="CF71" s="105">
        <v>0.29743108975397758</v>
      </c>
      <c r="CG71" s="105">
        <v>0.29743108975397758</v>
      </c>
      <c r="CH71" s="105">
        <v>0.29743108975397758</v>
      </c>
      <c r="CI71" s="105">
        <v>0.29743108975397758</v>
      </c>
      <c r="CJ71" s="105">
        <v>0.29743108975397758</v>
      </c>
      <c r="CK71" s="105">
        <v>0.29743108975397758</v>
      </c>
      <c r="CL71" s="105">
        <v>0.29743108975397758</v>
      </c>
      <c r="CM71" s="105">
        <v>0.29743108975397758</v>
      </c>
      <c r="CN71" s="105">
        <v>0.29743108975397758</v>
      </c>
      <c r="CO71" s="105">
        <v>0.35077669148117613</v>
      </c>
      <c r="CP71" s="105">
        <v>0.35077669148117613</v>
      </c>
      <c r="CQ71" s="105">
        <v>0.35077669148117613</v>
      </c>
      <c r="CR71" s="105">
        <v>0.35077669148117613</v>
      </c>
      <c r="CS71" s="105">
        <v>0.29628553067578545</v>
      </c>
      <c r="CT71" s="105">
        <v>0.29628553067578545</v>
      </c>
      <c r="CU71" s="105">
        <v>0.29628553067578545</v>
      </c>
      <c r="CV71" s="105">
        <v>0.29628553067578545</v>
      </c>
      <c r="CW71" s="105">
        <v>0.29628553067578545</v>
      </c>
      <c r="CX71" s="105">
        <v>0.29628553067578545</v>
      </c>
      <c r="CY71" s="105">
        <v>0.32868934262403554</v>
      </c>
      <c r="CZ71" s="105">
        <v>0.32868934262403554</v>
      </c>
      <c r="DA71" s="105">
        <v>0.32868934262403554</v>
      </c>
      <c r="DB71" s="105">
        <v>0.31827476743641775</v>
      </c>
      <c r="DC71" s="105">
        <v>0.31827476743641775</v>
      </c>
      <c r="DD71" s="105">
        <v>0.31827476743641775</v>
      </c>
      <c r="DE71" s="105">
        <v>0.31827476743641775</v>
      </c>
      <c r="DF71" s="105">
        <v>0.31827476743641775</v>
      </c>
      <c r="DG71" s="105">
        <v>0.27714511757355847</v>
      </c>
      <c r="DH71" s="105">
        <v>0.29508902694837247</v>
      </c>
      <c r="DI71" s="105">
        <v>0.37352950487371944</v>
      </c>
      <c r="DJ71" s="105">
        <v>0.38852779866678339</v>
      </c>
      <c r="DK71" s="105">
        <v>0.30630252666847113</v>
      </c>
      <c r="DL71" s="105">
        <v>0.32917164732787879</v>
      </c>
      <c r="DM71" s="105">
        <v>0.21369997588592435</v>
      </c>
    </row>
    <row r="72" spans="1:117" x14ac:dyDescent="0.2">
      <c r="A72" s="103">
        <v>274</v>
      </c>
      <c r="B72" s="105">
        <v>0.76725153327074791</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0.76725123165772458</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0.34776821063858337</v>
      </c>
      <c r="BE72" s="105">
        <v>0.36062374383679824</v>
      </c>
      <c r="BF72" s="105">
        <v>0.36062374383679824</v>
      </c>
      <c r="BG72" s="105">
        <v>0.36062374383679824</v>
      </c>
      <c r="BH72" s="105">
        <v>0.36062374383679824</v>
      </c>
      <c r="BI72" s="105">
        <v>0.36062374383679824</v>
      </c>
      <c r="BJ72" s="105">
        <v>0.36062374383679824</v>
      </c>
      <c r="BK72" s="105">
        <v>0.36062374383679824</v>
      </c>
      <c r="BL72" s="105">
        <v>0.36062374383679824</v>
      </c>
      <c r="BM72" s="105">
        <v>0.36062374383679824</v>
      </c>
      <c r="BN72" s="105">
        <v>0.35599976262145894</v>
      </c>
      <c r="BO72" s="105">
        <v>0.35599976262145894</v>
      </c>
      <c r="BP72" s="105">
        <v>0.35599976262145894</v>
      </c>
      <c r="BQ72" s="105">
        <v>0.35599976262145894</v>
      </c>
      <c r="BR72" s="105">
        <v>0.35599976262145894</v>
      </c>
      <c r="BS72" s="105">
        <v>0.35599976262145894</v>
      </c>
      <c r="BT72" s="105">
        <v>0.35599976262145894</v>
      </c>
      <c r="BU72" s="105">
        <v>0.35599976262145894</v>
      </c>
      <c r="BV72" s="105">
        <v>0.35599976262145894</v>
      </c>
      <c r="BW72" s="105">
        <v>0.35599976262145894</v>
      </c>
      <c r="BX72" s="105">
        <v>0.35599976262145894</v>
      </c>
      <c r="BY72" s="105">
        <v>0.35599976262145894</v>
      </c>
      <c r="BZ72" s="105">
        <v>0.31835047206668377</v>
      </c>
      <c r="CA72" s="105">
        <v>0.31835047206668377</v>
      </c>
      <c r="CB72" s="105">
        <v>0.31835047206668377</v>
      </c>
      <c r="CC72" s="105">
        <v>0.31835047206668377</v>
      </c>
      <c r="CD72" s="105">
        <v>0.31835047206668377</v>
      </c>
      <c r="CE72" s="105">
        <v>0.31835047206668377</v>
      </c>
      <c r="CF72" s="105">
        <v>0.29743108975397758</v>
      </c>
      <c r="CG72" s="105">
        <v>0.29743108975397758</v>
      </c>
      <c r="CH72" s="105">
        <v>0.29743108975397758</v>
      </c>
      <c r="CI72" s="105">
        <v>0.29743108975397758</v>
      </c>
      <c r="CJ72" s="105">
        <v>0.29743108975397758</v>
      </c>
      <c r="CK72" s="105">
        <v>0.29743108975397758</v>
      </c>
      <c r="CL72" s="105">
        <v>0.29743108975397758</v>
      </c>
      <c r="CM72" s="105">
        <v>0.29743108975397758</v>
      </c>
      <c r="CN72" s="105">
        <v>0.29743108975397758</v>
      </c>
      <c r="CO72" s="105">
        <v>0.35077669148117613</v>
      </c>
      <c r="CP72" s="105">
        <v>0.35077669148117613</v>
      </c>
      <c r="CQ72" s="105">
        <v>0.35077669148117613</v>
      </c>
      <c r="CR72" s="105">
        <v>0.35077669148117613</v>
      </c>
      <c r="CS72" s="105">
        <v>0.29628553067578545</v>
      </c>
      <c r="CT72" s="105">
        <v>0.29628553067578545</v>
      </c>
      <c r="CU72" s="105">
        <v>0.29628553067578545</v>
      </c>
      <c r="CV72" s="105">
        <v>0.29628553067578545</v>
      </c>
      <c r="CW72" s="105">
        <v>0.29628553067578545</v>
      </c>
      <c r="CX72" s="105">
        <v>0.29628553067578545</v>
      </c>
      <c r="CY72" s="105">
        <v>0.32868934262403554</v>
      </c>
      <c r="CZ72" s="105">
        <v>0.32868934262403554</v>
      </c>
      <c r="DA72" s="105">
        <v>0.32868934262403554</v>
      </c>
      <c r="DB72" s="105">
        <v>0.31827476743641775</v>
      </c>
      <c r="DC72" s="105">
        <v>0.31827476743641775</v>
      </c>
      <c r="DD72" s="105">
        <v>0.31827476743641775</v>
      </c>
      <c r="DE72" s="105">
        <v>0.31827476743641775</v>
      </c>
      <c r="DF72" s="105">
        <v>0.31827476743641775</v>
      </c>
      <c r="DG72" s="105">
        <v>0.27714511757355847</v>
      </c>
      <c r="DH72" s="105">
        <v>0.29508902694837247</v>
      </c>
      <c r="DI72" s="105">
        <v>0.37352950487371944</v>
      </c>
      <c r="DJ72" s="105">
        <v>0.38852779866678339</v>
      </c>
      <c r="DK72" s="105">
        <v>0.30630252666847113</v>
      </c>
      <c r="DL72" s="105">
        <v>0.32917164732787879</v>
      </c>
      <c r="DM72" s="105">
        <v>0.21369997588592435</v>
      </c>
    </row>
    <row r="73" spans="1:117" x14ac:dyDescent="0.2">
      <c r="A73" s="103">
        <v>275</v>
      </c>
      <c r="B73" s="105">
        <v>0.50885524786809944</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0.50885506992646357</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0.34776821063858337</v>
      </c>
      <c r="BE73" s="105">
        <v>0.36062374383679824</v>
      </c>
      <c r="BF73" s="105">
        <v>0.36062374383679824</v>
      </c>
      <c r="BG73" s="105">
        <v>0.36062374383679824</v>
      </c>
      <c r="BH73" s="105">
        <v>0.36062374383679824</v>
      </c>
      <c r="BI73" s="105">
        <v>0.36062374383679824</v>
      </c>
      <c r="BJ73" s="105">
        <v>0.36062374383679824</v>
      </c>
      <c r="BK73" s="105">
        <v>0.36062374383679824</v>
      </c>
      <c r="BL73" s="105">
        <v>0.36062374383679824</v>
      </c>
      <c r="BM73" s="105">
        <v>0.36062374383679824</v>
      </c>
      <c r="BN73" s="105">
        <v>0.35599976262145894</v>
      </c>
      <c r="BO73" s="105">
        <v>0.35599976262145894</v>
      </c>
      <c r="BP73" s="105">
        <v>0.35599976262145894</v>
      </c>
      <c r="BQ73" s="105">
        <v>0.35599976262145894</v>
      </c>
      <c r="BR73" s="105">
        <v>0.35599976262145894</v>
      </c>
      <c r="BS73" s="105">
        <v>0.35599976262145894</v>
      </c>
      <c r="BT73" s="105">
        <v>0.35599976262145894</v>
      </c>
      <c r="BU73" s="105">
        <v>0.35599976262145894</v>
      </c>
      <c r="BV73" s="105">
        <v>0.35599976262145894</v>
      </c>
      <c r="BW73" s="105">
        <v>0.35599976262145894</v>
      </c>
      <c r="BX73" s="105">
        <v>0.35599976262145894</v>
      </c>
      <c r="BY73" s="105">
        <v>0.35599976262145894</v>
      </c>
      <c r="BZ73" s="105">
        <v>0.31835047206668377</v>
      </c>
      <c r="CA73" s="105">
        <v>0.31835047206668377</v>
      </c>
      <c r="CB73" s="105">
        <v>0.31835047206668377</v>
      </c>
      <c r="CC73" s="105">
        <v>0.31835047206668377</v>
      </c>
      <c r="CD73" s="105">
        <v>0.31835047206668377</v>
      </c>
      <c r="CE73" s="105">
        <v>0.31835047206668377</v>
      </c>
      <c r="CF73" s="105">
        <v>0.29743108975397758</v>
      </c>
      <c r="CG73" s="105">
        <v>0.29743108975397758</v>
      </c>
      <c r="CH73" s="105">
        <v>0.29743108975397758</v>
      </c>
      <c r="CI73" s="105">
        <v>0.29743108975397758</v>
      </c>
      <c r="CJ73" s="105">
        <v>0.29743108975397758</v>
      </c>
      <c r="CK73" s="105">
        <v>0.29743108975397758</v>
      </c>
      <c r="CL73" s="105">
        <v>0.29743108975397758</v>
      </c>
      <c r="CM73" s="105">
        <v>0.29743108975397758</v>
      </c>
      <c r="CN73" s="105">
        <v>0.29743108975397758</v>
      </c>
      <c r="CO73" s="105">
        <v>0.35077669148117613</v>
      </c>
      <c r="CP73" s="105">
        <v>0.35077669148117613</v>
      </c>
      <c r="CQ73" s="105">
        <v>0.35077669148117613</v>
      </c>
      <c r="CR73" s="105">
        <v>0.35077669148117613</v>
      </c>
      <c r="CS73" s="105">
        <v>0.29628553067578545</v>
      </c>
      <c r="CT73" s="105">
        <v>0.29628553067578545</v>
      </c>
      <c r="CU73" s="105">
        <v>0.29628553067578545</v>
      </c>
      <c r="CV73" s="105">
        <v>0.29628553067578545</v>
      </c>
      <c r="CW73" s="105">
        <v>0.29628553067578545</v>
      </c>
      <c r="CX73" s="105">
        <v>0.29628553067578545</v>
      </c>
      <c r="CY73" s="105">
        <v>0.32868934262403554</v>
      </c>
      <c r="CZ73" s="105">
        <v>0.32868934262403554</v>
      </c>
      <c r="DA73" s="105">
        <v>0.32868934262403554</v>
      </c>
      <c r="DB73" s="105">
        <v>0.31827476743641775</v>
      </c>
      <c r="DC73" s="105">
        <v>0.31827476743641775</v>
      </c>
      <c r="DD73" s="105">
        <v>0.31827476743641775</v>
      </c>
      <c r="DE73" s="105">
        <v>0.31827476743641775</v>
      </c>
      <c r="DF73" s="105">
        <v>0.31827476743641775</v>
      </c>
      <c r="DG73" s="105">
        <v>0.27714511757355847</v>
      </c>
      <c r="DH73" s="105">
        <v>0.29508902694837247</v>
      </c>
      <c r="DI73" s="105">
        <v>0.37352950487371944</v>
      </c>
      <c r="DJ73" s="105">
        <v>0.38852779866678339</v>
      </c>
      <c r="DK73" s="105">
        <v>0.30630252666847113</v>
      </c>
      <c r="DL73" s="105">
        <v>0.32917164732787879</v>
      </c>
      <c r="DM73" s="105">
        <v>0.21369997588592435</v>
      </c>
    </row>
    <row r="74" spans="1:117" x14ac:dyDescent="0.2">
      <c r="A74" s="103">
        <v>276</v>
      </c>
      <c r="B74" s="105">
        <v>0.63928774784968101</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0.63928759583200723</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0.34776821063858337</v>
      </c>
      <c r="BE74" s="105">
        <v>0.36062374383679824</v>
      </c>
      <c r="BF74" s="105">
        <v>0.36062374383679824</v>
      </c>
      <c r="BG74" s="105">
        <v>0.36062374383679824</v>
      </c>
      <c r="BH74" s="105">
        <v>0.36062374383679824</v>
      </c>
      <c r="BI74" s="105">
        <v>0.36062374383679824</v>
      </c>
      <c r="BJ74" s="105">
        <v>0.36062374383679824</v>
      </c>
      <c r="BK74" s="105">
        <v>0.36062374383679824</v>
      </c>
      <c r="BL74" s="105">
        <v>0.36062374383679824</v>
      </c>
      <c r="BM74" s="105">
        <v>0.36062374383679824</v>
      </c>
      <c r="BN74" s="105">
        <v>0.35599976262145894</v>
      </c>
      <c r="BO74" s="105">
        <v>0.35599976262145894</v>
      </c>
      <c r="BP74" s="105">
        <v>0.35599976262145894</v>
      </c>
      <c r="BQ74" s="105">
        <v>0.35599976262145894</v>
      </c>
      <c r="BR74" s="105">
        <v>0.35599976262145894</v>
      </c>
      <c r="BS74" s="105">
        <v>0.35599976262145894</v>
      </c>
      <c r="BT74" s="105">
        <v>0.35599976262145894</v>
      </c>
      <c r="BU74" s="105">
        <v>0.35599976262145894</v>
      </c>
      <c r="BV74" s="105">
        <v>0.35599976262145894</v>
      </c>
      <c r="BW74" s="105">
        <v>0.35599976262145894</v>
      </c>
      <c r="BX74" s="105">
        <v>0.35599976262145894</v>
      </c>
      <c r="BY74" s="105">
        <v>0.35599976262145894</v>
      </c>
      <c r="BZ74" s="105">
        <v>0.31835047206668377</v>
      </c>
      <c r="CA74" s="105">
        <v>0.31835047206668377</v>
      </c>
      <c r="CB74" s="105">
        <v>0.31835047206668377</v>
      </c>
      <c r="CC74" s="105">
        <v>0.31835047206668377</v>
      </c>
      <c r="CD74" s="105">
        <v>0.31835047206668377</v>
      </c>
      <c r="CE74" s="105">
        <v>0.31835047206668377</v>
      </c>
      <c r="CF74" s="105">
        <v>0.29743108975397758</v>
      </c>
      <c r="CG74" s="105">
        <v>0.29743108975397758</v>
      </c>
      <c r="CH74" s="105">
        <v>0.29743108975397758</v>
      </c>
      <c r="CI74" s="105">
        <v>0.29743108975397758</v>
      </c>
      <c r="CJ74" s="105">
        <v>0.29743108975397758</v>
      </c>
      <c r="CK74" s="105">
        <v>0.29743108975397758</v>
      </c>
      <c r="CL74" s="105">
        <v>0.29743108975397758</v>
      </c>
      <c r="CM74" s="105">
        <v>0.29743108975397758</v>
      </c>
      <c r="CN74" s="105">
        <v>0.29743108975397758</v>
      </c>
      <c r="CO74" s="105">
        <v>0.35077669148117613</v>
      </c>
      <c r="CP74" s="105">
        <v>0.35077669148117613</v>
      </c>
      <c r="CQ74" s="105">
        <v>0.35077669148117613</v>
      </c>
      <c r="CR74" s="105">
        <v>0.35077669148117613</v>
      </c>
      <c r="CS74" s="105">
        <v>0.29628553067578545</v>
      </c>
      <c r="CT74" s="105">
        <v>0.29628553067578545</v>
      </c>
      <c r="CU74" s="105">
        <v>0.29628553067578545</v>
      </c>
      <c r="CV74" s="105">
        <v>0.29628553067578545</v>
      </c>
      <c r="CW74" s="105">
        <v>0.29628553067578545</v>
      </c>
      <c r="CX74" s="105">
        <v>0.29628553067578545</v>
      </c>
      <c r="CY74" s="105">
        <v>0.32868934262403554</v>
      </c>
      <c r="CZ74" s="105">
        <v>0.32868934262403554</v>
      </c>
      <c r="DA74" s="105">
        <v>0.32868934262403554</v>
      </c>
      <c r="DB74" s="105">
        <v>0.31827476743641775</v>
      </c>
      <c r="DC74" s="105">
        <v>0.31827476743641775</v>
      </c>
      <c r="DD74" s="105">
        <v>0.31827476743641775</v>
      </c>
      <c r="DE74" s="105">
        <v>0.31827476743641775</v>
      </c>
      <c r="DF74" s="105">
        <v>0.31827476743641775</v>
      </c>
      <c r="DG74" s="105">
        <v>0.27714511757355847</v>
      </c>
      <c r="DH74" s="105">
        <v>0.29508902694837247</v>
      </c>
      <c r="DI74" s="105">
        <v>0.37352950487371944</v>
      </c>
      <c r="DJ74" s="105">
        <v>0.38852779866678339</v>
      </c>
      <c r="DK74" s="105">
        <v>0.30630252666847113</v>
      </c>
      <c r="DL74" s="105">
        <v>0.32917164732787879</v>
      </c>
      <c r="DM74" s="105">
        <v>0.21369997588592435</v>
      </c>
    </row>
    <row r="75" spans="1:117" x14ac:dyDescent="0.2">
      <c r="A75" s="103">
        <v>2010</v>
      </c>
      <c r="B75" s="105">
        <v>1.3213265366734317E-2</v>
      </c>
      <c r="C75" s="105">
        <v>1.3213265366734317E-2</v>
      </c>
      <c r="D75" s="105">
        <v>1.3213265366734317E-2</v>
      </c>
      <c r="E75" s="105">
        <v>1.3213265366734317E-2</v>
      </c>
      <c r="F75" s="105">
        <v>1.3213265366734317E-2</v>
      </c>
      <c r="G75" s="105">
        <v>1.3213265366734317E-2</v>
      </c>
      <c r="H75" s="105">
        <v>1.3213265366734317E-2</v>
      </c>
      <c r="I75" s="105">
        <v>1.3213270285557674E-2</v>
      </c>
      <c r="J75" s="105">
        <v>1.3213270285557674E-2</v>
      </c>
      <c r="K75" s="105">
        <v>1.3213270285557674E-2</v>
      </c>
      <c r="L75" s="105">
        <v>1.3213270285557674E-2</v>
      </c>
      <c r="M75" s="105">
        <v>1.3213270285557674E-2</v>
      </c>
      <c r="N75" s="105">
        <v>1.3213270285557674E-2</v>
      </c>
      <c r="O75" s="105">
        <v>1.3213270285557674E-2</v>
      </c>
      <c r="P75" s="105">
        <v>1.3213270285557674E-2</v>
      </c>
      <c r="Q75" s="105">
        <v>1.3213270285557674E-2</v>
      </c>
      <c r="R75" s="105">
        <v>1.3213270285557674E-2</v>
      </c>
      <c r="S75" s="105">
        <v>1.3213270285557674E-2</v>
      </c>
      <c r="T75" s="105">
        <v>1.3213270285557674E-2</v>
      </c>
      <c r="U75" s="105">
        <v>1.3213270285557674E-2</v>
      </c>
      <c r="V75" s="105">
        <v>1.3213270285557674E-2</v>
      </c>
      <c r="W75" s="105">
        <v>1.3213270285557674E-2</v>
      </c>
      <c r="X75" s="105">
        <v>1.3213270285557674E-2</v>
      </c>
      <c r="Y75" s="105">
        <v>1.3213270285557674E-2</v>
      </c>
      <c r="Z75" s="105">
        <v>1.3213270285557674E-2</v>
      </c>
      <c r="AA75" s="105">
        <v>1.3213270285557674E-2</v>
      </c>
      <c r="AB75" s="105">
        <v>1.3213270285557674E-2</v>
      </c>
      <c r="AC75" s="105">
        <v>1.3213270285557674E-2</v>
      </c>
      <c r="AD75" s="105">
        <v>1.3213270285557674E-2</v>
      </c>
      <c r="AE75" s="105">
        <v>1.3213270285557674E-2</v>
      </c>
      <c r="AF75" s="105">
        <v>1.3213270285557674E-2</v>
      </c>
      <c r="AG75" s="105">
        <v>1.3213270285557674E-2</v>
      </c>
      <c r="AH75" s="105">
        <v>1.3213270285557674E-2</v>
      </c>
      <c r="AI75" s="105">
        <v>1.3213270285557674E-2</v>
      </c>
      <c r="AJ75" s="105">
        <v>1.3213270285557674E-2</v>
      </c>
      <c r="AK75" s="105">
        <v>1.3213270285557674E-2</v>
      </c>
      <c r="AL75" s="105">
        <v>1.3213270285557674E-2</v>
      </c>
      <c r="AM75" s="105">
        <v>1.3213270285557674E-2</v>
      </c>
      <c r="AN75" s="105">
        <v>1.3213270285557674E-2</v>
      </c>
      <c r="AO75" s="105">
        <v>1.3213270285557674E-2</v>
      </c>
      <c r="AP75" s="105">
        <v>1.3213270285557674E-2</v>
      </c>
      <c r="AQ75" s="105">
        <v>1.3213270285557674E-2</v>
      </c>
      <c r="AR75" s="105">
        <v>1.3213270285557674E-2</v>
      </c>
      <c r="AS75" s="105">
        <v>1.3213270285557674E-2</v>
      </c>
      <c r="AT75" s="105">
        <v>1.3213270285557674E-2</v>
      </c>
      <c r="AU75" s="105">
        <v>1.3213270285557674E-2</v>
      </c>
      <c r="AV75" s="105">
        <v>1.3213270285557674E-2</v>
      </c>
      <c r="AW75" s="105">
        <v>1.3213270285557674E-2</v>
      </c>
      <c r="AX75" s="105">
        <v>1.3213270285557674E-2</v>
      </c>
      <c r="AY75" s="105">
        <v>1.3213270285557674E-2</v>
      </c>
      <c r="AZ75" s="105">
        <v>0</v>
      </c>
      <c r="BA75" s="105">
        <v>0</v>
      </c>
      <c r="BB75" s="105">
        <v>0</v>
      </c>
      <c r="BC75" s="105">
        <v>0</v>
      </c>
      <c r="BD75" s="105">
        <v>0.34776821063858337</v>
      </c>
      <c r="BE75" s="105">
        <v>0.36062374383679824</v>
      </c>
      <c r="BF75" s="105">
        <v>0.36062374383679824</v>
      </c>
      <c r="BG75" s="105">
        <v>0.36062374383679824</v>
      </c>
      <c r="BH75" s="105">
        <v>0.36062374383679824</v>
      </c>
      <c r="BI75" s="105">
        <v>0.36062374383679824</v>
      </c>
      <c r="BJ75" s="105">
        <v>0.36062374383679824</v>
      </c>
      <c r="BK75" s="105">
        <v>0.36062374383679824</v>
      </c>
      <c r="BL75" s="105">
        <v>0.36062374383679824</v>
      </c>
      <c r="BM75" s="105">
        <v>0.36062374383679824</v>
      </c>
      <c r="BN75" s="105">
        <v>0.35599976262145894</v>
      </c>
      <c r="BO75" s="105">
        <v>0.35599976262145894</v>
      </c>
      <c r="BP75" s="105">
        <v>0.35599976262145894</v>
      </c>
      <c r="BQ75" s="105">
        <v>0.35599976262145894</v>
      </c>
      <c r="BR75" s="105">
        <v>0.35599976262145894</v>
      </c>
      <c r="BS75" s="105">
        <v>0.35599976262145894</v>
      </c>
      <c r="BT75" s="105">
        <v>0.35599976262145894</v>
      </c>
      <c r="BU75" s="105">
        <v>0.35599976262145894</v>
      </c>
      <c r="BV75" s="105">
        <v>0.35599976262145894</v>
      </c>
      <c r="BW75" s="105">
        <v>0.35599976262145894</v>
      </c>
      <c r="BX75" s="105">
        <v>0.35599976262145894</v>
      </c>
      <c r="BY75" s="105">
        <v>0.35599976262145894</v>
      </c>
      <c r="BZ75" s="105">
        <v>0.31835047206668377</v>
      </c>
      <c r="CA75" s="105">
        <v>0.31835047206668377</v>
      </c>
      <c r="CB75" s="105">
        <v>0.31835047206668377</v>
      </c>
      <c r="CC75" s="105">
        <v>0.31835047206668377</v>
      </c>
      <c r="CD75" s="105">
        <v>0.31835047206668377</v>
      </c>
      <c r="CE75" s="105">
        <v>0.31835047206668377</v>
      </c>
      <c r="CF75" s="105">
        <v>0.29743108975397758</v>
      </c>
      <c r="CG75" s="105">
        <v>0.29743108975397758</v>
      </c>
      <c r="CH75" s="105">
        <v>0.29743108975397758</v>
      </c>
      <c r="CI75" s="105">
        <v>0.29743108975397758</v>
      </c>
      <c r="CJ75" s="105">
        <v>0.29743108975397758</v>
      </c>
      <c r="CK75" s="105">
        <v>0.29743108975397758</v>
      </c>
      <c r="CL75" s="105">
        <v>0.29743108975397758</v>
      </c>
      <c r="CM75" s="105">
        <v>0.29743108975397758</v>
      </c>
      <c r="CN75" s="105">
        <v>0.29743108975397758</v>
      </c>
      <c r="CO75" s="105">
        <v>0.35077669148117613</v>
      </c>
      <c r="CP75" s="105">
        <v>0.35077669148117613</v>
      </c>
      <c r="CQ75" s="105">
        <v>0.35077669148117613</v>
      </c>
      <c r="CR75" s="105">
        <v>0.35077669148117613</v>
      </c>
      <c r="CS75" s="105">
        <v>0.29628553067578545</v>
      </c>
      <c r="CT75" s="105">
        <v>0.29628553067578545</v>
      </c>
      <c r="CU75" s="105">
        <v>0.29628553067578545</v>
      </c>
      <c r="CV75" s="105">
        <v>0.29628553067578545</v>
      </c>
      <c r="CW75" s="105">
        <v>0.29628553067578545</v>
      </c>
      <c r="CX75" s="105">
        <v>0.29628553067578545</v>
      </c>
      <c r="CY75" s="105">
        <v>0.32868934262403554</v>
      </c>
      <c r="CZ75" s="105">
        <v>0.32868934262403554</v>
      </c>
      <c r="DA75" s="105">
        <v>0.32868934262403554</v>
      </c>
      <c r="DB75" s="105">
        <v>0.31827476743641775</v>
      </c>
      <c r="DC75" s="105">
        <v>0.31827476743641775</v>
      </c>
      <c r="DD75" s="105">
        <v>0.31827476743641775</v>
      </c>
      <c r="DE75" s="105">
        <v>0.31827476743641775</v>
      </c>
      <c r="DF75" s="105">
        <v>0.31827476743641775</v>
      </c>
      <c r="DG75" s="105">
        <v>0.27714511757355847</v>
      </c>
      <c r="DH75" s="105">
        <v>0.29508902694837247</v>
      </c>
      <c r="DI75" s="105">
        <v>0.37352950487371944</v>
      </c>
      <c r="DJ75" s="105">
        <v>0.38852779866678339</v>
      </c>
      <c r="DK75" s="105">
        <v>0.30630252666847113</v>
      </c>
      <c r="DL75" s="105">
        <v>0.32917164732787879</v>
      </c>
      <c r="DM75" s="105">
        <v>0.21369997588592435</v>
      </c>
    </row>
    <row r="76" spans="1:117" x14ac:dyDescent="0.2">
      <c r="A76" s="103">
        <v>2011</v>
      </c>
      <c r="B76" s="105">
        <v>1.3213265366734317E-2</v>
      </c>
      <c r="C76" s="105">
        <v>1.3213265366734317E-2</v>
      </c>
      <c r="D76" s="105">
        <v>1.3213265366734317E-2</v>
      </c>
      <c r="E76" s="105">
        <v>1.3213265366734317E-2</v>
      </c>
      <c r="F76" s="105">
        <v>1.3213265366734317E-2</v>
      </c>
      <c r="G76" s="105">
        <v>1.3213265366734317E-2</v>
      </c>
      <c r="H76" s="105">
        <v>1.3213265366734317E-2</v>
      </c>
      <c r="I76" s="105">
        <v>1.3213270285557674E-2</v>
      </c>
      <c r="J76" s="105">
        <v>1.3213270285557674E-2</v>
      </c>
      <c r="K76" s="105">
        <v>1.3213270285557674E-2</v>
      </c>
      <c r="L76" s="105">
        <v>1.3213270285557674E-2</v>
      </c>
      <c r="M76" s="105">
        <v>1.3213270285557674E-2</v>
      </c>
      <c r="N76" s="105">
        <v>1.3213270285557674E-2</v>
      </c>
      <c r="O76" s="105">
        <v>1.3213270285557674E-2</v>
      </c>
      <c r="P76" s="105">
        <v>1.3213270285557674E-2</v>
      </c>
      <c r="Q76" s="105">
        <v>1.3213270285557674E-2</v>
      </c>
      <c r="R76" s="105">
        <v>1.3213270285557674E-2</v>
      </c>
      <c r="S76" s="105">
        <v>1.3213270285557674E-2</v>
      </c>
      <c r="T76" s="105">
        <v>1.3213270285557674E-2</v>
      </c>
      <c r="U76" s="105">
        <v>1.3213270285557674E-2</v>
      </c>
      <c r="V76" s="105">
        <v>1.3213270285557674E-2</v>
      </c>
      <c r="W76" s="105">
        <v>1.3213270285557674E-2</v>
      </c>
      <c r="X76" s="105">
        <v>1.3213270285557674E-2</v>
      </c>
      <c r="Y76" s="105">
        <v>1.3213270285557674E-2</v>
      </c>
      <c r="Z76" s="105">
        <v>1.3213270285557674E-2</v>
      </c>
      <c r="AA76" s="105">
        <v>1.3213270285557674E-2</v>
      </c>
      <c r="AB76" s="105">
        <v>1.3213270285557674E-2</v>
      </c>
      <c r="AC76" s="105">
        <v>1.3213270285557674E-2</v>
      </c>
      <c r="AD76" s="105">
        <v>1.3213270285557674E-2</v>
      </c>
      <c r="AE76" s="105">
        <v>1.3213270285557674E-2</v>
      </c>
      <c r="AF76" s="105">
        <v>1.3213270285557674E-2</v>
      </c>
      <c r="AG76" s="105">
        <v>1.3213270285557674E-2</v>
      </c>
      <c r="AH76" s="105">
        <v>1.3213270285557674E-2</v>
      </c>
      <c r="AI76" s="105">
        <v>1.3213270285557674E-2</v>
      </c>
      <c r="AJ76" s="105">
        <v>1.3213270285557674E-2</v>
      </c>
      <c r="AK76" s="105">
        <v>1.3213270285557674E-2</v>
      </c>
      <c r="AL76" s="105">
        <v>1.3213270285557674E-2</v>
      </c>
      <c r="AM76" s="105">
        <v>1.3213270285557674E-2</v>
      </c>
      <c r="AN76" s="105">
        <v>1.3213270285557674E-2</v>
      </c>
      <c r="AO76" s="105">
        <v>1.3213270285557674E-2</v>
      </c>
      <c r="AP76" s="105">
        <v>1.3213270285557674E-2</v>
      </c>
      <c r="AQ76" s="105">
        <v>1.3213270285557674E-2</v>
      </c>
      <c r="AR76" s="105">
        <v>1.3213270285557674E-2</v>
      </c>
      <c r="AS76" s="105">
        <v>1.3213270285557674E-2</v>
      </c>
      <c r="AT76" s="105">
        <v>1.3213270285557674E-2</v>
      </c>
      <c r="AU76" s="105">
        <v>1.3213270285557674E-2</v>
      </c>
      <c r="AV76" s="105">
        <v>1.3213270285557674E-2</v>
      </c>
      <c r="AW76" s="105">
        <v>1.3213270285557674E-2</v>
      </c>
      <c r="AX76" s="105">
        <v>1.3213270285557674E-2</v>
      </c>
      <c r="AY76" s="105">
        <v>1.3213270285557674E-2</v>
      </c>
      <c r="AZ76" s="105">
        <v>0</v>
      </c>
      <c r="BA76" s="105">
        <v>0</v>
      </c>
      <c r="BB76" s="105">
        <v>0</v>
      </c>
      <c r="BC76" s="105">
        <v>0</v>
      </c>
      <c r="BD76" s="105">
        <v>0.34776821063858337</v>
      </c>
      <c r="BE76" s="105">
        <v>0.36062374383679824</v>
      </c>
      <c r="BF76" s="105">
        <v>0.36062374383679824</v>
      </c>
      <c r="BG76" s="105">
        <v>0.36062374383679824</v>
      </c>
      <c r="BH76" s="105">
        <v>0.36062374383679824</v>
      </c>
      <c r="BI76" s="105">
        <v>0.36062374383679824</v>
      </c>
      <c r="BJ76" s="105">
        <v>0.36062374383679824</v>
      </c>
      <c r="BK76" s="105">
        <v>0.36062374383679824</v>
      </c>
      <c r="BL76" s="105">
        <v>0.36062374383679824</v>
      </c>
      <c r="BM76" s="105">
        <v>0.36062374383679824</v>
      </c>
      <c r="BN76" s="105">
        <v>0.35599976262145894</v>
      </c>
      <c r="BO76" s="105">
        <v>0.35599976262145894</v>
      </c>
      <c r="BP76" s="105">
        <v>0.35599976262145894</v>
      </c>
      <c r="BQ76" s="105">
        <v>0.35599976262145894</v>
      </c>
      <c r="BR76" s="105">
        <v>0.35599976262145894</v>
      </c>
      <c r="BS76" s="105">
        <v>0.35599976262145894</v>
      </c>
      <c r="BT76" s="105">
        <v>0.35599976262145894</v>
      </c>
      <c r="BU76" s="105">
        <v>0.35599976262145894</v>
      </c>
      <c r="BV76" s="105">
        <v>0.35599976262145894</v>
      </c>
      <c r="BW76" s="105">
        <v>0.35599976262145894</v>
      </c>
      <c r="BX76" s="105">
        <v>0.35599976262145894</v>
      </c>
      <c r="BY76" s="105">
        <v>0.35599976262145894</v>
      </c>
      <c r="BZ76" s="105">
        <v>0.31835047206668377</v>
      </c>
      <c r="CA76" s="105">
        <v>0.31835047206668377</v>
      </c>
      <c r="CB76" s="105">
        <v>0.31835047206668377</v>
      </c>
      <c r="CC76" s="105">
        <v>0.31835047206668377</v>
      </c>
      <c r="CD76" s="105">
        <v>0.31835047206668377</v>
      </c>
      <c r="CE76" s="105">
        <v>0.31835047206668377</v>
      </c>
      <c r="CF76" s="105">
        <v>0.29743108975397758</v>
      </c>
      <c r="CG76" s="105">
        <v>0.29743108975397758</v>
      </c>
      <c r="CH76" s="105">
        <v>0.29743108975397758</v>
      </c>
      <c r="CI76" s="105">
        <v>0.29743108975397758</v>
      </c>
      <c r="CJ76" s="105">
        <v>0.29743108975397758</v>
      </c>
      <c r="CK76" s="105">
        <v>0.29743108975397758</v>
      </c>
      <c r="CL76" s="105">
        <v>0.29743108975397758</v>
      </c>
      <c r="CM76" s="105">
        <v>0.29743108975397758</v>
      </c>
      <c r="CN76" s="105">
        <v>0.29743108975397758</v>
      </c>
      <c r="CO76" s="105">
        <v>0.35077669148117613</v>
      </c>
      <c r="CP76" s="105">
        <v>0.35077669148117613</v>
      </c>
      <c r="CQ76" s="105">
        <v>0.35077669148117613</v>
      </c>
      <c r="CR76" s="105">
        <v>0.35077669148117613</v>
      </c>
      <c r="CS76" s="105">
        <v>0.29628553067578545</v>
      </c>
      <c r="CT76" s="105">
        <v>0.29628553067578545</v>
      </c>
      <c r="CU76" s="105">
        <v>0.29628553067578545</v>
      </c>
      <c r="CV76" s="105">
        <v>0.29628553067578545</v>
      </c>
      <c r="CW76" s="105">
        <v>0.29628553067578545</v>
      </c>
      <c r="CX76" s="105">
        <v>0.29628553067578545</v>
      </c>
      <c r="CY76" s="105">
        <v>0.32868934262403554</v>
      </c>
      <c r="CZ76" s="105">
        <v>0.32868934262403554</v>
      </c>
      <c r="DA76" s="105">
        <v>0.32868934262403554</v>
      </c>
      <c r="DB76" s="105">
        <v>0.31827476743641775</v>
      </c>
      <c r="DC76" s="105">
        <v>0.31827476743641775</v>
      </c>
      <c r="DD76" s="105">
        <v>0.31827476743641775</v>
      </c>
      <c r="DE76" s="105">
        <v>0.31827476743641775</v>
      </c>
      <c r="DF76" s="105">
        <v>0.31827476743641775</v>
      </c>
      <c r="DG76" s="105">
        <v>0.27714511757355847</v>
      </c>
      <c r="DH76" s="105">
        <v>0.29508902694837247</v>
      </c>
      <c r="DI76" s="105">
        <v>0.37352950487371944</v>
      </c>
      <c r="DJ76" s="105">
        <v>0.38852779866678339</v>
      </c>
      <c r="DK76" s="105">
        <v>0.30630252666847113</v>
      </c>
      <c r="DL76" s="105">
        <v>0.32917164732787879</v>
      </c>
      <c r="DM76" s="105">
        <v>0.21369997588592435</v>
      </c>
    </row>
    <row r="77" spans="1:117" x14ac:dyDescent="0.2">
      <c r="A77" s="103">
        <v>2012</v>
      </c>
      <c r="B77" s="105">
        <v>1.3213265366734317E-2</v>
      </c>
      <c r="C77" s="105">
        <v>1.3213265366734317E-2</v>
      </c>
      <c r="D77" s="105">
        <v>1.3213265366734317E-2</v>
      </c>
      <c r="E77" s="105">
        <v>1.3213265366734317E-2</v>
      </c>
      <c r="F77" s="105">
        <v>1.3213265366734317E-2</v>
      </c>
      <c r="G77" s="105">
        <v>1.3213265366734317E-2</v>
      </c>
      <c r="H77" s="105">
        <v>1.3213265366734317E-2</v>
      </c>
      <c r="I77" s="105">
        <v>1.3213270285557674E-2</v>
      </c>
      <c r="J77" s="105">
        <v>1.3213270285557674E-2</v>
      </c>
      <c r="K77" s="105">
        <v>1.3213270285557674E-2</v>
      </c>
      <c r="L77" s="105">
        <v>1.3213270285557674E-2</v>
      </c>
      <c r="M77" s="105">
        <v>1.3213270285557674E-2</v>
      </c>
      <c r="N77" s="105">
        <v>1.3213270285557674E-2</v>
      </c>
      <c r="O77" s="105">
        <v>1.3213270285557674E-2</v>
      </c>
      <c r="P77" s="105">
        <v>1.3213270285557674E-2</v>
      </c>
      <c r="Q77" s="105">
        <v>1.3213270285557674E-2</v>
      </c>
      <c r="R77" s="105">
        <v>1.3213270285557674E-2</v>
      </c>
      <c r="S77" s="105">
        <v>1.3213270285557674E-2</v>
      </c>
      <c r="T77" s="105">
        <v>1.3213270285557674E-2</v>
      </c>
      <c r="U77" s="105">
        <v>1.3213270285557674E-2</v>
      </c>
      <c r="V77" s="105">
        <v>1.3213270285557674E-2</v>
      </c>
      <c r="W77" s="105">
        <v>1.3213270285557674E-2</v>
      </c>
      <c r="X77" s="105">
        <v>1.3213270285557674E-2</v>
      </c>
      <c r="Y77" s="105">
        <v>1.3213270285557674E-2</v>
      </c>
      <c r="Z77" s="105">
        <v>1.3213270285557674E-2</v>
      </c>
      <c r="AA77" s="105">
        <v>1.3213270285557674E-2</v>
      </c>
      <c r="AB77" s="105">
        <v>1.3213270285557674E-2</v>
      </c>
      <c r="AC77" s="105">
        <v>1.3213270285557674E-2</v>
      </c>
      <c r="AD77" s="105">
        <v>1.3213270285557674E-2</v>
      </c>
      <c r="AE77" s="105">
        <v>1.3213270285557674E-2</v>
      </c>
      <c r="AF77" s="105">
        <v>1.3213270285557674E-2</v>
      </c>
      <c r="AG77" s="105">
        <v>1.3213270285557674E-2</v>
      </c>
      <c r="AH77" s="105">
        <v>1.3213270285557674E-2</v>
      </c>
      <c r="AI77" s="105">
        <v>1.3213270285557674E-2</v>
      </c>
      <c r="AJ77" s="105">
        <v>1.3213270285557674E-2</v>
      </c>
      <c r="AK77" s="105">
        <v>1.3213270285557674E-2</v>
      </c>
      <c r="AL77" s="105">
        <v>1.3213270285557674E-2</v>
      </c>
      <c r="AM77" s="105">
        <v>1.3213270285557674E-2</v>
      </c>
      <c r="AN77" s="105">
        <v>1.3213270285557674E-2</v>
      </c>
      <c r="AO77" s="105">
        <v>1.3213270285557674E-2</v>
      </c>
      <c r="AP77" s="105">
        <v>1.3213270285557674E-2</v>
      </c>
      <c r="AQ77" s="105">
        <v>1.3213270285557674E-2</v>
      </c>
      <c r="AR77" s="105">
        <v>1.3213270285557674E-2</v>
      </c>
      <c r="AS77" s="105">
        <v>1.3213270285557674E-2</v>
      </c>
      <c r="AT77" s="105">
        <v>1.3213270285557674E-2</v>
      </c>
      <c r="AU77" s="105">
        <v>1.3213270285557674E-2</v>
      </c>
      <c r="AV77" s="105">
        <v>1.3213270285557674E-2</v>
      </c>
      <c r="AW77" s="105">
        <v>1.3213270285557674E-2</v>
      </c>
      <c r="AX77" s="105">
        <v>1.3213270285557674E-2</v>
      </c>
      <c r="AY77" s="105">
        <v>1.3213270285557674E-2</v>
      </c>
      <c r="AZ77" s="105">
        <v>0</v>
      </c>
      <c r="BA77" s="105">
        <v>0</v>
      </c>
      <c r="BB77" s="105">
        <v>0</v>
      </c>
      <c r="BC77" s="105">
        <v>0</v>
      </c>
      <c r="BD77" s="105">
        <v>0.34776821063858337</v>
      </c>
      <c r="BE77" s="105">
        <v>0.36062374383679824</v>
      </c>
      <c r="BF77" s="105">
        <v>0.36062374383679824</v>
      </c>
      <c r="BG77" s="105">
        <v>0.36062374383679824</v>
      </c>
      <c r="BH77" s="105">
        <v>0.36062374383679824</v>
      </c>
      <c r="BI77" s="105">
        <v>0.36062374383679824</v>
      </c>
      <c r="BJ77" s="105">
        <v>0.36062374383679824</v>
      </c>
      <c r="BK77" s="105">
        <v>0.36062374383679824</v>
      </c>
      <c r="BL77" s="105">
        <v>0.36062374383679824</v>
      </c>
      <c r="BM77" s="105">
        <v>0.36062374383679824</v>
      </c>
      <c r="BN77" s="105">
        <v>0.35599976262145894</v>
      </c>
      <c r="BO77" s="105">
        <v>0.35599976262145894</v>
      </c>
      <c r="BP77" s="105">
        <v>0.35599976262145894</v>
      </c>
      <c r="BQ77" s="105">
        <v>0.35599976262145894</v>
      </c>
      <c r="BR77" s="105">
        <v>0.35599976262145894</v>
      </c>
      <c r="BS77" s="105">
        <v>0.35599976262145894</v>
      </c>
      <c r="BT77" s="105">
        <v>0.35599976262145894</v>
      </c>
      <c r="BU77" s="105">
        <v>0.35599976262145894</v>
      </c>
      <c r="BV77" s="105">
        <v>0.35599976262145894</v>
      </c>
      <c r="BW77" s="105">
        <v>0.35599976262145894</v>
      </c>
      <c r="BX77" s="105">
        <v>0.35599976262145894</v>
      </c>
      <c r="BY77" s="105">
        <v>0.35599976262145894</v>
      </c>
      <c r="BZ77" s="105">
        <v>0.31835047206668377</v>
      </c>
      <c r="CA77" s="105">
        <v>0.31835047206668377</v>
      </c>
      <c r="CB77" s="105">
        <v>0.31835047206668377</v>
      </c>
      <c r="CC77" s="105">
        <v>0.31835047206668377</v>
      </c>
      <c r="CD77" s="105">
        <v>0.31835047206668377</v>
      </c>
      <c r="CE77" s="105">
        <v>0.31835047206668377</v>
      </c>
      <c r="CF77" s="105">
        <v>0.29743108975397758</v>
      </c>
      <c r="CG77" s="105">
        <v>0.29743108975397758</v>
      </c>
      <c r="CH77" s="105">
        <v>0.29743108975397758</v>
      </c>
      <c r="CI77" s="105">
        <v>0.29743108975397758</v>
      </c>
      <c r="CJ77" s="105">
        <v>0.29743108975397758</v>
      </c>
      <c r="CK77" s="105">
        <v>0.29743108975397758</v>
      </c>
      <c r="CL77" s="105">
        <v>0.29743108975397758</v>
      </c>
      <c r="CM77" s="105">
        <v>0.29743108975397758</v>
      </c>
      <c r="CN77" s="105">
        <v>0.29743108975397758</v>
      </c>
      <c r="CO77" s="105">
        <v>0.35077669148117613</v>
      </c>
      <c r="CP77" s="105">
        <v>0.35077669148117613</v>
      </c>
      <c r="CQ77" s="105">
        <v>0.35077669148117613</v>
      </c>
      <c r="CR77" s="105">
        <v>0.35077669148117613</v>
      </c>
      <c r="CS77" s="105">
        <v>0.29628553067578545</v>
      </c>
      <c r="CT77" s="105">
        <v>0.29628553067578545</v>
      </c>
      <c r="CU77" s="105">
        <v>0.29628553067578545</v>
      </c>
      <c r="CV77" s="105">
        <v>0.29628553067578545</v>
      </c>
      <c r="CW77" s="105">
        <v>0.29628553067578545</v>
      </c>
      <c r="CX77" s="105">
        <v>0.29628553067578545</v>
      </c>
      <c r="CY77" s="105">
        <v>0.32868934262403554</v>
      </c>
      <c r="CZ77" s="105">
        <v>0.32868934262403554</v>
      </c>
      <c r="DA77" s="105">
        <v>0.32868934262403554</v>
      </c>
      <c r="DB77" s="105">
        <v>0.31827476743641775</v>
      </c>
      <c r="DC77" s="105">
        <v>0.31827476743641775</v>
      </c>
      <c r="DD77" s="105">
        <v>0.31827476743641775</v>
      </c>
      <c r="DE77" s="105">
        <v>0.31827476743641775</v>
      </c>
      <c r="DF77" s="105">
        <v>0.31827476743641775</v>
      </c>
      <c r="DG77" s="105">
        <v>0.27714511757355847</v>
      </c>
      <c r="DH77" s="105">
        <v>0.29508902694837247</v>
      </c>
      <c r="DI77" s="105">
        <v>0.37352950487371944</v>
      </c>
      <c r="DJ77" s="105">
        <v>0.38852779866678339</v>
      </c>
      <c r="DK77" s="105">
        <v>0.30630252666847113</v>
      </c>
      <c r="DL77" s="105">
        <v>0.32917164732787879</v>
      </c>
      <c r="DM77" s="105">
        <v>0.21369997588592435</v>
      </c>
    </row>
    <row r="78" spans="1:117" x14ac:dyDescent="0.2">
      <c r="A78" s="103">
        <v>2013</v>
      </c>
      <c r="B78" s="105">
        <v>1.3213265366734317E-2</v>
      </c>
      <c r="C78" s="105">
        <v>1.3213265366734317E-2</v>
      </c>
      <c r="D78" s="105">
        <v>1.3213265366734317E-2</v>
      </c>
      <c r="E78" s="105">
        <v>1.3213265366734317E-2</v>
      </c>
      <c r="F78" s="105">
        <v>1.3213265366734317E-2</v>
      </c>
      <c r="G78" s="105">
        <v>1.3213265366734317E-2</v>
      </c>
      <c r="H78" s="105">
        <v>1.3213265366734317E-2</v>
      </c>
      <c r="I78" s="105">
        <v>1.3213270285557674E-2</v>
      </c>
      <c r="J78" s="105">
        <v>1.3213270285557674E-2</v>
      </c>
      <c r="K78" s="105">
        <v>1.3213270285557674E-2</v>
      </c>
      <c r="L78" s="105">
        <v>1.3213270285557674E-2</v>
      </c>
      <c r="M78" s="105">
        <v>1.3213270285557674E-2</v>
      </c>
      <c r="N78" s="105">
        <v>1.3213270285557674E-2</v>
      </c>
      <c r="O78" s="105">
        <v>1.3213270285557674E-2</v>
      </c>
      <c r="P78" s="105">
        <v>1.3213270285557674E-2</v>
      </c>
      <c r="Q78" s="105">
        <v>1.3213270285557674E-2</v>
      </c>
      <c r="R78" s="105">
        <v>1.3213270285557674E-2</v>
      </c>
      <c r="S78" s="105">
        <v>1.3213270285557674E-2</v>
      </c>
      <c r="T78" s="105">
        <v>1.3213270285557674E-2</v>
      </c>
      <c r="U78" s="105">
        <v>1.3213270285557674E-2</v>
      </c>
      <c r="V78" s="105">
        <v>1.3213270285557674E-2</v>
      </c>
      <c r="W78" s="105">
        <v>1.3213270285557674E-2</v>
      </c>
      <c r="X78" s="105">
        <v>1.3213270285557674E-2</v>
      </c>
      <c r="Y78" s="105">
        <v>1.3213270285557674E-2</v>
      </c>
      <c r="Z78" s="105">
        <v>1.3213270285557674E-2</v>
      </c>
      <c r="AA78" s="105">
        <v>1.3213270285557674E-2</v>
      </c>
      <c r="AB78" s="105">
        <v>1.3213270285557674E-2</v>
      </c>
      <c r="AC78" s="105">
        <v>1.3213270285557674E-2</v>
      </c>
      <c r="AD78" s="105">
        <v>1.3213270285557674E-2</v>
      </c>
      <c r="AE78" s="105">
        <v>1.3213270285557674E-2</v>
      </c>
      <c r="AF78" s="105">
        <v>1.3213270285557674E-2</v>
      </c>
      <c r="AG78" s="105">
        <v>1.3213270285557674E-2</v>
      </c>
      <c r="AH78" s="105">
        <v>1.3213270285557674E-2</v>
      </c>
      <c r="AI78" s="105">
        <v>1.3213270285557674E-2</v>
      </c>
      <c r="AJ78" s="105">
        <v>1.3213270285557674E-2</v>
      </c>
      <c r="AK78" s="105">
        <v>1.3213270285557674E-2</v>
      </c>
      <c r="AL78" s="105">
        <v>1.3213270285557674E-2</v>
      </c>
      <c r="AM78" s="105">
        <v>1.3213270285557674E-2</v>
      </c>
      <c r="AN78" s="105">
        <v>1.3213270285557674E-2</v>
      </c>
      <c r="AO78" s="105">
        <v>1.3213270285557674E-2</v>
      </c>
      <c r="AP78" s="105">
        <v>1.3213270285557674E-2</v>
      </c>
      <c r="AQ78" s="105">
        <v>1.3213270285557674E-2</v>
      </c>
      <c r="AR78" s="105">
        <v>1.3213270285557674E-2</v>
      </c>
      <c r="AS78" s="105">
        <v>1.3213270285557674E-2</v>
      </c>
      <c r="AT78" s="105">
        <v>1.3213270285557674E-2</v>
      </c>
      <c r="AU78" s="105">
        <v>1.3213270285557674E-2</v>
      </c>
      <c r="AV78" s="105">
        <v>1.3213270285557674E-2</v>
      </c>
      <c r="AW78" s="105">
        <v>1.3213270285557674E-2</v>
      </c>
      <c r="AX78" s="105">
        <v>1.3213270285557674E-2</v>
      </c>
      <c r="AY78" s="105">
        <v>1.3213270285557674E-2</v>
      </c>
      <c r="AZ78" s="105">
        <v>0</v>
      </c>
      <c r="BA78" s="105">
        <v>0</v>
      </c>
      <c r="BB78" s="105">
        <v>0</v>
      </c>
      <c r="BC78" s="105">
        <v>0</v>
      </c>
      <c r="BD78" s="105">
        <v>0.34776821063858337</v>
      </c>
      <c r="BE78" s="105">
        <v>0.36062374383679824</v>
      </c>
      <c r="BF78" s="105">
        <v>0.36062374383679824</v>
      </c>
      <c r="BG78" s="105">
        <v>0.36062374383679824</v>
      </c>
      <c r="BH78" s="105">
        <v>0.36062374383679824</v>
      </c>
      <c r="BI78" s="105">
        <v>0.36062374383679824</v>
      </c>
      <c r="BJ78" s="105">
        <v>0.36062374383679824</v>
      </c>
      <c r="BK78" s="105">
        <v>0.36062374383679824</v>
      </c>
      <c r="BL78" s="105">
        <v>0.36062374383679824</v>
      </c>
      <c r="BM78" s="105">
        <v>0.36062374383679824</v>
      </c>
      <c r="BN78" s="105">
        <v>0.35599976262145894</v>
      </c>
      <c r="BO78" s="105">
        <v>0.35599976262145894</v>
      </c>
      <c r="BP78" s="105">
        <v>0.35599976262145894</v>
      </c>
      <c r="BQ78" s="105">
        <v>0.35599976262145894</v>
      </c>
      <c r="BR78" s="105">
        <v>0.35599976262145894</v>
      </c>
      <c r="BS78" s="105">
        <v>0.35599976262145894</v>
      </c>
      <c r="BT78" s="105">
        <v>0.35599976262145894</v>
      </c>
      <c r="BU78" s="105">
        <v>0.35599976262145894</v>
      </c>
      <c r="BV78" s="105">
        <v>0.35599976262145894</v>
      </c>
      <c r="BW78" s="105">
        <v>0.35599976262145894</v>
      </c>
      <c r="BX78" s="105">
        <v>0.35599976262145894</v>
      </c>
      <c r="BY78" s="105">
        <v>0.35599976262145894</v>
      </c>
      <c r="BZ78" s="105">
        <v>0.31835047206668377</v>
      </c>
      <c r="CA78" s="105">
        <v>0.31835047206668377</v>
      </c>
      <c r="CB78" s="105">
        <v>0.31835047206668377</v>
      </c>
      <c r="CC78" s="105">
        <v>0.31835047206668377</v>
      </c>
      <c r="CD78" s="105">
        <v>0.31835047206668377</v>
      </c>
      <c r="CE78" s="105">
        <v>0.31835047206668377</v>
      </c>
      <c r="CF78" s="105">
        <v>0.29743108975397758</v>
      </c>
      <c r="CG78" s="105">
        <v>0.29743108975397758</v>
      </c>
      <c r="CH78" s="105">
        <v>0.29743108975397758</v>
      </c>
      <c r="CI78" s="105">
        <v>0.29743108975397758</v>
      </c>
      <c r="CJ78" s="105">
        <v>0.29743108975397758</v>
      </c>
      <c r="CK78" s="105">
        <v>0.29743108975397758</v>
      </c>
      <c r="CL78" s="105">
        <v>0.29743108975397758</v>
      </c>
      <c r="CM78" s="105">
        <v>0.29743108975397758</v>
      </c>
      <c r="CN78" s="105">
        <v>0.29743108975397758</v>
      </c>
      <c r="CO78" s="105">
        <v>0.35077669148117613</v>
      </c>
      <c r="CP78" s="105">
        <v>0.35077669148117613</v>
      </c>
      <c r="CQ78" s="105">
        <v>0.35077669148117613</v>
      </c>
      <c r="CR78" s="105">
        <v>0.35077669148117613</v>
      </c>
      <c r="CS78" s="105">
        <v>0.29628553067578545</v>
      </c>
      <c r="CT78" s="105">
        <v>0.29628553067578545</v>
      </c>
      <c r="CU78" s="105">
        <v>0.29628553067578545</v>
      </c>
      <c r="CV78" s="105">
        <v>0.29628553067578545</v>
      </c>
      <c r="CW78" s="105">
        <v>0.29628553067578545</v>
      </c>
      <c r="CX78" s="105">
        <v>0.29628553067578545</v>
      </c>
      <c r="CY78" s="105">
        <v>0.32868934262403554</v>
      </c>
      <c r="CZ78" s="105">
        <v>0.32868934262403554</v>
      </c>
      <c r="DA78" s="105">
        <v>0.32868934262403554</v>
      </c>
      <c r="DB78" s="105">
        <v>0.31827476743641775</v>
      </c>
      <c r="DC78" s="105">
        <v>0.31827476743641775</v>
      </c>
      <c r="DD78" s="105">
        <v>0.31827476743641775</v>
      </c>
      <c r="DE78" s="105">
        <v>0.31827476743641775</v>
      </c>
      <c r="DF78" s="105">
        <v>0.31827476743641775</v>
      </c>
      <c r="DG78" s="105">
        <v>0.27714511757355847</v>
      </c>
      <c r="DH78" s="105">
        <v>0.29508902694837247</v>
      </c>
      <c r="DI78" s="105">
        <v>0.37352950487371944</v>
      </c>
      <c r="DJ78" s="105">
        <v>0.38852779866678339</v>
      </c>
      <c r="DK78" s="105">
        <v>0.30630252666847113</v>
      </c>
      <c r="DL78" s="105">
        <v>0.32917164732787879</v>
      </c>
      <c r="DM78" s="105">
        <v>0.21369997588592435</v>
      </c>
    </row>
    <row r="79" spans="1:117" x14ac:dyDescent="0.2">
      <c r="A79" s="103">
        <v>2015</v>
      </c>
      <c r="B79" s="105">
        <v>1.3213265366734317E-2</v>
      </c>
      <c r="C79" s="105">
        <v>1.3213265366734317E-2</v>
      </c>
      <c r="D79" s="105">
        <v>1.3213265366734317E-2</v>
      </c>
      <c r="E79" s="105">
        <v>1.3213265366734317E-2</v>
      </c>
      <c r="F79" s="105">
        <v>1.3213265366734317E-2</v>
      </c>
      <c r="G79" s="105">
        <v>1.3213265366734317E-2</v>
      </c>
      <c r="H79" s="105">
        <v>1.3213265366734317E-2</v>
      </c>
      <c r="I79" s="105">
        <v>1.3213270285557674E-2</v>
      </c>
      <c r="J79" s="105">
        <v>1.3213270285557674E-2</v>
      </c>
      <c r="K79" s="105">
        <v>1.3213270285557674E-2</v>
      </c>
      <c r="L79" s="105">
        <v>1.3213270285557674E-2</v>
      </c>
      <c r="M79" s="105">
        <v>1.3213270285557674E-2</v>
      </c>
      <c r="N79" s="105">
        <v>1.3213270285557674E-2</v>
      </c>
      <c r="O79" s="105">
        <v>1.3213270285557674E-2</v>
      </c>
      <c r="P79" s="105">
        <v>1.3213270285557674E-2</v>
      </c>
      <c r="Q79" s="105">
        <v>1.3213270285557674E-2</v>
      </c>
      <c r="R79" s="105">
        <v>1.3213270285557674E-2</v>
      </c>
      <c r="S79" s="105">
        <v>1.3213270285557674E-2</v>
      </c>
      <c r="T79" s="105">
        <v>1.3213270285557674E-2</v>
      </c>
      <c r="U79" s="105">
        <v>1.3213270285557674E-2</v>
      </c>
      <c r="V79" s="105">
        <v>1.3213270285557674E-2</v>
      </c>
      <c r="W79" s="105">
        <v>1.3213270285557674E-2</v>
      </c>
      <c r="X79" s="105">
        <v>1.3213270285557674E-2</v>
      </c>
      <c r="Y79" s="105">
        <v>1.3213270285557674E-2</v>
      </c>
      <c r="Z79" s="105">
        <v>1.3213270285557674E-2</v>
      </c>
      <c r="AA79" s="105">
        <v>1.3213270285557674E-2</v>
      </c>
      <c r="AB79" s="105">
        <v>1.3213270285557674E-2</v>
      </c>
      <c r="AC79" s="105">
        <v>1.3213270285557674E-2</v>
      </c>
      <c r="AD79" s="105">
        <v>1.3213270285557674E-2</v>
      </c>
      <c r="AE79" s="105">
        <v>1.3213270285557674E-2</v>
      </c>
      <c r="AF79" s="105">
        <v>1.3213270285557674E-2</v>
      </c>
      <c r="AG79" s="105">
        <v>1.3213270285557674E-2</v>
      </c>
      <c r="AH79" s="105">
        <v>1.3213270285557674E-2</v>
      </c>
      <c r="AI79" s="105">
        <v>1.3213270285557674E-2</v>
      </c>
      <c r="AJ79" s="105">
        <v>1.3213270285557674E-2</v>
      </c>
      <c r="AK79" s="105">
        <v>1.3213270285557674E-2</v>
      </c>
      <c r="AL79" s="105">
        <v>1.3213270285557674E-2</v>
      </c>
      <c r="AM79" s="105">
        <v>1.3213270285557674E-2</v>
      </c>
      <c r="AN79" s="105">
        <v>1.3213270285557674E-2</v>
      </c>
      <c r="AO79" s="105">
        <v>1.3213270285557674E-2</v>
      </c>
      <c r="AP79" s="105">
        <v>1.3213270285557674E-2</v>
      </c>
      <c r="AQ79" s="105">
        <v>1.3213270285557674E-2</v>
      </c>
      <c r="AR79" s="105">
        <v>1.3213270285557674E-2</v>
      </c>
      <c r="AS79" s="105">
        <v>1.3213270285557674E-2</v>
      </c>
      <c r="AT79" s="105">
        <v>1.3213270285557674E-2</v>
      </c>
      <c r="AU79" s="105">
        <v>1.3213270285557674E-2</v>
      </c>
      <c r="AV79" s="105">
        <v>1.3213270285557674E-2</v>
      </c>
      <c r="AW79" s="105">
        <v>1.3213270285557674E-2</v>
      </c>
      <c r="AX79" s="105">
        <v>1.3213270285557674E-2</v>
      </c>
      <c r="AY79" s="105">
        <v>1.3213270285557674E-2</v>
      </c>
      <c r="AZ79" s="105">
        <v>0</v>
      </c>
      <c r="BA79" s="105">
        <v>0</v>
      </c>
      <c r="BB79" s="105">
        <v>0</v>
      </c>
      <c r="BC79" s="105">
        <v>0</v>
      </c>
      <c r="BD79" s="105">
        <v>0.34776821063858337</v>
      </c>
      <c r="BE79" s="105">
        <v>0.36062374383679824</v>
      </c>
      <c r="BF79" s="105">
        <v>0.36062374383679824</v>
      </c>
      <c r="BG79" s="105">
        <v>0.36062374383679824</v>
      </c>
      <c r="BH79" s="105">
        <v>0.36062374383679824</v>
      </c>
      <c r="BI79" s="105">
        <v>0.36062374383679824</v>
      </c>
      <c r="BJ79" s="105">
        <v>0.36062374383679824</v>
      </c>
      <c r="BK79" s="105">
        <v>0.36062374383679824</v>
      </c>
      <c r="BL79" s="105">
        <v>0.36062374383679824</v>
      </c>
      <c r="BM79" s="105">
        <v>0.36062374383679824</v>
      </c>
      <c r="BN79" s="105">
        <v>0.35599976262145894</v>
      </c>
      <c r="BO79" s="105">
        <v>0.35599976262145894</v>
      </c>
      <c r="BP79" s="105">
        <v>0.35599976262145894</v>
      </c>
      <c r="BQ79" s="105">
        <v>0.35599976262145894</v>
      </c>
      <c r="BR79" s="105">
        <v>0.35599976262145894</v>
      </c>
      <c r="BS79" s="105">
        <v>0.35599976262145894</v>
      </c>
      <c r="BT79" s="105">
        <v>0.35599976262145894</v>
      </c>
      <c r="BU79" s="105">
        <v>0.35599976262145894</v>
      </c>
      <c r="BV79" s="105">
        <v>0.35599976262145894</v>
      </c>
      <c r="BW79" s="105">
        <v>0.35599976262145894</v>
      </c>
      <c r="BX79" s="105">
        <v>0.35599976262145894</v>
      </c>
      <c r="BY79" s="105">
        <v>0.35599976262145894</v>
      </c>
      <c r="BZ79" s="105">
        <v>0.31835047206668377</v>
      </c>
      <c r="CA79" s="105">
        <v>0.31835047206668377</v>
      </c>
      <c r="CB79" s="105">
        <v>0.31835047206668377</v>
      </c>
      <c r="CC79" s="105">
        <v>0.31835047206668377</v>
      </c>
      <c r="CD79" s="105">
        <v>0.31835047206668377</v>
      </c>
      <c r="CE79" s="105">
        <v>0.31835047206668377</v>
      </c>
      <c r="CF79" s="105">
        <v>0.29743108975397758</v>
      </c>
      <c r="CG79" s="105">
        <v>0.29743108975397758</v>
      </c>
      <c r="CH79" s="105">
        <v>0.29743108975397758</v>
      </c>
      <c r="CI79" s="105">
        <v>0.29743108975397758</v>
      </c>
      <c r="CJ79" s="105">
        <v>0.29743108975397758</v>
      </c>
      <c r="CK79" s="105">
        <v>0.29743108975397758</v>
      </c>
      <c r="CL79" s="105">
        <v>0.29743108975397758</v>
      </c>
      <c r="CM79" s="105">
        <v>0.29743108975397758</v>
      </c>
      <c r="CN79" s="105">
        <v>0.29743108975397758</v>
      </c>
      <c r="CO79" s="105">
        <v>0.35077669148117613</v>
      </c>
      <c r="CP79" s="105">
        <v>0.35077669148117613</v>
      </c>
      <c r="CQ79" s="105">
        <v>0.35077669148117613</v>
      </c>
      <c r="CR79" s="105">
        <v>0.35077669148117613</v>
      </c>
      <c r="CS79" s="105">
        <v>0.29628553067578545</v>
      </c>
      <c r="CT79" s="105">
        <v>0.29628553067578545</v>
      </c>
      <c r="CU79" s="105">
        <v>0.29628553067578545</v>
      </c>
      <c r="CV79" s="105">
        <v>0.29628553067578545</v>
      </c>
      <c r="CW79" s="105">
        <v>0.29628553067578545</v>
      </c>
      <c r="CX79" s="105">
        <v>0.29628553067578545</v>
      </c>
      <c r="CY79" s="105">
        <v>0.32868934262403554</v>
      </c>
      <c r="CZ79" s="105">
        <v>0.32868934262403554</v>
      </c>
      <c r="DA79" s="105">
        <v>0.32868934262403554</v>
      </c>
      <c r="DB79" s="105">
        <v>0.31827476743641775</v>
      </c>
      <c r="DC79" s="105">
        <v>0.31827476743641775</v>
      </c>
      <c r="DD79" s="105">
        <v>0.31827476743641775</v>
      </c>
      <c r="DE79" s="105">
        <v>0.31827476743641775</v>
      </c>
      <c r="DF79" s="105">
        <v>0.31827476743641775</v>
      </c>
      <c r="DG79" s="105">
        <v>0.27714511757355847</v>
      </c>
      <c r="DH79" s="105">
        <v>0.29508902694837247</v>
      </c>
      <c r="DI79" s="105">
        <v>0.37352950487371944</v>
      </c>
      <c r="DJ79" s="105">
        <v>0.38852779866678339</v>
      </c>
      <c r="DK79" s="105">
        <v>0.30630252666847113</v>
      </c>
      <c r="DL79" s="105">
        <v>0.32917164732787879</v>
      </c>
      <c r="DM79" s="105">
        <v>0.21369997588592435</v>
      </c>
    </row>
    <row r="80" spans="1:117" x14ac:dyDescent="0.2">
      <c r="A80" s="103">
        <v>2016</v>
      </c>
      <c r="B80" s="105">
        <v>1.3213265366734317E-2</v>
      </c>
      <c r="C80" s="105">
        <v>1.3213265366734317E-2</v>
      </c>
      <c r="D80" s="105">
        <v>1.3213265366734317E-2</v>
      </c>
      <c r="E80" s="105">
        <v>1.3213265366734317E-2</v>
      </c>
      <c r="F80" s="105">
        <v>1.3213265366734317E-2</v>
      </c>
      <c r="G80" s="105">
        <v>1.3213265366734317E-2</v>
      </c>
      <c r="H80" s="105">
        <v>1.3213265366734317E-2</v>
      </c>
      <c r="I80" s="105">
        <v>1.3213270285557674E-2</v>
      </c>
      <c r="J80" s="105">
        <v>1.3213270285557674E-2</v>
      </c>
      <c r="K80" s="105">
        <v>1.3213270285557674E-2</v>
      </c>
      <c r="L80" s="105">
        <v>1.3213270285557674E-2</v>
      </c>
      <c r="M80" s="105">
        <v>1.3213270285557674E-2</v>
      </c>
      <c r="N80" s="105">
        <v>1.3213270285557674E-2</v>
      </c>
      <c r="O80" s="105">
        <v>1.3213270285557674E-2</v>
      </c>
      <c r="P80" s="105">
        <v>1.3213270285557674E-2</v>
      </c>
      <c r="Q80" s="105">
        <v>1.3213270285557674E-2</v>
      </c>
      <c r="R80" s="105">
        <v>1.3213270285557674E-2</v>
      </c>
      <c r="S80" s="105">
        <v>1.3213270285557674E-2</v>
      </c>
      <c r="T80" s="105">
        <v>1.3213270285557674E-2</v>
      </c>
      <c r="U80" s="105">
        <v>1.3213270285557674E-2</v>
      </c>
      <c r="V80" s="105">
        <v>1.3213270285557674E-2</v>
      </c>
      <c r="W80" s="105">
        <v>1.3213270285557674E-2</v>
      </c>
      <c r="X80" s="105">
        <v>1.3213270285557674E-2</v>
      </c>
      <c r="Y80" s="105">
        <v>1.3213270285557674E-2</v>
      </c>
      <c r="Z80" s="105">
        <v>1.3213270285557674E-2</v>
      </c>
      <c r="AA80" s="105">
        <v>1.3213270285557674E-2</v>
      </c>
      <c r="AB80" s="105">
        <v>1.3213270285557674E-2</v>
      </c>
      <c r="AC80" s="105">
        <v>1.3213270285557674E-2</v>
      </c>
      <c r="AD80" s="105">
        <v>1.3213270285557674E-2</v>
      </c>
      <c r="AE80" s="105">
        <v>1.3213270285557674E-2</v>
      </c>
      <c r="AF80" s="105">
        <v>1.3213270285557674E-2</v>
      </c>
      <c r="AG80" s="105">
        <v>1.3213270285557674E-2</v>
      </c>
      <c r="AH80" s="105">
        <v>1.3213270285557674E-2</v>
      </c>
      <c r="AI80" s="105">
        <v>1.3213270285557674E-2</v>
      </c>
      <c r="AJ80" s="105">
        <v>1.3213270285557674E-2</v>
      </c>
      <c r="AK80" s="105">
        <v>1.3213270285557674E-2</v>
      </c>
      <c r="AL80" s="105">
        <v>1.3213270285557674E-2</v>
      </c>
      <c r="AM80" s="105">
        <v>1.3213270285557674E-2</v>
      </c>
      <c r="AN80" s="105">
        <v>1.3213270285557674E-2</v>
      </c>
      <c r="AO80" s="105">
        <v>1.3213270285557674E-2</v>
      </c>
      <c r="AP80" s="105">
        <v>1.3213270285557674E-2</v>
      </c>
      <c r="AQ80" s="105">
        <v>1.3213270285557674E-2</v>
      </c>
      <c r="AR80" s="105">
        <v>1.3213270285557674E-2</v>
      </c>
      <c r="AS80" s="105">
        <v>1.3213270285557674E-2</v>
      </c>
      <c r="AT80" s="105">
        <v>1.3213270285557674E-2</v>
      </c>
      <c r="AU80" s="105">
        <v>1.3213270285557674E-2</v>
      </c>
      <c r="AV80" s="105">
        <v>1.3213270285557674E-2</v>
      </c>
      <c r="AW80" s="105">
        <v>1.3213270285557674E-2</v>
      </c>
      <c r="AX80" s="105">
        <v>1.3213270285557674E-2</v>
      </c>
      <c r="AY80" s="105">
        <v>1.3213270285557674E-2</v>
      </c>
      <c r="AZ80" s="105">
        <v>0</v>
      </c>
      <c r="BA80" s="105">
        <v>0</v>
      </c>
      <c r="BB80" s="105">
        <v>0</v>
      </c>
      <c r="BC80" s="105">
        <v>0</v>
      </c>
      <c r="BD80" s="105">
        <v>0.34776821063858337</v>
      </c>
      <c r="BE80" s="105">
        <v>0.36062374383679824</v>
      </c>
      <c r="BF80" s="105">
        <v>0.36062374383679824</v>
      </c>
      <c r="BG80" s="105">
        <v>0.36062374383679824</v>
      </c>
      <c r="BH80" s="105">
        <v>0.36062374383679824</v>
      </c>
      <c r="BI80" s="105">
        <v>0.36062374383679824</v>
      </c>
      <c r="BJ80" s="105">
        <v>0.36062374383679824</v>
      </c>
      <c r="BK80" s="105">
        <v>0.36062374383679824</v>
      </c>
      <c r="BL80" s="105">
        <v>0.36062374383679824</v>
      </c>
      <c r="BM80" s="105">
        <v>0.36062374383679824</v>
      </c>
      <c r="BN80" s="105">
        <v>0.35599976262145894</v>
      </c>
      <c r="BO80" s="105">
        <v>0.35599976262145894</v>
      </c>
      <c r="BP80" s="105">
        <v>0.35599976262145894</v>
      </c>
      <c r="BQ80" s="105">
        <v>0.35599976262145894</v>
      </c>
      <c r="BR80" s="105">
        <v>0.35599976262145894</v>
      </c>
      <c r="BS80" s="105">
        <v>0.35599976262145894</v>
      </c>
      <c r="BT80" s="105">
        <v>0.35599976262145894</v>
      </c>
      <c r="BU80" s="105">
        <v>0.35599976262145894</v>
      </c>
      <c r="BV80" s="105">
        <v>0.35599976262145894</v>
      </c>
      <c r="BW80" s="105">
        <v>0.35599976262145894</v>
      </c>
      <c r="BX80" s="105">
        <v>0.35599976262145894</v>
      </c>
      <c r="BY80" s="105">
        <v>0.35599976262145894</v>
      </c>
      <c r="BZ80" s="105">
        <v>0.31835047206668377</v>
      </c>
      <c r="CA80" s="105">
        <v>0.31835047206668377</v>
      </c>
      <c r="CB80" s="105">
        <v>0.31835047206668377</v>
      </c>
      <c r="CC80" s="105">
        <v>0.31835047206668377</v>
      </c>
      <c r="CD80" s="105">
        <v>0.31835047206668377</v>
      </c>
      <c r="CE80" s="105">
        <v>0.31835047206668377</v>
      </c>
      <c r="CF80" s="105">
        <v>0.29743108975397758</v>
      </c>
      <c r="CG80" s="105">
        <v>0.29743108975397758</v>
      </c>
      <c r="CH80" s="105">
        <v>0.29743108975397758</v>
      </c>
      <c r="CI80" s="105">
        <v>0.29743108975397758</v>
      </c>
      <c r="CJ80" s="105">
        <v>0.29743108975397758</v>
      </c>
      <c r="CK80" s="105">
        <v>0.29743108975397758</v>
      </c>
      <c r="CL80" s="105">
        <v>0.29743108975397758</v>
      </c>
      <c r="CM80" s="105">
        <v>0.29743108975397758</v>
      </c>
      <c r="CN80" s="105">
        <v>0.29743108975397758</v>
      </c>
      <c r="CO80" s="105">
        <v>0.35077669148117613</v>
      </c>
      <c r="CP80" s="105">
        <v>0.35077669148117613</v>
      </c>
      <c r="CQ80" s="105">
        <v>0.35077669148117613</v>
      </c>
      <c r="CR80" s="105">
        <v>0.35077669148117613</v>
      </c>
      <c r="CS80" s="105">
        <v>0.29628553067578545</v>
      </c>
      <c r="CT80" s="105">
        <v>0.29628553067578545</v>
      </c>
      <c r="CU80" s="105">
        <v>0.29628553067578545</v>
      </c>
      <c r="CV80" s="105">
        <v>0.29628553067578545</v>
      </c>
      <c r="CW80" s="105">
        <v>0.29628553067578545</v>
      </c>
      <c r="CX80" s="105">
        <v>0.29628553067578545</v>
      </c>
      <c r="CY80" s="105">
        <v>0.32868934262403554</v>
      </c>
      <c r="CZ80" s="105">
        <v>0.32868934262403554</v>
      </c>
      <c r="DA80" s="105">
        <v>0.32868934262403554</v>
      </c>
      <c r="DB80" s="105">
        <v>0.31827476743641775</v>
      </c>
      <c r="DC80" s="105">
        <v>0.31827476743641775</v>
      </c>
      <c r="DD80" s="105">
        <v>0.31827476743641775</v>
      </c>
      <c r="DE80" s="105">
        <v>0.31827476743641775</v>
      </c>
      <c r="DF80" s="105">
        <v>0.31827476743641775</v>
      </c>
      <c r="DG80" s="105">
        <v>0.27714511757355847</v>
      </c>
      <c r="DH80" s="105">
        <v>0.29508902694837247</v>
      </c>
      <c r="DI80" s="105">
        <v>0.37352950487371944</v>
      </c>
      <c r="DJ80" s="105">
        <v>0.38852779866678339</v>
      </c>
      <c r="DK80" s="105">
        <v>0.30630252666847113</v>
      </c>
      <c r="DL80" s="105">
        <v>0.32917164732787879</v>
      </c>
      <c r="DM80" s="105">
        <v>0.21369997588592435</v>
      </c>
    </row>
    <row r="81" spans="1:117" x14ac:dyDescent="0.2">
      <c r="A81" s="103">
        <v>2021</v>
      </c>
      <c r="B81" s="105">
        <v>1.8393604844899481E-2</v>
      </c>
      <c r="C81" s="105">
        <v>1.8393604844899481E-2</v>
      </c>
      <c r="D81" s="105">
        <v>1.8393604844899481E-2</v>
      </c>
      <c r="E81" s="105">
        <v>1.8393604844899481E-2</v>
      </c>
      <c r="F81" s="105">
        <v>1.8393604844899481E-2</v>
      </c>
      <c r="G81" s="105">
        <v>1.8393604844899481E-2</v>
      </c>
      <c r="H81" s="105">
        <v>1.8393604844899481E-2</v>
      </c>
      <c r="I81" s="105">
        <v>1.8393617227878158E-2</v>
      </c>
      <c r="J81" s="105">
        <v>1.8393617227878158E-2</v>
      </c>
      <c r="K81" s="105">
        <v>1.8393617227878158E-2</v>
      </c>
      <c r="L81" s="105">
        <v>1.8393617227878158E-2</v>
      </c>
      <c r="M81" s="105">
        <v>1.8393617227878158E-2</v>
      </c>
      <c r="N81" s="105">
        <v>1.8393617227878158E-2</v>
      </c>
      <c r="O81" s="105">
        <v>1.8393617227878158E-2</v>
      </c>
      <c r="P81" s="105">
        <v>1.8393617227878158E-2</v>
      </c>
      <c r="Q81" s="105">
        <v>1.8393617227878158E-2</v>
      </c>
      <c r="R81" s="105">
        <v>1.8393617227878158E-2</v>
      </c>
      <c r="S81" s="105">
        <v>1.8393617227878158E-2</v>
      </c>
      <c r="T81" s="105">
        <v>1.8393617227878158E-2</v>
      </c>
      <c r="U81" s="105">
        <v>1.8393617227878158E-2</v>
      </c>
      <c r="V81" s="105">
        <v>1.8393617227878158E-2</v>
      </c>
      <c r="W81" s="105">
        <v>1.8393617227878158E-2</v>
      </c>
      <c r="X81" s="105">
        <v>1.8393617227878158E-2</v>
      </c>
      <c r="Y81" s="105">
        <v>1.8393617227878158E-2</v>
      </c>
      <c r="Z81" s="105">
        <v>1.8393617227878158E-2</v>
      </c>
      <c r="AA81" s="105">
        <v>1.8393617227878158E-2</v>
      </c>
      <c r="AB81" s="105">
        <v>1.8393617227878158E-2</v>
      </c>
      <c r="AC81" s="105">
        <v>1.8393617227878158E-2</v>
      </c>
      <c r="AD81" s="105">
        <v>1.8393617227878158E-2</v>
      </c>
      <c r="AE81" s="105">
        <v>1.8393617227878158E-2</v>
      </c>
      <c r="AF81" s="105">
        <v>1.8393617227878158E-2</v>
      </c>
      <c r="AG81" s="105">
        <v>1.8393617227878158E-2</v>
      </c>
      <c r="AH81" s="105">
        <v>1.8393617227878158E-2</v>
      </c>
      <c r="AI81" s="105">
        <v>1.8393617227878158E-2</v>
      </c>
      <c r="AJ81" s="105">
        <v>1.8393617227878158E-2</v>
      </c>
      <c r="AK81" s="105">
        <v>1.8393617227878158E-2</v>
      </c>
      <c r="AL81" s="105">
        <v>1.8393617227878158E-2</v>
      </c>
      <c r="AM81" s="105">
        <v>1.8393617227878158E-2</v>
      </c>
      <c r="AN81" s="105">
        <v>1.8393617227878158E-2</v>
      </c>
      <c r="AO81" s="105">
        <v>1.8393617227878158E-2</v>
      </c>
      <c r="AP81" s="105">
        <v>1.8393617227878158E-2</v>
      </c>
      <c r="AQ81" s="105">
        <v>1.8393617227878158E-2</v>
      </c>
      <c r="AR81" s="105">
        <v>1.8393617227878158E-2</v>
      </c>
      <c r="AS81" s="105">
        <v>1.8393617227878158E-2</v>
      </c>
      <c r="AT81" s="105">
        <v>1.8393617227878158E-2</v>
      </c>
      <c r="AU81" s="105">
        <v>1.8393617227878158E-2</v>
      </c>
      <c r="AV81" s="105">
        <v>1.8393617227878158E-2</v>
      </c>
      <c r="AW81" s="105">
        <v>1.8393617227878158E-2</v>
      </c>
      <c r="AX81" s="105">
        <v>1.8393617227878158E-2</v>
      </c>
      <c r="AY81" s="105">
        <v>1.8393617227878158E-2</v>
      </c>
      <c r="AZ81" s="105">
        <v>0</v>
      </c>
      <c r="BA81" s="105">
        <v>0</v>
      </c>
      <c r="BB81" s="105">
        <v>0</v>
      </c>
      <c r="BC81" s="105">
        <v>0</v>
      </c>
      <c r="BD81" s="105">
        <v>0.34776821063858337</v>
      </c>
      <c r="BE81" s="105">
        <v>0.36062374383679824</v>
      </c>
      <c r="BF81" s="105">
        <v>0.36062374383679824</v>
      </c>
      <c r="BG81" s="105">
        <v>0.36062374383679824</v>
      </c>
      <c r="BH81" s="105">
        <v>0.36062374383679824</v>
      </c>
      <c r="BI81" s="105">
        <v>0.36062374383679824</v>
      </c>
      <c r="BJ81" s="105">
        <v>0.36062374383679824</v>
      </c>
      <c r="BK81" s="105">
        <v>0.36062374383679824</v>
      </c>
      <c r="BL81" s="105">
        <v>0.36062374383679824</v>
      </c>
      <c r="BM81" s="105">
        <v>0.36062374383679824</v>
      </c>
      <c r="BN81" s="105">
        <v>0.35599976262145894</v>
      </c>
      <c r="BO81" s="105">
        <v>0.35599976262145894</v>
      </c>
      <c r="BP81" s="105">
        <v>0.35599976262145894</v>
      </c>
      <c r="BQ81" s="105">
        <v>0.35599976262145894</v>
      </c>
      <c r="BR81" s="105">
        <v>0.35599976262145894</v>
      </c>
      <c r="BS81" s="105">
        <v>0.35599976262145894</v>
      </c>
      <c r="BT81" s="105">
        <v>0.35599976262145894</v>
      </c>
      <c r="BU81" s="105">
        <v>0.35599976262145894</v>
      </c>
      <c r="BV81" s="105">
        <v>0.35599976262145894</v>
      </c>
      <c r="BW81" s="105">
        <v>0.35599976262145894</v>
      </c>
      <c r="BX81" s="105">
        <v>0.35599976262145894</v>
      </c>
      <c r="BY81" s="105">
        <v>0.35599976262145894</v>
      </c>
      <c r="BZ81" s="105">
        <v>0.31835047206668377</v>
      </c>
      <c r="CA81" s="105">
        <v>0.31835047206668377</v>
      </c>
      <c r="CB81" s="105">
        <v>0.31835047206668377</v>
      </c>
      <c r="CC81" s="105">
        <v>0.31835047206668377</v>
      </c>
      <c r="CD81" s="105">
        <v>0.31835047206668377</v>
      </c>
      <c r="CE81" s="105">
        <v>0.31835047206668377</v>
      </c>
      <c r="CF81" s="105">
        <v>0.29743108975397758</v>
      </c>
      <c r="CG81" s="105">
        <v>0.29743108975397758</v>
      </c>
      <c r="CH81" s="105">
        <v>0.29743108975397758</v>
      </c>
      <c r="CI81" s="105">
        <v>0.29743108975397758</v>
      </c>
      <c r="CJ81" s="105">
        <v>0.29743108975397758</v>
      </c>
      <c r="CK81" s="105">
        <v>0.29743108975397758</v>
      </c>
      <c r="CL81" s="105">
        <v>0.29743108975397758</v>
      </c>
      <c r="CM81" s="105">
        <v>0.29743108975397758</v>
      </c>
      <c r="CN81" s="105">
        <v>0.29743108975397758</v>
      </c>
      <c r="CO81" s="105">
        <v>0.35077669148117613</v>
      </c>
      <c r="CP81" s="105">
        <v>0.35077669148117613</v>
      </c>
      <c r="CQ81" s="105">
        <v>0.35077669148117613</v>
      </c>
      <c r="CR81" s="105">
        <v>0.35077669148117613</v>
      </c>
      <c r="CS81" s="105">
        <v>0.29628553067578545</v>
      </c>
      <c r="CT81" s="105">
        <v>0.29628553067578545</v>
      </c>
      <c r="CU81" s="105">
        <v>0.29628553067578545</v>
      </c>
      <c r="CV81" s="105">
        <v>0.29628553067578545</v>
      </c>
      <c r="CW81" s="105">
        <v>0.29628553067578545</v>
      </c>
      <c r="CX81" s="105">
        <v>0.29628553067578545</v>
      </c>
      <c r="CY81" s="105">
        <v>0.32868934262403554</v>
      </c>
      <c r="CZ81" s="105">
        <v>0.32868934262403554</v>
      </c>
      <c r="DA81" s="105">
        <v>0.32868934262403554</v>
      </c>
      <c r="DB81" s="105">
        <v>0.31827476743641775</v>
      </c>
      <c r="DC81" s="105">
        <v>0.31827476743641775</v>
      </c>
      <c r="DD81" s="105">
        <v>0.31827476743641775</v>
      </c>
      <c r="DE81" s="105">
        <v>0.31827476743641775</v>
      </c>
      <c r="DF81" s="105">
        <v>0.31827476743641775</v>
      </c>
      <c r="DG81" s="105">
        <v>0.27714511757355847</v>
      </c>
      <c r="DH81" s="105">
        <v>0.29508902694837247</v>
      </c>
      <c r="DI81" s="105">
        <v>0.37352950487371944</v>
      </c>
      <c r="DJ81" s="105">
        <v>0.38852779866678339</v>
      </c>
      <c r="DK81" s="105">
        <v>0.30630252666847113</v>
      </c>
      <c r="DL81" s="105">
        <v>0.32917164732787879</v>
      </c>
      <c r="DM81" s="105">
        <v>0.21369997588592435</v>
      </c>
    </row>
    <row r="82" spans="1:117" x14ac:dyDescent="0.2">
      <c r="A82" s="103">
        <v>2022</v>
      </c>
      <c r="B82" s="105">
        <v>1.8393604844899481E-2</v>
      </c>
      <c r="C82" s="105">
        <v>1.8393604844899481E-2</v>
      </c>
      <c r="D82" s="105">
        <v>1.8393604844899481E-2</v>
      </c>
      <c r="E82" s="105">
        <v>1.8393604844899481E-2</v>
      </c>
      <c r="F82" s="105">
        <v>1.8393604844899481E-2</v>
      </c>
      <c r="G82" s="105">
        <v>1.8393604844899481E-2</v>
      </c>
      <c r="H82" s="105">
        <v>1.8393604844899481E-2</v>
      </c>
      <c r="I82" s="105">
        <v>1.8393617227878158E-2</v>
      </c>
      <c r="J82" s="105">
        <v>1.8393617227878158E-2</v>
      </c>
      <c r="K82" s="105">
        <v>1.8393617227878158E-2</v>
      </c>
      <c r="L82" s="105">
        <v>1.8393617227878158E-2</v>
      </c>
      <c r="M82" s="105">
        <v>1.8393617227878158E-2</v>
      </c>
      <c r="N82" s="105">
        <v>1.8393617227878158E-2</v>
      </c>
      <c r="O82" s="105">
        <v>1.8393617227878158E-2</v>
      </c>
      <c r="P82" s="105">
        <v>1.8393617227878158E-2</v>
      </c>
      <c r="Q82" s="105">
        <v>1.8393617227878158E-2</v>
      </c>
      <c r="R82" s="105">
        <v>1.8393617227878158E-2</v>
      </c>
      <c r="S82" s="105">
        <v>1.8393617227878158E-2</v>
      </c>
      <c r="T82" s="105">
        <v>1.8393617227878158E-2</v>
      </c>
      <c r="U82" s="105">
        <v>1.8393617227878158E-2</v>
      </c>
      <c r="V82" s="105">
        <v>1.8393617227878158E-2</v>
      </c>
      <c r="W82" s="105">
        <v>1.8393617227878158E-2</v>
      </c>
      <c r="X82" s="105">
        <v>1.8393617227878158E-2</v>
      </c>
      <c r="Y82" s="105">
        <v>1.8393617227878158E-2</v>
      </c>
      <c r="Z82" s="105">
        <v>1.8393617227878158E-2</v>
      </c>
      <c r="AA82" s="105">
        <v>1.8393617227878158E-2</v>
      </c>
      <c r="AB82" s="105">
        <v>1.8393617227878158E-2</v>
      </c>
      <c r="AC82" s="105">
        <v>1.8393617227878158E-2</v>
      </c>
      <c r="AD82" s="105">
        <v>1.8393617227878158E-2</v>
      </c>
      <c r="AE82" s="105">
        <v>1.8393617227878158E-2</v>
      </c>
      <c r="AF82" s="105">
        <v>1.8393617227878158E-2</v>
      </c>
      <c r="AG82" s="105">
        <v>1.8393617227878158E-2</v>
      </c>
      <c r="AH82" s="105">
        <v>1.8393617227878158E-2</v>
      </c>
      <c r="AI82" s="105">
        <v>1.8393617227878158E-2</v>
      </c>
      <c r="AJ82" s="105">
        <v>1.8393617227878158E-2</v>
      </c>
      <c r="AK82" s="105">
        <v>1.8393617227878158E-2</v>
      </c>
      <c r="AL82" s="105">
        <v>1.8393617227878158E-2</v>
      </c>
      <c r="AM82" s="105">
        <v>1.8393617227878158E-2</v>
      </c>
      <c r="AN82" s="105">
        <v>1.8393617227878158E-2</v>
      </c>
      <c r="AO82" s="105">
        <v>1.8393617227878158E-2</v>
      </c>
      <c r="AP82" s="105">
        <v>1.8393617227878158E-2</v>
      </c>
      <c r="AQ82" s="105">
        <v>1.8393617227878158E-2</v>
      </c>
      <c r="AR82" s="105">
        <v>1.8393617227878158E-2</v>
      </c>
      <c r="AS82" s="105">
        <v>1.8393617227878158E-2</v>
      </c>
      <c r="AT82" s="105">
        <v>1.8393617227878158E-2</v>
      </c>
      <c r="AU82" s="105">
        <v>1.8393617227878158E-2</v>
      </c>
      <c r="AV82" s="105">
        <v>1.8393617227878158E-2</v>
      </c>
      <c r="AW82" s="105">
        <v>1.8393617227878158E-2</v>
      </c>
      <c r="AX82" s="105">
        <v>1.8393617227878158E-2</v>
      </c>
      <c r="AY82" s="105">
        <v>1.8393617227878158E-2</v>
      </c>
      <c r="AZ82" s="105">
        <v>0</v>
      </c>
      <c r="BA82" s="105">
        <v>0</v>
      </c>
      <c r="BB82" s="105">
        <v>0</v>
      </c>
      <c r="BC82" s="105">
        <v>0</v>
      </c>
      <c r="BD82" s="105">
        <v>0.34776821063858337</v>
      </c>
      <c r="BE82" s="105">
        <v>0.36062374383679824</v>
      </c>
      <c r="BF82" s="105">
        <v>0.36062374383679824</v>
      </c>
      <c r="BG82" s="105">
        <v>0.36062374383679824</v>
      </c>
      <c r="BH82" s="105">
        <v>0.36062374383679824</v>
      </c>
      <c r="BI82" s="105">
        <v>0.36062374383679824</v>
      </c>
      <c r="BJ82" s="105">
        <v>0.36062374383679824</v>
      </c>
      <c r="BK82" s="105">
        <v>0.36062374383679824</v>
      </c>
      <c r="BL82" s="105">
        <v>0.36062374383679824</v>
      </c>
      <c r="BM82" s="105">
        <v>0.36062374383679824</v>
      </c>
      <c r="BN82" s="105">
        <v>0.35599976262145894</v>
      </c>
      <c r="BO82" s="105">
        <v>0.35599976262145894</v>
      </c>
      <c r="BP82" s="105">
        <v>0.35599976262145894</v>
      </c>
      <c r="BQ82" s="105">
        <v>0.35599976262145894</v>
      </c>
      <c r="BR82" s="105">
        <v>0.35599976262145894</v>
      </c>
      <c r="BS82" s="105">
        <v>0.35599976262145894</v>
      </c>
      <c r="BT82" s="105">
        <v>0.35599976262145894</v>
      </c>
      <c r="BU82" s="105">
        <v>0.35599976262145894</v>
      </c>
      <c r="BV82" s="105">
        <v>0.35599976262145894</v>
      </c>
      <c r="BW82" s="105">
        <v>0.35599976262145894</v>
      </c>
      <c r="BX82" s="105">
        <v>0.35599976262145894</v>
      </c>
      <c r="BY82" s="105">
        <v>0.35599976262145894</v>
      </c>
      <c r="BZ82" s="105">
        <v>0.31835047206668377</v>
      </c>
      <c r="CA82" s="105">
        <v>0.31835047206668377</v>
      </c>
      <c r="CB82" s="105">
        <v>0.31835047206668377</v>
      </c>
      <c r="CC82" s="105">
        <v>0.31835047206668377</v>
      </c>
      <c r="CD82" s="105">
        <v>0.31835047206668377</v>
      </c>
      <c r="CE82" s="105">
        <v>0.31835047206668377</v>
      </c>
      <c r="CF82" s="105">
        <v>0.29743108975397758</v>
      </c>
      <c r="CG82" s="105">
        <v>0.29743108975397758</v>
      </c>
      <c r="CH82" s="105">
        <v>0.29743108975397758</v>
      </c>
      <c r="CI82" s="105">
        <v>0.29743108975397758</v>
      </c>
      <c r="CJ82" s="105">
        <v>0.29743108975397758</v>
      </c>
      <c r="CK82" s="105">
        <v>0.29743108975397758</v>
      </c>
      <c r="CL82" s="105">
        <v>0.29743108975397758</v>
      </c>
      <c r="CM82" s="105">
        <v>0.29743108975397758</v>
      </c>
      <c r="CN82" s="105">
        <v>0.29743108975397758</v>
      </c>
      <c r="CO82" s="105">
        <v>0.35077669148117613</v>
      </c>
      <c r="CP82" s="105">
        <v>0.35077669148117613</v>
      </c>
      <c r="CQ82" s="105">
        <v>0.35077669148117613</v>
      </c>
      <c r="CR82" s="105">
        <v>0.35077669148117613</v>
      </c>
      <c r="CS82" s="105">
        <v>0.29628553067578545</v>
      </c>
      <c r="CT82" s="105">
        <v>0.29628553067578545</v>
      </c>
      <c r="CU82" s="105">
        <v>0.29628553067578545</v>
      </c>
      <c r="CV82" s="105">
        <v>0.29628553067578545</v>
      </c>
      <c r="CW82" s="105">
        <v>0.29628553067578545</v>
      </c>
      <c r="CX82" s="105">
        <v>0.29628553067578545</v>
      </c>
      <c r="CY82" s="105">
        <v>0.32868934262403554</v>
      </c>
      <c r="CZ82" s="105">
        <v>0.32868934262403554</v>
      </c>
      <c r="DA82" s="105">
        <v>0.32868934262403554</v>
      </c>
      <c r="DB82" s="105">
        <v>0.31827476743641775</v>
      </c>
      <c r="DC82" s="105">
        <v>0.31827476743641775</v>
      </c>
      <c r="DD82" s="105">
        <v>0.31827476743641775</v>
      </c>
      <c r="DE82" s="105">
        <v>0.31827476743641775</v>
      </c>
      <c r="DF82" s="105">
        <v>0.31827476743641775</v>
      </c>
      <c r="DG82" s="105">
        <v>0.27714511757355847</v>
      </c>
      <c r="DH82" s="105">
        <v>0.29508902694837247</v>
      </c>
      <c r="DI82" s="105">
        <v>0.37352950487371944</v>
      </c>
      <c r="DJ82" s="105">
        <v>0.38852779866678339</v>
      </c>
      <c r="DK82" s="105">
        <v>0.30630252666847113</v>
      </c>
      <c r="DL82" s="105">
        <v>0.32917164732787879</v>
      </c>
      <c r="DM82" s="105">
        <v>0.21369997588592435</v>
      </c>
    </row>
    <row r="83" spans="1:117" x14ac:dyDescent="0.2">
      <c r="A83" s="103">
        <v>2031</v>
      </c>
      <c r="B83" s="105">
        <v>7.9886386929209109E-3</v>
      </c>
      <c r="C83" s="105">
        <v>7.9886386929209109E-3</v>
      </c>
      <c r="D83" s="105">
        <v>7.9886386929209109E-3</v>
      </c>
      <c r="E83" s="105">
        <v>7.9886386929209109E-3</v>
      </c>
      <c r="F83" s="105">
        <v>7.9886386929209109E-3</v>
      </c>
      <c r="G83" s="105">
        <v>7.9886386929209109E-3</v>
      </c>
      <c r="H83" s="105">
        <v>7.9886386929209109E-3</v>
      </c>
      <c r="I83" s="105">
        <v>7.9886592724789738E-3</v>
      </c>
      <c r="J83" s="105">
        <v>7.9886592724789738E-3</v>
      </c>
      <c r="K83" s="105">
        <v>7.9886592724789738E-3</v>
      </c>
      <c r="L83" s="105">
        <v>7.9886592724789738E-3</v>
      </c>
      <c r="M83" s="105">
        <v>7.9886592724789738E-3</v>
      </c>
      <c r="N83" s="105">
        <v>7.9886592724789738E-3</v>
      </c>
      <c r="O83" s="105">
        <v>7.9886592724789738E-3</v>
      </c>
      <c r="P83" s="105">
        <v>7.9886592724789738E-3</v>
      </c>
      <c r="Q83" s="105">
        <v>7.9886592724789738E-3</v>
      </c>
      <c r="R83" s="105">
        <v>7.9886592724789738E-3</v>
      </c>
      <c r="S83" s="105">
        <v>7.9886592724789738E-3</v>
      </c>
      <c r="T83" s="105">
        <v>7.9886592724789738E-3</v>
      </c>
      <c r="U83" s="105">
        <v>7.9886592724789738E-3</v>
      </c>
      <c r="V83" s="105">
        <v>7.9886592724789738E-3</v>
      </c>
      <c r="W83" s="105">
        <v>7.9886592724789738E-3</v>
      </c>
      <c r="X83" s="105">
        <v>7.9886592724789738E-3</v>
      </c>
      <c r="Y83" s="105">
        <v>7.9886592724789738E-3</v>
      </c>
      <c r="Z83" s="105">
        <v>7.9886592724789738E-3</v>
      </c>
      <c r="AA83" s="105">
        <v>7.9886592724789738E-3</v>
      </c>
      <c r="AB83" s="105">
        <v>7.9886592724789738E-3</v>
      </c>
      <c r="AC83" s="105">
        <v>7.9886592724789738E-3</v>
      </c>
      <c r="AD83" s="105">
        <v>7.9886592724789738E-3</v>
      </c>
      <c r="AE83" s="105">
        <v>7.9886592724789738E-3</v>
      </c>
      <c r="AF83" s="105">
        <v>7.9886592724789738E-3</v>
      </c>
      <c r="AG83" s="105">
        <v>7.9886592724789738E-3</v>
      </c>
      <c r="AH83" s="105">
        <v>7.9886592724789738E-3</v>
      </c>
      <c r="AI83" s="105">
        <v>7.9886592724789738E-3</v>
      </c>
      <c r="AJ83" s="105">
        <v>7.9886592724789738E-3</v>
      </c>
      <c r="AK83" s="105">
        <v>7.9886592724789738E-3</v>
      </c>
      <c r="AL83" s="105">
        <v>7.9886592724789738E-3</v>
      </c>
      <c r="AM83" s="105">
        <v>7.9886592724789738E-3</v>
      </c>
      <c r="AN83" s="105">
        <v>7.9886592724789738E-3</v>
      </c>
      <c r="AO83" s="105">
        <v>7.9886592724789738E-3</v>
      </c>
      <c r="AP83" s="105">
        <v>7.9886592724789738E-3</v>
      </c>
      <c r="AQ83" s="105">
        <v>7.9886592724789738E-3</v>
      </c>
      <c r="AR83" s="105">
        <v>7.9886592724789738E-3</v>
      </c>
      <c r="AS83" s="105">
        <v>7.9886592724789738E-3</v>
      </c>
      <c r="AT83" s="105">
        <v>7.9886592724789738E-3</v>
      </c>
      <c r="AU83" s="105">
        <v>7.9886592724789738E-3</v>
      </c>
      <c r="AV83" s="105">
        <v>7.9886592724789738E-3</v>
      </c>
      <c r="AW83" s="105">
        <v>7.9886592724789738E-3</v>
      </c>
      <c r="AX83" s="105">
        <v>7.9886592724789738E-3</v>
      </c>
      <c r="AY83" s="105">
        <v>7.9886592724789738E-3</v>
      </c>
      <c r="AZ83" s="105">
        <v>0</v>
      </c>
      <c r="BA83" s="105">
        <v>0</v>
      </c>
      <c r="BB83" s="105">
        <v>0</v>
      </c>
      <c r="BC83" s="105">
        <v>0</v>
      </c>
      <c r="BD83" s="105">
        <v>0.34776821063858337</v>
      </c>
      <c r="BE83" s="105">
        <v>0.36062374383679824</v>
      </c>
      <c r="BF83" s="105">
        <v>0.36062374383679824</v>
      </c>
      <c r="BG83" s="105">
        <v>0.36062374383679824</v>
      </c>
      <c r="BH83" s="105">
        <v>0.36062374383679824</v>
      </c>
      <c r="BI83" s="105">
        <v>0.36062374383679824</v>
      </c>
      <c r="BJ83" s="105">
        <v>0.36062374383679824</v>
      </c>
      <c r="BK83" s="105">
        <v>0.36062374383679824</v>
      </c>
      <c r="BL83" s="105">
        <v>0.36062374383679824</v>
      </c>
      <c r="BM83" s="105">
        <v>0.36062374383679824</v>
      </c>
      <c r="BN83" s="105">
        <v>0.35599976262145894</v>
      </c>
      <c r="BO83" s="105">
        <v>0.35599976262145894</v>
      </c>
      <c r="BP83" s="105">
        <v>0.35599976262145894</v>
      </c>
      <c r="BQ83" s="105">
        <v>0.35599976262145894</v>
      </c>
      <c r="BR83" s="105">
        <v>0.35599976262145894</v>
      </c>
      <c r="BS83" s="105">
        <v>0.35599976262145894</v>
      </c>
      <c r="BT83" s="105">
        <v>0.35599976262145894</v>
      </c>
      <c r="BU83" s="105">
        <v>0.35599976262145894</v>
      </c>
      <c r="BV83" s="105">
        <v>0.35599976262145894</v>
      </c>
      <c r="BW83" s="105">
        <v>0.35599976262145894</v>
      </c>
      <c r="BX83" s="105">
        <v>0.35599976262145894</v>
      </c>
      <c r="BY83" s="105">
        <v>0.35599976262145894</v>
      </c>
      <c r="BZ83" s="105">
        <v>0.31835047206668377</v>
      </c>
      <c r="CA83" s="105">
        <v>0.31835047206668377</v>
      </c>
      <c r="CB83" s="105">
        <v>0.31835047206668377</v>
      </c>
      <c r="CC83" s="105">
        <v>0.31835047206668377</v>
      </c>
      <c r="CD83" s="105">
        <v>0.31835047206668377</v>
      </c>
      <c r="CE83" s="105">
        <v>0.31835047206668377</v>
      </c>
      <c r="CF83" s="105">
        <v>0.29743108975397758</v>
      </c>
      <c r="CG83" s="105">
        <v>0.29743108975397758</v>
      </c>
      <c r="CH83" s="105">
        <v>0.29743108975397758</v>
      </c>
      <c r="CI83" s="105">
        <v>0.29743108975397758</v>
      </c>
      <c r="CJ83" s="105">
        <v>0.29743108975397758</v>
      </c>
      <c r="CK83" s="105">
        <v>0.29743108975397758</v>
      </c>
      <c r="CL83" s="105">
        <v>0.29743108975397758</v>
      </c>
      <c r="CM83" s="105">
        <v>0.29743108975397758</v>
      </c>
      <c r="CN83" s="105">
        <v>0.29743108975397758</v>
      </c>
      <c r="CO83" s="105">
        <v>0.35077669148117613</v>
      </c>
      <c r="CP83" s="105">
        <v>0.35077669148117613</v>
      </c>
      <c r="CQ83" s="105">
        <v>0.35077669148117613</v>
      </c>
      <c r="CR83" s="105">
        <v>0.35077669148117613</v>
      </c>
      <c r="CS83" s="105">
        <v>0.29628553067578545</v>
      </c>
      <c r="CT83" s="105">
        <v>0.29628553067578545</v>
      </c>
      <c r="CU83" s="105">
        <v>0.29628553067578545</v>
      </c>
      <c r="CV83" s="105">
        <v>0.29628553067578545</v>
      </c>
      <c r="CW83" s="105">
        <v>0.29628553067578545</v>
      </c>
      <c r="CX83" s="105">
        <v>0.29628553067578545</v>
      </c>
      <c r="CY83" s="105">
        <v>0.32868934262403554</v>
      </c>
      <c r="CZ83" s="105">
        <v>0.32868934262403554</v>
      </c>
      <c r="DA83" s="105">
        <v>0.32868934262403554</v>
      </c>
      <c r="DB83" s="105">
        <v>0.31827476743641775</v>
      </c>
      <c r="DC83" s="105">
        <v>0.31827476743641775</v>
      </c>
      <c r="DD83" s="105">
        <v>0.31827476743641775</v>
      </c>
      <c r="DE83" s="105">
        <v>0.31827476743641775</v>
      </c>
      <c r="DF83" s="105">
        <v>0.31827476743641775</v>
      </c>
      <c r="DG83" s="105">
        <v>0.27714511757355847</v>
      </c>
      <c r="DH83" s="105">
        <v>0.29508902694837247</v>
      </c>
      <c r="DI83" s="105">
        <v>0.37352950487371944</v>
      </c>
      <c r="DJ83" s="105">
        <v>0.38852779866678339</v>
      </c>
      <c r="DK83" s="105">
        <v>0.30630252666847113</v>
      </c>
      <c r="DL83" s="105">
        <v>0.32917164732787879</v>
      </c>
      <c r="DM83" s="105">
        <v>0.21369997588592435</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0.34776821063858337</v>
      </c>
      <c r="BE84" s="105">
        <v>0.36062374383679824</v>
      </c>
      <c r="BF84" s="105">
        <v>0.36062374383679824</v>
      </c>
      <c r="BG84" s="105">
        <v>0.36062374383679824</v>
      </c>
      <c r="BH84" s="105">
        <v>0.36062374383679824</v>
      </c>
      <c r="BI84" s="105">
        <v>0.36062374383679824</v>
      </c>
      <c r="BJ84" s="105">
        <v>0.36062374383679824</v>
      </c>
      <c r="BK84" s="105">
        <v>0.36062374383679824</v>
      </c>
      <c r="BL84" s="105">
        <v>0.36062374383679824</v>
      </c>
      <c r="BM84" s="105">
        <v>0.36062374383679824</v>
      </c>
      <c r="BN84" s="105">
        <v>0.35599976262145894</v>
      </c>
      <c r="BO84" s="105">
        <v>0.35599976262145894</v>
      </c>
      <c r="BP84" s="105">
        <v>0.35599976262145894</v>
      </c>
      <c r="BQ84" s="105">
        <v>0.35599976262145894</v>
      </c>
      <c r="BR84" s="105">
        <v>0.35599976262145894</v>
      </c>
      <c r="BS84" s="105">
        <v>0.35599976262145894</v>
      </c>
      <c r="BT84" s="105">
        <v>0.35599976262145894</v>
      </c>
      <c r="BU84" s="105">
        <v>0.35599976262145894</v>
      </c>
      <c r="BV84" s="105">
        <v>0.35599976262145894</v>
      </c>
      <c r="BW84" s="105">
        <v>0.35599976262145894</v>
      </c>
      <c r="BX84" s="105">
        <v>0.35599976262145894</v>
      </c>
      <c r="BY84" s="105">
        <v>0.35599976262145894</v>
      </c>
      <c r="BZ84" s="105">
        <v>0.31835047206668377</v>
      </c>
      <c r="CA84" s="105">
        <v>0.31835047206668377</v>
      </c>
      <c r="CB84" s="105">
        <v>0.31835047206668377</v>
      </c>
      <c r="CC84" s="105">
        <v>0.31835047206668377</v>
      </c>
      <c r="CD84" s="105">
        <v>0.31835047206668377</v>
      </c>
      <c r="CE84" s="105">
        <v>0.31835047206668377</v>
      </c>
      <c r="CF84" s="105">
        <v>0.29743108975397758</v>
      </c>
      <c r="CG84" s="105">
        <v>0.29743108975397758</v>
      </c>
      <c r="CH84" s="105">
        <v>0.29743108975397758</v>
      </c>
      <c r="CI84" s="105">
        <v>0.29743108975397758</v>
      </c>
      <c r="CJ84" s="105">
        <v>0.29743108975397758</v>
      </c>
      <c r="CK84" s="105">
        <v>0.29743108975397758</v>
      </c>
      <c r="CL84" s="105">
        <v>0.29743108975397758</v>
      </c>
      <c r="CM84" s="105">
        <v>0.29743108975397758</v>
      </c>
      <c r="CN84" s="105">
        <v>0.29743108975397758</v>
      </c>
      <c r="CO84" s="105">
        <v>0.35077669148117613</v>
      </c>
      <c r="CP84" s="105">
        <v>0.35077669148117613</v>
      </c>
      <c r="CQ84" s="105">
        <v>0.35077669148117613</v>
      </c>
      <c r="CR84" s="105">
        <v>0.35077669148117613</v>
      </c>
      <c r="CS84" s="105">
        <v>0.29628553067578545</v>
      </c>
      <c r="CT84" s="105">
        <v>0.29628553067578545</v>
      </c>
      <c r="CU84" s="105">
        <v>0.29628553067578545</v>
      </c>
      <c r="CV84" s="105">
        <v>0.29628553067578545</v>
      </c>
      <c r="CW84" s="105">
        <v>0.29628553067578545</v>
      </c>
      <c r="CX84" s="105">
        <v>0.29628553067578545</v>
      </c>
      <c r="CY84" s="105">
        <v>0.32868934262403554</v>
      </c>
      <c r="CZ84" s="105">
        <v>0.32868934262403554</v>
      </c>
      <c r="DA84" s="105">
        <v>0.32868934262403554</v>
      </c>
      <c r="DB84" s="105">
        <v>0.31827476743641775</v>
      </c>
      <c r="DC84" s="105">
        <v>0.31827476743641775</v>
      </c>
      <c r="DD84" s="105">
        <v>0.31827476743641775</v>
      </c>
      <c r="DE84" s="105">
        <v>0.31827476743641775</v>
      </c>
      <c r="DF84" s="105">
        <v>0.31827476743641775</v>
      </c>
      <c r="DG84" s="105">
        <v>0.27714511757355847</v>
      </c>
      <c r="DH84" s="105">
        <v>0.29508902694837247</v>
      </c>
      <c r="DI84" s="105">
        <v>0.37352950487371944</v>
      </c>
      <c r="DJ84" s="105">
        <v>0.38852779866678339</v>
      </c>
      <c r="DK84" s="105">
        <v>0.30630252666847113</v>
      </c>
      <c r="DL84" s="105">
        <v>0.32917164732787879</v>
      </c>
      <c r="DM84" s="105">
        <v>0.21369997588592435</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0.34776821063858337</v>
      </c>
      <c r="BE85" s="105">
        <v>0.36062374383679824</v>
      </c>
      <c r="BF85" s="105">
        <v>0.36062374383679824</v>
      </c>
      <c r="BG85" s="105">
        <v>0.36062374383679824</v>
      </c>
      <c r="BH85" s="105">
        <v>0.36062374383679824</v>
      </c>
      <c r="BI85" s="105">
        <v>0.36062374383679824</v>
      </c>
      <c r="BJ85" s="105">
        <v>0.36062374383679824</v>
      </c>
      <c r="BK85" s="105">
        <v>0.36062374383679824</v>
      </c>
      <c r="BL85" s="105">
        <v>0.36062374383679824</v>
      </c>
      <c r="BM85" s="105">
        <v>0.36062374383679824</v>
      </c>
      <c r="BN85" s="105">
        <v>0.35599976262145894</v>
      </c>
      <c r="BO85" s="105">
        <v>0.35599976262145894</v>
      </c>
      <c r="BP85" s="105">
        <v>0.35599976262145894</v>
      </c>
      <c r="BQ85" s="105">
        <v>0.35599976262145894</v>
      </c>
      <c r="BR85" s="105">
        <v>0.35599976262145894</v>
      </c>
      <c r="BS85" s="105">
        <v>0.35599976262145894</v>
      </c>
      <c r="BT85" s="105">
        <v>0.35599976262145894</v>
      </c>
      <c r="BU85" s="105">
        <v>0.35599976262145894</v>
      </c>
      <c r="BV85" s="105">
        <v>0.35599976262145894</v>
      </c>
      <c r="BW85" s="105">
        <v>0.35599976262145894</v>
      </c>
      <c r="BX85" s="105">
        <v>0.35599976262145894</v>
      </c>
      <c r="BY85" s="105">
        <v>0.35599976262145894</v>
      </c>
      <c r="BZ85" s="105">
        <v>0.31835047206668377</v>
      </c>
      <c r="CA85" s="105">
        <v>0.31835047206668377</v>
      </c>
      <c r="CB85" s="105">
        <v>0.31835047206668377</v>
      </c>
      <c r="CC85" s="105">
        <v>0.31835047206668377</v>
      </c>
      <c r="CD85" s="105">
        <v>0.31835047206668377</v>
      </c>
      <c r="CE85" s="105">
        <v>0.31835047206668377</v>
      </c>
      <c r="CF85" s="105">
        <v>0.29743108975397758</v>
      </c>
      <c r="CG85" s="105">
        <v>0.29743108975397758</v>
      </c>
      <c r="CH85" s="105">
        <v>0.29743108975397758</v>
      </c>
      <c r="CI85" s="105">
        <v>0.29743108975397758</v>
      </c>
      <c r="CJ85" s="105">
        <v>0.29743108975397758</v>
      </c>
      <c r="CK85" s="105">
        <v>0.29743108975397758</v>
      </c>
      <c r="CL85" s="105">
        <v>0.29743108975397758</v>
      </c>
      <c r="CM85" s="105">
        <v>0.29743108975397758</v>
      </c>
      <c r="CN85" s="105">
        <v>0.29743108975397758</v>
      </c>
      <c r="CO85" s="105">
        <v>0.35077669148117613</v>
      </c>
      <c r="CP85" s="105">
        <v>0.35077669148117613</v>
      </c>
      <c r="CQ85" s="105">
        <v>0.35077669148117613</v>
      </c>
      <c r="CR85" s="105">
        <v>0.35077669148117613</v>
      </c>
      <c r="CS85" s="105">
        <v>0.29628553067578545</v>
      </c>
      <c r="CT85" s="105">
        <v>0.29628553067578545</v>
      </c>
      <c r="CU85" s="105">
        <v>0.29628553067578545</v>
      </c>
      <c r="CV85" s="105">
        <v>0.29628553067578545</v>
      </c>
      <c r="CW85" s="105">
        <v>0.29628553067578545</v>
      </c>
      <c r="CX85" s="105">
        <v>0.29628553067578545</v>
      </c>
      <c r="CY85" s="105">
        <v>0.32868934262403554</v>
      </c>
      <c r="CZ85" s="105">
        <v>0.32868934262403554</v>
      </c>
      <c r="DA85" s="105">
        <v>0.32868934262403554</v>
      </c>
      <c r="DB85" s="105">
        <v>0.31827476743641775</v>
      </c>
      <c r="DC85" s="105">
        <v>0.31827476743641775</v>
      </c>
      <c r="DD85" s="105">
        <v>0.31827476743641775</v>
      </c>
      <c r="DE85" s="105">
        <v>0.31827476743641775</v>
      </c>
      <c r="DF85" s="105">
        <v>0.31827476743641775</v>
      </c>
      <c r="DG85" s="105">
        <v>0.27714511757355847</v>
      </c>
      <c r="DH85" s="105">
        <v>0.29508902694837247</v>
      </c>
      <c r="DI85" s="105">
        <v>0.37352950487371944</v>
      </c>
      <c r="DJ85" s="105">
        <v>0.38852779866678339</v>
      </c>
      <c r="DK85" s="105">
        <v>0.30630252666847113</v>
      </c>
      <c r="DL85" s="105">
        <v>0.32917164732787879</v>
      </c>
      <c r="DM85" s="105">
        <v>0.21369997588592435</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0.34776821063858337</v>
      </c>
      <c r="BE86" s="105">
        <v>0.36062374383679824</v>
      </c>
      <c r="BF86" s="105">
        <v>0.36062374383679824</v>
      </c>
      <c r="BG86" s="105">
        <v>0.36062374383679824</v>
      </c>
      <c r="BH86" s="105">
        <v>0.36062374383679824</v>
      </c>
      <c r="BI86" s="105">
        <v>0.36062374383679824</v>
      </c>
      <c r="BJ86" s="105">
        <v>0.36062374383679824</v>
      </c>
      <c r="BK86" s="105">
        <v>0.36062374383679824</v>
      </c>
      <c r="BL86" s="105">
        <v>0.36062374383679824</v>
      </c>
      <c r="BM86" s="105">
        <v>0.36062374383679824</v>
      </c>
      <c r="BN86" s="105">
        <v>0.35599976262145894</v>
      </c>
      <c r="BO86" s="105">
        <v>0.35599976262145894</v>
      </c>
      <c r="BP86" s="105">
        <v>0.35599976262145894</v>
      </c>
      <c r="BQ86" s="105">
        <v>0.35599976262145894</v>
      </c>
      <c r="BR86" s="105">
        <v>0.35599976262145894</v>
      </c>
      <c r="BS86" s="105">
        <v>0.35599976262145894</v>
      </c>
      <c r="BT86" s="105">
        <v>0.35599976262145894</v>
      </c>
      <c r="BU86" s="105">
        <v>0.35599976262145894</v>
      </c>
      <c r="BV86" s="105">
        <v>0.35599976262145894</v>
      </c>
      <c r="BW86" s="105">
        <v>0.35599976262145894</v>
      </c>
      <c r="BX86" s="105">
        <v>0.35599976262145894</v>
      </c>
      <c r="BY86" s="105">
        <v>0.35599976262145894</v>
      </c>
      <c r="BZ86" s="105">
        <v>0.31835047206668377</v>
      </c>
      <c r="CA86" s="105">
        <v>0.31835047206668377</v>
      </c>
      <c r="CB86" s="105">
        <v>0.31835047206668377</v>
      </c>
      <c r="CC86" s="105">
        <v>0.31835047206668377</v>
      </c>
      <c r="CD86" s="105">
        <v>0.31835047206668377</v>
      </c>
      <c r="CE86" s="105">
        <v>0.31835047206668377</v>
      </c>
      <c r="CF86" s="105">
        <v>0.29743108975397758</v>
      </c>
      <c r="CG86" s="105">
        <v>0.29743108975397758</v>
      </c>
      <c r="CH86" s="105">
        <v>0.29743108975397758</v>
      </c>
      <c r="CI86" s="105">
        <v>0.29743108975397758</v>
      </c>
      <c r="CJ86" s="105">
        <v>0.29743108975397758</v>
      </c>
      <c r="CK86" s="105">
        <v>0.29743108975397758</v>
      </c>
      <c r="CL86" s="105">
        <v>0.29743108975397758</v>
      </c>
      <c r="CM86" s="105">
        <v>0.29743108975397758</v>
      </c>
      <c r="CN86" s="105">
        <v>0.29743108975397758</v>
      </c>
      <c r="CO86" s="105">
        <v>0.35077669148117613</v>
      </c>
      <c r="CP86" s="105">
        <v>0.35077669148117613</v>
      </c>
      <c r="CQ86" s="105">
        <v>0.35077669148117613</v>
      </c>
      <c r="CR86" s="105">
        <v>0.35077669148117613</v>
      </c>
      <c r="CS86" s="105">
        <v>0.29628553067578545</v>
      </c>
      <c r="CT86" s="105">
        <v>0.29628553067578545</v>
      </c>
      <c r="CU86" s="105">
        <v>0.29628553067578545</v>
      </c>
      <c r="CV86" s="105">
        <v>0.29628553067578545</v>
      </c>
      <c r="CW86" s="105">
        <v>0.29628553067578545</v>
      </c>
      <c r="CX86" s="105">
        <v>0.29628553067578545</v>
      </c>
      <c r="CY86" s="105">
        <v>0.32868934262403554</v>
      </c>
      <c r="CZ86" s="105">
        <v>0.32868934262403554</v>
      </c>
      <c r="DA86" s="105">
        <v>0.32868934262403554</v>
      </c>
      <c r="DB86" s="105">
        <v>0.31827476743641775</v>
      </c>
      <c r="DC86" s="105">
        <v>0.31827476743641775</v>
      </c>
      <c r="DD86" s="105">
        <v>0.31827476743641775</v>
      </c>
      <c r="DE86" s="105">
        <v>0.31827476743641775</v>
      </c>
      <c r="DF86" s="105">
        <v>0.31827476743641775</v>
      </c>
      <c r="DG86" s="105">
        <v>0.27714511757355847</v>
      </c>
      <c r="DH86" s="105">
        <v>0.29508902694837247</v>
      </c>
      <c r="DI86" s="105">
        <v>0.37352950487371944</v>
      </c>
      <c r="DJ86" s="105">
        <v>0.38852779866678339</v>
      </c>
      <c r="DK86" s="105">
        <v>0.30630252666847113</v>
      </c>
      <c r="DL86" s="105">
        <v>0.32917164732787879</v>
      </c>
      <c r="DM86" s="105">
        <v>0.21369997588592435</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0.34776821063858337</v>
      </c>
      <c r="BE87" s="105">
        <v>0.36062374383679824</v>
      </c>
      <c r="BF87" s="105">
        <v>0.36062374383679824</v>
      </c>
      <c r="BG87" s="105">
        <v>0.36062374383679824</v>
      </c>
      <c r="BH87" s="105">
        <v>0.36062374383679824</v>
      </c>
      <c r="BI87" s="105">
        <v>0.36062374383679824</v>
      </c>
      <c r="BJ87" s="105">
        <v>0.36062374383679824</v>
      </c>
      <c r="BK87" s="105">
        <v>0.36062374383679824</v>
      </c>
      <c r="BL87" s="105">
        <v>0.36062374383679824</v>
      </c>
      <c r="BM87" s="105">
        <v>0.36062374383679824</v>
      </c>
      <c r="BN87" s="105">
        <v>0.35599976262145894</v>
      </c>
      <c r="BO87" s="105">
        <v>0.35599976262145894</v>
      </c>
      <c r="BP87" s="105">
        <v>0.35599976262145894</v>
      </c>
      <c r="BQ87" s="105">
        <v>0.35599976262145894</v>
      </c>
      <c r="BR87" s="105">
        <v>0.35599976262145894</v>
      </c>
      <c r="BS87" s="105">
        <v>0.35599976262145894</v>
      </c>
      <c r="BT87" s="105">
        <v>0.35599976262145894</v>
      </c>
      <c r="BU87" s="105">
        <v>0.35599976262145894</v>
      </c>
      <c r="BV87" s="105">
        <v>0.35599976262145894</v>
      </c>
      <c r="BW87" s="105">
        <v>0.35599976262145894</v>
      </c>
      <c r="BX87" s="105">
        <v>0.35599976262145894</v>
      </c>
      <c r="BY87" s="105">
        <v>0.35599976262145894</v>
      </c>
      <c r="BZ87" s="105">
        <v>0.31835047206668377</v>
      </c>
      <c r="CA87" s="105">
        <v>0.31835047206668377</v>
      </c>
      <c r="CB87" s="105">
        <v>0.31835047206668377</v>
      </c>
      <c r="CC87" s="105">
        <v>0.31835047206668377</v>
      </c>
      <c r="CD87" s="105">
        <v>0.31835047206668377</v>
      </c>
      <c r="CE87" s="105">
        <v>0.31835047206668377</v>
      </c>
      <c r="CF87" s="105">
        <v>0.29743108975397758</v>
      </c>
      <c r="CG87" s="105">
        <v>0.29743108975397758</v>
      </c>
      <c r="CH87" s="105">
        <v>0.29743108975397758</v>
      </c>
      <c r="CI87" s="105">
        <v>0.29743108975397758</v>
      </c>
      <c r="CJ87" s="105">
        <v>0.29743108975397758</v>
      </c>
      <c r="CK87" s="105">
        <v>0.29743108975397758</v>
      </c>
      <c r="CL87" s="105">
        <v>0.29743108975397758</v>
      </c>
      <c r="CM87" s="105">
        <v>0.29743108975397758</v>
      </c>
      <c r="CN87" s="105">
        <v>0.29743108975397758</v>
      </c>
      <c r="CO87" s="105">
        <v>0.35077669148117613</v>
      </c>
      <c r="CP87" s="105">
        <v>0.35077669148117613</v>
      </c>
      <c r="CQ87" s="105">
        <v>0.35077669148117613</v>
      </c>
      <c r="CR87" s="105">
        <v>0.35077669148117613</v>
      </c>
      <c r="CS87" s="105">
        <v>0.29628553067578545</v>
      </c>
      <c r="CT87" s="105">
        <v>0.29628553067578545</v>
      </c>
      <c r="CU87" s="105">
        <v>0.29628553067578545</v>
      </c>
      <c r="CV87" s="105">
        <v>0.29628553067578545</v>
      </c>
      <c r="CW87" s="105">
        <v>0.29628553067578545</v>
      </c>
      <c r="CX87" s="105">
        <v>0.29628553067578545</v>
      </c>
      <c r="CY87" s="105">
        <v>0.32868934262403554</v>
      </c>
      <c r="CZ87" s="105">
        <v>0.32868934262403554</v>
      </c>
      <c r="DA87" s="105">
        <v>0.32868934262403554</v>
      </c>
      <c r="DB87" s="105">
        <v>0.31827476743641775</v>
      </c>
      <c r="DC87" s="105">
        <v>0.31827476743641775</v>
      </c>
      <c r="DD87" s="105">
        <v>0.31827476743641775</v>
      </c>
      <c r="DE87" s="105">
        <v>0.31827476743641775</v>
      </c>
      <c r="DF87" s="105">
        <v>0.31827476743641775</v>
      </c>
      <c r="DG87" s="105">
        <v>0.27714511757355847</v>
      </c>
      <c r="DH87" s="105">
        <v>0.29508902694837247</v>
      </c>
      <c r="DI87" s="105">
        <v>0.37352950487371944</v>
      </c>
      <c r="DJ87" s="105">
        <v>0.38852779866678339</v>
      </c>
      <c r="DK87" s="105">
        <v>0.30630252666847113</v>
      </c>
      <c r="DL87" s="105">
        <v>0.32917164732787879</v>
      </c>
      <c r="DM87" s="105">
        <v>0.21369997588592435</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0.34776821063858337</v>
      </c>
      <c r="BE88" s="105">
        <v>0.36062374383679824</v>
      </c>
      <c r="BF88" s="105">
        <v>0.36062374383679824</v>
      </c>
      <c r="BG88" s="105">
        <v>0.36062374383679824</v>
      </c>
      <c r="BH88" s="105">
        <v>0.36062374383679824</v>
      </c>
      <c r="BI88" s="105">
        <v>0.36062374383679824</v>
      </c>
      <c r="BJ88" s="105">
        <v>0.36062374383679824</v>
      </c>
      <c r="BK88" s="105">
        <v>0.36062374383679824</v>
      </c>
      <c r="BL88" s="105">
        <v>0.36062374383679824</v>
      </c>
      <c r="BM88" s="105">
        <v>0.36062374383679824</v>
      </c>
      <c r="BN88" s="105">
        <v>0.35599976262145894</v>
      </c>
      <c r="BO88" s="105">
        <v>0.35599976262145894</v>
      </c>
      <c r="BP88" s="105">
        <v>0.35599976262145894</v>
      </c>
      <c r="BQ88" s="105">
        <v>0.35599976262145894</v>
      </c>
      <c r="BR88" s="105">
        <v>0.35599976262145894</v>
      </c>
      <c r="BS88" s="105">
        <v>0.35599976262145894</v>
      </c>
      <c r="BT88" s="105">
        <v>0.35599976262145894</v>
      </c>
      <c r="BU88" s="105">
        <v>0.35599976262145894</v>
      </c>
      <c r="BV88" s="105">
        <v>0.35599976262145894</v>
      </c>
      <c r="BW88" s="105">
        <v>0.35599976262145894</v>
      </c>
      <c r="BX88" s="105">
        <v>0.35599976262145894</v>
      </c>
      <c r="BY88" s="105">
        <v>0.35599976262145894</v>
      </c>
      <c r="BZ88" s="105">
        <v>0.31835047206668377</v>
      </c>
      <c r="CA88" s="105">
        <v>0.31835047206668377</v>
      </c>
      <c r="CB88" s="105">
        <v>0.31835047206668377</v>
      </c>
      <c r="CC88" s="105">
        <v>0.31835047206668377</v>
      </c>
      <c r="CD88" s="105">
        <v>0.31835047206668377</v>
      </c>
      <c r="CE88" s="105">
        <v>0.31835047206668377</v>
      </c>
      <c r="CF88" s="105">
        <v>0.29743108975397758</v>
      </c>
      <c r="CG88" s="105">
        <v>0.29743108975397758</v>
      </c>
      <c r="CH88" s="105">
        <v>0.29743108975397758</v>
      </c>
      <c r="CI88" s="105">
        <v>0.29743108975397758</v>
      </c>
      <c r="CJ88" s="105">
        <v>0.29743108975397758</v>
      </c>
      <c r="CK88" s="105">
        <v>0.29743108975397758</v>
      </c>
      <c r="CL88" s="105">
        <v>0.29743108975397758</v>
      </c>
      <c r="CM88" s="105">
        <v>0.29743108975397758</v>
      </c>
      <c r="CN88" s="105">
        <v>0.29743108975397758</v>
      </c>
      <c r="CO88" s="105">
        <v>0.35077669148117613</v>
      </c>
      <c r="CP88" s="105">
        <v>0.35077669148117613</v>
      </c>
      <c r="CQ88" s="105">
        <v>0.35077669148117613</v>
      </c>
      <c r="CR88" s="105">
        <v>0.35077669148117613</v>
      </c>
      <c r="CS88" s="105">
        <v>0.29628553067578545</v>
      </c>
      <c r="CT88" s="105">
        <v>0.29628553067578545</v>
      </c>
      <c r="CU88" s="105">
        <v>0.29628553067578545</v>
      </c>
      <c r="CV88" s="105">
        <v>0.29628553067578545</v>
      </c>
      <c r="CW88" s="105">
        <v>0.29628553067578545</v>
      </c>
      <c r="CX88" s="105">
        <v>0.29628553067578545</v>
      </c>
      <c r="CY88" s="105">
        <v>0.32868934262403554</v>
      </c>
      <c r="CZ88" s="105">
        <v>0.32868934262403554</v>
      </c>
      <c r="DA88" s="105">
        <v>0.32868934262403554</v>
      </c>
      <c r="DB88" s="105">
        <v>0.31827476743641775</v>
      </c>
      <c r="DC88" s="105">
        <v>0.31827476743641775</v>
      </c>
      <c r="DD88" s="105">
        <v>0.31827476743641775</v>
      </c>
      <c r="DE88" s="105">
        <v>0.31827476743641775</v>
      </c>
      <c r="DF88" s="105">
        <v>0.31827476743641775</v>
      </c>
      <c r="DG88" s="105">
        <v>0.27714511757355847</v>
      </c>
      <c r="DH88" s="105">
        <v>0.29508902694837247</v>
      </c>
      <c r="DI88" s="105">
        <v>0.37352950487371944</v>
      </c>
      <c r="DJ88" s="105">
        <v>0.38852779866678339</v>
      </c>
      <c r="DK88" s="105">
        <v>0.30630252666847113</v>
      </c>
      <c r="DL88" s="105">
        <v>0.32917164732787879</v>
      </c>
      <c r="DM88" s="105">
        <v>0.21369997588592435</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0.34776821063858337</v>
      </c>
      <c r="BE89" s="105">
        <v>0.36062374383679824</v>
      </c>
      <c r="BF89" s="105">
        <v>0.36062374383679824</v>
      </c>
      <c r="BG89" s="105">
        <v>0.36062374383679824</v>
      </c>
      <c r="BH89" s="105">
        <v>0.36062374383679824</v>
      </c>
      <c r="BI89" s="105">
        <v>0.36062374383679824</v>
      </c>
      <c r="BJ89" s="105">
        <v>0.36062374383679824</v>
      </c>
      <c r="BK89" s="105">
        <v>0.36062374383679824</v>
      </c>
      <c r="BL89" s="105">
        <v>0.36062374383679824</v>
      </c>
      <c r="BM89" s="105">
        <v>0.36062374383679824</v>
      </c>
      <c r="BN89" s="105">
        <v>0.35599976262145894</v>
      </c>
      <c r="BO89" s="105">
        <v>0.35599976262145894</v>
      </c>
      <c r="BP89" s="105">
        <v>0.35599976262145894</v>
      </c>
      <c r="BQ89" s="105">
        <v>0.35599976262145894</v>
      </c>
      <c r="BR89" s="105">
        <v>0.35599976262145894</v>
      </c>
      <c r="BS89" s="105">
        <v>0.35599976262145894</v>
      </c>
      <c r="BT89" s="105">
        <v>0.35599976262145894</v>
      </c>
      <c r="BU89" s="105">
        <v>0.35599976262145894</v>
      </c>
      <c r="BV89" s="105">
        <v>0.35599976262145894</v>
      </c>
      <c r="BW89" s="105">
        <v>0.35599976262145894</v>
      </c>
      <c r="BX89" s="105">
        <v>0.35599976262145894</v>
      </c>
      <c r="BY89" s="105">
        <v>0.35599976262145894</v>
      </c>
      <c r="BZ89" s="105">
        <v>0.31835047206668377</v>
      </c>
      <c r="CA89" s="105">
        <v>0.31835047206668377</v>
      </c>
      <c r="CB89" s="105">
        <v>0.31835047206668377</v>
      </c>
      <c r="CC89" s="105">
        <v>0.31835047206668377</v>
      </c>
      <c r="CD89" s="105">
        <v>0.31835047206668377</v>
      </c>
      <c r="CE89" s="105">
        <v>0.31835047206668377</v>
      </c>
      <c r="CF89" s="105">
        <v>0.29743108975397758</v>
      </c>
      <c r="CG89" s="105">
        <v>0.29743108975397758</v>
      </c>
      <c r="CH89" s="105">
        <v>0.29743108975397758</v>
      </c>
      <c r="CI89" s="105">
        <v>0.29743108975397758</v>
      </c>
      <c r="CJ89" s="105">
        <v>0.29743108975397758</v>
      </c>
      <c r="CK89" s="105">
        <v>0.29743108975397758</v>
      </c>
      <c r="CL89" s="105">
        <v>0.29743108975397758</v>
      </c>
      <c r="CM89" s="105">
        <v>0.29743108975397758</v>
      </c>
      <c r="CN89" s="105">
        <v>0.29743108975397758</v>
      </c>
      <c r="CO89" s="105">
        <v>0.35077669148117613</v>
      </c>
      <c r="CP89" s="105">
        <v>0.35077669148117613</v>
      </c>
      <c r="CQ89" s="105">
        <v>0.35077669148117613</v>
      </c>
      <c r="CR89" s="105">
        <v>0.35077669148117613</v>
      </c>
      <c r="CS89" s="105">
        <v>0.29628553067578545</v>
      </c>
      <c r="CT89" s="105">
        <v>0.29628553067578545</v>
      </c>
      <c r="CU89" s="105">
        <v>0.29628553067578545</v>
      </c>
      <c r="CV89" s="105">
        <v>0.29628553067578545</v>
      </c>
      <c r="CW89" s="105">
        <v>0.29628553067578545</v>
      </c>
      <c r="CX89" s="105">
        <v>0.29628553067578545</v>
      </c>
      <c r="CY89" s="105">
        <v>0.32868934262403554</v>
      </c>
      <c r="CZ89" s="105">
        <v>0.32868934262403554</v>
      </c>
      <c r="DA89" s="105">
        <v>0.32868934262403554</v>
      </c>
      <c r="DB89" s="105">
        <v>0.31827476743641775</v>
      </c>
      <c r="DC89" s="105">
        <v>0.31827476743641775</v>
      </c>
      <c r="DD89" s="105">
        <v>0.31827476743641775</v>
      </c>
      <c r="DE89" s="105">
        <v>0.31827476743641775</v>
      </c>
      <c r="DF89" s="105">
        <v>0.31827476743641775</v>
      </c>
      <c r="DG89" s="105">
        <v>0.27714511757355847</v>
      </c>
      <c r="DH89" s="105">
        <v>0.29508902694837247</v>
      </c>
      <c r="DI89" s="105">
        <v>0.37352950487371944</v>
      </c>
      <c r="DJ89" s="105">
        <v>0.38852779866678339</v>
      </c>
      <c r="DK89" s="105">
        <v>0.30630252666847113</v>
      </c>
      <c r="DL89" s="105">
        <v>0.32917164732787879</v>
      </c>
      <c r="DM89" s="105">
        <v>0.21369997588592435</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0.34776821063858337</v>
      </c>
      <c r="BE90" s="105">
        <v>0.36062374383679824</v>
      </c>
      <c r="BF90" s="105">
        <v>0.36062374383679824</v>
      </c>
      <c r="BG90" s="105">
        <v>0.36062374383679824</v>
      </c>
      <c r="BH90" s="105">
        <v>0.36062374383679824</v>
      </c>
      <c r="BI90" s="105">
        <v>0.36062374383679824</v>
      </c>
      <c r="BJ90" s="105">
        <v>0.36062374383679824</v>
      </c>
      <c r="BK90" s="105">
        <v>0.36062374383679824</v>
      </c>
      <c r="BL90" s="105">
        <v>0.36062374383679824</v>
      </c>
      <c r="BM90" s="105">
        <v>0.36062374383679824</v>
      </c>
      <c r="BN90" s="105">
        <v>0.35599976262145894</v>
      </c>
      <c r="BO90" s="105">
        <v>0.35599976262145894</v>
      </c>
      <c r="BP90" s="105">
        <v>0.35599976262145894</v>
      </c>
      <c r="BQ90" s="105">
        <v>0.35599976262145894</v>
      </c>
      <c r="BR90" s="105">
        <v>0.35599976262145894</v>
      </c>
      <c r="BS90" s="105">
        <v>0.35599976262145894</v>
      </c>
      <c r="BT90" s="105">
        <v>0.35599976262145894</v>
      </c>
      <c r="BU90" s="105">
        <v>0.35599976262145894</v>
      </c>
      <c r="BV90" s="105">
        <v>0.35599976262145894</v>
      </c>
      <c r="BW90" s="105">
        <v>0.35599976262145894</v>
      </c>
      <c r="BX90" s="105">
        <v>0.35599976262145894</v>
      </c>
      <c r="BY90" s="105">
        <v>0.35599976262145894</v>
      </c>
      <c r="BZ90" s="105">
        <v>0.31835047206668377</v>
      </c>
      <c r="CA90" s="105">
        <v>0.31835047206668377</v>
      </c>
      <c r="CB90" s="105">
        <v>0.31835047206668377</v>
      </c>
      <c r="CC90" s="105">
        <v>0.31835047206668377</v>
      </c>
      <c r="CD90" s="105">
        <v>0.31835047206668377</v>
      </c>
      <c r="CE90" s="105">
        <v>0.31835047206668377</v>
      </c>
      <c r="CF90" s="105">
        <v>0.29743108975397758</v>
      </c>
      <c r="CG90" s="105">
        <v>0.29743108975397758</v>
      </c>
      <c r="CH90" s="105">
        <v>0.29743108975397758</v>
      </c>
      <c r="CI90" s="105">
        <v>0.29743108975397758</v>
      </c>
      <c r="CJ90" s="105">
        <v>0.29743108975397758</v>
      </c>
      <c r="CK90" s="105">
        <v>0.29743108975397758</v>
      </c>
      <c r="CL90" s="105">
        <v>0.29743108975397758</v>
      </c>
      <c r="CM90" s="105">
        <v>0.29743108975397758</v>
      </c>
      <c r="CN90" s="105">
        <v>0.29743108975397758</v>
      </c>
      <c r="CO90" s="105">
        <v>0.35077669148117613</v>
      </c>
      <c r="CP90" s="105">
        <v>0.35077669148117613</v>
      </c>
      <c r="CQ90" s="105">
        <v>0.35077669148117613</v>
      </c>
      <c r="CR90" s="105">
        <v>0.35077669148117613</v>
      </c>
      <c r="CS90" s="105">
        <v>0.29628553067578545</v>
      </c>
      <c r="CT90" s="105">
        <v>0.29628553067578545</v>
      </c>
      <c r="CU90" s="105">
        <v>0.29628553067578545</v>
      </c>
      <c r="CV90" s="105">
        <v>0.29628553067578545</v>
      </c>
      <c r="CW90" s="105">
        <v>0.29628553067578545</v>
      </c>
      <c r="CX90" s="105">
        <v>0.29628553067578545</v>
      </c>
      <c r="CY90" s="105">
        <v>0.32868934262403554</v>
      </c>
      <c r="CZ90" s="105">
        <v>0.32868934262403554</v>
      </c>
      <c r="DA90" s="105">
        <v>0.32868934262403554</v>
      </c>
      <c r="DB90" s="105">
        <v>0.31827476743641775</v>
      </c>
      <c r="DC90" s="105">
        <v>0.31827476743641775</v>
      </c>
      <c r="DD90" s="105">
        <v>0.31827476743641775</v>
      </c>
      <c r="DE90" s="105">
        <v>0.31827476743641775</v>
      </c>
      <c r="DF90" s="105">
        <v>0.31827476743641775</v>
      </c>
      <c r="DG90" s="105">
        <v>0.27714511757355847</v>
      </c>
      <c r="DH90" s="105">
        <v>0.29508902694837247</v>
      </c>
      <c r="DI90" s="105">
        <v>0.37352950487371944</v>
      </c>
      <c r="DJ90" s="105">
        <v>0.38852779866678339</v>
      </c>
      <c r="DK90" s="105">
        <v>0.30630252666847113</v>
      </c>
      <c r="DL90" s="105">
        <v>0.32917164732787879</v>
      </c>
      <c r="DM90" s="105">
        <v>0.21369997588592435</v>
      </c>
    </row>
    <row r="91" spans="1:117" x14ac:dyDescent="0.2">
      <c r="A91" s="103">
        <v>2210</v>
      </c>
      <c r="B91" s="105">
        <v>1.990875176814708E-2</v>
      </c>
      <c r="C91" s="105">
        <v>1.990875176814708E-2</v>
      </c>
      <c r="D91" s="105">
        <v>1.990875176814708E-2</v>
      </c>
      <c r="E91" s="105">
        <v>1.990875176814708E-2</v>
      </c>
      <c r="F91" s="105">
        <v>1.990875176814708E-2</v>
      </c>
      <c r="G91" s="105">
        <v>1.990875176814708E-2</v>
      </c>
      <c r="H91" s="105">
        <v>1.990875176814708E-2</v>
      </c>
      <c r="I91" s="105">
        <v>1.9908746420562739E-2</v>
      </c>
      <c r="J91" s="105">
        <v>1.9908746420562739E-2</v>
      </c>
      <c r="K91" s="105">
        <v>1.9908746420562739E-2</v>
      </c>
      <c r="L91" s="105">
        <v>1.9908746420562739E-2</v>
      </c>
      <c r="M91" s="105">
        <v>1.9908746420562739E-2</v>
      </c>
      <c r="N91" s="105">
        <v>1.9908746420562739E-2</v>
      </c>
      <c r="O91" s="105">
        <v>1.9908746420562739E-2</v>
      </c>
      <c r="P91" s="105">
        <v>1.9908746420562739E-2</v>
      </c>
      <c r="Q91" s="105">
        <v>1.9908746420562739E-2</v>
      </c>
      <c r="R91" s="105">
        <v>1.9908746420562739E-2</v>
      </c>
      <c r="S91" s="105">
        <v>1.9908746420562739E-2</v>
      </c>
      <c r="T91" s="105">
        <v>1.9908746420562739E-2</v>
      </c>
      <c r="U91" s="105">
        <v>1.9908746420562739E-2</v>
      </c>
      <c r="V91" s="105">
        <v>1.9908746420562739E-2</v>
      </c>
      <c r="W91" s="105">
        <v>1.9908746420562739E-2</v>
      </c>
      <c r="X91" s="105">
        <v>1.9908746420562739E-2</v>
      </c>
      <c r="Y91" s="105">
        <v>1.9908746420562739E-2</v>
      </c>
      <c r="Z91" s="105">
        <v>1.9908746420562739E-2</v>
      </c>
      <c r="AA91" s="105">
        <v>1.9908746420562739E-2</v>
      </c>
      <c r="AB91" s="105">
        <v>1.9908746420562739E-2</v>
      </c>
      <c r="AC91" s="105">
        <v>1.9908746420562739E-2</v>
      </c>
      <c r="AD91" s="105">
        <v>1.9908746420562739E-2</v>
      </c>
      <c r="AE91" s="105">
        <v>1.9908746420562739E-2</v>
      </c>
      <c r="AF91" s="105">
        <v>1.9908746420562739E-2</v>
      </c>
      <c r="AG91" s="105">
        <v>1.9908746420562739E-2</v>
      </c>
      <c r="AH91" s="105">
        <v>1.9908746420562739E-2</v>
      </c>
      <c r="AI91" s="105">
        <v>1.9908746420562739E-2</v>
      </c>
      <c r="AJ91" s="105">
        <v>1.9908746420562739E-2</v>
      </c>
      <c r="AK91" s="105">
        <v>1.9908746420562739E-2</v>
      </c>
      <c r="AL91" s="105">
        <v>1.9908746420562739E-2</v>
      </c>
      <c r="AM91" s="105">
        <v>1.9908746420562739E-2</v>
      </c>
      <c r="AN91" s="105">
        <v>1.9908746420562739E-2</v>
      </c>
      <c r="AO91" s="105">
        <v>1.9908746420562739E-2</v>
      </c>
      <c r="AP91" s="105">
        <v>1.9908746420562739E-2</v>
      </c>
      <c r="AQ91" s="105">
        <v>1.9908746420562739E-2</v>
      </c>
      <c r="AR91" s="105">
        <v>1.9908746420562739E-2</v>
      </c>
      <c r="AS91" s="105">
        <v>1.9908746420562739E-2</v>
      </c>
      <c r="AT91" s="105">
        <v>1.9908746420562739E-2</v>
      </c>
      <c r="AU91" s="105">
        <v>1.9908746420562739E-2</v>
      </c>
      <c r="AV91" s="105">
        <v>1.9908746420562739E-2</v>
      </c>
      <c r="AW91" s="105">
        <v>1.9908746420562739E-2</v>
      </c>
      <c r="AX91" s="105">
        <v>1.9908746420562739E-2</v>
      </c>
      <c r="AY91" s="105">
        <v>1.9908746420562739E-2</v>
      </c>
      <c r="AZ91" s="105">
        <v>0</v>
      </c>
      <c r="BA91" s="105">
        <v>0</v>
      </c>
      <c r="BB91" s="105">
        <v>0</v>
      </c>
      <c r="BC91" s="105">
        <v>0</v>
      </c>
      <c r="BD91" s="105">
        <v>0.34776821063858337</v>
      </c>
      <c r="BE91" s="105">
        <v>0.36062374383679824</v>
      </c>
      <c r="BF91" s="105">
        <v>0.36062374383679824</v>
      </c>
      <c r="BG91" s="105">
        <v>0.36062374383679824</v>
      </c>
      <c r="BH91" s="105">
        <v>0.36062374383679824</v>
      </c>
      <c r="BI91" s="105">
        <v>0.36062374383679824</v>
      </c>
      <c r="BJ91" s="105">
        <v>0.36062374383679824</v>
      </c>
      <c r="BK91" s="105">
        <v>0.36062374383679824</v>
      </c>
      <c r="BL91" s="105">
        <v>0.36062374383679824</v>
      </c>
      <c r="BM91" s="105">
        <v>0.36062374383679824</v>
      </c>
      <c r="BN91" s="105">
        <v>0.35599976262145894</v>
      </c>
      <c r="BO91" s="105">
        <v>0.35599976262145894</v>
      </c>
      <c r="BP91" s="105">
        <v>0.35599976262145894</v>
      </c>
      <c r="BQ91" s="105">
        <v>0.35599976262145894</v>
      </c>
      <c r="BR91" s="105">
        <v>0.35599976262145894</v>
      </c>
      <c r="BS91" s="105">
        <v>0.35599976262145894</v>
      </c>
      <c r="BT91" s="105">
        <v>0.35599976262145894</v>
      </c>
      <c r="BU91" s="105">
        <v>0.35599976262145894</v>
      </c>
      <c r="BV91" s="105">
        <v>0.35599976262145894</v>
      </c>
      <c r="BW91" s="105">
        <v>0.35599976262145894</v>
      </c>
      <c r="BX91" s="105">
        <v>0.35599976262145894</v>
      </c>
      <c r="BY91" s="105">
        <v>0.35599976262145894</v>
      </c>
      <c r="BZ91" s="105">
        <v>0.31835047206668377</v>
      </c>
      <c r="CA91" s="105">
        <v>0.31835047206668377</v>
      </c>
      <c r="CB91" s="105">
        <v>0.31835047206668377</v>
      </c>
      <c r="CC91" s="105">
        <v>0.31835047206668377</v>
      </c>
      <c r="CD91" s="105">
        <v>0.31835047206668377</v>
      </c>
      <c r="CE91" s="105">
        <v>0.31835047206668377</v>
      </c>
      <c r="CF91" s="105">
        <v>0.29743108975397758</v>
      </c>
      <c r="CG91" s="105">
        <v>0.29743108975397758</v>
      </c>
      <c r="CH91" s="105">
        <v>0.29743108975397758</v>
      </c>
      <c r="CI91" s="105">
        <v>0.29743108975397758</v>
      </c>
      <c r="CJ91" s="105">
        <v>0.29743108975397758</v>
      </c>
      <c r="CK91" s="105">
        <v>0.29743108975397758</v>
      </c>
      <c r="CL91" s="105">
        <v>0.29743108975397758</v>
      </c>
      <c r="CM91" s="105">
        <v>0.29743108975397758</v>
      </c>
      <c r="CN91" s="105">
        <v>0.29743108975397758</v>
      </c>
      <c r="CO91" s="105">
        <v>0.35077669148117613</v>
      </c>
      <c r="CP91" s="105">
        <v>0.35077669148117613</v>
      </c>
      <c r="CQ91" s="105">
        <v>0.35077669148117613</v>
      </c>
      <c r="CR91" s="105">
        <v>0.35077669148117613</v>
      </c>
      <c r="CS91" s="105">
        <v>0.29628553067578545</v>
      </c>
      <c r="CT91" s="105">
        <v>0.29628553067578545</v>
      </c>
      <c r="CU91" s="105">
        <v>0.29628553067578545</v>
      </c>
      <c r="CV91" s="105">
        <v>0.29628553067578545</v>
      </c>
      <c r="CW91" s="105">
        <v>0.29628553067578545</v>
      </c>
      <c r="CX91" s="105">
        <v>0.29628553067578545</v>
      </c>
      <c r="CY91" s="105">
        <v>0.32868934262403554</v>
      </c>
      <c r="CZ91" s="105">
        <v>0.32868934262403554</v>
      </c>
      <c r="DA91" s="105">
        <v>0.32868934262403554</v>
      </c>
      <c r="DB91" s="105">
        <v>0.31827476743641775</v>
      </c>
      <c r="DC91" s="105">
        <v>0.31827476743641775</v>
      </c>
      <c r="DD91" s="105">
        <v>0.31827476743641775</v>
      </c>
      <c r="DE91" s="105">
        <v>0.31827476743641775</v>
      </c>
      <c r="DF91" s="105">
        <v>0.31827476743641775</v>
      </c>
      <c r="DG91" s="105">
        <v>0.27714511757355847</v>
      </c>
      <c r="DH91" s="105">
        <v>0.29508902694837247</v>
      </c>
      <c r="DI91" s="105">
        <v>0.37352950487371944</v>
      </c>
      <c r="DJ91" s="105">
        <v>0.38852779866678339</v>
      </c>
      <c r="DK91" s="105">
        <v>0.30630252666847113</v>
      </c>
      <c r="DL91" s="105">
        <v>0.32917164732787879</v>
      </c>
      <c r="DM91" s="105">
        <v>0.21369997588592435</v>
      </c>
    </row>
    <row r="92" spans="1:117" x14ac:dyDescent="0.2">
      <c r="A92" s="103">
        <v>2211</v>
      </c>
      <c r="B92" s="105">
        <v>1.990875176814708E-2</v>
      </c>
      <c r="C92" s="105">
        <v>1.990875176814708E-2</v>
      </c>
      <c r="D92" s="105">
        <v>1.990875176814708E-2</v>
      </c>
      <c r="E92" s="105">
        <v>1.990875176814708E-2</v>
      </c>
      <c r="F92" s="105">
        <v>1.990875176814708E-2</v>
      </c>
      <c r="G92" s="105">
        <v>1.990875176814708E-2</v>
      </c>
      <c r="H92" s="105">
        <v>1.990875176814708E-2</v>
      </c>
      <c r="I92" s="105">
        <v>1.9908746420562739E-2</v>
      </c>
      <c r="J92" s="105">
        <v>1.9908746420562739E-2</v>
      </c>
      <c r="K92" s="105">
        <v>1.9908746420562739E-2</v>
      </c>
      <c r="L92" s="105">
        <v>1.9908746420562739E-2</v>
      </c>
      <c r="M92" s="105">
        <v>1.9908746420562739E-2</v>
      </c>
      <c r="N92" s="105">
        <v>1.9908746420562739E-2</v>
      </c>
      <c r="O92" s="105">
        <v>1.9908746420562739E-2</v>
      </c>
      <c r="P92" s="105">
        <v>1.9908746420562739E-2</v>
      </c>
      <c r="Q92" s="105">
        <v>1.9908746420562739E-2</v>
      </c>
      <c r="R92" s="105">
        <v>1.9908746420562739E-2</v>
      </c>
      <c r="S92" s="105">
        <v>1.9908746420562739E-2</v>
      </c>
      <c r="T92" s="105">
        <v>1.9908746420562739E-2</v>
      </c>
      <c r="U92" s="105">
        <v>1.9908746420562739E-2</v>
      </c>
      <c r="V92" s="105">
        <v>1.9908746420562739E-2</v>
      </c>
      <c r="W92" s="105">
        <v>1.9908746420562739E-2</v>
      </c>
      <c r="X92" s="105">
        <v>1.9908746420562739E-2</v>
      </c>
      <c r="Y92" s="105">
        <v>1.9908746420562739E-2</v>
      </c>
      <c r="Z92" s="105">
        <v>1.9908746420562739E-2</v>
      </c>
      <c r="AA92" s="105">
        <v>1.9908746420562739E-2</v>
      </c>
      <c r="AB92" s="105">
        <v>1.9908746420562739E-2</v>
      </c>
      <c r="AC92" s="105">
        <v>1.9908746420562739E-2</v>
      </c>
      <c r="AD92" s="105">
        <v>1.9908746420562739E-2</v>
      </c>
      <c r="AE92" s="105">
        <v>1.9908746420562739E-2</v>
      </c>
      <c r="AF92" s="105">
        <v>1.9908746420562739E-2</v>
      </c>
      <c r="AG92" s="105">
        <v>1.9908746420562739E-2</v>
      </c>
      <c r="AH92" s="105">
        <v>1.9908746420562739E-2</v>
      </c>
      <c r="AI92" s="105">
        <v>1.9908746420562739E-2</v>
      </c>
      <c r="AJ92" s="105">
        <v>1.9908746420562739E-2</v>
      </c>
      <c r="AK92" s="105">
        <v>1.9908746420562739E-2</v>
      </c>
      <c r="AL92" s="105">
        <v>1.9908746420562739E-2</v>
      </c>
      <c r="AM92" s="105">
        <v>1.9908746420562739E-2</v>
      </c>
      <c r="AN92" s="105">
        <v>1.9908746420562739E-2</v>
      </c>
      <c r="AO92" s="105">
        <v>1.9908746420562739E-2</v>
      </c>
      <c r="AP92" s="105">
        <v>1.9908746420562739E-2</v>
      </c>
      <c r="AQ92" s="105">
        <v>1.9908746420562739E-2</v>
      </c>
      <c r="AR92" s="105">
        <v>1.9908746420562739E-2</v>
      </c>
      <c r="AS92" s="105">
        <v>1.9908746420562739E-2</v>
      </c>
      <c r="AT92" s="105">
        <v>1.9908746420562739E-2</v>
      </c>
      <c r="AU92" s="105">
        <v>1.9908746420562739E-2</v>
      </c>
      <c r="AV92" s="105">
        <v>1.9908746420562739E-2</v>
      </c>
      <c r="AW92" s="105">
        <v>1.9908746420562739E-2</v>
      </c>
      <c r="AX92" s="105">
        <v>1.9908746420562739E-2</v>
      </c>
      <c r="AY92" s="105">
        <v>1.9908746420562739E-2</v>
      </c>
      <c r="AZ92" s="105">
        <v>0</v>
      </c>
      <c r="BA92" s="105">
        <v>0</v>
      </c>
      <c r="BB92" s="105">
        <v>0</v>
      </c>
      <c r="BC92" s="105">
        <v>0</v>
      </c>
      <c r="BD92" s="105">
        <v>0.34776821063858337</v>
      </c>
      <c r="BE92" s="105">
        <v>0.36062374383679824</v>
      </c>
      <c r="BF92" s="105">
        <v>0.36062374383679824</v>
      </c>
      <c r="BG92" s="105">
        <v>0.36062374383679824</v>
      </c>
      <c r="BH92" s="105">
        <v>0.36062374383679824</v>
      </c>
      <c r="BI92" s="105">
        <v>0.36062374383679824</v>
      </c>
      <c r="BJ92" s="105">
        <v>0.36062374383679824</v>
      </c>
      <c r="BK92" s="105">
        <v>0.36062374383679824</v>
      </c>
      <c r="BL92" s="105">
        <v>0.36062374383679824</v>
      </c>
      <c r="BM92" s="105">
        <v>0.36062374383679824</v>
      </c>
      <c r="BN92" s="105">
        <v>0.35599976262145894</v>
      </c>
      <c r="BO92" s="105">
        <v>0.35599976262145894</v>
      </c>
      <c r="BP92" s="105">
        <v>0.35599976262145894</v>
      </c>
      <c r="BQ92" s="105">
        <v>0.35599976262145894</v>
      </c>
      <c r="BR92" s="105">
        <v>0.35599976262145894</v>
      </c>
      <c r="BS92" s="105">
        <v>0.35599976262145894</v>
      </c>
      <c r="BT92" s="105">
        <v>0.35599976262145894</v>
      </c>
      <c r="BU92" s="105">
        <v>0.35599976262145894</v>
      </c>
      <c r="BV92" s="105">
        <v>0.35599976262145894</v>
      </c>
      <c r="BW92" s="105">
        <v>0.35599976262145894</v>
      </c>
      <c r="BX92" s="105">
        <v>0.35599976262145894</v>
      </c>
      <c r="BY92" s="105">
        <v>0.35599976262145894</v>
      </c>
      <c r="BZ92" s="105">
        <v>0.31835047206668377</v>
      </c>
      <c r="CA92" s="105">
        <v>0.31835047206668377</v>
      </c>
      <c r="CB92" s="105">
        <v>0.31835047206668377</v>
      </c>
      <c r="CC92" s="105">
        <v>0.31835047206668377</v>
      </c>
      <c r="CD92" s="105">
        <v>0.31835047206668377</v>
      </c>
      <c r="CE92" s="105">
        <v>0.31835047206668377</v>
      </c>
      <c r="CF92" s="105">
        <v>0.29743108975397758</v>
      </c>
      <c r="CG92" s="105">
        <v>0.29743108975397758</v>
      </c>
      <c r="CH92" s="105">
        <v>0.29743108975397758</v>
      </c>
      <c r="CI92" s="105">
        <v>0.29743108975397758</v>
      </c>
      <c r="CJ92" s="105">
        <v>0.29743108975397758</v>
      </c>
      <c r="CK92" s="105">
        <v>0.29743108975397758</v>
      </c>
      <c r="CL92" s="105">
        <v>0.29743108975397758</v>
      </c>
      <c r="CM92" s="105">
        <v>0.29743108975397758</v>
      </c>
      <c r="CN92" s="105">
        <v>0.29743108975397758</v>
      </c>
      <c r="CO92" s="105">
        <v>0.35077669148117613</v>
      </c>
      <c r="CP92" s="105">
        <v>0.35077669148117613</v>
      </c>
      <c r="CQ92" s="105">
        <v>0.35077669148117613</v>
      </c>
      <c r="CR92" s="105">
        <v>0.35077669148117613</v>
      </c>
      <c r="CS92" s="105">
        <v>0.29628553067578545</v>
      </c>
      <c r="CT92" s="105">
        <v>0.29628553067578545</v>
      </c>
      <c r="CU92" s="105">
        <v>0.29628553067578545</v>
      </c>
      <c r="CV92" s="105">
        <v>0.29628553067578545</v>
      </c>
      <c r="CW92" s="105">
        <v>0.29628553067578545</v>
      </c>
      <c r="CX92" s="105">
        <v>0.29628553067578545</v>
      </c>
      <c r="CY92" s="105">
        <v>0.32868934262403554</v>
      </c>
      <c r="CZ92" s="105">
        <v>0.32868934262403554</v>
      </c>
      <c r="DA92" s="105">
        <v>0.32868934262403554</v>
      </c>
      <c r="DB92" s="105">
        <v>0.31827476743641775</v>
      </c>
      <c r="DC92" s="105">
        <v>0.31827476743641775</v>
      </c>
      <c r="DD92" s="105">
        <v>0.31827476743641775</v>
      </c>
      <c r="DE92" s="105">
        <v>0.31827476743641775</v>
      </c>
      <c r="DF92" s="105">
        <v>0.31827476743641775</v>
      </c>
      <c r="DG92" s="105">
        <v>0.27714511757355847</v>
      </c>
      <c r="DH92" s="105">
        <v>0.29508902694837247</v>
      </c>
      <c r="DI92" s="105">
        <v>0.37352950487371944</v>
      </c>
      <c r="DJ92" s="105">
        <v>0.38852779866678339</v>
      </c>
      <c r="DK92" s="105">
        <v>0.30630252666847113</v>
      </c>
      <c r="DL92" s="105">
        <v>0.32917164732787879</v>
      </c>
      <c r="DM92" s="105">
        <v>0.21369997588592435</v>
      </c>
    </row>
    <row r="93" spans="1:117" x14ac:dyDescent="0.2">
      <c r="A93" s="103">
        <v>2221</v>
      </c>
      <c r="B93" s="105">
        <v>1.990875176814708E-2</v>
      </c>
      <c r="C93" s="105">
        <v>1.990875176814708E-2</v>
      </c>
      <c r="D93" s="105">
        <v>1.990875176814708E-2</v>
      </c>
      <c r="E93" s="105">
        <v>1.990875176814708E-2</v>
      </c>
      <c r="F93" s="105">
        <v>1.990875176814708E-2</v>
      </c>
      <c r="G93" s="105">
        <v>1.990875176814708E-2</v>
      </c>
      <c r="H93" s="105">
        <v>1.990875176814708E-2</v>
      </c>
      <c r="I93" s="105">
        <v>1.9908746420562739E-2</v>
      </c>
      <c r="J93" s="105">
        <v>1.9908746420562739E-2</v>
      </c>
      <c r="K93" s="105">
        <v>1.9908746420562739E-2</v>
      </c>
      <c r="L93" s="105">
        <v>1.9908746420562739E-2</v>
      </c>
      <c r="M93" s="105">
        <v>1.9908746420562739E-2</v>
      </c>
      <c r="N93" s="105">
        <v>1.9908746420562739E-2</v>
      </c>
      <c r="O93" s="105">
        <v>1.9908746420562739E-2</v>
      </c>
      <c r="P93" s="105">
        <v>1.9908746420562739E-2</v>
      </c>
      <c r="Q93" s="105">
        <v>1.9908746420562739E-2</v>
      </c>
      <c r="R93" s="105">
        <v>1.9908746420562739E-2</v>
      </c>
      <c r="S93" s="105">
        <v>1.9908746420562739E-2</v>
      </c>
      <c r="T93" s="105">
        <v>1.9908746420562739E-2</v>
      </c>
      <c r="U93" s="105">
        <v>1.9908746420562739E-2</v>
      </c>
      <c r="V93" s="105">
        <v>1.9908746420562739E-2</v>
      </c>
      <c r="W93" s="105">
        <v>1.9908746420562739E-2</v>
      </c>
      <c r="X93" s="105">
        <v>1.9908746420562739E-2</v>
      </c>
      <c r="Y93" s="105">
        <v>1.9908746420562739E-2</v>
      </c>
      <c r="Z93" s="105">
        <v>1.9908746420562739E-2</v>
      </c>
      <c r="AA93" s="105">
        <v>1.9908746420562739E-2</v>
      </c>
      <c r="AB93" s="105">
        <v>1.9908746420562739E-2</v>
      </c>
      <c r="AC93" s="105">
        <v>1.9908746420562739E-2</v>
      </c>
      <c r="AD93" s="105">
        <v>1.9908746420562739E-2</v>
      </c>
      <c r="AE93" s="105">
        <v>1.9908746420562739E-2</v>
      </c>
      <c r="AF93" s="105">
        <v>1.9908746420562739E-2</v>
      </c>
      <c r="AG93" s="105">
        <v>1.9908746420562739E-2</v>
      </c>
      <c r="AH93" s="105">
        <v>1.9908746420562739E-2</v>
      </c>
      <c r="AI93" s="105">
        <v>1.9908746420562739E-2</v>
      </c>
      <c r="AJ93" s="105">
        <v>1.9908746420562739E-2</v>
      </c>
      <c r="AK93" s="105">
        <v>1.9908746420562739E-2</v>
      </c>
      <c r="AL93" s="105">
        <v>1.9908746420562739E-2</v>
      </c>
      <c r="AM93" s="105">
        <v>1.9908746420562739E-2</v>
      </c>
      <c r="AN93" s="105">
        <v>1.9908746420562739E-2</v>
      </c>
      <c r="AO93" s="105">
        <v>1.9908746420562739E-2</v>
      </c>
      <c r="AP93" s="105">
        <v>1.9908746420562739E-2</v>
      </c>
      <c r="AQ93" s="105">
        <v>1.9908746420562739E-2</v>
      </c>
      <c r="AR93" s="105">
        <v>1.9908746420562739E-2</v>
      </c>
      <c r="AS93" s="105">
        <v>1.9908746420562739E-2</v>
      </c>
      <c r="AT93" s="105">
        <v>1.9908746420562739E-2</v>
      </c>
      <c r="AU93" s="105">
        <v>1.9908746420562739E-2</v>
      </c>
      <c r="AV93" s="105">
        <v>1.9908746420562739E-2</v>
      </c>
      <c r="AW93" s="105">
        <v>1.9908746420562739E-2</v>
      </c>
      <c r="AX93" s="105">
        <v>1.9908746420562739E-2</v>
      </c>
      <c r="AY93" s="105">
        <v>1.9908746420562739E-2</v>
      </c>
      <c r="AZ93" s="105">
        <v>0</v>
      </c>
      <c r="BA93" s="105">
        <v>0</v>
      </c>
      <c r="BB93" s="105">
        <v>0</v>
      </c>
      <c r="BC93" s="105">
        <v>0</v>
      </c>
      <c r="BD93" s="105">
        <v>0.34776821063858337</v>
      </c>
      <c r="BE93" s="105">
        <v>0.36062374383679824</v>
      </c>
      <c r="BF93" s="105">
        <v>0.36062374383679824</v>
      </c>
      <c r="BG93" s="105">
        <v>0.36062374383679824</v>
      </c>
      <c r="BH93" s="105">
        <v>0.36062374383679824</v>
      </c>
      <c r="BI93" s="105">
        <v>0.36062374383679824</v>
      </c>
      <c r="BJ93" s="105">
        <v>0.36062374383679824</v>
      </c>
      <c r="BK93" s="105">
        <v>0.36062374383679824</v>
      </c>
      <c r="BL93" s="105">
        <v>0.36062374383679824</v>
      </c>
      <c r="BM93" s="105">
        <v>0.36062374383679824</v>
      </c>
      <c r="BN93" s="105">
        <v>0.35599976262145894</v>
      </c>
      <c r="BO93" s="105">
        <v>0.35599976262145894</v>
      </c>
      <c r="BP93" s="105">
        <v>0.35599976262145894</v>
      </c>
      <c r="BQ93" s="105">
        <v>0.35599976262145894</v>
      </c>
      <c r="BR93" s="105">
        <v>0.35599976262145894</v>
      </c>
      <c r="BS93" s="105">
        <v>0.35599976262145894</v>
      </c>
      <c r="BT93" s="105">
        <v>0.35599976262145894</v>
      </c>
      <c r="BU93" s="105">
        <v>0.35599976262145894</v>
      </c>
      <c r="BV93" s="105">
        <v>0.35599976262145894</v>
      </c>
      <c r="BW93" s="105">
        <v>0.35599976262145894</v>
      </c>
      <c r="BX93" s="105">
        <v>0.35599976262145894</v>
      </c>
      <c r="BY93" s="105">
        <v>0.35599976262145894</v>
      </c>
      <c r="BZ93" s="105">
        <v>0.31835047206668377</v>
      </c>
      <c r="CA93" s="105">
        <v>0.31835047206668377</v>
      </c>
      <c r="CB93" s="105">
        <v>0.31835047206668377</v>
      </c>
      <c r="CC93" s="105">
        <v>0.31835047206668377</v>
      </c>
      <c r="CD93" s="105">
        <v>0.31835047206668377</v>
      </c>
      <c r="CE93" s="105">
        <v>0.31835047206668377</v>
      </c>
      <c r="CF93" s="105">
        <v>0.29743108975397758</v>
      </c>
      <c r="CG93" s="105">
        <v>0.29743108975397758</v>
      </c>
      <c r="CH93" s="105">
        <v>0.29743108975397758</v>
      </c>
      <c r="CI93" s="105">
        <v>0.29743108975397758</v>
      </c>
      <c r="CJ93" s="105">
        <v>0.29743108975397758</v>
      </c>
      <c r="CK93" s="105">
        <v>0.29743108975397758</v>
      </c>
      <c r="CL93" s="105">
        <v>0.29743108975397758</v>
      </c>
      <c r="CM93" s="105">
        <v>0.29743108975397758</v>
      </c>
      <c r="CN93" s="105">
        <v>0.29743108975397758</v>
      </c>
      <c r="CO93" s="105">
        <v>0.35077669148117613</v>
      </c>
      <c r="CP93" s="105">
        <v>0.35077669148117613</v>
      </c>
      <c r="CQ93" s="105">
        <v>0.35077669148117613</v>
      </c>
      <c r="CR93" s="105">
        <v>0.35077669148117613</v>
      </c>
      <c r="CS93" s="105">
        <v>0.29628553067578545</v>
      </c>
      <c r="CT93" s="105">
        <v>0.29628553067578545</v>
      </c>
      <c r="CU93" s="105">
        <v>0.29628553067578545</v>
      </c>
      <c r="CV93" s="105">
        <v>0.29628553067578545</v>
      </c>
      <c r="CW93" s="105">
        <v>0.29628553067578545</v>
      </c>
      <c r="CX93" s="105">
        <v>0.29628553067578545</v>
      </c>
      <c r="CY93" s="105">
        <v>0.32868934262403554</v>
      </c>
      <c r="CZ93" s="105">
        <v>0.32868934262403554</v>
      </c>
      <c r="DA93" s="105">
        <v>0.32868934262403554</v>
      </c>
      <c r="DB93" s="105">
        <v>0.31827476743641775</v>
      </c>
      <c r="DC93" s="105">
        <v>0.31827476743641775</v>
      </c>
      <c r="DD93" s="105">
        <v>0.31827476743641775</v>
      </c>
      <c r="DE93" s="105">
        <v>0.31827476743641775</v>
      </c>
      <c r="DF93" s="105">
        <v>0.31827476743641775</v>
      </c>
      <c r="DG93" s="105">
        <v>0.27714511757355847</v>
      </c>
      <c r="DH93" s="105">
        <v>0.29508902694837247</v>
      </c>
      <c r="DI93" s="105">
        <v>0.37352950487371944</v>
      </c>
      <c r="DJ93" s="105">
        <v>0.38852779866678339</v>
      </c>
      <c r="DK93" s="105">
        <v>0.30630252666847113</v>
      </c>
      <c r="DL93" s="105">
        <v>0.32917164732787879</v>
      </c>
      <c r="DM93" s="105">
        <v>0.21369997588592435</v>
      </c>
    </row>
    <row r="94" spans="1:117" x14ac:dyDescent="0.2">
      <c r="A94" s="103">
        <v>2231</v>
      </c>
      <c r="B94" s="105">
        <v>6.4803439952123121E-2</v>
      </c>
      <c r="C94" s="105">
        <v>6.4803439952123121E-2</v>
      </c>
      <c r="D94" s="105">
        <v>6.4803439952123121E-2</v>
      </c>
      <c r="E94" s="105">
        <v>6.4803439952123121E-2</v>
      </c>
      <c r="F94" s="105">
        <v>6.4803439952123121E-2</v>
      </c>
      <c r="G94" s="105">
        <v>6.4803439952123121E-2</v>
      </c>
      <c r="H94" s="105">
        <v>6.4803439952123121E-2</v>
      </c>
      <c r="I94" s="105">
        <v>6.4803376263905407E-2</v>
      </c>
      <c r="J94" s="105">
        <v>6.4803376263905407E-2</v>
      </c>
      <c r="K94" s="105">
        <v>6.4803376263905407E-2</v>
      </c>
      <c r="L94" s="105">
        <v>6.4803376263905407E-2</v>
      </c>
      <c r="M94" s="105">
        <v>6.4803376263905407E-2</v>
      </c>
      <c r="N94" s="105">
        <v>6.4803376263905407E-2</v>
      </c>
      <c r="O94" s="105">
        <v>6.4803376263905407E-2</v>
      </c>
      <c r="P94" s="105">
        <v>6.4803376263905407E-2</v>
      </c>
      <c r="Q94" s="105">
        <v>6.4803376263905407E-2</v>
      </c>
      <c r="R94" s="105">
        <v>6.4803376263905407E-2</v>
      </c>
      <c r="S94" s="105">
        <v>6.4803376263905407E-2</v>
      </c>
      <c r="T94" s="105">
        <v>6.4803376263905407E-2</v>
      </c>
      <c r="U94" s="105">
        <v>6.4803376263905407E-2</v>
      </c>
      <c r="V94" s="105">
        <v>6.4803376263905407E-2</v>
      </c>
      <c r="W94" s="105">
        <v>6.4803376263905407E-2</v>
      </c>
      <c r="X94" s="105">
        <v>6.4803376263905407E-2</v>
      </c>
      <c r="Y94" s="105">
        <v>6.4803376263905407E-2</v>
      </c>
      <c r="Z94" s="105">
        <v>6.4803376263905407E-2</v>
      </c>
      <c r="AA94" s="105">
        <v>6.4803376263905407E-2</v>
      </c>
      <c r="AB94" s="105">
        <v>6.4803376263905407E-2</v>
      </c>
      <c r="AC94" s="105">
        <v>6.4803376263905407E-2</v>
      </c>
      <c r="AD94" s="105">
        <v>6.4803376263905407E-2</v>
      </c>
      <c r="AE94" s="105">
        <v>6.4803376263905407E-2</v>
      </c>
      <c r="AF94" s="105">
        <v>6.4803376263905407E-2</v>
      </c>
      <c r="AG94" s="105">
        <v>6.4803376263905407E-2</v>
      </c>
      <c r="AH94" s="105">
        <v>6.4803376263905407E-2</v>
      </c>
      <c r="AI94" s="105">
        <v>6.4803376263905407E-2</v>
      </c>
      <c r="AJ94" s="105">
        <v>6.4803376263905407E-2</v>
      </c>
      <c r="AK94" s="105">
        <v>6.4803376263905407E-2</v>
      </c>
      <c r="AL94" s="105">
        <v>6.4803376263905407E-2</v>
      </c>
      <c r="AM94" s="105">
        <v>6.4803376263905407E-2</v>
      </c>
      <c r="AN94" s="105">
        <v>6.4803376263905407E-2</v>
      </c>
      <c r="AO94" s="105">
        <v>6.4803376263905407E-2</v>
      </c>
      <c r="AP94" s="105">
        <v>6.4803376263905407E-2</v>
      </c>
      <c r="AQ94" s="105">
        <v>6.4803376263905407E-2</v>
      </c>
      <c r="AR94" s="105">
        <v>6.4803376263905407E-2</v>
      </c>
      <c r="AS94" s="105">
        <v>6.4803376263905407E-2</v>
      </c>
      <c r="AT94" s="105">
        <v>6.4803376263905407E-2</v>
      </c>
      <c r="AU94" s="105">
        <v>6.4803376263905407E-2</v>
      </c>
      <c r="AV94" s="105">
        <v>6.4803376263905407E-2</v>
      </c>
      <c r="AW94" s="105">
        <v>6.4803376263905407E-2</v>
      </c>
      <c r="AX94" s="105">
        <v>6.4803376263905407E-2</v>
      </c>
      <c r="AY94" s="105">
        <v>6.4803376263905407E-2</v>
      </c>
      <c r="AZ94" s="105">
        <v>0</v>
      </c>
      <c r="BA94" s="105">
        <v>0</v>
      </c>
      <c r="BB94" s="105">
        <v>0</v>
      </c>
      <c r="BC94" s="105">
        <v>0</v>
      </c>
      <c r="BD94" s="105">
        <v>0.34776821063858337</v>
      </c>
      <c r="BE94" s="105">
        <v>0.36062374383679824</v>
      </c>
      <c r="BF94" s="105">
        <v>0.36062374383679824</v>
      </c>
      <c r="BG94" s="105">
        <v>0.36062374383679824</v>
      </c>
      <c r="BH94" s="105">
        <v>0.36062374383679824</v>
      </c>
      <c r="BI94" s="105">
        <v>0.36062374383679824</v>
      </c>
      <c r="BJ94" s="105">
        <v>0.36062374383679824</v>
      </c>
      <c r="BK94" s="105">
        <v>0.36062374383679824</v>
      </c>
      <c r="BL94" s="105">
        <v>0.36062374383679824</v>
      </c>
      <c r="BM94" s="105">
        <v>0.36062374383679824</v>
      </c>
      <c r="BN94" s="105">
        <v>0.35599976262145894</v>
      </c>
      <c r="BO94" s="105">
        <v>0.35599976262145894</v>
      </c>
      <c r="BP94" s="105">
        <v>0.35599976262145894</v>
      </c>
      <c r="BQ94" s="105">
        <v>0.35599976262145894</v>
      </c>
      <c r="BR94" s="105">
        <v>0.35599976262145894</v>
      </c>
      <c r="BS94" s="105">
        <v>0.35599976262145894</v>
      </c>
      <c r="BT94" s="105">
        <v>0.35599976262145894</v>
      </c>
      <c r="BU94" s="105">
        <v>0.35599976262145894</v>
      </c>
      <c r="BV94" s="105">
        <v>0.35599976262145894</v>
      </c>
      <c r="BW94" s="105">
        <v>0.35599976262145894</v>
      </c>
      <c r="BX94" s="105">
        <v>0.35599976262145894</v>
      </c>
      <c r="BY94" s="105">
        <v>0.35599976262145894</v>
      </c>
      <c r="BZ94" s="105">
        <v>0.31835047206668377</v>
      </c>
      <c r="CA94" s="105">
        <v>0.31835047206668377</v>
      </c>
      <c r="CB94" s="105">
        <v>0.31835047206668377</v>
      </c>
      <c r="CC94" s="105">
        <v>0.31835047206668377</v>
      </c>
      <c r="CD94" s="105">
        <v>0.31835047206668377</v>
      </c>
      <c r="CE94" s="105">
        <v>0.31835047206668377</v>
      </c>
      <c r="CF94" s="105">
        <v>0.29743108975397758</v>
      </c>
      <c r="CG94" s="105">
        <v>0.29743108975397758</v>
      </c>
      <c r="CH94" s="105">
        <v>0.29743108975397758</v>
      </c>
      <c r="CI94" s="105">
        <v>0.29743108975397758</v>
      </c>
      <c r="CJ94" s="105">
        <v>0.29743108975397758</v>
      </c>
      <c r="CK94" s="105">
        <v>0.29743108975397758</v>
      </c>
      <c r="CL94" s="105">
        <v>0.29743108975397758</v>
      </c>
      <c r="CM94" s="105">
        <v>0.29743108975397758</v>
      </c>
      <c r="CN94" s="105">
        <v>0.29743108975397758</v>
      </c>
      <c r="CO94" s="105">
        <v>0.35077669148117613</v>
      </c>
      <c r="CP94" s="105">
        <v>0.35077669148117613</v>
      </c>
      <c r="CQ94" s="105">
        <v>0.35077669148117613</v>
      </c>
      <c r="CR94" s="105">
        <v>0.35077669148117613</v>
      </c>
      <c r="CS94" s="105">
        <v>0.29628553067578545</v>
      </c>
      <c r="CT94" s="105">
        <v>0.29628553067578545</v>
      </c>
      <c r="CU94" s="105">
        <v>0.29628553067578545</v>
      </c>
      <c r="CV94" s="105">
        <v>0.29628553067578545</v>
      </c>
      <c r="CW94" s="105">
        <v>0.29628553067578545</v>
      </c>
      <c r="CX94" s="105">
        <v>0.29628553067578545</v>
      </c>
      <c r="CY94" s="105">
        <v>0.32868934262403554</v>
      </c>
      <c r="CZ94" s="105">
        <v>0.32868934262403554</v>
      </c>
      <c r="DA94" s="105">
        <v>0.32868934262403554</v>
      </c>
      <c r="DB94" s="105">
        <v>0.31827476743641775</v>
      </c>
      <c r="DC94" s="105">
        <v>0.31827476743641775</v>
      </c>
      <c r="DD94" s="105">
        <v>0.31827476743641775</v>
      </c>
      <c r="DE94" s="105">
        <v>0.31827476743641775</v>
      </c>
      <c r="DF94" s="105">
        <v>0.31827476743641775</v>
      </c>
      <c r="DG94" s="105">
        <v>0.27714511757355847</v>
      </c>
      <c r="DH94" s="105">
        <v>0.29508902694837247</v>
      </c>
      <c r="DI94" s="105">
        <v>0.37352950487371944</v>
      </c>
      <c r="DJ94" s="105">
        <v>0.38852779866678339</v>
      </c>
      <c r="DK94" s="105">
        <v>0.30630252666847113</v>
      </c>
      <c r="DL94" s="105">
        <v>0.32917164732787879</v>
      </c>
      <c r="DM94" s="105">
        <v>0.21369997588592435</v>
      </c>
    </row>
    <row r="95" spans="1:117" x14ac:dyDescent="0.2">
      <c r="A95" s="103">
        <v>2232</v>
      </c>
      <c r="B95" s="105">
        <v>6.4803439952123121E-2</v>
      </c>
      <c r="C95" s="105">
        <v>6.4803439952123121E-2</v>
      </c>
      <c r="D95" s="105">
        <v>6.4803439952123121E-2</v>
      </c>
      <c r="E95" s="105">
        <v>6.4803439952123121E-2</v>
      </c>
      <c r="F95" s="105">
        <v>6.4803439952123121E-2</v>
      </c>
      <c r="G95" s="105">
        <v>6.4803439952123121E-2</v>
      </c>
      <c r="H95" s="105">
        <v>6.4803439952123121E-2</v>
      </c>
      <c r="I95" s="105">
        <v>6.4803376263905407E-2</v>
      </c>
      <c r="J95" s="105">
        <v>6.4803376263905407E-2</v>
      </c>
      <c r="K95" s="105">
        <v>6.4803376263905407E-2</v>
      </c>
      <c r="L95" s="105">
        <v>6.4803376263905407E-2</v>
      </c>
      <c r="M95" s="105">
        <v>6.4803376263905407E-2</v>
      </c>
      <c r="N95" s="105">
        <v>6.4803376263905407E-2</v>
      </c>
      <c r="O95" s="105">
        <v>6.4803376263905407E-2</v>
      </c>
      <c r="P95" s="105">
        <v>6.4803376263905407E-2</v>
      </c>
      <c r="Q95" s="105">
        <v>6.4803376263905407E-2</v>
      </c>
      <c r="R95" s="105">
        <v>6.4803376263905407E-2</v>
      </c>
      <c r="S95" s="105">
        <v>6.4803376263905407E-2</v>
      </c>
      <c r="T95" s="105">
        <v>6.4803376263905407E-2</v>
      </c>
      <c r="U95" s="105">
        <v>6.4803376263905407E-2</v>
      </c>
      <c r="V95" s="105">
        <v>6.4803376263905407E-2</v>
      </c>
      <c r="W95" s="105">
        <v>6.4803376263905407E-2</v>
      </c>
      <c r="X95" s="105">
        <v>6.4803376263905407E-2</v>
      </c>
      <c r="Y95" s="105">
        <v>6.4803376263905407E-2</v>
      </c>
      <c r="Z95" s="105">
        <v>6.4803376263905407E-2</v>
      </c>
      <c r="AA95" s="105">
        <v>6.4803376263905407E-2</v>
      </c>
      <c r="AB95" s="105">
        <v>6.4803376263905407E-2</v>
      </c>
      <c r="AC95" s="105">
        <v>6.4803376263905407E-2</v>
      </c>
      <c r="AD95" s="105">
        <v>6.4803376263905407E-2</v>
      </c>
      <c r="AE95" s="105">
        <v>6.4803376263905407E-2</v>
      </c>
      <c r="AF95" s="105">
        <v>6.4803376263905407E-2</v>
      </c>
      <c r="AG95" s="105">
        <v>6.4803376263905407E-2</v>
      </c>
      <c r="AH95" s="105">
        <v>6.4803376263905407E-2</v>
      </c>
      <c r="AI95" s="105">
        <v>6.4803376263905407E-2</v>
      </c>
      <c r="AJ95" s="105">
        <v>6.4803376263905407E-2</v>
      </c>
      <c r="AK95" s="105">
        <v>6.4803376263905407E-2</v>
      </c>
      <c r="AL95" s="105">
        <v>6.4803376263905407E-2</v>
      </c>
      <c r="AM95" s="105">
        <v>6.4803376263905407E-2</v>
      </c>
      <c r="AN95" s="105">
        <v>6.4803376263905407E-2</v>
      </c>
      <c r="AO95" s="105">
        <v>6.4803376263905407E-2</v>
      </c>
      <c r="AP95" s="105">
        <v>6.4803376263905407E-2</v>
      </c>
      <c r="AQ95" s="105">
        <v>6.4803376263905407E-2</v>
      </c>
      <c r="AR95" s="105">
        <v>6.4803376263905407E-2</v>
      </c>
      <c r="AS95" s="105">
        <v>6.4803376263905407E-2</v>
      </c>
      <c r="AT95" s="105">
        <v>6.4803376263905407E-2</v>
      </c>
      <c r="AU95" s="105">
        <v>6.4803376263905407E-2</v>
      </c>
      <c r="AV95" s="105">
        <v>6.4803376263905407E-2</v>
      </c>
      <c r="AW95" s="105">
        <v>6.4803376263905407E-2</v>
      </c>
      <c r="AX95" s="105">
        <v>6.4803376263905407E-2</v>
      </c>
      <c r="AY95" s="105">
        <v>6.4803376263905407E-2</v>
      </c>
      <c r="AZ95" s="105">
        <v>0</v>
      </c>
      <c r="BA95" s="105">
        <v>0</v>
      </c>
      <c r="BB95" s="105">
        <v>0</v>
      </c>
      <c r="BC95" s="105">
        <v>0</v>
      </c>
      <c r="BD95" s="105">
        <v>0.34776821063858337</v>
      </c>
      <c r="BE95" s="105">
        <v>0.36062374383679824</v>
      </c>
      <c r="BF95" s="105">
        <v>0.36062374383679824</v>
      </c>
      <c r="BG95" s="105">
        <v>0.36062374383679824</v>
      </c>
      <c r="BH95" s="105">
        <v>0.36062374383679824</v>
      </c>
      <c r="BI95" s="105">
        <v>0.36062374383679824</v>
      </c>
      <c r="BJ95" s="105">
        <v>0.36062374383679824</v>
      </c>
      <c r="BK95" s="105">
        <v>0.36062374383679824</v>
      </c>
      <c r="BL95" s="105">
        <v>0.36062374383679824</v>
      </c>
      <c r="BM95" s="105">
        <v>0.36062374383679824</v>
      </c>
      <c r="BN95" s="105">
        <v>0.35599976262145894</v>
      </c>
      <c r="BO95" s="105">
        <v>0.35599976262145894</v>
      </c>
      <c r="BP95" s="105">
        <v>0.35599976262145894</v>
      </c>
      <c r="BQ95" s="105">
        <v>0.35599976262145894</v>
      </c>
      <c r="BR95" s="105">
        <v>0.35599976262145894</v>
      </c>
      <c r="BS95" s="105">
        <v>0.35599976262145894</v>
      </c>
      <c r="BT95" s="105">
        <v>0.35599976262145894</v>
      </c>
      <c r="BU95" s="105">
        <v>0.35599976262145894</v>
      </c>
      <c r="BV95" s="105">
        <v>0.35599976262145894</v>
      </c>
      <c r="BW95" s="105">
        <v>0.35599976262145894</v>
      </c>
      <c r="BX95" s="105">
        <v>0.35599976262145894</v>
      </c>
      <c r="BY95" s="105">
        <v>0.35599976262145894</v>
      </c>
      <c r="BZ95" s="105">
        <v>0.31835047206668377</v>
      </c>
      <c r="CA95" s="105">
        <v>0.31835047206668377</v>
      </c>
      <c r="CB95" s="105">
        <v>0.31835047206668377</v>
      </c>
      <c r="CC95" s="105">
        <v>0.31835047206668377</v>
      </c>
      <c r="CD95" s="105">
        <v>0.31835047206668377</v>
      </c>
      <c r="CE95" s="105">
        <v>0.31835047206668377</v>
      </c>
      <c r="CF95" s="105">
        <v>0.29743108975397758</v>
      </c>
      <c r="CG95" s="105">
        <v>0.29743108975397758</v>
      </c>
      <c r="CH95" s="105">
        <v>0.29743108975397758</v>
      </c>
      <c r="CI95" s="105">
        <v>0.29743108975397758</v>
      </c>
      <c r="CJ95" s="105">
        <v>0.29743108975397758</v>
      </c>
      <c r="CK95" s="105">
        <v>0.29743108975397758</v>
      </c>
      <c r="CL95" s="105">
        <v>0.29743108975397758</v>
      </c>
      <c r="CM95" s="105">
        <v>0.29743108975397758</v>
      </c>
      <c r="CN95" s="105">
        <v>0.29743108975397758</v>
      </c>
      <c r="CO95" s="105">
        <v>0.35077669148117613</v>
      </c>
      <c r="CP95" s="105">
        <v>0.35077669148117613</v>
      </c>
      <c r="CQ95" s="105">
        <v>0.35077669148117613</v>
      </c>
      <c r="CR95" s="105">
        <v>0.35077669148117613</v>
      </c>
      <c r="CS95" s="105">
        <v>0.29628553067578545</v>
      </c>
      <c r="CT95" s="105">
        <v>0.29628553067578545</v>
      </c>
      <c r="CU95" s="105">
        <v>0.29628553067578545</v>
      </c>
      <c r="CV95" s="105">
        <v>0.29628553067578545</v>
      </c>
      <c r="CW95" s="105">
        <v>0.29628553067578545</v>
      </c>
      <c r="CX95" s="105">
        <v>0.29628553067578545</v>
      </c>
      <c r="CY95" s="105">
        <v>0.32868934262403554</v>
      </c>
      <c r="CZ95" s="105">
        <v>0.32868934262403554</v>
      </c>
      <c r="DA95" s="105">
        <v>0.32868934262403554</v>
      </c>
      <c r="DB95" s="105">
        <v>0.31827476743641775</v>
      </c>
      <c r="DC95" s="105">
        <v>0.31827476743641775</v>
      </c>
      <c r="DD95" s="105">
        <v>0.31827476743641775</v>
      </c>
      <c r="DE95" s="105">
        <v>0.31827476743641775</v>
      </c>
      <c r="DF95" s="105">
        <v>0.31827476743641775</v>
      </c>
      <c r="DG95" s="105">
        <v>0.27714511757355847</v>
      </c>
      <c r="DH95" s="105">
        <v>0.29508902694837247</v>
      </c>
      <c r="DI95" s="105">
        <v>0.37352950487371944</v>
      </c>
      <c r="DJ95" s="105">
        <v>0.38852779866678339</v>
      </c>
      <c r="DK95" s="105">
        <v>0.30630252666847113</v>
      </c>
      <c r="DL95" s="105">
        <v>0.32917164732787879</v>
      </c>
      <c r="DM95" s="105">
        <v>0.21369997588592435</v>
      </c>
    </row>
    <row r="96" spans="1:117" x14ac:dyDescent="0.2">
      <c r="A96" s="103">
        <v>2233</v>
      </c>
      <c r="B96" s="105">
        <v>6.4803439952123121E-2</v>
      </c>
      <c r="C96" s="105">
        <v>6.4803439952123121E-2</v>
      </c>
      <c r="D96" s="105">
        <v>6.4803439952123121E-2</v>
      </c>
      <c r="E96" s="105">
        <v>6.4803439952123121E-2</v>
      </c>
      <c r="F96" s="105">
        <v>6.4803439952123121E-2</v>
      </c>
      <c r="G96" s="105">
        <v>6.4803439952123121E-2</v>
      </c>
      <c r="H96" s="105">
        <v>6.4803439952123121E-2</v>
      </c>
      <c r="I96" s="105">
        <v>6.4803376263905407E-2</v>
      </c>
      <c r="J96" s="105">
        <v>6.4803376263905407E-2</v>
      </c>
      <c r="K96" s="105">
        <v>6.4803376263905407E-2</v>
      </c>
      <c r="L96" s="105">
        <v>6.4803376263905407E-2</v>
      </c>
      <c r="M96" s="105">
        <v>6.4803376263905407E-2</v>
      </c>
      <c r="N96" s="105">
        <v>6.4803376263905407E-2</v>
      </c>
      <c r="O96" s="105">
        <v>6.4803376263905407E-2</v>
      </c>
      <c r="P96" s="105">
        <v>6.4803376263905407E-2</v>
      </c>
      <c r="Q96" s="105">
        <v>6.4803376263905407E-2</v>
      </c>
      <c r="R96" s="105">
        <v>6.4803376263905407E-2</v>
      </c>
      <c r="S96" s="105">
        <v>6.4803376263905407E-2</v>
      </c>
      <c r="T96" s="105">
        <v>6.4803376263905407E-2</v>
      </c>
      <c r="U96" s="105">
        <v>6.4803376263905407E-2</v>
      </c>
      <c r="V96" s="105">
        <v>6.4803376263905407E-2</v>
      </c>
      <c r="W96" s="105">
        <v>6.4803376263905407E-2</v>
      </c>
      <c r="X96" s="105">
        <v>6.4803376263905407E-2</v>
      </c>
      <c r="Y96" s="105">
        <v>6.4803376263905407E-2</v>
      </c>
      <c r="Z96" s="105">
        <v>6.4803376263905407E-2</v>
      </c>
      <c r="AA96" s="105">
        <v>6.4803376263905407E-2</v>
      </c>
      <c r="AB96" s="105">
        <v>6.4803376263905407E-2</v>
      </c>
      <c r="AC96" s="105">
        <v>6.4803376263905407E-2</v>
      </c>
      <c r="AD96" s="105">
        <v>6.4803376263905407E-2</v>
      </c>
      <c r="AE96" s="105">
        <v>6.4803376263905407E-2</v>
      </c>
      <c r="AF96" s="105">
        <v>6.4803376263905407E-2</v>
      </c>
      <c r="AG96" s="105">
        <v>6.4803376263905407E-2</v>
      </c>
      <c r="AH96" s="105">
        <v>6.4803376263905407E-2</v>
      </c>
      <c r="AI96" s="105">
        <v>6.4803376263905407E-2</v>
      </c>
      <c r="AJ96" s="105">
        <v>6.4803376263905407E-2</v>
      </c>
      <c r="AK96" s="105">
        <v>6.4803376263905407E-2</v>
      </c>
      <c r="AL96" s="105">
        <v>6.4803376263905407E-2</v>
      </c>
      <c r="AM96" s="105">
        <v>6.4803376263905407E-2</v>
      </c>
      <c r="AN96" s="105">
        <v>6.4803376263905407E-2</v>
      </c>
      <c r="AO96" s="105">
        <v>6.4803376263905407E-2</v>
      </c>
      <c r="AP96" s="105">
        <v>6.4803376263905407E-2</v>
      </c>
      <c r="AQ96" s="105">
        <v>6.4803376263905407E-2</v>
      </c>
      <c r="AR96" s="105">
        <v>6.4803376263905407E-2</v>
      </c>
      <c r="AS96" s="105">
        <v>6.4803376263905407E-2</v>
      </c>
      <c r="AT96" s="105">
        <v>6.4803376263905407E-2</v>
      </c>
      <c r="AU96" s="105">
        <v>6.4803376263905407E-2</v>
      </c>
      <c r="AV96" s="105">
        <v>6.4803376263905407E-2</v>
      </c>
      <c r="AW96" s="105">
        <v>6.4803376263905407E-2</v>
      </c>
      <c r="AX96" s="105">
        <v>6.4803376263905407E-2</v>
      </c>
      <c r="AY96" s="105">
        <v>6.4803376263905407E-2</v>
      </c>
      <c r="AZ96" s="105">
        <v>0</v>
      </c>
      <c r="BA96" s="105">
        <v>0</v>
      </c>
      <c r="BB96" s="105">
        <v>0</v>
      </c>
      <c r="BC96" s="105">
        <v>0</v>
      </c>
      <c r="BD96" s="105">
        <v>0.34776821063858337</v>
      </c>
      <c r="BE96" s="105">
        <v>0.36062374383679824</v>
      </c>
      <c r="BF96" s="105">
        <v>0.36062374383679824</v>
      </c>
      <c r="BG96" s="105">
        <v>0.36062374383679824</v>
      </c>
      <c r="BH96" s="105">
        <v>0.36062374383679824</v>
      </c>
      <c r="BI96" s="105">
        <v>0.36062374383679824</v>
      </c>
      <c r="BJ96" s="105">
        <v>0.36062374383679824</v>
      </c>
      <c r="BK96" s="105">
        <v>0.36062374383679824</v>
      </c>
      <c r="BL96" s="105">
        <v>0.36062374383679824</v>
      </c>
      <c r="BM96" s="105">
        <v>0.36062374383679824</v>
      </c>
      <c r="BN96" s="105">
        <v>0.35599976262145894</v>
      </c>
      <c r="BO96" s="105">
        <v>0.35599976262145894</v>
      </c>
      <c r="BP96" s="105">
        <v>0.35599976262145894</v>
      </c>
      <c r="BQ96" s="105">
        <v>0.35599976262145894</v>
      </c>
      <c r="BR96" s="105">
        <v>0.35599976262145894</v>
      </c>
      <c r="BS96" s="105">
        <v>0.35599976262145894</v>
      </c>
      <c r="BT96" s="105">
        <v>0.35599976262145894</v>
      </c>
      <c r="BU96" s="105">
        <v>0.35599976262145894</v>
      </c>
      <c r="BV96" s="105">
        <v>0.35599976262145894</v>
      </c>
      <c r="BW96" s="105">
        <v>0.35599976262145894</v>
      </c>
      <c r="BX96" s="105">
        <v>0.35599976262145894</v>
      </c>
      <c r="BY96" s="105">
        <v>0.35599976262145894</v>
      </c>
      <c r="BZ96" s="105">
        <v>0.31835047206668377</v>
      </c>
      <c r="CA96" s="105">
        <v>0.31835047206668377</v>
      </c>
      <c r="CB96" s="105">
        <v>0.31835047206668377</v>
      </c>
      <c r="CC96" s="105">
        <v>0.31835047206668377</v>
      </c>
      <c r="CD96" s="105">
        <v>0.31835047206668377</v>
      </c>
      <c r="CE96" s="105">
        <v>0.31835047206668377</v>
      </c>
      <c r="CF96" s="105">
        <v>0.29743108975397758</v>
      </c>
      <c r="CG96" s="105">
        <v>0.29743108975397758</v>
      </c>
      <c r="CH96" s="105">
        <v>0.29743108975397758</v>
      </c>
      <c r="CI96" s="105">
        <v>0.29743108975397758</v>
      </c>
      <c r="CJ96" s="105">
        <v>0.29743108975397758</v>
      </c>
      <c r="CK96" s="105">
        <v>0.29743108975397758</v>
      </c>
      <c r="CL96" s="105">
        <v>0.29743108975397758</v>
      </c>
      <c r="CM96" s="105">
        <v>0.29743108975397758</v>
      </c>
      <c r="CN96" s="105">
        <v>0.29743108975397758</v>
      </c>
      <c r="CO96" s="105">
        <v>0.35077669148117613</v>
      </c>
      <c r="CP96" s="105">
        <v>0.35077669148117613</v>
      </c>
      <c r="CQ96" s="105">
        <v>0.35077669148117613</v>
      </c>
      <c r="CR96" s="105">
        <v>0.35077669148117613</v>
      </c>
      <c r="CS96" s="105">
        <v>0.29628553067578545</v>
      </c>
      <c r="CT96" s="105">
        <v>0.29628553067578545</v>
      </c>
      <c r="CU96" s="105">
        <v>0.29628553067578545</v>
      </c>
      <c r="CV96" s="105">
        <v>0.29628553067578545</v>
      </c>
      <c r="CW96" s="105">
        <v>0.29628553067578545</v>
      </c>
      <c r="CX96" s="105">
        <v>0.29628553067578545</v>
      </c>
      <c r="CY96" s="105">
        <v>0.32868934262403554</v>
      </c>
      <c r="CZ96" s="105">
        <v>0.32868934262403554</v>
      </c>
      <c r="DA96" s="105">
        <v>0.32868934262403554</v>
      </c>
      <c r="DB96" s="105">
        <v>0.31827476743641775</v>
      </c>
      <c r="DC96" s="105">
        <v>0.31827476743641775</v>
      </c>
      <c r="DD96" s="105">
        <v>0.31827476743641775</v>
      </c>
      <c r="DE96" s="105">
        <v>0.31827476743641775</v>
      </c>
      <c r="DF96" s="105">
        <v>0.31827476743641775</v>
      </c>
      <c r="DG96" s="105">
        <v>0.27714511757355847</v>
      </c>
      <c r="DH96" s="105">
        <v>0.29508902694837247</v>
      </c>
      <c r="DI96" s="105">
        <v>0.37352950487371944</v>
      </c>
      <c r="DJ96" s="105">
        <v>0.38852779866678339</v>
      </c>
      <c r="DK96" s="105">
        <v>0.30630252666847113</v>
      </c>
      <c r="DL96" s="105">
        <v>0.32917164732787879</v>
      </c>
      <c r="DM96" s="105">
        <v>0.21369997588592435</v>
      </c>
    </row>
    <row r="97" spans="1:117" x14ac:dyDescent="0.2">
      <c r="A97" s="103">
        <v>2241</v>
      </c>
      <c r="B97" s="105">
        <v>6.4803439952123121E-2</v>
      </c>
      <c r="C97" s="105">
        <v>6.4803439952123121E-2</v>
      </c>
      <c r="D97" s="105">
        <v>6.4803439952123121E-2</v>
      </c>
      <c r="E97" s="105">
        <v>6.4803439952123121E-2</v>
      </c>
      <c r="F97" s="105">
        <v>6.4803439952123121E-2</v>
      </c>
      <c r="G97" s="105">
        <v>6.4803439952123121E-2</v>
      </c>
      <c r="H97" s="105">
        <v>6.4803439952123121E-2</v>
      </c>
      <c r="I97" s="105">
        <v>6.4803376263905407E-2</v>
      </c>
      <c r="J97" s="105">
        <v>6.4803376263905407E-2</v>
      </c>
      <c r="K97" s="105">
        <v>6.4803376263905407E-2</v>
      </c>
      <c r="L97" s="105">
        <v>6.4803376263905407E-2</v>
      </c>
      <c r="M97" s="105">
        <v>6.4803376263905407E-2</v>
      </c>
      <c r="N97" s="105">
        <v>6.4803376263905407E-2</v>
      </c>
      <c r="O97" s="105">
        <v>6.4803376263905407E-2</v>
      </c>
      <c r="P97" s="105">
        <v>6.4803376263905407E-2</v>
      </c>
      <c r="Q97" s="105">
        <v>6.4803376263905407E-2</v>
      </c>
      <c r="R97" s="105">
        <v>6.4803376263905407E-2</v>
      </c>
      <c r="S97" s="105">
        <v>6.4803376263905407E-2</v>
      </c>
      <c r="T97" s="105">
        <v>6.4803376263905407E-2</v>
      </c>
      <c r="U97" s="105">
        <v>6.4803376263905407E-2</v>
      </c>
      <c r="V97" s="105">
        <v>6.4803376263905407E-2</v>
      </c>
      <c r="W97" s="105">
        <v>6.4803376263905407E-2</v>
      </c>
      <c r="X97" s="105">
        <v>6.4803376263905407E-2</v>
      </c>
      <c r="Y97" s="105">
        <v>6.4803376263905407E-2</v>
      </c>
      <c r="Z97" s="105">
        <v>6.4803376263905407E-2</v>
      </c>
      <c r="AA97" s="105">
        <v>6.4803376263905407E-2</v>
      </c>
      <c r="AB97" s="105">
        <v>6.4803376263905407E-2</v>
      </c>
      <c r="AC97" s="105">
        <v>6.4803376263905407E-2</v>
      </c>
      <c r="AD97" s="105">
        <v>6.4803376263905407E-2</v>
      </c>
      <c r="AE97" s="105">
        <v>6.4803376263905407E-2</v>
      </c>
      <c r="AF97" s="105">
        <v>6.4803376263905407E-2</v>
      </c>
      <c r="AG97" s="105">
        <v>6.4803376263905407E-2</v>
      </c>
      <c r="AH97" s="105">
        <v>6.4803376263905407E-2</v>
      </c>
      <c r="AI97" s="105">
        <v>6.4803376263905407E-2</v>
      </c>
      <c r="AJ97" s="105">
        <v>6.4803376263905407E-2</v>
      </c>
      <c r="AK97" s="105">
        <v>6.4803376263905407E-2</v>
      </c>
      <c r="AL97" s="105">
        <v>6.4803376263905407E-2</v>
      </c>
      <c r="AM97" s="105">
        <v>6.4803376263905407E-2</v>
      </c>
      <c r="AN97" s="105">
        <v>6.4803376263905407E-2</v>
      </c>
      <c r="AO97" s="105">
        <v>6.4803376263905407E-2</v>
      </c>
      <c r="AP97" s="105">
        <v>6.4803376263905407E-2</v>
      </c>
      <c r="AQ97" s="105">
        <v>6.4803376263905407E-2</v>
      </c>
      <c r="AR97" s="105">
        <v>6.4803376263905407E-2</v>
      </c>
      <c r="AS97" s="105">
        <v>6.4803376263905407E-2</v>
      </c>
      <c r="AT97" s="105">
        <v>6.4803376263905407E-2</v>
      </c>
      <c r="AU97" s="105">
        <v>6.4803376263905407E-2</v>
      </c>
      <c r="AV97" s="105">
        <v>6.4803376263905407E-2</v>
      </c>
      <c r="AW97" s="105">
        <v>6.4803376263905407E-2</v>
      </c>
      <c r="AX97" s="105">
        <v>6.4803376263905407E-2</v>
      </c>
      <c r="AY97" s="105">
        <v>6.4803376263905407E-2</v>
      </c>
      <c r="AZ97" s="105">
        <v>0</v>
      </c>
      <c r="BA97" s="105">
        <v>0</v>
      </c>
      <c r="BB97" s="105">
        <v>0</v>
      </c>
      <c r="BC97" s="105">
        <v>0</v>
      </c>
      <c r="BD97" s="105">
        <v>0.34776821063858337</v>
      </c>
      <c r="BE97" s="105">
        <v>0.36062374383679824</v>
      </c>
      <c r="BF97" s="105">
        <v>0.36062374383679824</v>
      </c>
      <c r="BG97" s="105">
        <v>0.36062374383679824</v>
      </c>
      <c r="BH97" s="105">
        <v>0.36062374383679824</v>
      </c>
      <c r="BI97" s="105">
        <v>0.36062374383679824</v>
      </c>
      <c r="BJ97" s="105">
        <v>0.36062374383679824</v>
      </c>
      <c r="BK97" s="105">
        <v>0.36062374383679824</v>
      </c>
      <c r="BL97" s="105">
        <v>0.36062374383679824</v>
      </c>
      <c r="BM97" s="105">
        <v>0.36062374383679824</v>
      </c>
      <c r="BN97" s="105">
        <v>0.35599976262145894</v>
      </c>
      <c r="BO97" s="105">
        <v>0.35599976262145894</v>
      </c>
      <c r="BP97" s="105">
        <v>0.35599976262145894</v>
      </c>
      <c r="BQ97" s="105">
        <v>0.35599976262145894</v>
      </c>
      <c r="BR97" s="105">
        <v>0.35599976262145894</v>
      </c>
      <c r="BS97" s="105">
        <v>0.35599976262145894</v>
      </c>
      <c r="BT97" s="105">
        <v>0.35599976262145894</v>
      </c>
      <c r="BU97" s="105">
        <v>0.35599976262145894</v>
      </c>
      <c r="BV97" s="105">
        <v>0.35599976262145894</v>
      </c>
      <c r="BW97" s="105">
        <v>0.35599976262145894</v>
      </c>
      <c r="BX97" s="105">
        <v>0.35599976262145894</v>
      </c>
      <c r="BY97" s="105">
        <v>0.35599976262145894</v>
      </c>
      <c r="BZ97" s="105">
        <v>0.31835047206668377</v>
      </c>
      <c r="CA97" s="105">
        <v>0.31835047206668377</v>
      </c>
      <c r="CB97" s="105">
        <v>0.31835047206668377</v>
      </c>
      <c r="CC97" s="105">
        <v>0.31835047206668377</v>
      </c>
      <c r="CD97" s="105">
        <v>0.31835047206668377</v>
      </c>
      <c r="CE97" s="105">
        <v>0.31835047206668377</v>
      </c>
      <c r="CF97" s="105">
        <v>0.29743108975397758</v>
      </c>
      <c r="CG97" s="105">
        <v>0.29743108975397758</v>
      </c>
      <c r="CH97" s="105">
        <v>0.29743108975397758</v>
      </c>
      <c r="CI97" s="105">
        <v>0.29743108975397758</v>
      </c>
      <c r="CJ97" s="105">
        <v>0.29743108975397758</v>
      </c>
      <c r="CK97" s="105">
        <v>0.29743108975397758</v>
      </c>
      <c r="CL97" s="105">
        <v>0.29743108975397758</v>
      </c>
      <c r="CM97" s="105">
        <v>0.29743108975397758</v>
      </c>
      <c r="CN97" s="105">
        <v>0.29743108975397758</v>
      </c>
      <c r="CO97" s="105">
        <v>0.35077669148117613</v>
      </c>
      <c r="CP97" s="105">
        <v>0.35077669148117613</v>
      </c>
      <c r="CQ97" s="105">
        <v>0.35077669148117613</v>
      </c>
      <c r="CR97" s="105">
        <v>0.35077669148117613</v>
      </c>
      <c r="CS97" s="105">
        <v>0.29628553067578545</v>
      </c>
      <c r="CT97" s="105">
        <v>0.29628553067578545</v>
      </c>
      <c r="CU97" s="105">
        <v>0.29628553067578545</v>
      </c>
      <c r="CV97" s="105">
        <v>0.29628553067578545</v>
      </c>
      <c r="CW97" s="105">
        <v>0.29628553067578545</v>
      </c>
      <c r="CX97" s="105">
        <v>0.29628553067578545</v>
      </c>
      <c r="CY97" s="105">
        <v>0.32868934262403554</v>
      </c>
      <c r="CZ97" s="105">
        <v>0.32868934262403554</v>
      </c>
      <c r="DA97" s="105">
        <v>0.32868934262403554</v>
      </c>
      <c r="DB97" s="105">
        <v>0.31827476743641775</v>
      </c>
      <c r="DC97" s="105">
        <v>0.31827476743641775</v>
      </c>
      <c r="DD97" s="105">
        <v>0.31827476743641775</v>
      </c>
      <c r="DE97" s="105">
        <v>0.31827476743641775</v>
      </c>
      <c r="DF97" s="105">
        <v>0.31827476743641775</v>
      </c>
      <c r="DG97" s="105">
        <v>0.27714511757355847</v>
      </c>
      <c r="DH97" s="105">
        <v>0.29508902694837247</v>
      </c>
      <c r="DI97" s="105">
        <v>0.37352950487371944</v>
      </c>
      <c r="DJ97" s="105">
        <v>0.38852779866678339</v>
      </c>
      <c r="DK97" s="105">
        <v>0.30630252666847113</v>
      </c>
      <c r="DL97" s="105">
        <v>0.32917164732787879</v>
      </c>
      <c r="DM97" s="105">
        <v>0.21369997588592435</v>
      </c>
    </row>
    <row r="98" spans="1:117" x14ac:dyDescent="0.2">
      <c r="A98" s="103">
        <v>2242</v>
      </c>
      <c r="B98" s="105">
        <v>6.4803439952123121E-2</v>
      </c>
      <c r="C98" s="105">
        <v>6.4803439952123121E-2</v>
      </c>
      <c r="D98" s="105">
        <v>6.4803439952123121E-2</v>
      </c>
      <c r="E98" s="105">
        <v>6.4803439952123121E-2</v>
      </c>
      <c r="F98" s="105">
        <v>6.4803439952123121E-2</v>
      </c>
      <c r="G98" s="105">
        <v>6.4803439952123121E-2</v>
      </c>
      <c r="H98" s="105">
        <v>6.4803439952123121E-2</v>
      </c>
      <c r="I98" s="105">
        <v>6.4803376263905407E-2</v>
      </c>
      <c r="J98" s="105">
        <v>6.4803376263905407E-2</v>
      </c>
      <c r="K98" s="105">
        <v>6.4803376263905407E-2</v>
      </c>
      <c r="L98" s="105">
        <v>6.4803376263905407E-2</v>
      </c>
      <c r="M98" s="105">
        <v>6.4803376263905407E-2</v>
      </c>
      <c r="N98" s="105">
        <v>6.4803376263905407E-2</v>
      </c>
      <c r="O98" s="105">
        <v>6.4803376263905407E-2</v>
      </c>
      <c r="P98" s="105">
        <v>6.4803376263905407E-2</v>
      </c>
      <c r="Q98" s="105">
        <v>6.4803376263905407E-2</v>
      </c>
      <c r="R98" s="105">
        <v>6.4803376263905407E-2</v>
      </c>
      <c r="S98" s="105">
        <v>6.4803376263905407E-2</v>
      </c>
      <c r="T98" s="105">
        <v>6.4803376263905407E-2</v>
      </c>
      <c r="U98" s="105">
        <v>6.4803376263905407E-2</v>
      </c>
      <c r="V98" s="105">
        <v>6.4803376263905407E-2</v>
      </c>
      <c r="W98" s="105">
        <v>6.4803376263905407E-2</v>
      </c>
      <c r="X98" s="105">
        <v>6.4803376263905407E-2</v>
      </c>
      <c r="Y98" s="105">
        <v>6.4803376263905407E-2</v>
      </c>
      <c r="Z98" s="105">
        <v>6.4803376263905407E-2</v>
      </c>
      <c r="AA98" s="105">
        <v>6.4803376263905407E-2</v>
      </c>
      <c r="AB98" s="105">
        <v>6.4803376263905407E-2</v>
      </c>
      <c r="AC98" s="105">
        <v>6.4803376263905407E-2</v>
      </c>
      <c r="AD98" s="105">
        <v>6.4803376263905407E-2</v>
      </c>
      <c r="AE98" s="105">
        <v>6.4803376263905407E-2</v>
      </c>
      <c r="AF98" s="105">
        <v>6.4803376263905407E-2</v>
      </c>
      <c r="AG98" s="105">
        <v>6.4803376263905407E-2</v>
      </c>
      <c r="AH98" s="105">
        <v>6.4803376263905407E-2</v>
      </c>
      <c r="AI98" s="105">
        <v>6.4803376263905407E-2</v>
      </c>
      <c r="AJ98" s="105">
        <v>6.4803376263905407E-2</v>
      </c>
      <c r="AK98" s="105">
        <v>6.4803376263905407E-2</v>
      </c>
      <c r="AL98" s="105">
        <v>6.4803376263905407E-2</v>
      </c>
      <c r="AM98" s="105">
        <v>6.4803376263905407E-2</v>
      </c>
      <c r="AN98" s="105">
        <v>6.4803376263905407E-2</v>
      </c>
      <c r="AO98" s="105">
        <v>6.4803376263905407E-2</v>
      </c>
      <c r="AP98" s="105">
        <v>6.4803376263905407E-2</v>
      </c>
      <c r="AQ98" s="105">
        <v>6.4803376263905407E-2</v>
      </c>
      <c r="AR98" s="105">
        <v>6.4803376263905407E-2</v>
      </c>
      <c r="AS98" s="105">
        <v>6.4803376263905407E-2</v>
      </c>
      <c r="AT98" s="105">
        <v>6.4803376263905407E-2</v>
      </c>
      <c r="AU98" s="105">
        <v>6.4803376263905407E-2</v>
      </c>
      <c r="AV98" s="105">
        <v>6.4803376263905407E-2</v>
      </c>
      <c r="AW98" s="105">
        <v>6.4803376263905407E-2</v>
      </c>
      <c r="AX98" s="105">
        <v>6.4803376263905407E-2</v>
      </c>
      <c r="AY98" s="105">
        <v>6.4803376263905407E-2</v>
      </c>
      <c r="AZ98" s="105">
        <v>0</v>
      </c>
      <c r="BA98" s="105">
        <v>0</v>
      </c>
      <c r="BB98" s="105">
        <v>0</v>
      </c>
      <c r="BC98" s="105">
        <v>0</v>
      </c>
      <c r="BD98" s="105">
        <v>0.34776821063858337</v>
      </c>
      <c r="BE98" s="105">
        <v>0.36062374383679824</v>
      </c>
      <c r="BF98" s="105">
        <v>0.36062374383679824</v>
      </c>
      <c r="BG98" s="105">
        <v>0.36062374383679824</v>
      </c>
      <c r="BH98" s="105">
        <v>0.36062374383679824</v>
      </c>
      <c r="BI98" s="105">
        <v>0.36062374383679824</v>
      </c>
      <c r="BJ98" s="105">
        <v>0.36062374383679824</v>
      </c>
      <c r="BK98" s="105">
        <v>0.36062374383679824</v>
      </c>
      <c r="BL98" s="105">
        <v>0.36062374383679824</v>
      </c>
      <c r="BM98" s="105">
        <v>0.36062374383679824</v>
      </c>
      <c r="BN98" s="105">
        <v>0.35599976262145894</v>
      </c>
      <c r="BO98" s="105">
        <v>0.35599976262145894</v>
      </c>
      <c r="BP98" s="105">
        <v>0.35599976262145894</v>
      </c>
      <c r="BQ98" s="105">
        <v>0.35599976262145894</v>
      </c>
      <c r="BR98" s="105">
        <v>0.35599976262145894</v>
      </c>
      <c r="BS98" s="105">
        <v>0.35599976262145894</v>
      </c>
      <c r="BT98" s="105">
        <v>0.35599976262145894</v>
      </c>
      <c r="BU98" s="105">
        <v>0.35599976262145894</v>
      </c>
      <c r="BV98" s="105">
        <v>0.35599976262145894</v>
      </c>
      <c r="BW98" s="105">
        <v>0.35599976262145894</v>
      </c>
      <c r="BX98" s="105">
        <v>0.35599976262145894</v>
      </c>
      <c r="BY98" s="105">
        <v>0.35599976262145894</v>
      </c>
      <c r="BZ98" s="105">
        <v>0.31835047206668377</v>
      </c>
      <c r="CA98" s="105">
        <v>0.31835047206668377</v>
      </c>
      <c r="CB98" s="105">
        <v>0.31835047206668377</v>
      </c>
      <c r="CC98" s="105">
        <v>0.31835047206668377</v>
      </c>
      <c r="CD98" s="105">
        <v>0.31835047206668377</v>
      </c>
      <c r="CE98" s="105">
        <v>0.31835047206668377</v>
      </c>
      <c r="CF98" s="105">
        <v>0.29743108975397758</v>
      </c>
      <c r="CG98" s="105">
        <v>0.29743108975397758</v>
      </c>
      <c r="CH98" s="105">
        <v>0.29743108975397758</v>
      </c>
      <c r="CI98" s="105">
        <v>0.29743108975397758</v>
      </c>
      <c r="CJ98" s="105">
        <v>0.29743108975397758</v>
      </c>
      <c r="CK98" s="105">
        <v>0.29743108975397758</v>
      </c>
      <c r="CL98" s="105">
        <v>0.29743108975397758</v>
      </c>
      <c r="CM98" s="105">
        <v>0.29743108975397758</v>
      </c>
      <c r="CN98" s="105">
        <v>0.29743108975397758</v>
      </c>
      <c r="CO98" s="105">
        <v>0.35077669148117613</v>
      </c>
      <c r="CP98" s="105">
        <v>0.35077669148117613</v>
      </c>
      <c r="CQ98" s="105">
        <v>0.35077669148117613</v>
      </c>
      <c r="CR98" s="105">
        <v>0.35077669148117613</v>
      </c>
      <c r="CS98" s="105">
        <v>0.29628553067578545</v>
      </c>
      <c r="CT98" s="105">
        <v>0.29628553067578545</v>
      </c>
      <c r="CU98" s="105">
        <v>0.29628553067578545</v>
      </c>
      <c r="CV98" s="105">
        <v>0.29628553067578545</v>
      </c>
      <c r="CW98" s="105">
        <v>0.29628553067578545</v>
      </c>
      <c r="CX98" s="105">
        <v>0.29628553067578545</v>
      </c>
      <c r="CY98" s="105">
        <v>0.32868934262403554</v>
      </c>
      <c r="CZ98" s="105">
        <v>0.32868934262403554</v>
      </c>
      <c r="DA98" s="105">
        <v>0.32868934262403554</v>
      </c>
      <c r="DB98" s="105">
        <v>0.31827476743641775</v>
      </c>
      <c r="DC98" s="105">
        <v>0.31827476743641775</v>
      </c>
      <c r="DD98" s="105">
        <v>0.31827476743641775</v>
      </c>
      <c r="DE98" s="105">
        <v>0.31827476743641775</v>
      </c>
      <c r="DF98" s="105">
        <v>0.31827476743641775</v>
      </c>
      <c r="DG98" s="105">
        <v>0.27714511757355847</v>
      </c>
      <c r="DH98" s="105">
        <v>0.29508902694837247</v>
      </c>
      <c r="DI98" s="105">
        <v>0.37352950487371944</v>
      </c>
      <c r="DJ98" s="105">
        <v>0.38852779866678339</v>
      </c>
      <c r="DK98" s="105">
        <v>0.30630252666847113</v>
      </c>
      <c r="DL98" s="105">
        <v>0.32917164732787879</v>
      </c>
      <c r="DM98" s="105">
        <v>0.21369997588592435</v>
      </c>
    </row>
    <row r="99" spans="1:117" x14ac:dyDescent="0.2">
      <c r="A99" s="103">
        <v>2243</v>
      </c>
      <c r="B99" s="105">
        <v>6.4803439952123121E-2</v>
      </c>
      <c r="C99" s="105">
        <v>6.4803439952123121E-2</v>
      </c>
      <c r="D99" s="105">
        <v>6.4803439952123121E-2</v>
      </c>
      <c r="E99" s="105">
        <v>6.4803439952123121E-2</v>
      </c>
      <c r="F99" s="105">
        <v>6.4803439952123121E-2</v>
      </c>
      <c r="G99" s="105">
        <v>6.4803439952123121E-2</v>
      </c>
      <c r="H99" s="105">
        <v>6.4803439952123121E-2</v>
      </c>
      <c r="I99" s="105">
        <v>6.4803376263905407E-2</v>
      </c>
      <c r="J99" s="105">
        <v>6.4803376263905407E-2</v>
      </c>
      <c r="K99" s="105">
        <v>6.4803376263905407E-2</v>
      </c>
      <c r="L99" s="105">
        <v>6.4803376263905407E-2</v>
      </c>
      <c r="M99" s="105">
        <v>6.4803376263905407E-2</v>
      </c>
      <c r="N99" s="105">
        <v>6.4803376263905407E-2</v>
      </c>
      <c r="O99" s="105">
        <v>6.4803376263905407E-2</v>
      </c>
      <c r="P99" s="105">
        <v>6.4803376263905407E-2</v>
      </c>
      <c r="Q99" s="105">
        <v>6.4803376263905407E-2</v>
      </c>
      <c r="R99" s="105">
        <v>6.4803376263905407E-2</v>
      </c>
      <c r="S99" s="105">
        <v>6.4803376263905407E-2</v>
      </c>
      <c r="T99" s="105">
        <v>6.4803376263905407E-2</v>
      </c>
      <c r="U99" s="105">
        <v>6.4803376263905407E-2</v>
      </c>
      <c r="V99" s="105">
        <v>6.4803376263905407E-2</v>
      </c>
      <c r="W99" s="105">
        <v>6.4803376263905407E-2</v>
      </c>
      <c r="X99" s="105">
        <v>6.4803376263905407E-2</v>
      </c>
      <c r="Y99" s="105">
        <v>6.4803376263905407E-2</v>
      </c>
      <c r="Z99" s="105">
        <v>6.4803376263905407E-2</v>
      </c>
      <c r="AA99" s="105">
        <v>6.4803376263905407E-2</v>
      </c>
      <c r="AB99" s="105">
        <v>6.4803376263905407E-2</v>
      </c>
      <c r="AC99" s="105">
        <v>6.4803376263905407E-2</v>
      </c>
      <c r="AD99" s="105">
        <v>6.4803376263905407E-2</v>
      </c>
      <c r="AE99" s="105">
        <v>6.4803376263905407E-2</v>
      </c>
      <c r="AF99" s="105">
        <v>6.4803376263905407E-2</v>
      </c>
      <c r="AG99" s="105">
        <v>6.4803376263905407E-2</v>
      </c>
      <c r="AH99" s="105">
        <v>6.4803376263905407E-2</v>
      </c>
      <c r="AI99" s="105">
        <v>6.4803376263905407E-2</v>
      </c>
      <c r="AJ99" s="105">
        <v>6.4803376263905407E-2</v>
      </c>
      <c r="AK99" s="105">
        <v>6.4803376263905407E-2</v>
      </c>
      <c r="AL99" s="105">
        <v>6.4803376263905407E-2</v>
      </c>
      <c r="AM99" s="105">
        <v>6.4803376263905407E-2</v>
      </c>
      <c r="AN99" s="105">
        <v>6.4803376263905407E-2</v>
      </c>
      <c r="AO99" s="105">
        <v>6.4803376263905407E-2</v>
      </c>
      <c r="AP99" s="105">
        <v>6.4803376263905407E-2</v>
      </c>
      <c r="AQ99" s="105">
        <v>6.4803376263905407E-2</v>
      </c>
      <c r="AR99" s="105">
        <v>6.4803376263905407E-2</v>
      </c>
      <c r="AS99" s="105">
        <v>6.4803376263905407E-2</v>
      </c>
      <c r="AT99" s="105">
        <v>6.4803376263905407E-2</v>
      </c>
      <c r="AU99" s="105">
        <v>6.4803376263905407E-2</v>
      </c>
      <c r="AV99" s="105">
        <v>6.4803376263905407E-2</v>
      </c>
      <c r="AW99" s="105">
        <v>6.4803376263905407E-2</v>
      </c>
      <c r="AX99" s="105">
        <v>6.4803376263905407E-2</v>
      </c>
      <c r="AY99" s="105">
        <v>6.4803376263905407E-2</v>
      </c>
      <c r="AZ99" s="105">
        <v>0</v>
      </c>
      <c r="BA99" s="105">
        <v>0</v>
      </c>
      <c r="BB99" s="105">
        <v>0</v>
      </c>
      <c r="BC99" s="105">
        <v>0</v>
      </c>
      <c r="BD99" s="105">
        <v>0.34776821063858337</v>
      </c>
      <c r="BE99" s="105">
        <v>0.36062374383679824</v>
      </c>
      <c r="BF99" s="105">
        <v>0.36062374383679824</v>
      </c>
      <c r="BG99" s="105">
        <v>0.36062374383679824</v>
      </c>
      <c r="BH99" s="105">
        <v>0.36062374383679824</v>
      </c>
      <c r="BI99" s="105">
        <v>0.36062374383679824</v>
      </c>
      <c r="BJ99" s="105">
        <v>0.36062374383679824</v>
      </c>
      <c r="BK99" s="105">
        <v>0.36062374383679824</v>
      </c>
      <c r="BL99" s="105">
        <v>0.36062374383679824</v>
      </c>
      <c r="BM99" s="105">
        <v>0.36062374383679824</v>
      </c>
      <c r="BN99" s="105">
        <v>0.35599976262145894</v>
      </c>
      <c r="BO99" s="105">
        <v>0.35599976262145894</v>
      </c>
      <c r="BP99" s="105">
        <v>0.35599976262145894</v>
      </c>
      <c r="BQ99" s="105">
        <v>0.35599976262145894</v>
      </c>
      <c r="BR99" s="105">
        <v>0.35599976262145894</v>
      </c>
      <c r="BS99" s="105">
        <v>0.35599976262145894</v>
      </c>
      <c r="BT99" s="105">
        <v>0.35599976262145894</v>
      </c>
      <c r="BU99" s="105">
        <v>0.35599976262145894</v>
      </c>
      <c r="BV99" s="105">
        <v>0.35599976262145894</v>
      </c>
      <c r="BW99" s="105">
        <v>0.35599976262145894</v>
      </c>
      <c r="BX99" s="105">
        <v>0.35599976262145894</v>
      </c>
      <c r="BY99" s="105">
        <v>0.35599976262145894</v>
      </c>
      <c r="BZ99" s="105">
        <v>0.31835047206668377</v>
      </c>
      <c r="CA99" s="105">
        <v>0.31835047206668377</v>
      </c>
      <c r="CB99" s="105">
        <v>0.31835047206668377</v>
      </c>
      <c r="CC99" s="105">
        <v>0.31835047206668377</v>
      </c>
      <c r="CD99" s="105">
        <v>0.31835047206668377</v>
      </c>
      <c r="CE99" s="105">
        <v>0.31835047206668377</v>
      </c>
      <c r="CF99" s="105">
        <v>0.29743108975397758</v>
      </c>
      <c r="CG99" s="105">
        <v>0.29743108975397758</v>
      </c>
      <c r="CH99" s="105">
        <v>0.29743108975397758</v>
      </c>
      <c r="CI99" s="105">
        <v>0.29743108975397758</v>
      </c>
      <c r="CJ99" s="105">
        <v>0.29743108975397758</v>
      </c>
      <c r="CK99" s="105">
        <v>0.29743108975397758</v>
      </c>
      <c r="CL99" s="105">
        <v>0.29743108975397758</v>
      </c>
      <c r="CM99" s="105">
        <v>0.29743108975397758</v>
      </c>
      <c r="CN99" s="105">
        <v>0.29743108975397758</v>
      </c>
      <c r="CO99" s="105">
        <v>0.35077669148117613</v>
      </c>
      <c r="CP99" s="105">
        <v>0.35077669148117613</v>
      </c>
      <c r="CQ99" s="105">
        <v>0.35077669148117613</v>
      </c>
      <c r="CR99" s="105">
        <v>0.35077669148117613</v>
      </c>
      <c r="CS99" s="105">
        <v>0.29628553067578545</v>
      </c>
      <c r="CT99" s="105">
        <v>0.29628553067578545</v>
      </c>
      <c r="CU99" s="105">
        <v>0.29628553067578545</v>
      </c>
      <c r="CV99" s="105">
        <v>0.29628553067578545</v>
      </c>
      <c r="CW99" s="105">
        <v>0.29628553067578545</v>
      </c>
      <c r="CX99" s="105">
        <v>0.29628553067578545</v>
      </c>
      <c r="CY99" s="105">
        <v>0.32868934262403554</v>
      </c>
      <c r="CZ99" s="105">
        <v>0.32868934262403554</v>
      </c>
      <c r="DA99" s="105">
        <v>0.32868934262403554</v>
      </c>
      <c r="DB99" s="105">
        <v>0.31827476743641775</v>
      </c>
      <c r="DC99" s="105">
        <v>0.31827476743641775</v>
      </c>
      <c r="DD99" s="105">
        <v>0.31827476743641775</v>
      </c>
      <c r="DE99" s="105">
        <v>0.31827476743641775</v>
      </c>
      <c r="DF99" s="105">
        <v>0.31827476743641775</v>
      </c>
      <c r="DG99" s="105">
        <v>0.27714511757355847</v>
      </c>
      <c r="DH99" s="105">
        <v>0.29508902694837247</v>
      </c>
      <c r="DI99" s="105">
        <v>0.37352950487371944</v>
      </c>
      <c r="DJ99" s="105">
        <v>0.38852779866678339</v>
      </c>
      <c r="DK99" s="105">
        <v>0.30630252666847113</v>
      </c>
      <c r="DL99" s="105">
        <v>0.32917164732787879</v>
      </c>
      <c r="DM99" s="105">
        <v>0.21369997588592435</v>
      </c>
    </row>
    <row r="100" spans="1:117" x14ac:dyDescent="0.2">
      <c r="A100" s="103">
        <v>2251</v>
      </c>
      <c r="B100" s="105">
        <v>5.9473179033485875E-2</v>
      </c>
      <c r="C100" s="105">
        <v>5.9473179033485875E-2</v>
      </c>
      <c r="D100" s="105">
        <v>5.9473179033485875E-2</v>
      </c>
      <c r="E100" s="105">
        <v>5.9473179033485875E-2</v>
      </c>
      <c r="F100" s="105">
        <v>5.9473179033485875E-2</v>
      </c>
      <c r="G100" s="105">
        <v>5.9473179033485875E-2</v>
      </c>
      <c r="H100" s="105">
        <v>5.9473179033485875E-2</v>
      </c>
      <c r="I100" s="105">
        <v>5.9473115956342033E-2</v>
      </c>
      <c r="J100" s="105">
        <v>5.9473115956342033E-2</v>
      </c>
      <c r="K100" s="105">
        <v>5.9473115956342033E-2</v>
      </c>
      <c r="L100" s="105">
        <v>5.9473115956342033E-2</v>
      </c>
      <c r="M100" s="105">
        <v>5.9473115956342033E-2</v>
      </c>
      <c r="N100" s="105">
        <v>5.9473115956342033E-2</v>
      </c>
      <c r="O100" s="105">
        <v>5.9473115956342033E-2</v>
      </c>
      <c r="P100" s="105">
        <v>5.9473115956342033E-2</v>
      </c>
      <c r="Q100" s="105">
        <v>5.9473115956342033E-2</v>
      </c>
      <c r="R100" s="105">
        <v>5.9473115956342033E-2</v>
      </c>
      <c r="S100" s="105">
        <v>5.9473115956342033E-2</v>
      </c>
      <c r="T100" s="105">
        <v>5.9473115956342033E-2</v>
      </c>
      <c r="U100" s="105">
        <v>5.9473115956342033E-2</v>
      </c>
      <c r="V100" s="105">
        <v>5.9473115956342033E-2</v>
      </c>
      <c r="W100" s="105">
        <v>5.9473115956342033E-2</v>
      </c>
      <c r="X100" s="105">
        <v>5.9473115956342033E-2</v>
      </c>
      <c r="Y100" s="105">
        <v>5.9473115956342033E-2</v>
      </c>
      <c r="Z100" s="105">
        <v>5.9473115956342033E-2</v>
      </c>
      <c r="AA100" s="105">
        <v>5.9473115956342033E-2</v>
      </c>
      <c r="AB100" s="105">
        <v>5.9473115956342033E-2</v>
      </c>
      <c r="AC100" s="105">
        <v>5.9473115956342033E-2</v>
      </c>
      <c r="AD100" s="105">
        <v>5.9473115956342033E-2</v>
      </c>
      <c r="AE100" s="105">
        <v>5.9473115956342033E-2</v>
      </c>
      <c r="AF100" s="105">
        <v>5.9473115956342033E-2</v>
      </c>
      <c r="AG100" s="105">
        <v>5.9473115956342033E-2</v>
      </c>
      <c r="AH100" s="105">
        <v>5.9473115956342033E-2</v>
      </c>
      <c r="AI100" s="105">
        <v>5.9473115956342033E-2</v>
      </c>
      <c r="AJ100" s="105">
        <v>5.9473115956342033E-2</v>
      </c>
      <c r="AK100" s="105">
        <v>5.9473115956342033E-2</v>
      </c>
      <c r="AL100" s="105">
        <v>5.9473115956342033E-2</v>
      </c>
      <c r="AM100" s="105">
        <v>5.9473115956342033E-2</v>
      </c>
      <c r="AN100" s="105">
        <v>5.9473115956342033E-2</v>
      </c>
      <c r="AO100" s="105">
        <v>5.9473115956342033E-2</v>
      </c>
      <c r="AP100" s="105">
        <v>5.9473115956342033E-2</v>
      </c>
      <c r="AQ100" s="105">
        <v>5.9473115956342033E-2</v>
      </c>
      <c r="AR100" s="105">
        <v>5.9473115956342033E-2</v>
      </c>
      <c r="AS100" s="105">
        <v>5.9473115956342033E-2</v>
      </c>
      <c r="AT100" s="105">
        <v>5.9473115956342033E-2</v>
      </c>
      <c r="AU100" s="105">
        <v>5.9473115956342033E-2</v>
      </c>
      <c r="AV100" s="105">
        <v>5.9473115956342033E-2</v>
      </c>
      <c r="AW100" s="105">
        <v>5.9473115956342033E-2</v>
      </c>
      <c r="AX100" s="105">
        <v>5.9473115956342033E-2</v>
      </c>
      <c r="AY100" s="105">
        <v>5.9473115956342033E-2</v>
      </c>
      <c r="AZ100" s="105">
        <v>0</v>
      </c>
      <c r="BA100" s="105">
        <v>0</v>
      </c>
      <c r="BB100" s="105">
        <v>0</v>
      </c>
      <c r="BC100" s="105">
        <v>0</v>
      </c>
      <c r="BD100" s="105">
        <v>0.34776821063858337</v>
      </c>
      <c r="BE100" s="105">
        <v>0.36062374383679824</v>
      </c>
      <c r="BF100" s="105">
        <v>0.36062374383679824</v>
      </c>
      <c r="BG100" s="105">
        <v>0.36062374383679824</v>
      </c>
      <c r="BH100" s="105">
        <v>0.36062374383679824</v>
      </c>
      <c r="BI100" s="105">
        <v>0.36062374383679824</v>
      </c>
      <c r="BJ100" s="105">
        <v>0.36062374383679824</v>
      </c>
      <c r="BK100" s="105">
        <v>0.36062374383679824</v>
      </c>
      <c r="BL100" s="105">
        <v>0.36062374383679824</v>
      </c>
      <c r="BM100" s="105">
        <v>0.36062374383679824</v>
      </c>
      <c r="BN100" s="105">
        <v>0.35599976262145894</v>
      </c>
      <c r="BO100" s="105">
        <v>0.35599976262145894</v>
      </c>
      <c r="BP100" s="105">
        <v>0.35599976262145894</v>
      </c>
      <c r="BQ100" s="105">
        <v>0.35599976262145894</v>
      </c>
      <c r="BR100" s="105">
        <v>0.35599976262145894</v>
      </c>
      <c r="BS100" s="105">
        <v>0.35599976262145894</v>
      </c>
      <c r="BT100" s="105">
        <v>0.35599976262145894</v>
      </c>
      <c r="BU100" s="105">
        <v>0.35599976262145894</v>
      </c>
      <c r="BV100" s="105">
        <v>0.35599976262145894</v>
      </c>
      <c r="BW100" s="105">
        <v>0.35599976262145894</v>
      </c>
      <c r="BX100" s="105">
        <v>0.35599976262145894</v>
      </c>
      <c r="BY100" s="105">
        <v>0.35599976262145894</v>
      </c>
      <c r="BZ100" s="105">
        <v>0.31835047206668377</v>
      </c>
      <c r="CA100" s="105">
        <v>0.31835047206668377</v>
      </c>
      <c r="CB100" s="105">
        <v>0.31835047206668377</v>
      </c>
      <c r="CC100" s="105">
        <v>0.31835047206668377</v>
      </c>
      <c r="CD100" s="105">
        <v>0.31835047206668377</v>
      </c>
      <c r="CE100" s="105">
        <v>0.31835047206668377</v>
      </c>
      <c r="CF100" s="105">
        <v>0.29743108975397758</v>
      </c>
      <c r="CG100" s="105">
        <v>0.29743108975397758</v>
      </c>
      <c r="CH100" s="105">
        <v>0.29743108975397758</v>
      </c>
      <c r="CI100" s="105">
        <v>0.29743108975397758</v>
      </c>
      <c r="CJ100" s="105">
        <v>0.29743108975397758</v>
      </c>
      <c r="CK100" s="105">
        <v>0.29743108975397758</v>
      </c>
      <c r="CL100" s="105">
        <v>0.29743108975397758</v>
      </c>
      <c r="CM100" s="105">
        <v>0.29743108975397758</v>
      </c>
      <c r="CN100" s="105">
        <v>0.29743108975397758</v>
      </c>
      <c r="CO100" s="105">
        <v>0.35077669148117613</v>
      </c>
      <c r="CP100" s="105">
        <v>0.35077669148117613</v>
      </c>
      <c r="CQ100" s="105">
        <v>0.35077669148117613</v>
      </c>
      <c r="CR100" s="105">
        <v>0.35077669148117613</v>
      </c>
      <c r="CS100" s="105">
        <v>0.29628553067578545</v>
      </c>
      <c r="CT100" s="105">
        <v>0.29628553067578545</v>
      </c>
      <c r="CU100" s="105">
        <v>0.29628553067578545</v>
      </c>
      <c r="CV100" s="105">
        <v>0.29628553067578545</v>
      </c>
      <c r="CW100" s="105">
        <v>0.29628553067578545</v>
      </c>
      <c r="CX100" s="105">
        <v>0.29628553067578545</v>
      </c>
      <c r="CY100" s="105">
        <v>0.32868934262403554</v>
      </c>
      <c r="CZ100" s="105">
        <v>0.32868934262403554</v>
      </c>
      <c r="DA100" s="105">
        <v>0.32868934262403554</v>
      </c>
      <c r="DB100" s="105">
        <v>0.31827476743641775</v>
      </c>
      <c r="DC100" s="105">
        <v>0.31827476743641775</v>
      </c>
      <c r="DD100" s="105">
        <v>0.31827476743641775</v>
      </c>
      <c r="DE100" s="105">
        <v>0.31827476743641775</v>
      </c>
      <c r="DF100" s="105">
        <v>0.31827476743641775</v>
      </c>
      <c r="DG100" s="105">
        <v>0.27714511757355847</v>
      </c>
      <c r="DH100" s="105">
        <v>0.29508902694837247</v>
      </c>
      <c r="DI100" s="105">
        <v>0.37352950487371944</v>
      </c>
      <c r="DJ100" s="105">
        <v>0.38852779866678339</v>
      </c>
      <c r="DK100" s="105">
        <v>0.30630252666847113</v>
      </c>
      <c r="DL100" s="105">
        <v>0.32917164732787879</v>
      </c>
      <c r="DM100" s="105">
        <v>0.21369997588592435</v>
      </c>
    </row>
    <row r="101" spans="1:117" x14ac:dyDescent="0.2">
      <c r="A101" s="103">
        <v>2252</v>
      </c>
      <c r="B101" s="105">
        <v>5.9473179033485875E-2</v>
      </c>
      <c r="C101" s="105">
        <v>5.9473179033485875E-2</v>
      </c>
      <c r="D101" s="105">
        <v>5.9473179033485875E-2</v>
      </c>
      <c r="E101" s="105">
        <v>5.9473179033485875E-2</v>
      </c>
      <c r="F101" s="105">
        <v>5.9473179033485875E-2</v>
      </c>
      <c r="G101" s="105">
        <v>5.9473179033485875E-2</v>
      </c>
      <c r="H101" s="105">
        <v>5.9473179033485875E-2</v>
      </c>
      <c r="I101" s="105">
        <v>5.9473115956342033E-2</v>
      </c>
      <c r="J101" s="105">
        <v>5.9473115956342033E-2</v>
      </c>
      <c r="K101" s="105">
        <v>5.9473115956342033E-2</v>
      </c>
      <c r="L101" s="105">
        <v>5.9473115956342033E-2</v>
      </c>
      <c r="M101" s="105">
        <v>5.9473115956342033E-2</v>
      </c>
      <c r="N101" s="105">
        <v>5.9473115956342033E-2</v>
      </c>
      <c r="O101" s="105">
        <v>5.9473115956342033E-2</v>
      </c>
      <c r="P101" s="105">
        <v>5.9473115956342033E-2</v>
      </c>
      <c r="Q101" s="105">
        <v>5.9473115956342033E-2</v>
      </c>
      <c r="R101" s="105">
        <v>5.9473115956342033E-2</v>
      </c>
      <c r="S101" s="105">
        <v>5.9473115956342033E-2</v>
      </c>
      <c r="T101" s="105">
        <v>5.9473115956342033E-2</v>
      </c>
      <c r="U101" s="105">
        <v>5.9473115956342033E-2</v>
      </c>
      <c r="V101" s="105">
        <v>5.9473115956342033E-2</v>
      </c>
      <c r="W101" s="105">
        <v>5.9473115956342033E-2</v>
      </c>
      <c r="X101" s="105">
        <v>5.9473115956342033E-2</v>
      </c>
      <c r="Y101" s="105">
        <v>5.9473115956342033E-2</v>
      </c>
      <c r="Z101" s="105">
        <v>5.9473115956342033E-2</v>
      </c>
      <c r="AA101" s="105">
        <v>5.9473115956342033E-2</v>
      </c>
      <c r="AB101" s="105">
        <v>5.9473115956342033E-2</v>
      </c>
      <c r="AC101" s="105">
        <v>5.9473115956342033E-2</v>
      </c>
      <c r="AD101" s="105">
        <v>5.9473115956342033E-2</v>
      </c>
      <c r="AE101" s="105">
        <v>5.9473115956342033E-2</v>
      </c>
      <c r="AF101" s="105">
        <v>5.9473115956342033E-2</v>
      </c>
      <c r="AG101" s="105">
        <v>5.9473115956342033E-2</v>
      </c>
      <c r="AH101" s="105">
        <v>5.9473115956342033E-2</v>
      </c>
      <c r="AI101" s="105">
        <v>5.9473115956342033E-2</v>
      </c>
      <c r="AJ101" s="105">
        <v>5.9473115956342033E-2</v>
      </c>
      <c r="AK101" s="105">
        <v>5.9473115956342033E-2</v>
      </c>
      <c r="AL101" s="105">
        <v>5.9473115956342033E-2</v>
      </c>
      <c r="AM101" s="105">
        <v>5.9473115956342033E-2</v>
      </c>
      <c r="AN101" s="105">
        <v>5.9473115956342033E-2</v>
      </c>
      <c r="AO101" s="105">
        <v>5.9473115956342033E-2</v>
      </c>
      <c r="AP101" s="105">
        <v>5.9473115956342033E-2</v>
      </c>
      <c r="AQ101" s="105">
        <v>5.9473115956342033E-2</v>
      </c>
      <c r="AR101" s="105">
        <v>5.9473115956342033E-2</v>
      </c>
      <c r="AS101" s="105">
        <v>5.9473115956342033E-2</v>
      </c>
      <c r="AT101" s="105">
        <v>5.9473115956342033E-2</v>
      </c>
      <c r="AU101" s="105">
        <v>5.9473115956342033E-2</v>
      </c>
      <c r="AV101" s="105">
        <v>5.9473115956342033E-2</v>
      </c>
      <c r="AW101" s="105">
        <v>5.9473115956342033E-2</v>
      </c>
      <c r="AX101" s="105">
        <v>5.9473115956342033E-2</v>
      </c>
      <c r="AY101" s="105">
        <v>5.9473115956342033E-2</v>
      </c>
      <c r="AZ101" s="105">
        <v>0</v>
      </c>
      <c r="BA101" s="105">
        <v>0</v>
      </c>
      <c r="BB101" s="105">
        <v>0</v>
      </c>
      <c r="BC101" s="105">
        <v>0</v>
      </c>
      <c r="BD101" s="105">
        <v>0.34776821063858337</v>
      </c>
      <c r="BE101" s="105">
        <v>0.36062374383679824</v>
      </c>
      <c r="BF101" s="105">
        <v>0.36062374383679824</v>
      </c>
      <c r="BG101" s="105">
        <v>0.36062374383679824</v>
      </c>
      <c r="BH101" s="105">
        <v>0.36062374383679824</v>
      </c>
      <c r="BI101" s="105">
        <v>0.36062374383679824</v>
      </c>
      <c r="BJ101" s="105">
        <v>0.36062374383679824</v>
      </c>
      <c r="BK101" s="105">
        <v>0.36062374383679824</v>
      </c>
      <c r="BL101" s="105">
        <v>0.36062374383679824</v>
      </c>
      <c r="BM101" s="105">
        <v>0.36062374383679824</v>
      </c>
      <c r="BN101" s="105">
        <v>0.35599976262145894</v>
      </c>
      <c r="BO101" s="105">
        <v>0.35599976262145894</v>
      </c>
      <c r="BP101" s="105">
        <v>0.35599976262145894</v>
      </c>
      <c r="BQ101" s="105">
        <v>0.35599976262145894</v>
      </c>
      <c r="BR101" s="105">
        <v>0.35599976262145894</v>
      </c>
      <c r="BS101" s="105">
        <v>0.35599976262145894</v>
      </c>
      <c r="BT101" s="105">
        <v>0.35599976262145894</v>
      </c>
      <c r="BU101" s="105">
        <v>0.35599976262145894</v>
      </c>
      <c r="BV101" s="105">
        <v>0.35599976262145894</v>
      </c>
      <c r="BW101" s="105">
        <v>0.35599976262145894</v>
      </c>
      <c r="BX101" s="105">
        <v>0.35599976262145894</v>
      </c>
      <c r="BY101" s="105">
        <v>0.35599976262145894</v>
      </c>
      <c r="BZ101" s="105">
        <v>0.31835047206668377</v>
      </c>
      <c r="CA101" s="105">
        <v>0.31835047206668377</v>
      </c>
      <c r="CB101" s="105">
        <v>0.31835047206668377</v>
      </c>
      <c r="CC101" s="105">
        <v>0.31835047206668377</v>
      </c>
      <c r="CD101" s="105">
        <v>0.31835047206668377</v>
      </c>
      <c r="CE101" s="105">
        <v>0.31835047206668377</v>
      </c>
      <c r="CF101" s="105">
        <v>0.29743108975397758</v>
      </c>
      <c r="CG101" s="105">
        <v>0.29743108975397758</v>
      </c>
      <c r="CH101" s="105">
        <v>0.29743108975397758</v>
      </c>
      <c r="CI101" s="105">
        <v>0.29743108975397758</v>
      </c>
      <c r="CJ101" s="105">
        <v>0.29743108975397758</v>
      </c>
      <c r="CK101" s="105">
        <v>0.29743108975397758</v>
      </c>
      <c r="CL101" s="105">
        <v>0.29743108975397758</v>
      </c>
      <c r="CM101" s="105">
        <v>0.29743108975397758</v>
      </c>
      <c r="CN101" s="105">
        <v>0.29743108975397758</v>
      </c>
      <c r="CO101" s="105">
        <v>0.35077669148117613</v>
      </c>
      <c r="CP101" s="105">
        <v>0.35077669148117613</v>
      </c>
      <c r="CQ101" s="105">
        <v>0.35077669148117613</v>
      </c>
      <c r="CR101" s="105">
        <v>0.35077669148117613</v>
      </c>
      <c r="CS101" s="105">
        <v>0.29628553067578545</v>
      </c>
      <c r="CT101" s="105">
        <v>0.29628553067578545</v>
      </c>
      <c r="CU101" s="105">
        <v>0.29628553067578545</v>
      </c>
      <c r="CV101" s="105">
        <v>0.29628553067578545</v>
      </c>
      <c r="CW101" s="105">
        <v>0.29628553067578545</v>
      </c>
      <c r="CX101" s="105">
        <v>0.29628553067578545</v>
      </c>
      <c r="CY101" s="105">
        <v>0.32868934262403554</v>
      </c>
      <c r="CZ101" s="105">
        <v>0.32868934262403554</v>
      </c>
      <c r="DA101" s="105">
        <v>0.32868934262403554</v>
      </c>
      <c r="DB101" s="105">
        <v>0.31827476743641775</v>
      </c>
      <c r="DC101" s="105">
        <v>0.31827476743641775</v>
      </c>
      <c r="DD101" s="105">
        <v>0.31827476743641775</v>
      </c>
      <c r="DE101" s="105">
        <v>0.31827476743641775</v>
      </c>
      <c r="DF101" s="105">
        <v>0.31827476743641775</v>
      </c>
      <c r="DG101" s="105">
        <v>0.27714511757355847</v>
      </c>
      <c r="DH101" s="105">
        <v>0.29508902694837247</v>
      </c>
      <c r="DI101" s="105">
        <v>0.37352950487371944</v>
      </c>
      <c r="DJ101" s="105">
        <v>0.38852779866678339</v>
      </c>
      <c r="DK101" s="105">
        <v>0.30630252666847113</v>
      </c>
      <c r="DL101" s="105">
        <v>0.32917164732787879</v>
      </c>
      <c r="DM101" s="105">
        <v>0.21369997588592435</v>
      </c>
    </row>
    <row r="102" spans="1:117" x14ac:dyDescent="0.2">
      <c r="A102" s="103">
        <v>2253</v>
      </c>
      <c r="B102" s="105">
        <v>5.9473179033485875E-2</v>
      </c>
      <c r="C102" s="105">
        <v>5.9473179033485875E-2</v>
      </c>
      <c r="D102" s="105">
        <v>5.9473179033485875E-2</v>
      </c>
      <c r="E102" s="105">
        <v>5.9473179033485875E-2</v>
      </c>
      <c r="F102" s="105">
        <v>5.9473179033485875E-2</v>
      </c>
      <c r="G102" s="105">
        <v>5.9473179033485875E-2</v>
      </c>
      <c r="H102" s="105">
        <v>5.9473179033485875E-2</v>
      </c>
      <c r="I102" s="105">
        <v>5.9473115956342033E-2</v>
      </c>
      <c r="J102" s="105">
        <v>5.9473115956342033E-2</v>
      </c>
      <c r="K102" s="105">
        <v>5.9473115956342033E-2</v>
      </c>
      <c r="L102" s="105">
        <v>5.9473115956342033E-2</v>
      </c>
      <c r="M102" s="105">
        <v>5.9473115956342033E-2</v>
      </c>
      <c r="N102" s="105">
        <v>5.9473115956342033E-2</v>
      </c>
      <c r="O102" s="105">
        <v>5.9473115956342033E-2</v>
      </c>
      <c r="P102" s="105">
        <v>5.9473115956342033E-2</v>
      </c>
      <c r="Q102" s="105">
        <v>5.9473115956342033E-2</v>
      </c>
      <c r="R102" s="105">
        <v>5.9473115956342033E-2</v>
      </c>
      <c r="S102" s="105">
        <v>5.9473115956342033E-2</v>
      </c>
      <c r="T102" s="105">
        <v>5.9473115956342033E-2</v>
      </c>
      <c r="U102" s="105">
        <v>5.9473115956342033E-2</v>
      </c>
      <c r="V102" s="105">
        <v>5.9473115956342033E-2</v>
      </c>
      <c r="W102" s="105">
        <v>5.9473115956342033E-2</v>
      </c>
      <c r="X102" s="105">
        <v>5.9473115956342033E-2</v>
      </c>
      <c r="Y102" s="105">
        <v>5.9473115956342033E-2</v>
      </c>
      <c r="Z102" s="105">
        <v>5.9473115956342033E-2</v>
      </c>
      <c r="AA102" s="105">
        <v>5.9473115956342033E-2</v>
      </c>
      <c r="AB102" s="105">
        <v>5.9473115956342033E-2</v>
      </c>
      <c r="AC102" s="105">
        <v>5.9473115956342033E-2</v>
      </c>
      <c r="AD102" s="105">
        <v>5.9473115956342033E-2</v>
      </c>
      <c r="AE102" s="105">
        <v>5.9473115956342033E-2</v>
      </c>
      <c r="AF102" s="105">
        <v>5.9473115956342033E-2</v>
      </c>
      <c r="AG102" s="105">
        <v>5.9473115956342033E-2</v>
      </c>
      <c r="AH102" s="105">
        <v>5.9473115956342033E-2</v>
      </c>
      <c r="AI102" s="105">
        <v>5.9473115956342033E-2</v>
      </c>
      <c r="AJ102" s="105">
        <v>5.9473115956342033E-2</v>
      </c>
      <c r="AK102" s="105">
        <v>5.9473115956342033E-2</v>
      </c>
      <c r="AL102" s="105">
        <v>5.9473115956342033E-2</v>
      </c>
      <c r="AM102" s="105">
        <v>5.9473115956342033E-2</v>
      </c>
      <c r="AN102" s="105">
        <v>5.9473115956342033E-2</v>
      </c>
      <c r="AO102" s="105">
        <v>5.9473115956342033E-2</v>
      </c>
      <c r="AP102" s="105">
        <v>5.9473115956342033E-2</v>
      </c>
      <c r="AQ102" s="105">
        <v>5.9473115956342033E-2</v>
      </c>
      <c r="AR102" s="105">
        <v>5.9473115956342033E-2</v>
      </c>
      <c r="AS102" s="105">
        <v>5.9473115956342033E-2</v>
      </c>
      <c r="AT102" s="105">
        <v>5.9473115956342033E-2</v>
      </c>
      <c r="AU102" s="105">
        <v>5.9473115956342033E-2</v>
      </c>
      <c r="AV102" s="105">
        <v>5.9473115956342033E-2</v>
      </c>
      <c r="AW102" s="105">
        <v>5.9473115956342033E-2</v>
      </c>
      <c r="AX102" s="105">
        <v>5.9473115956342033E-2</v>
      </c>
      <c r="AY102" s="105">
        <v>5.9473115956342033E-2</v>
      </c>
      <c r="AZ102" s="105">
        <v>0</v>
      </c>
      <c r="BA102" s="105">
        <v>0</v>
      </c>
      <c r="BB102" s="105">
        <v>0</v>
      </c>
      <c r="BC102" s="105">
        <v>0</v>
      </c>
      <c r="BD102" s="105">
        <v>0.34776821063858337</v>
      </c>
      <c r="BE102" s="105">
        <v>0.36062374383679824</v>
      </c>
      <c r="BF102" s="105">
        <v>0.36062374383679824</v>
      </c>
      <c r="BG102" s="105">
        <v>0.36062374383679824</v>
      </c>
      <c r="BH102" s="105">
        <v>0.36062374383679824</v>
      </c>
      <c r="BI102" s="105">
        <v>0.36062374383679824</v>
      </c>
      <c r="BJ102" s="105">
        <v>0.36062374383679824</v>
      </c>
      <c r="BK102" s="105">
        <v>0.36062374383679824</v>
      </c>
      <c r="BL102" s="105">
        <v>0.36062374383679824</v>
      </c>
      <c r="BM102" s="105">
        <v>0.36062374383679824</v>
      </c>
      <c r="BN102" s="105">
        <v>0.35599976262145894</v>
      </c>
      <c r="BO102" s="105">
        <v>0.35599976262145894</v>
      </c>
      <c r="BP102" s="105">
        <v>0.35599976262145894</v>
      </c>
      <c r="BQ102" s="105">
        <v>0.35599976262145894</v>
      </c>
      <c r="BR102" s="105">
        <v>0.35599976262145894</v>
      </c>
      <c r="BS102" s="105">
        <v>0.35599976262145894</v>
      </c>
      <c r="BT102" s="105">
        <v>0.35599976262145894</v>
      </c>
      <c r="BU102" s="105">
        <v>0.35599976262145894</v>
      </c>
      <c r="BV102" s="105">
        <v>0.35599976262145894</v>
      </c>
      <c r="BW102" s="105">
        <v>0.35599976262145894</v>
      </c>
      <c r="BX102" s="105">
        <v>0.35599976262145894</v>
      </c>
      <c r="BY102" s="105">
        <v>0.35599976262145894</v>
      </c>
      <c r="BZ102" s="105">
        <v>0.31835047206668377</v>
      </c>
      <c r="CA102" s="105">
        <v>0.31835047206668377</v>
      </c>
      <c r="CB102" s="105">
        <v>0.31835047206668377</v>
      </c>
      <c r="CC102" s="105">
        <v>0.31835047206668377</v>
      </c>
      <c r="CD102" s="105">
        <v>0.31835047206668377</v>
      </c>
      <c r="CE102" s="105">
        <v>0.31835047206668377</v>
      </c>
      <c r="CF102" s="105">
        <v>0.29743108975397758</v>
      </c>
      <c r="CG102" s="105">
        <v>0.29743108975397758</v>
      </c>
      <c r="CH102" s="105">
        <v>0.29743108975397758</v>
      </c>
      <c r="CI102" s="105">
        <v>0.29743108975397758</v>
      </c>
      <c r="CJ102" s="105">
        <v>0.29743108975397758</v>
      </c>
      <c r="CK102" s="105">
        <v>0.29743108975397758</v>
      </c>
      <c r="CL102" s="105">
        <v>0.29743108975397758</v>
      </c>
      <c r="CM102" s="105">
        <v>0.29743108975397758</v>
      </c>
      <c r="CN102" s="105">
        <v>0.29743108975397758</v>
      </c>
      <c r="CO102" s="105">
        <v>0.35077669148117613</v>
      </c>
      <c r="CP102" s="105">
        <v>0.35077669148117613</v>
      </c>
      <c r="CQ102" s="105">
        <v>0.35077669148117613</v>
      </c>
      <c r="CR102" s="105">
        <v>0.35077669148117613</v>
      </c>
      <c r="CS102" s="105">
        <v>0.29628553067578545</v>
      </c>
      <c r="CT102" s="105">
        <v>0.29628553067578545</v>
      </c>
      <c r="CU102" s="105">
        <v>0.29628553067578545</v>
      </c>
      <c r="CV102" s="105">
        <v>0.29628553067578545</v>
      </c>
      <c r="CW102" s="105">
        <v>0.29628553067578545</v>
      </c>
      <c r="CX102" s="105">
        <v>0.29628553067578545</v>
      </c>
      <c r="CY102" s="105">
        <v>0.32868934262403554</v>
      </c>
      <c r="CZ102" s="105">
        <v>0.32868934262403554</v>
      </c>
      <c r="DA102" s="105">
        <v>0.32868934262403554</v>
      </c>
      <c r="DB102" s="105">
        <v>0.31827476743641775</v>
      </c>
      <c r="DC102" s="105">
        <v>0.31827476743641775</v>
      </c>
      <c r="DD102" s="105">
        <v>0.31827476743641775</v>
      </c>
      <c r="DE102" s="105">
        <v>0.31827476743641775</v>
      </c>
      <c r="DF102" s="105">
        <v>0.31827476743641775</v>
      </c>
      <c r="DG102" s="105">
        <v>0.27714511757355847</v>
      </c>
      <c r="DH102" s="105">
        <v>0.29508902694837247</v>
      </c>
      <c r="DI102" s="105">
        <v>0.37352950487371944</v>
      </c>
      <c r="DJ102" s="105">
        <v>0.38852779866678339</v>
      </c>
      <c r="DK102" s="105">
        <v>0.30630252666847113</v>
      </c>
      <c r="DL102" s="105">
        <v>0.32917164732787879</v>
      </c>
      <c r="DM102" s="105">
        <v>0.21369997588592435</v>
      </c>
    </row>
    <row r="103" spans="1:117" x14ac:dyDescent="0.2">
      <c r="A103" s="103">
        <v>2261</v>
      </c>
      <c r="B103" s="105">
        <v>5.5456174641909453E-2</v>
      </c>
      <c r="C103" s="105">
        <v>5.5456174641909453E-2</v>
      </c>
      <c r="D103" s="105">
        <v>5.5456174641909453E-2</v>
      </c>
      <c r="E103" s="105">
        <v>5.5456174641909453E-2</v>
      </c>
      <c r="F103" s="105">
        <v>5.5456174641909453E-2</v>
      </c>
      <c r="G103" s="105">
        <v>5.5456174641909453E-2</v>
      </c>
      <c r="H103" s="105">
        <v>5.5456174641909453E-2</v>
      </c>
      <c r="I103" s="105">
        <v>5.5456124727751299E-2</v>
      </c>
      <c r="J103" s="105">
        <v>5.5456124727751299E-2</v>
      </c>
      <c r="K103" s="105">
        <v>5.5456124727751299E-2</v>
      </c>
      <c r="L103" s="105">
        <v>5.5456124727751299E-2</v>
      </c>
      <c r="M103" s="105">
        <v>5.5456124727751299E-2</v>
      </c>
      <c r="N103" s="105">
        <v>5.5456124727751299E-2</v>
      </c>
      <c r="O103" s="105">
        <v>5.5456124727751299E-2</v>
      </c>
      <c r="P103" s="105">
        <v>5.5456124727751299E-2</v>
      </c>
      <c r="Q103" s="105">
        <v>5.5456124727751299E-2</v>
      </c>
      <c r="R103" s="105">
        <v>5.5456124727751299E-2</v>
      </c>
      <c r="S103" s="105">
        <v>5.5456124727751299E-2</v>
      </c>
      <c r="T103" s="105">
        <v>5.5456124727751299E-2</v>
      </c>
      <c r="U103" s="105">
        <v>5.5456124727751299E-2</v>
      </c>
      <c r="V103" s="105">
        <v>5.5456124727751299E-2</v>
      </c>
      <c r="W103" s="105">
        <v>5.5456124727751299E-2</v>
      </c>
      <c r="X103" s="105">
        <v>5.5456124727751299E-2</v>
      </c>
      <c r="Y103" s="105">
        <v>5.5456124727751299E-2</v>
      </c>
      <c r="Z103" s="105">
        <v>5.5456124727751299E-2</v>
      </c>
      <c r="AA103" s="105">
        <v>5.5456124727751299E-2</v>
      </c>
      <c r="AB103" s="105">
        <v>5.5456124727751299E-2</v>
      </c>
      <c r="AC103" s="105">
        <v>5.5456124727751299E-2</v>
      </c>
      <c r="AD103" s="105">
        <v>5.5456124727751299E-2</v>
      </c>
      <c r="AE103" s="105">
        <v>5.5456124727751299E-2</v>
      </c>
      <c r="AF103" s="105">
        <v>5.5456124727751299E-2</v>
      </c>
      <c r="AG103" s="105">
        <v>5.5456124727751299E-2</v>
      </c>
      <c r="AH103" s="105">
        <v>5.5456124727751299E-2</v>
      </c>
      <c r="AI103" s="105">
        <v>5.5456124727751299E-2</v>
      </c>
      <c r="AJ103" s="105">
        <v>5.5456124727751299E-2</v>
      </c>
      <c r="AK103" s="105">
        <v>5.5456124727751299E-2</v>
      </c>
      <c r="AL103" s="105">
        <v>5.5456124727751299E-2</v>
      </c>
      <c r="AM103" s="105">
        <v>5.5456124727751299E-2</v>
      </c>
      <c r="AN103" s="105">
        <v>5.5456124727751299E-2</v>
      </c>
      <c r="AO103" s="105">
        <v>5.5456124727751299E-2</v>
      </c>
      <c r="AP103" s="105">
        <v>5.5456124727751299E-2</v>
      </c>
      <c r="AQ103" s="105">
        <v>5.5456124727751299E-2</v>
      </c>
      <c r="AR103" s="105">
        <v>5.5456124727751299E-2</v>
      </c>
      <c r="AS103" s="105">
        <v>5.5456124727751299E-2</v>
      </c>
      <c r="AT103" s="105">
        <v>5.5456124727751299E-2</v>
      </c>
      <c r="AU103" s="105">
        <v>5.5456124727751299E-2</v>
      </c>
      <c r="AV103" s="105">
        <v>5.5456124727751299E-2</v>
      </c>
      <c r="AW103" s="105">
        <v>5.5456124727751299E-2</v>
      </c>
      <c r="AX103" s="105">
        <v>5.5456124727751299E-2</v>
      </c>
      <c r="AY103" s="105">
        <v>5.5456124727751299E-2</v>
      </c>
      <c r="AZ103" s="105">
        <v>0</v>
      </c>
      <c r="BA103" s="105">
        <v>0</v>
      </c>
      <c r="BB103" s="105">
        <v>0</v>
      </c>
      <c r="BC103" s="105">
        <v>0</v>
      </c>
      <c r="BD103" s="105">
        <v>0.34776821063858337</v>
      </c>
      <c r="BE103" s="105">
        <v>0.36062374383679824</v>
      </c>
      <c r="BF103" s="105">
        <v>0.36062374383679824</v>
      </c>
      <c r="BG103" s="105">
        <v>0.36062374383679824</v>
      </c>
      <c r="BH103" s="105">
        <v>0.36062374383679824</v>
      </c>
      <c r="BI103" s="105">
        <v>0.36062374383679824</v>
      </c>
      <c r="BJ103" s="105">
        <v>0.36062374383679824</v>
      </c>
      <c r="BK103" s="105">
        <v>0.36062374383679824</v>
      </c>
      <c r="BL103" s="105">
        <v>0.36062374383679824</v>
      </c>
      <c r="BM103" s="105">
        <v>0.36062374383679824</v>
      </c>
      <c r="BN103" s="105">
        <v>0.35599976262145894</v>
      </c>
      <c r="BO103" s="105">
        <v>0.35599976262145894</v>
      </c>
      <c r="BP103" s="105">
        <v>0.35599976262145894</v>
      </c>
      <c r="BQ103" s="105">
        <v>0.35599976262145894</v>
      </c>
      <c r="BR103" s="105">
        <v>0.35599976262145894</v>
      </c>
      <c r="BS103" s="105">
        <v>0.35599976262145894</v>
      </c>
      <c r="BT103" s="105">
        <v>0.35599976262145894</v>
      </c>
      <c r="BU103" s="105">
        <v>0.35599976262145894</v>
      </c>
      <c r="BV103" s="105">
        <v>0.35599976262145894</v>
      </c>
      <c r="BW103" s="105">
        <v>0.35599976262145894</v>
      </c>
      <c r="BX103" s="105">
        <v>0.35599976262145894</v>
      </c>
      <c r="BY103" s="105">
        <v>0.35599976262145894</v>
      </c>
      <c r="BZ103" s="105">
        <v>0.31835047206668377</v>
      </c>
      <c r="CA103" s="105">
        <v>0.31835047206668377</v>
      </c>
      <c r="CB103" s="105">
        <v>0.31835047206668377</v>
      </c>
      <c r="CC103" s="105">
        <v>0.31835047206668377</v>
      </c>
      <c r="CD103" s="105">
        <v>0.31835047206668377</v>
      </c>
      <c r="CE103" s="105">
        <v>0.31835047206668377</v>
      </c>
      <c r="CF103" s="105">
        <v>0.29743108975397758</v>
      </c>
      <c r="CG103" s="105">
        <v>0.29743108975397758</v>
      </c>
      <c r="CH103" s="105">
        <v>0.29743108975397758</v>
      </c>
      <c r="CI103" s="105">
        <v>0.29743108975397758</v>
      </c>
      <c r="CJ103" s="105">
        <v>0.29743108975397758</v>
      </c>
      <c r="CK103" s="105">
        <v>0.29743108975397758</v>
      </c>
      <c r="CL103" s="105">
        <v>0.29743108975397758</v>
      </c>
      <c r="CM103" s="105">
        <v>0.29743108975397758</v>
      </c>
      <c r="CN103" s="105">
        <v>0.29743108975397758</v>
      </c>
      <c r="CO103" s="105">
        <v>0.35077669148117613</v>
      </c>
      <c r="CP103" s="105">
        <v>0.35077669148117613</v>
      </c>
      <c r="CQ103" s="105">
        <v>0.35077669148117613</v>
      </c>
      <c r="CR103" s="105">
        <v>0.35077669148117613</v>
      </c>
      <c r="CS103" s="105">
        <v>0.29628553067578545</v>
      </c>
      <c r="CT103" s="105">
        <v>0.29628553067578545</v>
      </c>
      <c r="CU103" s="105">
        <v>0.29628553067578545</v>
      </c>
      <c r="CV103" s="105">
        <v>0.29628553067578545</v>
      </c>
      <c r="CW103" s="105">
        <v>0.29628553067578545</v>
      </c>
      <c r="CX103" s="105">
        <v>0.29628553067578545</v>
      </c>
      <c r="CY103" s="105">
        <v>0.32868934262403554</v>
      </c>
      <c r="CZ103" s="105">
        <v>0.32868934262403554</v>
      </c>
      <c r="DA103" s="105">
        <v>0.32868934262403554</v>
      </c>
      <c r="DB103" s="105">
        <v>0.31827476743641775</v>
      </c>
      <c r="DC103" s="105">
        <v>0.31827476743641775</v>
      </c>
      <c r="DD103" s="105">
        <v>0.31827476743641775</v>
      </c>
      <c r="DE103" s="105">
        <v>0.31827476743641775</v>
      </c>
      <c r="DF103" s="105">
        <v>0.31827476743641775</v>
      </c>
      <c r="DG103" s="105">
        <v>0.27714511757355847</v>
      </c>
      <c r="DH103" s="105">
        <v>0.29508902694837247</v>
      </c>
      <c r="DI103" s="105">
        <v>0.37352950487371944</v>
      </c>
      <c r="DJ103" s="105">
        <v>0.38852779866678339</v>
      </c>
      <c r="DK103" s="105">
        <v>0.30630252666847113</v>
      </c>
      <c r="DL103" s="105">
        <v>0.32917164732787879</v>
      </c>
      <c r="DM103" s="105">
        <v>0.21369997588592435</v>
      </c>
    </row>
    <row r="104" spans="1:117" x14ac:dyDescent="0.2">
      <c r="A104" s="103">
        <v>2262</v>
      </c>
      <c r="B104" s="105">
        <v>5.5456174641909453E-2</v>
      </c>
      <c r="C104" s="105">
        <v>5.5456174641909453E-2</v>
      </c>
      <c r="D104" s="105">
        <v>5.5456174641909453E-2</v>
      </c>
      <c r="E104" s="105">
        <v>5.5456174641909453E-2</v>
      </c>
      <c r="F104" s="105">
        <v>5.5456174641909453E-2</v>
      </c>
      <c r="G104" s="105">
        <v>5.5456174641909453E-2</v>
      </c>
      <c r="H104" s="105">
        <v>5.5456174641909453E-2</v>
      </c>
      <c r="I104" s="105">
        <v>5.5456124727751299E-2</v>
      </c>
      <c r="J104" s="105">
        <v>5.5456124727751299E-2</v>
      </c>
      <c r="K104" s="105">
        <v>5.5456124727751299E-2</v>
      </c>
      <c r="L104" s="105">
        <v>5.5456124727751299E-2</v>
      </c>
      <c r="M104" s="105">
        <v>5.5456124727751299E-2</v>
      </c>
      <c r="N104" s="105">
        <v>5.5456124727751299E-2</v>
      </c>
      <c r="O104" s="105">
        <v>5.5456124727751299E-2</v>
      </c>
      <c r="P104" s="105">
        <v>5.5456124727751299E-2</v>
      </c>
      <c r="Q104" s="105">
        <v>5.5456124727751299E-2</v>
      </c>
      <c r="R104" s="105">
        <v>5.5456124727751299E-2</v>
      </c>
      <c r="S104" s="105">
        <v>5.5456124727751299E-2</v>
      </c>
      <c r="T104" s="105">
        <v>5.5456124727751299E-2</v>
      </c>
      <c r="U104" s="105">
        <v>5.5456124727751299E-2</v>
      </c>
      <c r="V104" s="105">
        <v>5.5456124727751299E-2</v>
      </c>
      <c r="W104" s="105">
        <v>5.5456124727751299E-2</v>
      </c>
      <c r="X104" s="105">
        <v>5.5456124727751299E-2</v>
      </c>
      <c r="Y104" s="105">
        <v>5.5456124727751299E-2</v>
      </c>
      <c r="Z104" s="105">
        <v>5.5456124727751299E-2</v>
      </c>
      <c r="AA104" s="105">
        <v>5.5456124727751299E-2</v>
      </c>
      <c r="AB104" s="105">
        <v>5.5456124727751299E-2</v>
      </c>
      <c r="AC104" s="105">
        <v>5.5456124727751299E-2</v>
      </c>
      <c r="AD104" s="105">
        <v>5.5456124727751299E-2</v>
      </c>
      <c r="AE104" s="105">
        <v>5.5456124727751299E-2</v>
      </c>
      <c r="AF104" s="105">
        <v>5.5456124727751299E-2</v>
      </c>
      <c r="AG104" s="105">
        <v>5.5456124727751299E-2</v>
      </c>
      <c r="AH104" s="105">
        <v>5.5456124727751299E-2</v>
      </c>
      <c r="AI104" s="105">
        <v>5.5456124727751299E-2</v>
      </c>
      <c r="AJ104" s="105">
        <v>5.5456124727751299E-2</v>
      </c>
      <c r="AK104" s="105">
        <v>5.5456124727751299E-2</v>
      </c>
      <c r="AL104" s="105">
        <v>5.5456124727751299E-2</v>
      </c>
      <c r="AM104" s="105">
        <v>5.5456124727751299E-2</v>
      </c>
      <c r="AN104" s="105">
        <v>5.5456124727751299E-2</v>
      </c>
      <c r="AO104" s="105">
        <v>5.5456124727751299E-2</v>
      </c>
      <c r="AP104" s="105">
        <v>5.5456124727751299E-2</v>
      </c>
      <c r="AQ104" s="105">
        <v>5.5456124727751299E-2</v>
      </c>
      <c r="AR104" s="105">
        <v>5.5456124727751299E-2</v>
      </c>
      <c r="AS104" s="105">
        <v>5.5456124727751299E-2</v>
      </c>
      <c r="AT104" s="105">
        <v>5.5456124727751299E-2</v>
      </c>
      <c r="AU104" s="105">
        <v>5.5456124727751299E-2</v>
      </c>
      <c r="AV104" s="105">
        <v>5.5456124727751299E-2</v>
      </c>
      <c r="AW104" s="105">
        <v>5.5456124727751299E-2</v>
      </c>
      <c r="AX104" s="105">
        <v>5.5456124727751299E-2</v>
      </c>
      <c r="AY104" s="105">
        <v>5.5456124727751299E-2</v>
      </c>
      <c r="AZ104" s="105">
        <v>0</v>
      </c>
      <c r="BA104" s="105">
        <v>0</v>
      </c>
      <c r="BB104" s="105">
        <v>0</v>
      </c>
      <c r="BC104" s="105">
        <v>0</v>
      </c>
      <c r="BD104" s="105">
        <v>0.34776821063858337</v>
      </c>
      <c r="BE104" s="105">
        <v>0.36062374383679824</v>
      </c>
      <c r="BF104" s="105">
        <v>0.36062374383679824</v>
      </c>
      <c r="BG104" s="105">
        <v>0.36062374383679824</v>
      </c>
      <c r="BH104" s="105">
        <v>0.36062374383679824</v>
      </c>
      <c r="BI104" s="105">
        <v>0.36062374383679824</v>
      </c>
      <c r="BJ104" s="105">
        <v>0.36062374383679824</v>
      </c>
      <c r="BK104" s="105">
        <v>0.36062374383679824</v>
      </c>
      <c r="BL104" s="105">
        <v>0.36062374383679824</v>
      </c>
      <c r="BM104" s="105">
        <v>0.36062374383679824</v>
      </c>
      <c r="BN104" s="105">
        <v>0.35599976262145894</v>
      </c>
      <c r="BO104" s="105">
        <v>0.35599976262145894</v>
      </c>
      <c r="BP104" s="105">
        <v>0.35599976262145894</v>
      </c>
      <c r="BQ104" s="105">
        <v>0.35599976262145894</v>
      </c>
      <c r="BR104" s="105">
        <v>0.35599976262145894</v>
      </c>
      <c r="BS104" s="105">
        <v>0.35599976262145894</v>
      </c>
      <c r="BT104" s="105">
        <v>0.35599976262145894</v>
      </c>
      <c r="BU104" s="105">
        <v>0.35599976262145894</v>
      </c>
      <c r="BV104" s="105">
        <v>0.35599976262145894</v>
      </c>
      <c r="BW104" s="105">
        <v>0.35599976262145894</v>
      </c>
      <c r="BX104" s="105">
        <v>0.35599976262145894</v>
      </c>
      <c r="BY104" s="105">
        <v>0.35599976262145894</v>
      </c>
      <c r="BZ104" s="105">
        <v>0.31835047206668377</v>
      </c>
      <c r="CA104" s="105">
        <v>0.31835047206668377</v>
      </c>
      <c r="CB104" s="105">
        <v>0.31835047206668377</v>
      </c>
      <c r="CC104" s="105">
        <v>0.31835047206668377</v>
      </c>
      <c r="CD104" s="105">
        <v>0.31835047206668377</v>
      </c>
      <c r="CE104" s="105">
        <v>0.31835047206668377</v>
      </c>
      <c r="CF104" s="105">
        <v>0.29743108975397758</v>
      </c>
      <c r="CG104" s="105">
        <v>0.29743108975397758</v>
      </c>
      <c r="CH104" s="105">
        <v>0.29743108975397758</v>
      </c>
      <c r="CI104" s="105">
        <v>0.29743108975397758</v>
      </c>
      <c r="CJ104" s="105">
        <v>0.29743108975397758</v>
      </c>
      <c r="CK104" s="105">
        <v>0.29743108975397758</v>
      </c>
      <c r="CL104" s="105">
        <v>0.29743108975397758</v>
      </c>
      <c r="CM104" s="105">
        <v>0.29743108975397758</v>
      </c>
      <c r="CN104" s="105">
        <v>0.29743108975397758</v>
      </c>
      <c r="CO104" s="105">
        <v>0.35077669148117613</v>
      </c>
      <c r="CP104" s="105">
        <v>0.35077669148117613</v>
      </c>
      <c r="CQ104" s="105">
        <v>0.35077669148117613</v>
      </c>
      <c r="CR104" s="105">
        <v>0.35077669148117613</v>
      </c>
      <c r="CS104" s="105">
        <v>0.29628553067578545</v>
      </c>
      <c r="CT104" s="105">
        <v>0.29628553067578545</v>
      </c>
      <c r="CU104" s="105">
        <v>0.29628553067578545</v>
      </c>
      <c r="CV104" s="105">
        <v>0.29628553067578545</v>
      </c>
      <c r="CW104" s="105">
        <v>0.29628553067578545</v>
      </c>
      <c r="CX104" s="105">
        <v>0.29628553067578545</v>
      </c>
      <c r="CY104" s="105">
        <v>0.32868934262403554</v>
      </c>
      <c r="CZ104" s="105">
        <v>0.32868934262403554</v>
      </c>
      <c r="DA104" s="105">
        <v>0.32868934262403554</v>
      </c>
      <c r="DB104" s="105">
        <v>0.31827476743641775</v>
      </c>
      <c r="DC104" s="105">
        <v>0.31827476743641775</v>
      </c>
      <c r="DD104" s="105">
        <v>0.31827476743641775</v>
      </c>
      <c r="DE104" s="105">
        <v>0.31827476743641775</v>
      </c>
      <c r="DF104" s="105">
        <v>0.31827476743641775</v>
      </c>
      <c r="DG104" s="105">
        <v>0.27714511757355847</v>
      </c>
      <c r="DH104" s="105">
        <v>0.29508902694837247</v>
      </c>
      <c r="DI104" s="105">
        <v>0.37352950487371944</v>
      </c>
      <c r="DJ104" s="105">
        <v>0.38852779866678339</v>
      </c>
      <c r="DK104" s="105">
        <v>0.30630252666847113</v>
      </c>
      <c r="DL104" s="105">
        <v>0.32917164732787879</v>
      </c>
      <c r="DM104" s="105">
        <v>0.21369997588592435</v>
      </c>
    </row>
    <row r="105" spans="1:117" x14ac:dyDescent="0.2">
      <c r="A105" s="103">
        <v>2263</v>
      </c>
      <c r="B105" s="105">
        <v>5.5456174641909453E-2</v>
      </c>
      <c r="C105" s="105">
        <v>5.5456174641909453E-2</v>
      </c>
      <c r="D105" s="105">
        <v>5.5456174641909453E-2</v>
      </c>
      <c r="E105" s="105">
        <v>5.5456174641909453E-2</v>
      </c>
      <c r="F105" s="105">
        <v>5.5456174641909453E-2</v>
      </c>
      <c r="G105" s="105">
        <v>5.5456174641909453E-2</v>
      </c>
      <c r="H105" s="105">
        <v>5.5456174641909453E-2</v>
      </c>
      <c r="I105" s="105">
        <v>5.5456124727751299E-2</v>
      </c>
      <c r="J105" s="105">
        <v>5.5456124727751299E-2</v>
      </c>
      <c r="K105" s="105">
        <v>5.5456124727751299E-2</v>
      </c>
      <c r="L105" s="105">
        <v>5.5456124727751299E-2</v>
      </c>
      <c r="M105" s="105">
        <v>5.5456124727751299E-2</v>
      </c>
      <c r="N105" s="105">
        <v>5.5456124727751299E-2</v>
      </c>
      <c r="O105" s="105">
        <v>5.5456124727751299E-2</v>
      </c>
      <c r="P105" s="105">
        <v>5.5456124727751299E-2</v>
      </c>
      <c r="Q105" s="105">
        <v>5.5456124727751299E-2</v>
      </c>
      <c r="R105" s="105">
        <v>5.5456124727751299E-2</v>
      </c>
      <c r="S105" s="105">
        <v>5.5456124727751299E-2</v>
      </c>
      <c r="T105" s="105">
        <v>5.5456124727751299E-2</v>
      </c>
      <c r="U105" s="105">
        <v>5.5456124727751299E-2</v>
      </c>
      <c r="V105" s="105">
        <v>5.5456124727751299E-2</v>
      </c>
      <c r="W105" s="105">
        <v>5.5456124727751299E-2</v>
      </c>
      <c r="X105" s="105">
        <v>5.5456124727751299E-2</v>
      </c>
      <c r="Y105" s="105">
        <v>5.5456124727751299E-2</v>
      </c>
      <c r="Z105" s="105">
        <v>5.5456124727751299E-2</v>
      </c>
      <c r="AA105" s="105">
        <v>5.5456124727751299E-2</v>
      </c>
      <c r="AB105" s="105">
        <v>5.5456124727751299E-2</v>
      </c>
      <c r="AC105" s="105">
        <v>5.5456124727751299E-2</v>
      </c>
      <c r="AD105" s="105">
        <v>5.5456124727751299E-2</v>
      </c>
      <c r="AE105" s="105">
        <v>5.5456124727751299E-2</v>
      </c>
      <c r="AF105" s="105">
        <v>5.5456124727751299E-2</v>
      </c>
      <c r="AG105" s="105">
        <v>5.5456124727751299E-2</v>
      </c>
      <c r="AH105" s="105">
        <v>5.5456124727751299E-2</v>
      </c>
      <c r="AI105" s="105">
        <v>5.5456124727751299E-2</v>
      </c>
      <c r="AJ105" s="105">
        <v>5.5456124727751299E-2</v>
      </c>
      <c r="AK105" s="105">
        <v>5.5456124727751299E-2</v>
      </c>
      <c r="AL105" s="105">
        <v>5.5456124727751299E-2</v>
      </c>
      <c r="AM105" s="105">
        <v>5.5456124727751299E-2</v>
      </c>
      <c r="AN105" s="105">
        <v>5.5456124727751299E-2</v>
      </c>
      <c r="AO105" s="105">
        <v>5.5456124727751299E-2</v>
      </c>
      <c r="AP105" s="105">
        <v>5.5456124727751299E-2</v>
      </c>
      <c r="AQ105" s="105">
        <v>5.5456124727751299E-2</v>
      </c>
      <c r="AR105" s="105">
        <v>5.5456124727751299E-2</v>
      </c>
      <c r="AS105" s="105">
        <v>5.5456124727751299E-2</v>
      </c>
      <c r="AT105" s="105">
        <v>5.5456124727751299E-2</v>
      </c>
      <c r="AU105" s="105">
        <v>5.5456124727751299E-2</v>
      </c>
      <c r="AV105" s="105">
        <v>5.5456124727751299E-2</v>
      </c>
      <c r="AW105" s="105">
        <v>5.5456124727751299E-2</v>
      </c>
      <c r="AX105" s="105">
        <v>5.5456124727751299E-2</v>
      </c>
      <c r="AY105" s="105">
        <v>5.5456124727751299E-2</v>
      </c>
      <c r="AZ105" s="105">
        <v>0</v>
      </c>
      <c r="BA105" s="105">
        <v>0</v>
      </c>
      <c r="BB105" s="105">
        <v>0</v>
      </c>
      <c r="BC105" s="105">
        <v>0</v>
      </c>
      <c r="BD105" s="105">
        <v>0.34776821063858337</v>
      </c>
      <c r="BE105" s="105">
        <v>0.36062374383679824</v>
      </c>
      <c r="BF105" s="105">
        <v>0.36062374383679824</v>
      </c>
      <c r="BG105" s="105">
        <v>0.36062374383679824</v>
      </c>
      <c r="BH105" s="105">
        <v>0.36062374383679824</v>
      </c>
      <c r="BI105" s="105">
        <v>0.36062374383679824</v>
      </c>
      <c r="BJ105" s="105">
        <v>0.36062374383679824</v>
      </c>
      <c r="BK105" s="105">
        <v>0.36062374383679824</v>
      </c>
      <c r="BL105" s="105">
        <v>0.36062374383679824</v>
      </c>
      <c r="BM105" s="105">
        <v>0.36062374383679824</v>
      </c>
      <c r="BN105" s="105">
        <v>0.35599976262145894</v>
      </c>
      <c r="BO105" s="105">
        <v>0.35599976262145894</v>
      </c>
      <c r="BP105" s="105">
        <v>0.35599976262145894</v>
      </c>
      <c r="BQ105" s="105">
        <v>0.35599976262145894</v>
      </c>
      <c r="BR105" s="105">
        <v>0.35599976262145894</v>
      </c>
      <c r="BS105" s="105">
        <v>0.35599976262145894</v>
      </c>
      <c r="BT105" s="105">
        <v>0.35599976262145894</v>
      </c>
      <c r="BU105" s="105">
        <v>0.35599976262145894</v>
      </c>
      <c r="BV105" s="105">
        <v>0.35599976262145894</v>
      </c>
      <c r="BW105" s="105">
        <v>0.35599976262145894</v>
      </c>
      <c r="BX105" s="105">
        <v>0.35599976262145894</v>
      </c>
      <c r="BY105" s="105">
        <v>0.35599976262145894</v>
      </c>
      <c r="BZ105" s="105">
        <v>0.31835047206668377</v>
      </c>
      <c r="CA105" s="105">
        <v>0.31835047206668377</v>
      </c>
      <c r="CB105" s="105">
        <v>0.31835047206668377</v>
      </c>
      <c r="CC105" s="105">
        <v>0.31835047206668377</v>
      </c>
      <c r="CD105" s="105">
        <v>0.31835047206668377</v>
      </c>
      <c r="CE105" s="105">
        <v>0.31835047206668377</v>
      </c>
      <c r="CF105" s="105">
        <v>0.29743108975397758</v>
      </c>
      <c r="CG105" s="105">
        <v>0.29743108975397758</v>
      </c>
      <c r="CH105" s="105">
        <v>0.29743108975397758</v>
      </c>
      <c r="CI105" s="105">
        <v>0.29743108975397758</v>
      </c>
      <c r="CJ105" s="105">
        <v>0.29743108975397758</v>
      </c>
      <c r="CK105" s="105">
        <v>0.29743108975397758</v>
      </c>
      <c r="CL105" s="105">
        <v>0.29743108975397758</v>
      </c>
      <c r="CM105" s="105">
        <v>0.29743108975397758</v>
      </c>
      <c r="CN105" s="105">
        <v>0.29743108975397758</v>
      </c>
      <c r="CO105" s="105">
        <v>0.35077669148117613</v>
      </c>
      <c r="CP105" s="105">
        <v>0.35077669148117613</v>
      </c>
      <c r="CQ105" s="105">
        <v>0.35077669148117613</v>
      </c>
      <c r="CR105" s="105">
        <v>0.35077669148117613</v>
      </c>
      <c r="CS105" s="105">
        <v>0.29628553067578545</v>
      </c>
      <c r="CT105" s="105">
        <v>0.29628553067578545</v>
      </c>
      <c r="CU105" s="105">
        <v>0.29628553067578545</v>
      </c>
      <c r="CV105" s="105">
        <v>0.29628553067578545</v>
      </c>
      <c r="CW105" s="105">
        <v>0.29628553067578545</v>
      </c>
      <c r="CX105" s="105">
        <v>0.29628553067578545</v>
      </c>
      <c r="CY105" s="105">
        <v>0.32868934262403554</v>
      </c>
      <c r="CZ105" s="105">
        <v>0.32868934262403554</v>
      </c>
      <c r="DA105" s="105">
        <v>0.32868934262403554</v>
      </c>
      <c r="DB105" s="105">
        <v>0.31827476743641775</v>
      </c>
      <c r="DC105" s="105">
        <v>0.31827476743641775</v>
      </c>
      <c r="DD105" s="105">
        <v>0.31827476743641775</v>
      </c>
      <c r="DE105" s="105">
        <v>0.31827476743641775</v>
      </c>
      <c r="DF105" s="105">
        <v>0.31827476743641775</v>
      </c>
      <c r="DG105" s="105">
        <v>0.27714511757355847</v>
      </c>
      <c r="DH105" s="105">
        <v>0.29508902694837247</v>
      </c>
      <c r="DI105" s="105">
        <v>0.37352950487371944</v>
      </c>
      <c r="DJ105" s="105">
        <v>0.38852779866678339</v>
      </c>
      <c r="DK105" s="105">
        <v>0.30630252666847113</v>
      </c>
      <c r="DL105" s="105">
        <v>0.32917164732787879</v>
      </c>
      <c r="DM105" s="105">
        <v>0.21369997588592435</v>
      </c>
    </row>
    <row r="106" spans="1:117" x14ac:dyDescent="0.2">
      <c r="A106" s="103">
        <v>2270</v>
      </c>
      <c r="B106" s="105">
        <v>1.1770913459061399E-2</v>
      </c>
      <c r="C106" s="105">
        <v>1.1770913459061399E-2</v>
      </c>
      <c r="D106" s="105">
        <v>1.1770913459061399E-2</v>
      </c>
      <c r="E106" s="105">
        <v>1.1770913459061399E-2</v>
      </c>
      <c r="F106" s="105">
        <v>1.1770913459061399E-2</v>
      </c>
      <c r="G106" s="105">
        <v>1.1770913459061399E-2</v>
      </c>
      <c r="H106" s="105">
        <v>1.1770913459061399E-2</v>
      </c>
      <c r="I106" s="105">
        <v>1.1770912549831959E-2</v>
      </c>
      <c r="J106" s="105">
        <v>1.1770912549831959E-2</v>
      </c>
      <c r="K106" s="105">
        <v>1.1770912549831959E-2</v>
      </c>
      <c r="L106" s="105">
        <v>1.1770912549831959E-2</v>
      </c>
      <c r="M106" s="105">
        <v>1.1770912549831959E-2</v>
      </c>
      <c r="N106" s="105">
        <v>1.1770912549831959E-2</v>
      </c>
      <c r="O106" s="105">
        <v>1.1770912549831959E-2</v>
      </c>
      <c r="P106" s="105">
        <v>1.1770912549831959E-2</v>
      </c>
      <c r="Q106" s="105">
        <v>1.1770912549831959E-2</v>
      </c>
      <c r="R106" s="105">
        <v>1.1770912549831959E-2</v>
      </c>
      <c r="S106" s="105">
        <v>1.1770912549831959E-2</v>
      </c>
      <c r="T106" s="105">
        <v>1.1770912549831959E-2</v>
      </c>
      <c r="U106" s="105">
        <v>1.1770912549831959E-2</v>
      </c>
      <c r="V106" s="105">
        <v>1.1770912549831959E-2</v>
      </c>
      <c r="W106" s="105">
        <v>1.1770912549831959E-2</v>
      </c>
      <c r="X106" s="105">
        <v>1.1770912549831959E-2</v>
      </c>
      <c r="Y106" s="105">
        <v>1.1770912549831959E-2</v>
      </c>
      <c r="Z106" s="105">
        <v>1.1770912549831959E-2</v>
      </c>
      <c r="AA106" s="105">
        <v>1.1770912549831959E-2</v>
      </c>
      <c r="AB106" s="105">
        <v>1.1770912549831959E-2</v>
      </c>
      <c r="AC106" s="105">
        <v>1.1770912549831959E-2</v>
      </c>
      <c r="AD106" s="105">
        <v>1.1770912549831959E-2</v>
      </c>
      <c r="AE106" s="105">
        <v>1.1770912549831959E-2</v>
      </c>
      <c r="AF106" s="105">
        <v>1.1770912549831959E-2</v>
      </c>
      <c r="AG106" s="105">
        <v>1.1770912549831959E-2</v>
      </c>
      <c r="AH106" s="105">
        <v>1.1770912549831959E-2</v>
      </c>
      <c r="AI106" s="105">
        <v>1.1770912549831959E-2</v>
      </c>
      <c r="AJ106" s="105">
        <v>1.1770912549831959E-2</v>
      </c>
      <c r="AK106" s="105">
        <v>1.1770912549831959E-2</v>
      </c>
      <c r="AL106" s="105">
        <v>1.1770912549831959E-2</v>
      </c>
      <c r="AM106" s="105">
        <v>1.1770912549831959E-2</v>
      </c>
      <c r="AN106" s="105">
        <v>1.1770912549831959E-2</v>
      </c>
      <c r="AO106" s="105">
        <v>1.1770912549831959E-2</v>
      </c>
      <c r="AP106" s="105">
        <v>1.1770912549831959E-2</v>
      </c>
      <c r="AQ106" s="105">
        <v>1.1770912549831959E-2</v>
      </c>
      <c r="AR106" s="105">
        <v>1.1770912549831959E-2</v>
      </c>
      <c r="AS106" s="105">
        <v>1.1770912549831959E-2</v>
      </c>
      <c r="AT106" s="105">
        <v>1.1770912549831959E-2</v>
      </c>
      <c r="AU106" s="105">
        <v>1.1770912549831959E-2</v>
      </c>
      <c r="AV106" s="105">
        <v>1.1770912549831959E-2</v>
      </c>
      <c r="AW106" s="105">
        <v>1.1770912549831959E-2</v>
      </c>
      <c r="AX106" s="105">
        <v>1.1770912549831959E-2</v>
      </c>
      <c r="AY106" s="105">
        <v>1.1770912549831959E-2</v>
      </c>
      <c r="AZ106" s="105">
        <v>0</v>
      </c>
      <c r="BA106" s="105">
        <v>0</v>
      </c>
      <c r="BB106" s="105">
        <v>0</v>
      </c>
      <c r="BC106" s="105">
        <v>0</v>
      </c>
      <c r="BD106" s="105">
        <v>0.34776821063858337</v>
      </c>
      <c r="BE106" s="105">
        <v>0.36062374383679824</v>
      </c>
      <c r="BF106" s="105">
        <v>0.36062374383679824</v>
      </c>
      <c r="BG106" s="105">
        <v>0.36062374383679824</v>
      </c>
      <c r="BH106" s="105">
        <v>0.36062374383679824</v>
      </c>
      <c r="BI106" s="105">
        <v>0.36062374383679824</v>
      </c>
      <c r="BJ106" s="105">
        <v>0.36062374383679824</v>
      </c>
      <c r="BK106" s="105">
        <v>0.36062374383679824</v>
      </c>
      <c r="BL106" s="105">
        <v>0.36062374383679824</v>
      </c>
      <c r="BM106" s="105">
        <v>0.36062374383679824</v>
      </c>
      <c r="BN106" s="105">
        <v>0.35599976262145894</v>
      </c>
      <c r="BO106" s="105">
        <v>0.35599976262145894</v>
      </c>
      <c r="BP106" s="105">
        <v>0.35599976262145894</v>
      </c>
      <c r="BQ106" s="105">
        <v>0.35599976262145894</v>
      </c>
      <c r="BR106" s="105">
        <v>0.35599976262145894</v>
      </c>
      <c r="BS106" s="105">
        <v>0.35599976262145894</v>
      </c>
      <c r="BT106" s="105">
        <v>0.35599976262145894</v>
      </c>
      <c r="BU106" s="105">
        <v>0.35599976262145894</v>
      </c>
      <c r="BV106" s="105">
        <v>0.35599976262145894</v>
      </c>
      <c r="BW106" s="105">
        <v>0.35599976262145894</v>
      </c>
      <c r="BX106" s="105">
        <v>0.35599976262145894</v>
      </c>
      <c r="BY106" s="105">
        <v>0.35599976262145894</v>
      </c>
      <c r="BZ106" s="105">
        <v>0.31835047206668377</v>
      </c>
      <c r="CA106" s="105">
        <v>0.31835047206668377</v>
      </c>
      <c r="CB106" s="105">
        <v>0.31835047206668377</v>
      </c>
      <c r="CC106" s="105">
        <v>0.31835047206668377</v>
      </c>
      <c r="CD106" s="105">
        <v>0.31835047206668377</v>
      </c>
      <c r="CE106" s="105">
        <v>0.31835047206668377</v>
      </c>
      <c r="CF106" s="105">
        <v>0.29743108975397758</v>
      </c>
      <c r="CG106" s="105">
        <v>0.29743108975397758</v>
      </c>
      <c r="CH106" s="105">
        <v>0.29743108975397758</v>
      </c>
      <c r="CI106" s="105">
        <v>0.29743108975397758</v>
      </c>
      <c r="CJ106" s="105">
        <v>0.29743108975397758</v>
      </c>
      <c r="CK106" s="105">
        <v>0.29743108975397758</v>
      </c>
      <c r="CL106" s="105">
        <v>0.29743108975397758</v>
      </c>
      <c r="CM106" s="105">
        <v>0.29743108975397758</v>
      </c>
      <c r="CN106" s="105">
        <v>0.29743108975397758</v>
      </c>
      <c r="CO106" s="105">
        <v>0.35077669148117613</v>
      </c>
      <c r="CP106" s="105">
        <v>0.35077669148117613</v>
      </c>
      <c r="CQ106" s="105">
        <v>0.35077669148117613</v>
      </c>
      <c r="CR106" s="105">
        <v>0.35077669148117613</v>
      </c>
      <c r="CS106" s="105">
        <v>0.29628553067578545</v>
      </c>
      <c r="CT106" s="105">
        <v>0.29628553067578545</v>
      </c>
      <c r="CU106" s="105">
        <v>0.29628553067578545</v>
      </c>
      <c r="CV106" s="105">
        <v>0.29628553067578545</v>
      </c>
      <c r="CW106" s="105">
        <v>0.29628553067578545</v>
      </c>
      <c r="CX106" s="105">
        <v>0.29628553067578545</v>
      </c>
      <c r="CY106" s="105">
        <v>0.32868934262403554</v>
      </c>
      <c r="CZ106" s="105">
        <v>0.32868934262403554</v>
      </c>
      <c r="DA106" s="105">
        <v>0.32868934262403554</v>
      </c>
      <c r="DB106" s="105">
        <v>0.31827476743641775</v>
      </c>
      <c r="DC106" s="105">
        <v>0.31827476743641775</v>
      </c>
      <c r="DD106" s="105">
        <v>0.31827476743641775</v>
      </c>
      <c r="DE106" s="105">
        <v>0.31827476743641775</v>
      </c>
      <c r="DF106" s="105">
        <v>0.31827476743641775</v>
      </c>
      <c r="DG106" s="105">
        <v>0.27714511757355847</v>
      </c>
      <c r="DH106" s="105">
        <v>0.29508902694837247</v>
      </c>
      <c r="DI106" s="105">
        <v>0.37352950487371944</v>
      </c>
      <c r="DJ106" s="105">
        <v>0.38852779866678339</v>
      </c>
      <c r="DK106" s="105">
        <v>0.30630252666847113</v>
      </c>
      <c r="DL106" s="105">
        <v>0.32917164732787879</v>
      </c>
      <c r="DM106" s="105">
        <v>0.21369997588592435</v>
      </c>
    </row>
    <row r="107" spans="1:117" x14ac:dyDescent="0.2">
      <c r="A107" s="103">
        <v>2271</v>
      </c>
      <c r="B107" s="105">
        <v>1.1770913459061399E-2</v>
      </c>
      <c r="C107" s="105">
        <v>1.1770913459061399E-2</v>
      </c>
      <c r="D107" s="105">
        <v>1.1770913459061399E-2</v>
      </c>
      <c r="E107" s="105">
        <v>1.1770913459061399E-2</v>
      </c>
      <c r="F107" s="105">
        <v>1.1770913459061399E-2</v>
      </c>
      <c r="G107" s="105">
        <v>1.1770913459061399E-2</v>
      </c>
      <c r="H107" s="105">
        <v>1.1770913459061399E-2</v>
      </c>
      <c r="I107" s="105">
        <v>1.1770912549831959E-2</v>
      </c>
      <c r="J107" s="105">
        <v>1.1770912549831959E-2</v>
      </c>
      <c r="K107" s="105">
        <v>1.1770912549831959E-2</v>
      </c>
      <c r="L107" s="105">
        <v>1.1770912549831959E-2</v>
      </c>
      <c r="M107" s="105">
        <v>1.1770912549831959E-2</v>
      </c>
      <c r="N107" s="105">
        <v>1.1770912549831959E-2</v>
      </c>
      <c r="O107" s="105">
        <v>1.1770912549831959E-2</v>
      </c>
      <c r="P107" s="105">
        <v>1.1770912549831959E-2</v>
      </c>
      <c r="Q107" s="105">
        <v>1.1770912549831959E-2</v>
      </c>
      <c r="R107" s="105">
        <v>1.1770912549831959E-2</v>
      </c>
      <c r="S107" s="105">
        <v>1.1770912549831959E-2</v>
      </c>
      <c r="T107" s="105">
        <v>1.1770912549831959E-2</v>
      </c>
      <c r="U107" s="105">
        <v>1.1770912549831959E-2</v>
      </c>
      <c r="V107" s="105">
        <v>1.1770912549831959E-2</v>
      </c>
      <c r="W107" s="105">
        <v>1.1770912549831959E-2</v>
      </c>
      <c r="X107" s="105">
        <v>1.1770912549831959E-2</v>
      </c>
      <c r="Y107" s="105">
        <v>1.1770912549831959E-2</v>
      </c>
      <c r="Z107" s="105">
        <v>1.1770912549831959E-2</v>
      </c>
      <c r="AA107" s="105">
        <v>1.1770912549831959E-2</v>
      </c>
      <c r="AB107" s="105">
        <v>1.1770912549831959E-2</v>
      </c>
      <c r="AC107" s="105">
        <v>1.1770912549831959E-2</v>
      </c>
      <c r="AD107" s="105">
        <v>1.1770912549831959E-2</v>
      </c>
      <c r="AE107" s="105">
        <v>1.1770912549831959E-2</v>
      </c>
      <c r="AF107" s="105">
        <v>1.1770912549831959E-2</v>
      </c>
      <c r="AG107" s="105">
        <v>1.1770912549831959E-2</v>
      </c>
      <c r="AH107" s="105">
        <v>1.1770912549831959E-2</v>
      </c>
      <c r="AI107" s="105">
        <v>1.1770912549831959E-2</v>
      </c>
      <c r="AJ107" s="105">
        <v>1.1770912549831959E-2</v>
      </c>
      <c r="AK107" s="105">
        <v>1.1770912549831959E-2</v>
      </c>
      <c r="AL107" s="105">
        <v>1.1770912549831959E-2</v>
      </c>
      <c r="AM107" s="105">
        <v>1.1770912549831959E-2</v>
      </c>
      <c r="AN107" s="105">
        <v>1.1770912549831959E-2</v>
      </c>
      <c r="AO107" s="105">
        <v>1.1770912549831959E-2</v>
      </c>
      <c r="AP107" s="105">
        <v>1.1770912549831959E-2</v>
      </c>
      <c r="AQ107" s="105">
        <v>1.1770912549831959E-2</v>
      </c>
      <c r="AR107" s="105">
        <v>1.1770912549831959E-2</v>
      </c>
      <c r="AS107" s="105">
        <v>1.1770912549831959E-2</v>
      </c>
      <c r="AT107" s="105">
        <v>1.1770912549831959E-2</v>
      </c>
      <c r="AU107" s="105">
        <v>1.1770912549831959E-2</v>
      </c>
      <c r="AV107" s="105">
        <v>1.1770912549831959E-2</v>
      </c>
      <c r="AW107" s="105">
        <v>1.1770912549831959E-2</v>
      </c>
      <c r="AX107" s="105">
        <v>1.1770912549831959E-2</v>
      </c>
      <c r="AY107" s="105">
        <v>1.1770912549831959E-2</v>
      </c>
      <c r="AZ107" s="105">
        <v>0</v>
      </c>
      <c r="BA107" s="105">
        <v>0</v>
      </c>
      <c r="BB107" s="105">
        <v>0</v>
      </c>
      <c r="BC107" s="105">
        <v>0</v>
      </c>
      <c r="BD107" s="105">
        <v>0.34776821063858337</v>
      </c>
      <c r="BE107" s="105">
        <v>0.36062374383679824</v>
      </c>
      <c r="BF107" s="105">
        <v>0.36062374383679824</v>
      </c>
      <c r="BG107" s="105">
        <v>0.36062374383679824</v>
      </c>
      <c r="BH107" s="105">
        <v>0.36062374383679824</v>
      </c>
      <c r="BI107" s="105">
        <v>0.36062374383679824</v>
      </c>
      <c r="BJ107" s="105">
        <v>0.36062374383679824</v>
      </c>
      <c r="BK107" s="105">
        <v>0.36062374383679824</v>
      </c>
      <c r="BL107" s="105">
        <v>0.36062374383679824</v>
      </c>
      <c r="BM107" s="105">
        <v>0.36062374383679824</v>
      </c>
      <c r="BN107" s="105">
        <v>0.35599976262145894</v>
      </c>
      <c r="BO107" s="105">
        <v>0.35599976262145894</v>
      </c>
      <c r="BP107" s="105">
        <v>0.35599976262145894</v>
      </c>
      <c r="BQ107" s="105">
        <v>0.35599976262145894</v>
      </c>
      <c r="BR107" s="105">
        <v>0.35599976262145894</v>
      </c>
      <c r="BS107" s="105">
        <v>0.35599976262145894</v>
      </c>
      <c r="BT107" s="105">
        <v>0.35599976262145894</v>
      </c>
      <c r="BU107" s="105">
        <v>0.35599976262145894</v>
      </c>
      <c r="BV107" s="105">
        <v>0.35599976262145894</v>
      </c>
      <c r="BW107" s="105">
        <v>0.35599976262145894</v>
      </c>
      <c r="BX107" s="105">
        <v>0.35599976262145894</v>
      </c>
      <c r="BY107" s="105">
        <v>0.35599976262145894</v>
      </c>
      <c r="BZ107" s="105">
        <v>0.31835047206668377</v>
      </c>
      <c r="CA107" s="105">
        <v>0.31835047206668377</v>
      </c>
      <c r="CB107" s="105">
        <v>0.31835047206668377</v>
      </c>
      <c r="CC107" s="105">
        <v>0.31835047206668377</v>
      </c>
      <c r="CD107" s="105">
        <v>0.31835047206668377</v>
      </c>
      <c r="CE107" s="105">
        <v>0.31835047206668377</v>
      </c>
      <c r="CF107" s="105">
        <v>0.29743108975397758</v>
      </c>
      <c r="CG107" s="105">
        <v>0.29743108975397758</v>
      </c>
      <c r="CH107" s="105">
        <v>0.29743108975397758</v>
      </c>
      <c r="CI107" s="105">
        <v>0.29743108975397758</v>
      </c>
      <c r="CJ107" s="105">
        <v>0.29743108975397758</v>
      </c>
      <c r="CK107" s="105">
        <v>0.29743108975397758</v>
      </c>
      <c r="CL107" s="105">
        <v>0.29743108975397758</v>
      </c>
      <c r="CM107" s="105">
        <v>0.29743108975397758</v>
      </c>
      <c r="CN107" s="105">
        <v>0.29743108975397758</v>
      </c>
      <c r="CO107" s="105">
        <v>0.35077669148117613</v>
      </c>
      <c r="CP107" s="105">
        <v>0.35077669148117613</v>
      </c>
      <c r="CQ107" s="105">
        <v>0.35077669148117613</v>
      </c>
      <c r="CR107" s="105">
        <v>0.35077669148117613</v>
      </c>
      <c r="CS107" s="105">
        <v>0.29628553067578545</v>
      </c>
      <c r="CT107" s="105">
        <v>0.29628553067578545</v>
      </c>
      <c r="CU107" s="105">
        <v>0.29628553067578545</v>
      </c>
      <c r="CV107" s="105">
        <v>0.29628553067578545</v>
      </c>
      <c r="CW107" s="105">
        <v>0.29628553067578545</v>
      </c>
      <c r="CX107" s="105">
        <v>0.29628553067578545</v>
      </c>
      <c r="CY107" s="105">
        <v>0.32868934262403554</v>
      </c>
      <c r="CZ107" s="105">
        <v>0.32868934262403554</v>
      </c>
      <c r="DA107" s="105">
        <v>0.32868934262403554</v>
      </c>
      <c r="DB107" s="105">
        <v>0.31827476743641775</v>
      </c>
      <c r="DC107" s="105">
        <v>0.31827476743641775</v>
      </c>
      <c r="DD107" s="105">
        <v>0.31827476743641775</v>
      </c>
      <c r="DE107" s="105">
        <v>0.31827476743641775</v>
      </c>
      <c r="DF107" s="105">
        <v>0.31827476743641775</v>
      </c>
      <c r="DG107" s="105">
        <v>0.27714511757355847</v>
      </c>
      <c r="DH107" s="105">
        <v>0.29508902694837247</v>
      </c>
      <c r="DI107" s="105">
        <v>0.37352950487371944</v>
      </c>
      <c r="DJ107" s="105">
        <v>0.38852779866678339</v>
      </c>
      <c r="DK107" s="105">
        <v>0.30630252666847113</v>
      </c>
      <c r="DL107" s="105">
        <v>0.32917164732787879</v>
      </c>
      <c r="DM107" s="105">
        <v>0.21369997588592435</v>
      </c>
    </row>
    <row r="108" spans="1:117" x14ac:dyDescent="0.2">
      <c r="A108" s="103">
        <v>2272</v>
      </c>
      <c r="B108" s="105">
        <v>1.1770913459061399E-2</v>
      </c>
      <c r="C108" s="105">
        <v>1.1770913459061399E-2</v>
      </c>
      <c r="D108" s="105">
        <v>1.1770913459061399E-2</v>
      </c>
      <c r="E108" s="105">
        <v>1.1770913459061399E-2</v>
      </c>
      <c r="F108" s="105">
        <v>1.1770913459061399E-2</v>
      </c>
      <c r="G108" s="105">
        <v>1.1770913459061399E-2</v>
      </c>
      <c r="H108" s="105">
        <v>1.1770913459061399E-2</v>
      </c>
      <c r="I108" s="105">
        <v>1.1770912549831959E-2</v>
      </c>
      <c r="J108" s="105">
        <v>1.1770912549831959E-2</v>
      </c>
      <c r="K108" s="105">
        <v>1.1770912549831959E-2</v>
      </c>
      <c r="L108" s="105">
        <v>1.1770912549831959E-2</v>
      </c>
      <c r="M108" s="105">
        <v>1.1770912549831959E-2</v>
      </c>
      <c r="N108" s="105">
        <v>1.1770912549831959E-2</v>
      </c>
      <c r="O108" s="105">
        <v>1.1770912549831959E-2</v>
      </c>
      <c r="P108" s="105">
        <v>1.1770912549831959E-2</v>
      </c>
      <c r="Q108" s="105">
        <v>1.1770912549831959E-2</v>
      </c>
      <c r="R108" s="105">
        <v>1.1770912549831959E-2</v>
      </c>
      <c r="S108" s="105">
        <v>1.1770912549831959E-2</v>
      </c>
      <c r="T108" s="105">
        <v>1.1770912549831959E-2</v>
      </c>
      <c r="U108" s="105">
        <v>1.1770912549831959E-2</v>
      </c>
      <c r="V108" s="105">
        <v>1.1770912549831959E-2</v>
      </c>
      <c r="W108" s="105">
        <v>1.1770912549831959E-2</v>
      </c>
      <c r="X108" s="105">
        <v>1.1770912549831959E-2</v>
      </c>
      <c r="Y108" s="105">
        <v>1.1770912549831959E-2</v>
      </c>
      <c r="Z108" s="105">
        <v>1.1770912549831959E-2</v>
      </c>
      <c r="AA108" s="105">
        <v>1.1770912549831959E-2</v>
      </c>
      <c r="AB108" s="105">
        <v>1.1770912549831959E-2</v>
      </c>
      <c r="AC108" s="105">
        <v>1.1770912549831959E-2</v>
      </c>
      <c r="AD108" s="105">
        <v>1.1770912549831959E-2</v>
      </c>
      <c r="AE108" s="105">
        <v>1.1770912549831959E-2</v>
      </c>
      <c r="AF108" s="105">
        <v>1.1770912549831959E-2</v>
      </c>
      <c r="AG108" s="105">
        <v>1.1770912549831959E-2</v>
      </c>
      <c r="AH108" s="105">
        <v>1.1770912549831959E-2</v>
      </c>
      <c r="AI108" s="105">
        <v>1.1770912549831959E-2</v>
      </c>
      <c r="AJ108" s="105">
        <v>1.1770912549831959E-2</v>
      </c>
      <c r="AK108" s="105">
        <v>1.1770912549831959E-2</v>
      </c>
      <c r="AL108" s="105">
        <v>1.1770912549831959E-2</v>
      </c>
      <c r="AM108" s="105">
        <v>1.1770912549831959E-2</v>
      </c>
      <c r="AN108" s="105">
        <v>1.1770912549831959E-2</v>
      </c>
      <c r="AO108" s="105">
        <v>1.1770912549831959E-2</v>
      </c>
      <c r="AP108" s="105">
        <v>1.1770912549831959E-2</v>
      </c>
      <c r="AQ108" s="105">
        <v>1.1770912549831959E-2</v>
      </c>
      <c r="AR108" s="105">
        <v>1.1770912549831959E-2</v>
      </c>
      <c r="AS108" s="105">
        <v>1.1770912549831959E-2</v>
      </c>
      <c r="AT108" s="105">
        <v>1.1770912549831959E-2</v>
      </c>
      <c r="AU108" s="105">
        <v>1.1770912549831959E-2</v>
      </c>
      <c r="AV108" s="105">
        <v>1.1770912549831959E-2</v>
      </c>
      <c r="AW108" s="105">
        <v>1.1770912549831959E-2</v>
      </c>
      <c r="AX108" s="105">
        <v>1.1770912549831959E-2</v>
      </c>
      <c r="AY108" s="105">
        <v>1.1770912549831959E-2</v>
      </c>
      <c r="AZ108" s="105">
        <v>0</v>
      </c>
      <c r="BA108" s="105">
        <v>0</v>
      </c>
      <c r="BB108" s="105">
        <v>0</v>
      </c>
      <c r="BC108" s="105">
        <v>0</v>
      </c>
      <c r="BD108" s="105">
        <v>0.34776821063858337</v>
      </c>
      <c r="BE108" s="105">
        <v>0.36062374383679824</v>
      </c>
      <c r="BF108" s="105">
        <v>0.36062374383679824</v>
      </c>
      <c r="BG108" s="105">
        <v>0.36062374383679824</v>
      </c>
      <c r="BH108" s="105">
        <v>0.36062374383679824</v>
      </c>
      <c r="BI108" s="105">
        <v>0.36062374383679824</v>
      </c>
      <c r="BJ108" s="105">
        <v>0.36062374383679824</v>
      </c>
      <c r="BK108" s="105">
        <v>0.36062374383679824</v>
      </c>
      <c r="BL108" s="105">
        <v>0.36062374383679824</v>
      </c>
      <c r="BM108" s="105">
        <v>0.36062374383679824</v>
      </c>
      <c r="BN108" s="105">
        <v>0.35599976262145894</v>
      </c>
      <c r="BO108" s="105">
        <v>0.35599976262145894</v>
      </c>
      <c r="BP108" s="105">
        <v>0.35599976262145894</v>
      </c>
      <c r="BQ108" s="105">
        <v>0.35599976262145894</v>
      </c>
      <c r="BR108" s="105">
        <v>0.35599976262145894</v>
      </c>
      <c r="BS108" s="105">
        <v>0.35599976262145894</v>
      </c>
      <c r="BT108" s="105">
        <v>0.35599976262145894</v>
      </c>
      <c r="BU108" s="105">
        <v>0.35599976262145894</v>
      </c>
      <c r="BV108" s="105">
        <v>0.35599976262145894</v>
      </c>
      <c r="BW108" s="105">
        <v>0.35599976262145894</v>
      </c>
      <c r="BX108" s="105">
        <v>0.35599976262145894</v>
      </c>
      <c r="BY108" s="105">
        <v>0.35599976262145894</v>
      </c>
      <c r="BZ108" s="105">
        <v>0.31835047206668377</v>
      </c>
      <c r="CA108" s="105">
        <v>0.31835047206668377</v>
      </c>
      <c r="CB108" s="105">
        <v>0.31835047206668377</v>
      </c>
      <c r="CC108" s="105">
        <v>0.31835047206668377</v>
      </c>
      <c r="CD108" s="105">
        <v>0.31835047206668377</v>
      </c>
      <c r="CE108" s="105">
        <v>0.31835047206668377</v>
      </c>
      <c r="CF108" s="105">
        <v>0.29743108975397758</v>
      </c>
      <c r="CG108" s="105">
        <v>0.29743108975397758</v>
      </c>
      <c r="CH108" s="105">
        <v>0.29743108975397758</v>
      </c>
      <c r="CI108" s="105">
        <v>0.29743108975397758</v>
      </c>
      <c r="CJ108" s="105">
        <v>0.29743108975397758</v>
      </c>
      <c r="CK108" s="105">
        <v>0.29743108975397758</v>
      </c>
      <c r="CL108" s="105">
        <v>0.29743108975397758</v>
      </c>
      <c r="CM108" s="105">
        <v>0.29743108975397758</v>
      </c>
      <c r="CN108" s="105">
        <v>0.29743108975397758</v>
      </c>
      <c r="CO108" s="105">
        <v>0.35077669148117613</v>
      </c>
      <c r="CP108" s="105">
        <v>0.35077669148117613</v>
      </c>
      <c r="CQ108" s="105">
        <v>0.35077669148117613</v>
      </c>
      <c r="CR108" s="105">
        <v>0.35077669148117613</v>
      </c>
      <c r="CS108" s="105">
        <v>0.29628553067578545</v>
      </c>
      <c r="CT108" s="105">
        <v>0.29628553067578545</v>
      </c>
      <c r="CU108" s="105">
        <v>0.29628553067578545</v>
      </c>
      <c r="CV108" s="105">
        <v>0.29628553067578545</v>
      </c>
      <c r="CW108" s="105">
        <v>0.29628553067578545</v>
      </c>
      <c r="CX108" s="105">
        <v>0.29628553067578545</v>
      </c>
      <c r="CY108" s="105">
        <v>0.32868934262403554</v>
      </c>
      <c r="CZ108" s="105">
        <v>0.32868934262403554</v>
      </c>
      <c r="DA108" s="105">
        <v>0.32868934262403554</v>
      </c>
      <c r="DB108" s="105">
        <v>0.31827476743641775</v>
      </c>
      <c r="DC108" s="105">
        <v>0.31827476743641775</v>
      </c>
      <c r="DD108" s="105">
        <v>0.31827476743641775</v>
      </c>
      <c r="DE108" s="105">
        <v>0.31827476743641775</v>
      </c>
      <c r="DF108" s="105">
        <v>0.31827476743641775</v>
      </c>
      <c r="DG108" s="105">
        <v>0.27714511757355847</v>
      </c>
      <c r="DH108" s="105">
        <v>0.29508902694837247</v>
      </c>
      <c r="DI108" s="105">
        <v>0.37352950487371944</v>
      </c>
      <c r="DJ108" s="105">
        <v>0.38852779866678339</v>
      </c>
      <c r="DK108" s="105">
        <v>0.30630252666847113</v>
      </c>
      <c r="DL108" s="105">
        <v>0.32917164732787879</v>
      </c>
      <c r="DM108" s="105">
        <v>0.21369997588592435</v>
      </c>
    </row>
    <row r="109" spans="1:117" x14ac:dyDescent="0.2">
      <c r="A109" s="103">
        <v>2273</v>
      </c>
      <c r="B109" s="105">
        <v>1.1770913459061399E-2</v>
      </c>
      <c r="C109" s="105">
        <v>1.1770913459061399E-2</v>
      </c>
      <c r="D109" s="105">
        <v>1.1770913459061399E-2</v>
      </c>
      <c r="E109" s="105">
        <v>1.1770913459061399E-2</v>
      </c>
      <c r="F109" s="105">
        <v>1.1770913459061399E-2</v>
      </c>
      <c r="G109" s="105">
        <v>1.1770913459061399E-2</v>
      </c>
      <c r="H109" s="105">
        <v>1.1770913459061399E-2</v>
      </c>
      <c r="I109" s="105">
        <v>1.1770912549831959E-2</v>
      </c>
      <c r="J109" s="105">
        <v>1.1770912549831959E-2</v>
      </c>
      <c r="K109" s="105">
        <v>1.1770912549831959E-2</v>
      </c>
      <c r="L109" s="105">
        <v>1.1770912549831959E-2</v>
      </c>
      <c r="M109" s="105">
        <v>1.1770912549831959E-2</v>
      </c>
      <c r="N109" s="105">
        <v>1.1770912549831959E-2</v>
      </c>
      <c r="O109" s="105">
        <v>1.1770912549831959E-2</v>
      </c>
      <c r="P109" s="105">
        <v>1.1770912549831959E-2</v>
      </c>
      <c r="Q109" s="105">
        <v>1.1770912549831959E-2</v>
      </c>
      <c r="R109" s="105">
        <v>1.1770912549831959E-2</v>
      </c>
      <c r="S109" s="105">
        <v>1.1770912549831959E-2</v>
      </c>
      <c r="T109" s="105">
        <v>1.1770912549831959E-2</v>
      </c>
      <c r="U109" s="105">
        <v>1.1770912549831959E-2</v>
      </c>
      <c r="V109" s="105">
        <v>1.1770912549831959E-2</v>
      </c>
      <c r="W109" s="105">
        <v>1.1770912549831959E-2</v>
      </c>
      <c r="X109" s="105">
        <v>1.1770912549831959E-2</v>
      </c>
      <c r="Y109" s="105">
        <v>1.1770912549831959E-2</v>
      </c>
      <c r="Z109" s="105">
        <v>1.1770912549831959E-2</v>
      </c>
      <c r="AA109" s="105">
        <v>1.1770912549831959E-2</v>
      </c>
      <c r="AB109" s="105">
        <v>1.1770912549831959E-2</v>
      </c>
      <c r="AC109" s="105">
        <v>1.1770912549831959E-2</v>
      </c>
      <c r="AD109" s="105">
        <v>1.1770912549831959E-2</v>
      </c>
      <c r="AE109" s="105">
        <v>1.1770912549831959E-2</v>
      </c>
      <c r="AF109" s="105">
        <v>1.1770912549831959E-2</v>
      </c>
      <c r="AG109" s="105">
        <v>1.1770912549831959E-2</v>
      </c>
      <c r="AH109" s="105">
        <v>1.1770912549831959E-2</v>
      </c>
      <c r="AI109" s="105">
        <v>1.1770912549831959E-2</v>
      </c>
      <c r="AJ109" s="105">
        <v>1.1770912549831959E-2</v>
      </c>
      <c r="AK109" s="105">
        <v>1.1770912549831959E-2</v>
      </c>
      <c r="AL109" s="105">
        <v>1.1770912549831959E-2</v>
      </c>
      <c r="AM109" s="105">
        <v>1.1770912549831959E-2</v>
      </c>
      <c r="AN109" s="105">
        <v>1.1770912549831959E-2</v>
      </c>
      <c r="AO109" s="105">
        <v>1.1770912549831959E-2</v>
      </c>
      <c r="AP109" s="105">
        <v>1.1770912549831959E-2</v>
      </c>
      <c r="AQ109" s="105">
        <v>1.1770912549831959E-2</v>
      </c>
      <c r="AR109" s="105">
        <v>1.1770912549831959E-2</v>
      </c>
      <c r="AS109" s="105">
        <v>1.1770912549831959E-2</v>
      </c>
      <c r="AT109" s="105">
        <v>1.1770912549831959E-2</v>
      </c>
      <c r="AU109" s="105">
        <v>1.1770912549831959E-2</v>
      </c>
      <c r="AV109" s="105">
        <v>1.1770912549831959E-2</v>
      </c>
      <c r="AW109" s="105">
        <v>1.1770912549831959E-2</v>
      </c>
      <c r="AX109" s="105">
        <v>1.1770912549831959E-2</v>
      </c>
      <c r="AY109" s="105">
        <v>1.1770912549831959E-2</v>
      </c>
      <c r="AZ109" s="105">
        <v>0</v>
      </c>
      <c r="BA109" s="105">
        <v>0</v>
      </c>
      <c r="BB109" s="105">
        <v>0</v>
      </c>
      <c r="BC109" s="105">
        <v>0</v>
      </c>
      <c r="BD109" s="105">
        <v>0.34776821063858337</v>
      </c>
      <c r="BE109" s="105">
        <v>0.36062374383679824</v>
      </c>
      <c r="BF109" s="105">
        <v>0.36062374383679824</v>
      </c>
      <c r="BG109" s="105">
        <v>0.36062374383679824</v>
      </c>
      <c r="BH109" s="105">
        <v>0.36062374383679824</v>
      </c>
      <c r="BI109" s="105">
        <v>0.36062374383679824</v>
      </c>
      <c r="BJ109" s="105">
        <v>0.36062374383679824</v>
      </c>
      <c r="BK109" s="105">
        <v>0.36062374383679824</v>
      </c>
      <c r="BL109" s="105">
        <v>0.36062374383679824</v>
      </c>
      <c r="BM109" s="105">
        <v>0.36062374383679824</v>
      </c>
      <c r="BN109" s="105">
        <v>0.35599976262145894</v>
      </c>
      <c r="BO109" s="105">
        <v>0.35599976262145894</v>
      </c>
      <c r="BP109" s="105">
        <v>0.35599976262145894</v>
      </c>
      <c r="BQ109" s="105">
        <v>0.35599976262145894</v>
      </c>
      <c r="BR109" s="105">
        <v>0.35599976262145894</v>
      </c>
      <c r="BS109" s="105">
        <v>0.35599976262145894</v>
      </c>
      <c r="BT109" s="105">
        <v>0.35599976262145894</v>
      </c>
      <c r="BU109" s="105">
        <v>0.35599976262145894</v>
      </c>
      <c r="BV109" s="105">
        <v>0.35599976262145894</v>
      </c>
      <c r="BW109" s="105">
        <v>0.35599976262145894</v>
      </c>
      <c r="BX109" s="105">
        <v>0.35599976262145894</v>
      </c>
      <c r="BY109" s="105">
        <v>0.35599976262145894</v>
      </c>
      <c r="BZ109" s="105">
        <v>0.31835047206668377</v>
      </c>
      <c r="CA109" s="105">
        <v>0.31835047206668377</v>
      </c>
      <c r="CB109" s="105">
        <v>0.31835047206668377</v>
      </c>
      <c r="CC109" s="105">
        <v>0.31835047206668377</v>
      </c>
      <c r="CD109" s="105">
        <v>0.31835047206668377</v>
      </c>
      <c r="CE109" s="105">
        <v>0.31835047206668377</v>
      </c>
      <c r="CF109" s="105">
        <v>0.29743108975397758</v>
      </c>
      <c r="CG109" s="105">
        <v>0.29743108975397758</v>
      </c>
      <c r="CH109" s="105">
        <v>0.29743108975397758</v>
      </c>
      <c r="CI109" s="105">
        <v>0.29743108975397758</v>
      </c>
      <c r="CJ109" s="105">
        <v>0.29743108975397758</v>
      </c>
      <c r="CK109" s="105">
        <v>0.29743108975397758</v>
      </c>
      <c r="CL109" s="105">
        <v>0.29743108975397758</v>
      </c>
      <c r="CM109" s="105">
        <v>0.29743108975397758</v>
      </c>
      <c r="CN109" s="105">
        <v>0.29743108975397758</v>
      </c>
      <c r="CO109" s="105">
        <v>0.35077669148117613</v>
      </c>
      <c r="CP109" s="105">
        <v>0.35077669148117613</v>
      </c>
      <c r="CQ109" s="105">
        <v>0.35077669148117613</v>
      </c>
      <c r="CR109" s="105">
        <v>0.35077669148117613</v>
      </c>
      <c r="CS109" s="105">
        <v>0.29628553067578545</v>
      </c>
      <c r="CT109" s="105">
        <v>0.29628553067578545</v>
      </c>
      <c r="CU109" s="105">
        <v>0.29628553067578545</v>
      </c>
      <c r="CV109" s="105">
        <v>0.29628553067578545</v>
      </c>
      <c r="CW109" s="105">
        <v>0.29628553067578545</v>
      </c>
      <c r="CX109" s="105">
        <v>0.29628553067578545</v>
      </c>
      <c r="CY109" s="105">
        <v>0.32868934262403554</v>
      </c>
      <c r="CZ109" s="105">
        <v>0.32868934262403554</v>
      </c>
      <c r="DA109" s="105">
        <v>0.32868934262403554</v>
      </c>
      <c r="DB109" s="105">
        <v>0.31827476743641775</v>
      </c>
      <c r="DC109" s="105">
        <v>0.31827476743641775</v>
      </c>
      <c r="DD109" s="105">
        <v>0.31827476743641775</v>
      </c>
      <c r="DE109" s="105">
        <v>0.31827476743641775</v>
      </c>
      <c r="DF109" s="105">
        <v>0.31827476743641775</v>
      </c>
      <c r="DG109" s="105">
        <v>0.27714511757355847</v>
      </c>
      <c r="DH109" s="105">
        <v>0.29508902694837247</v>
      </c>
      <c r="DI109" s="105">
        <v>0.37352950487371944</v>
      </c>
      <c r="DJ109" s="105">
        <v>0.38852779866678339</v>
      </c>
      <c r="DK109" s="105">
        <v>0.30630252666847113</v>
      </c>
      <c r="DL109" s="105">
        <v>0.32917164732787879</v>
      </c>
      <c r="DM109" s="105">
        <v>0.21369997588592435</v>
      </c>
    </row>
    <row r="110" spans="1:117" x14ac:dyDescent="0.2">
      <c r="A110" s="103">
        <v>2274</v>
      </c>
      <c r="B110" s="105">
        <v>1.1770913459061399E-2</v>
      </c>
      <c r="C110" s="105">
        <v>1.1770913459061399E-2</v>
      </c>
      <c r="D110" s="105">
        <v>1.1770913459061399E-2</v>
      </c>
      <c r="E110" s="105">
        <v>1.1770913459061399E-2</v>
      </c>
      <c r="F110" s="105">
        <v>1.1770913459061399E-2</v>
      </c>
      <c r="G110" s="105">
        <v>1.1770913459061399E-2</v>
      </c>
      <c r="H110" s="105">
        <v>1.1770913459061399E-2</v>
      </c>
      <c r="I110" s="105">
        <v>1.1770912549831959E-2</v>
      </c>
      <c r="J110" s="105">
        <v>1.1770912549831959E-2</v>
      </c>
      <c r="K110" s="105">
        <v>1.1770912549831959E-2</v>
      </c>
      <c r="L110" s="105">
        <v>1.1770912549831959E-2</v>
      </c>
      <c r="M110" s="105">
        <v>1.1770912549831959E-2</v>
      </c>
      <c r="N110" s="105">
        <v>1.1770912549831959E-2</v>
      </c>
      <c r="O110" s="105">
        <v>1.1770912549831959E-2</v>
      </c>
      <c r="P110" s="105">
        <v>1.1770912549831959E-2</v>
      </c>
      <c r="Q110" s="105">
        <v>1.1770912549831959E-2</v>
      </c>
      <c r="R110" s="105">
        <v>1.1770912549831959E-2</v>
      </c>
      <c r="S110" s="105">
        <v>1.1770912549831959E-2</v>
      </c>
      <c r="T110" s="105">
        <v>1.1770912549831959E-2</v>
      </c>
      <c r="U110" s="105">
        <v>1.1770912549831959E-2</v>
      </c>
      <c r="V110" s="105">
        <v>1.1770912549831959E-2</v>
      </c>
      <c r="W110" s="105">
        <v>1.1770912549831959E-2</v>
      </c>
      <c r="X110" s="105">
        <v>1.1770912549831959E-2</v>
      </c>
      <c r="Y110" s="105">
        <v>1.1770912549831959E-2</v>
      </c>
      <c r="Z110" s="105">
        <v>1.1770912549831959E-2</v>
      </c>
      <c r="AA110" s="105">
        <v>1.1770912549831959E-2</v>
      </c>
      <c r="AB110" s="105">
        <v>1.1770912549831959E-2</v>
      </c>
      <c r="AC110" s="105">
        <v>1.1770912549831959E-2</v>
      </c>
      <c r="AD110" s="105">
        <v>1.1770912549831959E-2</v>
      </c>
      <c r="AE110" s="105">
        <v>1.1770912549831959E-2</v>
      </c>
      <c r="AF110" s="105">
        <v>1.1770912549831959E-2</v>
      </c>
      <c r="AG110" s="105">
        <v>1.1770912549831959E-2</v>
      </c>
      <c r="AH110" s="105">
        <v>1.1770912549831959E-2</v>
      </c>
      <c r="AI110" s="105">
        <v>1.1770912549831959E-2</v>
      </c>
      <c r="AJ110" s="105">
        <v>1.1770912549831959E-2</v>
      </c>
      <c r="AK110" s="105">
        <v>1.1770912549831959E-2</v>
      </c>
      <c r="AL110" s="105">
        <v>1.1770912549831959E-2</v>
      </c>
      <c r="AM110" s="105">
        <v>1.1770912549831959E-2</v>
      </c>
      <c r="AN110" s="105">
        <v>1.1770912549831959E-2</v>
      </c>
      <c r="AO110" s="105">
        <v>1.1770912549831959E-2</v>
      </c>
      <c r="AP110" s="105">
        <v>1.1770912549831959E-2</v>
      </c>
      <c r="AQ110" s="105">
        <v>1.1770912549831959E-2</v>
      </c>
      <c r="AR110" s="105">
        <v>1.1770912549831959E-2</v>
      </c>
      <c r="AS110" s="105">
        <v>1.1770912549831959E-2</v>
      </c>
      <c r="AT110" s="105">
        <v>1.1770912549831959E-2</v>
      </c>
      <c r="AU110" s="105">
        <v>1.1770912549831959E-2</v>
      </c>
      <c r="AV110" s="105">
        <v>1.1770912549831959E-2</v>
      </c>
      <c r="AW110" s="105">
        <v>1.1770912549831959E-2</v>
      </c>
      <c r="AX110" s="105">
        <v>1.1770912549831959E-2</v>
      </c>
      <c r="AY110" s="105">
        <v>1.1770912549831959E-2</v>
      </c>
      <c r="AZ110" s="105">
        <v>0</v>
      </c>
      <c r="BA110" s="105">
        <v>0</v>
      </c>
      <c r="BB110" s="105">
        <v>0</v>
      </c>
      <c r="BC110" s="105">
        <v>0</v>
      </c>
      <c r="BD110" s="105">
        <v>0.34776821063858337</v>
      </c>
      <c r="BE110" s="105">
        <v>0.36062374383679824</v>
      </c>
      <c r="BF110" s="105">
        <v>0.36062374383679824</v>
      </c>
      <c r="BG110" s="105">
        <v>0.36062374383679824</v>
      </c>
      <c r="BH110" s="105">
        <v>0.36062374383679824</v>
      </c>
      <c r="BI110" s="105">
        <v>0.36062374383679824</v>
      </c>
      <c r="BJ110" s="105">
        <v>0.36062374383679824</v>
      </c>
      <c r="BK110" s="105">
        <v>0.36062374383679824</v>
      </c>
      <c r="BL110" s="105">
        <v>0.36062374383679824</v>
      </c>
      <c r="BM110" s="105">
        <v>0.36062374383679824</v>
      </c>
      <c r="BN110" s="105">
        <v>0.35599976262145894</v>
      </c>
      <c r="BO110" s="105">
        <v>0.35599976262145894</v>
      </c>
      <c r="BP110" s="105">
        <v>0.35599976262145894</v>
      </c>
      <c r="BQ110" s="105">
        <v>0.35599976262145894</v>
      </c>
      <c r="BR110" s="105">
        <v>0.35599976262145894</v>
      </c>
      <c r="BS110" s="105">
        <v>0.35599976262145894</v>
      </c>
      <c r="BT110" s="105">
        <v>0.35599976262145894</v>
      </c>
      <c r="BU110" s="105">
        <v>0.35599976262145894</v>
      </c>
      <c r="BV110" s="105">
        <v>0.35599976262145894</v>
      </c>
      <c r="BW110" s="105">
        <v>0.35599976262145894</v>
      </c>
      <c r="BX110" s="105">
        <v>0.35599976262145894</v>
      </c>
      <c r="BY110" s="105">
        <v>0.35599976262145894</v>
      </c>
      <c r="BZ110" s="105">
        <v>0.31835047206668377</v>
      </c>
      <c r="CA110" s="105">
        <v>0.31835047206668377</v>
      </c>
      <c r="CB110" s="105">
        <v>0.31835047206668377</v>
      </c>
      <c r="CC110" s="105">
        <v>0.31835047206668377</v>
      </c>
      <c r="CD110" s="105">
        <v>0.31835047206668377</v>
      </c>
      <c r="CE110" s="105">
        <v>0.31835047206668377</v>
      </c>
      <c r="CF110" s="105">
        <v>0.29743108975397758</v>
      </c>
      <c r="CG110" s="105">
        <v>0.29743108975397758</v>
      </c>
      <c r="CH110" s="105">
        <v>0.29743108975397758</v>
      </c>
      <c r="CI110" s="105">
        <v>0.29743108975397758</v>
      </c>
      <c r="CJ110" s="105">
        <v>0.29743108975397758</v>
      </c>
      <c r="CK110" s="105">
        <v>0.29743108975397758</v>
      </c>
      <c r="CL110" s="105">
        <v>0.29743108975397758</v>
      </c>
      <c r="CM110" s="105">
        <v>0.29743108975397758</v>
      </c>
      <c r="CN110" s="105">
        <v>0.29743108975397758</v>
      </c>
      <c r="CO110" s="105">
        <v>0.35077669148117613</v>
      </c>
      <c r="CP110" s="105">
        <v>0.35077669148117613</v>
      </c>
      <c r="CQ110" s="105">
        <v>0.35077669148117613</v>
      </c>
      <c r="CR110" s="105">
        <v>0.35077669148117613</v>
      </c>
      <c r="CS110" s="105">
        <v>0.29628553067578545</v>
      </c>
      <c r="CT110" s="105">
        <v>0.29628553067578545</v>
      </c>
      <c r="CU110" s="105">
        <v>0.29628553067578545</v>
      </c>
      <c r="CV110" s="105">
        <v>0.29628553067578545</v>
      </c>
      <c r="CW110" s="105">
        <v>0.29628553067578545</v>
      </c>
      <c r="CX110" s="105">
        <v>0.29628553067578545</v>
      </c>
      <c r="CY110" s="105">
        <v>0.32868934262403554</v>
      </c>
      <c r="CZ110" s="105">
        <v>0.32868934262403554</v>
      </c>
      <c r="DA110" s="105">
        <v>0.32868934262403554</v>
      </c>
      <c r="DB110" s="105">
        <v>0.31827476743641775</v>
      </c>
      <c r="DC110" s="105">
        <v>0.31827476743641775</v>
      </c>
      <c r="DD110" s="105">
        <v>0.31827476743641775</v>
      </c>
      <c r="DE110" s="105">
        <v>0.31827476743641775</v>
      </c>
      <c r="DF110" s="105">
        <v>0.31827476743641775</v>
      </c>
      <c r="DG110" s="105">
        <v>0.27714511757355847</v>
      </c>
      <c r="DH110" s="105">
        <v>0.29508902694837247</v>
      </c>
      <c r="DI110" s="105">
        <v>0.37352950487371944</v>
      </c>
      <c r="DJ110" s="105">
        <v>0.38852779866678339</v>
      </c>
      <c r="DK110" s="105">
        <v>0.30630252666847113</v>
      </c>
      <c r="DL110" s="105">
        <v>0.32917164732787879</v>
      </c>
      <c r="DM110" s="105">
        <v>0.21369997588592435</v>
      </c>
    </row>
    <row r="111" spans="1:117" x14ac:dyDescent="0.2">
      <c r="A111" s="103">
        <v>2275</v>
      </c>
      <c r="B111" s="105">
        <v>1.1770913459061399E-2</v>
      </c>
      <c r="C111" s="105">
        <v>1.1770913459061399E-2</v>
      </c>
      <c r="D111" s="105">
        <v>1.1770913459061399E-2</v>
      </c>
      <c r="E111" s="105">
        <v>1.1770913459061399E-2</v>
      </c>
      <c r="F111" s="105">
        <v>1.1770913459061399E-2</v>
      </c>
      <c r="G111" s="105">
        <v>1.1770913459061399E-2</v>
      </c>
      <c r="H111" s="105">
        <v>1.1770913459061399E-2</v>
      </c>
      <c r="I111" s="105">
        <v>1.1770912549831959E-2</v>
      </c>
      <c r="J111" s="105">
        <v>1.1770912549831959E-2</v>
      </c>
      <c r="K111" s="105">
        <v>1.1770912549831959E-2</v>
      </c>
      <c r="L111" s="105">
        <v>1.1770912549831959E-2</v>
      </c>
      <c r="M111" s="105">
        <v>1.1770912549831959E-2</v>
      </c>
      <c r="N111" s="105">
        <v>1.1770912549831959E-2</v>
      </c>
      <c r="O111" s="105">
        <v>1.1770912549831959E-2</v>
      </c>
      <c r="P111" s="105">
        <v>1.1770912549831959E-2</v>
      </c>
      <c r="Q111" s="105">
        <v>1.1770912549831959E-2</v>
      </c>
      <c r="R111" s="105">
        <v>1.1770912549831959E-2</v>
      </c>
      <c r="S111" s="105">
        <v>1.1770912549831959E-2</v>
      </c>
      <c r="T111" s="105">
        <v>1.1770912549831959E-2</v>
      </c>
      <c r="U111" s="105">
        <v>1.1770912549831959E-2</v>
      </c>
      <c r="V111" s="105">
        <v>1.1770912549831959E-2</v>
      </c>
      <c r="W111" s="105">
        <v>1.1770912549831959E-2</v>
      </c>
      <c r="X111" s="105">
        <v>1.1770912549831959E-2</v>
      </c>
      <c r="Y111" s="105">
        <v>1.1770912549831959E-2</v>
      </c>
      <c r="Z111" s="105">
        <v>1.1770912549831959E-2</v>
      </c>
      <c r="AA111" s="105">
        <v>1.1770912549831959E-2</v>
      </c>
      <c r="AB111" s="105">
        <v>1.1770912549831959E-2</v>
      </c>
      <c r="AC111" s="105">
        <v>1.1770912549831959E-2</v>
      </c>
      <c r="AD111" s="105">
        <v>1.1770912549831959E-2</v>
      </c>
      <c r="AE111" s="105">
        <v>1.1770912549831959E-2</v>
      </c>
      <c r="AF111" s="105">
        <v>1.1770912549831959E-2</v>
      </c>
      <c r="AG111" s="105">
        <v>1.1770912549831959E-2</v>
      </c>
      <c r="AH111" s="105">
        <v>1.1770912549831959E-2</v>
      </c>
      <c r="AI111" s="105">
        <v>1.1770912549831959E-2</v>
      </c>
      <c r="AJ111" s="105">
        <v>1.1770912549831959E-2</v>
      </c>
      <c r="AK111" s="105">
        <v>1.1770912549831959E-2</v>
      </c>
      <c r="AL111" s="105">
        <v>1.1770912549831959E-2</v>
      </c>
      <c r="AM111" s="105">
        <v>1.1770912549831959E-2</v>
      </c>
      <c r="AN111" s="105">
        <v>1.1770912549831959E-2</v>
      </c>
      <c r="AO111" s="105">
        <v>1.1770912549831959E-2</v>
      </c>
      <c r="AP111" s="105">
        <v>1.1770912549831959E-2</v>
      </c>
      <c r="AQ111" s="105">
        <v>1.1770912549831959E-2</v>
      </c>
      <c r="AR111" s="105">
        <v>1.1770912549831959E-2</v>
      </c>
      <c r="AS111" s="105">
        <v>1.1770912549831959E-2</v>
      </c>
      <c r="AT111" s="105">
        <v>1.1770912549831959E-2</v>
      </c>
      <c r="AU111" s="105">
        <v>1.1770912549831959E-2</v>
      </c>
      <c r="AV111" s="105">
        <v>1.1770912549831959E-2</v>
      </c>
      <c r="AW111" s="105">
        <v>1.1770912549831959E-2</v>
      </c>
      <c r="AX111" s="105">
        <v>1.1770912549831959E-2</v>
      </c>
      <c r="AY111" s="105">
        <v>1.1770912549831959E-2</v>
      </c>
      <c r="AZ111" s="105">
        <v>0</v>
      </c>
      <c r="BA111" s="105">
        <v>0</v>
      </c>
      <c r="BB111" s="105">
        <v>0</v>
      </c>
      <c r="BC111" s="105">
        <v>0</v>
      </c>
      <c r="BD111" s="105">
        <v>0.34776821063858337</v>
      </c>
      <c r="BE111" s="105">
        <v>0.36062374383679824</v>
      </c>
      <c r="BF111" s="105">
        <v>0.36062374383679824</v>
      </c>
      <c r="BG111" s="105">
        <v>0.36062374383679824</v>
      </c>
      <c r="BH111" s="105">
        <v>0.36062374383679824</v>
      </c>
      <c r="BI111" s="105">
        <v>0.36062374383679824</v>
      </c>
      <c r="BJ111" s="105">
        <v>0.36062374383679824</v>
      </c>
      <c r="BK111" s="105">
        <v>0.36062374383679824</v>
      </c>
      <c r="BL111" s="105">
        <v>0.36062374383679824</v>
      </c>
      <c r="BM111" s="105">
        <v>0.36062374383679824</v>
      </c>
      <c r="BN111" s="105">
        <v>0.35599976262145894</v>
      </c>
      <c r="BO111" s="105">
        <v>0.35599976262145894</v>
      </c>
      <c r="BP111" s="105">
        <v>0.35599976262145894</v>
      </c>
      <c r="BQ111" s="105">
        <v>0.35599976262145894</v>
      </c>
      <c r="BR111" s="105">
        <v>0.35599976262145894</v>
      </c>
      <c r="BS111" s="105">
        <v>0.35599976262145894</v>
      </c>
      <c r="BT111" s="105">
        <v>0.35599976262145894</v>
      </c>
      <c r="BU111" s="105">
        <v>0.35599976262145894</v>
      </c>
      <c r="BV111" s="105">
        <v>0.35599976262145894</v>
      </c>
      <c r="BW111" s="105">
        <v>0.35599976262145894</v>
      </c>
      <c r="BX111" s="105">
        <v>0.35599976262145894</v>
      </c>
      <c r="BY111" s="105">
        <v>0.35599976262145894</v>
      </c>
      <c r="BZ111" s="105">
        <v>0.31835047206668377</v>
      </c>
      <c r="CA111" s="105">
        <v>0.31835047206668377</v>
      </c>
      <c r="CB111" s="105">
        <v>0.31835047206668377</v>
      </c>
      <c r="CC111" s="105">
        <v>0.31835047206668377</v>
      </c>
      <c r="CD111" s="105">
        <v>0.31835047206668377</v>
      </c>
      <c r="CE111" s="105">
        <v>0.31835047206668377</v>
      </c>
      <c r="CF111" s="105">
        <v>0.29743108975397758</v>
      </c>
      <c r="CG111" s="105">
        <v>0.29743108975397758</v>
      </c>
      <c r="CH111" s="105">
        <v>0.29743108975397758</v>
      </c>
      <c r="CI111" s="105">
        <v>0.29743108975397758</v>
      </c>
      <c r="CJ111" s="105">
        <v>0.29743108975397758</v>
      </c>
      <c r="CK111" s="105">
        <v>0.29743108975397758</v>
      </c>
      <c r="CL111" s="105">
        <v>0.29743108975397758</v>
      </c>
      <c r="CM111" s="105">
        <v>0.29743108975397758</v>
      </c>
      <c r="CN111" s="105">
        <v>0.29743108975397758</v>
      </c>
      <c r="CO111" s="105">
        <v>0.35077669148117613</v>
      </c>
      <c r="CP111" s="105">
        <v>0.35077669148117613</v>
      </c>
      <c r="CQ111" s="105">
        <v>0.35077669148117613</v>
      </c>
      <c r="CR111" s="105">
        <v>0.35077669148117613</v>
      </c>
      <c r="CS111" s="105">
        <v>0.29628553067578545</v>
      </c>
      <c r="CT111" s="105">
        <v>0.29628553067578545</v>
      </c>
      <c r="CU111" s="105">
        <v>0.29628553067578545</v>
      </c>
      <c r="CV111" s="105">
        <v>0.29628553067578545</v>
      </c>
      <c r="CW111" s="105">
        <v>0.29628553067578545</v>
      </c>
      <c r="CX111" s="105">
        <v>0.29628553067578545</v>
      </c>
      <c r="CY111" s="105">
        <v>0.32868934262403554</v>
      </c>
      <c r="CZ111" s="105">
        <v>0.32868934262403554</v>
      </c>
      <c r="DA111" s="105">
        <v>0.32868934262403554</v>
      </c>
      <c r="DB111" s="105">
        <v>0.31827476743641775</v>
      </c>
      <c r="DC111" s="105">
        <v>0.31827476743641775</v>
      </c>
      <c r="DD111" s="105">
        <v>0.31827476743641775</v>
      </c>
      <c r="DE111" s="105">
        <v>0.31827476743641775</v>
      </c>
      <c r="DF111" s="105">
        <v>0.31827476743641775</v>
      </c>
      <c r="DG111" s="105">
        <v>0.27714511757355847</v>
      </c>
      <c r="DH111" s="105">
        <v>0.29508902694837247</v>
      </c>
      <c r="DI111" s="105">
        <v>0.37352950487371944</v>
      </c>
      <c r="DJ111" s="105">
        <v>0.38852779866678339</v>
      </c>
      <c r="DK111" s="105">
        <v>0.30630252666847113</v>
      </c>
      <c r="DL111" s="105">
        <v>0.32917164732787879</v>
      </c>
      <c r="DM111" s="105">
        <v>0.21369997588592435</v>
      </c>
    </row>
    <row r="112" spans="1:117" x14ac:dyDescent="0.2">
      <c r="A112" s="103">
        <v>2276</v>
      </c>
      <c r="B112" s="105">
        <v>1.1770913459061399E-2</v>
      </c>
      <c r="C112" s="105">
        <v>1.1770913459061399E-2</v>
      </c>
      <c r="D112" s="105">
        <v>1.1770913459061399E-2</v>
      </c>
      <c r="E112" s="105">
        <v>1.1770913459061399E-2</v>
      </c>
      <c r="F112" s="105">
        <v>1.1770913459061399E-2</v>
      </c>
      <c r="G112" s="105">
        <v>1.1770913459061399E-2</v>
      </c>
      <c r="H112" s="105">
        <v>1.1770913459061399E-2</v>
      </c>
      <c r="I112" s="105">
        <v>1.1770912549831959E-2</v>
      </c>
      <c r="J112" s="105">
        <v>1.1770912549831959E-2</v>
      </c>
      <c r="K112" s="105">
        <v>1.1770912549831959E-2</v>
      </c>
      <c r="L112" s="105">
        <v>1.1770912549831959E-2</v>
      </c>
      <c r="M112" s="105">
        <v>1.1770912549831959E-2</v>
      </c>
      <c r="N112" s="105">
        <v>1.1770912549831959E-2</v>
      </c>
      <c r="O112" s="105">
        <v>1.1770912549831959E-2</v>
      </c>
      <c r="P112" s="105">
        <v>1.1770912549831959E-2</v>
      </c>
      <c r="Q112" s="105">
        <v>1.1770912549831959E-2</v>
      </c>
      <c r="R112" s="105">
        <v>1.1770912549831959E-2</v>
      </c>
      <c r="S112" s="105">
        <v>1.1770912549831959E-2</v>
      </c>
      <c r="T112" s="105">
        <v>1.1770912549831959E-2</v>
      </c>
      <c r="U112" s="105">
        <v>1.1770912549831959E-2</v>
      </c>
      <c r="V112" s="105">
        <v>1.1770912549831959E-2</v>
      </c>
      <c r="W112" s="105">
        <v>1.1770912549831959E-2</v>
      </c>
      <c r="X112" s="105">
        <v>1.1770912549831959E-2</v>
      </c>
      <c r="Y112" s="105">
        <v>1.1770912549831959E-2</v>
      </c>
      <c r="Z112" s="105">
        <v>1.1770912549831959E-2</v>
      </c>
      <c r="AA112" s="105">
        <v>1.1770912549831959E-2</v>
      </c>
      <c r="AB112" s="105">
        <v>1.1770912549831959E-2</v>
      </c>
      <c r="AC112" s="105">
        <v>1.1770912549831959E-2</v>
      </c>
      <c r="AD112" s="105">
        <v>1.1770912549831959E-2</v>
      </c>
      <c r="AE112" s="105">
        <v>1.1770912549831959E-2</v>
      </c>
      <c r="AF112" s="105">
        <v>1.1770912549831959E-2</v>
      </c>
      <c r="AG112" s="105">
        <v>1.1770912549831959E-2</v>
      </c>
      <c r="AH112" s="105">
        <v>1.1770912549831959E-2</v>
      </c>
      <c r="AI112" s="105">
        <v>1.1770912549831959E-2</v>
      </c>
      <c r="AJ112" s="105">
        <v>1.1770912549831959E-2</v>
      </c>
      <c r="AK112" s="105">
        <v>1.1770912549831959E-2</v>
      </c>
      <c r="AL112" s="105">
        <v>1.1770912549831959E-2</v>
      </c>
      <c r="AM112" s="105">
        <v>1.1770912549831959E-2</v>
      </c>
      <c r="AN112" s="105">
        <v>1.1770912549831959E-2</v>
      </c>
      <c r="AO112" s="105">
        <v>1.1770912549831959E-2</v>
      </c>
      <c r="AP112" s="105">
        <v>1.1770912549831959E-2</v>
      </c>
      <c r="AQ112" s="105">
        <v>1.1770912549831959E-2</v>
      </c>
      <c r="AR112" s="105">
        <v>1.1770912549831959E-2</v>
      </c>
      <c r="AS112" s="105">
        <v>1.1770912549831959E-2</v>
      </c>
      <c r="AT112" s="105">
        <v>1.1770912549831959E-2</v>
      </c>
      <c r="AU112" s="105">
        <v>1.1770912549831959E-2</v>
      </c>
      <c r="AV112" s="105">
        <v>1.1770912549831959E-2</v>
      </c>
      <c r="AW112" s="105">
        <v>1.1770912549831959E-2</v>
      </c>
      <c r="AX112" s="105">
        <v>1.1770912549831959E-2</v>
      </c>
      <c r="AY112" s="105">
        <v>1.1770912549831959E-2</v>
      </c>
      <c r="AZ112" s="105">
        <v>0</v>
      </c>
      <c r="BA112" s="105">
        <v>0</v>
      </c>
      <c r="BB112" s="105">
        <v>0</v>
      </c>
      <c r="BC112" s="105">
        <v>0</v>
      </c>
      <c r="BD112" s="105">
        <v>0.34776821063858337</v>
      </c>
      <c r="BE112" s="105">
        <v>0.36062374383679824</v>
      </c>
      <c r="BF112" s="105">
        <v>0.36062374383679824</v>
      </c>
      <c r="BG112" s="105">
        <v>0.36062374383679824</v>
      </c>
      <c r="BH112" s="105">
        <v>0.36062374383679824</v>
      </c>
      <c r="BI112" s="105">
        <v>0.36062374383679824</v>
      </c>
      <c r="BJ112" s="105">
        <v>0.36062374383679824</v>
      </c>
      <c r="BK112" s="105">
        <v>0.36062374383679824</v>
      </c>
      <c r="BL112" s="105">
        <v>0.36062374383679824</v>
      </c>
      <c r="BM112" s="105">
        <v>0.36062374383679824</v>
      </c>
      <c r="BN112" s="105">
        <v>0.35599976262145894</v>
      </c>
      <c r="BO112" s="105">
        <v>0.35599976262145894</v>
      </c>
      <c r="BP112" s="105">
        <v>0.35599976262145894</v>
      </c>
      <c r="BQ112" s="105">
        <v>0.35599976262145894</v>
      </c>
      <c r="BR112" s="105">
        <v>0.35599976262145894</v>
      </c>
      <c r="BS112" s="105">
        <v>0.35599976262145894</v>
      </c>
      <c r="BT112" s="105">
        <v>0.35599976262145894</v>
      </c>
      <c r="BU112" s="105">
        <v>0.35599976262145894</v>
      </c>
      <c r="BV112" s="105">
        <v>0.35599976262145894</v>
      </c>
      <c r="BW112" s="105">
        <v>0.35599976262145894</v>
      </c>
      <c r="BX112" s="105">
        <v>0.35599976262145894</v>
      </c>
      <c r="BY112" s="105">
        <v>0.35599976262145894</v>
      </c>
      <c r="BZ112" s="105">
        <v>0.31835047206668377</v>
      </c>
      <c r="CA112" s="105">
        <v>0.31835047206668377</v>
      </c>
      <c r="CB112" s="105">
        <v>0.31835047206668377</v>
      </c>
      <c r="CC112" s="105">
        <v>0.31835047206668377</v>
      </c>
      <c r="CD112" s="105">
        <v>0.31835047206668377</v>
      </c>
      <c r="CE112" s="105">
        <v>0.31835047206668377</v>
      </c>
      <c r="CF112" s="105">
        <v>0.29743108975397758</v>
      </c>
      <c r="CG112" s="105">
        <v>0.29743108975397758</v>
      </c>
      <c r="CH112" s="105">
        <v>0.29743108975397758</v>
      </c>
      <c r="CI112" s="105">
        <v>0.29743108975397758</v>
      </c>
      <c r="CJ112" s="105">
        <v>0.29743108975397758</v>
      </c>
      <c r="CK112" s="105">
        <v>0.29743108975397758</v>
      </c>
      <c r="CL112" s="105">
        <v>0.29743108975397758</v>
      </c>
      <c r="CM112" s="105">
        <v>0.29743108975397758</v>
      </c>
      <c r="CN112" s="105">
        <v>0.29743108975397758</v>
      </c>
      <c r="CO112" s="105">
        <v>0.35077669148117613</v>
      </c>
      <c r="CP112" s="105">
        <v>0.35077669148117613</v>
      </c>
      <c r="CQ112" s="105">
        <v>0.35077669148117613</v>
      </c>
      <c r="CR112" s="105">
        <v>0.35077669148117613</v>
      </c>
      <c r="CS112" s="105">
        <v>0.29628553067578545</v>
      </c>
      <c r="CT112" s="105">
        <v>0.29628553067578545</v>
      </c>
      <c r="CU112" s="105">
        <v>0.29628553067578545</v>
      </c>
      <c r="CV112" s="105">
        <v>0.29628553067578545</v>
      </c>
      <c r="CW112" s="105">
        <v>0.29628553067578545</v>
      </c>
      <c r="CX112" s="105">
        <v>0.29628553067578545</v>
      </c>
      <c r="CY112" s="105">
        <v>0.32868934262403554</v>
      </c>
      <c r="CZ112" s="105">
        <v>0.32868934262403554</v>
      </c>
      <c r="DA112" s="105">
        <v>0.32868934262403554</v>
      </c>
      <c r="DB112" s="105">
        <v>0.31827476743641775</v>
      </c>
      <c r="DC112" s="105">
        <v>0.31827476743641775</v>
      </c>
      <c r="DD112" s="105">
        <v>0.31827476743641775</v>
      </c>
      <c r="DE112" s="105">
        <v>0.31827476743641775</v>
      </c>
      <c r="DF112" s="105">
        <v>0.31827476743641775</v>
      </c>
      <c r="DG112" s="105">
        <v>0.27714511757355847</v>
      </c>
      <c r="DH112" s="105">
        <v>0.29508902694837247</v>
      </c>
      <c r="DI112" s="105">
        <v>0.37352950487371944</v>
      </c>
      <c r="DJ112" s="105">
        <v>0.38852779866678339</v>
      </c>
      <c r="DK112" s="105">
        <v>0.30630252666847113</v>
      </c>
      <c r="DL112" s="105">
        <v>0.32917164732787879</v>
      </c>
      <c r="DM112" s="105">
        <v>0.21369997588592435</v>
      </c>
    </row>
    <row r="113" spans="1:117" x14ac:dyDescent="0.2">
      <c r="A113" s="103">
        <v>2281</v>
      </c>
      <c r="B113" s="105">
        <v>3.8266741262661101E-2</v>
      </c>
      <c r="C113" s="105">
        <v>3.8266741262661101E-2</v>
      </c>
      <c r="D113" s="105">
        <v>3.8266741262661101E-2</v>
      </c>
      <c r="E113" s="105">
        <v>3.8266741262661101E-2</v>
      </c>
      <c r="F113" s="105">
        <v>3.8266741262661101E-2</v>
      </c>
      <c r="G113" s="105">
        <v>3.8266741262661101E-2</v>
      </c>
      <c r="H113" s="105">
        <v>3.8266741262661101E-2</v>
      </c>
      <c r="I113" s="105">
        <v>3.8266707892305629E-2</v>
      </c>
      <c r="J113" s="105">
        <v>3.8266707892305629E-2</v>
      </c>
      <c r="K113" s="105">
        <v>3.8266707892305629E-2</v>
      </c>
      <c r="L113" s="105">
        <v>3.8266707892305629E-2</v>
      </c>
      <c r="M113" s="105">
        <v>3.8266707892305629E-2</v>
      </c>
      <c r="N113" s="105">
        <v>3.8266707892305629E-2</v>
      </c>
      <c r="O113" s="105">
        <v>3.8266707892305629E-2</v>
      </c>
      <c r="P113" s="105">
        <v>3.8266707892305629E-2</v>
      </c>
      <c r="Q113" s="105">
        <v>3.8266707892305629E-2</v>
      </c>
      <c r="R113" s="105">
        <v>3.8266707892305629E-2</v>
      </c>
      <c r="S113" s="105">
        <v>3.8266707892305629E-2</v>
      </c>
      <c r="T113" s="105">
        <v>3.8266707892305629E-2</v>
      </c>
      <c r="U113" s="105">
        <v>3.8266707892305629E-2</v>
      </c>
      <c r="V113" s="105">
        <v>3.8266707892305629E-2</v>
      </c>
      <c r="W113" s="105">
        <v>3.8266707892305629E-2</v>
      </c>
      <c r="X113" s="105">
        <v>3.8266707892305629E-2</v>
      </c>
      <c r="Y113" s="105">
        <v>3.8266707892305629E-2</v>
      </c>
      <c r="Z113" s="105">
        <v>3.8266707892305629E-2</v>
      </c>
      <c r="AA113" s="105">
        <v>3.8266707892305629E-2</v>
      </c>
      <c r="AB113" s="105">
        <v>3.8266707892305629E-2</v>
      </c>
      <c r="AC113" s="105">
        <v>3.8266707892305629E-2</v>
      </c>
      <c r="AD113" s="105">
        <v>3.8266707892305629E-2</v>
      </c>
      <c r="AE113" s="105">
        <v>3.8266707892305629E-2</v>
      </c>
      <c r="AF113" s="105">
        <v>3.8266707892305629E-2</v>
      </c>
      <c r="AG113" s="105">
        <v>3.8266707892305629E-2</v>
      </c>
      <c r="AH113" s="105">
        <v>3.8266707892305629E-2</v>
      </c>
      <c r="AI113" s="105">
        <v>3.8266707892305629E-2</v>
      </c>
      <c r="AJ113" s="105">
        <v>3.8266707892305629E-2</v>
      </c>
      <c r="AK113" s="105">
        <v>3.8266707892305629E-2</v>
      </c>
      <c r="AL113" s="105">
        <v>3.8266707892305629E-2</v>
      </c>
      <c r="AM113" s="105">
        <v>3.8266707892305629E-2</v>
      </c>
      <c r="AN113" s="105">
        <v>3.8266707892305629E-2</v>
      </c>
      <c r="AO113" s="105">
        <v>3.8266707892305629E-2</v>
      </c>
      <c r="AP113" s="105">
        <v>3.8266707892305629E-2</v>
      </c>
      <c r="AQ113" s="105">
        <v>3.8266707892305629E-2</v>
      </c>
      <c r="AR113" s="105">
        <v>3.8266707892305629E-2</v>
      </c>
      <c r="AS113" s="105">
        <v>3.8266707892305629E-2</v>
      </c>
      <c r="AT113" s="105">
        <v>3.8266707892305629E-2</v>
      </c>
      <c r="AU113" s="105">
        <v>3.8266707892305629E-2</v>
      </c>
      <c r="AV113" s="105">
        <v>3.8266707892305629E-2</v>
      </c>
      <c r="AW113" s="105">
        <v>3.8266707892305629E-2</v>
      </c>
      <c r="AX113" s="105">
        <v>3.8266707892305629E-2</v>
      </c>
      <c r="AY113" s="105">
        <v>3.8266707892305629E-2</v>
      </c>
      <c r="AZ113" s="105">
        <v>0</v>
      </c>
      <c r="BA113" s="105">
        <v>0</v>
      </c>
      <c r="BB113" s="105">
        <v>0</v>
      </c>
      <c r="BC113" s="105">
        <v>0</v>
      </c>
      <c r="BD113" s="105">
        <v>0.34776821063858337</v>
      </c>
      <c r="BE113" s="105">
        <v>0.36062374383679824</v>
      </c>
      <c r="BF113" s="105">
        <v>0.36062374383679824</v>
      </c>
      <c r="BG113" s="105">
        <v>0.36062374383679824</v>
      </c>
      <c r="BH113" s="105">
        <v>0.36062374383679824</v>
      </c>
      <c r="BI113" s="105">
        <v>0.36062374383679824</v>
      </c>
      <c r="BJ113" s="105">
        <v>0.36062374383679824</v>
      </c>
      <c r="BK113" s="105">
        <v>0.36062374383679824</v>
      </c>
      <c r="BL113" s="105">
        <v>0.36062374383679824</v>
      </c>
      <c r="BM113" s="105">
        <v>0.36062374383679824</v>
      </c>
      <c r="BN113" s="105">
        <v>0.35599976262145894</v>
      </c>
      <c r="BO113" s="105">
        <v>0.35599976262145894</v>
      </c>
      <c r="BP113" s="105">
        <v>0.35599976262145894</v>
      </c>
      <c r="BQ113" s="105">
        <v>0.35599976262145894</v>
      </c>
      <c r="BR113" s="105">
        <v>0.35599976262145894</v>
      </c>
      <c r="BS113" s="105">
        <v>0.35599976262145894</v>
      </c>
      <c r="BT113" s="105">
        <v>0.35599976262145894</v>
      </c>
      <c r="BU113" s="105">
        <v>0.35599976262145894</v>
      </c>
      <c r="BV113" s="105">
        <v>0.35599976262145894</v>
      </c>
      <c r="BW113" s="105">
        <v>0.35599976262145894</v>
      </c>
      <c r="BX113" s="105">
        <v>0.35599976262145894</v>
      </c>
      <c r="BY113" s="105">
        <v>0.35599976262145894</v>
      </c>
      <c r="BZ113" s="105">
        <v>0.31835047206668377</v>
      </c>
      <c r="CA113" s="105">
        <v>0.31835047206668377</v>
      </c>
      <c r="CB113" s="105">
        <v>0.31835047206668377</v>
      </c>
      <c r="CC113" s="105">
        <v>0.31835047206668377</v>
      </c>
      <c r="CD113" s="105">
        <v>0.31835047206668377</v>
      </c>
      <c r="CE113" s="105">
        <v>0.31835047206668377</v>
      </c>
      <c r="CF113" s="105">
        <v>0.29743108975397758</v>
      </c>
      <c r="CG113" s="105">
        <v>0.29743108975397758</v>
      </c>
      <c r="CH113" s="105">
        <v>0.29743108975397758</v>
      </c>
      <c r="CI113" s="105">
        <v>0.29743108975397758</v>
      </c>
      <c r="CJ113" s="105">
        <v>0.29743108975397758</v>
      </c>
      <c r="CK113" s="105">
        <v>0.29743108975397758</v>
      </c>
      <c r="CL113" s="105">
        <v>0.29743108975397758</v>
      </c>
      <c r="CM113" s="105">
        <v>0.29743108975397758</v>
      </c>
      <c r="CN113" s="105">
        <v>0.29743108975397758</v>
      </c>
      <c r="CO113" s="105">
        <v>0.35077669148117613</v>
      </c>
      <c r="CP113" s="105">
        <v>0.35077669148117613</v>
      </c>
      <c r="CQ113" s="105">
        <v>0.35077669148117613</v>
      </c>
      <c r="CR113" s="105">
        <v>0.35077669148117613</v>
      </c>
      <c r="CS113" s="105">
        <v>0.29628553067578545</v>
      </c>
      <c r="CT113" s="105">
        <v>0.29628553067578545</v>
      </c>
      <c r="CU113" s="105">
        <v>0.29628553067578545</v>
      </c>
      <c r="CV113" s="105">
        <v>0.29628553067578545</v>
      </c>
      <c r="CW113" s="105">
        <v>0.29628553067578545</v>
      </c>
      <c r="CX113" s="105">
        <v>0.29628553067578545</v>
      </c>
      <c r="CY113" s="105">
        <v>0.32868934262403554</v>
      </c>
      <c r="CZ113" s="105">
        <v>0.32868934262403554</v>
      </c>
      <c r="DA113" s="105">
        <v>0.32868934262403554</v>
      </c>
      <c r="DB113" s="105">
        <v>0.31827476743641775</v>
      </c>
      <c r="DC113" s="105">
        <v>0.31827476743641775</v>
      </c>
      <c r="DD113" s="105">
        <v>0.31827476743641775</v>
      </c>
      <c r="DE113" s="105">
        <v>0.31827476743641775</v>
      </c>
      <c r="DF113" s="105">
        <v>0.31827476743641775</v>
      </c>
      <c r="DG113" s="105">
        <v>0.27714511757355847</v>
      </c>
      <c r="DH113" s="105">
        <v>0.29508902694837247</v>
      </c>
      <c r="DI113" s="105">
        <v>0.37352950487371944</v>
      </c>
      <c r="DJ113" s="105">
        <v>0.38852779866678339</v>
      </c>
      <c r="DK113" s="105">
        <v>0.30630252666847113</v>
      </c>
      <c r="DL113" s="105">
        <v>0.32917164732787879</v>
      </c>
      <c r="DM113" s="105">
        <v>0.21369997588592435</v>
      </c>
    </row>
    <row r="114" spans="1:117" x14ac:dyDescent="0.2">
      <c r="A114" s="103">
        <v>2282</v>
      </c>
      <c r="B114" s="105">
        <v>3.8266741262661101E-2</v>
      </c>
      <c r="C114" s="105">
        <v>3.8266741262661101E-2</v>
      </c>
      <c r="D114" s="105">
        <v>3.8266741262661101E-2</v>
      </c>
      <c r="E114" s="105">
        <v>3.8266741262661101E-2</v>
      </c>
      <c r="F114" s="105">
        <v>3.8266741262661101E-2</v>
      </c>
      <c r="G114" s="105">
        <v>3.8266741262661101E-2</v>
      </c>
      <c r="H114" s="105">
        <v>3.8266741262661101E-2</v>
      </c>
      <c r="I114" s="105">
        <v>3.8266707892305629E-2</v>
      </c>
      <c r="J114" s="105">
        <v>3.8266707892305629E-2</v>
      </c>
      <c r="K114" s="105">
        <v>3.8266707892305629E-2</v>
      </c>
      <c r="L114" s="105">
        <v>3.8266707892305629E-2</v>
      </c>
      <c r="M114" s="105">
        <v>3.8266707892305629E-2</v>
      </c>
      <c r="N114" s="105">
        <v>3.8266707892305629E-2</v>
      </c>
      <c r="O114" s="105">
        <v>3.8266707892305629E-2</v>
      </c>
      <c r="P114" s="105">
        <v>3.8266707892305629E-2</v>
      </c>
      <c r="Q114" s="105">
        <v>3.8266707892305629E-2</v>
      </c>
      <c r="R114" s="105">
        <v>3.8266707892305629E-2</v>
      </c>
      <c r="S114" s="105">
        <v>3.8266707892305629E-2</v>
      </c>
      <c r="T114" s="105">
        <v>3.8266707892305629E-2</v>
      </c>
      <c r="U114" s="105">
        <v>3.8266707892305629E-2</v>
      </c>
      <c r="V114" s="105">
        <v>3.8266707892305629E-2</v>
      </c>
      <c r="W114" s="105">
        <v>3.8266707892305629E-2</v>
      </c>
      <c r="X114" s="105">
        <v>3.8266707892305629E-2</v>
      </c>
      <c r="Y114" s="105">
        <v>3.8266707892305629E-2</v>
      </c>
      <c r="Z114" s="105">
        <v>3.8266707892305629E-2</v>
      </c>
      <c r="AA114" s="105">
        <v>3.8266707892305629E-2</v>
      </c>
      <c r="AB114" s="105">
        <v>3.8266707892305629E-2</v>
      </c>
      <c r="AC114" s="105">
        <v>3.8266707892305629E-2</v>
      </c>
      <c r="AD114" s="105">
        <v>3.8266707892305629E-2</v>
      </c>
      <c r="AE114" s="105">
        <v>3.8266707892305629E-2</v>
      </c>
      <c r="AF114" s="105">
        <v>3.8266707892305629E-2</v>
      </c>
      <c r="AG114" s="105">
        <v>3.8266707892305629E-2</v>
      </c>
      <c r="AH114" s="105">
        <v>3.8266707892305629E-2</v>
      </c>
      <c r="AI114" s="105">
        <v>3.8266707892305629E-2</v>
      </c>
      <c r="AJ114" s="105">
        <v>3.8266707892305629E-2</v>
      </c>
      <c r="AK114" s="105">
        <v>3.8266707892305629E-2</v>
      </c>
      <c r="AL114" s="105">
        <v>3.8266707892305629E-2</v>
      </c>
      <c r="AM114" s="105">
        <v>3.8266707892305629E-2</v>
      </c>
      <c r="AN114" s="105">
        <v>3.8266707892305629E-2</v>
      </c>
      <c r="AO114" s="105">
        <v>3.8266707892305629E-2</v>
      </c>
      <c r="AP114" s="105">
        <v>3.8266707892305629E-2</v>
      </c>
      <c r="AQ114" s="105">
        <v>3.8266707892305629E-2</v>
      </c>
      <c r="AR114" s="105">
        <v>3.8266707892305629E-2</v>
      </c>
      <c r="AS114" s="105">
        <v>3.8266707892305629E-2</v>
      </c>
      <c r="AT114" s="105">
        <v>3.8266707892305629E-2</v>
      </c>
      <c r="AU114" s="105">
        <v>3.8266707892305629E-2</v>
      </c>
      <c r="AV114" s="105">
        <v>3.8266707892305629E-2</v>
      </c>
      <c r="AW114" s="105">
        <v>3.8266707892305629E-2</v>
      </c>
      <c r="AX114" s="105">
        <v>3.8266707892305629E-2</v>
      </c>
      <c r="AY114" s="105">
        <v>3.8266707892305629E-2</v>
      </c>
      <c r="AZ114" s="105">
        <v>0</v>
      </c>
      <c r="BA114" s="105">
        <v>0</v>
      </c>
      <c r="BB114" s="105">
        <v>0</v>
      </c>
      <c r="BC114" s="105">
        <v>0</v>
      </c>
      <c r="BD114" s="105">
        <v>0.34776821063858337</v>
      </c>
      <c r="BE114" s="105">
        <v>0.36062374383679824</v>
      </c>
      <c r="BF114" s="105">
        <v>0.36062374383679824</v>
      </c>
      <c r="BG114" s="105">
        <v>0.36062374383679824</v>
      </c>
      <c r="BH114" s="105">
        <v>0.36062374383679824</v>
      </c>
      <c r="BI114" s="105">
        <v>0.36062374383679824</v>
      </c>
      <c r="BJ114" s="105">
        <v>0.36062374383679824</v>
      </c>
      <c r="BK114" s="105">
        <v>0.36062374383679824</v>
      </c>
      <c r="BL114" s="105">
        <v>0.36062374383679824</v>
      </c>
      <c r="BM114" s="105">
        <v>0.36062374383679824</v>
      </c>
      <c r="BN114" s="105">
        <v>0.35599976262145894</v>
      </c>
      <c r="BO114" s="105">
        <v>0.35599976262145894</v>
      </c>
      <c r="BP114" s="105">
        <v>0.35599976262145894</v>
      </c>
      <c r="BQ114" s="105">
        <v>0.35599976262145894</v>
      </c>
      <c r="BR114" s="105">
        <v>0.35599976262145894</v>
      </c>
      <c r="BS114" s="105">
        <v>0.35599976262145894</v>
      </c>
      <c r="BT114" s="105">
        <v>0.35599976262145894</v>
      </c>
      <c r="BU114" s="105">
        <v>0.35599976262145894</v>
      </c>
      <c r="BV114" s="105">
        <v>0.35599976262145894</v>
      </c>
      <c r="BW114" s="105">
        <v>0.35599976262145894</v>
      </c>
      <c r="BX114" s="105">
        <v>0.35599976262145894</v>
      </c>
      <c r="BY114" s="105">
        <v>0.35599976262145894</v>
      </c>
      <c r="BZ114" s="105">
        <v>0.31835047206668377</v>
      </c>
      <c r="CA114" s="105">
        <v>0.31835047206668377</v>
      </c>
      <c r="CB114" s="105">
        <v>0.31835047206668377</v>
      </c>
      <c r="CC114" s="105">
        <v>0.31835047206668377</v>
      </c>
      <c r="CD114" s="105">
        <v>0.31835047206668377</v>
      </c>
      <c r="CE114" s="105">
        <v>0.31835047206668377</v>
      </c>
      <c r="CF114" s="105">
        <v>0.29743108975397758</v>
      </c>
      <c r="CG114" s="105">
        <v>0.29743108975397758</v>
      </c>
      <c r="CH114" s="105">
        <v>0.29743108975397758</v>
      </c>
      <c r="CI114" s="105">
        <v>0.29743108975397758</v>
      </c>
      <c r="CJ114" s="105">
        <v>0.29743108975397758</v>
      </c>
      <c r="CK114" s="105">
        <v>0.29743108975397758</v>
      </c>
      <c r="CL114" s="105">
        <v>0.29743108975397758</v>
      </c>
      <c r="CM114" s="105">
        <v>0.29743108975397758</v>
      </c>
      <c r="CN114" s="105">
        <v>0.29743108975397758</v>
      </c>
      <c r="CO114" s="105">
        <v>0.35077669148117613</v>
      </c>
      <c r="CP114" s="105">
        <v>0.35077669148117613</v>
      </c>
      <c r="CQ114" s="105">
        <v>0.35077669148117613</v>
      </c>
      <c r="CR114" s="105">
        <v>0.35077669148117613</v>
      </c>
      <c r="CS114" s="105">
        <v>0.29628553067578545</v>
      </c>
      <c r="CT114" s="105">
        <v>0.29628553067578545</v>
      </c>
      <c r="CU114" s="105">
        <v>0.29628553067578545</v>
      </c>
      <c r="CV114" s="105">
        <v>0.29628553067578545</v>
      </c>
      <c r="CW114" s="105">
        <v>0.29628553067578545</v>
      </c>
      <c r="CX114" s="105">
        <v>0.29628553067578545</v>
      </c>
      <c r="CY114" s="105">
        <v>0.32868934262403554</v>
      </c>
      <c r="CZ114" s="105">
        <v>0.32868934262403554</v>
      </c>
      <c r="DA114" s="105">
        <v>0.32868934262403554</v>
      </c>
      <c r="DB114" s="105">
        <v>0.31827476743641775</v>
      </c>
      <c r="DC114" s="105">
        <v>0.31827476743641775</v>
      </c>
      <c r="DD114" s="105">
        <v>0.31827476743641775</v>
      </c>
      <c r="DE114" s="105">
        <v>0.31827476743641775</v>
      </c>
      <c r="DF114" s="105">
        <v>0.31827476743641775</v>
      </c>
      <c r="DG114" s="105">
        <v>0.27714511757355847</v>
      </c>
      <c r="DH114" s="105">
        <v>0.29508902694837247</v>
      </c>
      <c r="DI114" s="105">
        <v>0.37352950487371944</v>
      </c>
      <c r="DJ114" s="105">
        <v>0.38852779866678339</v>
      </c>
      <c r="DK114" s="105">
        <v>0.30630252666847113</v>
      </c>
      <c r="DL114" s="105">
        <v>0.32917164732787879</v>
      </c>
      <c r="DM114" s="105">
        <v>0.21369997588592435</v>
      </c>
    </row>
    <row r="115" spans="1:117" x14ac:dyDescent="0.2">
      <c r="A115" s="103">
        <v>2283</v>
      </c>
      <c r="B115" s="105">
        <v>3.8266741262661101E-2</v>
      </c>
      <c r="C115" s="105">
        <v>3.8266741262661101E-2</v>
      </c>
      <c r="D115" s="105">
        <v>3.8266741262661101E-2</v>
      </c>
      <c r="E115" s="105">
        <v>3.8266741262661101E-2</v>
      </c>
      <c r="F115" s="105">
        <v>3.8266741262661101E-2</v>
      </c>
      <c r="G115" s="105">
        <v>3.8266741262661101E-2</v>
      </c>
      <c r="H115" s="105">
        <v>3.8266741262661101E-2</v>
      </c>
      <c r="I115" s="105">
        <v>3.8266707892305629E-2</v>
      </c>
      <c r="J115" s="105">
        <v>3.8266707892305629E-2</v>
      </c>
      <c r="K115" s="105">
        <v>3.8266707892305629E-2</v>
      </c>
      <c r="L115" s="105">
        <v>3.8266707892305629E-2</v>
      </c>
      <c r="M115" s="105">
        <v>3.8266707892305629E-2</v>
      </c>
      <c r="N115" s="105">
        <v>3.8266707892305629E-2</v>
      </c>
      <c r="O115" s="105">
        <v>3.8266707892305629E-2</v>
      </c>
      <c r="P115" s="105">
        <v>3.8266707892305629E-2</v>
      </c>
      <c r="Q115" s="105">
        <v>3.8266707892305629E-2</v>
      </c>
      <c r="R115" s="105">
        <v>3.8266707892305629E-2</v>
      </c>
      <c r="S115" s="105">
        <v>3.8266707892305629E-2</v>
      </c>
      <c r="T115" s="105">
        <v>3.8266707892305629E-2</v>
      </c>
      <c r="U115" s="105">
        <v>3.8266707892305629E-2</v>
      </c>
      <c r="V115" s="105">
        <v>3.8266707892305629E-2</v>
      </c>
      <c r="W115" s="105">
        <v>3.8266707892305629E-2</v>
      </c>
      <c r="X115" s="105">
        <v>3.8266707892305629E-2</v>
      </c>
      <c r="Y115" s="105">
        <v>3.8266707892305629E-2</v>
      </c>
      <c r="Z115" s="105">
        <v>3.8266707892305629E-2</v>
      </c>
      <c r="AA115" s="105">
        <v>3.8266707892305629E-2</v>
      </c>
      <c r="AB115" s="105">
        <v>3.8266707892305629E-2</v>
      </c>
      <c r="AC115" s="105">
        <v>3.8266707892305629E-2</v>
      </c>
      <c r="AD115" s="105">
        <v>3.8266707892305629E-2</v>
      </c>
      <c r="AE115" s="105">
        <v>3.8266707892305629E-2</v>
      </c>
      <c r="AF115" s="105">
        <v>3.8266707892305629E-2</v>
      </c>
      <c r="AG115" s="105">
        <v>3.8266707892305629E-2</v>
      </c>
      <c r="AH115" s="105">
        <v>3.8266707892305629E-2</v>
      </c>
      <c r="AI115" s="105">
        <v>3.8266707892305629E-2</v>
      </c>
      <c r="AJ115" s="105">
        <v>3.8266707892305629E-2</v>
      </c>
      <c r="AK115" s="105">
        <v>3.8266707892305629E-2</v>
      </c>
      <c r="AL115" s="105">
        <v>3.8266707892305629E-2</v>
      </c>
      <c r="AM115" s="105">
        <v>3.8266707892305629E-2</v>
      </c>
      <c r="AN115" s="105">
        <v>3.8266707892305629E-2</v>
      </c>
      <c r="AO115" s="105">
        <v>3.8266707892305629E-2</v>
      </c>
      <c r="AP115" s="105">
        <v>3.8266707892305629E-2</v>
      </c>
      <c r="AQ115" s="105">
        <v>3.8266707892305629E-2</v>
      </c>
      <c r="AR115" s="105">
        <v>3.8266707892305629E-2</v>
      </c>
      <c r="AS115" s="105">
        <v>3.8266707892305629E-2</v>
      </c>
      <c r="AT115" s="105">
        <v>3.8266707892305629E-2</v>
      </c>
      <c r="AU115" s="105">
        <v>3.8266707892305629E-2</v>
      </c>
      <c r="AV115" s="105">
        <v>3.8266707892305629E-2</v>
      </c>
      <c r="AW115" s="105">
        <v>3.8266707892305629E-2</v>
      </c>
      <c r="AX115" s="105">
        <v>3.8266707892305629E-2</v>
      </c>
      <c r="AY115" s="105">
        <v>3.8266707892305629E-2</v>
      </c>
      <c r="AZ115" s="105">
        <v>0</v>
      </c>
      <c r="BA115" s="105">
        <v>0</v>
      </c>
      <c r="BB115" s="105">
        <v>0</v>
      </c>
      <c r="BC115" s="105">
        <v>0</v>
      </c>
      <c r="BD115" s="105">
        <v>0.34776821063858337</v>
      </c>
      <c r="BE115" s="105">
        <v>0.36062374383679824</v>
      </c>
      <c r="BF115" s="105">
        <v>0.36062374383679824</v>
      </c>
      <c r="BG115" s="105">
        <v>0.36062374383679824</v>
      </c>
      <c r="BH115" s="105">
        <v>0.36062374383679824</v>
      </c>
      <c r="BI115" s="105">
        <v>0.36062374383679824</v>
      </c>
      <c r="BJ115" s="105">
        <v>0.36062374383679824</v>
      </c>
      <c r="BK115" s="105">
        <v>0.36062374383679824</v>
      </c>
      <c r="BL115" s="105">
        <v>0.36062374383679824</v>
      </c>
      <c r="BM115" s="105">
        <v>0.36062374383679824</v>
      </c>
      <c r="BN115" s="105">
        <v>0.35599976262145894</v>
      </c>
      <c r="BO115" s="105">
        <v>0.35599976262145894</v>
      </c>
      <c r="BP115" s="105">
        <v>0.35599976262145894</v>
      </c>
      <c r="BQ115" s="105">
        <v>0.35599976262145894</v>
      </c>
      <c r="BR115" s="105">
        <v>0.35599976262145894</v>
      </c>
      <c r="BS115" s="105">
        <v>0.35599976262145894</v>
      </c>
      <c r="BT115" s="105">
        <v>0.35599976262145894</v>
      </c>
      <c r="BU115" s="105">
        <v>0.35599976262145894</v>
      </c>
      <c r="BV115" s="105">
        <v>0.35599976262145894</v>
      </c>
      <c r="BW115" s="105">
        <v>0.35599976262145894</v>
      </c>
      <c r="BX115" s="105">
        <v>0.35599976262145894</v>
      </c>
      <c r="BY115" s="105">
        <v>0.35599976262145894</v>
      </c>
      <c r="BZ115" s="105">
        <v>0.31835047206668377</v>
      </c>
      <c r="CA115" s="105">
        <v>0.31835047206668377</v>
      </c>
      <c r="CB115" s="105">
        <v>0.31835047206668377</v>
      </c>
      <c r="CC115" s="105">
        <v>0.31835047206668377</v>
      </c>
      <c r="CD115" s="105">
        <v>0.31835047206668377</v>
      </c>
      <c r="CE115" s="105">
        <v>0.31835047206668377</v>
      </c>
      <c r="CF115" s="105">
        <v>0.29743108975397758</v>
      </c>
      <c r="CG115" s="105">
        <v>0.29743108975397758</v>
      </c>
      <c r="CH115" s="105">
        <v>0.29743108975397758</v>
      </c>
      <c r="CI115" s="105">
        <v>0.29743108975397758</v>
      </c>
      <c r="CJ115" s="105">
        <v>0.29743108975397758</v>
      </c>
      <c r="CK115" s="105">
        <v>0.29743108975397758</v>
      </c>
      <c r="CL115" s="105">
        <v>0.29743108975397758</v>
      </c>
      <c r="CM115" s="105">
        <v>0.29743108975397758</v>
      </c>
      <c r="CN115" s="105">
        <v>0.29743108975397758</v>
      </c>
      <c r="CO115" s="105">
        <v>0.35077669148117613</v>
      </c>
      <c r="CP115" s="105">
        <v>0.35077669148117613</v>
      </c>
      <c r="CQ115" s="105">
        <v>0.35077669148117613</v>
      </c>
      <c r="CR115" s="105">
        <v>0.35077669148117613</v>
      </c>
      <c r="CS115" s="105">
        <v>0.29628553067578545</v>
      </c>
      <c r="CT115" s="105">
        <v>0.29628553067578545</v>
      </c>
      <c r="CU115" s="105">
        <v>0.29628553067578545</v>
      </c>
      <c r="CV115" s="105">
        <v>0.29628553067578545</v>
      </c>
      <c r="CW115" s="105">
        <v>0.29628553067578545</v>
      </c>
      <c r="CX115" s="105">
        <v>0.29628553067578545</v>
      </c>
      <c r="CY115" s="105">
        <v>0.32868934262403554</v>
      </c>
      <c r="CZ115" s="105">
        <v>0.32868934262403554</v>
      </c>
      <c r="DA115" s="105">
        <v>0.32868934262403554</v>
      </c>
      <c r="DB115" s="105">
        <v>0.31827476743641775</v>
      </c>
      <c r="DC115" s="105">
        <v>0.31827476743641775</v>
      </c>
      <c r="DD115" s="105">
        <v>0.31827476743641775</v>
      </c>
      <c r="DE115" s="105">
        <v>0.31827476743641775</v>
      </c>
      <c r="DF115" s="105">
        <v>0.31827476743641775</v>
      </c>
      <c r="DG115" s="105">
        <v>0.27714511757355847</v>
      </c>
      <c r="DH115" s="105">
        <v>0.29508902694837247</v>
      </c>
      <c r="DI115" s="105">
        <v>0.37352950487371944</v>
      </c>
      <c r="DJ115" s="105">
        <v>0.38852779866678339</v>
      </c>
      <c r="DK115" s="105">
        <v>0.30630252666847113</v>
      </c>
      <c r="DL115" s="105">
        <v>0.32917164732787879</v>
      </c>
      <c r="DM115" s="105">
        <v>0.21369997588592435</v>
      </c>
    </row>
    <row r="116" spans="1:117" x14ac:dyDescent="0.2">
      <c r="A116" s="103">
        <v>2284</v>
      </c>
      <c r="B116" s="105">
        <v>3.8266741262661101E-2</v>
      </c>
      <c r="C116" s="105">
        <v>3.8266741262661101E-2</v>
      </c>
      <c r="D116" s="105">
        <v>3.8266741262661101E-2</v>
      </c>
      <c r="E116" s="105">
        <v>3.8266741262661101E-2</v>
      </c>
      <c r="F116" s="105">
        <v>3.8266741262661101E-2</v>
      </c>
      <c r="G116" s="105">
        <v>3.8266741262661101E-2</v>
      </c>
      <c r="H116" s="105">
        <v>3.8266741262661101E-2</v>
      </c>
      <c r="I116" s="105">
        <v>3.8266707892305629E-2</v>
      </c>
      <c r="J116" s="105">
        <v>3.8266707892305629E-2</v>
      </c>
      <c r="K116" s="105">
        <v>3.8266707892305629E-2</v>
      </c>
      <c r="L116" s="105">
        <v>3.8266707892305629E-2</v>
      </c>
      <c r="M116" s="105">
        <v>3.8266707892305629E-2</v>
      </c>
      <c r="N116" s="105">
        <v>3.8266707892305629E-2</v>
      </c>
      <c r="O116" s="105">
        <v>3.8266707892305629E-2</v>
      </c>
      <c r="P116" s="105">
        <v>3.8266707892305629E-2</v>
      </c>
      <c r="Q116" s="105">
        <v>3.8266707892305629E-2</v>
      </c>
      <c r="R116" s="105">
        <v>3.8266707892305629E-2</v>
      </c>
      <c r="S116" s="105">
        <v>3.8266707892305629E-2</v>
      </c>
      <c r="T116" s="105">
        <v>3.8266707892305629E-2</v>
      </c>
      <c r="U116" s="105">
        <v>3.8266707892305629E-2</v>
      </c>
      <c r="V116" s="105">
        <v>3.8266707892305629E-2</v>
      </c>
      <c r="W116" s="105">
        <v>3.8266707892305629E-2</v>
      </c>
      <c r="X116" s="105">
        <v>3.8266707892305629E-2</v>
      </c>
      <c r="Y116" s="105">
        <v>3.8266707892305629E-2</v>
      </c>
      <c r="Z116" s="105">
        <v>3.8266707892305629E-2</v>
      </c>
      <c r="AA116" s="105">
        <v>3.8266707892305629E-2</v>
      </c>
      <c r="AB116" s="105">
        <v>3.8266707892305629E-2</v>
      </c>
      <c r="AC116" s="105">
        <v>3.8266707892305629E-2</v>
      </c>
      <c r="AD116" s="105">
        <v>3.8266707892305629E-2</v>
      </c>
      <c r="AE116" s="105">
        <v>3.8266707892305629E-2</v>
      </c>
      <c r="AF116" s="105">
        <v>3.8266707892305629E-2</v>
      </c>
      <c r="AG116" s="105">
        <v>3.8266707892305629E-2</v>
      </c>
      <c r="AH116" s="105">
        <v>3.8266707892305629E-2</v>
      </c>
      <c r="AI116" s="105">
        <v>3.8266707892305629E-2</v>
      </c>
      <c r="AJ116" s="105">
        <v>3.8266707892305629E-2</v>
      </c>
      <c r="AK116" s="105">
        <v>3.8266707892305629E-2</v>
      </c>
      <c r="AL116" s="105">
        <v>3.8266707892305629E-2</v>
      </c>
      <c r="AM116" s="105">
        <v>3.8266707892305629E-2</v>
      </c>
      <c r="AN116" s="105">
        <v>3.8266707892305629E-2</v>
      </c>
      <c r="AO116" s="105">
        <v>3.8266707892305629E-2</v>
      </c>
      <c r="AP116" s="105">
        <v>3.8266707892305629E-2</v>
      </c>
      <c r="AQ116" s="105">
        <v>3.8266707892305629E-2</v>
      </c>
      <c r="AR116" s="105">
        <v>3.8266707892305629E-2</v>
      </c>
      <c r="AS116" s="105">
        <v>3.8266707892305629E-2</v>
      </c>
      <c r="AT116" s="105">
        <v>3.8266707892305629E-2</v>
      </c>
      <c r="AU116" s="105">
        <v>3.8266707892305629E-2</v>
      </c>
      <c r="AV116" s="105">
        <v>3.8266707892305629E-2</v>
      </c>
      <c r="AW116" s="105">
        <v>3.8266707892305629E-2</v>
      </c>
      <c r="AX116" s="105">
        <v>3.8266707892305629E-2</v>
      </c>
      <c r="AY116" s="105">
        <v>3.8266707892305629E-2</v>
      </c>
      <c r="AZ116" s="105">
        <v>0</v>
      </c>
      <c r="BA116" s="105">
        <v>0</v>
      </c>
      <c r="BB116" s="105">
        <v>0</v>
      </c>
      <c r="BC116" s="105">
        <v>0</v>
      </c>
      <c r="BD116" s="105">
        <v>0.34776821063858337</v>
      </c>
      <c r="BE116" s="105">
        <v>0.36062374383679824</v>
      </c>
      <c r="BF116" s="105">
        <v>0.36062374383679824</v>
      </c>
      <c r="BG116" s="105">
        <v>0.36062374383679824</v>
      </c>
      <c r="BH116" s="105">
        <v>0.36062374383679824</v>
      </c>
      <c r="BI116" s="105">
        <v>0.36062374383679824</v>
      </c>
      <c r="BJ116" s="105">
        <v>0.36062374383679824</v>
      </c>
      <c r="BK116" s="105">
        <v>0.36062374383679824</v>
      </c>
      <c r="BL116" s="105">
        <v>0.36062374383679824</v>
      </c>
      <c r="BM116" s="105">
        <v>0.36062374383679824</v>
      </c>
      <c r="BN116" s="105">
        <v>0.35599976262145894</v>
      </c>
      <c r="BO116" s="105">
        <v>0.35599976262145894</v>
      </c>
      <c r="BP116" s="105">
        <v>0.35599976262145894</v>
      </c>
      <c r="BQ116" s="105">
        <v>0.35599976262145894</v>
      </c>
      <c r="BR116" s="105">
        <v>0.35599976262145894</v>
      </c>
      <c r="BS116" s="105">
        <v>0.35599976262145894</v>
      </c>
      <c r="BT116" s="105">
        <v>0.35599976262145894</v>
      </c>
      <c r="BU116" s="105">
        <v>0.35599976262145894</v>
      </c>
      <c r="BV116" s="105">
        <v>0.35599976262145894</v>
      </c>
      <c r="BW116" s="105">
        <v>0.35599976262145894</v>
      </c>
      <c r="BX116" s="105">
        <v>0.35599976262145894</v>
      </c>
      <c r="BY116" s="105">
        <v>0.35599976262145894</v>
      </c>
      <c r="BZ116" s="105">
        <v>0.31835047206668377</v>
      </c>
      <c r="CA116" s="105">
        <v>0.31835047206668377</v>
      </c>
      <c r="CB116" s="105">
        <v>0.31835047206668377</v>
      </c>
      <c r="CC116" s="105">
        <v>0.31835047206668377</v>
      </c>
      <c r="CD116" s="105">
        <v>0.31835047206668377</v>
      </c>
      <c r="CE116" s="105">
        <v>0.31835047206668377</v>
      </c>
      <c r="CF116" s="105">
        <v>0.29743108975397758</v>
      </c>
      <c r="CG116" s="105">
        <v>0.29743108975397758</v>
      </c>
      <c r="CH116" s="105">
        <v>0.29743108975397758</v>
      </c>
      <c r="CI116" s="105">
        <v>0.29743108975397758</v>
      </c>
      <c r="CJ116" s="105">
        <v>0.29743108975397758</v>
      </c>
      <c r="CK116" s="105">
        <v>0.29743108975397758</v>
      </c>
      <c r="CL116" s="105">
        <v>0.29743108975397758</v>
      </c>
      <c r="CM116" s="105">
        <v>0.29743108975397758</v>
      </c>
      <c r="CN116" s="105">
        <v>0.29743108975397758</v>
      </c>
      <c r="CO116" s="105">
        <v>0.35077669148117613</v>
      </c>
      <c r="CP116" s="105">
        <v>0.35077669148117613</v>
      </c>
      <c r="CQ116" s="105">
        <v>0.35077669148117613</v>
      </c>
      <c r="CR116" s="105">
        <v>0.35077669148117613</v>
      </c>
      <c r="CS116" s="105">
        <v>0.29628553067578545</v>
      </c>
      <c r="CT116" s="105">
        <v>0.29628553067578545</v>
      </c>
      <c r="CU116" s="105">
        <v>0.29628553067578545</v>
      </c>
      <c r="CV116" s="105">
        <v>0.29628553067578545</v>
      </c>
      <c r="CW116" s="105">
        <v>0.29628553067578545</v>
      </c>
      <c r="CX116" s="105">
        <v>0.29628553067578545</v>
      </c>
      <c r="CY116" s="105">
        <v>0.32868934262403554</v>
      </c>
      <c r="CZ116" s="105">
        <v>0.32868934262403554</v>
      </c>
      <c r="DA116" s="105">
        <v>0.32868934262403554</v>
      </c>
      <c r="DB116" s="105">
        <v>0.31827476743641775</v>
      </c>
      <c r="DC116" s="105">
        <v>0.31827476743641775</v>
      </c>
      <c r="DD116" s="105">
        <v>0.31827476743641775</v>
      </c>
      <c r="DE116" s="105">
        <v>0.31827476743641775</v>
      </c>
      <c r="DF116" s="105">
        <v>0.31827476743641775</v>
      </c>
      <c r="DG116" s="105">
        <v>0.27714511757355847</v>
      </c>
      <c r="DH116" s="105">
        <v>0.29508902694837247</v>
      </c>
      <c r="DI116" s="105">
        <v>0.37352950487371944</v>
      </c>
      <c r="DJ116" s="105">
        <v>0.38852779866678339</v>
      </c>
      <c r="DK116" s="105">
        <v>0.30630252666847113</v>
      </c>
      <c r="DL116" s="105">
        <v>0.32917164732787879</v>
      </c>
      <c r="DM116" s="105">
        <v>0.21369997588592435</v>
      </c>
    </row>
    <row r="117" spans="1:117" x14ac:dyDescent="0.2">
      <c r="A117" s="103">
        <v>2285</v>
      </c>
      <c r="B117" s="105">
        <v>3.8266741262661101E-2</v>
      </c>
      <c r="C117" s="105">
        <v>3.8266741262661101E-2</v>
      </c>
      <c r="D117" s="105">
        <v>3.8266741262661101E-2</v>
      </c>
      <c r="E117" s="105">
        <v>3.8266741262661101E-2</v>
      </c>
      <c r="F117" s="105">
        <v>3.8266741262661101E-2</v>
      </c>
      <c r="G117" s="105">
        <v>3.8266741262661101E-2</v>
      </c>
      <c r="H117" s="105">
        <v>3.8266741262661101E-2</v>
      </c>
      <c r="I117" s="105">
        <v>3.8266707892305629E-2</v>
      </c>
      <c r="J117" s="105">
        <v>3.8266707892305629E-2</v>
      </c>
      <c r="K117" s="105">
        <v>3.8266707892305629E-2</v>
      </c>
      <c r="L117" s="105">
        <v>3.8266707892305629E-2</v>
      </c>
      <c r="M117" s="105">
        <v>3.8266707892305629E-2</v>
      </c>
      <c r="N117" s="105">
        <v>3.8266707892305629E-2</v>
      </c>
      <c r="O117" s="105">
        <v>3.8266707892305629E-2</v>
      </c>
      <c r="P117" s="105">
        <v>3.8266707892305629E-2</v>
      </c>
      <c r="Q117" s="105">
        <v>3.8266707892305629E-2</v>
      </c>
      <c r="R117" s="105">
        <v>3.8266707892305629E-2</v>
      </c>
      <c r="S117" s="105">
        <v>3.8266707892305629E-2</v>
      </c>
      <c r="T117" s="105">
        <v>3.8266707892305629E-2</v>
      </c>
      <c r="U117" s="105">
        <v>3.8266707892305629E-2</v>
      </c>
      <c r="V117" s="105">
        <v>3.8266707892305629E-2</v>
      </c>
      <c r="W117" s="105">
        <v>3.8266707892305629E-2</v>
      </c>
      <c r="X117" s="105">
        <v>3.8266707892305629E-2</v>
      </c>
      <c r="Y117" s="105">
        <v>3.8266707892305629E-2</v>
      </c>
      <c r="Z117" s="105">
        <v>3.8266707892305629E-2</v>
      </c>
      <c r="AA117" s="105">
        <v>3.8266707892305629E-2</v>
      </c>
      <c r="AB117" s="105">
        <v>3.8266707892305629E-2</v>
      </c>
      <c r="AC117" s="105">
        <v>3.8266707892305629E-2</v>
      </c>
      <c r="AD117" s="105">
        <v>3.8266707892305629E-2</v>
      </c>
      <c r="AE117" s="105">
        <v>3.8266707892305629E-2</v>
      </c>
      <c r="AF117" s="105">
        <v>3.8266707892305629E-2</v>
      </c>
      <c r="AG117" s="105">
        <v>3.8266707892305629E-2</v>
      </c>
      <c r="AH117" s="105">
        <v>3.8266707892305629E-2</v>
      </c>
      <c r="AI117" s="105">
        <v>3.8266707892305629E-2</v>
      </c>
      <c r="AJ117" s="105">
        <v>3.8266707892305629E-2</v>
      </c>
      <c r="AK117" s="105">
        <v>3.8266707892305629E-2</v>
      </c>
      <c r="AL117" s="105">
        <v>3.8266707892305629E-2</v>
      </c>
      <c r="AM117" s="105">
        <v>3.8266707892305629E-2</v>
      </c>
      <c r="AN117" s="105">
        <v>3.8266707892305629E-2</v>
      </c>
      <c r="AO117" s="105">
        <v>3.8266707892305629E-2</v>
      </c>
      <c r="AP117" s="105">
        <v>3.8266707892305629E-2</v>
      </c>
      <c r="AQ117" s="105">
        <v>3.8266707892305629E-2</v>
      </c>
      <c r="AR117" s="105">
        <v>3.8266707892305629E-2</v>
      </c>
      <c r="AS117" s="105">
        <v>3.8266707892305629E-2</v>
      </c>
      <c r="AT117" s="105">
        <v>3.8266707892305629E-2</v>
      </c>
      <c r="AU117" s="105">
        <v>3.8266707892305629E-2</v>
      </c>
      <c r="AV117" s="105">
        <v>3.8266707892305629E-2</v>
      </c>
      <c r="AW117" s="105">
        <v>3.8266707892305629E-2</v>
      </c>
      <c r="AX117" s="105">
        <v>3.8266707892305629E-2</v>
      </c>
      <c r="AY117" s="105">
        <v>3.8266707892305629E-2</v>
      </c>
      <c r="AZ117" s="105">
        <v>0</v>
      </c>
      <c r="BA117" s="105">
        <v>0</v>
      </c>
      <c r="BB117" s="105">
        <v>0</v>
      </c>
      <c r="BC117" s="105">
        <v>0</v>
      </c>
      <c r="BD117" s="105">
        <v>0.34776821063858337</v>
      </c>
      <c r="BE117" s="105">
        <v>0.36062374383679824</v>
      </c>
      <c r="BF117" s="105">
        <v>0.36062374383679824</v>
      </c>
      <c r="BG117" s="105">
        <v>0.36062374383679824</v>
      </c>
      <c r="BH117" s="105">
        <v>0.36062374383679824</v>
      </c>
      <c r="BI117" s="105">
        <v>0.36062374383679824</v>
      </c>
      <c r="BJ117" s="105">
        <v>0.36062374383679824</v>
      </c>
      <c r="BK117" s="105">
        <v>0.36062374383679824</v>
      </c>
      <c r="BL117" s="105">
        <v>0.36062374383679824</v>
      </c>
      <c r="BM117" s="105">
        <v>0.36062374383679824</v>
      </c>
      <c r="BN117" s="105">
        <v>0.35599976262145894</v>
      </c>
      <c r="BO117" s="105">
        <v>0.35599976262145894</v>
      </c>
      <c r="BP117" s="105">
        <v>0.35599976262145894</v>
      </c>
      <c r="BQ117" s="105">
        <v>0.35599976262145894</v>
      </c>
      <c r="BR117" s="105">
        <v>0.35599976262145894</v>
      </c>
      <c r="BS117" s="105">
        <v>0.35599976262145894</v>
      </c>
      <c r="BT117" s="105">
        <v>0.35599976262145894</v>
      </c>
      <c r="BU117" s="105">
        <v>0.35599976262145894</v>
      </c>
      <c r="BV117" s="105">
        <v>0.35599976262145894</v>
      </c>
      <c r="BW117" s="105">
        <v>0.35599976262145894</v>
      </c>
      <c r="BX117" s="105">
        <v>0.35599976262145894</v>
      </c>
      <c r="BY117" s="105">
        <v>0.35599976262145894</v>
      </c>
      <c r="BZ117" s="105">
        <v>0.31835047206668377</v>
      </c>
      <c r="CA117" s="105">
        <v>0.31835047206668377</v>
      </c>
      <c r="CB117" s="105">
        <v>0.31835047206668377</v>
      </c>
      <c r="CC117" s="105">
        <v>0.31835047206668377</v>
      </c>
      <c r="CD117" s="105">
        <v>0.31835047206668377</v>
      </c>
      <c r="CE117" s="105">
        <v>0.31835047206668377</v>
      </c>
      <c r="CF117" s="105">
        <v>0.29743108975397758</v>
      </c>
      <c r="CG117" s="105">
        <v>0.29743108975397758</v>
      </c>
      <c r="CH117" s="105">
        <v>0.29743108975397758</v>
      </c>
      <c r="CI117" s="105">
        <v>0.29743108975397758</v>
      </c>
      <c r="CJ117" s="105">
        <v>0.29743108975397758</v>
      </c>
      <c r="CK117" s="105">
        <v>0.29743108975397758</v>
      </c>
      <c r="CL117" s="105">
        <v>0.29743108975397758</v>
      </c>
      <c r="CM117" s="105">
        <v>0.29743108975397758</v>
      </c>
      <c r="CN117" s="105">
        <v>0.29743108975397758</v>
      </c>
      <c r="CO117" s="105">
        <v>0.35077669148117613</v>
      </c>
      <c r="CP117" s="105">
        <v>0.35077669148117613</v>
      </c>
      <c r="CQ117" s="105">
        <v>0.35077669148117613</v>
      </c>
      <c r="CR117" s="105">
        <v>0.35077669148117613</v>
      </c>
      <c r="CS117" s="105">
        <v>0.29628553067578545</v>
      </c>
      <c r="CT117" s="105">
        <v>0.29628553067578545</v>
      </c>
      <c r="CU117" s="105">
        <v>0.29628553067578545</v>
      </c>
      <c r="CV117" s="105">
        <v>0.29628553067578545</v>
      </c>
      <c r="CW117" s="105">
        <v>0.29628553067578545</v>
      </c>
      <c r="CX117" s="105">
        <v>0.29628553067578545</v>
      </c>
      <c r="CY117" s="105">
        <v>0.32868934262403554</v>
      </c>
      <c r="CZ117" s="105">
        <v>0.32868934262403554</v>
      </c>
      <c r="DA117" s="105">
        <v>0.32868934262403554</v>
      </c>
      <c r="DB117" s="105">
        <v>0.31827476743641775</v>
      </c>
      <c r="DC117" s="105">
        <v>0.31827476743641775</v>
      </c>
      <c r="DD117" s="105">
        <v>0.31827476743641775</v>
      </c>
      <c r="DE117" s="105">
        <v>0.31827476743641775</v>
      </c>
      <c r="DF117" s="105">
        <v>0.31827476743641775</v>
      </c>
      <c r="DG117" s="105">
        <v>0.27714511757355847</v>
      </c>
      <c r="DH117" s="105">
        <v>0.29508902694837247</v>
      </c>
      <c r="DI117" s="105">
        <v>0.37352950487371944</v>
      </c>
      <c r="DJ117" s="105">
        <v>0.38852779866678339</v>
      </c>
      <c r="DK117" s="105">
        <v>0.30630252666847113</v>
      </c>
      <c r="DL117" s="105">
        <v>0.32917164732787879</v>
      </c>
      <c r="DM117" s="105">
        <v>0.21369997588592435</v>
      </c>
    </row>
    <row r="118" spans="1:117" x14ac:dyDescent="0.2">
      <c r="A118" s="103">
        <v>2286</v>
      </c>
      <c r="B118" s="105">
        <v>3.8266741262661101E-2</v>
      </c>
      <c r="C118" s="105">
        <v>3.8266741262661101E-2</v>
      </c>
      <c r="D118" s="105">
        <v>3.8266741262661101E-2</v>
      </c>
      <c r="E118" s="105">
        <v>3.8266741262661101E-2</v>
      </c>
      <c r="F118" s="105">
        <v>3.8266741262661101E-2</v>
      </c>
      <c r="G118" s="105">
        <v>3.8266741262661101E-2</v>
      </c>
      <c r="H118" s="105">
        <v>3.8266741262661101E-2</v>
      </c>
      <c r="I118" s="105">
        <v>3.8266707892305629E-2</v>
      </c>
      <c r="J118" s="105">
        <v>3.8266707892305629E-2</v>
      </c>
      <c r="K118" s="105">
        <v>3.8266707892305629E-2</v>
      </c>
      <c r="L118" s="105">
        <v>3.8266707892305629E-2</v>
      </c>
      <c r="M118" s="105">
        <v>3.8266707892305629E-2</v>
      </c>
      <c r="N118" s="105">
        <v>3.8266707892305629E-2</v>
      </c>
      <c r="O118" s="105">
        <v>3.8266707892305629E-2</v>
      </c>
      <c r="P118" s="105">
        <v>3.8266707892305629E-2</v>
      </c>
      <c r="Q118" s="105">
        <v>3.8266707892305629E-2</v>
      </c>
      <c r="R118" s="105">
        <v>3.8266707892305629E-2</v>
      </c>
      <c r="S118" s="105">
        <v>3.8266707892305629E-2</v>
      </c>
      <c r="T118" s="105">
        <v>3.8266707892305629E-2</v>
      </c>
      <c r="U118" s="105">
        <v>3.8266707892305629E-2</v>
      </c>
      <c r="V118" s="105">
        <v>3.8266707892305629E-2</v>
      </c>
      <c r="W118" s="105">
        <v>3.8266707892305629E-2</v>
      </c>
      <c r="X118" s="105">
        <v>3.8266707892305629E-2</v>
      </c>
      <c r="Y118" s="105">
        <v>3.8266707892305629E-2</v>
      </c>
      <c r="Z118" s="105">
        <v>3.8266707892305629E-2</v>
      </c>
      <c r="AA118" s="105">
        <v>3.8266707892305629E-2</v>
      </c>
      <c r="AB118" s="105">
        <v>3.8266707892305629E-2</v>
      </c>
      <c r="AC118" s="105">
        <v>3.8266707892305629E-2</v>
      </c>
      <c r="AD118" s="105">
        <v>3.8266707892305629E-2</v>
      </c>
      <c r="AE118" s="105">
        <v>3.8266707892305629E-2</v>
      </c>
      <c r="AF118" s="105">
        <v>3.8266707892305629E-2</v>
      </c>
      <c r="AG118" s="105">
        <v>3.8266707892305629E-2</v>
      </c>
      <c r="AH118" s="105">
        <v>3.8266707892305629E-2</v>
      </c>
      <c r="AI118" s="105">
        <v>3.8266707892305629E-2</v>
      </c>
      <c r="AJ118" s="105">
        <v>3.8266707892305629E-2</v>
      </c>
      <c r="AK118" s="105">
        <v>3.8266707892305629E-2</v>
      </c>
      <c r="AL118" s="105">
        <v>3.8266707892305629E-2</v>
      </c>
      <c r="AM118" s="105">
        <v>3.8266707892305629E-2</v>
      </c>
      <c r="AN118" s="105">
        <v>3.8266707892305629E-2</v>
      </c>
      <c r="AO118" s="105">
        <v>3.8266707892305629E-2</v>
      </c>
      <c r="AP118" s="105">
        <v>3.8266707892305629E-2</v>
      </c>
      <c r="AQ118" s="105">
        <v>3.8266707892305629E-2</v>
      </c>
      <c r="AR118" s="105">
        <v>3.8266707892305629E-2</v>
      </c>
      <c r="AS118" s="105">
        <v>3.8266707892305629E-2</v>
      </c>
      <c r="AT118" s="105">
        <v>3.8266707892305629E-2</v>
      </c>
      <c r="AU118" s="105">
        <v>3.8266707892305629E-2</v>
      </c>
      <c r="AV118" s="105">
        <v>3.8266707892305629E-2</v>
      </c>
      <c r="AW118" s="105">
        <v>3.8266707892305629E-2</v>
      </c>
      <c r="AX118" s="105">
        <v>3.8266707892305629E-2</v>
      </c>
      <c r="AY118" s="105">
        <v>3.8266707892305629E-2</v>
      </c>
      <c r="AZ118" s="105">
        <v>0</v>
      </c>
      <c r="BA118" s="105">
        <v>0</v>
      </c>
      <c r="BB118" s="105">
        <v>0</v>
      </c>
      <c r="BC118" s="105">
        <v>0</v>
      </c>
      <c r="BD118" s="105">
        <v>0.34776821063858337</v>
      </c>
      <c r="BE118" s="105">
        <v>0.36062374383679824</v>
      </c>
      <c r="BF118" s="105">
        <v>0.36062374383679824</v>
      </c>
      <c r="BG118" s="105">
        <v>0.36062374383679824</v>
      </c>
      <c r="BH118" s="105">
        <v>0.36062374383679824</v>
      </c>
      <c r="BI118" s="105">
        <v>0.36062374383679824</v>
      </c>
      <c r="BJ118" s="105">
        <v>0.36062374383679824</v>
      </c>
      <c r="BK118" s="105">
        <v>0.36062374383679824</v>
      </c>
      <c r="BL118" s="105">
        <v>0.36062374383679824</v>
      </c>
      <c r="BM118" s="105">
        <v>0.36062374383679824</v>
      </c>
      <c r="BN118" s="105">
        <v>0.35599976262145894</v>
      </c>
      <c r="BO118" s="105">
        <v>0.35599976262145894</v>
      </c>
      <c r="BP118" s="105">
        <v>0.35599976262145894</v>
      </c>
      <c r="BQ118" s="105">
        <v>0.35599976262145894</v>
      </c>
      <c r="BR118" s="105">
        <v>0.35599976262145894</v>
      </c>
      <c r="BS118" s="105">
        <v>0.35599976262145894</v>
      </c>
      <c r="BT118" s="105">
        <v>0.35599976262145894</v>
      </c>
      <c r="BU118" s="105">
        <v>0.35599976262145894</v>
      </c>
      <c r="BV118" s="105">
        <v>0.35599976262145894</v>
      </c>
      <c r="BW118" s="105">
        <v>0.35599976262145894</v>
      </c>
      <c r="BX118" s="105">
        <v>0.35599976262145894</v>
      </c>
      <c r="BY118" s="105">
        <v>0.35599976262145894</v>
      </c>
      <c r="BZ118" s="105">
        <v>0.31835047206668377</v>
      </c>
      <c r="CA118" s="105">
        <v>0.31835047206668377</v>
      </c>
      <c r="CB118" s="105">
        <v>0.31835047206668377</v>
      </c>
      <c r="CC118" s="105">
        <v>0.31835047206668377</v>
      </c>
      <c r="CD118" s="105">
        <v>0.31835047206668377</v>
      </c>
      <c r="CE118" s="105">
        <v>0.31835047206668377</v>
      </c>
      <c r="CF118" s="105">
        <v>0.29743108975397758</v>
      </c>
      <c r="CG118" s="105">
        <v>0.29743108975397758</v>
      </c>
      <c r="CH118" s="105">
        <v>0.29743108975397758</v>
      </c>
      <c r="CI118" s="105">
        <v>0.29743108975397758</v>
      </c>
      <c r="CJ118" s="105">
        <v>0.29743108975397758</v>
      </c>
      <c r="CK118" s="105">
        <v>0.29743108975397758</v>
      </c>
      <c r="CL118" s="105">
        <v>0.29743108975397758</v>
      </c>
      <c r="CM118" s="105">
        <v>0.29743108975397758</v>
      </c>
      <c r="CN118" s="105">
        <v>0.29743108975397758</v>
      </c>
      <c r="CO118" s="105">
        <v>0.35077669148117613</v>
      </c>
      <c r="CP118" s="105">
        <v>0.35077669148117613</v>
      </c>
      <c r="CQ118" s="105">
        <v>0.35077669148117613</v>
      </c>
      <c r="CR118" s="105">
        <v>0.35077669148117613</v>
      </c>
      <c r="CS118" s="105">
        <v>0.29628553067578545</v>
      </c>
      <c r="CT118" s="105">
        <v>0.29628553067578545</v>
      </c>
      <c r="CU118" s="105">
        <v>0.29628553067578545</v>
      </c>
      <c r="CV118" s="105">
        <v>0.29628553067578545</v>
      </c>
      <c r="CW118" s="105">
        <v>0.29628553067578545</v>
      </c>
      <c r="CX118" s="105">
        <v>0.29628553067578545</v>
      </c>
      <c r="CY118" s="105">
        <v>0.32868934262403554</v>
      </c>
      <c r="CZ118" s="105">
        <v>0.32868934262403554</v>
      </c>
      <c r="DA118" s="105">
        <v>0.32868934262403554</v>
      </c>
      <c r="DB118" s="105">
        <v>0.31827476743641775</v>
      </c>
      <c r="DC118" s="105">
        <v>0.31827476743641775</v>
      </c>
      <c r="DD118" s="105">
        <v>0.31827476743641775</v>
      </c>
      <c r="DE118" s="105">
        <v>0.31827476743641775</v>
      </c>
      <c r="DF118" s="105">
        <v>0.31827476743641775</v>
      </c>
      <c r="DG118" s="105">
        <v>0.27714511757355847</v>
      </c>
      <c r="DH118" s="105">
        <v>0.29508902694837247</v>
      </c>
      <c r="DI118" s="105">
        <v>0.37352950487371944</v>
      </c>
      <c r="DJ118" s="105">
        <v>0.38852779866678339</v>
      </c>
      <c r="DK118" s="105">
        <v>0.30630252666847113</v>
      </c>
      <c r="DL118" s="105">
        <v>0.32917164732787879</v>
      </c>
      <c r="DM118" s="105">
        <v>0.21369997588592435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 width="8.625" style="99"/>
    <col min="2" max="16384" width="8.625" style="101"/>
  </cols>
  <sheetData>
    <row r="1" spans="1:117" ht="17.45" x14ac:dyDescent="0.25">
      <c r="A1" s="191" t="s">
        <v>427</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0.14576351834095297</v>
      </c>
      <c r="C5" s="105">
        <v>0.16169660666250424</v>
      </c>
      <c r="D5" s="105">
        <v>0.75155316408188688</v>
      </c>
      <c r="E5" s="105">
        <v>9.7493075240958807E-2</v>
      </c>
      <c r="F5" s="105">
        <v>0.10633309618248134</v>
      </c>
      <c r="G5" s="105">
        <v>7.9766688497659499E-2</v>
      </c>
      <c r="H5" s="105">
        <v>8.8636862326246915E-2</v>
      </c>
      <c r="I5" s="105">
        <v>0.10776339113854515</v>
      </c>
      <c r="J5" s="105">
        <v>0.11852192213248666</v>
      </c>
      <c r="K5" s="105">
        <v>0.12918509987226934</v>
      </c>
      <c r="L5" s="105">
        <v>0.14008490388732447</v>
      </c>
      <c r="M5" s="105">
        <v>8.6105492726133964E-2</v>
      </c>
      <c r="N5" s="105">
        <v>8.0742333939183272E-2</v>
      </c>
      <c r="O5" s="105">
        <v>0.12918509987226934</v>
      </c>
      <c r="P5" s="105">
        <v>0.10776339113854515</v>
      </c>
      <c r="Q5" s="105">
        <v>0.188809071643257</v>
      </c>
      <c r="R5" s="105">
        <v>0.20928334005694588</v>
      </c>
      <c r="S5" s="105">
        <v>0.23213352879193919</v>
      </c>
      <c r="T5" s="105">
        <v>0.19457950598280846</v>
      </c>
      <c r="U5" s="105">
        <v>0.23213352879193919</v>
      </c>
      <c r="V5" s="105">
        <v>0.22799131174732365</v>
      </c>
      <c r="W5" s="105">
        <v>0.2341942318237846</v>
      </c>
      <c r="X5" s="105">
        <v>0.22799131174732365</v>
      </c>
      <c r="Y5" s="105">
        <v>0.19878957662090604</v>
      </c>
      <c r="Z5" s="105">
        <v>0.19457950598280846</v>
      </c>
      <c r="AA5" s="105">
        <v>0.19878957662090604</v>
      </c>
      <c r="AB5" s="105">
        <v>0.11852192213248666</v>
      </c>
      <c r="AC5" s="105">
        <v>0.15133719746333224</v>
      </c>
      <c r="AD5" s="105">
        <v>0.14008490388732447</v>
      </c>
      <c r="AE5" s="105">
        <v>0.10776339113854515</v>
      </c>
      <c r="AF5" s="105">
        <v>0.12918509987226934</v>
      </c>
      <c r="AG5" s="105">
        <v>0.10776339113854515</v>
      </c>
      <c r="AH5" s="105">
        <v>8.6105492726133964E-2</v>
      </c>
      <c r="AI5" s="105">
        <v>0.10776339113854515</v>
      </c>
      <c r="AJ5" s="105">
        <v>0.14008490388732447</v>
      </c>
      <c r="AK5" s="105">
        <v>0.10776339113854515</v>
      </c>
      <c r="AL5" s="105">
        <v>0.10776339113854515</v>
      </c>
      <c r="AM5" s="105">
        <v>9.7058123204734101E-2</v>
      </c>
      <c r="AN5" s="105">
        <v>0.10242830170569145</v>
      </c>
      <c r="AO5" s="105">
        <v>0.14008490388732447</v>
      </c>
      <c r="AP5" s="105">
        <v>9.7058123204734101E-2</v>
      </c>
      <c r="AQ5" s="105">
        <v>9.7058123204734101E-2</v>
      </c>
      <c r="AR5" s="105">
        <v>9.7058123204734101E-2</v>
      </c>
      <c r="AS5" s="105">
        <v>9.156758578521472E-2</v>
      </c>
      <c r="AT5" s="105">
        <v>0.10776339113854515</v>
      </c>
      <c r="AU5" s="105">
        <v>0.10776339113854515</v>
      </c>
      <c r="AV5" s="105">
        <v>0.10776339113854515</v>
      </c>
      <c r="AW5" s="105">
        <v>8.6105492726133964E-2</v>
      </c>
      <c r="AX5" s="105">
        <v>0.12795114788953252</v>
      </c>
      <c r="AY5" s="105">
        <v>0.12918509987226934</v>
      </c>
      <c r="AZ5" s="105">
        <v>0.10195398568813283</v>
      </c>
      <c r="BA5" s="105">
        <v>6.1954516215190783E-2</v>
      </c>
      <c r="BB5" s="105">
        <v>7.5380809274485358E-2</v>
      </c>
      <c r="BC5" s="105">
        <v>0.14630551097582126</v>
      </c>
      <c r="BD5" s="105">
        <v>0.27977017892202022</v>
      </c>
      <c r="BE5" s="105">
        <v>0.27456598482529676</v>
      </c>
      <c r="BF5" s="105">
        <v>0.27456598482529676</v>
      </c>
      <c r="BG5" s="105">
        <v>0.27456598482529676</v>
      </c>
      <c r="BH5" s="105">
        <v>0.27456598482529676</v>
      </c>
      <c r="BI5" s="105">
        <v>0.27456598482529676</v>
      </c>
      <c r="BJ5" s="105">
        <v>0.27456598482529676</v>
      </c>
      <c r="BK5" s="105">
        <v>0.27456598482529676</v>
      </c>
      <c r="BL5" s="105">
        <v>0.27456598482529676</v>
      </c>
      <c r="BM5" s="105">
        <v>0.27456598482529676</v>
      </c>
      <c r="BN5" s="105">
        <v>0.28734096707895279</v>
      </c>
      <c r="BO5" s="105">
        <v>0.28734096707895279</v>
      </c>
      <c r="BP5" s="105">
        <v>0.28734096707895279</v>
      </c>
      <c r="BQ5" s="105">
        <v>0.28734096707895279</v>
      </c>
      <c r="BR5" s="105">
        <v>0.28734096707895279</v>
      </c>
      <c r="BS5" s="105">
        <v>0.28734096707895279</v>
      </c>
      <c r="BT5" s="105">
        <v>0.28734096707895279</v>
      </c>
      <c r="BU5" s="105">
        <v>0.28734096707895279</v>
      </c>
      <c r="BV5" s="105">
        <v>0.28734096707895279</v>
      </c>
      <c r="BW5" s="105">
        <v>0.28734096707895279</v>
      </c>
      <c r="BX5" s="105">
        <v>0.28734096707895279</v>
      </c>
      <c r="BY5" s="105">
        <v>0.28734096707895279</v>
      </c>
      <c r="BZ5" s="105">
        <v>0.27278549076880193</v>
      </c>
      <c r="CA5" s="105">
        <v>0.27278549076880193</v>
      </c>
      <c r="CB5" s="105">
        <v>0.27278549076880193</v>
      </c>
      <c r="CC5" s="105">
        <v>0.27278549076880193</v>
      </c>
      <c r="CD5" s="105">
        <v>0.27278549076880193</v>
      </c>
      <c r="CE5" s="105">
        <v>0.27278549076880193</v>
      </c>
      <c r="CF5" s="105">
        <v>0.27107781535027975</v>
      </c>
      <c r="CG5" s="105">
        <v>0.27107781535027975</v>
      </c>
      <c r="CH5" s="105">
        <v>0.27107781535027975</v>
      </c>
      <c r="CI5" s="105">
        <v>0.27107781535027975</v>
      </c>
      <c r="CJ5" s="105">
        <v>0.27107781535027975</v>
      </c>
      <c r="CK5" s="105">
        <v>0.27107781535027975</v>
      </c>
      <c r="CL5" s="105">
        <v>0.27107781535027975</v>
      </c>
      <c r="CM5" s="105">
        <v>0.27107781535027975</v>
      </c>
      <c r="CN5" s="105">
        <v>0.27107781535027975</v>
      </c>
      <c r="CO5" s="105">
        <v>0.26869203649585721</v>
      </c>
      <c r="CP5" s="105">
        <v>0.26869203649585721</v>
      </c>
      <c r="CQ5" s="105">
        <v>0.26869203649585721</v>
      </c>
      <c r="CR5" s="105">
        <v>0.26869203649585721</v>
      </c>
      <c r="CS5" s="105">
        <v>0.25706306682115942</v>
      </c>
      <c r="CT5" s="105">
        <v>0.25706306682115942</v>
      </c>
      <c r="CU5" s="105">
        <v>0.25706306682115942</v>
      </c>
      <c r="CV5" s="105">
        <v>0.25706306682115942</v>
      </c>
      <c r="CW5" s="105">
        <v>0.25706306682115942</v>
      </c>
      <c r="CX5" s="105">
        <v>0.25706306682115942</v>
      </c>
      <c r="CY5" s="105">
        <v>0.2533821025077016</v>
      </c>
      <c r="CZ5" s="105">
        <v>0.2533821025077016</v>
      </c>
      <c r="DA5" s="105">
        <v>0.2533821025077016</v>
      </c>
      <c r="DB5" s="105">
        <v>0.24853454101762726</v>
      </c>
      <c r="DC5" s="105">
        <v>0.24853454101762726</v>
      </c>
      <c r="DD5" s="105">
        <v>0.24853454101762726</v>
      </c>
      <c r="DE5" s="105">
        <v>0.24853454101762726</v>
      </c>
      <c r="DF5" s="105">
        <v>0.24853454101762726</v>
      </c>
      <c r="DG5" s="105">
        <v>0.28820608905323397</v>
      </c>
      <c r="DH5" s="105">
        <v>0.32495245143949125</v>
      </c>
      <c r="DI5" s="105">
        <v>0.41160449634974533</v>
      </c>
      <c r="DJ5" s="105">
        <v>0.30067380259985999</v>
      </c>
      <c r="DK5" s="105">
        <v>0.30034129197048587</v>
      </c>
      <c r="DL5" s="105">
        <v>0.31051959621809411</v>
      </c>
      <c r="DM5" s="105">
        <v>0.2028159201395052</v>
      </c>
    </row>
    <row r="6" spans="1:117" x14ac:dyDescent="0.2">
      <c r="A6" s="103">
        <v>101</v>
      </c>
      <c r="B6" s="105">
        <v>1</v>
      </c>
      <c r="C6" s="105">
        <v>1</v>
      </c>
      <c r="D6" s="105">
        <v>1</v>
      </c>
      <c r="E6" s="105">
        <v>1.0298036370047323</v>
      </c>
      <c r="F6" s="105">
        <v>1.1218810365889111</v>
      </c>
      <c r="G6" s="105">
        <v>0.84502349966479118</v>
      </c>
      <c r="H6" s="105">
        <v>0.93746341237421227</v>
      </c>
      <c r="I6" s="105">
        <v>0.88861533472716903</v>
      </c>
      <c r="J6" s="105">
        <v>0.97617877742528436</v>
      </c>
      <c r="K6" s="105">
        <v>1.063593236352278</v>
      </c>
      <c r="L6" s="105">
        <v>1.1505722264638825</v>
      </c>
      <c r="M6" s="105">
        <v>0.71318652665990445</v>
      </c>
      <c r="N6" s="105">
        <v>0.66930402422076818</v>
      </c>
      <c r="O6" s="105">
        <v>1.063593236352278</v>
      </c>
      <c r="P6" s="105">
        <v>0.88861533472716903</v>
      </c>
      <c r="Q6" s="105">
        <v>1.5412641283546926</v>
      </c>
      <c r="R6" s="105">
        <v>1.0199563209994547</v>
      </c>
      <c r="S6" s="105">
        <v>1.133185199482559</v>
      </c>
      <c r="T6" s="105">
        <v>0.9499125925834383</v>
      </c>
      <c r="U6" s="105">
        <v>1.133185199482559</v>
      </c>
      <c r="V6" s="105">
        <v>1.1071155634764811</v>
      </c>
      <c r="W6" s="105">
        <v>1.1418572953472248</v>
      </c>
      <c r="X6" s="105">
        <v>1.1071155634764811</v>
      </c>
      <c r="Y6" s="105">
        <v>0.96743697043285681</v>
      </c>
      <c r="Z6" s="105">
        <v>0.9499125925834383</v>
      </c>
      <c r="AA6" s="105">
        <v>0.96743697043285681</v>
      </c>
      <c r="AB6" s="105">
        <v>0.97617877742528436</v>
      </c>
      <c r="AC6" s="105">
        <v>1.2375664896620602</v>
      </c>
      <c r="AD6" s="105">
        <v>1.1505722264638825</v>
      </c>
      <c r="AE6" s="105">
        <v>0.88861533472716903</v>
      </c>
      <c r="AF6" s="105">
        <v>1.063593236352278</v>
      </c>
      <c r="AG6" s="105">
        <v>0.88861533472716903</v>
      </c>
      <c r="AH6" s="105">
        <v>0.71318652665990445</v>
      </c>
      <c r="AI6" s="105">
        <v>0.88861533472716903</v>
      </c>
      <c r="AJ6" s="105">
        <v>1.1505722264638825</v>
      </c>
      <c r="AK6" s="105">
        <v>0.88861533472716903</v>
      </c>
      <c r="AL6" s="105">
        <v>0.88861533472716903</v>
      </c>
      <c r="AM6" s="105">
        <v>0.80088360004766457</v>
      </c>
      <c r="AN6" s="105">
        <v>0.84474242756990336</v>
      </c>
      <c r="AO6" s="105">
        <v>1.1505722264638825</v>
      </c>
      <c r="AP6" s="105">
        <v>0.80088360004766457</v>
      </c>
      <c r="AQ6" s="105">
        <v>0.80088360004766457</v>
      </c>
      <c r="AR6" s="105">
        <v>0.80088360004766457</v>
      </c>
      <c r="AS6" s="105">
        <v>0.75703620022237283</v>
      </c>
      <c r="AT6" s="105">
        <v>0.88861533472716903</v>
      </c>
      <c r="AU6" s="105">
        <v>0.88861533472716903</v>
      </c>
      <c r="AV6" s="105">
        <v>0.88861533472716903</v>
      </c>
      <c r="AW6" s="105">
        <v>0.71318652665990445</v>
      </c>
      <c r="AX6" s="105">
        <v>1.063593236352278</v>
      </c>
      <c r="AY6" s="105">
        <v>1.063593236352278</v>
      </c>
      <c r="AZ6" s="105">
        <v>0.70361912075630439</v>
      </c>
      <c r="BA6" s="105">
        <v>0.65967869727280615</v>
      </c>
      <c r="BB6" s="105">
        <v>0.62537199080341277</v>
      </c>
      <c r="BC6" s="105">
        <v>0.62537199080341277</v>
      </c>
      <c r="BD6" s="105">
        <v>0.27977017892202022</v>
      </c>
      <c r="BE6" s="105">
        <v>0.27456598482529676</v>
      </c>
      <c r="BF6" s="105">
        <v>0.27456598482529676</v>
      </c>
      <c r="BG6" s="105">
        <v>0.27456598482529676</v>
      </c>
      <c r="BH6" s="105">
        <v>0.27456598482529676</v>
      </c>
      <c r="BI6" s="105">
        <v>0.27456598482529676</v>
      </c>
      <c r="BJ6" s="105">
        <v>0.27456598482529676</v>
      </c>
      <c r="BK6" s="105">
        <v>0.27456598482529676</v>
      </c>
      <c r="BL6" s="105">
        <v>0.27456598482529676</v>
      </c>
      <c r="BM6" s="105">
        <v>0.27456598482529676</v>
      </c>
      <c r="BN6" s="105">
        <v>0.28734096707895279</v>
      </c>
      <c r="BO6" s="105">
        <v>0.28734096707895279</v>
      </c>
      <c r="BP6" s="105">
        <v>0.28734096707895279</v>
      </c>
      <c r="BQ6" s="105">
        <v>0.28734096707895279</v>
      </c>
      <c r="BR6" s="105">
        <v>0.28734096707895279</v>
      </c>
      <c r="BS6" s="105">
        <v>0.28734096707895279</v>
      </c>
      <c r="BT6" s="105">
        <v>0.28734096707895279</v>
      </c>
      <c r="BU6" s="105">
        <v>0.28734096707895279</v>
      </c>
      <c r="BV6" s="105">
        <v>0.28734096707895279</v>
      </c>
      <c r="BW6" s="105">
        <v>0.28734096707895279</v>
      </c>
      <c r="BX6" s="105">
        <v>0.28734096707895279</v>
      </c>
      <c r="BY6" s="105">
        <v>0.28734096707895279</v>
      </c>
      <c r="BZ6" s="105">
        <v>0.27278549076880193</v>
      </c>
      <c r="CA6" s="105">
        <v>0.27278549076880193</v>
      </c>
      <c r="CB6" s="105">
        <v>0.27278549076880193</v>
      </c>
      <c r="CC6" s="105">
        <v>0.27278549076880193</v>
      </c>
      <c r="CD6" s="105">
        <v>0.27278549076880193</v>
      </c>
      <c r="CE6" s="105">
        <v>0.27278549076880193</v>
      </c>
      <c r="CF6" s="105">
        <v>0.27107781535027975</v>
      </c>
      <c r="CG6" s="105">
        <v>0.27107781535027975</v>
      </c>
      <c r="CH6" s="105">
        <v>0.27107781535027975</v>
      </c>
      <c r="CI6" s="105">
        <v>0.27107781535027975</v>
      </c>
      <c r="CJ6" s="105">
        <v>0.27107781535027975</v>
      </c>
      <c r="CK6" s="105">
        <v>0.27107781535027975</v>
      </c>
      <c r="CL6" s="105">
        <v>0.27107781535027975</v>
      </c>
      <c r="CM6" s="105">
        <v>0.27107781535027975</v>
      </c>
      <c r="CN6" s="105">
        <v>0.27107781535027975</v>
      </c>
      <c r="CO6" s="105">
        <v>0.26869203649585721</v>
      </c>
      <c r="CP6" s="105">
        <v>0.26869203649585721</v>
      </c>
      <c r="CQ6" s="105">
        <v>0.26869203649585721</v>
      </c>
      <c r="CR6" s="105">
        <v>0.26869203649585721</v>
      </c>
      <c r="CS6" s="105">
        <v>0.25706306682115942</v>
      </c>
      <c r="CT6" s="105">
        <v>0.25706306682115942</v>
      </c>
      <c r="CU6" s="105">
        <v>0.25706306682115942</v>
      </c>
      <c r="CV6" s="105">
        <v>0.25706306682115942</v>
      </c>
      <c r="CW6" s="105">
        <v>0.25706306682115942</v>
      </c>
      <c r="CX6" s="105">
        <v>0.25706306682115942</v>
      </c>
      <c r="CY6" s="105">
        <v>0.2533821025077016</v>
      </c>
      <c r="CZ6" s="105">
        <v>0.2533821025077016</v>
      </c>
      <c r="DA6" s="105">
        <v>0.2533821025077016</v>
      </c>
      <c r="DB6" s="105">
        <v>0.24853454101762726</v>
      </c>
      <c r="DC6" s="105">
        <v>0.24853454101762726</v>
      </c>
      <c r="DD6" s="105">
        <v>0.24853454101762726</v>
      </c>
      <c r="DE6" s="105">
        <v>0.24853454101762726</v>
      </c>
      <c r="DF6" s="105">
        <v>0.24853454101762726</v>
      </c>
      <c r="DG6" s="105">
        <v>0.28820608905323397</v>
      </c>
      <c r="DH6" s="105">
        <v>0.32495245143949125</v>
      </c>
      <c r="DI6" s="105">
        <v>0.41160449634974533</v>
      </c>
      <c r="DJ6" s="105">
        <v>0.30067380259985999</v>
      </c>
      <c r="DK6" s="105">
        <v>0.30034129197048587</v>
      </c>
      <c r="DL6" s="105">
        <v>0.31051959621809411</v>
      </c>
      <c r="DM6" s="105">
        <v>0.2028159201395052</v>
      </c>
    </row>
    <row r="7" spans="1:117" x14ac:dyDescent="0.2">
      <c r="A7" s="103">
        <v>102</v>
      </c>
      <c r="B7" s="105">
        <v>1.0984010777436539</v>
      </c>
      <c r="C7" s="105">
        <v>1</v>
      </c>
      <c r="D7" s="105">
        <v>1</v>
      </c>
      <c r="E7" s="105">
        <v>1.1218810365889111</v>
      </c>
      <c r="F7" s="105">
        <v>1.2137542974662112</v>
      </c>
      <c r="G7" s="105">
        <v>0.93746341237421227</v>
      </c>
      <c r="H7" s="105">
        <v>1.0298036370047323</v>
      </c>
      <c r="I7" s="105">
        <v>0.97617877742528436</v>
      </c>
      <c r="J7" s="105">
        <v>1.063593236352278</v>
      </c>
      <c r="K7" s="105">
        <v>1.1505722264638825</v>
      </c>
      <c r="L7" s="105">
        <v>1.2375664896620602</v>
      </c>
      <c r="M7" s="105">
        <v>0.80088360004766457</v>
      </c>
      <c r="N7" s="105">
        <v>0.75703620022237283</v>
      </c>
      <c r="O7" s="105">
        <v>1.1940875260070605</v>
      </c>
      <c r="P7" s="105">
        <v>0.97617877742528436</v>
      </c>
      <c r="Q7" s="105">
        <v>1.7144220409740087</v>
      </c>
      <c r="R7" s="105">
        <v>1.1071155634764811</v>
      </c>
      <c r="S7" s="105">
        <v>1.2288841717749162</v>
      </c>
      <c r="T7" s="105">
        <v>1.0287009175418802</v>
      </c>
      <c r="U7" s="105">
        <v>1.2288841717749162</v>
      </c>
      <c r="V7" s="105">
        <v>1.2027974590214818</v>
      </c>
      <c r="W7" s="105">
        <v>1.2375664896620602</v>
      </c>
      <c r="X7" s="105">
        <v>1.2027974590214818</v>
      </c>
      <c r="Y7" s="105">
        <v>1.0548715959172559</v>
      </c>
      <c r="Z7" s="105">
        <v>1.0287009175418802</v>
      </c>
      <c r="AA7" s="105">
        <v>1.0548715959172559</v>
      </c>
      <c r="AB7" s="105">
        <v>1.063593236352278</v>
      </c>
      <c r="AC7" s="105">
        <v>1.3678874715812419</v>
      </c>
      <c r="AD7" s="105">
        <v>1.2810499458271396</v>
      </c>
      <c r="AE7" s="105">
        <v>0.97617877742528436</v>
      </c>
      <c r="AF7" s="105">
        <v>1.1505722264638825</v>
      </c>
      <c r="AG7" s="105">
        <v>0.97617877742528436</v>
      </c>
      <c r="AH7" s="105">
        <v>0.80088360004766457</v>
      </c>
      <c r="AI7" s="105">
        <v>0.97617877742528436</v>
      </c>
      <c r="AJ7" s="105">
        <v>1.2810499458271396</v>
      </c>
      <c r="AK7" s="105">
        <v>0.97617877742528436</v>
      </c>
      <c r="AL7" s="105">
        <v>0.97617877742528436</v>
      </c>
      <c r="AM7" s="105">
        <v>0.88861533472716903</v>
      </c>
      <c r="AN7" s="105">
        <v>0.93240910277575284</v>
      </c>
      <c r="AO7" s="105">
        <v>1.2810499458271396</v>
      </c>
      <c r="AP7" s="105">
        <v>0.88861533472716903</v>
      </c>
      <c r="AQ7" s="105">
        <v>0.88861533472716903</v>
      </c>
      <c r="AR7" s="105">
        <v>0.88861533472716903</v>
      </c>
      <c r="AS7" s="105">
        <v>0.84474242756990336</v>
      </c>
      <c r="AT7" s="105">
        <v>0.97617877742528436</v>
      </c>
      <c r="AU7" s="105">
        <v>0.97617877742528436</v>
      </c>
      <c r="AV7" s="105">
        <v>0.97617877742528436</v>
      </c>
      <c r="AW7" s="105">
        <v>0.80088360004766457</v>
      </c>
      <c r="AX7" s="105">
        <v>1.1505722264638825</v>
      </c>
      <c r="AY7" s="105">
        <v>1.063593236352278</v>
      </c>
      <c r="AZ7" s="105">
        <v>0.70361912075630439</v>
      </c>
      <c r="BA7" s="105">
        <v>0.65967869727280615</v>
      </c>
      <c r="BB7" s="105">
        <v>0.62537199080341277</v>
      </c>
      <c r="BC7" s="105">
        <v>0.62537199080341277</v>
      </c>
      <c r="BD7" s="105">
        <v>0.27977017892202022</v>
      </c>
      <c r="BE7" s="105">
        <v>0.27456598482529676</v>
      </c>
      <c r="BF7" s="105">
        <v>0.27456598482529676</v>
      </c>
      <c r="BG7" s="105">
        <v>0.27456598482529676</v>
      </c>
      <c r="BH7" s="105">
        <v>0.27456598482529676</v>
      </c>
      <c r="BI7" s="105">
        <v>0.27456598482529676</v>
      </c>
      <c r="BJ7" s="105">
        <v>0.27456598482529676</v>
      </c>
      <c r="BK7" s="105">
        <v>0.27456598482529676</v>
      </c>
      <c r="BL7" s="105">
        <v>0.27456598482529676</v>
      </c>
      <c r="BM7" s="105">
        <v>0.27456598482529676</v>
      </c>
      <c r="BN7" s="105">
        <v>0.28734096707895279</v>
      </c>
      <c r="BO7" s="105">
        <v>0.28734096707895279</v>
      </c>
      <c r="BP7" s="105">
        <v>0.28734096707895279</v>
      </c>
      <c r="BQ7" s="105">
        <v>0.28734096707895279</v>
      </c>
      <c r="BR7" s="105">
        <v>0.28734096707895279</v>
      </c>
      <c r="BS7" s="105">
        <v>0.28734096707895279</v>
      </c>
      <c r="BT7" s="105">
        <v>0.28734096707895279</v>
      </c>
      <c r="BU7" s="105">
        <v>0.28734096707895279</v>
      </c>
      <c r="BV7" s="105">
        <v>0.28734096707895279</v>
      </c>
      <c r="BW7" s="105">
        <v>0.28734096707895279</v>
      </c>
      <c r="BX7" s="105">
        <v>0.28734096707895279</v>
      </c>
      <c r="BY7" s="105">
        <v>0.28734096707895279</v>
      </c>
      <c r="BZ7" s="105">
        <v>0.27278549076880193</v>
      </c>
      <c r="CA7" s="105">
        <v>0.27278549076880193</v>
      </c>
      <c r="CB7" s="105">
        <v>0.27278549076880193</v>
      </c>
      <c r="CC7" s="105">
        <v>0.27278549076880193</v>
      </c>
      <c r="CD7" s="105">
        <v>0.27278549076880193</v>
      </c>
      <c r="CE7" s="105">
        <v>0.27278549076880193</v>
      </c>
      <c r="CF7" s="105">
        <v>0.27107781535027975</v>
      </c>
      <c r="CG7" s="105">
        <v>0.27107781535027975</v>
      </c>
      <c r="CH7" s="105">
        <v>0.27107781535027975</v>
      </c>
      <c r="CI7" s="105">
        <v>0.27107781535027975</v>
      </c>
      <c r="CJ7" s="105">
        <v>0.27107781535027975</v>
      </c>
      <c r="CK7" s="105">
        <v>0.27107781535027975</v>
      </c>
      <c r="CL7" s="105">
        <v>0.27107781535027975</v>
      </c>
      <c r="CM7" s="105">
        <v>0.27107781535027975</v>
      </c>
      <c r="CN7" s="105">
        <v>0.27107781535027975</v>
      </c>
      <c r="CO7" s="105">
        <v>0.26869203649585721</v>
      </c>
      <c r="CP7" s="105">
        <v>0.26869203649585721</v>
      </c>
      <c r="CQ7" s="105">
        <v>0.26869203649585721</v>
      </c>
      <c r="CR7" s="105">
        <v>0.26869203649585721</v>
      </c>
      <c r="CS7" s="105">
        <v>0.25706306682115942</v>
      </c>
      <c r="CT7" s="105">
        <v>0.25706306682115942</v>
      </c>
      <c r="CU7" s="105">
        <v>0.25706306682115942</v>
      </c>
      <c r="CV7" s="105">
        <v>0.25706306682115942</v>
      </c>
      <c r="CW7" s="105">
        <v>0.25706306682115942</v>
      </c>
      <c r="CX7" s="105">
        <v>0.25706306682115942</v>
      </c>
      <c r="CY7" s="105">
        <v>0.2533821025077016</v>
      </c>
      <c r="CZ7" s="105">
        <v>0.2533821025077016</v>
      </c>
      <c r="DA7" s="105">
        <v>0.2533821025077016</v>
      </c>
      <c r="DB7" s="105">
        <v>0.24853454101762726</v>
      </c>
      <c r="DC7" s="105">
        <v>0.24853454101762726</v>
      </c>
      <c r="DD7" s="105">
        <v>0.24853454101762726</v>
      </c>
      <c r="DE7" s="105">
        <v>0.24853454101762726</v>
      </c>
      <c r="DF7" s="105">
        <v>0.24853454101762726</v>
      </c>
      <c r="DG7" s="105">
        <v>0.28820608905323397</v>
      </c>
      <c r="DH7" s="105">
        <v>0.32495245143949125</v>
      </c>
      <c r="DI7" s="105">
        <v>0.41160449634974533</v>
      </c>
      <c r="DJ7" s="105">
        <v>0.30067380259985999</v>
      </c>
      <c r="DK7" s="105">
        <v>0.30034129197048587</v>
      </c>
      <c r="DL7" s="105">
        <v>0.31051959621809411</v>
      </c>
      <c r="DM7" s="105">
        <v>0.2028159201395052</v>
      </c>
    </row>
    <row r="8" spans="1:117" x14ac:dyDescent="0.2">
      <c r="A8" s="103">
        <v>103</v>
      </c>
      <c r="B8" s="105">
        <v>0.9507621888624096</v>
      </c>
      <c r="C8" s="105">
        <v>0.9507621888624096</v>
      </c>
      <c r="D8" s="105">
        <v>0.9507621888624096</v>
      </c>
      <c r="E8" s="105">
        <v>0.98370560982046362</v>
      </c>
      <c r="F8" s="105">
        <v>1.0758278853559229</v>
      </c>
      <c r="G8" s="105">
        <v>0.79873797615787667</v>
      </c>
      <c r="H8" s="105">
        <v>0.89127837405857635</v>
      </c>
      <c r="I8" s="105">
        <v>0.84474242756990336</v>
      </c>
      <c r="J8" s="105">
        <v>0.93240910277575284</v>
      </c>
      <c r="K8" s="105">
        <v>1.0199563209994547</v>
      </c>
      <c r="L8" s="105">
        <v>1.1071155634764811</v>
      </c>
      <c r="M8" s="105">
        <v>0.66930402422076818</v>
      </c>
      <c r="N8" s="105">
        <v>0.62537199080341277</v>
      </c>
      <c r="O8" s="105">
        <v>1.0199563209994547</v>
      </c>
      <c r="P8" s="105">
        <v>0.84474242756990336</v>
      </c>
      <c r="Q8" s="105">
        <v>1.4545693504748678</v>
      </c>
      <c r="R8" s="105">
        <v>0.97617877742528436</v>
      </c>
      <c r="S8" s="105">
        <v>1.081036039144921</v>
      </c>
      <c r="T8" s="105">
        <v>0.90614413113944137</v>
      </c>
      <c r="U8" s="105">
        <v>1.081036039144921</v>
      </c>
      <c r="V8" s="105">
        <v>1.063593236352278</v>
      </c>
      <c r="W8" s="105">
        <v>1.0897400728623459</v>
      </c>
      <c r="X8" s="105">
        <v>1.063593236352278</v>
      </c>
      <c r="Y8" s="105">
        <v>0.93240910277575284</v>
      </c>
      <c r="Z8" s="105">
        <v>0.90614413113944137</v>
      </c>
      <c r="AA8" s="105">
        <v>0.93240910277575284</v>
      </c>
      <c r="AB8" s="105">
        <v>0.93240910277575284</v>
      </c>
      <c r="AC8" s="105">
        <v>1.1940875260070605</v>
      </c>
      <c r="AD8" s="105">
        <v>1.1071155634764811</v>
      </c>
      <c r="AE8" s="105">
        <v>0.84474242756990336</v>
      </c>
      <c r="AF8" s="105">
        <v>1.0199563209994547</v>
      </c>
      <c r="AG8" s="105">
        <v>0.84474242756990336</v>
      </c>
      <c r="AH8" s="105">
        <v>0.66930402422076818</v>
      </c>
      <c r="AI8" s="105">
        <v>0.84474242756990336</v>
      </c>
      <c r="AJ8" s="105">
        <v>1.1071155634764811</v>
      </c>
      <c r="AK8" s="105">
        <v>0.84474242756990336</v>
      </c>
      <c r="AL8" s="105">
        <v>0.84474242756990336</v>
      </c>
      <c r="AM8" s="105">
        <v>0.75703620022237283</v>
      </c>
      <c r="AN8" s="105">
        <v>0.80088360004766457</v>
      </c>
      <c r="AO8" s="105">
        <v>1.1071155634764811</v>
      </c>
      <c r="AP8" s="105">
        <v>0.75703620022237283</v>
      </c>
      <c r="AQ8" s="105">
        <v>0.75703620022237283</v>
      </c>
      <c r="AR8" s="105">
        <v>0.75703620022237283</v>
      </c>
      <c r="AS8" s="105">
        <v>0.71318652665990445</v>
      </c>
      <c r="AT8" s="105">
        <v>0.84474242756990336</v>
      </c>
      <c r="AU8" s="105">
        <v>0.84474242756990336</v>
      </c>
      <c r="AV8" s="105">
        <v>0.84474242756990336</v>
      </c>
      <c r="AW8" s="105">
        <v>0.66930402422076818</v>
      </c>
      <c r="AX8" s="105">
        <v>1.0199563209994547</v>
      </c>
      <c r="AY8" s="105">
        <v>1.063593236352278</v>
      </c>
      <c r="AZ8" s="105">
        <v>0.70361912075630439</v>
      </c>
      <c r="BA8" s="105">
        <v>0.65967869727280615</v>
      </c>
      <c r="BB8" s="105">
        <v>0.62537199080341277</v>
      </c>
      <c r="BC8" s="105">
        <v>0.62537199080341277</v>
      </c>
      <c r="BD8" s="105">
        <v>0.27977017892202022</v>
      </c>
      <c r="BE8" s="105">
        <v>0.27456598482529676</v>
      </c>
      <c r="BF8" s="105">
        <v>0.27456598482529676</v>
      </c>
      <c r="BG8" s="105">
        <v>0.27456598482529676</v>
      </c>
      <c r="BH8" s="105">
        <v>0.27456598482529676</v>
      </c>
      <c r="BI8" s="105">
        <v>0.27456598482529676</v>
      </c>
      <c r="BJ8" s="105">
        <v>0.27456598482529676</v>
      </c>
      <c r="BK8" s="105">
        <v>0.27456598482529676</v>
      </c>
      <c r="BL8" s="105">
        <v>0.27456598482529676</v>
      </c>
      <c r="BM8" s="105">
        <v>0.27456598482529676</v>
      </c>
      <c r="BN8" s="105">
        <v>0.28734096707895279</v>
      </c>
      <c r="BO8" s="105">
        <v>0.28734096707895279</v>
      </c>
      <c r="BP8" s="105">
        <v>0.28734096707895279</v>
      </c>
      <c r="BQ8" s="105">
        <v>0.28734096707895279</v>
      </c>
      <c r="BR8" s="105">
        <v>0.28734096707895279</v>
      </c>
      <c r="BS8" s="105">
        <v>0.28734096707895279</v>
      </c>
      <c r="BT8" s="105">
        <v>0.28734096707895279</v>
      </c>
      <c r="BU8" s="105">
        <v>0.28734096707895279</v>
      </c>
      <c r="BV8" s="105">
        <v>0.28734096707895279</v>
      </c>
      <c r="BW8" s="105">
        <v>0.28734096707895279</v>
      </c>
      <c r="BX8" s="105">
        <v>0.28734096707895279</v>
      </c>
      <c r="BY8" s="105">
        <v>0.28734096707895279</v>
      </c>
      <c r="BZ8" s="105">
        <v>0.27278549076880193</v>
      </c>
      <c r="CA8" s="105">
        <v>0.27278549076880193</v>
      </c>
      <c r="CB8" s="105">
        <v>0.27278549076880193</v>
      </c>
      <c r="CC8" s="105">
        <v>0.27278549076880193</v>
      </c>
      <c r="CD8" s="105">
        <v>0.27278549076880193</v>
      </c>
      <c r="CE8" s="105">
        <v>0.27278549076880193</v>
      </c>
      <c r="CF8" s="105">
        <v>0.27107781535027975</v>
      </c>
      <c r="CG8" s="105">
        <v>0.27107781535027975</v>
      </c>
      <c r="CH8" s="105">
        <v>0.27107781535027975</v>
      </c>
      <c r="CI8" s="105">
        <v>0.27107781535027975</v>
      </c>
      <c r="CJ8" s="105">
        <v>0.27107781535027975</v>
      </c>
      <c r="CK8" s="105">
        <v>0.27107781535027975</v>
      </c>
      <c r="CL8" s="105">
        <v>0.27107781535027975</v>
      </c>
      <c r="CM8" s="105">
        <v>0.27107781535027975</v>
      </c>
      <c r="CN8" s="105">
        <v>0.27107781535027975</v>
      </c>
      <c r="CO8" s="105">
        <v>0.26869203649585721</v>
      </c>
      <c r="CP8" s="105">
        <v>0.26869203649585721</v>
      </c>
      <c r="CQ8" s="105">
        <v>0.26869203649585721</v>
      </c>
      <c r="CR8" s="105">
        <v>0.26869203649585721</v>
      </c>
      <c r="CS8" s="105">
        <v>0.25706306682115942</v>
      </c>
      <c r="CT8" s="105">
        <v>0.25706306682115942</v>
      </c>
      <c r="CU8" s="105">
        <v>0.25706306682115942</v>
      </c>
      <c r="CV8" s="105">
        <v>0.25706306682115942</v>
      </c>
      <c r="CW8" s="105">
        <v>0.25706306682115942</v>
      </c>
      <c r="CX8" s="105">
        <v>0.25706306682115942</v>
      </c>
      <c r="CY8" s="105">
        <v>0.2533821025077016</v>
      </c>
      <c r="CZ8" s="105">
        <v>0.2533821025077016</v>
      </c>
      <c r="DA8" s="105">
        <v>0.2533821025077016</v>
      </c>
      <c r="DB8" s="105">
        <v>0.24853454101762726</v>
      </c>
      <c r="DC8" s="105">
        <v>0.24853454101762726</v>
      </c>
      <c r="DD8" s="105">
        <v>0.24853454101762726</v>
      </c>
      <c r="DE8" s="105">
        <v>0.24853454101762726</v>
      </c>
      <c r="DF8" s="105">
        <v>0.24853454101762726</v>
      </c>
      <c r="DG8" s="105">
        <v>0.28820608905323397</v>
      </c>
      <c r="DH8" s="105">
        <v>0.32495245143949125</v>
      </c>
      <c r="DI8" s="105">
        <v>0.41160449634974533</v>
      </c>
      <c r="DJ8" s="105">
        <v>0.30067380259985999</v>
      </c>
      <c r="DK8" s="105">
        <v>0.30034129197048587</v>
      </c>
      <c r="DL8" s="105">
        <v>0.31051959621809411</v>
      </c>
      <c r="DM8" s="105">
        <v>0.2028159201395052</v>
      </c>
    </row>
    <row r="9" spans="1:117" x14ac:dyDescent="0.2">
      <c r="A9" s="103">
        <v>104</v>
      </c>
      <c r="B9" s="105">
        <v>0.90141741276032339</v>
      </c>
      <c r="C9" s="105">
        <v>0.90141741276032339</v>
      </c>
      <c r="D9" s="105">
        <v>0.90141741276032339</v>
      </c>
      <c r="E9" s="105">
        <v>0.93746341237421227</v>
      </c>
      <c r="F9" s="105">
        <v>1.0298036370047323</v>
      </c>
      <c r="G9" s="105">
        <v>0.75243125663242405</v>
      </c>
      <c r="H9" s="105">
        <v>0.84502349966479118</v>
      </c>
      <c r="I9" s="105">
        <v>0.80088360004766457</v>
      </c>
      <c r="J9" s="105">
        <v>0.88861533472716903</v>
      </c>
      <c r="K9" s="105">
        <v>0.97617877742528436</v>
      </c>
      <c r="L9" s="105">
        <v>1.063593236352278</v>
      </c>
      <c r="M9" s="105">
        <v>0.62537199080341277</v>
      </c>
      <c r="N9" s="105">
        <v>0.58134971698727922</v>
      </c>
      <c r="O9" s="105">
        <v>0.93240910277575284</v>
      </c>
      <c r="P9" s="105">
        <v>0.80088360004766457</v>
      </c>
      <c r="Q9" s="105">
        <v>1.4112652250766557</v>
      </c>
      <c r="R9" s="105">
        <v>0.93240910277575284</v>
      </c>
      <c r="S9" s="105">
        <v>1.0374206812663074</v>
      </c>
      <c r="T9" s="105">
        <v>0.87107086360470865</v>
      </c>
      <c r="U9" s="105">
        <v>1.0374206812663074</v>
      </c>
      <c r="V9" s="105">
        <v>1.011212788956048</v>
      </c>
      <c r="W9" s="105">
        <v>1.0461291518251994</v>
      </c>
      <c r="X9" s="105">
        <v>1.011212788956048</v>
      </c>
      <c r="Y9" s="105">
        <v>0.88861533472716903</v>
      </c>
      <c r="Z9" s="105">
        <v>0.87107086360470865</v>
      </c>
      <c r="AA9" s="105">
        <v>0.88861533472716903</v>
      </c>
      <c r="AB9" s="105">
        <v>0.88861533472716903</v>
      </c>
      <c r="AC9" s="105">
        <v>1.1071155634764811</v>
      </c>
      <c r="AD9" s="105">
        <v>1.0199563209994547</v>
      </c>
      <c r="AE9" s="105">
        <v>0.80088360004766457</v>
      </c>
      <c r="AF9" s="105">
        <v>0.97617877742528436</v>
      </c>
      <c r="AG9" s="105">
        <v>0.80088360004766457</v>
      </c>
      <c r="AH9" s="105">
        <v>0.62537199080341277</v>
      </c>
      <c r="AI9" s="105">
        <v>0.80088360004766457</v>
      </c>
      <c r="AJ9" s="105">
        <v>1.0199563209994547</v>
      </c>
      <c r="AK9" s="105">
        <v>0.80088360004766457</v>
      </c>
      <c r="AL9" s="105">
        <v>0.80088360004766457</v>
      </c>
      <c r="AM9" s="105">
        <v>0.71318652665990445</v>
      </c>
      <c r="AN9" s="105">
        <v>0.75703620022237283</v>
      </c>
      <c r="AO9" s="105">
        <v>1.0374206812663074</v>
      </c>
      <c r="AP9" s="105">
        <v>0.71318652665990445</v>
      </c>
      <c r="AQ9" s="105">
        <v>0.71318652665990445</v>
      </c>
      <c r="AR9" s="105">
        <v>0.71318652665990445</v>
      </c>
      <c r="AS9" s="105">
        <v>0.66930402422076818</v>
      </c>
      <c r="AT9" s="105">
        <v>0.80088360004766457</v>
      </c>
      <c r="AU9" s="105">
        <v>0.80088360004766457</v>
      </c>
      <c r="AV9" s="105">
        <v>0.80088360004766457</v>
      </c>
      <c r="AW9" s="105">
        <v>0.62537199080341277</v>
      </c>
      <c r="AX9" s="105">
        <v>0.97617877742528436</v>
      </c>
      <c r="AY9" s="105">
        <v>1.063593236352278</v>
      </c>
      <c r="AZ9" s="105">
        <v>0.70361912075630439</v>
      </c>
      <c r="BA9" s="105">
        <v>0.65967869727280615</v>
      </c>
      <c r="BB9" s="105">
        <v>0.62537199080341277</v>
      </c>
      <c r="BC9" s="105">
        <v>0.62537199080341277</v>
      </c>
      <c r="BD9" s="105">
        <v>0.27977017892202022</v>
      </c>
      <c r="BE9" s="105">
        <v>0.27456598482529676</v>
      </c>
      <c r="BF9" s="105">
        <v>0.27456598482529676</v>
      </c>
      <c r="BG9" s="105">
        <v>0.27456598482529676</v>
      </c>
      <c r="BH9" s="105">
        <v>0.27456598482529676</v>
      </c>
      <c r="BI9" s="105">
        <v>0.27456598482529676</v>
      </c>
      <c r="BJ9" s="105">
        <v>0.27456598482529676</v>
      </c>
      <c r="BK9" s="105">
        <v>0.27456598482529676</v>
      </c>
      <c r="BL9" s="105">
        <v>0.27456598482529676</v>
      </c>
      <c r="BM9" s="105">
        <v>0.27456598482529676</v>
      </c>
      <c r="BN9" s="105">
        <v>0.28734096707895279</v>
      </c>
      <c r="BO9" s="105">
        <v>0.28734096707895279</v>
      </c>
      <c r="BP9" s="105">
        <v>0.28734096707895279</v>
      </c>
      <c r="BQ9" s="105">
        <v>0.28734096707895279</v>
      </c>
      <c r="BR9" s="105">
        <v>0.28734096707895279</v>
      </c>
      <c r="BS9" s="105">
        <v>0.28734096707895279</v>
      </c>
      <c r="BT9" s="105">
        <v>0.28734096707895279</v>
      </c>
      <c r="BU9" s="105">
        <v>0.28734096707895279</v>
      </c>
      <c r="BV9" s="105">
        <v>0.28734096707895279</v>
      </c>
      <c r="BW9" s="105">
        <v>0.28734096707895279</v>
      </c>
      <c r="BX9" s="105">
        <v>0.28734096707895279</v>
      </c>
      <c r="BY9" s="105">
        <v>0.28734096707895279</v>
      </c>
      <c r="BZ9" s="105">
        <v>0.27278549076880193</v>
      </c>
      <c r="CA9" s="105">
        <v>0.27278549076880193</v>
      </c>
      <c r="CB9" s="105">
        <v>0.27278549076880193</v>
      </c>
      <c r="CC9" s="105">
        <v>0.27278549076880193</v>
      </c>
      <c r="CD9" s="105">
        <v>0.27278549076880193</v>
      </c>
      <c r="CE9" s="105">
        <v>0.27278549076880193</v>
      </c>
      <c r="CF9" s="105">
        <v>0.27107781535027975</v>
      </c>
      <c r="CG9" s="105">
        <v>0.27107781535027975</v>
      </c>
      <c r="CH9" s="105">
        <v>0.27107781535027975</v>
      </c>
      <c r="CI9" s="105">
        <v>0.27107781535027975</v>
      </c>
      <c r="CJ9" s="105">
        <v>0.27107781535027975</v>
      </c>
      <c r="CK9" s="105">
        <v>0.27107781535027975</v>
      </c>
      <c r="CL9" s="105">
        <v>0.27107781535027975</v>
      </c>
      <c r="CM9" s="105">
        <v>0.27107781535027975</v>
      </c>
      <c r="CN9" s="105">
        <v>0.27107781535027975</v>
      </c>
      <c r="CO9" s="105">
        <v>0.26869203649585721</v>
      </c>
      <c r="CP9" s="105">
        <v>0.26869203649585721</v>
      </c>
      <c r="CQ9" s="105">
        <v>0.26869203649585721</v>
      </c>
      <c r="CR9" s="105">
        <v>0.26869203649585721</v>
      </c>
      <c r="CS9" s="105">
        <v>0.25706306682115942</v>
      </c>
      <c r="CT9" s="105">
        <v>0.25706306682115942</v>
      </c>
      <c r="CU9" s="105">
        <v>0.25706306682115942</v>
      </c>
      <c r="CV9" s="105">
        <v>0.25706306682115942</v>
      </c>
      <c r="CW9" s="105">
        <v>0.25706306682115942</v>
      </c>
      <c r="CX9" s="105">
        <v>0.25706306682115942</v>
      </c>
      <c r="CY9" s="105">
        <v>0.2533821025077016</v>
      </c>
      <c r="CZ9" s="105">
        <v>0.2533821025077016</v>
      </c>
      <c r="DA9" s="105">
        <v>0.2533821025077016</v>
      </c>
      <c r="DB9" s="105">
        <v>0.24853454101762726</v>
      </c>
      <c r="DC9" s="105">
        <v>0.24853454101762726</v>
      </c>
      <c r="DD9" s="105">
        <v>0.24853454101762726</v>
      </c>
      <c r="DE9" s="105">
        <v>0.24853454101762726</v>
      </c>
      <c r="DF9" s="105">
        <v>0.24853454101762726</v>
      </c>
      <c r="DG9" s="105">
        <v>0.28820608905323397</v>
      </c>
      <c r="DH9" s="105">
        <v>0.32495245143949125</v>
      </c>
      <c r="DI9" s="105">
        <v>0.41160449634974533</v>
      </c>
      <c r="DJ9" s="105">
        <v>0.30067380259985999</v>
      </c>
      <c r="DK9" s="105">
        <v>0.30034129197048587</v>
      </c>
      <c r="DL9" s="105">
        <v>0.31051959621809411</v>
      </c>
      <c r="DM9" s="105">
        <v>0.2028159201395052</v>
      </c>
    </row>
    <row r="10" spans="1:117" x14ac:dyDescent="0.2">
      <c r="A10" s="103">
        <v>111</v>
      </c>
      <c r="B10" s="105">
        <v>0.75514248892558866</v>
      </c>
      <c r="C10" s="105">
        <v>0.80934530310741182</v>
      </c>
      <c r="D10" s="105">
        <v>0.81022368324044092</v>
      </c>
      <c r="E10" s="105">
        <v>0.76245928946990593</v>
      </c>
      <c r="F10" s="105">
        <v>0.80205308098707595</v>
      </c>
      <c r="G10" s="105">
        <v>0.60398580464901086</v>
      </c>
      <c r="H10" s="105">
        <v>0.6832798007013583</v>
      </c>
      <c r="I10" s="105">
        <v>0.6515911048575701</v>
      </c>
      <c r="J10" s="105">
        <v>0.7271675767851522</v>
      </c>
      <c r="K10" s="105">
        <v>0.80259125097594397</v>
      </c>
      <c r="L10" s="105">
        <v>0.84025372578987279</v>
      </c>
      <c r="M10" s="105">
        <v>0.53815509515716442</v>
      </c>
      <c r="N10" s="105">
        <v>0.46238151434096436</v>
      </c>
      <c r="O10" s="105">
        <v>0.76487219279864704</v>
      </c>
      <c r="P10" s="105">
        <v>0.6515911048575701</v>
      </c>
      <c r="Q10" s="105">
        <v>1.1403209891604813</v>
      </c>
      <c r="R10" s="105">
        <v>0.76487219279864704</v>
      </c>
      <c r="S10" s="105">
        <v>0.84777419258964015</v>
      </c>
      <c r="T10" s="105">
        <v>0.71203927622570662</v>
      </c>
      <c r="U10" s="105">
        <v>0.84777419258964015</v>
      </c>
      <c r="V10" s="105">
        <v>0.83272263396243751</v>
      </c>
      <c r="W10" s="105">
        <v>0.85528763357894955</v>
      </c>
      <c r="X10" s="105">
        <v>0.83272263396243751</v>
      </c>
      <c r="Y10" s="105">
        <v>0.7271675767851522</v>
      </c>
      <c r="Z10" s="105">
        <v>0.71203927622570662</v>
      </c>
      <c r="AA10" s="105">
        <v>0.7271675767851522</v>
      </c>
      <c r="AB10" s="105">
        <v>0.7271675767851522</v>
      </c>
      <c r="AC10" s="105">
        <v>0.91545126609009053</v>
      </c>
      <c r="AD10" s="105">
        <v>0.84025372578987279</v>
      </c>
      <c r="AE10" s="105">
        <v>0.6515911048575701</v>
      </c>
      <c r="AF10" s="105">
        <v>0.76487219279864704</v>
      </c>
      <c r="AG10" s="105">
        <v>0.6515911048575701</v>
      </c>
      <c r="AH10" s="105">
        <v>0.53815509515716442</v>
      </c>
      <c r="AI10" s="105">
        <v>0.6515911048575701</v>
      </c>
      <c r="AJ10" s="105">
        <v>0.84025372578987279</v>
      </c>
      <c r="AK10" s="105">
        <v>0.6515911048575701</v>
      </c>
      <c r="AL10" s="105">
        <v>0.6515911048575701</v>
      </c>
      <c r="AM10" s="105">
        <v>0.57601512224841267</v>
      </c>
      <c r="AN10" s="105">
        <v>0.61381382695235509</v>
      </c>
      <c r="AO10" s="105">
        <v>0.84025372578987279</v>
      </c>
      <c r="AP10" s="105">
        <v>0.57601512224841267</v>
      </c>
      <c r="AQ10" s="105">
        <v>0.57601512224841267</v>
      </c>
      <c r="AR10" s="105">
        <v>0.57601512224841267</v>
      </c>
      <c r="AS10" s="105">
        <v>0.53815509515716442</v>
      </c>
      <c r="AT10" s="105">
        <v>0.6515911048575701</v>
      </c>
      <c r="AU10" s="105">
        <v>0.6515911048575701</v>
      </c>
      <c r="AV10" s="105">
        <v>0.6515911048575701</v>
      </c>
      <c r="AW10" s="105">
        <v>0.53815509515716442</v>
      </c>
      <c r="AX10" s="105">
        <v>0.76487219279864704</v>
      </c>
      <c r="AY10" s="105">
        <v>0.91545126609009053</v>
      </c>
      <c r="AZ10" s="105">
        <v>0.53131478775426111</v>
      </c>
      <c r="BA10" s="105">
        <v>0.56425043949042764</v>
      </c>
      <c r="BB10" s="105">
        <v>0.53815509515716442</v>
      </c>
      <c r="BC10" s="105">
        <v>0.53815509515716442</v>
      </c>
      <c r="BD10" s="105">
        <v>0.27977017892202022</v>
      </c>
      <c r="BE10" s="105">
        <v>0.27456598482529676</v>
      </c>
      <c r="BF10" s="105">
        <v>0.27456598482529676</v>
      </c>
      <c r="BG10" s="105">
        <v>0.27456598482529676</v>
      </c>
      <c r="BH10" s="105">
        <v>0.27456598482529676</v>
      </c>
      <c r="BI10" s="105">
        <v>0.27456598482529676</v>
      </c>
      <c r="BJ10" s="105">
        <v>0.27456598482529676</v>
      </c>
      <c r="BK10" s="105">
        <v>0.27456598482529676</v>
      </c>
      <c r="BL10" s="105">
        <v>0.27456598482529676</v>
      </c>
      <c r="BM10" s="105">
        <v>0.27456598482529676</v>
      </c>
      <c r="BN10" s="105">
        <v>0.28734096707895279</v>
      </c>
      <c r="BO10" s="105">
        <v>0.28734096707895279</v>
      </c>
      <c r="BP10" s="105">
        <v>0.28734096707895279</v>
      </c>
      <c r="BQ10" s="105">
        <v>0.28734096707895279</v>
      </c>
      <c r="BR10" s="105">
        <v>0.28734096707895279</v>
      </c>
      <c r="BS10" s="105">
        <v>0.28734096707895279</v>
      </c>
      <c r="BT10" s="105">
        <v>0.28734096707895279</v>
      </c>
      <c r="BU10" s="105">
        <v>0.28734096707895279</v>
      </c>
      <c r="BV10" s="105">
        <v>0.28734096707895279</v>
      </c>
      <c r="BW10" s="105">
        <v>0.28734096707895279</v>
      </c>
      <c r="BX10" s="105">
        <v>0.28734096707895279</v>
      </c>
      <c r="BY10" s="105">
        <v>0.28734096707895279</v>
      </c>
      <c r="BZ10" s="105">
        <v>0.27278549076880193</v>
      </c>
      <c r="CA10" s="105">
        <v>0.27278549076880193</v>
      </c>
      <c r="CB10" s="105">
        <v>0.27278549076880193</v>
      </c>
      <c r="CC10" s="105">
        <v>0.27278549076880193</v>
      </c>
      <c r="CD10" s="105">
        <v>0.27278549076880193</v>
      </c>
      <c r="CE10" s="105">
        <v>0.27278549076880193</v>
      </c>
      <c r="CF10" s="105">
        <v>0.27107781535027975</v>
      </c>
      <c r="CG10" s="105">
        <v>0.27107781535027975</v>
      </c>
      <c r="CH10" s="105">
        <v>0.27107781535027975</v>
      </c>
      <c r="CI10" s="105">
        <v>0.27107781535027975</v>
      </c>
      <c r="CJ10" s="105">
        <v>0.27107781535027975</v>
      </c>
      <c r="CK10" s="105">
        <v>0.27107781535027975</v>
      </c>
      <c r="CL10" s="105">
        <v>0.27107781535027975</v>
      </c>
      <c r="CM10" s="105">
        <v>0.27107781535027975</v>
      </c>
      <c r="CN10" s="105">
        <v>0.27107781535027975</v>
      </c>
      <c r="CO10" s="105">
        <v>0.26869203649585721</v>
      </c>
      <c r="CP10" s="105">
        <v>0.26869203649585721</v>
      </c>
      <c r="CQ10" s="105">
        <v>0.26869203649585721</v>
      </c>
      <c r="CR10" s="105">
        <v>0.26869203649585721</v>
      </c>
      <c r="CS10" s="105">
        <v>0.25706306682115942</v>
      </c>
      <c r="CT10" s="105">
        <v>0.25706306682115942</v>
      </c>
      <c r="CU10" s="105">
        <v>0.25706306682115942</v>
      </c>
      <c r="CV10" s="105">
        <v>0.25706306682115942</v>
      </c>
      <c r="CW10" s="105">
        <v>0.25706306682115942</v>
      </c>
      <c r="CX10" s="105">
        <v>0.25706306682115942</v>
      </c>
      <c r="CY10" s="105">
        <v>0.2533821025077016</v>
      </c>
      <c r="CZ10" s="105">
        <v>0.2533821025077016</v>
      </c>
      <c r="DA10" s="105">
        <v>0.2533821025077016</v>
      </c>
      <c r="DB10" s="105">
        <v>0.24853454101762726</v>
      </c>
      <c r="DC10" s="105">
        <v>0.24853454101762726</v>
      </c>
      <c r="DD10" s="105">
        <v>0.24853454101762726</v>
      </c>
      <c r="DE10" s="105">
        <v>0.24853454101762726</v>
      </c>
      <c r="DF10" s="105">
        <v>0.24853454101762726</v>
      </c>
      <c r="DG10" s="105">
        <v>0.28820608905323397</v>
      </c>
      <c r="DH10" s="105">
        <v>0.32495245143949125</v>
      </c>
      <c r="DI10" s="105">
        <v>0.41160449634974533</v>
      </c>
      <c r="DJ10" s="105">
        <v>0.30067380259985999</v>
      </c>
      <c r="DK10" s="105">
        <v>0.30034129197048587</v>
      </c>
      <c r="DL10" s="105">
        <v>0.31051959621809411</v>
      </c>
      <c r="DM10" s="105">
        <v>0.2028159201395052</v>
      </c>
    </row>
    <row r="11" spans="1:117" x14ac:dyDescent="0.2">
      <c r="A11" s="103">
        <v>112</v>
      </c>
      <c r="B11" s="105">
        <v>0.75514248892558866</v>
      </c>
      <c r="C11" s="105">
        <v>0.8889873428143521</v>
      </c>
      <c r="D11" s="105">
        <v>0.8899525265861411</v>
      </c>
      <c r="E11" s="105">
        <v>0.88098413387287544</v>
      </c>
      <c r="F11" s="105">
        <v>0.95985270442321025</v>
      </c>
      <c r="G11" s="105">
        <v>0.72292334019463633</v>
      </c>
      <c r="H11" s="105">
        <v>0.80205308098707595</v>
      </c>
      <c r="I11" s="105">
        <v>0.76487219279864704</v>
      </c>
      <c r="J11" s="105">
        <v>0.84025372578987279</v>
      </c>
      <c r="K11" s="105">
        <v>0.91545126609009053</v>
      </c>
      <c r="L11" s="105">
        <v>0.99051733181843404</v>
      </c>
      <c r="M11" s="105">
        <v>0.61381382695235509</v>
      </c>
      <c r="N11" s="105">
        <v>0.57601512224841267</v>
      </c>
      <c r="O11" s="105">
        <v>0.91545126609009053</v>
      </c>
      <c r="P11" s="105">
        <v>0.76487219279864704</v>
      </c>
      <c r="Q11" s="105">
        <v>1.3271308397886246</v>
      </c>
      <c r="R11" s="105">
        <v>0.87781866942233688</v>
      </c>
      <c r="S11" s="105">
        <v>0.97550709312523742</v>
      </c>
      <c r="T11" s="105">
        <v>0.81766551697915002</v>
      </c>
      <c r="U11" s="105">
        <v>0.97550709312523742</v>
      </c>
      <c r="V11" s="105">
        <v>0.95301040085320821</v>
      </c>
      <c r="W11" s="105">
        <v>0.98300165904947623</v>
      </c>
      <c r="X11" s="105">
        <v>0.95301040085320821</v>
      </c>
      <c r="Y11" s="105">
        <v>0.83272263396243751</v>
      </c>
      <c r="Z11" s="105">
        <v>0.81766551697915002</v>
      </c>
      <c r="AA11" s="105">
        <v>0.83272263396243751</v>
      </c>
      <c r="AB11" s="105">
        <v>0.84025372578987279</v>
      </c>
      <c r="AC11" s="105">
        <v>1.0654609317375785</v>
      </c>
      <c r="AD11" s="105">
        <v>0.99051733181843404</v>
      </c>
      <c r="AE11" s="105">
        <v>0.76487219279864704</v>
      </c>
      <c r="AF11" s="105">
        <v>0.91545126609009053</v>
      </c>
      <c r="AG11" s="105">
        <v>0.76487219279864704</v>
      </c>
      <c r="AH11" s="105">
        <v>0.61381382695235509</v>
      </c>
      <c r="AI11" s="105">
        <v>0.76487219279864704</v>
      </c>
      <c r="AJ11" s="105">
        <v>0.99051733181843404</v>
      </c>
      <c r="AK11" s="105">
        <v>0.76487219279864704</v>
      </c>
      <c r="AL11" s="105">
        <v>0.76487219279864704</v>
      </c>
      <c r="AM11" s="105">
        <v>0.68936384234235426</v>
      </c>
      <c r="AN11" s="105">
        <v>0.7271675767851522</v>
      </c>
      <c r="AO11" s="105">
        <v>0.99051733181843404</v>
      </c>
      <c r="AP11" s="105">
        <v>0.68936384234235426</v>
      </c>
      <c r="AQ11" s="105">
        <v>0.68936384234235426</v>
      </c>
      <c r="AR11" s="105">
        <v>0.68936384234235426</v>
      </c>
      <c r="AS11" s="105">
        <v>0.6515911048575701</v>
      </c>
      <c r="AT11" s="105">
        <v>0.76487219279864704</v>
      </c>
      <c r="AU11" s="105">
        <v>0.76487219279864704</v>
      </c>
      <c r="AV11" s="105">
        <v>0.76487219279864704</v>
      </c>
      <c r="AW11" s="105">
        <v>0.61381382695235509</v>
      </c>
      <c r="AX11" s="105">
        <v>0.91545126609009053</v>
      </c>
      <c r="AY11" s="105">
        <v>0.91545126609009053</v>
      </c>
      <c r="AZ11" s="105">
        <v>0.53131478775426111</v>
      </c>
      <c r="BA11" s="105">
        <v>0.56425043949042764</v>
      </c>
      <c r="BB11" s="105">
        <v>0.53815509515716442</v>
      </c>
      <c r="BC11" s="105">
        <v>0.53815509515716442</v>
      </c>
      <c r="BD11" s="105">
        <v>0.27977017892202022</v>
      </c>
      <c r="BE11" s="105">
        <v>0.27456598482529676</v>
      </c>
      <c r="BF11" s="105">
        <v>0.27456598482529676</v>
      </c>
      <c r="BG11" s="105">
        <v>0.27456598482529676</v>
      </c>
      <c r="BH11" s="105">
        <v>0.27456598482529676</v>
      </c>
      <c r="BI11" s="105">
        <v>0.27456598482529676</v>
      </c>
      <c r="BJ11" s="105">
        <v>0.27456598482529676</v>
      </c>
      <c r="BK11" s="105">
        <v>0.27456598482529676</v>
      </c>
      <c r="BL11" s="105">
        <v>0.27456598482529676</v>
      </c>
      <c r="BM11" s="105">
        <v>0.27456598482529676</v>
      </c>
      <c r="BN11" s="105">
        <v>0.28734096707895279</v>
      </c>
      <c r="BO11" s="105">
        <v>0.28734096707895279</v>
      </c>
      <c r="BP11" s="105">
        <v>0.28734096707895279</v>
      </c>
      <c r="BQ11" s="105">
        <v>0.28734096707895279</v>
      </c>
      <c r="BR11" s="105">
        <v>0.28734096707895279</v>
      </c>
      <c r="BS11" s="105">
        <v>0.28734096707895279</v>
      </c>
      <c r="BT11" s="105">
        <v>0.28734096707895279</v>
      </c>
      <c r="BU11" s="105">
        <v>0.28734096707895279</v>
      </c>
      <c r="BV11" s="105">
        <v>0.28734096707895279</v>
      </c>
      <c r="BW11" s="105">
        <v>0.28734096707895279</v>
      </c>
      <c r="BX11" s="105">
        <v>0.28734096707895279</v>
      </c>
      <c r="BY11" s="105">
        <v>0.28734096707895279</v>
      </c>
      <c r="BZ11" s="105">
        <v>0.27278549076880193</v>
      </c>
      <c r="CA11" s="105">
        <v>0.27278549076880193</v>
      </c>
      <c r="CB11" s="105">
        <v>0.27278549076880193</v>
      </c>
      <c r="CC11" s="105">
        <v>0.27278549076880193</v>
      </c>
      <c r="CD11" s="105">
        <v>0.27278549076880193</v>
      </c>
      <c r="CE11" s="105">
        <v>0.27278549076880193</v>
      </c>
      <c r="CF11" s="105">
        <v>0.27107781535027975</v>
      </c>
      <c r="CG11" s="105">
        <v>0.27107781535027975</v>
      </c>
      <c r="CH11" s="105">
        <v>0.27107781535027975</v>
      </c>
      <c r="CI11" s="105">
        <v>0.27107781535027975</v>
      </c>
      <c r="CJ11" s="105">
        <v>0.27107781535027975</v>
      </c>
      <c r="CK11" s="105">
        <v>0.27107781535027975</v>
      </c>
      <c r="CL11" s="105">
        <v>0.27107781535027975</v>
      </c>
      <c r="CM11" s="105">
        <v>0.27107781535027975</v>
      </c>
      <c r="CN11" s="105">
        <v>0.27107781535027975</v>
      </c>
      <c r="CO11" s="105">
        <v>0.26869203649585721</v>
      </c>
      <c r="CP11" s="105">
        <v>0.26869203649585721</v>
      </c>
      <c r="CQ11" s="105">
        <v>0.26869203649585721</v>
      </c>
      <c r="CR11" s="105">
        <v>0.26869203649585721</v>
      </c>
      <c r="CS11" s="105">
        <v>0.25706306682115942</v>
      </c>
      <c r="CT11" s="105">
        <v>0.25706306682115942</v>
      </c>
      <c r="CU11" s="105">
        <v>0.25706306682115942</v>
      </c>
      <c r="CV11" s="105">
        <v>0.25706306682115942</v>
      </c>
      <c r="CW11" s="105">
        <v>0.25706306682115942</v>
      </c>
      <c r="CX11" s="105">
        <v>0.25706306682115942</v>
      </c>
      <c r="CY11" s="105">
        <v>0.2533821025077016</v>
      </c>
      <c r="CZ11" s="105">
        <v>0.2533821025077016</v>
      </c>
      <c r="DA11" s="105">
        <v>0.2533821025077016</v>
      </c>
      <c r="DB11" s="105">
        <v>0.24853454101762726</v>
      </c>
      <c r="DC11" s="105">
        <v>0.24853454101762726</v>
      </c>
      <c r="DD11" s="105">
        <v>0.24853454101762726</v>
      </c>
      <c r="DE11" s="105">
        <v>0.24853454101762726</v>
      </c>
      <c r="DF11" s="105">
        <v>0.24853454101762726</v>
      </c>
      <c r="DG11" s="105">
        <v>0.28820608905323397</v>
      </c>
      <c r="DH11" s="105">
        <v>0.32495245143949125</v>
      </c>
      <c r="DI11" s="105">
        <v>0.41160449634974533</v>
      </c>
      <c r="DJ11" s="105">
        <v>0.30067380259985999</v>
      </c>
      <c r="DK11" s="105">
        <v>0.30034129197048587</v>
      </c>
      <c r="DL11" s="105">
        <v>0.31051959621809411</v>
      </c>
      <c r="DM11" s="105">
        <v>0.2028159201395052</v>
      </c>
    </row>
    <row r="12" spans="1:117" x14ac:dyDescent="0.2">
      <c r="A12" s="103">
        <v>113</v>
      </c>
      <c r="B12" s="105">
        <v>0.75514248892558866</v>
      </c>
      <c r="C12" s="105">
        <v>0.80934530310741182</v>
      </c>
      <c r="D12" s="105">
        <v>0.81022368324044092</v>
      </c>
      <c r="E12" s="105">
        <v>0.88098413387287544</v>
      </c>
      <c r="F12" s="105">
        <v>0.95985270442321025</v>
      </c>
      <c r="G12" s="105">
        <v>0.72292334019463633</v>
      </c>
      <c r="H12" s="105">
        <v>0.80205308098707595</v>
      </c>
      <c r="I12" s="105">
        <v>0.76487219279864704</v>
      </c>
      <c r="J12" s="105">
        <v>0.84025372578987279</v>
      </c>
      <c r="K12" s="105">
        <v>0.91545126609009053</v>
      </c>
      <c r="L12" s="105">
        <v>0.99051733181843404</v>
      </c>
      <c r="M12" s="105">
        <v>0.61381382695235509</v>
      </c>
      <c r="N12" s="105">
        <v>0.57601512224841267</v>
      </c>
      <c r="O12" s="105">
        <v>0.91545126609009053</v>
      </c>
      <c r="P12" s="105">
        <v>0.76487219279864704</v>
      </c>
      <c r="Q12" s="105">
        <v>1.3271308397886246</v>
      </c>
      <c r="R12" s="105">
        <v>0.87781866942233688</v>
      </c>
      <c r="S12" s="105">
        <v>0.97550709312523742</v>
      </c>
      <c r="T12" s="105">
        <v>0.81766551697915002</v>
      </c>
      <c r="U12" s="105">
        <v>0.97550709312523742</v>
      </c>
      <c r="V12" s="105">
        <v>0.95301040085320821</v>
      </c>
      <c r="W12" s="105">
        <v>0.98300165904947623</v>
      </c>
      <c r="X12" s="105">
        <v>0.95301040085320821</v>
      </c>
      <c r="Y12" s="105">
        <v>0.83272263396243751</v>
      </c>
      <c r="Z12" s="105">
        <v>0.81766551697915002</v>
      </c>
      <c r="AA12" s="105">
        <v>0.83272263396243751</v>
      </c>
      <c r="AB12" s="105">
        <v>0.84025372578987279</v>
      </c>
      <c r="AC12" s="105">
        <v>1.0654609317375785</v>
      </c>
      <c r="AD12" s="105">
        <v>0.99051733181843404</v>
      </c>
      <c r="AE12" s="105">
        <v>0.76487219279864704</v>
      </c>
      <c r="AF12" s="105">
        <v>0.91545126609009053</v>
      </c>
      <c r="AG12" s="105">
        <v>0.76487219279864704</v>
      </c>
      <c r="AH12" s="105">
        <v>0.61381382695235509</v>
      </c>
      <c r="AI12" s="105">
        <v>0.76487219279864704</v>
      </c>
      <c r="AJ12" s="105">
        <v>0.99051733181843404</v>
      </c>
      <c r="AK12" s="105">
        <v>0.76487219279864704</v>
      </c>
      <c r="AL12" s="105">
        <v>0.76487219279864704</v>
      </c>
      <c r="AM12" s="105">
        <v>0.68936384234235426</v>
      </c>
      <c r="AN12" s="105">
        <v>0.7271675767851522</v>
      </c>
      <c r="AO12" s="105">
        <v>0.99051733181843404</v>
      </c>
      <c r="AP12" s="105">
        <v>0.68936384234235426</v>
      </c>
      <c r="AQ12" s="105">
        <v>0.68936384234235426</v>
      </c>
      <c r="AR12" s="105">
        <v>0.68936384234235426</v>
      </c>
      <c r="AS12" s="105">
        <v>0.6515911048575701</v>
      </c>
      <c r="AT12" s="105">
        <v>0.76487219279864704</v>
      </c>
      <c r="AU12" s="105">
        <v>0.76487219279864704</v>
      </c>
      <c r="AV12" s="105">
        <v>0.76487219279864704</v>
      </c>
      <c r="AW12" s="105">
        <v>0.61381382695235509</v>
      </c>
      <c r="AX12" s="105">
        <v>0.91545126609009053</v>
      </c>
      <c r="AY12" s="105">
        <v>0.91545126609009053</v>
      </c>
      <c r="AZ12" s="105">
        <v>0.53131478775426111</v>
      </c>
      <c r="BA12" s="105">
        <v>0.56425043949042764</v>
      </c>
      <c r="BB12" s="105">
        <v>0.53815509515716442</v>
      </c>
      <c r="BC12" s="105">
        <v>0.53815509515716442</v>
      </c>
      <c r="BD12" s="105">
        <v>0.27977017892202022</v>
      </c>
      <c r="BE12" s="105">
        <v>0.27456598482529676</v>
      </c>
      <c r="BF12" s="105">
        <v>0.27456598482529676</v>
      </c>
      <c r="BG12" s="105">
        <v>0.27456598482529676</v>
      </c>
      <c r="BH12" s="105">
        <v>0.27456598482529676</v>
      </c>
      <c r="BI12" s="105">
        <v>0.27456598482529676</v>
      </c>
      <c r="BJ12" s="105">
        <v>0.27456598482529676</v>
      </c>
      <c r="BK12" s="105">
        <v>0.27456598482529676</v>
      </c>
      <c r="BL12" s="105">
        <v>0.27456598482529676</v>
      </c>
      <c r="BM12" s="105">
        <v>0.27456598482529676</v>
      </c>
      <c r="BN12" s="105">
        <v>0.28734096707895279</v>
      </c>
      <c r="BO12" s="105">
        <v>0.28734096707895279</v>
      </c>
      <c r="BP12" s="105">
        <v>0.28734096707895279</v>
      </c>
      <c r="BQ12" s="105">
        <v>0.28734096707895279</v>
      </c>
      <c r="BR12" s="105">
        <v>0.28734096707895279</v>
      </c>
      <c r="BS12" s="105">
        <v>0.28734096707895279</v>
      </c>
      <c r="BT12" s="105">
        <v>0.28734096707895279</v>
      </c>
      <c r="BU12" s="105">
        <v>0.28734096707895279</v>
      </c>
      <c r="BV12" s="105">
        <v>0.28734096707895279</v>
      </c>
      <c r="BW12" s="105">
        <v>0.28734096707895279</v>
      </c>
      <c r="BX12" s="105">
        <v>0.28734096707895279</v>
      </c>
      <c r="BY12" s="105">
        <v>0.28734096707895279</v>
      </c>
      <c r="BZ12" s="105">
        <v>0.27278549076880193</v>
      </c>
      <c r="CA12" s="105">
        <v>0.27278549076880193</v>
      </c>
      <c r="CB12" s="105">
        <v>0.27278549076880193</v>
      </c>
      <c r="CC12" s="105">
        <v>0.27278549076880193</v>
      </c>
      <c r="CD12" s="105">
        <v>0.27278549076880193</v>
      </c>
      <c r="CE12" s="105">
        <v>0.27278549076880193</v>
      </c>
      <c r="CF12" s="105">
        <v>0.27107781535027975</v>
      </c>
      <c r="CG12" s="105">
        <v>0.27107781535027975</v>
      </c>
      <c r="CH12" s="105">
        <v>0.27107781535027975</v>
      </c>
      <c r="CI12" s="105">
        <v>0.27107781535027975</v>
      </c>
      <c r="CJ12" s="105">
        <v>0.27107781535027975</v>
      </c>
      <c r="CK12" s="105">
        <v>0.27107781535027975</v>
      </c>
      <c r="CL12" s="105">
        <v>0.27107781535027975</v>
      </c>
      <c r="CM12" s="105">
        <v>0.27107781535027975</v>
      </c>
      <c r="CN12" s="105">
        <v>0.27107781535027975</v>
      </c>
      <c r="CO12" s="105">
        <v>0.26869203649585721</v>
      </c>
      <c r="CP12" s="105">
        <v>0.26869203649585721</v>
      </c>
      <c r="CQ12" s="105">
        <v>0.26869203649585721</v>
      </c>
      <c r="CR12" s="105">
        <v>0.26869203649585721</v>
      </c>
      <c r="CS12" s="105">
        <v>0.25706306682115942</v>
      </c>
      <c r="CT12" s="105">
        <v>0.25706306682115942</v>
      </c>
      <c r="CU12" s="105">
        <v>0.25706306682115942</v>
      </c>
      <c r="CV12" s="105">
        <v>0.25706306682115942</v>
      </c>
      <c r="CW12" s="105">
        <v>0.25706306682115942</v>
      </c>
      <c r="CX12" s="105">
        <v>0.25706306682115942</v>
      </c>
      <c r="CY12" s="105">
        <v>0.2533821025077016</v>
      </c>
      <c r="CZ12" s="105">
        <v>0.2533821025077016</v>
      </c>
      <c r="DA12" s="105">
        <v>0.2533821025077016</v>
      </c>
      <c r="DB12" s="105">
        <v>0.24853454101762726</v>
      </c>
      <c r="DC12" s="105">
        <v>0.24853454101762726</v>
      </c>
      <c r="DD12" s="105">
        <v>0.24853454101762726</v>
      </c>
      <c r="DE12" s="105">
        <v>0.24853454101762726</v>
      </c>
      <c r="DF12" s="105">
        <v>0.24853454101762726</v>
      </c>
      <c r="DG12" s="105">
        <v>0.28820608905323397</v>
      </c>
      <c r="DH12" s="105">
        <v>0.32495245143949125</v>
      </c>
      <c r="DI12" s="105">
        <v>0.41160449634974533</v>
      </c>
      <c r="DJ12" s="105">
        <v>0.30067380259985999</v>
      </c>
      <c r="DK12" s="105">
        <v>0.30034129197048587</v>
      </c>
      <c r="DL12" s="105">
        <v>0.31051959621809411</v>
      </c>
      <c r="DM12" s="105">
        <v>0.2028159201395052</v>
      </c>
    </row>
    <row r="13" spans="1:117" x14ac:dyDescent="0.2">
      <c r="A13" s="103">
        <v>114</v>
      </c>
      <c r="B13" s="105">
        <v>0.81022368324044092</v>
      </c>
      <c r="C13" s="105">
        <v>0.81022368324044092</v>
      </c>
      <c r="D13" s="105">
        <v>0.81022368324044092</v>
      </c>
      <c r="E13" s="105">
        <v>0.88098413387287544</v>
      </c>
      <c r="F13" s="105">
        <v>0.95985270442321025</v>
      </c>
      <c r="G13" s="105">
        <v>0.72292334019463633</v>
      </c>
      <c r="H13" s="105">
        <v>0.80205308098707595</v>
      </c>
      <c r="I13" s="105">
        <v>0.76487219279864704</v>
      </c>
      <c r="J13" s="105">
        <v>0.84025372578987279</v>
      </c>
      <c r="K13" s="105">
        <v>0.91545126609009053</v>
      </c>
      <c r="L13" s="105">
        <v>0.99051733181843404</v>
      </c>
      <c r="M13" s="105">
        <v>0.61381382695235509</v>
      </c>
      <c r="N13" s="105">
        <v>0.57601512224841267</v>
      </c>
      <c r="O13" s="105">
        <v>0.91545126609009053</v>
      </c>
      <c r="P13" s="105">
        <v>0.76487219279864704</v>
      </c>
      <c r="Q13" s="105">
        <v>1.3271308397886246</v>
      </c>
      <c r="R13" s="105">
        <v>0.87781866942233688</v>
      </c>
      <c r="S13" s="105">
        <v>0.97550709312523742</v>
      </c>
      <c r="T13" s="105">
        <v>0.81766551697915002</v>
      </c>
      <c r="U13" s="105">
        <v>0.97550709312523742</v>
      </c>
      <c r="V13" s="105">
        <v>0.95301040085320821</v>
      </c>
      <c r="W13" s="105">
        <v>0.98300165904947623</v>
      </c>
      <c r="X13" s="105">
        <v>0.95301040085320821</v>
      </c>
      <c r="Y13" s="105">
        <v>0.83272263396243751</v>
      </c>
      <c r="Z13" s="105">
        <v>0.81766551697915002</v>
      </c>
      <c r="AA13" s="105">
        <v>0.83272263396243751</v>
      </c>
      <c r="AB13" s="105">
        <v>0.84025372578987279</v>
      </c>
      <c r="AC13" s="105">
        <v>1.0654609317375785</v>
      </c>
      <c r="AD13" s="105">
        <v>0.99051733181843404</v>
      </c>
      <c r="AE13" s="105">
        <v>0.76487219279864704</v>
      </c>
      <c r="AF13" s="105">
        <v>0.91545126609009053</v>
      </c>
      <c r="AG13" s="105">
        <v>0.76487219279864704</v>
      </c>
      <c r="AH13" s="105">
        <v>0.61381382695235509</v>
      </c>
      <c r="AI13" s="105">
        <v>0.76487219279864704</v>
      </c>
      <c r="AJ13" s="105">
        <v>0.99051733181843404</v>
      </c>
      <c r="AK13" s="105">
        <v>0.76487219279864704</v>
      </c>
      <c r="AL13" s="105">
        <v>0.76487219279864704</v>
      </c>
      <c r="AM13" s="105">
        <v>0.68936384234235426</v>
      </c>
      <c r="AN13" s="105">
        <v>0.7271675767851522</v>
      </c>
      <c r="AO13" s="105">
        <v>0.99051733181843404</v>
      </c>
      <c r="AP13" s="105">
        <v>0.68936384234235426</v>
      </c>
      <c r="AQ13" s="105">
        <v>0.68936384234235426</v>
      </c>
      <c r="AR13" s="105">
        <v>0.68936384234235426</v>
      </c>
      <c r="AS13" s="105">
        <v>0.6515911048575701</v>
      </c>
      <c r="AT13" s="105">
        <v>0.76487219279864704</v>
      </c>
      <c r="AU13" s="105">
        <v>0.76487219279864704</v>
      </c>
      <c r="AV13" s="105">
        <v>0.76487219279864704</v>
      </c>
      <c r="AW13" s="105">
        <v>0.61381382695235509</v>
      </c>
      <c r="AX13" s="105">
        <v>0.91545126609009053</v>
      </c>
      <c r="AY13" s="105">
        <v>0.91545126609009053</v>
      </c>
      <c r="AZ13" s="105">
        <v>0.57000691765141109</v>
      </c>
      <c r="BA13" s="105">
        <v>0.56425043949042764</v>
      </c>
      <c r="BB13" s="105">
        <v>0.53815509515716442</v>
      </c>
      <c r="BC13" s="105">
        <v>0.53815509515716442</v>
      </c>
      <c r="BD13" s="105">
        <v>0.27977017892202022</v>
      </c>
      <c r="BE13" s="105">
        <v>0.27456598482529676</v>
      </c>
      <c r="BF13" s="105">
        <v>0.27456598482529676</v>
      </c>
      <c r="BG13" s="105">
        <v>0.27456598482529676</v>
      </c>
      <c r="BH13" s="105">
        <v>0.27456598482529676</v>
      </c>
      <c r="BI13" s="105">
        <v>0.27456598482529676</v>
      </c>
      <c r="BJ13" s="105">
        <v>0.27456598482529676</v>
      </c>
      <c r="BK13" s="105">
        <v>0.27456598482529676</v>
      </c>
      <c r="BL13" s="105">
        <v>0.27456598482529676</v>
      </c>
      <c r="BM13" s="105">
        <v>0.27456598482529676</v>
      </c>
      <c r="BN13" s="105">
        <v>0.28734096707895279</v>
      </c>
      <c r="BO13" s="105">
        <v>0.28734096707895279</v>
      </c>
      <c r="BP13" s="105">
        <v>0.28734096707895279</v>
      </c>
      <c r="BQ13" s="105">
        <v>0.28734096707895279</v>
      </c>
      <c r="BR13" s="105">
        <v>0.28734096707895279</v>
      </c>
      <c r="BS13" s="105">
        <v>0.28734096707895279</v>
      </c>
      <c r="BT13" s="105">
        <v>0.28734096707895279</v>
      </c>
      <c r="BU13" s="105">
        <v>0.28734096707895279</v>
      </c>
      <c r="BV13" s="105">
        <v>0.28734096707895279</v>
      </c>
      <c r="BW13" s="105">
        <v>0.28734096707895279</v>
      </c>
      <c r="BX13" s="105">
        <v>0.28734096707895279</v>
      </c>
      <c r="BY13" s="105">
        <v>0.28734096707895279</v>
      </c>
      <c r="BZ13" s="105">
        <v>0.27278549076880193</v>
      </c>
      <c r="CA13" s="105">
        <v>0.27278549076880193</v>
      </c>
      <c r="CB13" s="105">
        <v>0.27278549076880193</v>
      </c>
      <c r="CC13" s="105">
        <v>0.27278549076880193</v>
      </c>
      <c r="CD13" s="105">
        <v>0.27278549076880193</v>
      </c>
      <c r="CE13" s="105">
        <v>0.27278549076880193</v>
      </c>
      <c r="CF13" s="105">
        <v>0.27107781535027975</v>
      </c>
      <c r="CG13" s="105">
        <v>0.27107781535027975</v>
      </c>
      <c r="CH13" s="105">
        <v>0.27107781535027975</v>
      </c>
      <c r="CI13" s="105">
        <v>0.27107781535027975</v>
      </c>
      <c r="CJ13" s="105">
        <v>0.27107781535027975</v>
      </c>
      <c r="CK13" s="105">
        <v>0.27107781535027975</v>
      </c>
      <c r="CL13" s="105">
        <v>0.27107781535027975</v>
      </c>
      <c r="CM13" s="105">
        <v>0.27107781535027975</v>
      </c>
      <c r="CN13" s="105">
        <v>0.27107781535027975</v>
      </c>
      <c r="CO13" s="105">
        <v>0.26869203649585721</v>
      </c>
      <c r="CP13" s="105">
        <v>0.26869203649585721</v>
      </c>
      <c r="CQ13" s="105">
        <v>0.26869203649585721</v>
      </c>
      <c r="CR13" s="105">
        <v>0.26869203649585721</v>
      </c>
      <c r="CS13" s="105">
        <v>0.25706306682115942</v>
      </c>
      <c r="CT13" s="105">
        <v>0.25706306682115942</v>
      </c>
      <c r="CU13" s="105">
        <v>0.25706306682115942</v>
      </c>
      <c r="CV13" s="105">
        <v>0.25706306682115942</v>
      </c>
      <c r="CW13" s="105">
        <v>0.25706306682115942</v>
      </c>
      <c r="CX13" s="105">
        <v>0.25706306682115942</v>
      </c>
      <c r="CY13" s="105">
        <v>0.2533821025077016</v>
      </c>
      <c r="CZ13" s="105">
        <v>0.2533821025077016</v>
      </c>
      <c r="DA13" s="105">
        <v>0.2533821025077016</v>
      </c>
      <c r="DB13" s="105">
        <v>0.24853454101762726</v>
      </c>
      <c r="DC13" s="105">
        <v>0.24853454101762726</v>
      </c>
      <c r="DD13" s="105">
        <v>0.24853454101762726</v>
      </c>
      <c r="DE13" s="105">
        <v>0.24853454101762726</v>
      </c>
      <c r="DF13" s="105">
        <v>0.24853454101762726</v>
      </c>
      <c r="DG13" s="105">
        <v>0.28820608905323397</v>
      </c>
      <c r="DH13" s="105">
        <v>0.32495245143949125</v>
      </c>
      <c r="DI13" s="105">
        <v>0.41160449634974533</v>
      </c>
      <c r="DJ13" s="105">
        <v>0.30067380259985999</v>
      </c>
      <c r="DK13" s="105">
        <v>0.30034129197048587</v>
      </c>
      <c r="DL13" s="105">
        <v>0.31051959621809411</v>
      </c>
      <c r="DM13" s="105">
        <v>0.2028159201395052</v>
      </c>
    </row>
    <row r="14" spans="1:117" x14ac:dyDescent="0.2">
      <c r="A14" s="103">
        <v>115</v>
      </c>
      <c r="B14" s="105">
        <v>0.81022368324044092</v>
      </c>
      <c r="C14" s="105">
        <v>0.81022368324044092</v>
      </c>
      <c r="D14" s="105">
        <v>0.81022368324044092</v>
      </c>
      <c r="E14" s="105">
        <v>0.88098413387287544</v>
      </c>
      <c r="F14" s="105">
        <v>0.95985270442321025</v>
      </c>
      <c r="G14" s="105">
        <v>0.72292334019463633</v>
      </c>
      <c r="H14" s="105">
        <v>0.80205308098707595</v>
      </c>
      <c r="I14" s="105">
        <v>0.76487219279864704</v>
      </c>
      <c r="J14" s="105">
        <v>0.84025372578987279</v>
      </c>
      <c r="K14" s="105">
        <v>0.91545126609009053</v>
      </c>
      <c r="L14" s="105">
        <v>0.99051733181843404</v>
      </c>
      <c r="M14" s="105">
        <v>0.61381382695235509</v>
      </c>
      <c r="N14" s="105">
        <v>0.57601512224841267</v>
      </c>
      <c r="O14" s="105">
        <v>0.91545126609009053</v>
      </c>
      <c r="P14" s="105">
        <v>0.76487219279864704</v>
      </c>
      <c r="Q14" s="105">
        <v>1.3271308397886246</v>
      </c>
      <c r="R14" s="105">
        <v>0.87781866942233688</v>
      </c>
      <c r="S14" s="105">
        <v>0.97550709312523742</v>
      </c>
      <c r="T14" s="105">
        <v>0.81766551697915002</v>
      </c>
      <c r="U14" s="105">
        <v>0.97550709312523742</v>
      </c>
      <c r="V14" s="105">
        <v>0.95301040085320821</v>
      </c>
      <c r="W14" s="105">
        <v>0.98300165904947623</v>
      </c>
      <c r="X14" s="105">
        <v>0.95301040085320821</v>
      </c>
      <c r="Y14" s="105">
        <v>0.83272263396243751</v>
      </c>
      <c r="Z14" s="105">
        <v>0.81766551697915002</v>
      </c>
      <c r="AA14" s="105">
        <v>0.83272263396243751</v>
      </c>
      <c r="AB14" s="105">
        <v>0.84025372578987279</v>
      </c>
      <c r="AC14" s="105">
        <v>1.0654609317375785</v>
      </c>
      <c r="AD14" s="105">
        <v>0.99051733181843404</v>
      </c>
      <c r="AE14" s="105">
        <v>0.76487219279864704</v>
      </c>
      <c r="AF14" s="105">
        <v>0.91545126609009053</v>
      </c>
      <c r="AG14" s="105">
        <v>0.76487219279864704</v>
      </c>
      <c r="AH14" s="105">
        <v>0.61381382695235509</v>
      </c>
      <c r="AI14" s="105">
        <v>0.76487219279864704</v>
      </c>
      <c r="AJ14" s="105">
        <v>0.99051733181843404</v>
      </c>
      <c r="AK14" s="105">
        <v>0.76487219279864704</v>
      </c>
      <c r="AL14" s="105">
        <v>0.76487219279864704</v>
      </c>
      <c r="AM14" s="105">
        <v>0.68936384234235426</v>
      </c>
      <c r="AN14" s="105">
        <v>0.7271675767851522</v>
      </c>
      <c r="AO14" s="105">
        <v>0.99051733181843404</v>
      </c>
      <c r="AP14" s="105">
        <v>0.68936384234235426</v>
      </c>
      <c r="AQ14" s="105">
        <v>0.68936384234235426</v>
      </c>
      <c r="AR14" s="105">
        <v>0.68936384234235426</v>
      </c>
      <c r="AS14" s="105">
        <v>0.6515911048575701</v>
      </c>
      <c r="AT14" s="105">
        <v>0.76487219279864704</v>
      </c>
      <c r="AU14" s="105">
        <v>0.76487219279864704</v>
      </c>
      <c r="AV14" s="105">
        <v>0.76487219279864704</v>
      </c>
      <c r="AW14" s="105">
        <v>0.61381382695235509</v>
      </c>
      <c r="AX14" s="105">
        <v>0.91545126609009053</v>
      </c>
      <c r="AY14" s="105">
        <v>0.91545126609009053</v>
      </c>
      <c r="AZ14" s="105">
        <v>0.57000691765141109</v>
      </c>
      <c r="BA14" s="105">
        <v>0.56425043949042764</v>
      </c>
      <c r="BB14" s="105">
        <v>0.53815509515716442</v>
      </c>
      <c r="BC14" s="105">
        <v>0.53815509515716442</v>
      </c>
      <c r="BD14" s="105">
        <v>0.27977017892202022</v>
      </c>
      <c r="BE14" s="105">
        <v>0.27456598482529676</v>
      </c>
      <c r="BF14" s="105">
        <v>0.27456598482529676</v>
      </c>
      <c r="BG14" s="105">
        <v>0.27456598482529676</v>
      </c>
      <c r="BH14" s="105">
        <v>0.27456598482529676</v>
      </c>
      <c r="BI14" s="105">
        <v>0.27456598482529676</v>
      </c>
      <c r="BJ14" s="105">
        <v>0.27456598482529676</v>
      </c>
      <c r="BK14" s="105">
        <v>0.27456598482529676</v>
      </c>
      <c r="BL14" s="105">
        <v>0.27456598482529676</v>
      </c>
      <c r="BM14" s="105">
        <v>0.27456598482529676</v>
      </c>
      <c r="BN14" s="105">
        <v>0.28734096707895279</v>
      </c>
      <c r="BO14" s="105">
        <v>0.28734096707895279</v>
      </c>
      <c r="BP14" s="105">
        <v>0.28734096707895279</v>
      </c>
      <c r="BQ14" s="105">
        <v>0.28734096707895279</v>
      </c>
      <c r="BR14" s="105">
        <v>0.28734096707895279</v>
      </c>
      <c r="BS14" s="105">
        <v>0.28734096707895279</v>
      </c>
      <c r="BT14" s="105">
        <v>0.28734096707895279</v>
      </c>
      <c r="BU14" s="105">
        <v>0.28734096707895279</v>
      </c>
      <c r="BV14" s="105">
        <v>0.28734096707895279</v>
      </c>
      <c r="BW14" s="105">
        <v>0.28734096707895279</v>
      </c>
      <c r="BX14" s="105">
        <v>0.28734096707895279</v>
      </c>
      <c r="BY14" s="105">
        <v>0.28734096707895279</v>
      </c>
      <c r="BZ14" s="105">
        <v>0.27278549076880193</v>
      </c>
      <c r="CA14" s="105">
        <v>0.27278549076880193</v>
      </c>
      <c r="CB14" s="105">
        <v>0.27278549076880193</v>
      </c>
      <c r="CC14" s="105">
        <v>0.27278549076880193</v>
      </c>
      <c r="CD14" s="105">
        <v>0.27278549076880193</v>
      </c>
      <c r="CE14" s="105">
        <v>0.27278549076880193</v>
      </c>
      <c r="CF14" s="105">
        <v>0.27107781535027975</v>
      </c>
      <c r="CG14" s="105">
        <v>0.27107781535027975</v>
      </c>
      <c r="CH14" s="105">
        <v>0.27107781535027975</v>
      </c>
      <c r="CI14" s="105">
        <v>0.27107781535027975</v>
      </c>
      <c r="CJ14" s="105">
        <v>0.27107781535027975</v>
      </c>
      <c r="CK14" s="105">
        <v>0.27107781535027975</v>
      </c>
      <c r="CL14" s="105">
        <v>0.27107781535027975</v>
      </c>
      <c r="CM14" s="105">
        <v>0.27107781535027975</v>
      </c>
      <c r="CN14" s="105">
        <v>0.27107781535027975</v>
      </c>
      <c r="CO14" s="105">
        <v>0.26869203649585721</v>
      </c>
      <c r="CP14" s="105">
        <v>0.26869203649585721</v>
      </c>
      <c r="CQ14" s="105">
        <v>0.26869203649585721</v>
      </c>
      <c r="CR14" s="105">
        <v>0.26869203649585721</v>
      </c>
      <c r="CS14" s="105">
        <v>0.25706306682115942</v>
      </c>
      <c r="CT14" s="105">
        <v>0.25706306682115942</v>
      </c>
      <c r="CU14" s="105">
        <v>0.25706306682115942</v>
      </c>
      <c r="CV14" s="105">
        <v>0.25706306682115942</v>
      </c>
      <c r="CW14" s="105">
        <v>0.25706306682115942</v>
      </c>
      <c r="CX14" s="105">
        <v>0.25706306682115942</v>
      </c>
      <c r="CY14" s="105">
        <v>0.2533821025077016</v>
      </c>
      <c r="CZ14" s="105">
        <v>0.2533821025077016</v>
      </c>
      <c r="DA14" s="105">
        <v>0.2533821025077016</v>
      </c>
      <c r="DB14" s="105">
        <v>0.24853454101762726</v>
      </c>
      <c r="DC14" s="105">
        <v>0.24853454101762726</v>
      </c>
      <c r="DD14" s="105">
        <v>0.24853454101762726</v>
      </c>
      <c r="DE14" s="105">
        <v>0.24853454101762726</v>
      </c>
      <c r="DF14" s="105">
        <v>0.24853454101762726</v>
      </c>
      <c r="DG14" s="105">
        <v>0.28820608905323397</v>
      </c>
      <c r="DH14" s="105">
        <v>0.32495245143949125</v>
      </c>
      <c r="DI14" s="105">
        <v>0.41160449634974533</v>
      </c>
      <c r="DJ14" s="105">
        <v>0.30067380259985999</v>
      </c>
      <c r="DK14" s="105">
        <v>0.30034129197048587</v>
      </c>
      <c r="DL14" s="105">
        <v>0.31051959621809411</v>
      </c>
      <c r="DM14" s="105">
        <v>0.2028159201395052</v>
      </c>
    </row>
    <row r="15" spans="1:117" x14ac:dyDescent="0.2">
      <c r="A15" s="103">
        <v>116</v>
      </c>
      <c r="B15" s="105">
        <v>0.64378901233900054</v>
      </c>
      <c r="C15" s="105">
        <v>0.74886072348452282</v>
      </c>
      <c r="D15" s="105">
        <v>0.75093665532676568</v>
      </c>
      <c r="E15" s="105">
        <v>0.49798620860504755</v>
      </c>
      <c r="F15" s="105">
        <v>0.54247668475056743</v>
      </c>
      <c r="G15" s="105">
        <v>0.40884704466119803</v>
      </c>
      <c r="H15" s="105">
        <v>0.45343658085668898</v>
      </c>
      <c r="I15" s="105">
        <v>0.40386858606847026</v>
      </c>
      <c r="J15" s="105">
        <v>0.44348458737925472</v>
      </c>
      <c r="K15" s="105">
        <v>0.48324386984986395</v>
      </c>
      <c r="L15" s="105">
        <v>0.52296999290157065</v>
      </c>
      <c r="M15" s="105">
        <v>0.32478503661584979</v>
      </c>
      <c r="N15" s="105">
        <v>0.30480252250519763</v>
      </c>
      <c r="O15" s="105">
        <v>0.48324386984986395</v>
      </c>
      <c r="P15" s="105">
        <v>0.40386858606847026</v>
      </c>
      <c r="Q15" s="105">
        <v>0.70025955881710278</v>
      </c>
      <c r="R15" s="105">
        <v>0.46326630111042943</v>
      </c>
      <c r="S15" s="105">
        <v>0.51505023438043962</v>
      </c>
      <c r="T15" s="105">
        <v>0.4315986906538995</v>
      </c>
      <c r="U15" s="105">
        <v>0.51505023438043962</v>
      </c>
      <c r="V15" s="105">
        <v>0.50320929079033672</v>
      </c>
      <c r="W15" s="105">
        <v>0.51900447898794477</v>
      </c>
      <c r="X15" s="105">
        <v>0.50320929079033672</v>
      </c>
      <c r="Y15" s="105">
        <v>0.43953175273063916</v>
      </c>
      <c r="Z15" s="105">
        <v>0.4315986906538995</v>
      </c>
      <c r="AA15" s="105">
        <v>0.43953175273063916</v>
      </c>
      <c r="AB15" s="105">
        <v>0.44348458737925472</v>
      </c>
      <c r="AC15" s="105">
        <v>0.56239937058648681</v>
      </c>
      <c r="AD15" s="105">
        <v>0.52296999290157065</v>
      </c>
      <c r="AE15" s="105">
        <v>0.40386858606847026</v>
      </c>
      <c r="AF15" s="105">
        <v>0.48324386984986395</v>
      </c>
      <c r="AG15" s="105">
        <v>0.40386858606847026</v>
      </c>
      <c r="AH15" s="105">
        <v>0.32478503661584979</v>
      </c>
      <c r="AI15" s="105">
        <v>0.40386858606847026</v>
      </c>
      <c r="AJ15" s="105">
        <v>0.52296999290157065</v>
      </c>
      <c r="AK15" s="105">
        <v>0.40386858606847026</v>
      </c>
      <c r="AL15" s="105">
        <v>0.40386858606847026</v>
      </c>
      <c r="AM15" s="105">
        <v>0.36442065156953662</v>
      </c>
      <c r="AN15" s="105">
        <v>0.38414853466573839</v>
      </c>
      <c r="AO15" s="105">
        <v>0.52296999290157065</v>
      </c>
      <c r="AP15" s="105">
        <v>0.36442065156953662</v>
      </c>
      <c r="AQ15" s="105">
        <v>0.36442065156953662</v>
      </c>
      <c r="AR15" s="105">
        <v>0.36442065156953662</v>
      </c>
      <c r="AS15" s="105">
        <v>0.34461781539766118</v>
      </c>
      <c r="AT15" s="105">
        <v>0.40386858606847026</v>
      </c>
      <c r="AU15" s="105">
        <v>0.40386858606847026</v>
      </c>
      <c r="AV15" s="105">
        <v>0.40386858606847026</v>
      </c>
      <c r="AW15" s="105">
        <v>0.32478503661584979</v>
      </c>
      <c r="AX15" s="105">
        <v>0.48324386984986395</v>
      </c>
      <c r="AY15" s="105">
        <v>0.48324386984986395</v>
      </c>
      <c r="AZ15" s="105">
        <v>0.45300202796418743</v>
      </c>
      <c r="BA15" s="105">
        <v>0.3198269066164614</v>
      </c>
      <c r="BB15" s="105">
        <v>0.28464191429891816</v>
      </c>
      <c r="BC15" s="105">
        <v>0.28464191429891816</v>
      </c>
      <c r="BD15" s="105">
        <v>0.27977017892202022</v>
      </c>
      <c r="BE15" s="105">
        <v>0.27456598482529676</v>
      </c>
      <c r="BF15" s="105">
        <v>0.27456598482529676</v>
      </c>
      <c r="BG15" s="105">
        <v>0.27456598482529676</v>
      </c>
      <c r="BH15" s="105">
        <v>0.27456598482529676</v>
      </c>
      <c r="BI15" s="105">
        <v>0.27456598482529676</v>
      </c>
      <c r="BJ15" s="105">
        <v>0.27456598482529676</v>
      </c>
      <c r="BK15" s="105">
        <v>0.27456598482529676</v>
      </c>
      <c r="BL15" s="105">
        <v>0.27456598482529676</v>
      </c>
      <c r="BM15" s="105">
        <v>0.27456598482529676</v>
      </c>
      <c r="BN15" s="105">
        <v>0.28734096707895279</v>
      </c>
      <c r="BO15" s="105">
        <v>0.28734096707895279</v>
      </c>
      <c r="BP15" s="105">
        <v>0.28734096707895279</v>
      </c>
      <c r="BQ15" s="105">
        <v>0.28734096707895279</v>
      </c>
      <c r="BR15" s="105">
        <v>0.28734096707895279</v>
      </c>
      <c r="BS15" s="105">
        <v>0.28734096707895279</v>
      </c>
      <c r="BT15" s="105">
        <v>0.28734096707895279</v>
      </c>
      <c r="BU15" s="105">
        <v>0.28734096707895279</v>
      </c>
      <c r="BV15" s="105">
        <v>0.28734096707895279</v>
      </c>
      <c r="BW15" s="105">
        <v>0.28734096707895279</v>
      </c>
      <c r="BX15" s="105">
        <v>0.28734096707895279</v>
      </c>
      <c r="BY15" s="105">
        <v>0.28734096707895279</v>
      </c>
      <c r="BZ15" s="105">
        <v>0.27278549076880193</v>
      </c>
      <c r="CA15" s="105">
        <v>0.27278549076880193</v>
      </c>
      <c r="CB15" s="105">
        <v>0.27278549076880193</v>
      </c>
      <c r="CC15" s="105">
        <v>0.27278549076880193</v>
      </c>
      <c r="CD15" s="105">
        <v>0.27278549076880193</v>
      </c>
      <c r="CE15" s="105">
        <v>0.27278549076880193</v>
      </c>
      <c r="CF15" s="105">
        <v>0.27107781535027975</v>
      </c>
      <c r="CG15" s="105">
        <v>0.27107781535027975</v>
      </c>
      <c r="CH15" s="105">
        <v>0.27107781535027975</v>
      </c>
      <c r="CI15" s="105">
        <v>0.27107781535027975</v>
      </c>
      <c r="CJ15" s="105">
        <v>0.27107781535027975</v>
      </c>
      <c r="CK15" s="105">
        <v>0.27107781535027975</v>
      </c>
      <c r="CL15" s="105">
        <v>0.27107781535027975</v>
      </c>
      <c r="CM15" s="105">
        <v>0.27107781535027975</v>
      </c>
      <c r="CN15" s="105">
        <v>0.27107781535027975</v>
      </c>
      <c r="CO15" s="105">
        <v>0.26869203649585721</v>
      </c>
      <c r="CP15" s="105">
        <v>0.26869203649585721</v>
      </c>
      <c r="CQ15" s="105">
        <v>0.26869203649585721</v>
      </c>
      <c r="CR15" s="105">
        <v>0.26869203649585721</v>
      </c>
      <c r="CS15" s="105">
        <v>0.25706306682115942</v>
      </c>
      <c r="CT15" s="105">
        <v>0.25706306682115942</v>
      </c>
      <c r="CU15" s="105">
        <v>0.25706306682115942</v>
      </c>
      <c r="CV15" s="105">
        <v>0.25706306682115942</v>
      </c>
      <c r="CW15" s="105">
        <v>0.25706306682115942</v>
      </c>
      <c r="CX15" s="105">
        <v>0.25706306682115942</v>
      </c>
      <c r="CY15" s="105">
        <v>0.2533821025077016</v>
      </c>
      <c r="CZ15" s="105">
        <v>0.2533821025077016</v>
      </c>
      <c r="DA15" s="105">
        <v>0.2533821025077016</v>
      </c>
      <c r="DB15" s="105">
        <v>0.24853454101762726</v>
      </c>
      <c r="DC15" s="105">
        <v>0.24853454101762726</v>
      </c>
      <c r="DD15" s="105">
        <v>0.24853454101762726</v>
      </c>
      <c r="DE15" s="105">
        <v>0.24853454101762726</v>
      </c>
      <c r="DF15" s="105">
        <v>0.24853454101762726</v>
      </c>
      <c r="DG15" s="105">
        <v>0.28820608905323397</v>
      </c>
      <c r="DH15" s="105">
        <v>0.32495245143949125</v>
      </c>
      <c r="DI15" s="105">
        <v>0.41160449634974533</v>
      </c>
      <c r="DJ15" s="105">
        <v>0.30067380259985999</v>
      </c>
      <c r="DK15" s="105">
        <v>0.30034129197048587</v>
      </c>
      <c r="DL15" s="105">
        <v>0.31051959621809411</v>
      </c>
      <c r="DM15" s="105">
        <v>0.2028159201395052</v>
      </c>
    </row>
    <row r="16" spans="1:117" x14ac:dyDescent="0.2">
      <c r="A16" s="103">
        <v>117</v>
      </c>
      <c r="B16" s="105">
        <v>0.64378901233900054</v>
      </c>
      <c r="C16" s="105">
        <v>0.74886072348452282</v>
      </c>
      <c r="D16" s="105">
        <v>0.75093665532676568</v>
      </c>
      <c r="E16" s="105">
        <v>0.49798620860504755</v>
      </c>
      <c r="F16" s="105">
        <v>0.54247668475056743</v>
      </c>
      <c r="G16" s="105">
        <v>0.40884704466119803</v>
      </c>
      <c r="H16" s="105">
        <v>0.45343658085668898</v>
      </c>
      <c r="I16" s="105">
        <v>0.40386858606847026</v>
      </c>
      <c r="J16" s="105">
        <v>0.44348458737925472</v>
      </c>
      <c r="K16" s="105">
        <v>0.48324386984986395</v>
      </c>
      <c r="L16" s="105">
        <v>0.52296999290157065</v>
      </c>
      <c r="M16" s="105">
        <v>0.32478503661584979</v>
      </c>
      <c r="N16" s="105">
        <v>0.30480252250519763</v>
      </c>
      <c r="O16" s="105">
        <v>0.48324386984986395</v>
      </c>
      <c r="P16" s="105">
        <v>0.40386858606847026</v>
      </c>
      <c r="Q16" s="105">
        <v>0.70025955881710278</v>
      </c>
      <c r="R16" s="105">
        <v>0.46326630111042943</v>
      </c>
      <c r="S16" s="105">
        <v>0.51505023438043962</v>
      </c>
      <c r="T16" s="105">
        <v>0.4315986906538995</v>
      </c>
      <c r="U16" s="105">
        <v>0.51505023438043962</v>
      </c>
      <c r="V16" s="105">
        <v>0.50320929079033672</v>
      </c>
      <c r="W16" s="105">
        <v>0.51900447898794477</v>
      </c>
      <c r="X16" s="105">
        <v>0.50320929079033672</v>
      </c>
      <c r="Y16" s="105">
        <v>0.43953175273063916</v>
      </c>
      <c r="Z16" s="105">
        <v>0.4315986906538995</v>
      </c>
      <c r="AA16" s="105">
        <v>0.43953175273063916</v>
      </c>
      <c r="AB16" s="105">
        <v>0.44348458737925472</v>
      </c>
      <c r="AC16" s="105">
        <v>0.56239937058648681</v>
      </c>
      <c r="AD16" s="105">
        <v>0.52296999290157065</v>
      </c>
      <c r="AE16" s="105">
        <v>0.40386858606847026</v>
      </c>
      <c r="AF16" s="105">
        <v>0.48324386984986395</v>
      </c>
      <c r="AG16" s="105">
        <v>0.40386858606847026</v>
      </c>
      <c r="AH16" s="105">
        <v>0.32478503661584979</v>
      </c>
      <c r="AI16" s="105">
        <v>0.40386858606847026</v>
      </c>
      <c r="AJ16" s="105">
        <v>0.52296999290157065</v>
      </c>
      <c r="AK16" s="105">
        <v>0.40386858606847026</v>
      </c>
      <c r="AL16" s="105">
        <v>0.40386858606847026</v>
      </c>
      <c r="AM16" s="105">
        <v>0.36442065156953662</v>
      </c>
      <c r="AN16" s="105">
        <v>0.38414853466573839</v>
      </c>
      <c r="AO16" s="105">
        <v>0.52296999290157065</v>
      </c>
      <c r="AP16" s="105">
        <v>0.36442065156953662</v>
      </c>
      <c r="AQ16" s="105">
        <v>0.36442065156953662</v>
      </c>
      <c r="AR16" s="105">
        <v>0.36442065156953662</v>
      </c>
      <c r="AS16" s="105">
        <v>0.34461781539766118</v>
      </c>
      <c r="AT16" s="105">
        <v>0.40386858606847026</v>
      </c>
      <c r="AU16" s="105">
        <v>0.40386858606847026</v>
      </c>
      <c r="AV16" s="105">
        <v>0.40386858606847026</v>
      </c>
      <c r="AW16" s="105">
        <v>0.32478503661584979</v>
      </c>
      <c r="AX16" s="105">
        <v>0.48324386984986395</v>
      </c>
      <c r="AY16" s="105">
        <v>0.48324386984986395</v>
      </c>
      <c r="AZ16" s="105">
        <v>0.45300202796418743</v>
      </c>
      <c r="BA16" s="105">
        <v>0.3198269066164614</v>
      </c>
      <c r="BB16" s="105">
        <v>0.28464191429891816</v>
      </c>
      <c r="BC16" s="105">
        <v>0.28464191429891816</v>
      </c>
      <c r="BD16" s="105">
        <v>0.27977017892202022</v>
      </c>
      <c r="BE16" s="105">
        <v>0.27456598482529676</v>
      </c>
      <c r="BF16" s="105">
        <v>0.27456598482529676</v>
      </c>
      <c r="BG16" s="105">
        <v>0.27456598482529676</v>
      </c>
      <c r="BH16" s="105">
        <v>0.27456598482529676</v>
      </c>
      <c r="BI16" s="105">
        <v>0.27456598482529676</v>
      </c>
      <c r="BJ16" s="105">
        <v>0.27456598482529676</v>
      </c>
      <c r="BK16" s="105">
        <v>0.27456598482529676</v>
      </c>
      <c r="BL16" s="105">
        <v>0.27456598482529676</v>
      </c>
      <c r="BM16" s="105">
        <v>0.27456598482529676</v>
      </c>
      <c r="BN16" s="105">
        <v>0.28734096707895279</v>
      </c>
      <c r="BO16" s="105">
        <v>0.28734096707895279</v>
      </c>
      <c r="BP16" s="105">
        <v>0.28734096707895279</v>
      </c>
      <c r="BQ16" s="105">
        <v>0.28734096707895279</v>
      </c>
      <c r="BR16" s="105">
        <v>0.28734096707895279</v>
      </c>
      <c r="BS16" s="105">
        <v>0.28734096707895279</v>
      </c>
      <c r="BT16" s="105">
        <v>0.28734096707895279</v>
      </c>
      <c r="BU16" s="105">
        <v>0.28734096707895279</v>
      </c>
      <c r="BV16" s="105">
        <v>0.28734096707895279</v>
      </c>
      <c r="BW16" s="105">
        <v>0.28734096707895279</v>
      </c>
      <c r="BX16" s="105">
        <v>0.28734096707895279</v>
      </c>
      <c r="BY16" s="105">
        <v>0.28734096707895279</v>
      </c>
      <c r="BZ16" s="105">
        <v>0.27278549076880193</v>
      </c>
      <c r="CA16" s="105">
        <v>0.27278549076880193</v>
      </c>
      <c r="CB16" s="105">
        <v>0.27278549076880193</v>
      </c>
      <c r="CC16" s="105">
        <v>0.27278549076880193</v>
      </c>
      <c r="CD16" s="105">
        <v>0.27278549076880193</v>
      </c>
      <c r="CE16" s="105">
        <v>0.27278549076880193</v>
      </c>
      <c r="CF16" s="105">
        <v>0.27107781535027975</v>
      </c>
      <c r="CG16" s="105">
        <v>0.27107781535027975</v>
      </c>
      <c r="CH16" s="105">
        <v>0.27107781535027975</v>
      </c>
      <c r="CI16" s="105">
        <v>0.27107781535027975</v>
      </c>
      <c r="CJ16" s="105">
        <v>0.27107781535027975</v>
      </c>
      <c r="CK16" s="105">
        <v>0.27107781535027975</v>
      </c>
      <c r="CL16" s="105">
        <v>0.27107781535027975</v>
      </c>
      <c r="CM16" s="105">
        <v>0.27107781535027975</v>
      </c>
      <c r="CN16" s="105">
        <v>0.27107781535027975</v>
      </c>
      <c r="CO16" s="105">
        <v>0.26869203649585721</v>
      </c>
      <c r="CP16" s="105">
        <v>0.26869203649585721</v>
      </c>
      <c r="CQ16" s="105">
        <v>0.26869203649585721</v>
      </c>
      <c r="CR16" s="105">
        <v>0.26869203649585721</v>
      </c>
      <c r="CS16" s="105">
        <v>0.25706306682115942</v>
      </c>
      <c r="CT16" s="105">
        <v>0.25706306682115942</v>
      </c>
      <c r="CU16" s="105">
        <v>0.25706306682115942</v>
      </c>
      <c r="CV16" s="105">
        <v>0.25706306682115942</v>
      </c>
      <c r="CW16" s="105">
        <v>0.25706306682115942</v>
      </c>
      <c r="CX16" s="105">
        <v>0.25706306682115942</v>
      </c>
      <c r="CY16" s="105">
        <v>0.2533821025077016</v>
      </c>
      <c r="CZ16" s="105">
        <v>0.2533821025077016</v>
      </c>
      <c r="DA16" s="105">
        <v>0.2533821025077016</v>
      </c>
      <c r="DB16" s="105">
        <v>0.24853454101762726</v>
      </c>
      <c r="DC16" s="105">
        <v>0.24853454101762726</v>
      </c>
      <c r="DD16" s="105">
        <v>0.24853454101762726</v>
      </c>
      <c r="DE16" s="105">
        <v>0.24853454101762726</v>
      </c>
      <c r="DF16" s="105">
        <v>0.24853454101762726</v>
      </c>
      <c r="DG16" s="105">
        <v>0.28820608905323397</v>
      </c>
      <c r="DH16" s="105">
        <v>0.32495245143949125</v>
      </c>
      <c r="DI16" s="105">
        <v>0.41160449634974533</v>
      </c>
      <c r="DJ16" s="105">
        <v>0.30067380259985999</v>
      </c>
      <c r="DK16" s="105">
        <v>0.30034129197048587</v>
      </c>
      <c r="DL16" s="105">
        <v>0.31051959621809411</v>
      </c>
      <c r="DM16" s="105">
        <v>0.2028159201395052</v>
      </c>
    </row>
    <row r="17" spans="1:117" x14ac:dyDescent="0.2">
      <c r="A17" s="103">
        <v>118</v>
      </c>
      <c r="B17" s="105">
        <v>0.64378901233900054</v>
      </c>
      <c r="C17" s="105">
        <v>0.74886072348452282</v>
      </c>
      <c r="D17" s="105">
        <v>0.75093665532676568</v>
      </c>
      <c r="E17" s="105">
        <v>0.49798620860504755</v>
      </c>
      <c r="F17" s="105">
        <v>0.54247668475056743</v>
      </c>
      <c r="G17" s="105">
        <v>0.40884704466119803</v>
      </c>
      <c r="H17" s="105">
        <v>0.45343658085668898</v>
      </c>
      <c r="I17" s="105">
        <v>0.40386858606847026</v>
      </c>
      <c r="J17" s="105">
        <v>0.44348458737925472</v>
      </c>
      <c r="K17" s="105">
        <v>0.48324386984986395</v>
      </c>
      <c r="L17" s="105">
        <v>0.52296999290157065</v>
      </c>
      <c r="M17" s="105">
        <v>0.32478503661584979</v>
      </c>
      <c r="N17" s="105">
        <v>0.30480252250519763</v>
      </c>
      <c r="O17" s="105">
        <v>0.48324386984986395</v>
      </c>
      <c r="P17" s="105">
        <v>0.40386858606847026</v>
      </c>
      <c r="Q17" s="105">
        <v>0.70025955881710278</v>
      </c>
      <c r="R17" s="105">
        <v>0.46326630111042943</v>
      </c>
      <c r="S17" s="105">
        <v>0.51505023438043962</v>
      </c>
      <c r="T17" s="105">
        <v>0.4315986906538995</v>
      </c>
      <c r="U17" s="105">
        <v>0.51505023438043962</v>
      </c>
      <c r="V17" s="105">
        <v>0.50320929079033672</v>
      </c>
      <c r="W17" s="105">
        <v>0.51900447898794477</v>
      </c>
      <c r="X17" s="105">
        <v>0.50320929079033672</v>
      </c>
      <c r="Y17" s="105">
        <v>0.43953175273063916</v>
      </c>
      <c r="Z17" s="105">
        <v>0.4315986906538995</v>
      </c>
      <c r="AA17" s="105">
        <v>0.43953175273063916</v>
      </c>
      <c r="AB17" s="105">
        <v>0.44348458737925472</v>
      </c>
      <c r="AC17" s="105">
        <v>0.56239937058648681</v>
      </c>
      <c r="AD17" s="105">
        <v>0.52296999290157065</v>
      </c>
      <c r="AE17" s="105">
        <v>0.40386858606847026</v>
      </c>
      <c r="AF17" s="105">
        <v>0.48324386984986395</v>
      </c>
      <c r="AG17" s="105">
        <v>0.40386858606847026</v>
      </c>
      <c r="AH17" s="105">
        <v>0.32478503661584979</v>
      </c>
      <c r="AI17" s="105">
        <v>0.40386858606847026</v>
      </c>
      <c r="AJ17" s="105">
        <v>0.52296999290157065</v>
      </c>
      <c r="AK17" s="105">
        <v>0.40386858606847026</v>
      </c>
      <c r="AL17" s="105">
        <v>0.40386858606847026</v>
      </c>
      <c r="AM17" s="105">
        <v>0.36442065156953662</v>
      </c>
      <c r="AN17" s="105">
        <v>0.38414853466573839</v>
      </c>
      <c r="AO17" s="105">
        <v>0.52296999290157065</v>
      </c>
      <c r="AP17" s="105">
        <v>0.36442065156953662</v>
      </c>
      <c r="AQ17" s="105">
        <v>0.36442065156953662</v>
      </c>
      <c r="AR17" s="105">
        <v>0.36442065156953662</v>
      </c>
      <c r="AS17" s="105">
        <v>0.34461781539766118</v>
      </c>
      <c r="AT17" s="105">
        <v>0.40386858606847026</v>
      </c>
      <c r="AU17" s="105">
        <v>0.40386858606847026</v>
      </c>
      <c r="AV17" s="105">
        <v>0.40386858606847026</v>
      </c>
      <c r="AW17" s="105">
        <v>0.32478503661584979</v>
      </c>
      <c r="AX17" s="105">
        <v>0.48324386984986395</v>
      </c>
      <c r="AY17" s="105">
        <v>0.48324386984986395</v>
      </c>
      <c r="AZ17" s="105">
        <v>0.45300202796418743</v>
      </c>
      <c r="BA17" s="105">
        <v>0.3198269066164614</v>
      </c>
      <c r="BB17" s="105">
        <v>0.28464191429891816</v>
      </c>
      <c r="BC17" s="105">
        <v>0.28464191429891816</v>
      </c>
      <c r="BD17" s="105">
        <v>0.27977017892202022</v>
      </c>
      <c r="BE17" s="105">
        <v>0.27456598482529676</v>
      </c>
      <c r="BF17" s="105">
        <v>0.27456598482529676</v>
      </c>
      <c r="BG17" s="105">
        <v>0.27456598482529676</v>
      </c>
      <c r="BH17" s="105">
        <v>0.27456598482529676</v>
      </c>
      <c r="BI17" s="105">
        <v>0.27456598482529676</v>
      </c>
      <c r="BJ17" s="105">
        <v>0.27456598482529676</v>
      </c>
      <c r="BK17" s="105">
        <v>0.27456598482529676</v>
      </c>
      <c r="BL17" s="105">
        <v>0.27456598482529676</v>
      </c>
      <c r="BM17" s="105">
        <v>0.27456598482529676</v>
      </c>
      <c r="BN17" s="105">
        <v>0.28734096707895279</v>
      </c>
      <c r="BO17" s="105">
        <v>0.28734096707895279</v>
      </c>
      <c r="BP17" s="105">
        <v>0.28734096707895279</v>
      </c>
      <c r="BQ17" s="105">
        <v>0.28734096707895279</v>
      </c>
      <c r="BR17" s="105">
        <v>0.28734096707895279</v>
      </c>
      <c r="BS17" s="105">
        <v>0.28734096707895279</v>
      </c>
      <c r="BT17" s="105">
        <v>0.28734096707895279</v>
      </c>
      <c r="BU17" s="105">
        <v>0.28734096707895279</v>
      </c>
      <c r="BV17" s="105">
        <v>0.28734096707895279</v>
      </c>
      <c r="BW17" s="105">
        <v>0.28734096707895279</v>
      </c>
      <c r="BX17" s="105">
        <v>0.28734096707895279</v>
      </c>
      <c r="BY17" s="105">
        <v>0.28734096707895279</v>
      </c>
      <c r="BZ17" s="105">
        <v>0.27278549076880193</v>
      </c>
      <c r="CA17" s="105">
        <v>0.27278549076880193</v>
      </c>
      <c r="CB17" s="105">
        <v>0.27278549076880193</v>
      </c>
      <c r="CC17" s="105">
        <v>0.27278549076880193</v>
      </c>
      <c r="CD17" s="105">
        <v>0.27278549076880193</v>
      </c>
      <c r="CE17" s="105">
        <v>0.27278549076880193</v>
      </c>
      <c r="CF17" s="105">
        <v>0.27107781535027975</v>
      </c>
      <c r="CG17" s="105">
        <v>0.27107781535027975</v>
      </c>
      <c r="CH17" s="105">
        <v>0.27107781535027975</v>
      </c>
      <c r="CI17" s="105">
        <v>0.27107781535027975</v>
      </c>
      <c r="CJ17" s="105">
        <v>0.27107781535027975</v>
      </c>
      <c r="CK17" s="105">
        <v>0.27107781535027975</v>
      </c>
      <c r="CL17" s="105">
        <v>0.27107781535027975</v>
      </c>
      <c r="CM17" s="105">
        <v>0.27107781535027975</v>
      </c>
      <c r="CN17" s="105">
        <v>0.27107781535027975</v>
      </c>
      <c r="CO17" s="105">
        <v>0.26869203649585721</v>
      </c>
      <c r="CP17" s="105">
        <v>0.26869203649585721</v>
      </c>
      <c r="CQ17" s="105">
        <v>0.26869203649585721</v>
      </c>
      <c r="CR17" s="105">
        <v>0.26869203649585721</v>
      </c>
      <c r="CS17" s="105">
        <v>0.25706306682115942</v>
      </c>
      <c r="CT17" s="105">
        <v>0.25706306682115942</v>
      </c>
      <c r="CU17" s="105">
        <v>0.25706306682115942</v>
      </c>
      <c r="CV17" s="105">
        <v>0.25706306682115942</v>
      </c>
      <c r="CW17" s="105">
        <v>0.25706306682115942</v>
      </c>
      <c r="CX17" s="105">
        <v>0.25706306682115942</v>
      </c>
      <c r="CY17" s="105">
        <v>0.2533821025077016</v>
      </c>
      <c r="CZ17" s="105">
        <v>0.2533821025077016</v>
      </c>
      <c r="DA17" s="105">
        <v>0.2533821025077016</v>
      </c>
      <c r="DB17" s="105">
        <v>0.24853454101762726</v>
      </c>
      <c r="DC17" s="105">
        <v>0.24853454101762726</v>
      </c>
      <c r="DD17" s="105">
        <v>0.24853454101762726</v>
      </c>
      <c r="DE17" s="105">
        <v>0.24853454101762726</v>
      </c>
      <c r="DF17" s="105">
        <v>0.24853454101762726</v>
      </c>
      <c r="DG17" s="105">
        <v>0.28820608905323397</v>
      </c>
      <c r="DH17" s="105">
        <v>0.32495245143949125</v>
      </c>
      <c r="DI17" s="105">
        <v>0.41160449634974533</v>
      </c>
      <c r="DJ17" s="105">
        <v>0.30067380259985999</v>
      </c>
      <c r="DK17" s="105">
        <v>0.30034129197048587</v>
      </c>
      <c r="DL17" s="105">
        <v>0.31051959621809411</v>
      </c>
      <c r="DM17" s="105">
        <v>0.2028159201395052</v>
      </c>
    </row>
    <row r="18" spans="1:117" x14ac:dyDescent="0.2">
      <c r="A18" s="103">
        <v>119</v>
      </c>
      <c r="B18" s="105">
        <v>0.75514248892558866</v>
      </c>
      <c r="C18" s="105">
        <v>0.80934530310741182</v>
      </c>
      <c r="D18" s="105">
        <v>0.81022368324044092</v>
      </c>
      <c r="E18" s="105">
        <v>0.88098413387287544</v>
      </c>
      <c r="F18" s="105">
        <v>0.95985270442321025</v>
      </c>
      <c r="G18" s="105">
        <v>0.72292334019463633</v>
      </c>
      <c r="H18" s="105">
        <v>0.80205308098707595</v>
      </c>
      <c r="I18" s="105">
        <v>0.76487219279864704</v>
      </c>
      <c r="J18" s="105">
        <v>0.84025372578987279</v>
      </c>
      <c r="K18" s="105">
        <v>0.91545126609009053</v>
      </c>
      <c r="L18" s="105">
        <v>0.99051733181843404</v>
      </c>
      <c r="M18" s="105">
        <v>0.61381382695235509</v>
      </c>
      <c r="N18" s="105">
        <v>0.57601512224841267</v>
      </c>
      <c r="O18" s="105">
        <v>0.91545126609009053</v>
      </c>
      <c r="P18" s="105">
        <v>0.76487219279864704</v>
      </c>
      <c r="Q18" s="105">
        <v>1.3271308397886246</v>
      </c>
      <c r="R18" s="105">
        <v>0.87781866942233688</v>
      </c>
      <c r="S18" s="105">
        <v>0.97550709312523742</v>
      </c>
      <c r="T18" s="105">
        <v>0.81766551697915002</v>
      </c>
      <c r="U18" s="105">
        <v>0.97550709312523742</v>
      </c>
      <c r="V18" s="105">
        <v>0.95301040085320821</v>
      </c>
      <c r="W18" s="105">
        <v>0.98300165904947623</v>
      </c>
      <c r="X18" s="105">
        <v>0.95301040085320821</v>
      </c>
      <c r="Y18" s="105">
        <v>0.83272263396243751</v>
      </c>
      <c r="Z18" s="105">
        <v>0.81766551697915002</v>
      </c>
      <c r="AA18" s="105">
        <v>0.83272263396243751</v>
      </c>
      <c r="AB18" s="105">
        <v>0.84025372578987279</v>
      </c>
      <c r="AC18" s="105">
        <v>1.0654609317375785</v>
      </c>
      <c r="AD18" s="105">
        <v>0.99051733181843404</v>
      </c>
      <c r="AE18" s="105">
        <v>0.76487219279864704</v>
      </c>
      <c r="AF18" s="105">
        <v>0.91545126609009053</v>
      </c>
      <c r="AG18" s="105">
        <v>0.76487219279864704</v>
      </c>
      <c r="AH18" s="105">
        <v>0.61381382695235509</v>
      </c>
      <c r="AI18" s="105">
        <v>0.76487219279864704</v>
      </c>
      <c r="AJ18" s="105">
        <v>0.99051733181843404</v>
      </c>
      <c r="AK18" s="105">
        <v>0.76487219279864704</v>
      </c>
      <c r="AL18" s="105">
        <v>0.76487219279864704</v>
      </c>
      <c r="AM18" s="105">
        <v>0.68936384234235426</v>
      </c>
      <c r="AN18" s="105">
        <v>0.7271675767851522</v>
      </c>
      <c r="AO18" s="105">
        <v>0.99051733181843404</v>
      </c>
      <c r="AP18" s="105">
        <v>0.68936384234235426</v>
      </c>
      <c r="AQ18" s="105">
        <v>0.68936384234235426</v>
      </c>
      <c r="AR18" s="105">
        <v>0.68936384234235426</v>
      </c>
      <c r="AS18" s="105">
        <v>0.6515911048575701</v>
      </c>
      <c r="AT18" s="105">
        <v>0.76487219279864704</v>
      </c>
      <c r="AU18" s="105">
        <v>0.76487219279864704</v>
      </c>
      <c r="AV18" s="105">
        <v>0.76487219279864704</v>
      </c>
      <c r="AW18" s="105">
        <v>0.61381382695235509</v>
      </c>
      <c r="AX18" s="105">
        <v>0.91545126609009053</v>
      </c>
      <c r="AY18" s="105">
        <v>0.91545126609009053</v>
      </c>
      <c r="AZ18" s="105">
        <v>0.53131478775426111</v>
      </c>
      <c r="BA18" s="105">
        <v>0.56425043949042764</v>
      </c>
      <c r="BB18" s="105">
        <v>0.53815509515716442</v>
      </c>
      <c r="BC18" s="105">
        <v>0.53815509515716442</v>
      </c>
      <c r="BD18" s="105">
        <v>0.27977017892202022</v>
      </c>
      <c r="BE18" s="105">
        <v>0.27456598482529676</v>
      </c>
      <c r="BF18" s="105">
        <v>0.27456598482529676</v>
      </c>
      <c r="BG18" s="105">
        <v>0.27456598482529676</v>
      </c>
      <c r="BH18" s="105">
        <v>0.27456598482529676</v>
      </c>
      <c r="BI18" s="105">
        <v>0.27456598482529676</v>
      </c>
      <c r="BJ18" s="105">
        <v>0.27456598482529676</v>
      </c>
      <c r="BK18" s="105">
        <v>0.27456598482529676</v>
      </c>
      <c r="BL18" s="105">
        <v>0.27456598482529676</v>
      </c>
      <c r="BM18" s="105">
        <v>0.27456598482529676</v>
      </c>
      <c r="BN18" s="105">
        <v>0.28734096707895279</v>
      </c>
      <c r="BO18" s="105">
        <v>0.28734096707895279</v>
      </c>
      <c r="BP18" s="105">
        <v>0.28734096707895279</v>
      </c>
      <c r="BQ18" s="105">
        <v>0.28734096707895279</v>
      </c>
      <c r="BR18" s="105">
        <v>0.28734096707895279</v>
      </c>
      <c r="BS18" s="105">
        <v>0.28734096707895279</v>
      </c>
      <c r="BT18" s="105">
        <v>0.28734096707895279</v>
      </c>
      <c r="BU18" s="105">
        <v>0.28734096707895279</v>
      </c>
      <c r="BV18" s="105">
        <v>0.28734096707895279</v>
      </c>
      <c r="BW18" s="105">
        <v>0.28734096707895279</v>
      </c>
      <c r="BX18" s="105">
        <v>0.28734096707895279</v>
      </c>
      <c r="BY18" s="105">
        <v>0.28734096707895279</v>
      </c>
      <c r="BZ18" s="105">
        <v>0.27278549076880193</v>
      </c>
      <c r="CA18" s="105">
        <v>0.27278549076880193</v>
      </c>
      <c r="CB18" s="105">
        <v>0.27278549076880193</v>
      </c>
      <c r="CC18" s="105">
        <v>0.27278549076880193</v>
      </c>
      <c r="CD18" s="105">
        <v>0.27278549076880193</v>
      </c>
      <c r="CE18" s="105">
        <v>0.27278549076880193</v>
      </c>
      <c r="CF18" s="105">
        <v>0.27107781535027975</v>
      </c>
      <c r="CG18" s="105">
        <v>0.27107781535027975</v>
      </c>
      <c r="CH18" s="105">
        <v>0.27107781535027975</v>
      </c>
      <c r="CI18" s="105">
        <v>0.27107781535027975</v>
      </c>
      <c r="CJ18" s="105">
        <v>0.27107781535027975</v>
      </c>
      <c r="CK18" s="105">
        <v>0.27107781535027975</v>
      </c>
      <c r="CL18" s="105">
        <v>0.27107781535027975</v>
      </c>
      <c r="CM18" s="105">
        <v>0.27107781535027975</v>
      </c>
      <c r="CN18" s="105">
        <v>0.27107781535027975</v>
      </c>
      <c r="CO18" s="105">
        <v>0.26869203649585721</v>
      </c>
      <c r="CP18" s="105">
        <v>0.26869203649585721</v>
      </c>
      <c r="CQ18" s="105">
        <v>0.26869203649585721</v>
      </c>
      <c r="CR18" s="105">
        <v>0.26869203649585721</v>
      </c>
      <c r="CS18" s="105">
        <v>0.25706306682115942</v>
      </c>
      <c r="CT18" s="105">
        <v>0.25706306682115942</v>
      </c>
      <c r="CU18" s="105">
        <v>0.25706306682115942</v>
      </c>
      <c r="CV18" s="105">
        <v>0.25706306682115942</v>
      </c>
      <c r="CW18" s="105">
        <v>0.25706306682115942</v>
      </c>
      <c r="CX18" s="105">
        <v>0.25706306682115942</v>
      </c>
      <c r="CY18" s="105">
        <v>0.2533821025077016</v>
      </c>
      <c r="CZ18" s="105">
        <v>0.2533821025077016</v>
      </c>
      <c r="DA18" s="105">
        <v>0.2533821025077016</v>
      </c>
      <c r="DB18" s="105">
        <v>0.24853454101762726</v>
      </c>
      <c r="DC18" s="105">
        <v>0.24853454101762726</v>
      </c>
      <c r="DD18" s="105">
        <v>0.24853454101762726</v>
      </c>
      <c r="DE18" s="105">
        <v>0.24853454101762726</v>
      </c>
      <c r="DF18" s="105">
        <v>0.24853454101762726</v>
      </c>
      <c r="DG18" s="105">
        <v>0.28820608905323397</v>
      </c>
      <c r="DH18" s="105">
        <v>0.32495245143949125</v>
      </c>
      <c r="DI18" s="105">
        <v>0.41160449634974533</v>
      </c>
      <c r="DJ18" s="105">
        <v>0.30067380259985999</v>
      </c>
      <c r="DK18" s="105">
        <v>0.30034129197048587</v>
      </c>
      <c r="DL18" s="105">
        <v>0.31051959621809411</v>
      </c>
      <c r="DM18" s="105">
        <v>0.2028159201395052</v>
      </c>
    </row>
    <row r="19" spans="1:117" x14ac:dyDescent="0.2">
      <c r="A19" s="103">
        <v>120</v>
      </c>
      <c r="B19" s="105">
        <v>0.64378901233900054</v>
      </c>
      <c r="C19" s="105">
        <v>0.74886072348452282</v>
      </c>
      <c r="D19" s="105">
        <v>0.75093665532676568</v>
      </c>
      <c r="E19" s="105">
        <v>0.49798620860504755</v>
      </c>
      <c r="F19" s="105">
        <v>0.54247668475056743</v>
      </c>
      <c r="G19" s="105">
        <v>0.40884704466119803</v>
      </c>
      <c r="H19" s="105">
        <v>0.45343658085668898</v>
      </c>
      <c r="I19" s="105">
        <v>0.40386858606847026</v>
      </c>
      <c r="J19" s="105">
        <v>0.44348458737925472</v>
      </c>
      <c r="K19" s="105">
        <v>0.48324386984986395</v>
      </c>
      <c r="L19" s="105">
        <v>0.52296999290157065</v>
      </c>
      <c r="M19" s="105">
        <v>0.32478503661584979</v>
      </c>
      <c r="N19" s="105">
        <v>0.30480252250519763</v>
      </c>
      <c r="O19" s="105">
        <v>0.48324386984986395</v>
      </c>
      <c r="P19" s="105">
        <v>0.40386858606847026</v>
      </c>
      <c r="Q19" s="105">
        <v>0.70025955881710278</v>
      </c>
      <c r="R19" s="105">
        <v>0.46326630111042943</v>
      </c>
      <c r="S19" s="105">
        <v>0.51505023438043962</v>
      </c>
      <c r="T19" s="105">
        <v>0.4315986906538995</v>
      </c>
      <c r="U19" s="105">
        <v>0.51505023438043962</v>
      </c>
      <c r="V19" s="105">
        <v>0.50320929079033672</v>
      </c>
      <c r="W19" s="105">
        <v>0.51900447898794477</v>
      </c>
      <c r="X19" s="105">
        <v>0.50320929079033672</v>
      </c>
      <c r="Y19" s="105">
        <v>0.43953175273063916</v>
      </c>
      <c r="Z19" s="105">
        <v>0.4315986906538995</v>
      </c>
      <c r="AA19" s="105">
        <v>0.43953175273063916</v>
      </c>
      <c r="AB19" s="105">
        <v>0.44348458737925472</v>
      </c>
      <c r="AC19" s="105">
        <v>0.56239937058648681</v>
      </c>
      <c r="AD19" s="105">
        <v>0.52296999290157065</v>
      </c>
      <c r="AE19" s="105">
        <v>0.40386858606847026</v>
      </c>
      <c r="AF19" s="105">
        <v>0.48324386984986395</v>
      </c>
      <c r="AG19" s="105">
        <v>0.40386858606847026</v>
      </c>
      <c r="AH19" s="105">
        <v>0.32478503661584979</v>
      </c>
      <c r="AI19" s="105">
        <v>0.40386858606847026</v>
      </c>
      <c r="AJ19" s="105">
        <v>0.52296999290157065</v>
      </c>
      <c r="AK19" s="105">
        <v>0.40386858606847026</v>
      </c>
      <c r="AL19" s="105">
        <v>0.40386858606847026</v>
      </c>
      <c r="AM19" s="105">
        <v>0.36442065156953662</v>
      </c>
      <c r="AN19" s="105">
        <v>0.38414853466573839</v>
      </c>
      <c r="AO19" s="105">
        <v>0.52296999290157065</v>
      </c>
      <c r="AP19" s="105">
        <v>0.36442065156953662</v>
      </c>
      <c r="AQ19" s="105">
        <v>0.36442065156953662</v>
      </c>
      <c r="AR19" s="105">
        <v>0.36442065156953662</v>
      </c>
      <c r="AS19" s="105">
        <v>0.34461781539766118</v>
      </c>
      <c r="AT19" s="105">
        <v>0.40386858606847026</v>
      </c>
      <c r="AU19" s="105">
        <v>0.40386858606847026</v>
      </c>
      <c r="AV19" s="105">
        <v>0.40386858606847026</v>
      </c>
      <c r="AW19" s="105">
        <v>0.32478503661584979</v>
      </c>
      <c r="AX19" s="105">
        <v>0.48324386984986395</v>
      </c>
      <c r="AY19" s="105">
        <v>0.48324386984986395</v>
      </c>
      <c r="AZ19" s="105">
        <v>0.45300202796418743</v>
      </c>
      <c r="BA19" s="105">
        <v>0.3198269066164614</v>
      </c>
      <c r="BB19" s="105">
        <v>0.28464191429891816</v>
      </c>
      <c r="BC19" s="105">
        <v>0.28464191429891816</v>
      </c>
      <c r="BD19" s="105">
        <v>0.27977017892202022</v>
      </c>
      <c r="BE19" s="105">
        <v>0.27456598482529676</v>
      </c>
      <c r="BF19" s="105">
        <v>0.27456598482529676</v>
      </c>
      <c r="BG19" s="105">
        <v>0.27456598482529676</v>
      </c>
      <c r="BH19" s="105">
        <v>0.27456598482529676</v>
      </c>
      <c r="BI19" s="105">
        <v>0.27456598482529676</v>
      </c>
      <c r="BJ19" s="105">
        <v>0.27456598482529676</v>
      </c>
      <c r="BK19" s="105">
        <v>0.27456598482529676</v>
      </c>
      <c r="BL19" s="105">
        <v>0.27456598482529676</v>
      </c>
      <c r="BM19" s="105">
        <v>0.27456598482529676</v>
      </c>
      <c r="BN19" s="105">
        <v>0.28734096707895279</v>
      </c>
      <c r="BO19" s="105">
        <v>0.28734096707895279</v>
      </c>
      <c r="BP19" s="105">
        <v>0.28734096707895279</v>
      </c>
      <c r="BQ19" s="105">
        <v>0.28734096707895279</v>
      </c>
      <c r="BR19" s="105">
        <v>0.28734096707895279</v>
      </c>
      <c r="BS19" s="105">
        <v>0.28734096707895279</v>
      </c>
      <c r="BT19" s="105">
        <v>0.28734096707895279</v>
      </c>
      <c r="BU19" s="105">
        <v>0.28734096707895279</v>
      </c>
      <c r="BV19" s="105">
        <v>0.28734096707895279</v>
      </c>
      <c r="BW19" s="105">
        <v>0.28734096707895279</v>
      </c>
      <c r="BX19" s="105">
        <v>0.28734096707895279</v>
      </c>
      <c r="BY19" s="105">
        <v>0.28734096707895279</v>
      </c>
      <c r="BZ19" s="105">
        <v>0.27278549076880193</v>
      </c>
      <c r="CA19" s="105">
        <v>0.27278549076880193</v>
      </c>
      <c r="CB19" s="105">
        <v>0.27278549076880193</v>
      </c>
      <c r="CC19" s="105">
        <v>0.27278549076880193</v>
      </c>
      <c r="CD19" s="105">
        <v>0.27278549076880193</v>
      </c>
      <c r="CE19" s="105">
        <v>0.27278549076880193</v>
      </c>
      <c r="CF19" s="105">
        <v>0.27107781535027975</v>
      </c>
      <c r="CG19" s="105">
        <v>0.27107781535027975</v>
      </c>
      <c r="CH19" s="105">
        <v>0.27107781535027975</v>
      </c>
      <c r="CI19" s="105">
        <v>0.27107781535027975</v>
      </c>
      <c r="CJ19" s="105">
        <v>0.27107781535027975</v>
      </c>
      <c r="CK19" s="105">
        <v>0.27107781535027975</v>
      </c>
      <c r="CL19" s="105">
        <v>0.27107781535027975</v>
      </c>
      <c r="CM19" s="105">
        <v>0.27107781535027975</v>
      </c>
      <c r="CN19" s="105">
        <v>0.27107781535027975</v>
      </c>
      <c r="CO19" s="105">
        <v>0.26869203649585721</v>
      </c>
      <c r="CP19" s="105">
        <v>0.26869203649585721</v>
      </c>
      <c r="CQ19" s="105">
        <v>0.26869203649585721</v>
      </c>
      <c r="CR19" s="105">
        <v>0.26869203649585721</v>
      </c>
      <c r="CS19" s="105">
        <v>0.25706306682115942</v>
      </c>
      <c r="CT19" s="105">
        <v>0.25706306682115942</v>
      </c>
      <c r="CU19" s="105">
        <v>0.25706306682115942</v>
      </c>
      <c r="CV19" s="105">
        <v>0.25706306682115942</v>
      </c>
      <c r="CW19" s="105">
        <v>0.25706306682115942</v>
      </c>
      <c r="CX19" s="105">
        <v>0.25706306682115942</v>
      </c>
      <c r="CY19" s="105">
        <v>0.2533821025077016</v>
      </c>
      <c r="CZ19" s="105">
        <v>0.2533821025077016</v>
      </c>
      <c r="DA19" s="105">
        <v>0.2533821025077016</v>
      </c>
      <c r="DB19" s="105">
        <v>0.24853454101762726</v>
      </c>
      <c r="DC19" s="105">
        <v>0.24853454101762726</v>
      </c>
      <c r="DD19" s="105">
        <v>0.24853454101762726</v>
      </c>
      <c r="DE19" s="105">
        <v>0.24853454101762726</v>
      </c>
      <c r="DF19" s="105">
        <v>0.24853454101762726</v>
      </c>
      <c r="DG19" s="105">
        <v>0.28820608905323397</v>
      </c>
      <c r="DH19" s="105">
        <v>0.32495245143949125</v>
      </c>
      <c r="DI19" s="105">
        <v>0.41160449634974533</v>
      </c>
      <c r="DJ19" s="105">
        <v>0.30067380259985999</v>
      </c>
      <c r="DK19" s="105">
        <v>0.30034129197048587</v>
      </c>
      <c r="DL19" s="105">
        <v>0.31051959621809411</v>
      </c>
      <c r="DM19" s="105">
        <v>0.2028159201395052</v>
      </c>
    </row>
    <row r="20" spans="1:117" x14ac:dyDescent="0.2">
      <c r="A20" s="103">
        <v>131</v>
      </c>
      <c r="B20" s="105">
        <v>0.13119708081931003</v>
      </c>
      <c r="C20" s="105">
        <v>0.14440392973951174</v>
      </c>
      <c r="D20" s="105">
        <v>0.75093665532676568</v>
      </c>
      <c r="E20" s="105">
        <v>9.7375865533692499E-2</v>
      </c>
      <c r="F20" s="105">
        <v>0.10620216798085699</v>
      </c>
      <c r="G20" s="105">
        <v>7.9662117906084948E-2</v>
      </c>
      <c r="H20" s="105">
        <v>8.8528571718049912E-2</v>
      </c>
      <c r="I20" s="105">
        <v>0.10510311800797222</v>
      </c>
      <c r="J20" s="105">
        <v>0.1156053565106835</v>
      </c>
      <c r="K20" s="105">
        <v>0.12597947312663971</v>
      </c>
      <c r="L20" s="105">
        <v>0.13653532406689756</v>
      </c>
      <c r="M20" s="105">
        <v>8.3969757886319954E-2</v>
      </c>
      <c r="N20" s="105">
        <v>7.8734448996013215E-2</v>
      </c>
      <c r="O20" s="105">
        <v>0.12597947312663971</v>
      </c>
      <c r="P20" s="105">
        <v>0.10510311800797222</v>
      </c>
      <c r="Q20" s="105">
        <v>0.18418959213016972</v>
      </c>
      <c r="R20" s="105">
        <v>0.15774433618265701</v>
      </c>
      <c r="S20" s="105">
        <v>0.17554254880358222</v>
      </c>
      <c r="T20" s="105">
        <v>0.1468888367125776</v>
      </c>
      <c r="U20" s="105">
        <v>0.17554254880358222</v>
      </c>
      <c r="V20" s="105">
        <v>0.17141246244608979</v>
      </c>
      <c r="W20" s="105">
        <v>0.17693028885808385</v>
      </c>
      <c r="X20" s="105">
        <v>0.17141246244608979</v>
      </c>
      <c r="Y20" s="105">
        <v>0.14961663195672489</v>
      </c>
      <c r="Z20" s="105">
        <v>0.1468888367125776</v>
      </c>
      <c r="AA20" s="105">
        <v>0.14961663195672489</v>
      </c>
      <c r="AB20" s="105">
        <v>0.1156053565106835</v>
      </c>
      <c r="AC20" s="105">
        <v>0.14741881959076175</v>
      </c>
      <c r="AD20" s="105">
        <v>0.13653532406689756</v>
      </c>
      <c r="AE20" s="105">
        <v>0.10510311800797222</v>
      </c>
      <c r="AF20" s="105">
        <v>0.12597947312663971</v>
      </c>
      <c r="AG20" s="105">
        <v>0.10510311800797222</v>
      </c>
      <c r="AH20" s="105">
        <v>8.3969757886319954E-2</v>
      </c>
      <c r="AI20" s="105">
        <v>0.10510311800797222</v>
      </c>
      <c r="AJ20" s="105">
        <v>0.13653532406689756</v>
      </c>
      <c r="AK20" s="105">
        <v>0.10510311800797222</v>
      </c>
      <c r="AL20" s="105">
        <v>0.10510311800797222</v>
      </c>
      <c r="AM20" s="105">
        <v>9.4597367190135576E-2</v>
      </c>
      <c r="AN20" s="105">
        <v>9.9887807736452242E-2</v>
      </c>
      <c r="AO20" s="105">
        <v>0.13653532406689756</v>
      </c>
      <c r="AP20" s="105">
        <v>9.4597367190135576E-2</v>
      </c>
      <c r="AQ20" s="105">
        <v>9.4597367190135576E-2</v>
      </c>
      <c r="AR20" s="105">
        <v>9.4597367190135576E-2</v>
      </c>
      <c r="AS20" s="105">
        <v>8.9209899024351461E-2</v>
      </c>
      <c r="AT20" s="105">
        <v>0.10510311800797222</v>
      </c>
      <c r="AU20" s="105">
        <v>0.10510311800797222</v>
      </c>
      <c r="AV20" s="105">
        <v>0.10510311800797222</v>
      </c>
      <c r="AW20" s="105">
        <v>8.3969757886319954E-2</v>
      </c>
      <c r="AX20" s="105">
        <v>0.12597947312663971</v>
      </c>
      <c r="AY20" s="105">
        <v>0.12597947312663971</v>
      </c>
      <c r="AZ20" s="105">
        <v>9.1815234046710187E-2</v>
      </c>
      <c r="BA20" s="105">
        <v>6.1878184369578725E-2</v>
      </c>
      <c r="BB20" s="105">
        <v>7.3515079469315861E-2</v>
      </c>
      <c r="BC20" s="105">
        <v>9.6175764082124263E-2</v>
      </c>
      <c r="BD20" s="105">
        <v>0.27977017892202022</v>
      </c>
      <c r="BE20" s="105">
        <v>0.27456598482529676</v>
      </c>
      <c r="BF20" s="105">
        <v>0.27456598482529676</v>
      </c>
      <c r="BG20" s="105">
        <v>0.27456598482529676</v>
      </c>
      <c r="BH20" s="105">
        <v>0.27456598482529676</v>
      </c>
      <c r="BI20" s="105">
        <v>0.27456598482529676</v>
      </c>
      <c r="BJ20" s="105">
        <v>0.27456598482529676</v>
      </c>
      <c r="BK20" s="105">
        <v>0.27456598482529676</v>
      </c>
      <c r="BL20" s="105">
        <v>0.27456598482529676</v>
      </c>
      <c r="BM20" s="105">
        <v>0.27456598482529676</v>
      </c>
      <c r="BN20" s="105">
        <v>0.28734096707895279</v>
      </c>
      <c r="BO20" s="105">
        <v>0.28734096707895279</v>
      </c>
      <c r="BP20" s="105">
        <v>0.28734096707895279</v>
      </c>
      <c r="BQ20" s="105">
        <v>0.28734096707895279</v>
      </c>
      <c r="BR20" s="105">
        <v>0.28734096707895279</v>
      </c>
      <c r="BS20" s="105">
        <v>0.28734096707895279</v>
      </c>
      <c r="BT20" s="105">
        <v>0.28734096707895279</v>
      </c>
      <c r="BU20" s="105">
        <v>0.28734096707895279</v>
      </c>
      <c r="BV20" s="105">
        <v>0.28734096707895279</v>
      </c>
      <c r="BW20" s="105">
        <v>0.28734096707895279</v>
      </c>
      <c r="BX20" s="105">
        <v>0.28734096707895279</v>
      </c>
      <c r="BY20" s="105">
        <v>0.28734096707895279</v>
      </c>
      <c r="BZ20" s="105">
        <v>0.27278549076880193</v>
      </c>
      <c r="CA20" s="105">
        <v>0.27278549076880193</v>
      </c>
      <c r="CB20" s="105">
        <v>0.27278549076880193</v>
      </c>
      <c r="CC20" s="105">
        <v>0.27278549076880193</v>
      </c>
      <c r="CD20" s="105">
        <v>0.27278549076880193</v>
      </c>
      <c r="CE20" s="105">
        <v>0.27278549076880193</v>
      </c>
      <c r="CF20" s="105">
        <v>0.27107781535027975</v>
      </c>
      <c r="CG20" s="105">
        <v>0.27107781535027975</v>
      </c>
      <c r="CH20" s="105">
        <v>0.27107781535027975</v>
      </c>
      <c r="CI20" s="105">
        <v>0.27107781535027975</v>
      </c>
      <c r="CJ20" s="105">
        <v>0.27107781535027975</v>
      </c>
      <c r="CK20" s="105">
        <v>0.27107781535027975</v>
      </c>
      <c r="CL20" s="105">
        <v>0.27107781535027975</v>
      </c>
      <c r="CM20" s="105">
        <v>0.27107781535027975</v>
      </c>
      <c r="CN20" s="105">
        <v>0.27107781535027975</v>
      </c>
      <c r="CO20" s="105">
        <v>0.26869203649585721</v>
      </c>
      <c r="CP20" s="105">
        <v>0.26869203649585721</v>
      </c>
      <c r="CQ20" s="105">
        <v>0.26869203649585721</v>
      </c>
      <c r="CR20" s="105">
        <v>0.26869203649585721</v>
      </c>
      <c r="CS20" s="105">
        <v>0.25706306682115942</v>
      </c>
      <c r="CT20" s="105">
        <v>0.25706306682115942</v>
      </c>
      <c r="CU20" s="105">
        <v>0.25706306682115942</v>
      </c>
      <c r="CV20" s="105">
        <v>0.25706306682115942</v>
      </c>
      <c r="CW20" s="105">
        <v>0.25706306682115942</v>
      </c>
      <c r="CX20" s="105">
        <v>0.25706306682115942</v>
      </c>
      <c r="CY20" s="105">
        <v>0.2533821025077016</v>
      </c>
      <c r="CZ20" s="105">
        <v>0.2533821025077016</v>
      </c>
      <c r="DA20" s="105">
        <v>0.2533821025077016</v>
      </c>
      <c r="DB20" s="105">
        <v>0.24853454101762726</v>
      </c>
      <c r="DC20" s="105">
        <v>0.24853454101762726</v>
      </c>
      <c r="DD20" s="105">
        <v>0.24853454101762726</v>
      </c>
      <c r="DE20" s="105">
        <v>0.24853454101762726</v>
      </c>
      <c r="DF20" s="105">
        <v>0.24853454101762726</v>
      </c>
      <c r="DG20" s="105">
        <v>0.28820608905323397</v>
      </c>
      <c r="DH20" s="105">
        <v>0.32495245143949125</v>
      </c>
      <c r="DI20" s="105">
        <v>0.41160449634974533</v>
      </c>
      <c r="DJ20" s="105">
        <v>0.30067380259985999</v>
      </c>
      <c r="DK20" s="105">
        <v>0.30034129197048587</v>
      </c>
      <c r="DL20" s="105">
        <v>0.31051959621809411</v>
      </c>
      <c r="DM20" s="105">
        <v>0.2028159201395052</v>
      </c>
    </row>
    <row r="21" spans="1:117" x14ac:dyDescent="0.2">
      <c r="A21" s="103">
        <v>132</v>
      </c>
      <c r="B21" s="105">
        <v>0.13119708081931003</v>
      </c>
      <c r="C21" s="105">
        <v>0.14440392973951174</v>
      </c>
      <c r="D21" s="105">
        <v>0.75093665532676568</v>
      </c>
      <c r="E21" s="105">
        <v>9.7375865533692499E-2</v>
      </c>
      <c r="F21" s="105">
        <v>0.10620216798085699</v>
      </c>
      <c r="G21" s="105">
        <v>7.9662117906084948E-2</v>
      </c>
      <c r="H21" s="105">
        <v>8.8528571718049912E-2</v>
      </c>
      <c r="I21" s="105">
        <v>0.10510311800797222</v>
      </c>
      <c r="J21" s="105">
        <v>0.1156053565106835</v>
      </c>
      <c r="K21" s="105">
        <v>0.12597947312663971</v>
      </c>
      <c r="L21" s="105">
        <v>0.13653532406689756</v>
      </c>
      <c r="M21" s="105">
        <v>8.3969757886319954E-2</v>
      </c>
      <c r="N21" s="105">
        <v>7.8734448996013215E-2</v>
      </c>
      <c r="O21" s="105">
        <v>0.12597947312663971</v>
      </c>
      <c r="P21" s="105">
        <v>0.10510311800797222</v>
      </c>
      <c r="Q21" s="105">
        <v>0.18418959213016972</v>
      </c>
      <c r="R21" s="105">
        <v>0.15774433618265701</v>
      </c>
      <c r="S21" s="105">
        <v>0.17554254880358222</v>
      </c>
      <c r="T21" s="105">
        <v>0.1468888367125776</v>
      </c>
      <c r="U21" s="105">
        <v>0.17554254880358222</v>
      </c>
      <c r="V21" s="105">
        <v>0.17141246244608979</v>
      </c>
      <c r="W21" s="105">
        <v>0.17693028885808385</v>
      </c>
      <c r="X21" s="105">
        <v>0.17141246244608979</v>
      </c>
      <c r="Y21" s="105">
        <v>0.14961663195672489</v>
      </c>
      <c r="Z21" s="105">
        <v>0.1468888367125776</v>
      </c>
      <c r="AA21" s="105">
        <v>0.14961663195672489</v>
      </c>
      <c r="AB21" s="105">
        <v>0.1156053565106835</v>
      </c>
      <c r="AC21" s="105">
        <v>0.14741881959076175</v>
      </c>
      <c r="AD21" s="105">
        <v>0.13653532406689756</v>
      </c>
      <c r="AE21" s="105">
        <v>0.10510311800797222</v>
      </c>
      <c r="AF21" s="105">
        <v>0.12597947312663971</v>
      </c>
      <c r="AG21" s="105">
        <v>0.10510311800797222</v>
      </c>
      <c r="AH21" s="105">
        <v>8.3969757886319954E-2</v>
      </c>
      <c r="AI21" s="105">
        <v>0.10510311800797222</v>
      </c>
      <c r="AJ21" s="105">
        <v>0.13653532406689756</v>
      </c>
      <c r="AK21" s="105">
        <v>0.10510311800797222</v>
      </c>
      <c r="AL21" s="105">
        <v>0.10510311800797222</v>
      </c>
      <c r="AM21" s="105">
        <v>9.4597367190135576E-2</v>
      </c>
      <c r="AN21" s="105">
        <v>9.9887807736452242E-2</v>
      </c>
      <c r="AO21" s="105">
        <v>0.13653532406689756</v>
      </c>
      <c r="AP21" s="105">
        <v>9.4597367190135576E-2</v>
      </c>
      <c r="AQ21" s="105">
        <v>9.4597367190135576E-2</v>
      </c>
      <c r="AR21" s="105">
        <v>9.4597367190135576E-2</v>
      </c>
      <c r="AS21" s="105">
        <v>8.9209899024351461E-2</v>
      </c>
      <c r="AT21" s="105">
        <v>0.10510311800797222</v>
      </c>
      <c r="AU21" s="105">
        <v>0.10510311800797222</v>
      </c>
      <c r="AV21" s="105">
        <v>0.10510311800797222</v>
      </c>
      <c r="AW21" s="105">
        <v>8.3969757886319954E-2</v>
      </c>
      <c r="AX21" s="105">
        <v>0.12597947312663971</v>
      </c>
      <c r="AY21" s="105">
        <v>0.12597947312663971</v>
      </c>
      <c r="AZ21" s="105">
        <v>9.1815234046710187E-2</v>
      </c>
      <c r="BA21" s="105">
        <v>6.1878184369578725E-2</v>
      </c>
      <c r="BB21" s="105">
        <v>7.3515079469315861E-2</v>
      </c>
      <c r="BC21" s="105">
        <v>9.6175764082124263E-2</v>
      </c>
      <c r="BD21" s="105">
        <v>0.27977017892202022</v>
      </c>
      <c r="BE21" s="105">
        <v>0.27456598482529676</v>
      </c>
      <c r="BF21" s="105">
        <v>0.27456598482529676</v>
      </c>
      <c r="BG21" s="105">
        <v>0.27456598482529676</v>
      </c>
      <c r="BH21" s="105">
        <v>0.27456598482529676</v>
      </c>
      <c r="BI21" s="105">
        <v>0.27456598482529676</v>
      </c>
      <c r="BJ21" s="105">
        <v>0.27456598482529676</v>
      </c>
      <c r="BK21" s="105">
        <v>0.27456598482529676</v>
      </c>
      <c r="BL21" s="105">
        <v>0.27456598482529676</v>
      </c>
      <c r="BM21" s="105">
        <v>0.27456598482529676</v>
      </c>
      <c r="BN21" s="105">
        <v>0.28734096707895279</v>
      </c>
      <c r="BO21" s="105">
        <v>0.28734096707895279</v>
      </c>
      <c r="BP21" s="105">
        <v>0.28734096707895279</v>
      </c>
      <c r="BQ21" s="105">
        <v>0.28734096707895279</v>
      </c>
      <c r="BR21" s="105">
        <v>0.28734096707895279</v>
      </c>
      <c r="BS21" s="105">
        <v>0.28734096707895279</v>
      </c>
      <c r="BT21" s="105">
        <v>0.28734096707895279</v>
      </c>
      <c r="BU21" s="105">
        <v>0.28734096707895279</v>
      </c>
      <c r="BV21" s="105">
        <v>0.28734096707895279</v>
      </c>
      <c r="BW21" s="105">
        <v>0.28734096707895279</v>
      </c>
      <c r="BX21" s="105">
        <v>0.28734096707895279</v>
      </c>
      <c r="BY21" s="105">
        <v>0.28734096707895279</v>
      </c>
      <c r="BZ21" s="105">
        <v>0.27278549076880193</v>
      </c>
      <c r="CA21" s="105">
        <v>0.27278549076880193</v>
      </c>
      <c r="CB21" s="105">
        <v>0.27278549076880193</v>
      </c>
      <c r="CC21" s="105">
        <v>0.27278549076880193</v>
      </c>
      <c r="CD21" s="105">
        <v>0.27278549076880193</v>
      </c>
      <c r="CE21" s="105">
        <v>0.27278549076880193</v>
      </c>
      <c r="CF21" s="105">
        <v>0.27107781535027975</v>
      </c>
      <c r="CG21" s="105">
        <v>0.27107781535027975</v>
      </c>
      <c r="CH21" s="105">
        <v>0.27107781535027975</v>
      </c>
      <c r="CI21" s="105">
        <v>0.27107781535027975</v>
      </c>
      <c r="CJ21" s="105">
        <v>0.27107781535027975</v>
      </c>
      <c r="CK21" s="105">
        <v>0.27107781535027975</v>
      </c>
      <c r="CL21" s="105">
        <v>0.27107781535027975</v>
      </c>
      <c r="CM21" s="105">
        <v>0.27107781535027975</v>
      </c>
      <c r="CN21" s="105">
        <v>0.27107781535027975</v>
      </c>
      <c r="CO21" s="105">
        <v>0.26869203649585721</v>
      </c>
      <c r="CP21" s="105">
        <v>0.26869203649585721</v>
      </c>
      <c r="CQ21" s="105">
        <v>0.26869203649585721</v>
      </c>
      <c r="CR21" s="105">
        <v>0.26869203649585721</v>
      </c>
      <c r="CS21" s="105">
        <v>0.25706306682115942</v>
      </c>
      <c r="CT21" s="105">
        <v>0.25706306682115942</v>
      </c>
      <c r="CU21" s="105">
        <v>0.25706306682115942</v>
      </c>
      <c r="CV21" s="105">
        <v>0.25706306682115942</v>
      </c>
      <c r="CW21" s="105">
        <v>0.25706306682115942</v>
      </c>
      <c r="CX21" s="105">
        <v>0.25706306682115942</v>
      </c>
      <c r="CY21" s="105">
        <v>0.2533821025077016</v>
      </c>
      <c r="CZ21" s="105">
        <v>0.2533821025077016</v>
      </c>
      <c r="DA21" s="105">
        <v>0.2533821025077016</v>
      </c>
      <c r="DB21" s="105">
        <v>0.24853454101762726</v>
      </c>
      <c r="DC21" s="105">
        <v>0.24853454101762726</v>
      </c>
      <c r="DD21" s="105">
        <v>0.24853454101762726</v>
      </c>
      <c r="DE21" s="105">
        <v>0.24853454101762726</v>
      </c>
      <c r="DF21" s="105">
        <v>0.24853454101762726</v>
      </c>
      <c r="DG21" s="105">
        <v>0.28820608905323397</v>
      </c>
      <c r="DH21" s="105">
        <v>0.32495245143949125</v>
      </c>
      <c r="DI21" s="105">
        <v>0.41160449634974533</v>
      </c>
      <c r="DJ21" s="105">
        <v>0.30067380259985999</v>
      </c>
      <c r="DK21" s="105">
        <v>0.30034129197048587</v>
      </c>
      <c r="DL21" s="105">
        <v>0.31051959621809411</v>
      </c>
      <c r="DM21" s="105">
        <v>0.2028159201395052</v>
      </c>
    </row>
    <row r="22" spans="1:117" x14ac:dyDescent="0.2">
      <c r="A22" s="103">
        <v>133</v>
      </c>
      <c r="B22" s="105">
        <v>0.13119708081931003</v>
      </c>
      <c r="C22" s="105">
        <v>0.14440392973951174</v>
      </c>
      <c r="D22" s="105">
        <v>0.75093665532676568</v>
      </c>
      <c r="E22" s="105">
        <v>9.7375865533692499E-2</v>
      </c>
      <c r="F22" s="105">
        <v>0.10620216798085699</v>
      </c>
      <c r="G22" s="105">
        <v>7.9662117906084948E-2</v>
      </c>
      <c r="H22" s="105">
        <v>8.8528571718049912E-2</v>
      </c>
      <c r="I22" s="105">
        <v>0.10510311800797222</v>
      </c>
      <c r="J22" s="105">
        <v>0.1156053565106835</v>
      </c>
      <c r="K22" s="105">
        <v>0.12597947312663971</v>
      </c>
      <c r="L22" s="105">
        <v>0.13653532406689756</v>
      </c>
      <c r="M22" s="105">
        <v>8.3969757886319954E-2</v>
      </c>
      <c r="N22" s="105">
        <v>7.8734448996013215E-2</v>
      </c>
      <c r="O22" s="105">
        <v>0.12597947312663971</v>
      </c>
      <c r="P22" s="105">
        <v>0.10510311800797222</v>
      </c>
      <c r="Q22" s="105">
        <v>0.18418959213016972</v>
      </c>
      <c r="R22" s="105">
        <v>0.15774433618265701</v>
      </c>
      <c r="S22" s="105">
        <v>0.17554254880358222</v>
      </c>
      <c r="T22" s="105">
        <v>0.1468888367125776</v>
      </c>
      <c r="U22" s="105">
        <v>0.17554254880358222</v>
      </c>
      <c r="V22" s="105">
        <v>0.17141246244608979</v>
      </c>
      <c r="W22" s="105">
        <v>0.17693028885808385</v>
      </c>
      <c r="X22" s="105">
        <v>0.17141246244608979</v>
      </c>
      <c r="Y22" s="105">
        <v>0.14961663195672489</v>
      </c>
      <c r="Z22" s="105">
        <v>0.1468888367125776</v>
      </c>
      <c r="AA22" s="105">
        <v>0.14961663195672489</v>
      </c>
      <c r="AB22" s="105">
        <v>0.1156053565106835</v>
      </c>
      <c r="AC22" s="105">
        <v>0.14741881959076175</v>
      </c>
      <c r="AD22" s="105">
        <v>0.13653532406689756</v>
      </c>
      <c r="AE22" s="105">
        <v>0.10510311800797222</v>
      </c>
      <c r="AF22" s="105">
        <v>0.12597947312663971</v>
      </c>
      <c r="AG22" s="105">
        <v>0.10510311800797222</v>
      </c>
      <c r="AH22" s="105">
        <v>8.3969757886319954E-2</v>
      </c>
      <c r="AI22" s="105">
        <v>0.10510311800797222</v>
      </c>
      <c r="AJ22" s="105">
        <v>0.13653532406689756</v>
      </c>
      <c r="AK22" s="105">
        <v>0.10510311800797222</v>
      </c>
      <c r="AL22" s="105">
        <v>0.10510311800797222</v>
      </c>
      <c r="AM22" s="105">
        <v>9.4597367190135576E-2</v>
      </c>
      <c r="AN22" s="105">
        <v>9.9887807736452242E-2</v>
      </c>
      <c r="AO22" s="105">
        <v>0.13653532406689756</v>
      </c>
      <c r="AP22" s="105">
        <v>9.4597367190135576E-2</v>
      </c>
      <c r="AQ22" s="105">
        <v>9.4597367190135576E-2</v>
      </c>
      <c r="AR22" s="105">
        <v>9.4597367190135576E-2</v>
      </c>
      <c r="AS22" s="105">
        <v>8.9209899024351461E-2</v>
      </c>
      <c r="AT22" s="105">
        <v>0.10510311800797222</v>
      </c>
      <c r="AU22" s="105">
        <v>0.10510311800797222</v>
      </c>
      <c r="AV22" s="105">
        <v>0.10510311800797222</v>
      </c>
      <c r="AW22" s="105">
        <v>8.3969757886319954E-2</v>
      </c>
      <c r="AX22" s="105">
        <v>0.12597947312663971</v>
      </c>
      <c r="AY22" s="105">
        <v>0.12597947312663971</v>
      </c>
      <c r="AZ22" s="105">
        <v>9.1815234046710187E-2</v>
      </c>
      <c r="BA22" s="105">
        <v>6.1878184369578725E-2</v>
      </c>
      <c r="BB22" s="105">
        <v>7.3515079469315861E-2</v>
      </c>
      <c r="BC22" s="105">
        <v>9.6175764082124263E-2</v>
      </c>
      <c r="BD22" s="105">
        <v>0.27977017892202022</v>
      </c>
      <c r="BE22" s="105">
        <v>0.27456598482529676</v>
      </c>
      <c r="BF22" s="105">
        <v>0.27456598482529676</v>
      </c>
      <c r="BG22" s="105">
        <v>0.27456598482529676</v>
      </c>
      <c r="BH22" s="105">
        <v>0.27456598482529676</v>
      </c>
      <c r="BI22" s="105">
        <v>0.27456598482529676</v>
      </c>
      <c r="BJ22" s="105">
        <v>0.27456598482529676</v>
      </c>
      <c r="BK22" s="105">
        <v>0.27456598482529676</v>
      </c>
      <c r="BL22" s="105">
        <v>0.27456598482529676</v>
      </c>
      <c r="BM22" s="105">
        <v>0.27456598482529676</v>
      </c>
      <c r="BN22" s="105">
        <v>0.28734096707895279</v>
      </c>
      <c r="BO22" s="105">
        <v>0.28734096707895279</v>
      </c>
      <c r="BP22" s="105">
        <v>0.28734096707895279</v>
      </c>
      <c r="BQ22" s="105">
        <v>0.28734096707895279</v>
      </c>
      <c r="BR22" s="105">
        <v>0.28734096707895279</v>
      </c>
      <c r="BS22" s="105">
        <v>0.28734096707895279</v>
      </c>
      <c r="BT22" s="105">
        <v>0.28734096707895279</v>
      </c>
      <c r="BU22" s="105">
        <v>0.28734096707895279</v>
      </c>
      <c r="BV22" s="105">
        <v>0.28734096707895279</v>
      </c>
      <c r="BW22" s="105">
        <v>0.28734096707895279</v>
      </c>
      <c r="BX22" s="105">
        <v>0.28734096707895279</v>
      </c>
      <c r="BY22" s="105">
        <v>0.28734096707895279</v>
      </c>
      <c r="BZ22" s="105">
        <v>0.27278549076880193</v>
      </c>
      <c r="CA22" s="105">
        <v>0.27278549076880193</v>
      </c>
      <c r="CB22" s="105">
        <v>0.27278549076880193</v>
      </c>
      <c r="CC22" s="105">
        <v>0.27278549076880193</v>
      </c>
      <c r="CD22" s="105">
        <v>0.27278549076880193</v>
      </c>
      <c r="CE22" s="105">
        <v>0.27278549076880193</v>
      </c>
      <c r="CF22" s="105">
        <v>0.27107781535027975</v>
      </c>
      <c r="CG22" s="105">
        <v>0.27107781535027975</v>
      </c>
      <c r="CH22" s="105">
        <v>0.27107781535027975</v>
      </c>
      <c r="CI22" s="105">
        <v>0.27107781535027975</v>
      </c>
      <c r="CJ22" s="105">
        <v>0.27107781535027975</v>
      </c>
      <c r="CK22" s="105">
        <v>0.27107781535027975</v>
      </c>
      <c r="CL22" s="105">
        <v>0.27107781535027975</v>
      </c>
      <c r="CM22" s="105">
        <v>0.27107781535027975</v>
      </c>
      <c r="CN22" s="105">
        <v>0.27107781535027975</v>
      </c>
      <c r="CO22" s="105">
        <v>0.26869203649585721</v>
      </c>
      <c r="CP22" s="105">
        <v>0.26869203649585721</v>
      </c>
      <c r="CQ22" s="105">
        <v>0.26869203649585721</v>
      </c>
      <c r="CR22" s="105">
        <v>0.26869203649585721</v>
      </c>
      <c r="CS22" s="105">
        <v>0.25706306682115942</v>
      </c>
      <c r="CT22" s="105">
        <v>0.25706306682115942</v>
      </c>
      <c r="CU22" s="105">
        <v>0.25706306682115942</v>
      </c>
      <c r="CV22" s="105">
        <v>0.25706306682115942</v>
      </c>
      <c r="CW22" s="105">
        <v>0.25706306682115942</v>
      </c>
      <c r="CX22" s="105">
        <v>0.25706306682115942</v>
      </c>
      <c r="CY22" s="105">
        <v>0.2533821025077016</v>
      </c>
      <c r="CZ22" s="105">
        <v>0.2533821025077016</v>
      </c>
      <c r="DA22" s="105">
        <v>0.2533821025077016</v>
      </c>
      <c r="DB22" s="105">
        <v>0.24853454101762726</v>
      </c>
      <c r="DC22" s="105">
        <v>0.24853454101762726</v>
      </c>
      <c r="DD22" s="105">
        <v>0.24853454101762726</v>
      </c>
      <c r="DE22" s="105">
        <v>0.24853454101762726</v>
      </c>
      <c r="DF22" s="105">
        <v>0.24853454101762726</v>
      </c>
      <c r="DG22" s="105">
        <v>0.28820608905323397</v>
      </c>
      <c r="DH22" s="105">
        <v>0.32495245143949125</v>
      </c>
      <c r="DI22" s="105">
        <v>0.41160449634974533</v>
      </c>
      <c r="DJ22" s="105">
        <v>0.30067380259985999</v>
      </c>
      <c r="DK22" s="105">
        <v>0.30034129197048587</v>
      </c>
      <c r="DL22" s="105">
        <v>0.31051959621809411</v>
      </c>
      <c r="DM22" s="105">
        <v>0.2028159201395052</v>
      </c>
    </row>
    <row r="23" spans="1:117" x14ac:dyDescent="0.2">
      <c r="A23" s="103">
        <v>134</v>
      </c>
      <c r="B23" s="105">
        <v>0.13119708081931003</v>
      </c>
      <c r="C23" s="105">
        <v>0.14440392973951174</v>
      </c>
      <c r="D23" s="105">
        <v>0.75093665532676568</v>
      </c>
      <c r="E23" s="105">
        <v>9.7375865533692499E-2</v>
      </c>
      <c r="F23" s="105">
        <v>0.10620216798085699</v>
      </c>
      <c r="G23" s="105">
        <v>7.9662117906084948E-2</v>
      </c>
      <c r="H23" s="105">
        <v>8.8528571718049912E-2</v>
      </c>
      <c r="I23" s="105">
        <v>0.10510311800797222</v>
      </c>
      <c r="J23" s="105">
        <v>0.1156053565106835</v>
      </c>
      <c r="K23" s="105">
        <v>0.12597947312663971</v>
      </c>
      <c r="L23" s="105">
        <v>0.13653532406689756</v>
      </c>
      <c r="M23" s="105">
        <v>8.3969757886319954E-2</v>
      </c>
      <c r="N23" s="105">
        <v>7.8734448996013215E-2</v>
      </c>
      <c r="O23" s="105">
        <v>0.12597947312663971</v>
      </c>
      <c r="P23" s="105">
        <v>0.10510311800797222</v>
      </c>
      <c r="Q23" s="105">
        <v>0.18418959213016972</v>
      </c>
      <c r="R23" s="105">
        <v>0.15774433618265701</v>
      </c>
      <c r="S23" s="105">
        <v>0.17554254880358222</v>
      </c>
      <c r="T23" s="105">
        <v>0.1468888367125776</v>
      </c>
      <c r="U23" s="105">
        <v>0.17554254880358222</v>
      </c>
      <c r="V23" s="105">
        <v>0.17141246244608979</v>
      </c>
      <c r="W23" s="105">
        <v>0.17693028885808385</v>
      </c>
      <c r="X23" s="105">
        <v>0.17141246244608979</v>
      </c>
      <c r="Y23" s="105">
        <v>0.14961663195672489</v>
      </c>
      <c r="Z23" s="105">
        <v>0.1468888367125776</v>
      </c>
      <c r="AA23" s="105">
        <v>0.14961663195672489</v>
      </c>
      <c r="AB23" s="105">
        <v>0.1156053565106835</v>
      </c>
      <c r="AC23" s="105">
        <v>0.14741881959076175</v>
      </c>
      <c r="AD23" s="105">
        <v>0.13653532406689756</v>
      </c>
      <c r="AE23" s="105">
        <v>0.10510311800797222</v>
      </c>
      <c r="AF23" s="105">
        <v>0.12597947312663971</v>
      </c>
      <c r="AG23" s="105">
        <v>0.10510311800797222</v>
      </c>
      <c r="AH23" s="105">
        <v>8.3969757886319954E-2</v>
      </c>
      <c r="AI23" s="105">
        <v>0.10510311800797222</v>
      </c>
      <c r="AJ23" s="105">
        <v>0.13653532406689756</v>
      </c>
      <c r="AK23" s="105">
        <v>0.10510311800797222</v>
      </c>
      <c r="AL23" s="105">
        <v>0.10510311800797222</v>
      </c>
      <c r="AM23" s="105">
        <v>9.4597367190135576E-2</v>
      </c>
      <c r="AN23" s="105">
        <v>9.9887807736452242E-2</v>
      </c>
      <c r="AO23" s="105">
        <v>0.13653532406689756</v>
      </c>
      <c r="AP23" s="105">
        <v>9.4597367190135576E-2</v>
      </c>
      <c r="AQ23" s="105">
        <v>9.4597367190135576E-2</v>
      </c>
      <c r="AR23" s="105">
        <v>9.4597367190135576E-2</v>
      </c>
      <c r="AS23" s="105">
        <v>8.9209899024351461E-2</v>
      </c>
      <c r="AT23" s="105">
        <v>0.10510311800797222</v>
      </c>
      <c r="AU23" s="105">
        <v>0.10510311800797222</v>
      </c>
      <c r="AV23" s="105">
        <v>0.10510311800797222</v>
      </c>
      <c r="AW23" s="105">
        <v>8.3969757886319954E-2</v>
      </c>
      <c r="AX23" s="105">
        <v>0.12597947312663971</v>
      </c>
      <c r="AY23" s="105">
        <v>0.12597947312663971</v>
      </c>
      <c r="AZ23" s="105">
        <v>9.1815234046710187E-2</v>
      </c>
      <c r="BA23" s="105">
        <v>6.1878184369578725E-2</v>
      </c>
      <c r="BB23" s="105">
        <v>7.3515079469315861E-2</v>
      </c>
      <c r="BC23" s="105">
        <v>9.6175764082124263E-2</v>
      </c>
      <c r="BD23" s="105">
        <v>0.27977017892202022</v>
      </c>
      <c r="BE23" s="105">
        <v>0.27456598482529676</v>
      </c>
      <c r="BF23" s="105">
        <v>0.27456598482529676</v>
      </c>
      <c r="BG23" s="105">
        <v>0.27456598482529676</v>
      </c>
      <c r="BH23" s="105">
        <v>0.27456598482529676</v>
      </c>
      <c r="BI23" s="105">
        <v>0.27456598482529676</v>
      </c>
      <c r="BJ23" s="105">
        <v>0.27456598482529676</v>
      </c>
      <c r="BK23" s="105">
        <v>0.27456598482529676</v>
      </c>
      <c r="BL23" s="105">
        <v>0.27456598482529676</v>
      </c>
      <c r="BM23" s="105">
        <v>0.27456598482529676</v>
      </c>
      <c r="BN23" s="105">
        <v>0.28734096707895279</v>
      </c>
      <c r="BO23" s="105">
        <v>0.28734096707895279</v>
      </c>
      <c r="BP23" s="105">
        <v>0.28734096707895279</v>
      </c>
      <c r="BQ23" s="105">
        <v>0.28734096707895279</v>
      </c>
      <c r="BR23" s="105">
        <v>0.28734096707895279</v>
      </c>
      <c r="BS23" s="105">
        <v>0.28734096707895279</v>
      </c>
      <c r="BT23" s="105">
        <v>0.28734096707895279</v>
      </c>
      <c r="BU23" s="105">
        <v>0.28734096707895279</v>
      </c>
      <c r="BV23" s="105">
        <v>0.28734096707895279</v>
      </c>
      <c r="BW23" s="105">
        <v>0.28734096707895279</v>
      </c>
      <c r="BX23" s="105">
        <v>0.28734096707895279</v>
      </c>
      <c r="BY23" s="105">
        <v>0.28734096707895279</v>
      </c>
      <c r="BZ23" s="105">
        <v>0.27278549076880193</v>
      </c>
      <c r="CA23" s="105">
        <v>0.27278549076880193</v>
      </c>
      <c r="CB23" s="105">
        <v>0.27278549076880193</v>
      </c>
      <c r="CC23" s="105">
        <v>0.27278549076880193</v>
      </c>
      <c r="CD23" s="105">
        <v>0.27278549076880193</v>
      </c>
      <c r="CE23" s="105">
        <v>0.27278549076880193</v>
      </c>
      <c r="CF23" s="105">
        <v>0.27107781535027975</v>
      </c>
      <c r="CG23" s="105">
        <v>0.27107781535027975</v>
      </c>
      <c r="CH23" s="105">
        <v>0.27107781535027975</v>
      </c>
      <c r="CI23" s="105">
        <v>0.27107781535027975</v>
      </c>
      <c r="CJ23" s="105">
        <v>0.27107781535027975</v>
      </c>
      <c r="CK23" s="105">
        <v>0.27107781535027975</v>
      </c>
      <c r="CL23" s="105">
        <v>0.27107781535027975</v>
      </c>
      <c r="CM23" s="105">
        <v>0.27107781535027975</v>
      </c>
      <c r="CN23" s="105">
        <v>0.27107781535027975</v>
      </c>
      <c r="CO23" s="105">
        <v>0.26869203649585721</v>
      </c>
      <c r="CP23" s="105">
        <v>0.26869203649585721</v>
      </c>
      <c r="CQ23" s="105">
        <v>0.26869203649585721</v>
      </c>
      <c r="CR23" s="105">
        <v>0.26869203649585721</v>
      </c>
      <c r="CS23" s="105">
        <v>0.25706306682115942</v>
      </c>
      <c r="CT23" s="105">
        <v>0.25706306682115942</v>
      </c>
      <c r="CU23" s="105">
        <v>0.25706306682115942</v>
      </c>
      <c r="CV23" s="105">
        <v>0.25706306682115942</v>
      </c>
      <c r="CW23" s="105">
        <v>0.25706306682115942</v>
      </c>
      <c r="CX23" s="105">
        <v>0.25706306682115942</v>
      </c>
      <c r="CY23" s="105">
        <v>0.2533821025077016</v>
      </c>
      <c r="CZ23" s="105">
        <v>0.2533821025077016</v>
      </c>
      <c r="DA23" s="105">
        <v>0.2533821025077016</v>
      </c>
      <c r="DB23" s="105">
        <v>0.24853454101762726</v>
      </c>
      <c r="DC23" s="105">
        <v>0.24853454101762726</v>
      </c>
      <c r="DD23" s="105">
        <v>0.24853454101762726</v>
      </c>
      <c r="DE23" s="105">
        <v>0.24853454101762726</v>
      </c>
      <c r="DF23" s="105">
        <v>0.24853454101762726</v>
      </c>
      <c r="DG23" s="105">
        <v>0.28820608905323397</v>
      </c>
      <c r="DH23" s="105">
        <v>0.32495245143949125</v>
      </c>
      <c r="DI23" s="105">
        <v>0.41160449634974533</v>
      </c>
      <c r="DJ23" s="105">
        <v>0.30067380259985999</v>
      </c>
      <c r="DK23" s="105">
        <v>0.30034129197048587</v>
      </c>
      <c r="DL23" s="105">
        <v>0.31051959621809411</v>
      </c>
      <c r="DM23" s="105">
        <v>0.2028159201395052</v>
      </c>
    </row>
    <row r="24" spans="1:117" x14ac:dyDescent="0.2">
      <c r="A24" s="103">
        <v>135</v>
      </c>
      <c r="B24" s="105">
        <v>0.13119708081931003</v>
      </c>
      <c r="C24" s="105">
        <v>0.14440392973951174</v>
      </c>
      <c r="D24" s="105">
        <v>0.75093665532676568</v>
      </c>
      <c r="E24" s="105">
        <v>9.7375865533692499E-2</v>
      </c>
      <c r="F24" s="105">
        <v>0.10620216798085699</v>
      </c>
      <c r="G24" s="105">
        <v>7.9662117906084948E-2</v>
      </c>
      <c r="H24" s="105">
        <v>8.8528571718049912E-2</v>
      </c>
      <c r="I24" s="105">
        <v>0.10510311800797222</v>
      </c>
      <c r="J24" s="105">
        <v>0.1156053565106835</v>
      </c>
      <c r="K24" s="105">
        <v>0.12597947312663971</v>
      </c>
      <c r="L24" s="105">
        <v>0.13653532406689756</v>
      </c>
      <c r="M24" s="105">
        <v>8.3969757886319954E-2</v>
      </c>
      <c r="N24" s="105">
        <v>7.8734448996013215E-2</v>
      </c>
      <c r="O24" s="105">
        <v>0.12597947312663971</v>
      </c>
      <c r="P24" s="105">
        <v>0.10510311800797222</v>
      </c>
      <c r="Q24" s="105">
        <v>0.18418959213016972</v>
      </c>
      <c r="R24" s="105">
        <v>0.15774433618265701</v>
      </c>
      <c r="S24" s="105">
        <v>0.17554254880358222</v>
      </c>
      <c r="T24" s="105">
        <v>0.1468888367125776</v>
      </c>
      <c r="U24" s="105">
        <v>0.17554254880358222</v>
      </c>
      <c r="V24" s="105">
        <v>0.17141246244608979</v>
      </c>
      <c r="W24" s="105">
        <v>0.17693028885808385</v>
      </c>
      <c r="X24" s="105">
        <v>0.17141246244608979</v>
      </c>
      <c r="Y24" s="105">
        <v>0.14961663195672489</v>
      </c>
      <c r="Z24" s="105">
        <v>0.1468888367125776</v>
      </c>
      <c r="AA24" s="105">
        <v>0.14961663195672489</v>
      </c>
      <c r="AB24" s="105">
        <v>0.1156053565106835</v>
      </c>
      <c r="AC24" s="105">
        <v>0.14741881959076175</v>
      </c>
      <c r="AD24" s="105">
        <v>0.13653532406689756</v>
      </c>
      <c r="AE24" s="105">
        <v>0.10510311800797222</v>
      </c>
      <c r="AF24" s="105">
        <v>0.12597947312663971</v>
      </c>
      <c r="AG24" s="105">
        <v>0.10510311800797222</v>
      </c>
      <c r="AH24" s="105">
        <v>8.3969757886319954E-2</v>
      </c>
      <c r="AI24" s="105">
        <v>0.10510311800797222</v>
      </c>
      <c r="AJ24" s="105">
        <v>0.13653532406689756</v>
      </c>
      <c r="AK24" s="105">
        <v>0.10510311800797222</v>
      </c>
      <c r="AL24" s="105">
        <v>0.10510311800797222</v>
      </c>
      <c r="AM24" s="105">
        <v>9.4597367190135576E-2</v>
      </c>
      <c r="AN24" s="105">
        <v>9.9887807736452242E-2</v>
      </c>
      <c r="AO24" s="105">
        <v>0.13653532406689756</v>
      </c>
      <c r="AP24" s="105">
        <v>9.4597367190135576E-2</v>
      </c>
      <c r="AQ24" s="105">
        <v>9.4597367190135576E-2</v>
      </c>
      <c r="AR24" s="105">
        <v>9.4597367190135576E-2</v>
      </c>
      <c r="AS24" s="105">
        <v>8.9209899024351461E-2</v>
      </c>
      <c r="AT24" s="105">
        <v>0.10510311800797222</v>
      </c>
      <c r="AU24" s="105">
        <v>0.10510311800797222</v>
      </c>
      <c r="AV24" s="105">
        <v>0.10510311800797222</v>
      </c>
      <c r="AW24" s="105">
        <v>8.3969757886319954E-2</v>
      </c>
      <c r="AX24" s="105">
        <v>0.12597947312663971</v>
      </c>
      <c r="AY24" s="105">
        <v>0.12597947312663971</v>
      </c>
      <c r="AZ24" s="105">
        <v>9.1815234046710187E-2</v>
      </c>
      <c r="BA24" s="105">
        <v>6.1878184369578725E-2</v>
      </c>
      <c r="BB24" s="105">
        <v>7.3515079469315861E-2</v>
      </c>
      <c r="BC24" s="105">
        <v>9.6175764082124263E-2</v>
      </c>
      <c r="BD24" s="105">
        <v>0.27977017892202022</v>
      </c>
      <c r="BE24" s="105">
        <v>0.27456598482529676</v>
      </c>
      <c r="BF24" s="105">
        <v>0.27456598482529676</v>
      </c>
      <c r="BG24" s="105">
        <v>0.27456598482529676</v>
      </c>
      <c r="BH24" s="105">
        <v>0.27456598482529676</v>
      </c>
      <c r="BI24" s="105">
        <v>0.27456598482529676</v>
      </c>
      <c r="BJ24" s="105">
        <v>0.27456598482529676</v>
      </c>
      <c r="BK24" s="105">
        <v>0.27456598482529676</v>
      </c>
      <c r="BL24" s="105">
        <v>0.27456598482529676</v>
      </c>
      <c r="BM24" s="105">
        <v>0.27456598482529676</v>
      </c>
      <c r="BN24" s="105">
        <v>0.28734096707895279</v>
      </c>
      <c r="BO24" s="105">
        <v>0.28734096707895279</v>
      </c>
      <c r="BP24" s="105">
        <v>0.28734096707895279</v>
      </c>
      <c r="BQ24" s="105">
        <v>0.28734096707895279</v>
      </c>
      <c r="BR24" s="105">
        <v>0.28734096707895279</v>
      </c>
      <c r="BS24" s="105">
        <v>0.28734096707895279</v>
      </c>
      <c r="BT24" s="105">
        <v>0.28734096707895279</v>
      </c>
      <c r="BU24" s="105">
        <v>0.28734096707895279</v>
      </c>
      <c r="BV24" s="105">
        <v>0.28734096707895279</v>
      </c>
      <c r="BW24" s="105">
        <v>0.28734096707895279</v>
      </c>
      <c r="BX24" s="105">
        <v>0.28734096707895279</v>
      </c>
      <c r="BY24" s="105">
        <v>0.28734096707895279</v>
      </c>
      <c r="BZ24" s="105">
        <v>0.27278549076880193</v>
      </c>
      <c r="CA24" s="105">
        <v>0.27278549076880193</v>
      </c>
      <c r="CB24" s="105">
        <v>0.27278549076880193</v>
      </c>
      <c r="CC24" s="105">
        <v>0.27278549076880193</v>
      </c>
      <c r="CD24" s="105">
        <v>0.27278549076880193</v>
      </c>
      <c r="CE24" s="105">
        <v>0.27278549076880193</v>
      </c>
      <c r="CF24" s="105">
        <v>0.27107781535027975</v>
      </c>
      <c r="CG24" s="105">
        <v>0.27107781535027975</v>
      </c>
      <c r="CH24" s="105">
        <v>0.27107781535027975</v>
      </c>
      <c r="CI24" s="105">
        <v>0.27107781535027975</v>
      </c>
      <c r="CJ24" s="105">
        <v>0.27107781535027975</v>
      </c>
      <c r="CK24" s="105">
        <v>0.27107781535027975</v>
      </c>
      <c r="CL24" s="105">
        <v>0.27107781535027975</v>
      </c>
      <c r="CM24" s="105">
        <v>0.27107781535027975</v>
      </c>
      <c r="CN24" s="105">
        <v>0.27107781535027975</v>
      </c>
      <c r="CO24" s="105">
        <v>0.26869203649585721</v>
      </c>
      <c r="CP24" s="105">
        <v>0.26869203649585721</v>
      </c>
      <c r="CQ24" s="105">
        <v>0.26869203649585721</v>
      </c>
      <c r="CR24" s="105">
        <v>0.26869203649585721</v>
      </c>
      <c r="CS24" s="105">
        <v>0.25706306682115942</v>
      </c>
      <c r="CT24" s="105">
        <v>0.25706306682115942</v>
      </c>
      <c r="CU24" s="105">
        <v>0.25706306682115942</v>
      </c>
      <c r="CV24" s="105">
        <v>0.25706306682115942</v>
      </c>
      <c r="CW24" s="105">
        <v>0.25706306682115942</v>
      </c>
      <c r="CX24" s="105">
        <v>0.25706306682115942</v>
      </c>
      <c r="CY24" s="105">
        <v>0.2533821025077016</v>
      </c>
      <c r="CZ24" s="105">
        <v>0.2533821025077016</v>
      </c>
      <c r="DA24" s="105">
        <v>0.2533821025077016</v>
      </c>
      <c r="DB24" s="105">
        <v>0.24853454101762726</v>
      </c>
      <c r="DC24" s="105">
        <v>0.24853454101762726</v>
      </c>
      <c r="DD24" s="105">
        <v>0.24853454101762726</v>
      </c>
      <c r="DE24" s="105">
        <v>0.24853454101762726</v>
      </c>
      <c r="DF24" s="105">
        <v>0.24853454101762726</v>
      </c>
      <c r="DG24" s="105">
        <v>0.28820608905323397</v>
      </c>
      <c r="DH24" s="105">
        <v>0.32495245143949125</v>
      </c>
      <c r="DI24" s="105">
        <v>0.41160449634974533</v>
      </c>
      <c r="DJ24" s="105">
        <v>0.30067380259985999</v>
      </c>
      <c r="DK24" s="105">
        <v>0.30034129197048587</v>
      </c>
      <c r="DL24" s="105">
        <v>0.31051959621809411</v>
      </c>
      <c r="DM24" s="105">
        <v>0.2028159201395052</v>
      </c>
    </row>
    <row r="25" spans="1:117" x14ac:dyDescent="0.2">
      <c r="A25" s="103">
        <v>136</v>
      </c>
      <c r="B25" s="105">
        <v>0.13119708081931003</v>
      </c>
      <c r="C25" s="105">
        <v>0.14440392973951174</v>
      </c>
      <c r="D25" s="105">
        <v>0.75093665532676568</v>
      </c>
      <c r="E25" s="105">
        <v>9.7375865533692499E-2</v>
      </c>
      <c r="F25" s="105">
        <v>0.10620216798085699</v>
      </c>
      <c r="G25" s="105">
        <v>7.9662117906084948E-2</v>
      </c>
      <c r="H25" s="105">
        <v>8.8528571718049912E-2</v>
      </c>
      <c r="I25" s="105">
        <v>0.10510311800797222</v>
      </c>
      <c r="J25" s="105">
        <v>0.1156053565106835</v>
      </c>
      <c r="K25" s="105">
        <v>0.12597947312663971</v>
      </c>
      <c r="L25" s="105">
        <v>0.13653532406689756</v>
      </c>
      <c r="M25" s="105">
        <v>8.3969757886319954E-2</v>
      </c>
      <c r="N25" s="105">
        <v>7.8734448996013215E-2</v>
      </c>
      <c r="O25" s="105">
        <v>0.12597947312663971</v>
      </c>
      <c r="P25" s="105">
        <v>0.10510311800797222</v>
      </c>
      <c r="Q25" s="105">
        <v>0.18418959213016972</v>
      </c>
      <c r="R25" s="105">
        <v>0.15774433618265701</v>
      </c>
      <c r="S25" s="105">
        <v>0.17554254880358222</v>
      </c>
      <c r="T25" s="105">
        <v>0.1468888367125776</v>
      </c>
      <c r="U25" s="105">
        <v>0.17554254880358222</v>
      </c>
      <c r="V25" s="105">
        <v>0.17141246244608979</v>
      </c>
      <c r="W25" s="105">
        <v>0.17693028885808385</v>
      </c>
      <c r="X25" s="105">
        <v>0.17141246244608979</v>
      </c>
      <c r="Y25" s="105">
        <v>0.14961663195672489</v>
      </c>
      <c r="Z25" s="105">
        <v>0.1468888367125776</v>
      </c>
      <c r="AA25" s="105">
        <v>0.14961663195672489</v>
      </c>
      <c r="AB25" s="105">
        <v>0.1156053565106835</v>
      </c>
      <c r="AC25" s="105">
        <v>0.14741881959076175</v>
      </c>
      <c r="AD25" s="105">
        <v>0.13653532406689756</v>
      </c>
      <c r="AE25" s="105">
        <v>0.10510311800797222</v>
      </c>
      <c r="AF25" s="105">
        <v>0.12597947312663971</v>
      </c>
      <c r="AG25" s="105">
        <v>0.10510311800797222</v>
      </c>
      <c r="AH25" s="105">
        <v>8.3969757886319954E-2</v>
      </c>
      <c r="AI25" s="105">
        <v>0.10510311800797222</v>
      </c>
      <c r="AJ25" s="105">
        <v>0.13653532406689756</v>
      </c>
      <c r="AK25" s="105">
        <v>0.10510311800797222</v>
      </c>
      <c r="AL25" s="105">
        <v>0.10510311800797222</v>
      </c>
      <c r="AM25" s="105">
        <v>9.4597367190135576E-2</v>
      </c>
      <c r="AN25" s="105">
        <v>9.9887807736452242E-2</v>
      </c>
      <c r="AO25" s="105">
        <v>0.13653532406689756</v>
      </c>
      <c r="AP25" s="105">
        <v>9.4597367190135576E-2</v>
      </c>
      <c r="AQ25" s="105">
        <v>9.4597367190135576E-2</v>
      </c>
      <c r="AR25" s="105">
        <v>9.4597367190135576E-2</v>
      </c>
      <c r="AS25" s="105">
        <v>8.9209899024351461E-2</v>
      </c>
      <c r="AT25" s="105">
        <v>0.10510311800797222</v>
      </c>
      <c r="AU25" s="105">
        <v>0.10510311800797222</v>
      </c>
      <c r="AV25" s="105">
        <v>0.10510311800797222</v>
      </c>
      <c r="AW25" s="105">
        <v>8.3969757886319954E-2</v>
      </c>
      <c r="AX25" s="105">
        <v>0.12597947312663971</v>
      </c>
      <c r="AY25" s="105">
        <v>0.12597947312663971</v>
      </c>
      <c r="AZ25" s="105">
        <v>9.1815234046710187E-2</v>
      </c>
      <c r="BA25" s="105">
        <v>6.1878184369578725E-2</v>
      </c>
      <c r="BB25" s="105">
        <v>7.3515079469315861E-2</v>
      </c>
      <c r="BC25" s="105">
        <v>9.6175764082124263E-2</v>
      </c>
      <c r="BD25" s="105">
        <v>0.27977017892202022</v>
      </c>
      <c r="BE25" s="105">
        <v>0.27456598482529676</v>
      </c>
      <c r="BF25" s="105">
        <v>0.27456598482529676</v>
      </c>
      <c r="BG25" s="105">
        <v>0.27456598482529676</v>
      </c>
      <c r="BH25" s="105">
        <v>0.27456598482529676</v>
      </c>
      <c r="BI25" s="105">
        <v>0.27456598482529676</v>
      </c>
      <c r="BJ25" s="105">
        <v>0.27456598482529676</v>
      </c>
      <c r="BK25" s="105">
        <v>0.27456598482529676</v>
      </c>
      <c r="BL25" s="105">
        <v>0.27456598482529676</v>
      </c>
      <c r="BM25" s="105">
        <v>0.27456598482529676</v>
      </c>
      <c r="BN25" s="105">
        <v>0.28734096707895279</v>
      </c>
      <c r="BO25" s="105">
        <v>0.28734096707895279</v>
      </c>
      <c r="BP25" s="105">
        <v>0.28734096707895279</v>
      </c>
      <c r="BQ25" s="105">
        <v>0.28734096707895279</v>
      </c>
      <c r="BR25" s="105">
        <v>0.28734096707895279</v>
      </c>
      <c r="BS25" s="105">
        <v>0.28734096707895279</v>
      </c>
      <c r="BT25" s="105">
        <v>0.28734096707895279</v>
      </c>
      <c r="BU25" s="105">
        <v>0.28734096707895279</v>
      </c>
      <c r="BV25" s="105">
        <v>0.28734096707895279</v>
      </c>
      <c r="BW25" s="105">
        <v>0.28734096707895279</v>
      </c>
      <c r="BX25" s="105">
        <v>0.28734096707895279</v>
      </c>
      <c r="BY25" s="105">
        <v>0.28734096707895279</v>
      </c>
      <c r="BZ25" s="105">
        <v>0.27278549076880193</v>
      </c>
      <c r="CA25" s="105">
        <v>0.27278549076880193</v>
      </c>
      <c r="CB25" s="105">
        <v>0.27278549076880193</v>
      </c>
      <c r="CC25" s="105">
        <v>0.27278549076880193</v>
      </c>
      <c r="CD25" s="105">
        <v>0.27278549076880193</v>
      </c>
      <c r="CE25" s="105">
        <v>0.27278549076880193</v>
      </c>
      <c r="CF25" s="105">
        <v>0.27107781535027975</v>
      </c>
      <c r="CG25" s="105">
        <v>0.27107781535027975</v>
      </c>
      <c r="CH25" s="105">
        <v>0.27107781535027975</v>
      </c>
      <c r="CI25" s="105">
        <v>0.27107781535027975</v>
      </c>
      <c r="CJ25" s="105">
        <v>0.27107781535027975</v>
      </c>
      <c r="CK25" s="105">
        <v>0.27107781535027975</v>
      </c>
      <c r="CL25" s="105">
        <v>0.27107781535027975</v>
      </c>
      <c r="CM25" s="105">
        <v>0.27107781535027975</v>
      </c>
      <c r="CN25" s="105">
        <v>0.27107781535027975</v>
      </c>
      <c r="CO25" s="105">
        <v>0.26869203649585721</v>
      </c>
      <c r="CP25" s="105">
        <v>0.26869203649585721</v>
      </c>
      <c r="CQ25" s="105">
        <v>0.26869203649585721</v>
      </c>
      <c r="CR25" s="105">
        <v>0.26869203649585721</v>
      </c>
      <c r="CS25" s="105">
        <v>0.25706306682115942</v>
      </c>
      <c r="CT25" s="105">
        <v>0.25706306682115942</v>
      </c>
      <c r="CU25" s="105">
        <v>0.25706306682115942</v>
      </c>
      <c r="CV25" s="105">
        <v>0.25706306682115942</v>
      </c>
      <c r="CW25" s="105">
        <v>0.25706306682115942</v>
      </c>
      <c r="CX25" s="105">
        <v>0.25706306682115942</v>
      </c>
      <c r="CY25" s="105">
        <v>0.2533821025077016</v>
      </c>
      <c r="CZ25" s="105">
        <v>0.2533821025077016</v>
      </c>
      <c r="DA25" s="105">
        <v>0.2533821025077016</v>
      </c>
      <c r="DB25" s="105">
        <v>0.24853454101762726</v>
      </c>
      <c r="DC25" s="105">
        <v>0.24853454101762726</v>
      </c>
      <c r="DD25" s="105">
        <v>0.24853454101762726</v>
      </c>
      <c r="DE25" s="105">
        <v>0.24853454101762726</v>
      </c>
      <c r="DF25" s="105">
        <v>0.24853454101762726</v>
      </c>
      <c r="DG25" s="105">
        <v>0.28820608905323397</v>
      </c>
      <c r="DH25" s="105">
        <v>0.32495245143949125</v>
      </c>
      <c r="DI25" s="105">
        <v>0.41160449634974533</v>
      </c>
      <c r="DJ25" s="105">
        <v>0.30067380259985999</v>
      </c>
      <c r="DK25" s="105">
        <v>0.30034129197048587</v>
      </c>
      <c r="DL25" s="105">
        <v>0.31051959621809411</v>
      </c>
      <c r="DM25" s="105">
        <v>0.2028159201395052</v>
      </c>
    </row>
    <row r="26" spans="1:117" x14ac:dyDescent="0.2">
      <c r="A26" s="103">
        <v>137</v>
      </c>
      <c r="B26" s="105">
        <v>0.13119708081931003</v>
      </c>
      <c r="C26" s="105">
        <v>0.14440392973951174</v>
      </c>
      <c r="D26" s="105">
        <v>0.75093665532676568</v>
      </c>
      <c r="E26" s="105">
        <v>9.7375865533692499E-2</v>
      </c>
      <c r="F26" s="105">
        <v>0.10620216798085699</v>
      </c>
      <c r="G26" s="105">
        <v>7.9662117906084948E-2</v>
      </c>
      <c r="H26" s="105">
        <v>8.8528571718049912E-2</v>
      </c>
      <c r="I26" s="105">
        <v>0.10510311800797222</v>
      </c>
      <c r="J26" s="105">
        <v>0.1156053565106835</v>
      </c>
      <c r="K26" s="105">
        <v>0.12597947312663971</v>
      </c>
      <c r="L26" s="105">
        <v>0.13653532406689756</v>
      </c>
      <c r="M26" s="105">
        <v>8.3969757886319954E-2</v>
      </c>
      <c r="N26" s="105">
        <v>7.8734448996013215E-2</v>
      </c>
      <c r="O26" s="105">
        <v>0.12597947312663971</v>
      </c>
      <c r="P26" s="105">
        <v>0.10510311800797222</v>
      </c>
      <c r="Q26" s="105">
        <v>0.18418959213016972</v>
      </c>
      <c r="R26" s="105">
        <v>0.15774433618265701</v>
      </c>
      <c r="S26" s="105">
        <v>0.17554254880358222</v>
      </c>
      <c r="T26" s="105">
        <v>0.1468888367125776</v>
      </c>
      <c r="U26" s="105">
        <v>0.17554254880358222</v>
      </c>
      <c r="V26" s="105">
        <v>0.17141246244608979</v>
      </c>
      <c r="W26" s="105">
        <v>0.17693028885808385</v>
      </c>
      <c r="X26" s="105">
        <v>0.17141246244608979</v>
      </c>
      <c r="Y26" s="105">
        <v>0.14961663195672489</v>
      </c>
      <c r="Z26" s="105">
        <v>0.1468888367125776</v>
      </c>
      <c r="AA26" s="105">
        <v>0.14961663195672489</v>
      </c>
      <c r="AB26" s="105">
        <v>0.1156053565106835</v>
      </c>
      <c r="AC26" s="105">
        <v>0.14741881959076175</v>
      </c>
      <c r="AD26" s="105">
        <v>0.13653532406689756</v>
      </c>
      <c r="AE26" s="105">
        <v>0.10510311800797222</v>
      </c>
      <c r="AF26" s="105">
        <v>0.12597947312663971</v>
      </c>
      <c r="AG26" s="105">
        <v>0.10510311800797222</v>
      </c>
      <c r="AH26" s="105">
        <v>8.3969757886319954E-2</v>
      </c>
      <c r="AI26" s="105">
        <v>0.10510311800797222</v>
      </c>
      <c r="AJ26" s="105">
        <v>0.13653532406689756</v>
      </c>
      <c r="AK26" s="105">
        <v>0.10510311800797222</v>
      </c>
      <c r="AL26" s="105">
        <v>0.10510311800797222</v>
      </c>
      <c r="AM26" s="105">
        <v>9.4597367190135576E-2</v>
      </c>
      <c r="AN26" s="105">
        <v>9.9887807736452242E-2</v>
      </c>
      <c r="AO26" s="105">
        <v>0.13653532406689756</v>
      </c>
      <c r="AP26" s="105">
        <v>9.4597367190135576E-2</v>
      </c>
      <c r="AQ26" s="105">
        <v>9.4597367190135576E-2</v>
      </c>
      <c r="AR26" s="105">
        <v>9.4597367190135576E-2</v>
      </c>
      <c r="AS26" s="105">
        <v>8.9209899024351461E-2</v>
      </c>
      <c r="AT26" s="105">
        <v>0.10510311800797222</v>
      </c>
      <c r="AU26" s="105">
        <v>0.10510311800797222</v>
      </c>
      <c r="AV26" s="105">
        <v>0.10510311800797222</v>
      </c>
      <c r="AW26" s="105">
        <v>8.3969757886319954E-2</v>
      </c>
      <c r="AX26" s="105">
        <v>0.12597947312663971</v>
      </c>
      <c r="AY26" s="105">
        <v>0.12597947312663971</v>
      </c>
      <c r="AZ26" s="105">
        <v>9.1815234046710187E-2</v>
      </c>
      <c r="BA26" s="105">
        <v>6.1878184369578725E-2</v>
      </c>
      <c r="BB26" s="105">
        <v>7.3515079469315861E-2</v>
      </c>
      <c r="BC26" s="105">
        <v>9.6175764082124263E-2</v>
      </c>
      <c r="BD26" s="105">
        <v>0.27977017892202022</v>
      </c>
      <c r="BE26" s="105">
        <v>0.27456598482529676</v>
      </c>
      <c r="BF26" s="105">
        <v>0.27456598482529676</v>
      </c>
      <c r="BG26" s="105">
        <v>0.27456598482529676</v>
      </c>
      <c r="BH26" s="105">
        <v>0.27456598482529676</v>
      </c>
      <c r="BI26" s="105">
        <v>0.27456598482529676</v>
      </c>
      <c r="BJ26" s="105">
        <v>0.27456598482529676</v>
      </c>
      <c r="BK26" s="105">
        <v>0.27456598482529676</v>
      </c>
      <c r="BL26" s="105">
        <v>0.27456598482529676</v>
      </c>
      <c r="BM26" s="105">
        <v>0.27456598482529676</v>
      </c>
      <c r="BN26" s="105">
        <v>0.28734096707895279</v>
      </c>
      <c r="BO26" s="105">
        <v>0.28734096707895279</v>
      </c>
      <c r="BP26" s="105">
        <v>0.28734096707895279</v>
      </c>
      <c r="BQ26" s="105">
        <v>0.28734096707895279</v>
      </c>
      <c r="BR26" s="105">
        <v>0.28734096707895279</v>
      </c>
      <c r="BS26" s="105">
        <v>0.28734096707895279</v>
      </c>
      <c r="BT26" s="105">
        <v>0.28734096707895279</v>
      </c>
      <c r="BU26" s="105">
        <v>0.28734096707895279</v>
      </c>
      <c r="BV26" s="105">
        <v>0.28734096707895279</v>
      </c>
      <c r="BW26" s="105">
        <v>0.28734096707895279</v>
      </c>
      <c r="BX26" s="105">
        <v>0.28734096707895279</v>
      </c>
      <c r="BY26" s="105">
        <v>0.28734096707895279</v>
      </c>
      <c r="BZ26" s="105">
        <v>0.27278549076880193</v>
      </c>
      <c r="CA26" s="105">
        <v>0.27278549076880193</v>
      </c>
      <c r="CB26" s="105">
        <v>0.27278549076880193</v>
      </c>
      <c r="CC26" s="105">
        <v>0.27278549076880193</v>
      </c>
      <c r="CD26" s="105">
        <v>0.27278549076880193</v>
      </c>
      <c r="CE26" s="105">
        <v>0.27278549076880193</v>
      </c>
      <c r="CF26" s="105">
        <v>0.27107781535027975</v>
      </c>
      <c r="CG26" s="105">
        <v>0.27107781535027975</v>
      </c>
      <c r="CH26" s="105">
        <v>0.27107781535027975</v>
      </c>
      <c r="CI26" s="105">
        <v>0.27107781535027975</v>
      </c>
      <c r="CJ26" s="105">
        <v>0.27107781535027975</v>
      </c>
      <c r="CK26" s="105">
        <v>0.27107781535027975</v>
      </c>
      <c r="CL26" s="105">
        <v>0.27107781535027975</v>
      </c>
      <c r="CM26" s="105">
        <v>0.27107781535027975</v>
      </c>
      <c r="CN26" s="105">
        <v>0.27107781535027975</v>
      </c>
      <c r="CO26" s="105">
        <v>0.26869203649585721</v>
      </c>
      <c r="CP26" s="105">
        <v>0.26869203649585721</v>
      </c>
      <c r="CQ26" s="105">
        <v>0.26869203649585721</v>
      </c>
      <c r="CR26" s="105">
        <v>0.26869203649585721</v>
      </c>
      <c r="CS26" s="105">
        <v>0.25706306682115942</v>
      </c>
      <c r="CT26" s="105">
        <v>0.25706306682115942</v>
      </c>
      <c r="CU26" s="105">
        <v>0.25706306682115942</v>
      </c>
      <c r="CV26" s="105">
        <v>0.25706306682115942</v>
      </c>
      <c r="CW26" s="105">
        <v>0.25706306682115942</v>
      </c>
      <c r="CX26" s="105">
        <v>0.25706306682115942</v>
      </c>
      <c r="CY26" s="105">
        <v>0.2533821025077016</v>
      </c>
      <c r="CZ26" s="105">
        <v>0.2533821025077016</v>
      </c>
      <c r="DA26" s="105">
        <v>0.2533821025077016</v>
      </c>
      <c r="DB26" s="105">
        <v>0.24853454101762726</v>
      </c>
      <c r="DC26" s="105">
        <v>0.24853454101762726</v>
      </c>
      <c r="DD26" s="105">
        <v>0.24853454101762726</v>
      </c>
      <c r="DE26" s="105">
        <v>0.24853454101762726</v>
      </c>
      <c r="DF26" s="105">
        <v>0.24853454101762726</v>
      </c>
      <c r="DG26" s="105">
        <v>0.28820608905323397</v>
      </c>
      <c r="DH26" s="105">
        <v>0.32495245143949125</v>
      </c>
      <c r="DI26" s="105">
        <v>0.41160449634974533</v>
      </c>
      <c r="DJ26" s="105">
        <v>0.30067380259985999</v>
      </c>
      <c r="DK26" s="105">
        <v>0.30034129197048587</v>
      </c>
      <c r="DL26" s="105">
        <v>0.31051959621809411</v>
      </c>
      <c r="DM26" s="105">
        <v>0.2028159201395052</v>
      </c>
    </row>
    <row r="27" spans="1:117" x14ac:dyDescent="0.2">
      <c r="A27" s="103">
        <v>138</v>
      </c>
      <c r="B27" s="105">
        <v>0.13119708081931003</v>
      </c>
      <c r="C27" s="105">
        <v>0.14440392973951174</v>
      </c>
      <c r="D27" s="105">
        <v>0.75093665532676568</v>
      </c>
      <c r="E27" s="105">
        <v>9.7375865533692499E-2</v>
      </c>
      <c r="F27" s="105">
        <v>0.10620216798085699</v>
      </c>
      <c r="G27" s="105">
        <v>7.9662117906084948E-2</v>
      </c>
      <c r="H27" s="105">
        <v>8.8528571718049912E-2</v>
      </c>
      <c r="I27" s="105">
        <v>0.10510311800797222</v>
      </c>
      <c r="J27" s="105">
        <v>0.1156053565106835</v>
      </c>
      <c r="K27" s="105">
        <v>0.12597947312663971</v>
      </c>
      <c r="L27" s="105">
        <v>0.13653532406689756</v>
      </c>
      <c r="M27" s="105">
        <v>8.3969757886319954E-2</v>
      </c>
      <c r="N27" s="105">
        <v>7.8734448996013215E-2</v>
      </c>
      <c r="O27" s="105">
        <v>0.12597947312663971</v>
      </c>
      <c r="P27" s="105">
        <v>0.10510311800797222</v>
      </c>
      <c r="Q27" s="105">
        <v>0.18418959213016972</v>
      </c>
      <c r="R27" s="105">
        <v>0.15774433618265701</v>
      </c>
      <c r="S27" s="105">
        <v>0.17554254880358222</v>
      </c>
      <c r="T27" s="105">
        <v>0.1468888367125776</v>
      </c>
      <c r="U27" s="105">
        <v>0.17554254880358222</v>
      </c>
      <c r="V27" s="105">
        <v>0.17141246244608979</v>
      </c>
      <c r="W27" s="105">
        <v>0.17693028885808385</v>
      </c>
      <c r="X27" s="105">
        <v>0.17141246244608979</v>
      </c>
      <c r="Y27" s="105">
        <v>0.14961663195672489</v>
      </c>
      <c r="Z27" s="105">
        <v>0.1468888367125776</v>
      </c>
      <c r="AA27" s="105">
        <v>0.14961663195672489</v>
      </c>
      <c r="AB27" s="105">
        <v>0.1156053565106835</v>
      </c>
      <c r="AC27" s="105">
        <v>0.14741881959076175</v>
      </c>
      <c r="AD27" s="105">
        <v>0.13653532406689756</v>
      </c>
      <c r="AE27" s="105">
        <v>0.10510311800797222</v>
      </c>
      <c r="AF27" s="105">
        <v>0.12597947312663971</v>
      </c>
      <c r="AG27" s="105">
        <v>0.10510311800797222</v>
      </c>
      <c r="AH27" s="105">
        <v>8.3969757886319954E-2</v>
      </c>
      <c r="AI27" s="105">
        <v>0.10510311800797222</v>
      </c>
      <c r="AJ27" s="105">
        <v>0.13653532406689756</v>
      </c>
      <c r="AK27" s="105">
        <v>0.10510311800797222</v>
      </c>
      <c r="AL27" s="105">
        <v>0.10510311800797222</v>
      </c>
      <c r="AM27" s="105">
        <v>9.4597367190135576E-2</v>
      </c>
      <c r="AN27" s="105">
        <v>9.9887807736452242E-2</v>
      </c>
      <c r="AO27" s="105">
        <v>0.13653532406689756</v>
      </c>
      <c r="AP27" s="105">
        <v>9.4597367190135576E-2</v>
      </c>
      <c r="AQ27" s="105">
        <v>9.4597367190135576E-2</v>
      </c>
      <c r="AR27" s="105">
        <v>9.4597367190135576E-2</v>
      </c>
      <c r="AS27" s="105">
        <v>8.9209899024351461E-2</v>
      </c>
      <c r="AT27" s="105">
        <v>0.10510311800797222</v>
      </c>
      <c r="AU27" s="105">
        <v>0.10510311800797222</v>
      </c>
      <c r="AV27" s="105">
        <v>0.10510311800797222</v>
      </c>
      <c r="AW27" s="105">
        <v>8.3969757886319954E-2</v>
      </c>
      <c r="AX27" s="105">
        <v>0.12597947312663971</v>
      </c>
      <c r="AY27" s="105">
        <v>0.12597947312663971</v>
      </c>
      <c r="AZ27" s="105">
        <v>9.1815234046710187E-2</v>
      </c>
      <c r="BA27" s="105">
        <v>6.1878184369578725E-2</v>
      </c>
      <c r="BB27" s="105">
        <v>7.3515079469315861E-2</v>
      </c>
      <c r="BC27" s="105">
        <v>9.6175764082124263E-2</v>
      </c>
      <c r="BD27" s="105">
        <v>0.27977017892202022</v>
      </c>
      <c r="BE27" s="105">
        <v>0.27456598482529676</v>
      </c>
      <c r="BF27" s="105">
        <v>0.27456598482529676</v>
      </c>
      <c r="BG27" s="105">
        <v>0.27456598482529676</v>
      </c>
      <c r="BH27" s="105">
        <v>0.27456598482529676</v>
      </c>
      <c r="BI27" s="105">
        <v>0.27456598482529676</v>
      </c>
      <c r="BJ27" s="105">
        <v>0.27456598482529676</v>
      </c>
      <c r="BK27" s="105">
        <v>0.27456598482529676</v>
      </c>
      <c r="BL27" s="105">
        <v>0.27456598482529676</v>
      </c>
      <c r="BM27" s="105">
        <v>0.27456598482529676</v>
      </c>
      <c r="BN27" s="105">
        <v>0.28734096707895279</v>
      </c>
      <c r="BO27" s="105">
        <v>0.28734096707895279</v>
      </c>
      <c r="BP27" s="105">
        <v>0.28734096707895279</v>
      </c>
      <c r="BQ27" s="105">
        <v>0.28734096707895279</v>
      </c>
      <c r="BR27" s="105">
        <v>0.28734096707895279</v>
      </c>
      <c r="BS27" s="105">
        <v>0.28734096707895279</v>
      </c>
      <c r="BT27" s="105">
        <v>0.28734096707895279</v>
      </c>
      <c r="BU27" s="105">
        <v>0.28734096707895279</v>
      </c>
      <c r="BV27" s="105">
        <v>0.28734096707895279</v>
      </c>
      <c r="BW27" s="105">
        <v>0.28734096707895279</v>
      </c>
      <c r="BX27" s="105">
        <v>0.28734096707895279</v>
      </c>
      <c r="BY27" s="105">
        <v>0.28734096707895279</v>
      </c>
      <c r="BZ27" s="105">
        <v>0.27278549076880193</v>
      </c>
      <c r="CA27" s="105">
        <v>0.27278549076880193</v>
      </c>
      <c r="CB27" s="105">
        <v>0.27278549076880193</v>
      </c>
      <c r="CC27" s="105">
        <v>0.27278549076880193</v>
      </c>
      <c r="CD27" s="105">
        <v>0.27278549076880193</v>
      </c>
      <c r="CE27" s="105">
        <v>0.27278549076880193</v>
      </c>
      <c r="CF27" s="105">
        <v>0.27107781535027975</v>
      </c>
      <c r="CG27" s="105">
        <v>0.27107781535027975</v>
      </c>
      <c r="CH27" s="105">
        <v>0.27107781535027975</v>
      </c>
      <c r="CI27" s="105">
        <v>0.27107781535027975</v>
      </c>
      <c r="CJ27" s="105">
        <v>0.27107781535027975</v>
      </c>
      <c r="CK27" s="105">
        <v>0.27107781535027975</v>
      </c>
      <c r="CL27" s="105">
        <v>0.27107781535027975</v>
      </c>
      <c r="CM27" s="105">
        <v>0.27107781535027975</v>
      </c>
      <c r="CN27" s="105">
        <v>0.27107781535027975</v>
      </c>
      <c r="CO27" s="105">
        <v>0.26869203649585721</v>
      </c>
      <c r="CP27" s="105">
        <v>0.26869203649585721</v>
      </c>
      <c r="CQ27" s="105">
        <v>0.26869203649585721</v>
      </c>
      <c r="CR27" s="105">
        <v>0.26869203649585721</v>
      </c>
      <c r="CS27" s="105">
        <v>0.25706306682115942</v>
      </c>
      <c r="CT27" s="105">
        <v>0.25706306682115942</v>
      </c>
      <c r="CU27" s="105">
        <v>0.25706306682115942</v>
      </c>
      <c r="CV27" s="105">
        <v>0.25706306682115942</v>
      </c>
      <c r="CW27" s="105">
        <v>0.25706306682115942</v>
      </c>
      <c r="CX27" s="105">
        <v>0.25706306682115942</v>
      </c>
      <c r="CY27" s="105">
        <v>0.2533821025077016</v>
      </c>
      <c r="CZ27" s="105">
        <v>0.2533821025077016</v>
      </c>
      <c r="DA27" s="105">
        <v>0.2533821025077016</v>
      </c>
      <c r="DB27" s="105">
        <v>0.24853454101762726</v>
      </c>
      <c r="DC27" s="105">
        <v>0.24853454101762726</v>
      </c>
      <c r="DD27" s="105">
        <v>0.24853454101762726</v>
      </c>
      <c r="DE27" s="105">
        <v>0.24853454101762726</v>
      </c>
      <c r="DF27" s="105">
        <v>0.24853454101762726</v>
      </c>
      <c r="DG27" s="105">
        <v>0.28820608905323397</v>
      </c>
      <c r="DH27" s="105">
        <v>0.32495245143949125</v>
      </c>
      <c r="DI27" s="105">
        <v>0.41160449634974533</v>
      </c>
      <c r="DJ27" s="105">
        <v>0.30067380259985999</v>
      </c>
      <c r="DK27" s="105">
        <v>0.30034129197048587</v>
      </c>
      <c r="DL27" s="105">
        <v>0.31051959621809411</v>
      </c>
      <c r="DM27" s="105">
        <v>0.2028159201395052</v>
      </c>
    </row>
    <row r="28" spans="1:117" x14ac:dyDescent="0.2">
      <c r="A28" s="103">
        <v>139</v>
      </c>
      <c r="B28" s="105">
        <v>0.13119708081931003</v>
      </c>
      <c r="C28" s="105">
        <v>0.14440392973951174</v>
      </c>
      <c r="D28" s="105">
        <v>0.75093665532676568</v>
      </c>
      <c r="E28" s="105">
        <v>9.7375865533692499E-2</v>
      </c>
      <c r="F28" s="105">
        <v>0.10620216798085699</v>
      </c>
      <c r="G28" s="105">
        <v>7.9662117906084948E-2</v>
      </c>
      <c r="H28" s="105">
        <v>8.8528571718049912E-2</v>
      </c>
      <c r="I28" s="105">
        <v>0.10510311800797222</v>
      </c>
      <c r="J28" s="105">
        <v>0.1156053565106835</v>
      </c>
      <c r="K28" s="105">
        <v>0.12597947312663971</v>
      </c>
      <c r="L28" s="105">
        <v>0.13653532406689756</v>
      </c>
      <c r="M28" s="105">
        <v>8.3969757886319954E-2</v>
      </c>
      <c r="N28" s="105">
        <v>7.8734448996013215E-2</v>
      </c>
      <c r="O28" s="105">
        <v>0.12597947312663971</v>
      </c>
      <c r="P28" s="105">
        <v>0.10510311800797222</v>
      </c>
      <c r="Q28" s="105">
        <v>0.18418959213016972</v>
      </c>
      <c r="R28" s="105">
        <v>0.15774433618265701</v>
      </c>
      <c r="S28" s="105">
        <v>0.17554254880358222</v>
      </c>
      <c r="T28" s="105">
        <v>0.1468888367125776</v>
      </c>
      <c r="U28" s="105">
        <v>0.17554254880358222</v>
      </c>
      <c r="V28" s="105">
        <v>0.17141246244608979</v>
      </c>
      <c r="W28" s="105">
        <v>0.17693028885808385</v>
      </c>
      <c r="X28" s="105">
        <v>0.17141246244608979</v>
      </c>
      <c r="Y28" s="105">
        <v>0.14961663195672489</v>
      </c>
      <c r="Z28" s="105">
        <v>0.1468888367125776</v>
      </c>
      <c r="AA28" s="105">
        <v>0.14961663195672489</v>
      </c>
      <c r="AB28" s="105">
        <v>0.1156053565106835</v>
      </c>
      <c r="AC28" s="105">
        <v>0.14741881959076175</v>
      </c>
      <c r="AD28" s="105">
        <v>0.13653532406689756</v>
      </c>
      <c r="AE28" s="105">
        <v>0.10510311800797222</v>
      </c>
      <c r="AF28" s="105">
        <v>0.12597947312663971</v>
      </c>
      <c r="AG28" s="105">
        <v>0.10510311800797222</v>
      </c>
      <c r="AH28" s="105">
        <v>8.3969757886319954E-2</v>
      </c>
      <c r="AI28" s="105">
        <v>0.10510311800797222</v>
      </c>
      <c r="AJ28" s="105">
        <v>0.13653532406689756</v>
      </c>
      <c r="AK28" s="105">
        <v>0.10510311800797222</v>
      </c>
      <c r="AL28" s="105">
        <v>0.10510311800797222</v>
      </c>
      <c r="AM28" s="105">
        <v>9.4597367190135576E-2</v>
      </c>
      <c r="AN28" s="105">
        <v>9.9887807736452242E-2</v>
      </c>
      <c r="AO28" s="105">
        <v>0.13653532406689756</v>
      </c>
      <c r="AP28" s="105">
        <v>9.4597367190135576E-2</v>
      </c>
      <c r="AQ28" s="105">
        <v>9.4597367190135576E-2</v>
      </c>
      <c r="AR28" s="105">
        <v>9.4597367190135576E-2</v>
      </c>
      <c r="AS28" s="105">
        <v>8.9209899024351461E-2</v>
      </c>
      <c r="AT28" s="105">
        <v>0.10510311800797222</v>
      </c>
      <c r="AU28" s="105">
        <v>0.10510311800797222</v>
      </c>
      <c r="AV28" s="105">
        <v>0.10510311800797222</v>
      </c>
      <c r="AW28" s="105">
        <v>8.3969757886319954E-2</v>
      </c>
      <c r="AX28" s="105">
        <v>0.12597947312663971</v>
      </c>
      <c r="AY28" s="105">
        <v>0.12597947312663971</v>
      </c>
      <c r="AZ28" s="105">
        <v>9.1815234046710187E-2</v>
      </c>
      <c r="BA28" s="105">
        <v>6.1878184369578725E-2</v>
      </c>
      <c r="BB28" s="105">
        <v>7.3515079469315861E-2</v>
      </c>
      <c r="BC28" s="105">
        <v>9.6175764082124263E-2</v>
      </c>
      <c r="BD28" s="105">
        <v>0.27977017892202022</v>
      </c>
      <c r="BE28" s="105">
        <v>0.27456598482529676</v>
      </c>
      <c r="BF28" s="105">
        <v>0.27456598482529676</v>
      </c>
      <c r="BG28" s="105">
        <v>0.27456598482529676</v>
      </c>
      <c r="BH28" s="105">
        <v>0.27456598482529676</v>
      </c>
      <c r="BI28" s="105">
        <v>0.27456598482529676</v>
      </c>
      <c r="BJ28" s="105">
        <v>0.27456598482529676</v>
      </c>
      <c r="BK28" s="105">
        <v>0.27456598482529676</v>
      </c>
      <c r="BL28" s="105">
        <v>0.27456598482529676</v>
      </c>
      <c r="BM28" s="105">
        <v>0.27456598482529676</v>
      </c>
      <c r="BN28" s="105">
        <v>0.28734096707895279</v>
      </c>
      <c r="BO28" s="105">
        <v>0.28734096707895279</v>
      </c>
      <c r="BP28" s="105">
        <v>0.28734096707895279</v>
      </c>
      <c r="BQ28" s="105">
        <v>0.28734096707895279</v>
      </c>
      <c r="BR28" s="105">
        <v>0.28734096707895279</v>
      </c>
      <c r="BS28" s="105">
        <v>0.28734096707895279</v>
      </c>
      <c r="BT28" s="105">
        <v>0.28734096707895279</v>
      </c>
      <c r="BU28" s="105">
        <v>0.28734096707895279</v>
      </c>
      <c r="BV28" s="105">
        <v>0.28734096707895279</v>
      </c>
      <c r="BW28" s="105">
        <v>0.28734096707895279</v>
      </c>
      <c r="BX28" s="105">
        <v>0.28734096707895279</v>
      </c>
      <c r="BY28" s="105">
        <v>0.28734096707895279</v>
      </c>
      <c r="BZ28" s="105">
        <v>0.27278549076880193</v>
      </c>
      <c r="CA28" s="105">
        <v>0.27278549076880193</v>
      </c>
      <c r="CB28" s="105">
        <v>0.27278549076880193</v>
      </c>
      <c r="CC28" s="105">
        <v>0.27278549076880193</v>
      </c>
      <c r="CD28" s="105">
        <v>0.27278549076880193</v>
      </c>
      <c r="CE28" s="105">
        <v>0.27278549076880193</v>
      </c>
      <c r="CF28" s="105">
        <v>0.27107781535027975</v>
      </c>
      <c r="CG28" s="105">
        <v>0.27107781535027975</v>
      </c>
      <c r="CH28" s="105">
        <v>0.27107781535027975</v>
      </c>
      <c r="CI28" s="105">
        <v>0.27107781535027975</v>
      </c>
      <c r="CJ28" s="105">
        <v>0.27107781535027975</v>
      </c>
      <c r="CK28" s="105">
        <v>0.27107781535027975</v>
      </c>
      <c r="CL28" s="105">
        <v>0.27107781535027975</v>
      </c>
      <c r="CM28" s="105">
        <v>0.27107781535027975</v>
      </c>
      <c r="CN28" s="105">
        <v>0.27107781535027975</v>
      </c>
      <c r="CO28" s="105">
        <v>0.26869203649585721</v>
      </c>
      <c r="CP28" s="105">
        <v>0.26869203649585721</v>
      </c>
      <c r="CQ28" s="105">
        <v>0.26869203649585721</v>
      </c>
      <c r="CR28" s="105">
        <v>0.26869203649585721</v>
      </c>
      <c r="CS28" s="105">
        <v>0.25706306682115942</v>
      </c>
      <c r="CT28" s="105">
        <v>0.25706306682115942</v>
      </c>
      <c r="CU28" s="105">
        <v>0.25706306682115942</v>
      </c>
      <c r="CV28" s="105">
        <v>0.25706306682115942</v>
      </c>
      <c r="CW28" s="105">
        <v>0.25706306682115942</v>
      </c>
      <c r="CX28" s="105">
        <v>0.25706306682115942</v>
      </c>
      <c r="CY28" s="105">
        <v>0.2533821025077016</v>
      </c>
      <c r="CZ28" s="105">
        <v>0.2533821025077016</v>
      </c>
      <c r="DA28" s="105">
        <v>0.2533821025077016</v>
      </c>
      <c r="DB28" s="105">
        <v>0.24853454101762726</v>
      </c>
      <c r="DC28" s="105">
        <v>0.24853454101762726</v>
      </c>
      <c r="DD28" s="105">
        <v>0.24853454101762726</v>
      </c>
      <c r="DE28" s="105">
        <v>0.24853454101762726</v>
      </c>
      <c r="DF28" s="105">
        <v>0.24853454101762726</v>
      </c>
      <c r="DG28" s="105">
        <v>0.28820608905323397</v>
      </c>
      <c r="DH28" s="105">
        <v>0.32495245143949125</v>
      </c>
      <c r="DI28" s="105">
        <v>0.41160449634974533</v>
      </c>
      <c r="DJ28" s="105">
        <v>0.30067380259985999</v>
      </c>
      <c r="DK28" s="105">
        <v>0.30034129197048587</v>
      </c>
      <c r="DL28" s="105">
        <v>0.31051959621809411</v>
      </c>
      <c r="DM28" s="105">
        <v>0.2028159201395052</v>
      </c>
    </row>
    <row r="29" spans="1:117" x14ac:dyDescent="0.2">
      <c r="A29" s="103">
        <v>140</v>
      </c>
      <c r="B29" s="105">
        <v>0.13119708081931003</v>
      </c>
      <c r="C29" s="105">
        <v>0.14440392973951174</v>
      </c>
      <c r="D29" s="105">
        <v>0.75093665532676568</v>
      </c>
      <c r="E29" s="105">
        <v>9.7375865533692499E-2</v>
      </c>
      <c r="F29" s="105">
        <v>0.10620216798085699</v>
      </c>
      <c r="G29" s="105">
        <v>7.9662117906084948E-2</v>
      </c>
      <c r="H29" s="105">
        <v>8.8528571718049912E-2</v>
      </c>
      <c r="I29" s="105">
        <v>0.10510311800797222</v>
      </c>
      <c r="J29" s="105">
        <v>0.1156053565106835</v>
      </c>
      <c r="K29" s="105">
        <v>0.12597947312663971</v>
      </c>
      <c r="L29" s="105">
        <v>0.13653532406689756</v>
      </c>
      <c r="M29" s="105">
        <v>8.3969757886319954E-2</v>
      </c>
      <c r="N29" s="105">
        <v>7.8734448996013215E-2</v>
      </c>
      <c r="O29" s="105">
        <v>0.12597947312663971</v>
      </c>
      <c r="P29" s="105">
        <v>0.10510311800797222</v>
      </c>
      <c r="Q29" s="105">
        <v>0.18418959213016972</v>
      </c>
      <c r="R29" s="105">
        <v>0.15774433618265701</v>
      </c>
      <c r="S29" s="105">
        <v>0.17554254880358222</v>
      </c>
      <c r="T29" s="105">
        <v>0.1468888367125776</v>
      </c>
      <c r="U29" s="105">
        <v>0.17554254880358222</v>
      </c>
      <c r="V29" s="105">
        <v>0.17141246244608979</v>
      </c>
      <c r="W29" s="105">
        <v>0.17693028885808385</v>
      </c>
      <c r="X29" s="105">
        <v>0.17141246244608979</v>
      </c>
      <c r="Y29" s="105">
        <v>0.14961663195672489</v>
      </c>
      <c r="Z29" s="105">
        <v>0.1468888367125776</v>
      </c>
      <c r="AA29" s="105">
        <v>0.14961663195672489</v>
      </c>
      <c r="AB29" s="105">
        <v>0.1156053565106835</v>
      </c>
      <c r="AC29" s="105">
        <v>0.14741881959076175</v>
      </c>
      <c r="AD29" s="105">
        <v>0.13653532406689756</v>
      </c>
      <c r="AE29" s="105">
        <v>0.10510311800797222</v>
      </c>
      <c r="AF29" s="105">
        <v>0.12597947312663971</v>
      </c>
      <c r="AG29" s="105">
        <v>0.10510311800797222</v>
      </c>
      <c r="AH29" s="105">
        <v>8.3969757886319954E-2</v>
      </c>
      <c r="AI29" s="105">
        <v>0.10510311800797222</v>
      </c>
      <c r="AJ29" s="105">
        <v>0.13653532406689756</v>
      </c>
      <c r="AK29" s="105">
        <v>0.10510311800797222</v>
      </c>
      <c r="AL29" s="105">
        <v>0.10510311800797222</v>
      </c>
      <c r="AM29" s="105">
        <v>9.4597367190135576E-2</v>
      </c>
      <c r="AN29" s="105">
        <v>9.9887807736452242E-2</v>
      </c>
      <c r="AO29" s="105">
        <v>0.13653532406689756</v>
      </c>
      <c r="AP29" s="105">
        <v>9.4597367190135576E-2</v>
      </c>
      <c r="AQ29" s="105">
        <v>9.4597367190135576E-2</v>
      </c>
      <c r="AR29" s="105">
        <v>9.4597367190135576E-2</v>
      </c>
      <c r="AS29" s="105">
        <v>8.9209899024351461E-2</v>
      </c>
      <c r="AT29" s="105">
        <v>0.10510311800797222</v>
      </c>
      <c r="AU29" s="105">
        <v>0.10510311800797222</v>
      </c>
      <c r="AV29" s="105">
        <v>0.10510311800797222</v>
      </c>
      <c r="AW29" s="105">
        <v>8.3969757886319954E-2</v>
      </c>
      <c r="AX29" s="105">
        <v>0.12597947312663971</v>
      </c>
      <c r="AY29" s="105">
        <v>0.12597947312663971</v>
      </c>
      <c r="AZ29" s="105">
        <v>9.1815234046710187E-2</v>
      </c>
      <c r="BA29" s="105">
        <v>6.1878184369578725E-2</v>
      </c>
      <c r="BB29" s="105">
        <v>7.3515079469315861E-2</v>
      </c>
      <c r="BC29" s="105">
        <v>9.6175764082124263E-2</v>
      </c>
      <c r="BD29" s="105">
        <v>0.27977017892202022</v>
      </c>
      <c r="BE29" s="105">
        <v>0.27456598482529676</v>
      </c>
      <c r="BF29" s="105">
        <v>0.27456598482529676</v>
      </c>
      <c r="BG29" s="105">
        <v>0.27456598482529676</v>
      </c>
      <c r="BH29" s="105">
        <v>0.27456598482529676</v>
      </c>
      <c r="BI29" s="105">
        <v>0.27456598482529676</v>
      </c>
      <c r="BJ29" s="105">
        <v>0.27456598482529676</v>
      </c>
      <c r="BK29" s="105">
        <v>0.27456598482529676</v>
      </c>
      <c r="BL29" s="105">
        <v>0.27456598482529676</v>
      </c>
      <c r="BM29" s="105">
        <v>0.27456598482529676</v>
      </c>
      <c r="BN29" s="105">
        <v>0.28734096707895279</v>
      </c>
      <c r="BO29" s="105">
        <v>0.28734096707895279</v>
      </c>
      <c r="BP29" s="105">
        <v>0.28734096707895279</v>
      </c>
      <c r="BQ29" s="105">
        <v>0.28734096707895279</v>
      </c>
      <c r="BR29" s="105">
        <v>0.28734096707895279</v>
      </c>
      <c r="BS29" s="105">
        <v>0.28734096707895279</v>
      </c>
      <c r="BT29" s="105">
        <v>0.28734096707895279</v>
      </c>
      <c r="BU29" s="105">
        <v>0.28734096707895279</v>
      </c>
      <c r="BV29" s="105">
        <v>0.28734096707895279</v>
      </c>
      <c r="BW29" s="105">
        <v>0.28734096707895279</v>
      </c>
      <c r="BX29" s="105">
        <v>0.28734096707895279</v>
      </c>
      <c r="BY29" s="105">
        <v>0.28734096707895279</v>
      </c>
      <c r="BZ29" s="105">
        <v>0.27278549076880193</v>
      </c>
      <c r="CA29" s="105">
        <v>0.27278549076880193</v>
      </c>
      <c r="CB29" s="105">
        <v>0.27278549076880193</v>
      </c>
      <c r="CC29" s="105">
        <v>0.27278549076880193</v>
      </c>
      <c r="CD29" s="105">
        <v>0.27278549076880193</v>
      </c>
      <c r="CE29" s="105">
        <v>0.27278549076880193</v>
      </c>
      <c r="CF29" s="105">
        <v>0.27107781535027975</v>
      </c>
      <c r="CG29" s="105">
        <v>0.27107781535027975</v>
      </c>
      <c r="CH29" s="105">
        <v>0.27107781535027975</v>
      </c>
      <c r="CI29" s="105">
        <v>0.27107781535027975</v>
      </c>
      <c r="CJ29" s="105">
        <v>0.27107781535027975</v>
      </c>
      <c r="CK29" s="105">
        <v>0.27107781535027975</v>
      </c>
      <c r="CL29" s="105">
        <v>0.27107781535027975</v>
      </c>
      <c r="CM29" s="105">
        <v>0.27107781535027975</v>
      </c>
      <c r="CN29" s="105">
        <v>0.27107781535027975</v>
      </c>
      <c r="CO29" s="105">
        <v>0.26869203649585721</v>
      </c>
      <c r="CP29" s="105">
        <v>0.26869203649585721</v>
      </c>
      <c r="CQ29" s="105">
        <v>0.26869203649585721</v>
      </c>
      <c r="CR29" s="105">
        <v>0.26869203649585721</v>
      </c>
      <c r="CS29" s="105">
        <v>0.25706306682115942</v>
      </c>
      <c r="CT29" s="105">
        <v>0.25706306682115942</v>
      </c>
      <c r="CU29" s="105">
        <v>0.25706306682115942</v>
      </c>
      <c r="CV29" s="105">
        <v>0.25706306682115942</v>
      </c>
      <c r="CW29" s="105">
        <v>0.25706306682115942</v>
      </c>
      <c r="CX29" s="105">
        <v>0.25706306682115942</v>
      </c>
      <c r="CY29" s="105">
        <v>0.2533821025077016</v>
      </c>
      <c r="CZ29" s="105">
        <v>0.2533821025077016</v>
      </c>
      <c r="DA29" s="105">
        <v>0.2533821025077016</v>
      </c>
      <c r="DB29" s="105">
        <v>0.24853454101762726</v>
      </c>
      <c r="DC29" s="105">
        <v>0.24853454101762726</v>
      </c>
      <c r="DD29" s="105">
        <v>0.24853454101762726</v>
      </c>
      <c r="DE29" s="105">
        <v>0.24853454101762726</v>
      </c>
      <c r="DF29" s="105">
        <v>0.24853454101762726</v>
      </c>
      <c r="DG29" s="105">
        <v>0.28820608905323397</v>
      </c>
      <c r="DH29" s="105">
        <v>0.32495245143949125</v>
      </c>
      <c r="DI29" s="105">
        <v>0.41160449634974533</v>
      </c>
      <c r="DJ29" s="105">
        <v>0.30067380259985999</v>
      </c>
      <c r="DK29" s="105">
        <v>0.30034129197048587</v>
      </c>
      <c r="DL29" s="105">
        <v>0.31051959621809411</v>
      </c>
      <c r="DM29" s="105">
        <v>0.2028159201395052</v>
      </c>
    </row>
    <row r="30" spans="1:117" x14ac:dyDescent="0.2">
      <c r="A30" s="103">
        <v>151</v>
      </c>
      <c r="B30" s="105">
        <v>0.38486732145064922</v>
      </c>
      <c r="C30" s="105">
        <v>0.4033951687025637</v>
      </c>
      <c r="D30" s="105">
        <v>0.77988390199724289</v>
      </c>
      <c r="E30" s="105">
        <v>0.44293695289885615</v>
      </c>
      <c r="F30" s="105">
        <v>0.48239105979705527</v>
      </c>
      <c r="G30" s="105">
        <v>0.36397938162160665</v>
      </c>
      <c r="H30" s="105">
        <v>0.4033951687025637</v>
      </c>
      <c r="I30" s="105">
        <v>0.11076274980596991</v>
      </c>
      <c r="J30" s="105">
        <v>0.12190179629845541</v>
      </c>
      <c r="K30" s="105">
        <v>0.13309533563169551</v>
      </c>
      <c r="L30" s="105">
        <v>0.14400229087893793</v>
      </c>
      <c r="M30" s="105">
        <v>8.8701930178556807E-2</v>
      </c>
      <c r="N30" s="105">
        <v>8.3185355626301902E-2</v>
      </c>
      <c r="O30" s="105">
        <v>0.13309533563169551</v>
      </c>
      <c r="P30" s="105">
        <v>0.11076274980596991</v>
      </c>
      <c r="Q30" s="105">
        <v>0.19401000448736916</v>
      </c>
      <c r="R30" s="105">
        <v>0.38486968212393013</v>
      </c>
      <c r="S30" s="105">
        <v>0.42744675194807619</v>
      </c>
      <c r="T30" s="105">
        <v>0.35866931758961496</v>
      </c>
      <c r="U30" s="105">
        <v>0.42744675194807619</v>
      </c>
      <c r="V30" s="105">
        <v>0.41761816952927217</v>
      </c>
      <c r="W30" s="105">
        <v>0.43071061492424945</v>
      </c>
      <c r="X30" s="105">
        <v>0.41761816952927217</v>
      </c>
      <c r="Y30" s="105">
        <v>0.3651929634493134</v>
      </c>
      <c r="Z30" s="105">
        <v>0.35866931758961496</v>
      </c>
      <c r="AA30" s="105">
        <v>0.3651929634493134</v>
      </c>
      <c r="AB30" s="105">
        <v>0.12190179629845541</v>
      </c>
      <c r="AC30" s="105">
        <v>0.15493003489748752</v>
      </c>
      <c r="AD30" s="105">
        <v>0.14400229087893793</v>
      </c>
      <c r="AE30" s="105">
        <v>0.11076274980596991</v>
      </c>
      <c r="AF30" s="105">
        <v>0.13309533563169551</v>
      </c>
      <c r="AG30" s="105">
        <v>0.11076274980596991</v>
      </c>
      <c r="AH30" s="105">
        <v>8.8701930178556807E-2</v>
      </c>
      <c r="AI30" s="105">
        <v>0.11076274980596991</v>
      </c>
      <c r="AJ30" s="105">
        <v>0.14400229087893793</v>
      </c>
      <c r="AK30" s="105">
        <v>0.11076274980596991</v>
      </c>
      <c r="AL30" s="105">
        <v>0.11076274980596991</v>
      </c>
      <c r="AM30" s="105">
        <v>9.9690443566893619E-2</v>
      </c>
      <c r="AN30" s="105">
        <v>0.1052227751696362</v>
      </c>
      <c r="AO30" s="105">
        <v>0.14400229087893793</v>
      </c>
      <c r="AP30" s="105">
        <v>9.9690443566893619E-2</v>
      </c>
      <c r="AQ30" s="105">
        <v>9.9690443566893619E-2</v>
      </c>
      <c r="AR30" s="105">
        <v>9.9690443566893619E-2</v>
      </c>
      <c r="AS30" s="105">
        <v>9.4185309433065661E-2</v>
      </c>
      <c r="AT30" s="105">
        <v>0.11076274980596991</v>
      </c>
      <c r="AU30" s="105">
        <v>0.11076274980596991</v>
      </c>
      <c r="AV30" s="105">
        <v>0.11076274980596991</v>
      </c>
      <c r="AW30" s="105">
        <v>8.8701930178556807E-2</v>
      </c>
      <c r="AX30" s="105">
        <v>0.13309533563169551</v>
      </c>
      <c r="AY30" s="105">
        <v>0.13309533563169551</v>
      </c>
      <c r="AZ30" s="105">
        <v>0.27113429630294567</v>
      </c>
      <c r="BA30" s="105">
        <v>0.28421364047648251</v>
      </c>
      <c r="BB30" s="105">
        <v>7.7564472089045128E-2</v>
      </c>
      <c r="BC30" s="105">
        <v>0.2359367023347754</v>
      </c>
      <c r="BD30" s="105">
        <v>0.27977017892202022</v>
      </c>
      <c r="BE30" s="105">
        <v>0.27456598482529676</v>
      </c>
      <c r="BF30" s="105">
        <v>0.27456598482529676</v>
      </c>
      <c r="BG30" s="105">
        <v>0.27456598482529676</v>
      </c>
      <c r="BH30" s="105">
        <v>0.27456598482529676</v>
      </c>
      <c r="BI30" s="105">
        <v>0.27456598482529676</v>
      </c>
      <c r="BJ30" s="105">
        <v>0.27456598482529676</v>
      </c>
      <c r="BK30" s="105">
        <v>0.27456598482529676</v>
      </c>
      <c r="BL30" s="105">
        <v>0.27456598482529676</v>
      </c>
      <c r="BM30" s="105">
        <v>0.27456598482529676</v>
      </c>
      <c r="BN30" s="105">
        <v>0.28734096707895279</v>
      </c>
      <c r="BO30" s="105">
        <v>0.28734096707895279</v>
      </c>
      <c r="BP30" s="105">
        <v>0.28734096707895279</v>
      </c>
      <c r="BQ30" s="105">
        <v>0.28734096707895279</v>
      </c>
      <c r="BR30" s="105">
        <v>0.28734096707895279</v>
      </c>
      <c r="BS30" s="105">
        <v>0.28734096707895279</v>
      </c>
      <c r="BT30" s="105">
        <v>0.28734096707895279</v>
      </c>
      <c r="BU30" s="105">
        <v>0.28734096707895279</v>
      </c>
      <c r="BV30" s="105">
        <v>0.28734096707895279</v>
      </c>
      <c r="BW30" s="105">
        <v>0.28734096707895279</v>
      </c>
      <c r="BX30" s="105">
        <v>0.28734096707895279</v>
      </c>
      <c r="BY30" s="105">
        <v>0.28734096707895279</v>
      </c>
      <c r="BZ30" s="105">
        <v>0.27278549076880193</v>
      </c>
      <c r="CA30" s="105">
        <v>0.27278549076880193</v>
      </c>
      <c r="CB30" s="105">
        <v>0.27278549076880193</v>
      </c>
      <c r="CC30" s="105">
        <v>0.27278549076880193</v>
      </c>
      <c r="CD30" s="105">
        <v>0.27278549076880193</v>
      </c>
      <c r="CE30" s="105">
        <v>0.27278549076880193</v>
      </c>
      <c r="CF30" s="105">
        <v>0.27107781535027975</v>
      </c>
      <c r="CG30" s="105">
        <v>0.27107781535027975</v>
      </c>
      <c r="CH30" s="105">
        <v>0.27107781535027975</v>
      </c>
      <c r="CI30" s="105">
        <v>0.27107781535027975</v>
      </c>
      <c r="CJ30" s="105">
        <v>0.27107781535027975</v>
      </c>
      <c r="CK30" s="105">
        <v>0.27107781535027975</v>
      </c>
      <c r="CL30" s="105">
        <v>0.27107781535027975</v>
      </c>
      <c r="CM30" s="105">
        <v>0.27107781535027975</v>
      </c>
      <c r="CN30" s="105">
        <v>0.27107781535027975</v>
      </c>
      <c r="CO30" s="105">
        <v>0.26869203649585721</v>
      </c>
      <c r="CP30" s="105">
        <v>0.26869203649585721</v>
      </c>
      <c r="CQ30" s="105">
        <v>0.26869203649585721</v>
      </c>
      <c r="CR30" s="105">
        <v>0.26869203649585721</v>
      </c>
      <c r="CS30" s="105">
        <v>0.25706306682115942</v>
      </c>
      <c r="CT30" s="105">
        <v>0.25706306682115942</v>
      </c>
      <c r="CU30" s="105">
        <v>0.25706306682115942</v>
      </c>
      <c r="CV30" s="105">
        <v>0.25706306682115942</v>
      </c>
      <c r="CW30" s="105">
        <v>0.25706306682115942</v>
      </c>
      <c r="CX30" s="105">
        <v>0.25706306682115942</v>
      </c>
      <c r="CY30" s="105">
        <v>0.2533821025077016</v>
      </c>
      <c r="CZ30" s="105">
        <v>0.2533821025077016</v>
      </c>
      <c r="DA30" s="105">
        <v>0.2533821025077016</v>
      </c>
      <c r="DB30" s="105">
        <v>0.24853454101762726</v>
      </c>
      <c r="DC30" s="105">
        <v>0.24853454101762726</v>
      </c>
      <c r="DD30" s="105">
        <v>0.24853454101762726</v>
      </c>
      <c r="DE30" s="105">
        <v>0.24853454101762726</v>
      </c>
      <c r="DF30" s="105">
        <v>0.24853454101762726</v>
      </c>
      <c r="DG30" s="105">
        <v>0.28820608905323397</v>
      </c>
      <c r="DH30" s="105">
        <v>0.32495245143949125</v>
      </c>
      <c r="DI30" s="105">
        <v>0.41160449634974533</v>
      </c>
      <c r="DJ30" s="105">
        <v>0.30067380259985999</v>
      </c>
      <c r="DK30" s="105">
        <v>0.30034129197048587</v>
      </c>
      <c r="DL30" s="105">
        <v>0.31051959621809411</v>
      </c>
      <c r="DM30" s="105">
        <v>0.2028159201395052</v>
      </c>
    </row>
    <row r="31" spans="1:117" x14ac:dyDescent="0.2">
      <c r="A31" s="103">
        <v>152</v>
      </c>
      <c r="B31" s="105">
        <v>1.391284095609155</v>
      </c>
      <c r="C31" s="105">
        <v>1.2125200016444679</v>
      </c>
      <c r="D31" s="105">
        <v>1.2125200016444679</v>
      </c>
      <c r="E31" s="105">
        <v>1.3317474046567839</v>
      </c>
      <c r="F31" s="105">
        <v>1.4507600052160208</v>
      </c>
      <c r="G31" s="105">
        <v>1.0931336567508714</v>
      </c>
      <c r="H31" s="105">
        <v>1.2125200016444679</v>
      </c>
      <c r="I31" s="105">
        <v>1.21252272881368</v>
      </c>
      <c r="J31" s="105">
        <v>1.3317502811412423</v>
      </c>
      <c r="K31" s="105">
        <v>1.4507626905811923</v>
      </c>
      <c r="L31" s="105">
        <v>1.5696363568340397</v>
      </c>
      <c r="M31" s="105">
        <v>0.97349988627527828</v>
      </c>
      <c r="N31" s="105">
        <v>0.913496730435849</v>
      </c>
      <c r="O31" s="105">
        <v>1.4507626905811923</v>
      </c>
      <c r="P31" s="105">
        <v>1.21252272881368</v>
      </c>
      <c r="Q31" s="105">
        <v>2.1022252985622427</v>
      </c>
      <c r="R31" s="105">
        <v>1.39128680133941</v>
      </c>
      <c r="S31" s="105">
        <v>1.5458919082487659</v>
      </c>
      <c r="T31" s="105">
        <v>1.2960141532030633</v>
      </c>
      <c r="U31" s="105">
        <v>1.5458919082487659</v>
      </c>
      <c r="V31" s="105">
        <v>1.5102511539255421</v>
      </c>
      <c r="W31" s="105">
        <v>1.5577571152320426</v>
      </c>
      <c r="X31" s="105">
        <v>1.5102511539255421</v>
      </c>
      <c r="Y31" s="105">
        <v>1.3198330013458774</v>
      </c>
      <c r="Z31" s="105">
        <v>1.2960141532030633</v>
      </c>
      <c r="AA31" s="105">
        <v>1.3198330013458774</v>
      </c>
      <c r="AB31" s="105">
        <v>1.3317502811412423</v>
      </c>
      <c r="AC31" s="105">
        <v>1.688286673274398</v>
      </c>
      <c r="AD31" s="105">
        <v>1.5696363568340397</v>
      </c>
      <c r="AE31" s="105">
        <v>1.21252272881368</v>
      </c>
      <c r="AF31" s="105">
        <v>1.4507626905811923</v>
      </c>
      <c r="AG31" s="105">
        <v>1.21252272881368</v>
      </c>
      <c r="AH31" s="105">
        <v>0.97349988627527828</v>
      </c>
      <c r="AI31" s="105">
        <v>1.21252272881368</v>
      </c>
      <c r="AJ31" s="105">
        <v>1.5696363568340397</v>
      </c>
      <c r="AK31" s="105">
        <v>1.21252272881368</v>
      </c>
      <c r="AL31" s="105">
        <v>1.21252272881368</v>
      </c>
      <c r="AM31" s="105">
        <v>1.0931361990192181</v>
      </c>
      <c r="AN31" s="105">
        <v>1.1528408872453804</v>
      </c>
      <c r="AO31" s="105">
        <v>1.5696363568340397</v>
      </c>
      <c r="AP31" s="105">
        <v>1.0931361990192181</v>
      </c>
      <c r="AQ31" s="105">
        <v>1.0931361990192181</v>
      </c>
      <c r="AR31" s="105">
        <v>1.0931361990192181</v>
      </c>
      <c r="AS31" s="105">
        <v>1.0333469051763666</v>
      </c>
      <c r="AT31" s="105">
        <v>1.21252272881368</v>
      </c>
      <c r="AU31" s="105">
        <v>1.21252272881368</v>
      </c>
      <c r="AV31" s="105">
        <v>1.21252272881368</v>
      </c>
      <c r="AW31" s="105">
        <v>0.97349988627527828</v>
      </c>
      <c r="AX31" s="105">
        <v>1.4507626905811923</v>
      </c>
      <c r="AY31" s="105">
        <v>1.4507626905811923</v>
      </c>
      <c r="AZ31" s="105">
        <v>0.97948691301583468</v>
      </c>
      <c r="BA31" s="105">
        <v>0.85343927924774454</v>
      </c>
      <c r="BB31" s="105">
        <v>0.85343927924774454</v>
      </c>
      <c r="BC31" s="105">
        <v>0.85343927924774454</v>
      </c>
      <c r="BD31" s="105">
        <v>0.27977017892202022</v>
      </c>
      <c r="BE31" s="105">
        <v>0.27456598482529676</v>
      </c>
      <c r="BF31" s="105">
        <v>0.27456598482529676</v>
      </c>
      <c r="BG31" s="105">
        <v>0.27456598482529676</v>
      </c>
      <c r="BH31" s="105">
        <v>0.27456598482529676</v>
      </c>
      <c r="BI31" s="105">
        <v>0.27456598482529676</v>
      </c>
      <c r="BJ31" s="105">
        <v>0.27456598482529676</v>
      </c>
      <c r="BK31" s="105">
        <v>0.27456598482529676</v>
      </c>
      <c r="BL31" s="105">
        <v>0.27456598482529676</v>
      </c>
      <c r="BM31" s="105">
        <v>0.27456598482529676</v>
      </c>
      <c r="BN31" s="105">
        <v>0.28734096707895279</v>
      </c>
      <c r="BO31" s="105">
        <v>0.28734096707895279</v>
      </c>
      <c r="BP31" s="105">
        <v>0.28734096707895279</v>
      </c>
      <c r="BQ31" s="105">
        <v>0.28734096707895279</v>
      </c>
      <c r="BR31" s="105">
        <v>0.28734096707895279</v>
      </c>
      <c r="BS31" s="105">
        <v>0.28734096707895279</v>
      </c>
      <c r="BT31" s="105">
        <v>0.28734096707895279</v>
      </c>
      <c r="BU31" s="105">
        <v>0.28734096707895279</v>
      </c>
      <c r="BV31" s="105">
        <v>0.28734096707895279</v>
      </c>
      <c r="BW31" s="105">
        <v>0.28734096707895279</v>
      </c>
      <c r="BX31" s="105">
        <v>0.28734096707895279</v>
      </c>
      <c r="BY31" s="105">
        <v>0.28734096707895279</v>
      </c>
      <c r="BZ31" s="105">
        <v>0.27278549076880193</v>
      </c>
      <c r="CA31" s="105">
        <v>0.27278549076880193</v>
      </c>
      <c r="CB31" s="105">
        <v>0.27278549076880193</v>
      </c>
      <c r="CC31" s="105">
        <v>0.27278549076880193</v>
      </c>
      <c r="CD31" s="105">
        <v>0.27278549076880193</v>
      </c>
      <c r="CE31" s="105">
        <v>0.27278549076880193</v>
      </c>
      <c r="CF31" s="105">
        <v>0.27107781535027975</v>
      </c>
      <c r="CG31" s="105">
        <v>0.27107781535027975</v>
      </c>
      <c r="CH31" s="105">
        <v>0.27107781535027975</v>
      </c>
      <c r="CI31" s="105">
        <v>0.27107781535027975</v>
      </c>
      <c r="CJ31" s="105">
        <v>0.27107781535027975</v>
      </c>
      <c r="CK31" s="105">
        <v>0.27107781535027975</v>
      </c>
      <c r="CL31" s="105">
        <v>0.27107781535027975</v>
      </c>
      <c r="CM31" s="105">
        <v>0.27107781535027975</v>
      </c>
      <c r="CN31" s="105">
        <v>0.27107781535027975</v>
      </c>
      <c r="CO31" s="105">
        <v>0.26869203649585721</v>
      </c>
      <c r="CP31" s="105">
        <v>0.26869203649585721</v>
      </c>
      <c r="CQ31" s="105">
        <v>0.26869203649585721</v>
      </c>
      <c r="CR31" s="105">
        <v>0.26869203649585721</v>
      </c>
      <c r="CS31" s="105">
        <v>0.25706306682115942</v>
      </c>
      <c r="CT31" s="105">
        <v>0.25706306682115942</v>
      </c>
      <c r="CU31" s="105">
        <v>0.25706306682115942</v>
      </c>
      <c r="CV31" s="105">
        <v>0.25706306682115942</v>
      </c>
      <c r="CW31" s="105">
        <v>0.25706306682115942</v>
      </c>
      <c r="CX31" s="105">
        <v>0.25706306682115942</v>
      </c>
      <c r="CY31" s="105">
        <v>0.2533821025077016</v>
      </c>
      <c r="CZ31" s="105">
        <v>0.2533821025077016</v>
      </c>
      <c r="DA31" s="105">
        <v>0.2533821025077016</v>
      </c>
      <c r="DB31" s="105">
        <v>0.24853454101762726</v>
      </c>
      <c r="DC31" s="105">
        <v>0.24853454101762726</v>
      </c>
      <c r="DD31" s="105">
        <v>0.24853454101762726</v>
      </c>
      <c r="DE31" s="105">
        <v>0.24853454101762726</v>
      </c>
      <c r="DF31" s="105">
        <v>0.24853454101762726</v>
      </c>
      <c r="DG31" s="105">
        <v>0.28820608905323397</v>
      </c>
      <c r="DH31" s="105">
        <v>0.32495245143949125</v>
      </c>
      <c r="DI31" s="105">
        <v>0.41160449634974533</v>
      </c>
      <c r="DJ31" s="105">
        <v>0.30067380259985999</v>
      </c>
      <c r="DK31" s="105">
        <v>0.30034129197048587</v>
      </c>
      <c r="DL31" s="105">
        <v>0.31051959621809411</v>
      </c>
      <c r="DM31" s="105">
        <v>0.2028159201395052</v>
      </c>
    </row>
    <row r="32" spans="1:117" x14ac:dyDescent="0.2">
      <c r="A32" s="103">
        <v>153</v>
      </c>
      <c r="B32" s="105">
        <v>0.38486732145064922</v>
      </c>
      <c r="C32" s="105">
        <v>0.4033951687025637</v>
      </c>
      <c r="D32" s="105">
        <v>0.77988390199724289</v>
      </c>
      <c r="E32" s="105">
        <v>0.44293695289885615</v>
      </c>
      <c r="F32" s="105">
        <v>0.48239105979705527</v>
      </c>
      <c r="G32" s="105">
        <v>0.36397938162160665</v>
      </c>
      <c r="H32" s="105">
        <v>0.4033951687025637</v>
      </c>
      <c r="I32" s="105">
        <v>0.11076274980596991</v>
      </c>
      <c r="J32" s="105">
        <v>0.12190179629845541</v>
      </c>
      <c r="K32" s="105">
        <v>0.13309533563169551</v>
      </c>
      <c r="L32" s="105">
        <v>0.14400229087893793</v>
      </c>
      <c r="M32" s="105">
        <v>8.8701930178556807E-2</v>
      </c>
      <c r="N32" s="105">
        <v>8.3185355626301902E-2</v>
      </c>
      <c r="O32" s="105">
        <v>0.13309533563169551</v>
      </c>
      <c r="P32" s="105">
        <v>0.11076274980596991</v>
      </c>
      <c r="Q32" s="105">
        <v>0.19401000448736916</v>
      </c>
      <c r="R32" s="105">
        <v>0.38486968212393013</v>
      </c>
      <c r="S32" s="105">
        <v>0.42744675194807619</v>
      </c>
      <c r="T32" s="105">
        <v>0.35866931758961496</v>
      </c>
      <c r="U32" s="105">
        <v>0.42744675194807619</v>
      </c>
      <c r="V32" s="105">
        <v>0.41761816952927217</v>
      </c>
      <c r="W32" s="105">
        <v>0.43071061492424945</v>
      </c>
      <c r="X32" s="105">
        <v>0.41761816952927217</v>
      </c>
      <c r="Y32" s="105">
        <v>0.3651929634493134</v>
      </c>
      <c r="Z32" s="105">
        <v>0.35866931758961496</v>
      </c>
      <c r="AA32" s="105">
        <v>0.3651929634493134</v>
      </c>
      <c r="AB32" s="105">
        <v>0.12190179629845541</v>
      </c>
      <c r="AC32" s="105">
        <v>0.15493003489748752</v>
      </c>
      <c r="AD32" s="105">
        <v>0.14400229087893793</v>
      </c>
      <c r="AE32" s="105">
        <v>0.11076274980596991</v>
      </c>
      <c r="AF32" s="105">
        <v>0.13309533563169551</v>
      </c>
      <c r="AG32" s="105">
        <v>0.11076274980596991</v>
      </c>
      <c r="AH32" s="105">
        <v>8.8701930178556807E-2</v>
      </c>
      <c r="AI32" s="105">
        <v>0.11076274980596991</v>
      </c>
      <c r="AJ32" s="105">
        <v>0.14400229087893793</v>
      </c>
      <c r="AK32" s="105">
        <v>0.11076274980596991</v>
      </c>
      <c r="AL32" s="105">
        <v>0.11076274980596991</v>
      </c>
      <c r="AM32" s="105">
        <v>9.9690443566893619E-2</v>
      </c>
      <c r="AN32" s="105">
        <v>0.1052227751696362</v>
      </c>
      <c r="AO32" s="105">
        <v>0.14400229087893793</v>
      </c>
      <c r="AP32" s="105">
        <v>9.9690443566893619E-2</v>
      </c>
      <c r="AQ32" s="105">
        <v>9.9690443566893619E-2</v>
      </c>
      <c r="AR32" s="105">
        <v>9.9690443566893619E-2</v>
      </c>
      <c r="AS32" s="105">
        <v>9.4185309433065661E-2</v>
      </c>
      <c r="AT32" s="105">
        <v>0.11076274980596991</v>
      </c>
      <c r="AU32" s="105">
        <v>0.11076274980596991</v>
      </c>
      <c r="AV32" s="105">
        <v>0.11076274980596991</v>
      </c>
      <c r="AW32" s="105">
        <v>8.8701930178556807E-2</v>
      </c>
      <c r="AX32" s="105">
        <v>0.13309533563169551</v>
      </c>
      <c r="AY32" s="105">
        <v>0.13309533563169551</v>
      </c>
      <c r="AZ32" s="105">
        <v>0.27113429630294567</v>
      </c>
      <c r="BA32" s="105">
        <v>0.28421364047648251</v>
      </c>
      <c r="BB32" s="105">
        <v>7.7564472089045128E-2</v>
      </c>
      <c r="BC32" s="105">
        <v>0.2359367023347754</v>
      </c>
      <c r="BD32" s="105">
        <v>0.27977017892202022</v>
      </c>
      <c r="BE32" s="105">
        <v>0.27456598482529676</v>
      </c>
      <c r="BF32" s="105">
        <v>0.27456598482529676</v>
      </c>
      <c r="BG32" s="105">
        <v>0.27456598482529676</v>
      </c>
      <c r="BH32" s="105">
        <v>0.27456598482529676</v>
      </c>
      <c r="BI32" s="105">
        <v>0.27456598482529676</v>
      </c>
      <c r="BJ32" s="105">
        <v>0.27456598482529676</v>
      </c>
      <c r="BK32" s="105">
        <v>0.27456598482529676</v>
      </c>
      <c r="BL32" s="105">
        <v>0.27456598482529676</v>
      </c>
      <c r="BM32" s="105">
        <v>0.27456598482529676</v>
      </c>
      <c r="BN32" s="105">
        <v>0.28734096707895279</v>
      </c>
      <c r="BO32" s="105">
        <v>0.28734096707895279</v>
      </c>
      <c r="BP32" s="105">
        <v>0.28734096707895279</v>
      </c>
      <c r="BQ32" s="105">
        <v>0.28734096707895279</v>
      </c>
      <c r="BR32" s="105">
        <v>0.28734096707895279</v>
      </c>
      <c r="BS32" s="105">
        <v>0.28734096707895279</v>
      </c>
      <c r="BT32" s="105">
        <v>0.28734096707895279</v>
      </c>
      <c r="BU32" s="105">
        <v>0.28734096707895279</v>
      </c>
      <c r="BV32" s="105">
        <v>0.28734096707895279</v>
      </c>
      <c r="BW32" s="105">
        <v>0.28734096707895279</v>
      </c>
      <c r="BX32" s="105">
        <v>0.28734096707895279</v>
      </c>
      <c r="BY32" s="105">
        <v>0.28734096707895279</v>
      </c>
      <c r="BZ32" s="105">
        <v>0.27278549076880193</v>
      </c>
      <c r="CA32" s="105">
        <v>0.27278549076880193</v>
      </c>
      <c r="CB32" s="105">
        <v>0.27278549076880193</v>
      </c>
      <c r="CC32" s="105">
        <v>0.27278549076880193</v>
      </c>
      <c r="CD32" s="105">
        <v>0.27278549076880193</v>
      </c>
      <c r="CE32" s="105">
        <v>0.27278549076880193</v>
      </c>
      <c r="CF32" s="105">
        <v>0.27107781535027975</v>
      </c>
      <c r="CG32" s="105">
        <v>0.27107781535027975</v>
      </c>
      <c r="CH32" s="105">
        <v>0.27107781535027975</v>
      </c>
      <c r="CI32" s="105">
        <v>0.27107781535027975</v>
      </c>
      <c r="CJ32" s="105">
        <v>0.27107781535027975</v>
      </c>
      <c r="CK32" s="105">
        <v>0.27107781535027975</v>
      </c>
      <c r="CL32" s="105">
        <v>0.27107781535027975</v>
      </c>
      <c r="CM32" s="105">
        <v>0.27107781535027975</v>
      </c>
      <c r="CN32" s="105">
        <v>0.27107781535027975</v>
      </c>
      <c r="CO32" s="105">
        <v>0.26869203649585721</v>
      </c>
      <c r="CP32" s="105">
        <v>0.26869203649585721</v>
      </c>
      <c r="CQ32" s="105">
        <v>0.26869203649585721</v>
      </c>
      <c r="CR32" s="105">
        <v>0.26869203649585721</v>
      </c>
      <c r="CS32" s="105">
        <v>0.25706306682115942</v>
      </c>
      <c r="CT32" s="105">
        <v>0.25706306682115942</v>
      </c>
      <c r="CU32" s="105">
        <v>0.25706306682115942</v>
      </c>
      <c r="CV32" s="105">
        <v>0.25706306682115942</v>
      </c>
      <c r="CW32" s="105">
        <v>0.25706306682115942</v>
      </c>
      <c r="CX32" s="105">
        <v>0.25706306682115942</v>
      </c>
      <c r="CY32" s="105">
        <v>0.2533821025077016</v>
      </c>
      <c r="CZ32" s="105">
        <v>0.2533821025077016</v>
      </c>
      <c r="DA32" s="105">
        <v>0.2533821025077016</v>
      </c>
      <c r="DB32" s="105">
        <v>0.24853454101762726</v>
      </c>
      <c r="DC32" s="105">
        <v>0.24853454101762726</v>
      </c>
      <c r="DD32" s="105">
        <v>0.24853454101762726</v>
      </c>
      <c r="DE32" s="105">
        <v>0.24853454101762726</v>
      </c>
      <c r="DF32" s="105">
        <v>0.24853454101762726</v>
      </c>
      <c r="DG32" s="105">
        <v>0.28820608905323397</v>
      </c>
      <c r="DH32" s="105">
        <v>0.32495245143949125</v>
      </c>
      <c r="DI32" s="105">
        <v>0.41160449634974533</v>
      </c>
      <c r="DJ32" s="105">
        <v>0.30067380259985999</v>
      </c>
      <c r="DK32" s="105">
        <v>0.30034129197048587</v>
      </c>
      <c r="DL32" s="105">
        <v>0.31051959621809411</v>
      </c>
      <c r="DM32" s="105">
        <v>0.2028159201395052</v>
      </c>
    </row>
    <row r="33" spans="1:117" x14ac:dyDescent="0.2">
      <c r="A33" s="103">
        <v>154</v>
      </c>
      <c r="B33" s="105">
        <v>0.38486732145064922</v>
      </c>
      <c r="C33" s="105">
        <v>0.4033951687025637</v>
      </c>
      <c r="D33" s="105">
        <v>0.77988390199724289</v>
      </c>
      <c r="E33" s="105">
        <v>0.44293695289885615</v>
      </c>
      <c r="F33" s="105">
        <v>0.48239105979705527</v>
      </c>
      <c r="G33" s="105">
        <v>0.36397938162160665</v>
      </c>
      <c r="H33" s="105">
        <v>0.4033951687025637</v>
      </c>
      <c r="I33" s="105">
        <v>0.11076274980596991</v>
      </c>
      <c r="J33" s="105">
        <v>0.12190179629845541</v>
      </c>
      <c r="K33" s="105">
        <v>0.13309533563169551</v>
      </c>
      <c r="L33" s="105">
        <v>0.14400229087893793</v>
      </c>
      <c r="M33" s="105">
        <v>8.8701930178556807E-2</v>
      </c>
      <c r="N33" s="105">
        <v>8.3185355626301902E-2</v>
      </c>
      <c r="O33" s="105">
        <v>0.13309533563169551</v>
      </c>
      <c r="P33" s="105">
        <v>0.11076274980596991</v>
      </c>
      <c r="Q33" s="105">
        <v>0.19401000448736916</v>
      </c>
      <c r="R33" s="105">
        <v>0.38486968212393013</v>
      </c>
      <c r="S33" s="105">
        <v>0.42744675194807619</v>
      </c>
      <c r="T33" s="105">
        <v>0.35866931758961496</v>
      </c>
      <c r="U33" s="105">
        <v>0.42744675194807619</v>
      </c>
      <c r="V33" s="105">
        <v>0.41761816952927217</v>
      </c>
      <c r="W33" s="105">
        <v>0.43071061492424945</v>
      </c>
      <c r="X33" s="105">
        <v>0.41761816952927217</v>
      </c>
      <c r="Y33" s="105">
        <v>0.3651929634493134</v>
      </c>
      <c r="Z33" s="105">
        <v>0.35866931758961496</v>
      </c>
      <c r="AA33" s="105">
        <v>0.3651929634493134</v>
      </c>
      <c r="AB33" s="105">
        <v>0.12190179629845541</v>
      </c>
      <c r="AC33" s="105">
        <v>0.15493003489748752</v>
      </c>
      <c r="AD33" s="105">
        <v>0.14400229087893793</v>
      </c>
      <c r="AE33" s="105">
        <v>0.11076274980596991</v>
      </c>
      <c r="AF33" s="105">
        <v>0.13309533563169551</v>
      </c>
      <c r="AG33" s="105">
        <v>0.11076274980596991</v>
      </c>
      <c r="AH33" s="105">
        <v>8.8701930178556807E-2</v>
      </c>
      <c r="AI33" s="105">
        <v>0.11076274980596991</v>
      </c>
      <c r="AJ33" s="105">
        <v>0.14400229087893793</v>
      </c>
      <c r="AK33" s="105">
        <v>0.11076274980596991</v>
      </c>
      <c r="AL33" s="105">
        <v>0.11076274980596991</v>
      </c>
      <c r="AM33" s="105">
        <v>9.9690443566893619E-2</v>
      </c>
      <c r="AN33" s="105">
        <v>0.1052227751696362</v>
      </c>
      <c r="AO33" s="105">
        <v>0.14400229087893793</v>
      </c>
      <c r="AP33" s="105">
        <v>9.9690443566893619E-2</v>
      </c>
      <c r="AQ33" s="105">
        <v>9.9690443566893619E-2</v>
      </c>
      <c r="AR33" s="105">
        <v>9.9690443566893619E-2</v>
      </c>
      <c r="AS33" s="105">
        <v>9.4185309433065661E-2</v>
      </c>
      <c r="AT33" s="105">
        <v>0.11076274980596991</v>
      </c>
      <c r="AU33" s="105">
        <v>0.11076274980596991</v>
      </c>
      <c r="AV33" s="105">
        <v>0.11076274980596991</v>
      </c>
      <c r="AW33" s="105">
        <v>8.8701930178556807E-2</v>
      </c>
      <c r="AX33" s="105">
        <v>0.13309533563169551</v>
      </c>
      <c r="AY33" s="105">
        <v>0.13309533563169551</v>
      </c>
      <c r="AZ33" s="105">
        <v>0.27113429630294567</v>
      </c>
      <c r="BA33" s="105">
        <v>0.28421364047648251</v>
      </c>
      <c r="BB33" s="105">
        <v>7.7564472089045128E-2</v>
      </c>
      <c r="BC33" s="105">
        <v>0.2359367023347754</v>
      </c>
      <c r="BD33" s="105">
        <v>0.27977017892202022</v>
      </c>
      <c r="BE33" s="105">
        <v>0.27456598482529676</v>
      </c>
      <c r="BF33" s="105">
        <v>0.27456598482529676</v>
      </c>
      <c r="BG33" s="105">
        <v>0.27456598482529676</v>
      </c>
      <c r="BH33" s="105">
        <v>0.27456598482529676</v>
      </c>
      <c r="BI33" s="105">
        <v>0.27456598482529676</v>
      </c>
      <c r="BJ33" s="105">
        <v>0.27456598482529676</v>
      </c>
      <c r="BK33" s="105">
        <v>0.27456598482529676</v>
      </c>
      <c r="BL33" s="105">
        <v>0.27456598482529676</v>
      </c>
      <c r="BM33" s="105">
        <v>0.27456598482529676</v>
      </c>
      <c r="BN33" s="105">
        <v>0.28734096707895279</v>
      </c>
      <c r="BO33" s="105">
        <v>0.28734096707895279</v>
      </c>
      <c r="BP33" s="105">
        <v>0.28734096707895279</v>
      </c>
      <c r="BQ33" s="105">
        <v>0.28734096707895279</v>
      </c>
      <c r="BR33" s="105">
        <v>0.28734096707895279</v>
      </c>
      <c r="BS33" s="105">
        <v>0.28734096707895279</v>
      </c>
      <c r="BT33" s="105">
        <v>0.28734096707895279</v>
      </c>
      <c r="BU33" s="105">
        <v>0.28734096707895279</v>
      </c>
      <c r="BV33" s="105">
        <v>0.28734096707895279</v>
      </c>
      <c r="BW33" s="105">
        <v>0.28734096707895279</v>
      </c>
      <c r="BX33" s="105">
        <v>0.28734096707895279</v>
      </c>
      <c r="BY33" s="105">
        <v>0.28734096707895279</v>
      </c>
      <c r="BZ33" s="105">
        <v>0.27278549076880193</v>
      </c>
      <c r="CA33" s="105">
        <v>0.27278549076880193</v>
      </c>
      <c r="CB33" s="105">
        <v>0.27278549076880193</v>
      </c>
      <c r="CC33" s="105">
        <v>0.27278549076880193</v>
      </c>
      <c r="CD33" s="105">
        <v>0.27278549076880193</v>
      </c>
      <c r="CE33" s="105">
        <v>0.27278549076880193</v>
      </c>
      <c r="CF33" s="105">
        <v>0.27107781535027975</v>
      </c>
      <c r="CG33" s="105">
        <v>0.27107781535027975</v>
      </c>
      <c r="CH33" s="105">
        <v>0.27107781535027975</v>
      </c>
      <c r="CI33" s="105">
        <v>0.27107781535027975</v>
      </c>
      <c r="CJ33" s="105">
        <v>0.27107781535027975</v>
      </c>
      <c r="CK33" s="105">
        <v>0.27107781535027975</v>
      </c>
      <c r="CL33" s="105">
        <v>0.27107781535027975</v>
      </c>
      <c r="CM33" s="105">
        <v>0.27107781535027975</v>
      </c>
      <c r="CN33" s="105">
        <v>0.27107781535027975</v>
      </c>
      <c r="CO33" s="105">
        <v>0.26869203649585721</v>
      </c>
      <c r="CP33" s="105">
        <v>0.26869203649585721</v>
      </c>
      <c r="CQ33" s="105">
        <v>0.26869203649585721</v>
      </c>
      <c r="CR33" s="105">
        <v>0.26869203649585721</v>
      </c>
      <c r="CS33" s="105">
        <v>0.25706306682115942</v>
      </c>
      <c r="CT33" s="105">
        <v>0.25706306682115942</v>
      </c>
      <c r="CU33" s="105">
        <v>0.25706306682115942</v>
      </c>
      <c r="CV33" s="105">
        <v>0.25706306682115942</v>
      </c>
      <c r="CW33" s="105">
        <v>0.25706306682115942</v>
      </c>
      <c r="CX33" s="105">
        <v>0.25706306682115942</v>
      </c>
      <c r="CY33" s="105">
        <v>0.2533821025077016</v>
      </c>
      <c r="CZ33" s="105">
        <v>0.2533821025077016</v>
      </c>
      <c r="DA33" s="105">
        <v>0.2533821025077016</v>
      </c>
      <c r="DB33" s="105">
        <v>0.24853454101762726</v>
      </c>
      <c r="DC33" s="105">
        <v>0.24853454101762726</v>
      </c>
      <c r="DD33" s="105">
        <v>0.24853454101762726</v>
      </c>
      <c r="DE33" s="105">
        <v>0.24853454101762726</v>
      </c>
      <c r="DF33" s="105">
        <v>0.24853454101762726</v>
      </c>
      <c r="DG33" s="105">
        <v>0.28820608905323397</v>
      </c>
      <c r="DH33" s="105">
        <v>0.32495245143949125</v>
      </c>
      <c r="DI33" s="105">
        <v>0.41160449634974533</v>
      </c>
      <c r="DJ33" s="105">
        <v>0.30067380259985999</v>
      </c>
      <c r="DK33" s="105">
        <v>0.30034129197048587</v>
      </c>
      <c r="DL33" s="105">
        <v>0.31051959621809411</v>
      </c>
      <c r="DM33" s="105">
        <v>0.2028159201395052</v>
      </c>
    </row>
    <row r="34" spans="1:117" ht="13.15" x14ac:dyDescent="0.25">
      <c r="A34" s="103">
        <v>155</v>
      </c>
      <c r="B34" s="105">
        <v>0.38486732145064922</v>
      </c>
      <c r="C34" s="105">
        <v>0.4033951687025637</v>
      </c>
      <c r="D34" s="105">
        <v>0.77988390199724289</v>
      </c>
      <c r="E34" s="105">
        <v>0.44293695289885615</v>
      </c>
      <c r="F34" s="105">
        <v>0.48239105979705527</v>
      </c>
      <c r="G34" s="105">
        <v>0.36397938162160665</v>
      </c>
      <c r="H34" s="105">
        <v>0.4033951687025637</v>
      </c>
      <c r="I34" s="105">
        <v>0.11076274980596991</v>
      </c>
      <c r="J34" s="105">
        <v>0.12190179629845541</v>
      </c>
      <c r="K34" s="105">
        <v>0.13309533563169551</v>
      </c>
      <c r="L34" s="105">
        <v>0.14400229087893793</v>
      </c>
      <c r="M34" s="105">
        <v>8.8701930178556807E-2</v>
      </c>
      <c r="N34" s="105">
        <v>8.3185355626301902E-2</v>
      </c>
      <c r="O34" s="105">
        <v>0.13309533563169551</v>
      </c>
      <c r="P34" s="105">
        <v>0.11076274980596991</v>
      </c>
      <c r="Q34" s="105">
        <v>0.19401000448736916</v>
      </c>
      <c r="R34" s="105">
        <v>0.38486968212393013</v>
      </c>
      <c r="S34" s="105">
        <v>0.42744675194807619</v>
      </c>
      <c r="T34" s="105">
        <v>0.35866931758961496</v>
      </c>
      <c r="U34" s="105">
        <v>0.42744675194807619</v>
      </c>
      <c r="V34" s="105">
        <v>0.41761816952927217</v>
      </c>
      <c r="W34" s="105">
        <v>0.43071061492424945</v>
      </c>
      <c r="X34" s="105">
        <v>0.41761816952927217</v>
      </c>
      <c r="Y34" s="105">
        <v>0.3651929634493134</v>
      </c>
      <c r="Z34" s="105">
        <v>0.35866931758961496</v>
      </c>
      <c r="AA34" s="105">
        <v>0.3651929634493134</v>
      </c>
      <c r="AB34" s="105">
        <v>0.12190179629845541</v>
      </c>
      <c r="AC34" s="105">
        <v>0.15493003489748752</v>
      </c>
      <c r="AD34" s="105">
        <v>0.14400229087893793</v>
      </c>
      <c r="AE34" s="105">
        <v>0.11076274980596991</v>
      </c>
      <c r="AF34" s="105">
        <v>0.13309533563169551</v>
      </c>
      <c r="AG34" s="105">
        <v>0.11076274980596991</v>
      </c>
      <c r="AH34" s="105">
        <v>8.8701930178556807E-2</v>
      </c>
      <c r="AI34" s="105">
        <v>0.11076274980596991</v>
      </c>
      <c r="AJ34" s="105">
        <v>0.14400229087893793</v>
      </c>
      <c r="AK34" s="105">
        <v>0.11076274980596991</v>
      </c>
      <c r="AL34" s="105">
        <v>0.11076274980596991</v>
      </c>
      <c r="AM34" s="105">
        <v>9.9690443566893619E-2</v>
      </c>
      <c r="AN34" s="105">
        <v>0.1052227751696362</v>
      </c>
      <c r="AO34" s="105">
        <v>0.14400229087893793</v>
      </c>
      <c r="AP34" s="105">
        <v>9.9690443566893619E-2</v>
      </c>
      <c r="AQ34" s="105">
        <v>9.9690443566893619E-2</v>
      </c>
      <c r="AR34" s="105">
        <v>9.9690443566893619E-2</v>
      </c>
      <c r="AS34" s="105">
        <v>9.4185309433065661E-2</v>
      </c>
      <c r="AT34" s="105">
        <v>0.11076274980596991</v>
      </c>
      <c r="AU34" s="105">
        <v>0.11076274980596991</v>
      </c>
      <c r="AV34" s="105">
        <v>0.11076274980596991</v>
      </c>
      <c r="AW34" s="105">
        <v>8.8701930178556807E-2</v>
      </c>
      <c r="AX34" s="105">
        <v>0.13309533563169551</v>
      </c>
      <c r="AY34" s="105">
        <v>0.13309533563169551</v>
      </c>
      <c r="AZ34" s="105">
        <v>0.27113429630294567</v>
      </c>
      <c r="BA34" s="105">
        <v>0.28421364047648251</v>
      </c>
      <c r="BB34" s="105">
        <v>7.7564472089045128E-2</v>
      </c>
      <c r="BC34" s="105">
        <v>0.2359367023347754</v>
      </c>
      <c r="BD34" s="105">
        <v>0.27977017892202022</v>
      </c>
      <c r="BE34" s="105">
        <v>0.27456598482529676</v>
      </c>
      <c r="BF34" s="105">
        <v>0.27456598482529676</v>
      </c>
      <c r="BG34" s="105">
        <v>0.27456598482529676</v>
      </c>
      <c r="BH34" s="105">
        <v>0.27456598482529676</v>
      </c>
      <c r="BI34" s="105">
        <v>0.27456598482529676</v>
      </c>
      <c r="BJ34" s="105">
        <v>0.27456598482529676</v>
      </c>
      <c r="BK34" s="105">
        <v>0.27456598482529676</v>
      </c>
      <c r="BL34" s="105">
        <v>0.27456598482529676</v>
      </c>
      <c r="BM34" s="105">
        <v>0.27456598482529676</v>
      </c>
      <c r="BN34" s="105">
        <v>0.28734096707895279</v>
      </c>
      <c r="BO34" s="105">
        <v>0.28734096707895279</v>
      </c>
      <c r="BP34" s="105">
        <v>0.28734096707895279</v>
      </c>
      <c r="BQ34" s="105">
        <v>0.28734096707895279</v>
      </c>
      <c r="BR34" s="105">
        <v>0.28734096707895279</v>
      </c>
      <c r="BS34" s="105">
        <v>0.28734096707895279</v>
      </c>
      <c r="BT34" s="105">
        <v>0.28734096707895279</v>
      </c>
      <c r="BU34" s="105">
        <v>0.28734096707895279</v>
      </c>
      <c r="BV34" s="105">
        <v>0.28734096707895279</v>
      </c>
      <c r="BW34" s="105">
        <v>0.28734096707895279</v>
      </c>
      <c r="BX34" s="105">
        <v>0.28734096707895279</v>
      </c>
      <c r="BY34" s="105">
        <v>0.28734096707895279</v>
      </c>
      <c r="BZ34" s="105">
        <v>0.27278549076880193</v>
      </c>
      <c r="CA34" s="105">
        <v>0.27278549076880193</v>
      </c>
      <c r="CB34" s="105">
        <v>0.27278549076880193</v>
      </c>
      <c r="CC34" s="105">
        <v>0.27278549076880193</v>
      </c>
      <c r="CD34" s="105">
        <v>0.27278549076880193</v>
      </c>
      <c r="CE34" s="105">
        <v>0.27278549076880193</v>
      </c>
      <c r="CF34" s="105">
        <v>0.27107781535027975</v>
      </c>
      <c r="CG34" s="105">
        <v>0.27107781535027975</v>
      </c>
      <c r="CH34" s="105">
        <v>0.27107781535027975</v>
      </c>
      <c r="CI34" s="105">
        <v>0.27107781535027975</v>
      </c>
      <c r="CJ34" s="105">
        <v>0.27107781535027975</v>
      </c>
      <c r="CK34" s="105">
        <v>0.27107781535027975</v>
      </c>
      <c r="CL34" s="105">
        <v>0.27107781535027975</v>
      </c>
      <c r="CM34" s="105">
        <v>0.27107781535027975</v>
      </c>
      <c r="CN34" s="105">
        <v>0.27107781535027975</v>
      </c>
      <c r="CO34" s="105">
        <v>0.26869203649585721</v>
      </c>
      <c r="CP34" s="105">
        <v>0.26869203649585721</v>
      </c>
      <c r="CQ34" s="105">
        <v>0.26869203649585721</v>
      </c>
      <c r="CR34" s="105">
        <v>0.26869203649585721</v>
      </c>
      <c r="CS34" s="105">
        <v>0.25706306682115942</v>
      </c>
      <c r="CT34" s="105">
        <v>0.25706306682115942</v>
      </c>
      <c r="CU34" s="105">
        <v>0.25706306682115942</v>
      </c>
      <c r="CV34" s="105">
        <v>0.25706306682115942</v>
      </c>
      <c r="CW34" s="105">
        <v>0.25706306682115942</v>
      </c>
      <c r="CX34" s="105">
        <v>0.25706306682115942</v>
      </c>
      <c r="CY34" s="105">
        <v>0.2533821025077016</v>
      </c>
      <c r="CZ34" s="105">
        <v>0.2533821025077016</v>
      </c>
      <c r="DA34" s="105">
        <v>0.2533821025077016</v>
      </c>
      <c r="DB34" s="105">
        <v>0.24853454101762726</v>
      </c>
      <c r="DC34" s="105">
        <v>0.24853454101762726</v>
      </c>
      <c r="DD34" s="105">
        <v>0.24853454101762726</v>
      </c>
      <c r="DE34" s="105">
        <v>0.24853454101762726</v>
      </c>
      <c r="DF34" s="105">
        <v>0.24853454101762726</v>
      </c>
      <c r="DG34" s="105">
        <v>0.28820608905323397</v>
      </c>
      <c r="DH34" s="105">
        <v>0.32495245143949125</v>
      </c>
      <c r="DI34" s="105">
        <v>0.41160449634974533</v>
      </c>
      <c r="DJ34" s="105">
        <v>0.30067380259985999</v>
      </c>
      <c r="DK34" s="105">
        <v>0.30034129197048587</v>
      </c>
      <c r="DL34" s="105">
        <v>0.31051959621809411</v>
      </c>
      <c r="DM34" s="105">
        <v>0.2028159201395052</v>
      </c>
    </row>
    <row r="35" spans="1:117" ht="13.15" x14ac:dyDescent="0.25">
      <c r="A35" s="103">
        <v>156</v>
      </c>
      <c r="B35" s="105">
        <v>0.38486732145064922</v>
      </c>
      <c r="C35" s="105">
        <v>0.4033951687025637</v>
      </c>
      <c r="D35" s="105">
        <v>0.77988390199724289</v>
      </c>
      <c r="E35" s="105">
        <v>0.44293695289885615</v>
      </c>
      <c r="F35" s="105">
        <v>0.48239105979705527</v>
      </c>
      <c r="G35" s="105">
        <v>0.36397938162160665</v>
      </c>
      <c r="H35" s="105">
        <v>0.4033951687025637</v>
      </c>
      <c r="I35" s="105">
        <v>0.11076274980596991</v>
      </c>
      <c r="J35" s="105">
        <v>0.12190179629845541</v>
      </c>
      <c r="K35" s="105">
        <v>0.13309533563169551</v>
      </c>
      <c r="L35" s="105">
        <v>0.14400229087893793</v>
      </c>
      <c r="M35" s="105">
        <v>8.8701930178556807E-2</v>
      </c>
      <c r="N35" s="105">
        <v>8.3185355626301902E-2</v>
      </c>
      <c r="O35" s="105">
        <v>0.13309533563169551</v>
      </c>
      <c r="P35" s="105">
        <v>0.11076274980596991</v>
      </c>
      <c r="Q35" s="105">
        <v>0.19401000448736916</v>
      </c>
      <c r="R35" s="105">
        <v>0.38486968212393013</v>
      </c>
      <c r="S35" s="105">
        <v>0.42744675194807619</v>
      </c>
      <c r="T35" s="105">
        <v>0.35866931758961496</v>
      </c>
      <c r="U35" s="105">
        <v>0.42744675194807619</v>
      </c>
      <c r="V35" s="105">
        <v>0.41761816952927217</v>
      </c>
      <c r="W35" s="105">
        <v>0.43071061492424945</v>
      </c>
      <c r="X35" s="105">
        <v>0.41761816952927217</v>
      </c>
      <c r="Y35" s="105">
        <v>0.3651929634493134</v>
      </c>
      <c r="Z35" s="105">
        <v>0.35866931758961496</v>
      </c>
      <c r="AA35" s="105">
        <v>0.3651929634493134</v>
      </c>
      <c r="AB35" s="105">
        <v>0.12190179629845541</v>
      </c>
      <c r="AC35" s="105">
        <v>0.15493003489748752</v>
      </c>
      <c r="AD35" s="105">
        <v>0.14400229087893793</v>
      </c>
      <c r="AE35" s="105">
        <v>0.11076274980596991</v>
      </c>
      <c r="AF35" s="105">
        <v>0.13309533563169551</v>
      </c>
      <c r="AG35" s="105">
        <v>0.11076274980596991</v>
      </c>
      <c r="AH35" s="105">
        <v>8.8701930178556807E-2</v>
      </c>
      <c r="AI35" s="105">
        <v>0.11076274980596991</v>
      </c>
      <c r="AJ35" s="105">
        <v>0.14400229087893793</v>
      </c>
      <c r="AK35" s="105">
        <v>0.11076274980596991</v>
      </c>
      <c r="AL35" s="105">
        <v>0.11076274980596991</v>
      </c>
      <c r="AM35" s="105">
        <v>9.9690443566893619E-2</v>
      </c>
      <c r="AN35" s="105">
        <v>0.1052227751696362</v>
      </c>
      <c r="AO35" s="105">
        <v>0.14400229087893793</v>
      </c>
      <c r="AP35" s="105">
        <v>9.9690443566893619E-2</v>
      </c>
      <c r="AQ35" s="105">
        <v>9.9690443566893619E-2</v>
      </c>
      <c r="AR35" s="105">
        <v>9.9690443566893619E-2</v>
      </c>
      <c r="AS35" s="105">
        <v>9.4185309433065661E-2</v>
      </c>
      <c r="AT35" s="105">
        <v>0.11076274980596991</v>
      </c>
      <c r="AU35" s="105">
        <v>0.11076274980596991</v>
      </c>
      <c r="AV35" s="105">
        <v>0.11076274980596991</v>
      </c>
      <c r="AW35" s="105">
        <v>8.8701930178556807E-2</v>
      </c>
      <c r="AX35" s="105">
        <v>0.13309533563169551</v>
      </c>
      <c r="AY35" s="105">
        <v>0.13309533563169551</v>
      </c>
      <c r="AZ35" s="105">
        <v>0.27113429630294567</v>
      </c>
      <c r="BA35" s="105">
        <v>0.28421364047648251</v>
      </c>
      <c r="BB35" s="105">
        <v>7.7564472089045128E-2</v>
      </c>
      <c r="BC35" s="105">
        <v>0.2359367023347754</v>
      </c>
      <c r="BD35" s="105">
        <v>0.27977017892202022</v>
      </c>
      <c r="BE35" s="105">
        <v>0.27456598482529676</v>
      </c>
      <c r="BF35" s="105">
        <v>0.27456598482529676</v>
      </c>
      <c r="BG35" s="105">
        <v>0.27456598482529676</v>
      </c>
      <c r="BH35" s="105">
        <v>0.27456598482529676</v>
      </c>
      <c r="BI35" s="105">
        <v>0.27456598482529676</v>
      </c>
      <c r="BJ35" s="105">
        <v>0.27456598482529676</v>
      </c>
      <c r="BK35" s="105">
        <v>0.27456598482529676</v>
      </c>
      <c r="BL35" s="105">
        <v>0.27456598482529676</v>
      </c>
      <c r="BM35" s="105">
        <v>0.27456598482529676</v>
      </c>
      <c r="BN35" s="105">
        <v>0.28734096707895279</v>
      </c>
      <c r="BO35" s="105">
        <v>0.28734096707895279</v>
      </c>
      <c r="BP35" s="105">
        <v>0.28734096707895279</v>
      </c>
      <c r="BQ35" s="105">
        <v>0.28734096707895279</v>
      </c>
      <c r="BR35" s="105">
        <v>0.28734096707895279</v>
      </c>
      <c r="BS35" s="105">
        <v>0.28734096707895279</v>
      </c>
      <c r="BT35" s="105">
        <v>0.28734096707895279</v>
      </c>
      <c r="BU35" s="105">
        <v>0.28734096707895279</v>
      </c>
      <c r="BV35" s="105">
        <v>0.28734096707895279</v>
      </c>
      <c r="BW35" s="105">
        <v>0.28734096707895279</v>
      </c>
      <c r="BX35" s="105">
        <v>0.28734096707895279</v>
      </c>
      <c r="BY35" s="105">
        <v>0.28734096707895279</v>
      </c>
      <c r="BZ35" s="105">
        <v>0.27278549076880193</v>
      </c>
      <c r="CA35" s="105">
        <v>0.27278549076880193</v>
      </c>
      <c r="CB35" s="105">
        <v>0.27278549076880193</v>
      </c>
      <c r="CC35" s="105">
        <v>0.27278549076880193</v>
      </c>
      <c r="CD35" s="105">
        <v>0.27278549076880193</v>
      </c>
      <c r="CE35" s="105">
        <v>0.27278549076880193</v>
      </c>
      <c r="CF35" s="105">
        <v>0.27107781535027975</v>
      </c>
      <c r="CG35" s="105">
        <v>0.27107781535027975</v>
      </c>
      <c r="CH35" s="105">
        <v>0.27107781535027975</v>
      </c>
      <c r="CI35" s="105">
        <v>0.27107781535027975</v>
      </c>
      <c r="CJ35" s="105">
        <v>0.27107781535027975</v>
      </c>
      <c r="CK35" s="105">
        <v>0.27107781535027975</v>
      </c>
      <c r="CL35" s="105">
        <v>0.27107781535027975</v>
      </c>
      <c r="CM35" s="105">
        <v>0.27107781535027975</v>
      </c>
      <c r="CN35" s="105">
        <v>0.27107781535027975</v>
      </c>
      <c r="CO35" s="105">
        <v>0.26869203649585721</v>
      </c>
      <c r="CP35" s="105">
        <v>0.26869203649585721</v>
      </c>
      <c r="CQ35" s="105">
        <v>0.26869203649585721</v>
      </c>
      <c r="CR35" s="105">
        <v>0.26869203649585721</v>
      </c>
      <c r="CS35" s="105">
        <v>0.25706306682115942</v>
      </c>
      <c r="CT35" s="105">
        <v>0.25706306682115942</v>
      </c>
      <c r="CU35" s="105">
        <v>0.25706306682115942</v>
      </c>
      <c r="CV35" s="105">
        <v>0.25706306682115942</v>
      </c>
      <c r="CW35" s="105">
        <v>0.25706306682115942</v>
      </c>
      <c r="CX35" s="105">
        <v>0.25706306682115942</v>
      </c>
      <c r="CY35" s="105">
        <v>0.2533821025077016</v>
      </c>
      <c r="CZ35" s="105">
        <v>0.2533821025077016</v>
      </c>
      <c r="DA35" s="105">
        <v>0.2533821025077016</v>
      </c>
      <c r="DB35" s="105">
        <v>0.24853454101762726</v>
      </c>
      <c r="DC35" s="105">
        <v>0.24853454101762726</v>
      </c>
      <c r="DD35" s="105">
        <v>0.24853454101762726</v>
      </c>
      <c r="DE35" s="105">
        <v>0.24853454101762726</v>
      </c>
      <c r="DF35" s="105">
        <v>0.24853454101762726</v>
      </c>
      <c r="DG35" s="105">
        <v>0.28820608905323397</v>
      </c>
      <c r="DH35" s="105">
        <v>0.32495245143949125</v>
      </c>
      <c r="DI35" s="105">
        <v>0.41160449634974533</v>
      </c>
      <c r="DJ35" s="105">
        <v>0.30067380259985999</v>
      </c>
      <c r="DK35" s="105">
        <v>0.30034129197048587</v>
      </c>
      <c r="DL35" s="105">
        <v>0.31051959621809411</v>
      </c>
      <c r="DM35" s="105">
        <v>0.2028159201395052</v>
      </c>
    </row>
    <row r="36" spans="1:117" ht="13.15" x14ac:dyDescent="0.25">
      <c r="A36" s="103">
        <v>157</v>
      </c>
      <c r="B36" s="105">
        <v>0.38486732145064922</v>
      </c>
      <c r="C36" s="105">
        <v>0.4033951687025637</v>
      </c>
      <c r="D36" s="105">
        <v>0.77988390199724289</v>
      </c>
      <c r="E36" s="105">
        <v>0.44293695289885615</v>
      </c>
      <c r="F36" s="105">
        <v>0.48239105979705527</v>
      </c>
      <c r="G36" s="105">
        <v>0.36397938162160665</v>
      </c>
      <c r="H36" s="105">
        <v>0.4033951687025637</v>
      </c>
      <c r="I36" s="105">
        <v>0.11076274980596991</v>
      </c>
      <c r="J36" s="105">
        <v>0.12190179629845541</v>
      </c>
      <c r="K36" s="105">
        <v>0.13309533563169551</v>
      </c>
      <c r="L36" s="105">
        <v>0.14400229087893793</v>
      </c>
      <c r="M36" s="105">
        <v>8.8701930178556807E-2</v>
      </c>
      <c r="N36" s="105">
        <v>8.3185355626301902E-2</v>
      </c>
      <c r="O36" s="105">
        <v>0.13309533563169551</v>
      </c>
      <c r="P36" s="105">
        <v>0.11076274980596991</v>
      </c>
      <c r="Q36" s="105">
        <v>0.19401000448736916</v>
      </c>
      <c r="R36" s="105">
        <v>0.38486968212393013</v>
      </c>
      <c r="S36" s="105">
        <v>0.42744675194807619</v>
      </c>
      <c r="T36" s="105">
        <v>0.35866931758961496</v>
      </c>
      <c r="U36" s="105">
        <v>0.42744675194807619</v>
      </c>
      <c r="V36" s="105">
        <v>0.41761816952927217</v>
      </c>
      <c r="W36" s="105">
        <v>0.43071061492424945</v>
      </c>
      <c r="X36" s="105">
        <v>0.41761816952927217</v>
      </c>
      <c r="Y36" s="105">
        <v>0.3651929634493134</v>
      </c>
      <c r="Z36" s="105">
        <v>0.35866931758961496</v>
      </c>
      <c r="AA36" s="105">
        <v>0.3651929634493134</v>
      </c>
      <c r="AB36" s="105">
        <v>0.12190179629845541</v>
      </c>
      <c r="AC36" s="105">
        <v>0.15493003489748752</v>
      </c>
      <c r="AD36" s="105">
        <v>0.14400229087893793</v>
      </c>
      <c r="AE36" s="105">
        <v>0.11076274980596991</v>
      </c>
      <c r="AF36" s="105">
        <v>0.13309533563169551</v>
      </c>
      <c r="AG36" s="105">
        <v>0.11076274980596991</v>
      </c>
      <c r="AH36" s="105">
        <v>8.8701930178556807E-2</v>
      </c>
      <c r="AI36" s="105">
        <v>0.11076274980596991</v>
      </c>
      <c r="AJ36" s="105">
        <v>0.14400229087893793</v>
      </c>
      <c r="AK36" s="105">
        <v>0.11076274980596991</v>
      </c>
      <c r="AL36" s="105">
        <v>0.11076274980596991</v>
      </c>
      <c r="AM36" s="105">
        <v>9.9690443566893619E-2</v>
      </c>
      <c r="AN36" s="105">
        <v>0.1052227751696362</v>
      </c>
      <c r="AO36" s="105">
        <v>0.14400229087893793</v>
      </c>
      <c r="AP36" s="105">
        <v>9.9690443566893619E-2</v>
      </c>
      <c r="AQ36" s="105">
        <v>9.9690443566893619E-2</v>
      </c>
      <c r="AR36" s="105">
        <v>9.9690443566893619E-2</v>
      </c>
      <c r="AS36" s="105">
        <v>9.4185309433065661E-2</v>
      </c>
      <c r="AT36" s="105">
        <v>0.11076274980596991</v>
      </c>
      <c r="AU36" s="105">
        <v>0.11076274980596991</v>
      </c>
      <c r="AV36" s="105">
        <v>0.11076274980596991</v>
      </c>
      <c r="AW36" s="105">
        <v>8.8701930178556807E-2</v>
      </c>
      <c r="AX36" s="105">
        <v>0.13309533563169551</v>
      </c>
      <c r="AY36" s="105">
        <v>0.13309533563169551</v>
      </c>
      <c r="AZ36" s="105">
        <v>0.27113429630294567</v>
      </c>
      <c r="BA36" s="105">
        <v>0.28421364047648251</v>
      </c>
      <c r="BB36" s="105">
        <v>7.7564472089045128E-2</v>
      </c>
      <c r="BC36" s="105">
        <v>0.2359367023347754</v>
      </c>
      <c r="BD36" s="105">
        <v>0.27977017892202022</v>
      </c>
      <c r="BE36" s="105">
        <v>0.27456598482529676</v>
      </c>
      <c r="BF36" s="105">
        <v>0.27456598482529676</v>
      </c>
      <c r="BG36" s="105">
        <v>0.27456598482529676</v>
      </c>
      <c r="BH36" s="105">
        <v>0.27456598482529676</v>
      </c>
      <c r="BI36" s="105">
        <v>0.27456598482529676</v>
      </c>
      <c r="BJ36" s="105">
        <v>0.27456598482529676</v>
      </c>
      <c r="BK36" s="105">
        <v>0.27456598482529676</v>
      </c>
      <c r="BL36" s="105">
        <v>0.27456598482529676</v>
      </c>
      <c r="BM36" s="105">
        <v>0.27456598482529676</v>
      </c>
      <c r="BN36" s="105">
        <v>0.28734096707895279</v>
      </c>
      <c r="BO36" s="105">
        <v>0.28734096707895279</v>
      </c>
      <c r="BP36" s="105">
        <v>0.28734096707895279</v>
      </c>
      <c r="BQ36" s="105">
        <v>0.28734096707895279</v>
      </c>
      <c r="BR36" s="105">
        <v>0.28734096707895279</v>
      </c>
      <c r="BS36" s="105">
        <v>0.28734096707895279</v>
      </c>
      <c r="BT36" s="105">
        <v>0.28734096707895279</v>
      </c>
      <c r="BU36" s="105">
        <v>0.28734096707895279</v>
      </c>
      <c r="BV36" s="105">
        <v>0.28734096707895279</v>
      </c>
      <c r="BW36" s="105">
        <v>0.28734096707895279</v>
      </c>
      <c r="BX36" s="105">
        <v>0.28734096707895279</v>
      </c>
      <c r="BY36" s="105">
        <v>0.28734096707895279</v>
      </c>
      <c r="BZ36" s="105">
        <v>0.27278549076880193</v>
      </c>
      <c r="CA36" s="105">
        <v>0.27278549076880193</v>
      </c>
      <c r="CB36" s="105">
        <v>0.27278549076880193</v>
      </c>
      <c r="CC36" s="105">
        <v>0.27278549076880193</v>
      </c>
      <c r="CD36" s="105">
        <v>0.27278549076880193</v>
      </c>
      <c r="CE36" s="105">
        <v>0.27278549076880193</v>
      </c>
      <c r="CF36" s="105">
        <v>0.27107781535027975</v>
      </c>
      <c r="CG36" s="105">
        <v>0.27107781535027975</v>
      </c>
      <c r="CH36" s="105">
        <v>0.27107781535027975</v>
      </c>
      <c r="CI36" s="105">
        <v>0.27107781535027975</v>
      </c>
      <c r="CJ36" s="105">
        <v>0.27107781535027975</v>
      </c>
      <c r="CK36" s="105">
        <v>0.27107781535027975</v>
      </c>
      <c r="CL36" s="105">
        <v>0.27107781535027975</v>
      </c>
      <c r="CM36" s="105">
        <v>0.27107781535027975</v>
      </c>
      <c r="CN36" s="105">
        <v>0.27107781535027975</v>
      </c>
      <c r="CO36" s="105">
        <v>0.26869203649585721</v>
      </c>
      <c r="CP36" s="105">
        <v>0.26869203649585721</v>
      </c>
      <c r="CQ36" s="105">
        <v>0.26869203649585721</v>
      </c>
      <c r="CR36" s="105">
        <v>0.26869203649585721</v>
      </c>
      <c r="CS36" s="105">
        <v>0.25706306682115942</v>
      </c>
      <c r="CT36" s="105">
        <v>0.25706306682115942</v>
      </c>
      <c r="CU36" s="105">
        <v>0.25706306682115942</v>
      </c>
      <c r="CV36" s="105">
        <v>0.25706306682115942</v>
      </c>
      <c r="CW36" s="105">
        <v>0.25706306682115942</v>
      </c>
      <c r="CX36" s="105">
        <v>0.25706306682115942</v>
      </c>
      <c r="CY36" s="105">
        <v>0.2533821025077016</v>
      </c>
      <c r="CZ36" s="105">
        <v>0.2533821025077016</v>
      </c>
      <c r="DA36" s="105">
        <v>0.2533821025077016</v>
      </c>
      <c r="DB36" s="105">
        <v>0.24853454101762726</v>
      </c>
      <c r="DC36" s="105">
        <v>0.24853454101762726</v>
      </c>
      <c r="DD36" s="105">
        <v>0.24853454101762726</v>
      </c>
      <c r="DE36" s="105">
        <v>0.24853454101762726</v>
      </c>
      <c r="DF36" s="105">
        <v>0.24853454101762726</v>
      </c>
      <c r="DG36" s="105">
        <v>0.28820608905323397</v>
      </c>
      <c r="DH36" s="105">
        <v>0.32495245143949125</v>
      </c>
      <c r="DI36" s="105">
        <v>0.41160449634974533</v>
      </c>
      <c r="DJ36" s="105">
        <v>0.30067380259985999</v>
      </c>
      <c r="DK36" s="105">
        <v>0.30034129197048587</v>
      </c>
      <c r="DL36" s="105">
        <v>0.31051959621809411</v>
      </c>
      <c r="DM36" s="105">
        <v>0.2028159201395052</v>
      </c>
    </row>
    <row r="37" spans="1:117" ht="13.15" x14ac:dyDescent="0.25">
      <c r="A37" s="103">
        <v>158</v>
      </c>
      <c r="B37" s="105">
        <v>0.38486732145064922</v>
      </c>
      <c r="C37" s="105">
        <v>0.4033951687025637</v>
      </c>
      <c r="D37" s="105">
        <v>0.77988390199724289</v>
      </c>
      <c r="E37" s="105">
        <v>0.44293695289885615</v>
      </c>
      <c r="F37" s="105">
        <v>0.48239105979705527</v>
      </c>
      <c r="G37" s="105">
        <v>0.36397938162160665</v>
      </c>
      <c r="H37" s="105">
        <v>0.4033951687025637</v>
      </c>
      <c r="I37" s="105">
        <v>0.11076274980596991</v>
      </c>
      <c r="J37" s="105">
        <v>0.12190179629845541</v>
      </c>
      <c r="K37" s="105">
        <v>0.13309533563169551</v>
      </c>
      <c r="L37" s="105">
        <v>0.14400229087893793</v>
      </c>
      <c r="M37" s="105">
        <v>8.8701930178556807E-2</v>
      </c>
      <c r="N37" s="105">
        <v>8.3185355626301902E-2</v>
      </c>
      <c r="O37" s="105">
        <v>0.13309533563169551</v>
      </c>
      <c r="P37" s="105">
        <v>0.11076274980596991</v>
      </c>
      <c r="Q37" s="105">
        <v>0.19401000448736916</v>
      </c>
      <c r="R37" s="105">
        <v>0.38486968212393013</v>
      </c>
      <c r="S37" s="105">
        <v>0.42744675194807619</v>
      </c>
      <c r="T37" s="105">
        <v>0.35866931758961496</v>
      </c>
      <c r="U37" s="105">
        <v>0.42744675194807619</v>
      </c>
      <c r="V37" s="105">
        <v>0.41761816952927217</v>
      </c>
      <c r="W37" s="105">
        <v>0.43071061492424945</v>
      </c>
      <c r="X37" s="105">
        <v>0.41761816952927217</v>
      </c>
      <c r="Y37" s="105">
        <v>0.3651929634493134</v>
      </c>
      <c r="Z37" s="105">
        <v>0.35866931758961496</v>
      </c>
      <c r="AA37" s="105">
        <v>0.3651929634493134</v>
      </c>
      <c r="AB37" s="105">
        <v>0.12190179629845541</v>
      </c>
      <c r="AC37" s="105">
        <v>0.15493003489748752</v>
      </c>
      <c r="AD37" s="105">
        <v>0.14400229087893793</v>
      </c>
      <c r="AE37" s="105">
        <v>0.11076274980596991</v>
      </c>
      <c r="AF37" s="105">
        <v>0.13309533563169551</v>
      </c>
      <c r="AG37" s="105">
        <v>0.11076274980596991</v>
      </c>
      <c r="AH37" s="105">
        <v>8.8701930178556807E-2</v>
      </c>
      <c r="AI37" s="105">
        <v>0.11076274980596991</v>
      </c>
      <c r="AJ37" s="105">
        <v>0.14400229087893793</v>
      </c>
      <c r="AK37" s="105">
        <v>0.11076274980596991</v>
      </c>
      <c r="AL37" s="105">
        <v>0.11076274980596991</v>
      </c>
      <c r="AM37" s="105">
        <v>9.9690443566893619E-2</v>
      </c>
      <c r="AN37" s="105">
        <v>0.1052227751696362</v>
      </c>
      <c r="AO37" s="105">
        <v>0.14400229087893793</v>
      </c>
      <c r="AP37" s="105">
        <v>9.9690443566893619E-2</v>
      </c>
      <c r="AQ37" s="105">
        <v>9.9690443566893619E-2</v>
      </c>
      <c r="AR37" s="105">
        <v>9.9690443566893619E-2</v>
      </c>
      <c r="AS37" s="105">
        <v>9.4185309433065661E-2</v>
      </c>
      <c r="AT37" s="105">
        <v>0.11076274980596991</v>
      </c>
      <c r="AU37" s="105">
        <v>0.11076274980596991</v>
      </c>
      <c r="AV37" s="105">
        <v>0.11076274980596991</v>
      </c>
      <c r="AW37" s="105">
        <v>8.8701930178556807E-2</v>
      </c>
      <c r="AX37" s="105">
        <v>0.13309533563169551</v>
      </c>
      <c r="AY37" s="105">
        <v>0.13309533563169551</v>
      </c>
      <c r="AZ37" s="105">
        <v>0.27113429630294567</v>
      </c>
      <c r="BA37" s="105">
        <v>0.28421364047648251</v>
      </c>
      <c r="BB37" s="105">
        <v>7.7564472089045128E-2</v>
      </c>
      <c r="BC37" s="105">
        <v>0.2359367023347754</v>
      </c>
      <c r="BD37" s="105">
        <v>0.27977017892202022</v>
      </c>
      <c r="BE37" s="105">
        <v>0.27456598482529676</v>
      </c>
      <c r="BF37" s="105">
        <v>0.27456598482529676</v>
      </c>
      <c r="BG37" s="105">
        <v>0.27456598482529676</v>
      </c>
      <c r="BH37" s="105">
        <v>0.27456598482529676</v>
      </c>
      <c r="BI37" s="105">
        <v>0.27456598482529676</v>
      </c>
      <c r="BJ37" s="105">
        <v>0.27456598482529676</v>
      </c>
      <c r="BK37" s="105">
        <v>0.27456598482529676</v>
      </c>
      <c r="BL37" s="105">
        <v>0.27456598482529676</v>
      </c>
      <c r="BM37" s="105">
        <v>0.27456598482529676</v>
      </c>
      <c r="BN37" s="105">
        <v>0.28734096707895279</v>
      </c>
      <c r="BO37" s="105">
        <v>0.28734096707895279</v>
      </c>
      <c r="BP37" s="105">
        <v>0.28734096707895279</v>
      </c>
      <c r="BQ37" s="105">
        <v>0.28734096707895279</v>
      </c>
      <c r="BR37" s="105">
        <v>0.28734096707895279</v>
      </c>
      <c r="BS37" s="105">
        <v>0.28734096707895279</v>
      </c>
      <c r="BT37" s="105">
        <v>0.28734096707895279</v>
      </c>
      <c r="BU37" s="105">
        <v>0.28734096707895279</v>
      </c>
      <c r="BV37" s="105">
        <v>0.28734096707895279</v>
      </c>
      <c r="BW37" s="105">
        <v>0.28734096707895279</v>
      </c>
      <c r="BX37" s="105">
        <v>0.28734096707895279</v>
      </c>
      <c r="BY37" s="105">
        <v>0.28734096707895279</v>
      </c>
      <c r="BZ37" s="105">
        <v>0.27278549076880193</v>
      </c>
      <c r="CA37" s="105">
        <v>0.27278549076880193</v>
      </c>
      <c r="CB37" s="105">
        <v>0.27278549076880193</v>
      </c>
      <c r="CC37" s="105">
        <v>0.27278549076880193</v>
      </c>
      <c r="CD37" s="105">
        <v>0.27278549076880193</v>
      </c>
      <c r="CE37" s="105">
        <v>0.27278549076880193</v>
      </c>
      <c r="CF37" s="105">
        <v>0.27107781535027975</v>
      </c>
      <c r="CG37" s="105">
        <v>0.27107781535027975</v>
      </c>
      <c r="CH37" s="105">
        <v>0.27107781535027975</v>
      </c>
      <c r="CI37" s="105">
        <v>0.27107781535027975</v>
      </c>
      <c r="CJ37" s="105">
        <v>0.27107781535027975</v>
      </c>
      <c r="CK37" s="105">
        <v>0.27107781535027975</v>
      </c>
      <c r="CL37" s="105">
        <v>0.27107781535027975</v>
      </c>
      <c r="CM37" s="105">
        <v>0.27107781535027975</v>
      </c>
      <c r="CN37" s="105">
        <v>0.27107781535027975</v>
      </c>
      <c r="CO37" s="105">
        <v>0.26869203649585721</v>
      </c>
      <c r="CP37" s="105">
        <v>0.26869203649585721</v>
      </c>
      <c r="CQ37" s="105">
        <v>0.26869203649585721</v>
      </c>
      <c r="CR37" s="105">
        <v>0.26869203649585721</v>
      </c>
      <c r="CS37" s="105">
        <v>0.25706306682115942</v>
      </c>
      <c r="CT37" s="105">
        <v>0.25706306682115942</v>
      </c>
      <c r="CU37" s="105">
        <v>0.25706306682115942</v>
      </c>
      <c r="CV37" s="105">
        <v>0.25706306682115942</v>
      </c>
      <c r="CW37" s="105">
        <v>0.25706306682115942</v>
      </c>
      <c r="CX37" s="105">
        <v>0.25706306682115942</v>
      </c>
      <c r="CY37" s="105">
        <v>0.2533821025077016</v>
      </c>
      <c r="CZ37" s="105">
        <v>0.2533821025077016</v>
      </c>
      <c r="DA37" s="105">
        <v>0.2533821025077016</v>
      </c>
      <c r="DB37" s="105">
        <v>0.24853454101762726</v>
      </c>
      <c r="DC37" s="105">
        <v>0.24853454101762726</v>
      </c>
      <c r="DD37" s="105">
        <v>0.24853454101762726</v>
      </c>
      <c r="DE37" s="105">
        <v>0.24853454101762726</v>
      </c>
      <c r="DF37" s="105">
        <v>0.24853454101762726</v>
      </c>
      <c r="DG37" s="105">
        <v>0.28820608905323397</v>
      </c>
      <c r="DH37" s="105">
        <v>0.32495245143949125</v>
      </c>
      <c r="DI37" s="105">
        <v>0.41160449634974533</v>
      </c>
      <c r="DJ37" s="105">
        <v>0.30067380259985999</v>
      </c>
      <c r="DK37" s="105">
        <v>0.30034129197048587</v>
      </c>
      <c r="DL37" s="105">
        <v>0.31051959621809411</v>
      </c>
      <c r="DM37" s="105">
        <v>0.2028159201395052</v>
      </c>
    </row>
    <row r="38" spans="1:117" ht="13.15" x14ac:dyDescent="0.25">
      <c r="A38" s="103">
        <v>159</v>
      </c>
      <c r="B38" s="105">
        <v>0.13119708081931003</v>
      </c>
      <c r="C38" s="105">
        <v>0.14440392973951174</v>
      </c>
      <c r="D38" s="105">
        <v>0.75093665532676568</v>
      </c>
      <c r="E38" s="105">
        <v>9.7375865533692499E-2</v>
      </c>
      <c r="F38" s="105">
        <v>0.10620216798085699</v>
      </c>
      <c r="G38" s="105">
        <v>7.9662117906084948E-2</v>
      </c>
      <c r="H38" s="105">
        <v>8.8528571718049912E-2</v>
      </c>
      <c r="I38" s="105">
        <v>0.10510311800797222</v>
      </c>
      <c r="J38" s="105">
        <v>0.1156053565106835</v>
      </c>
      <c r="K38" s="105">
        <v>0.12597947312663971</v>
      </c>
      <c r="L38" s="105">
        <v>0.13653532406689756</v>
      </c>
      <c r="M38" s="105">
        <v>8.3969757886319954E-2</v>
      </c>
      <c r="N38" s="105">
        <v>7.8734448996013215E-2</v>
      </c>
      <c r="O38" s="105">
        <v>0.12597947312663971</v>
      </c>
      <c r="P38" s="105">
        <v>0.10510311800797222</v>
      </c>
      <c r="Q38" s="105">
        <v>0.18418959213016972</v>
      </c>
      <c r="R38" s="105">
        <v>0.15774433618265701</v>
      </c>
      <c r="S38" s="105">
        <v>0.17554254880358222</v>
      </c>
      <c r="T38" s="105">
        <v>0.1468888367125776</v>
      </c>
      <c r="U38" s="105">
        <v>0.17554254880358222</v>
      </c>
      <c r="V38" s="105">
        <v>0.17141246244608979</v>
      </c>
      <c r="W38" s="105">
        <v>0.17693028885808385</v>
      </c>
      <c r="X38" s="105">
        <v>0.17141246244608979</v>
      </c>
      <c r="Y38" s="105">
        <v>0.14961663195672489</v>
      </c>
      <c r="Z38" s="105">
        <v>0.1468888367125776</v>
      </c>
      <c r="AA38" s="105">
        <v>0.14961663195672489</v>
      </c>
      <c r="AB38" s="105">
        <v>0.1156053565106835</v>
      </c>
      <c r="AC38" s="105">
        <v>0.14741881959076175</v>
      </c>
      <c r="AD38" s="105">
        <v>0.13653532406689756</v>
      </c>
      <c r="AE38" s="105">
        <v>0.10510311800797222</v>
      </c>
      <c r="AF38" s="105">
        <v>0.12597947312663971</v>
      </c>
      <c r="AG38" s="105">
        <v>0.10510311800797222</v>
      </c>
      <c r="AH38" s="105">
        <v>8.3969757886319954E-2</v>
      </c>
      <c r="AI38" s="105">
        <v>0.10510311800797222</v>
      </c>
      <c r="AJ38" s="105">
        <v>0.13653532406689756</v>
      </c>
      <c r="AK38" s="105">
        <v>0.10510311800797222</v>
      </c>
      <c r="AL38" s="105">
        <v>0.10510311800797222</v>
      </c>
      <c r="AM38" s="105">
        <v>9.4597367190135576E-2</v>
      </c>
      <c r="AN38" s="105">
        <v>9.9887807736452242E-2</v>
      </c>
      <c r="AO38" s="105">
        <v>0.13653532406689756</v>
      </c>
      <c r="AP38" s="105">
        <v>9.4597367190135576E-2</v>
      </c>
      <c r="AQ38" s="105">
        <v>9.4597367190135576E-2</v>
      </c>
      <c r="AR38" s="105">
        <v>9.4597367190135576E-2</v>
      </c>
      <c r="AS38" s="105">
        <v>8.9209899024351461E-2</v>
      </c>
      <c r="AT38" s="105">
        <v>0.10510311800797222</v>
      </c>
      <c r="AU38" s="105">
        <v>0.10510311800797222</v>
      </c>
      <c r="AV38" s="105">
        <v>0.10510311800797222</v>
      </c>
      <c r="AW38" s="105">
        <v>8.3969757886319954E-2</v>
      </c>
      <c r="AX38" s="105">
        <v>0.12597947312663971</v>
      </c>
      <c r="AY38" s="105">
        <v>0.12597947312663971</v>
      </c>
      <c r="AZ38" s="105">
        <v>9.1815234046710187E-2</v>
      </c>
      <c r="BA38" s="105">
        <v>6.1878184369578725E-2</v>
      </c>
      <c r="BB38" s="105">
        <v>7.3515079469315861E-2</v>
      </c>
      <c r="BC38" s="105">
        <v>9.6175764082124263E-2</v>
      </c>
      <c r="BD38" s="105">
        <v>0.27977017892202022</v>
      </c>
      <c r="BE38" s="105">
        <v>0.27456598482529676</v>
      </c>
      <c r="BF38" s="105">
        <v>0.27456598482529676</v>
      </c>
      <c r="BG38" s="105">
        <v>0.27456598482529676</v>
      </c>
      <c r="BH38" s="105">
        <v>0.27456598482529676</v>
      </c>
      <c r="BI38" s="105">
        <v>0.27456598482529676</v>
      </c>
      <c r="BJ38" s="105">
        <v>0.27456598482529676</v>
      </c>
      <c r="BK38" s="105">
        <v>0.27456598482529676</v>
      </c>
      <c r="BL38" s="105">
        <v>0.27456598482529676</v>
      </c>
      <c r="BM38" s="105">
        <v>0.27456598482529676</v>
      </c>
      <c r="BN38" s="105">
        <v>0.28734096707895279</v>
      </c>
      <c r="BO38" s="105">
        <v>0.28734096707895279</v>
      </c>
      <c r="BP38" s="105">
        <v>0.28734096707895279</v>
      </c>
      <c r="BQ38" s="105">
        <v>0.28734096707895279</v>
      </c>
      <c r="BR38" s="105">
        <v>0.28734096707895279</v>
      </c>
      <c r="BS38" s="105">
        <v>0.28734096707895279</v>
      </c>
      <c r="BT38" s="105">
        <v>0.28734096707895279</v>
      </c>
      <c r="BU38" s="105">
        <v>0.28734096707895279</v>
      </c>
      <c r="BV38" s="105">
        <v>0.28734096707895279</v>
      </c>
      <c r="BW38" s="105">
        <v>0.28734096707895279</v>
      </c>
      <c r="BX38" s="105">
        <v>0.28734096707895279</v>
      </c>
      <c r="BY38" s="105">
        <v>0.28734096707895279</v>
      </c>
      <c r="BZ38" s="105">
        <v>0.27278549076880193</v>
      </c>
      <c r="CA38" s="105">
        <v>0.27278549076880193</v>
      </c>
      <c r="CB38" s="105">
        <v>0.27278549076880193</v>
      </c>
      <c r="CC38" s="105">
        <v>0.27278549076880193</v>
      </c>
      <c r="CD38" s="105">
        <v>0.27278549076880193</v>
      </c>
      <c r="CE38" s="105">
        <v>0.27278549076880193</v>
      </c>
      <c r="CF38" s="105">
        <v>0.27107781535027975</v>
      </c>
      <c r="CG38" s="105">
        <v>0.27107781535027975</v>
      </c>
      <c r="CH38" s="105">
        <v>0.27107781535027975</v>
      </c>
      <c r="CI38" s="105">
        <v>0.27107781535027975</v>
      </c>
      <c r="CJ38" s="105">
        <v>0.27107781535027975</v>
      </c>
      <c r="CK38" s="105">
        <v>0.27107781535027975</v>
      </c>
      <c r="CL38" s="105">
        <v>0.27107781535027975</v>
      </c>
      <c r="CM38" s="105">
        <v>0.27107781535027975</v>
      </c>
      <c r="CN38" s="105">
        <v>0.27107781535027975</v>
      </c>
      <c r="CO38" s="105">
        <v>0.26869203649585721</v>
      </c>
      <c r="CP38" s="105">
        <v>0.26869203649585721</v>
      </c>
      <c r="CQ38" s="105">
        <v>0.26869203649585721</v>
      </c>
      <c r="CR38" s="105">
        <v>0.26869203649585721</v>
      </c>
      <c r="CS38" s="105">
        <v>0.25706306682115942</v>
      </c>
      <c r="CT38" s="105">
        <v>0.25706306682115942</v>
      </c>
      <c r="CU38" s="105">
        <v>0.25706306682115942</v>
      </c>
      <c r="CV38" s="105">
        <v>0.25706306682115942</v>
      </c>
      <c r="CW38" s="105">
        <v>0.25706306682115942</v>
      </c>
      <c r="CX38" s="105">
        <v>0.25706306682115942</v>
      </c>
      <c r="CY38" s="105">
        <v>0.2533821025077016</v>
      </c>
      <c r="CZ38" s="105">
        <v>0.2533821025077016</v>
      </c>
      <c r="DA38" s="105">
        <v>0.2533821025077016</v>
      </c>
      <c r="DB38" s="105">
        <v>0.24853454101762726</v>
      </c>
      <c r="DC38" s="105">
        <v>0.24853454101762726</v>
      </c>
      <c r="DD38" s="105">
        <v>0.24853454101762726</v>
      </c>
      <c r="DE38" s="105">
        <v>0.24853454101762726</v>
      </c>
      <c r="DF38" s="105">
        <v>0.24853454101762726</v>
      </c>
      <c r="DG38" s="105">
        <v>0.28820608905323397</v>
      </c>
      <c r="DH38" s="105">
        <v>0.32495245143949125</v>
      </c>
      <c r="DI38" s="105">
        <v>0.41160449634974533</v>
      </c>
      <c r="DJ38" s="105">
        <v>0.30067380259985999</v>
      </c>
      <c r="DK38" s="105">
        <v>0.30034129197048587</v>
      </c>
      <c r="DL38" s="105">
        <v>0.31051959621809411</v>
      </c>
      <c r="DM38" s="105">
        <v>0.2028159201395052</v>
      </c>
    </row>
    <row r="39" spans="1:117" ht="13.15" x14ac:dyDescent="0.25">
      <c r="A39" s="103">
        <v>204</v>
      </c>
      <c r="B39" s="105">
        <v>0.25294104757481178</v>
      </c>
      <c r="C39" s="105">
        <v>0.25294104757481178</v>
      </c>
      <c r="D39" s="105">
        <v>0.25294104757481178</v>
      </c>
      <c r="E39" s="105">
        <v>0.25294104757481178</v>
      </c>
      <c r="F39" s="105">
        <v>0.25294104757481178</v>
      </c>
      <c r="G39" s="105">
        <v>0.25294104757481178</v>
      </c>
      <c r="H39" s="105">
        <v>0.25294104757481178</v>
      </c>
      <c r="I39" s="105">
        <v>0.25294272852233124</v>
      </c>
      <c r="J39" s="105">
        <v>0.25294272852233124</v>
      </c>
      <c r="K39" s="105">
        <v>0.25294272852233124</v>
      </c>
      <c r="L39" s="105">
        <v>0.25294272852233124</v>
      </c>
      <c r="M39" s="105">
        <v>0.25294272852233124</v>
      </c>
      <c r="N39" s="105">
        <v>0.25294272852233124</v>
      </c>
      <c r="O39" s="105">
        <v>0.25294272852233124</v>
      </c>
      <c r="P39" s="105">
        <v>0.25294272852233124</v>
      </c>
      <c r="Q39" s="105">
        <v>0.25294272852233124</v>
      </c>
      <c r="R39" s="105">
        <v>0.25294272852233124</v>
      </c>
      <c r="S39" s="105">
        <v>0.25294272852233124</v>
      </c>
      <c r="T39" s="105">
        <v>0.25294272852233124</v>
      </c>
      <c r="U39" s="105">
        <v>0.25294272852233124</v>
      </c>
      <c r="V39" s="105">
        <v>0.25294272852233124</v>
      </c>
      <c r="W39" s="105">
        <v>0.25294272852233124</v>
      </c>
      <c r="X39" s="105">
        <v>0.25294272852233124</v>
      </c>
      <c r="Y39" s="105">
        <v>0.25294272852233124</v>
      </c>
      <c r="Z39" s="105">
        <v>0.25294272852233124</v>
      </c>
      <c r="AA39" s="105">
        <v>0.25294272852233124</v>
      </c>
      <c r="AB39" s="105">
        <v>0.25294272852233124</v>
      </c>
      <c r="AC39" s="105">
        <v>0.25294272852233124</v>
      </c>
      <c r="AD39" s="105">
        <v>0.25294272852233124</v>
      </c>
      <c r="AE39" s="105">
        <v>0.25294272852233124</v>
      </c>
      <c r="AF39" s="105">
        <v>0.25294272852233124</v>
      </c>
      <c r="AG39" s="105">
        <v>0.25294272852233124</v>
      </c>
      <c r="AH39" s="105">
        <v>0.25294272852233124</v>
      </c>
      <c r="AI39" s="105">
        <v>0.25294272852233124</v>
      </c>
      <c r="AJ39" s="105">
        <v>0.25294272852233124</v>
      </c>
      <c r="AK39" s="105">
        <v>0.25294272852233124</v>
      </c>
      <c r="AL39" s="105">
        <v>0.25294272852233124</v>
      </c>
      <c r="AM39" s="105">
        <v>0.25294272852233124</v>
      </c>
      <c r="AN39" s="105">
        <v>0.25294272852233124</v>
      </c>
      <c r="AO39" s="105">
        <v>0.25294272852233124</v>
      </c>
      <c r="AP39" s="105">
        <v>0.25294272852233124</v>
      </c>
      <c r="AQ39" s="105">
        <v>0.25294272852233124</v>
      </c>
      <c r="AR39" s="105">
        <v>0.25294272852233124</v>
      </c>
      <c r="AS39" s="105">
        <v>0.25294272852233124</v>
      </c>
      <c r="AT39" s="105">
        <v>0.25294272852233124</v>
      </c>
      <c r="AU39" s="105">
        <v>0.25294272852233124</v>
      </c>
      <c r="AV39" s="105">
        <v>0.25294272852233124</v>
      </c>
      <c r="AW39" s="105">
        <v>0.25294272852233124</v>
      </c>
      <c r="AX39" s="105">
        <v>0.25294272852233124</v>
      </c>
      <c r="AY39" s="105">
        <v>0.25294272852233124</v>
      </c>
      <c r="AZ39" s="105">
        <v>0</v>
      </c>
      <c r="BA39" s="105">
        <v>0</v>
      </c>
      <c r="BB39" s="105">
        <v>0</v>
      </c>
      <c r="BC39" s="105">
        <v>0</v>
      </c>
      <c r="BD39" s="105">
        <v>0.27977017892202022</v>
      </c>
      <c r="BE39" s="105">
        <v>0.27456598482529676</v>
      </c>
      <c r="BF39" s="105">
        <v>0.27456598482529676</v>
      </c>
      <c r="BG39" s="105">
        <v>0.27456598482529676</v>
      </c>
      <c r="BH39" s="105">
        <v>0.27456598482529676</v>
      </c>
      <c r="BI39" s="105">
        <v>0.27456598482529676</v>
      </c>
      <c r="BJ39" s="105">
        <v>0.27456598482529676</v>
      </c>
      <c r="BK39" s="105">
        <v>0.27456598482529676</v>
      </c>
      <c r="BL39" s="105">
        <v>0.27456598482529676</v>
      </c>
      <c r="BM39" s="105">
        <v>0.27456598482529676</v>
      </c>
      <c r="BN39" s="105">
        <v>0.28734096707895279</v>
      </c>
      <c r="BO39" s="105">
        <v>0.28734096707895279</v>
      </c>
      <c r="BP39" s="105">
        <v>0.28734096707895279</v>
      </c>
      <c r="BQ39" s="105">
        <v>0.28734096707895279</v>
      </c>
      <c r="BR39" s="105">
        <v>0.28734096707895279</v>
      </c>
      <c r="BS39" s="105">
        <v>0.28734096707895279</v>
      </c>
      <c r="BT39" s="105">
        <v>0.28734096707895279</v>
      </c>
      <c r="BU39" s="105">
        <v>0.28734096707895279</v>
      </c>
      <c r="BV39" s="105">
        <v>0.28734096707895279</v>
      </c>
      <c r="BW39" s="105">
        <v>0.28734096707895279</v>
      </c>
      <c r="BX39" s="105">
        <v>0.28734096707895279</v>
      </c>
      <c r="BY39" s="105">
        <v>0.28734096707895279</v>
      </c>
      <c r="BZ39" s="105">
        <v>0.27278549076880193</v>
      </c>
      <c r="CA39" s="105">
        <v>0.27278549076880193</v>
      </c>
      <c r="CB39" s="105">
        <v>0.27278549076880193</v>
      </c>
      <c r="CC39" s="105">
        <v>0.27278549076880193</v>
      </c>
      <c r="CD39" s="105">
        <v>0.27278549076880193</v>
      </c>
      <c r="CE39" s="105">
        <v>0.27278549076880193</v>
      </c>
      <c r="CF39" s="105">
        <v>0.27107781535027975</v>
      </c>
      <c r="CG39" s="105">
        <v>0.27107781535027975</v>
      </c>
      <c r="CH39" s="105">
        <v>0.27107781535027975</v>
      </c>
      <c r="CI39" s="105">
        <v>0.27107781535027975</v>
      </c>
      <c r="CJ39" s="105">
        <v>0.27107781535027975</v>
      </c>
      <c r="CK39" s="105">
        <v>0.27107781535027975</v>
      </c>
      <c r="CL39" s="105">
        <v>0.27107781535027975</v>
      </c>
      <c r="CM39" s="105">
        <v>0.27107781535027975</v>
      </c>
      <c r="CN39" s="105">
        <v>0.27107781535027975</v>
      </c>
      <c r="CO39" s="105">
        <v>0.26869203649585721</v>
      </c>
      <c r="CP39" s="105">
        <v>0.26869203649585721</v>
      </c>
      <c r="CQ39" s="105">
        <v>0.26869203649585721</v>
      </c>
      <c r="CR39" s="105">
        <v>0.26869203649585721</v>
      </c>
      <c r="CS39" s="105">
        <v>0.25706306682115942</v>
      </c>
      <c r="CT39" s="105">
        <v>0.25706306682115942</v>
      </c>
      <c r="CU39" s="105">
        <v>0.25706306682115942</v>
      </c>
      <c r="CV39" s="105">
        <v>0.25706306682115942</v>
      </c>
      <c r="CW39" s="105">
        <v>0.25706306682115942</v>
      </c>
      <c r="CX39" s="105">
        <v>0.25706306682115942</v>
      </c>
      <c r="CY39" s="105">
        <v>0.2533821025077016</v>
      </c>
      <c r="CZ39" s="105">
        <v>0.2533821025077016</v>
      </c>
      <c r="DA39" s="105">
        <v>0.2533821025077016</v>
      </c>
      <c r="DB39" s="105">
        <v>0.24853454101762726</v>
      </c>
      <c r="DC39" s="105">
        <v>0.24853454101762726</v>
      </c>
      <c r="DD39" s="105">
        <v>0.24853454101762726</v>
      </c>
      <c r="DE39" s="105">
        <v>0.24853454101762726</v>
      </c>
      <c r="DF39" s="105">
        <v>0.24853454101762726</v>
      </c>
      <c r="DG39" s="105">
        <v>0.28820608905323397</v>
      </c>
      <c r="DH39" s="105">
        <v>0.32495245143949125</v>
      </c>
      <c r="DI39" s="105">
        <v>0.41160449634974533</v>
      </c>
      <c r="DJ39" s="105">
        <v>0.30067380259985999</v>
      </c>
      <c r="DK39" s="105">
        <v>0.30034129197048587</v>
      </c>
      <c r="DL39" s="105">
        <v>0.31051959621809411</v>
      </c>
      <c r="DM39" s="105">
        <v>0.2028159201395052</v>
      </c>
    </row>
    <row r="40" spans="1:117" ht="13.15" x14ac:dyDescent="0.25">
      <c r="A40" s="103">
        <v>205</v>
      </c>
      <c r="B40" s="105">
        <v>0.1778013765365935</v>
      </c>
      <c r="C40" s="105">
        <v>0.1778013765365935</v>
      </c>
      <c r="D40" s="105">
        <v>0.1778013765365935</v>
      </c>
      <c r="E40" s="105">
        <v>0.1778013765365935</v>
      </c>
      <c r="F40" s="105">
        <v>0.1778013765365935</v>
      </c>
      <c r="G40" s="105">
        <v>0.1778013765365935</v>
      </c>
      <c r="H40" s="105">
        <v>0.1778013765365935</v>
      </c>
      <c r="I40" s="105">
        <v>0.17780289892895876</v>
      </c>
      <c r="J40" s="105">
        <v>0.17780289892895876</v>
      </c>
      <c r="K40" s="105">
        <v>0.17780289892895876</v>
      </c>
      <c r="L40" s="105">
        <v>0.17780289892895876</v>
      </c>
      <c r="M40" s="105">
        <v>0.17780289892895876</v>
      </c>
      <c r="N40" s="105">
        <v>0.17780289892895876</v>
      </c>
      <c r="O40" s="105">
        <v>0.17780289892895876</v>
      </c>
      <c r="P40" s="105">
        <v>0.17780289892895876</v>
      </c>
      <c r="Q40" s="105">
        <v>0.17780289892895876</v>
      </c>
      <c r="R40" s="105">
        <v>0.17780289892895876</v>
      </c>
      <c r="S40" s="105">
        <v>0.17780289892895876</v>
      </c>
      <c r="T40" s="105">
        <v>0.17780289892895876</v>
      </c>
      <c r="U40" s="105">
        <v>0.17780289892895876</v>
      </c>
      <c r="V40" s="105">
        <v>0.17780289892895876</v>
      </c>
      <c r="W40" s="105">
        <v>0.17780289892895876</v>
      </c>
      <c r="X40" s="105">
        <v>0.17780289892895876</v>
      </c>
      <c r="Y40" s="105">
        <v>0.17780289892895876</v>
      </c>
      <c r="Z40" s="105">
        <v>0.17780289892895876</v>
      </c>
      <c r="AA40" s="105">
        <v>0.17780289892895876</v>
      </c>
      <c r="AB40" s="105">
        <v>0.17780289892895876</v>
      </c>
      <c r="AC40" s="105">
        <v>0.17780289892895876</v>
      </c>
      <c r="AD40" s="105">
        <v>0.17780289892895876</v>
      </c>
      <c r="AE40" s="105">
        <v>0.17780289892895876</v>
      </c>
      <c r="AF40" s="105">
        <v>0.17780289892895876</v>
      </c>
      <c r="AG40" s="105">
        <v>0.17780289892895876</v>
      </c>
      <c r="AH40" s="105">
        <v>0.17780289892895876</v>
      </c>
      <c r="AI40" s="105">
        <v>0.17780289892895876</v>
      </c>
      <c r="AJ40" s="105">
        <v>0.17780289892895876</v>
      </c>
      <c r="AK40" s="105">
        <v>0.17780289892895876</v>
      </c>
      <c r="AL40" s="105">
        <v>0.17780289892895876</v>
      </c>
      <c r="AM40" s="105">
        <v>0.17780289892895876</v>
      </c>
      <c r="AN40" s="105">
        <v>0.17780289892895876</v>
      </c>
      <c r="AO40" s="105">
        <v>0.17780289892895876</v>
      </c>
      <c r="AP40" s="105">
        <v>0.17780289892895876</v>
      </c>
      <c r="AQ40" s="105">
        <v>0.17780289892895876</v>
      </c>
      <c r="AR40" s="105">
        <v>0.17780289892895876</v>
      </c>
      <c r="AS40" s="105">
        <v>0.17780289892895876</v>
      </c>
      <c r="AT40" s="105">
        <v>0.17780289892895876</v>
      </c>
      <c r="AU40" s="105">
        <v>0.17780289892895876</v>
      </c>
      <c r="AV40" s="105">
        <v>0.17780289892895876</v>
      </c>
      <c r="AW40" s="105">
        <v>0.17780289892895876</v>
      </c>
      <c r="AX40" s="105">
        <v>0.17780289892895876</v>
      </c>
      <c r="AY40" s="105">
        <v>0.17780289892895876</v>
      </c>
      <c r="AZ40" s="105">
        <v>0</v>
      </c>
      <c r="BA40" s="105">
        <v>0</v>
      </c>
      <c r="BB40" s="105">
        <v>0</v>
      </c>
      <c r="BC40" s="105">
        <v>0</v>
      </c>
      <c r="BD40" s="105">
        <v>0.27977017892202022</v>
      </c>
      <c r="BE40" s="105">
        <v>0.27456598482529676</v>
      </c>
      <c r="BF40" s="105">
        <v>0.27456598482529676</v>
      </c>
      <c r="BG40" s="105">
        <v>0.27456598482529676</v>
      </c>
      <c r="BH40" s="105">
        <v>0.27456598482529676</v>
      </c>
      <c r="BI40" s="105">
        <v>0.27456598482529676</v>
      </c>
      <c r="BJ40" s="105">
        <v>0.27456598482529676</v>
      </c>
      <c r="BK40" s="105">
        <v>0.27456598482529676</v>
      </c>
      <c r="BL40" s="105">
        <v>0.27456598482529676</v>
      </c>
      <c r="BM40" s="105">
        <v>0.27456598482529676</v>
      </c>
      <c r="BN40" s="105">
        <v>0.28734096707895279</v>
      </c>
      <c r="BO40" s="105">
        <v>0.28734096707895279</v>
      </c>
      <c r="BP40" s="105">
        <v>0.28734096707895279</v>
      </c>
      <c r="BQ40" s="105">
        <v>0.28734096707895279</v>
      </c>
      <c r="BR40" s="105">
        <v>0.28734096707895279</v>
      </c>
      <c r="BS40" s="105">
        <v>0.28734096707895279</v>
      </c>
      <c r="BT40" s="105">
        <v>0.28734096707895279</v>
      </c>
      <c r="BU40" s="105">
        <v>0.28734096707895279</v>
      </c>
      <c r="BV40" s="105">
        <v>0.28734096707895279</v>
      </c>
      <c r="BW40" s="105">
        <v>0.28734096707895279</v>
      </c>
      <c r="BX40" s="105">
        <v>0.28734096707895279</v>
      </c>
      <c r="BY40" s="105">
        <v>0.28734096707895279</v>
      </c>
      <c r="BZ40" s="105">
        <v>0.27278549076880193</v>
      </c>
      <c r="CA40" s="105">
        <v>0.27278549076880193</v>
      </c>
      <c r="CB40" s="105">
        <v>0.27278549076880193</v>
      </c>
      <c r="CC40" s="105">
        <v>0.27278549076880193</v>
      </c>
      <c r="CD40" s="105">
        <v>0.27278549076880193</v>
      </c>
      <c r="CE40" s="105">
        <v>0.27278549076880193</v>
      </c>
      <c r="CF40" s="105">
        <v>0.27107781535027975</v>
      </c>
      <c r="CG40" s="105">
        <v>0.27107781535027975</v>
      </c>
      <c r="CH40" s="105">
        <v>0.27107781535027975</v>
      </c>
      <c r="CI40" s="105">
        <v>0.27107781535027975</v>
      </c>
      <c r="CJ40" s="105">
        <v>0.27107781535027975</v>
      </c>
      <c r="CK40" s="105">
        <v>0.27107781535027975</v>
      </c>
      <c r="CL40" s="105">
        <v>0.27107781535027975</v>
      </c>
      <c r="CM40" s="105">
        <v>0.27107781535027975</v>
      </c>
      <c r="CN40" s="105">
        <v>0.27107781535027975</v>
      </c>
      <c r="CO40" s="105">
        <v>0.26869203649585721</v>
      </c>
      <c r="CP40" s="105">
        <v>0.26869203649585721</v>
      </c>
      <c r="CQ40" s="105">
        <v>0.26869203649585721</v>
      </c>
      <c r="CR40" s="105">
        <v>0.26869203649585721</v>
      </c>
      <c r="CS40" s="105">
        <v>0.25706306682115942</v>
      </c>
      <c r="CT40" s="105">
        <v>0.25706306682115942</v>
      </c>
      <c r="CU40" s="105">
        <v>0.25706306682115942</v>
      </c>
      <c r="CV40" s="105">
        <v>0.25706306682115942</v>
      </c>
      <c r="CW40" s="105">
        <v>0.25706306682115942</v>
      </c>
      <c r="CX40" s="105">
        <v>0.25706306682115942</v>
      </c>
      <c r="CY40" s="105">
        <v>0.2533821025077016</v>
      </c>
      <c r="CZ40" s="105">
        <v>0.2533821025077016</v>
      </c>
      <c r="DA40" s="105">
        <v>0.2533821025077016</v>
      </c>
      <c r="DB40" s="105">
        <v>0.24853454101762726</v>
      </c>
      <c r="DC40" s="105">
        <v>0.24853454101762726</v>
      </c>
      <c r="DD40" s="105">
        <v>0.24853454101762726</v>
      </c>
      <c r="DE40" s="105">
        <v>0.24853454101762726</v>
      </c>
      <c r="DF40" s="105">
        <v>0.24853454101762726</v>
      </c>
      <c r="DG40" s="105">
        <v>0.28820608905323397</v>
      </c>
      <c r="DH40" s="105">
        <v>0.32495245143949125</v>
      </c>
      <c r="DI40" s="105">
        <v>0.41160449634974533</v>
      </c>
      <c r="DJ40" s="105">
        <v>0.30067380259985999</v>
      </c>
      <c r="DK40" s="105">
        <v>0.30034129197048587</v>
      </c>
      <c r="DL40" s="105">
        <v>0.31051959621809411</v>
      </c>
      <c r="DM40" s="105">
        <v>0.2028159201395052</v>
      </c>
    </row>
    <row r="41" spans="1:117" ht="13.15" x14ac:dyDescent="0.25">
      <c r="A41" s="103">
        <v>206</v>
      </c>
      <c r="B41" s="105">
        <v>0.10188645380046032</v>
      </c>
      <c r="C41" s="105">
        <v>0.10188645380046032</v>
      </c>
      <c r="D41" s="105">
        <v>0.10188645380046032</v>
      </c>
      <c r="E41" s="105">
        <v>0.10188645380046032</v>
      </c>
      <c r="F41" s="105">
        <v>0.10188645380046032</v>
      </c>
      <c r="G41" s="105">
        <v>0.10188645380046032</v>
      </c>
      <c r="H41" s="105">
        <v>0.10188645380046032</v>
      </c>
      <c r="I41" s="105">
        <v>0.10188793966311133</v>
      </c>
      <c r="J41" s="105">
        <v>0.10188793966311133</v>
      </c>
      <c r="K41" s="105">
        <v>0.10188793966311133</v>
      </c>
      <c r="L41" s="105">
        <v>0.10188793966311133</v>
      </c>
      <c r="M41" s="105">
        <v>0.10188793966311133</v>
      </c>
      <c r="N41" s="105">
        <v>0.10188793966311133</v>
      </c>
      <c r="O41" s="105">
        <v>0.10188793966311133</v>
      </c>
      <c r="P41" s="105">
        <v>0.10188793966311133</v>
      </c>
      <c r="Q41" s="105">
        <v>0.10188793966311133</v>
      </c>
      <c r="R41" s="105">
        <v>0.10188793966311133</v>
      </c>
      <c r="S41" s="105">
        <v>0.10188793966311133</v>
      </c>
      <c r="T41" s="105">
        <v>0.10188793966311133</v>
      </c>
      <c r="U41" s="105">
        <v>0.10188793966311133</v>
      </c>
      <c r="V41" s="105">
        <v>0.10188793966311133</v>
      </c>
      <c r="W41" s="105">
        <v>0.10188793966311133</v>
      </c>
      <c r="X41" s="105">
        <v>0.10188793966311133</v>
      </c>
      <c r="Y41" s="105">
        <v>0.10188793966311133</v>
      </c>
      <c r="Z41" s="105">
        <v>0.10188793966311133</v>
      </c>
      <c r="AA41" s="105">
        <v>0.10188793966311133</v>
      </c>
      <c r="AB41" s="105">
        <v>0.10188793966311133</v>
      </c>
      <c r="AC41" s="105">
        <v>0.10188793966311133</v>
      </c>
      <c r="AD41" s="105">
        <v>0.10188793966311133</v>
      </c>
      <c r="AE41" s="105">
        <v>0.10188793966311133</v>
      </c>
      <c r="AF41" s="105">
        <v>0.10188793966311133</v>
      </c>
      <c r="AG41" s="105">
        <v>0.10188793966311133</v>
      </c>
      <c r="AH41" s="105">
        <v>0.10188793966311133</v>
      </c>
      <c r="AI41" s="105">
        <v>0.10188793966311133</v>
      </c>
      <c r="AJ41" s="105">
        <v>0.10188793966311133</v>
      </c>
      <c r="AK41" s="105">
        <v>0.10188793966311133</v>
      </c>
      <c r="AL41" s="105">
        <v>0.10188793966311133</v>
      </c>
      <c r="AM41" s="105">
        <v>0.10188793966311133</v>
      </c>
      <c r="AN41" s="105">
        <v>0.10188793966311133</v>
      </c>
      <c r="AO41" s="105">
        <v>0.10188793966311133</v>
      </c>
      <c r="AP41" s="105">
        <v>0.10188793966311133</v>
      </c>
      <c r="AQ41" s="105">
        <v>0.10188793966311133</v>
      </c>
      <c r="AR41" s="105">
        <v>0.10188793966311133</v>
      </c>
      <c r="AS41" s="105">
        <v>0.10188793966311133</v>
      </c>
      <c r="AT41" s="105">
        <v>0.10188793966311133</v>
      </c>
      <c r="AU41" s="105">
        <v>0.10188793966311133</v>
      </c>
      <c r="AV41" s="105">
        <v>0.10188793966311133</v>
      </c>
      <c r="AW41" s="105">
        <v>0.10188793966311133</v>
      </c>
      <c r="AX41" s="105">
        <v>0.10188793966311133</v>
      </c>
      <c r="AY41" s="105">
        <v>0.10188793966311133</v>
      </c>
      <c r="AZ41" s="105">
        <v>0</v>
      </c>
      <c r="BA41" s="105">
        <v>0</v>
      </c>
      <c r="BB41" s="105">
        <v>0</v>
      </c>
      <c r="BC41" s="105">
        <v>0</v>
      </c>
      <c r="BD41" s="105">
        <v>0.27977017892202022</v>
      </c>
      <c r="BE41" s="105">
        <v>0.27456598482529676</v>
      </c>
      <c r="BF41" s="105">
        <v>0.27456598482529676</v>
      </c>
      <c r="BG41" s="105">
        <v>0.27456598482529676</v>
      </c>
      <c r="BH41" s="105">
        <v>0.27456598482529676</v>
      </c>
      <c r="BI41" s="105">
        <v>0.27456598482529676</v>
      </c>
      <c r="BJ41" s="105">
        <v>0.27456598482529676</v>
      </c>
      <c r="BK41" s="105">
        <v>0.27456598482529676</v>
      </c>
      <c r="BL41" s="105">
        <v>0.27456598482529676</v>
      </c>
      <c r="BM41" s="105">
        <v>0.27456598482529676</v>
      </c>
      <c r="BN41" s="105">
        <v>0.28734096707895279</v>
      </c>
      <c r="BO41" s="105">
        <v>0.28734096707895279</v>
      </c>
      <c r="BP41" s="105">
        <v>0.28734096707895279</v>
      </c>
      <c r="BQ41" s="105">
        <v>0.28734096707895279</v>
      </c>
      <c r="BR41" s="105">
        <v>0.28734096707895279</v>
      </c>
      <c r="BS41" s="105">
        <v>0.28734096707895279</v>
      </c>
      <c r="BT41" s="105">
        <v>0.28734096707895279</v>
      </c>
      <c r="BU41" s="105">
        <v>0.28734096707895279</v>
      </c>
      <c r="BV41" s="105">
        <v>0.28734096707895279</v>
      </c>
      <c r="BW41" s="105">
        <v>0.28734096707895279</v>
      </c>
      <c r="BX41" s="105">
        <v>0.28734096707895279</v>
      </c>
      <c r="BY41" s="105">
        <v>0.28734096707895279</v>
      </c>
      <c r="BZ41" s="105">
        <v>0.27278549076880193</v>
      </c>
      <c r="CA41" s="105">
        <v>0.27278549076880193</v>
      </c>
      <c r="CB41" s="105">
        <v>0.27278549076880193</v>
      </c>
      <c r="CC41" s="105">
        <v>0.27278549076880193</v>
      </c>
      <c r="CD41" s="105">
        <v>0.27278549076880193</v>
      </c>
      <c r="CE41" s="105">
        <v>0.27278549076880193</v>
      </c>
      <c r="CF41" s="105">
        <v>0.27107781535027975</v>
      </c>
      <c r="CG41" s="105">
        <v>0.27107781535027975</v>
      </c>
      <c r="CH41" s="105">
        <v>0.27107781535027975</v>
      </c>
      <c r="CI41" s="105">
        <v>0.27107781535027975</v>
      </c>
      <c r="CJ41" s="105">
        <v>0.27107781535027975</v>
      </c>
      <c r="CK41" s="105">
        <v>0.27107781535027975</v>
      </c>
      <c r="CL41" s="105">
        <v>0.27107781535027975</v>
      </c>
      <c r="CM41" s="105">
        <v>0.27107781535027975</v>
      </c>
      <c r="CN41" s="105">
        <v>0.27107781535027975</v>
      </c>
      <c r="CO41" s="105">
        <v>0.26869203649585721</v>
      </c>
      <c r="CP41" s="105">
        <v>0.26869203649585721</v>
      </c>
      <c r="CQ41" s="105">
        <v>0.26869203649585721</v>
      </c>
      <c r="CR41" s="105">
        <v>0.26869203649585721</v>
      </c>
      <c r="CS41" s="105">
        <v>0.25706306682115942</v>
      </c>
      <c r="CT41" s="105">
        <v>0.25706306682115942</v>
      </c>
      <c r="CU41" s="105">
        <v>0.25706306682115942</v>
      </c>
      <c r="CV41" s="105">
        <v>0.25706306682115942</v>
      </c>
      <c r="CW41" s="105">
        <v>0.25706306682115942</v>
      </c>
      <c r="CX41" s="105">
        <v>0.25706306682115942</v>
      </c>
      <c r="CY41" s="105">
        <v>0.2533821025077016</v>
      </c>
      <c r="CZ41" s="105">
        <v>0.2533821025077016</v>
      </c>
      <c r="DA41" s="105">
        <v>0.2533821025077016</v>
      </c>
      <c r="DB41" s="105">
        <v>0.24853454101762726</v>
      </c>
      <c r="DC41" s="105">
        <v>0.24853454101762726</v>
      </c>
      <c r="DD41" s="105">
        <v>0.24853454101762726</v>
      </c>
      <c r="DE41" s="105">
        <v>0.24853454101762726</v>
      </c>
      <c r="DF41" s="105">
        <v>0.24853454101762726</v>
      </c>
      <c r="DG41" s="105">
        <v>0.28820608905323397</v>
      </c>
      <c r="DH41" s="105">
        <v>0.32495245143949125</v>
      </c>
      <c r="DI41" s="105">
        <v>0.41160449634974533</v>
      </c>
      <c r="DJ41" s="105">
        <v>0.30067380259985999</v>
      </c>
      <c r="DK41" s="105">
        <v>0.30034129197048587</v>
      </c>
      <c r="DL41" s="105">
        <v>0.31051959621809411</v>
      </c>
      <c r="DM41" s="105">
        <v>0.2028159201395052</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0.27977017892202022</v>
      </c>
      <c r="BE42" s="105">
        <v>0.27456598482529676</v>
      </c>
      <c r="BF42" s="105">
        <v>0.27456598482529676</v>
      </c>
      <c r="BG42" s="105">
        <v>0.27456598482529676</v>
      </c>
      <c r="BH42" s="105">
        <v>0.27456598482529676</v>
      </c>
      <c r="BI42" s="105">
        <v>0.27456598482529676</v>
      </c>
      <c r="BJ42" s="105">
        <v>0.27456598482529676</v>
      </c>
      <c r="BK42" s="105">
        <v>0.27456598482529676</v>
      </c>
      <c r="BL42" s="105">
        <v>0.27456598482529676</v>
      </c>
      <c r="BM42" s="105">
        <v>0.27456598482529676</v>
      </c>
      <c r="BN42" s="105">
        <v>0.28734096707895279</v>
      </c>
      <c r="BO42" s="105">
        <v>0.28734096707895279</v>
      </c>
      <c r="BP42" s="105">
        <v>0.28734096707895279</v>
      </c>
      <c r="BQ42" s="105">
        <v>0.28734096707895279</v>
      </c>
      <c r="BR42" s="105">
        <v>0.28734096707895279</v>
      </c>
      <c r="BS42" s="105">
        <v>0.28734096707895279</v>
      </c>
      <c r="BT42" s="105">
        <v>0.28734096707895279</v>
      </c>
      <c r="BU42" s="105">
        <v>0.28734096707895279</v>
      </c>
      <c r="BV42" s="105">
        <v>0.28734096707895279</v>
      </c>
      <c r="BW42" s="105">
        <v>0.28734096707895279</v>
      </c>
      <c r="BX42" s="105">
        <v>0.28734096707895279</v>
      </c>
      <c r="BY42" s="105">
        <v>0.28734096707895279</v>
      </c>
      <c r="BZ42" s="105">
        <v>0.27278549076880193</v>
      </c>
      <c r="CA42" s="105">
        <v>0.27278549076880193</v>
      </c>
      <c r="CB42" s="105">
        <v>0.27278549076880193</v>
      </c>
      <c r="CC42" s="105">
        <v>0.27278549076880193</v>
      </c>
      <c r="CD42" s="105">
        <v>0.27278549076880193</v>
      </c>
      <c r="CE42" s="105">
        <v>0.27278549076880193</v>
      </c>
      <c r="CF42" s="105">
        <v>0.27107781535027975</v>
      </c>
      <c r="CG42" s="105">
        <v>0.27107781535027975</v>
      </c>
      <c r="CH42" s="105">
        <v>0.27107781535027975</v>
      </c>
      <c r="CI42" s="105">
        <v>0.27107781535027975</v>
      </c>
      <c r="CJ42" s="105">
        <v>0.27107781535027975</v>
      </c>
      <c r="CK42" s="105">
        <v>0.27107781535027975</v>
      </c>
      <c r="CL42" s="105">
        <v>0.27107781535027975</v>
      </c>
      <c r="CM42" s="105">
        <v>0.27107781535027975</v>
      </c>
      <c r="CN42" s="105">
        <v>0.27107781535027975</v>
      </c>
      <c r="CO42" s="105">
        <v>0.26869203649585721</v>
      </c>
      <c r="CP42" s="105">
        <v>0.26869203649585721</v>
      </c>
      <c r="CQ42" s="105">
        <v>0.26869203649585721</v>
      </c>
      <c r="CR42" s="105">
        <v>0.26869203649585721</v>
      </c>
      <c r="CS42" s="105">
        <v>0.25706306682115942</v>
      </c>
      <c r="CT42" s="105">
        <v>0.25706306682115942</v>
      </c>
      <c r="CU42" s="105">
        <v>0.25706306682115942</v>
      </c>
      <c r="CV42" s="105">
        <v>0.25706306682115942</v>
      </c>
      <c r="CW42" s="105">
        <v>0.25706306682115942</v>
      </c>
      <c r="CX42" s="105">
        <v>0.25706306682115942</v>
      </c>
      <c r="CY42" s="105">
        <v>0.2533821025077016</v>
      </c>
      <c r="CZ42" s="105">
        <v>0.2533821025077016</v>
      </c>
      <c r="DA42" s="105">
        <v>0.2533821025077016</v>
      </c>
      <c r="DB42" s="105">
        <v>0.24853454101762726</v>
      </c>
      <c r="DC42" s="105">
        <v>0.24853454101762726</v>
      </c>
      <c r="DD42" s="105">
        <v>0.24853454101762726</v>
      </c>
      <c r="DE42" s="105">
        <v>0.24853454101762726</v>
      </c>
      <c r="DF42" s="105">
        <v>0.24853454101762726</v>
      </c>
      <c r="DG42" s="105">
        <v>0.28820608905323397</v>
      </c>
      <c r="DH42" s="105">
        <v>0.32495245143949125</v>
      </c>
      <c r="DI42" s="105">
        <v>0.41160449634974533</v>
      </c>
      <c r="DJ42" s="105">
        <v>0.30067380259985999</v>
      </c>
      <c r="DK42" s="105">
        <v>0.30034129197048587</v>
      </c>
      <c r="DL42" s="105">
        <v>0.31051959621809411</v>
      </c>
      <c r="DM42" s="105">
        <v>0.2028159201395052</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0.27977017892202022</v>
      </c>
      <c r="BE43" s="105">
        <v>0.27456598482529676</v>
      </c>
      <c r="BF43" s="105">
        <v>0.27456598482529676</v>
      </c>
      <c r="BG43" s="105">
        <v>0.27456598482529676</v>
      </c>
      <c r="BH43" s="105">
        <v>0.27456598482529676</v>
      </c>
      <c r="BI43" s="105">
        <v>0.27456598482529676</v>
      </c>
      <c r="BJ43" s="105">
        <v>0.27456598482529676</v>
      </c>
      <c r="BK43" s="105">
        <v>0.27456598482529676</v>
      </c>
      <c r="BL43" s="105">
        <v>0.27456598482529676</v>
      </c>
      <c r="BM43" s="105">
        <v>0.27456598482529676</v>
      </c>
      <c r="BN43" s="105">
        <v>0.28734096707895279</v>
      </c>
      <c r="BO43" s="105">
        <v>0.28734096707895279</v>
      </c>
      <c r="BP43" s="105">
        <v>0.28734096707895279</v>
      </c>
      <c r="BQ43" s="105">
        <v>0.28734096707895279</v>
      </c>
      <c r="BR43" s="105">
        <v>0.28734096707895279</v>
      </c>
      <c r="BS43" s="105">
        <v>0.28734096707895279</v>
      </c>
      <c r="BT43" s="105">
        <v>0.28734096707895279</v>
      </c>
      <c r="BU43" s="105">
        <v>0.28734096707895279</v>
      </c>
      <c r="BV43" s="105">
        <v>0.28734096707895279</v>
      </c>
      <c r="BW43" s="105">
        <v>0.28734096707895279</v>
      </c>
      <c r="BX43" s="105">
        <v>0.28734096707895279</v>
      </c>
      <c r="BY43" s="105">
        <v>0.28734096707895279</v>
      </c>
      <c r="BZ43" s="105">
        <v>0.27278549076880193</v>
      </c>
      <c r="CA43" s="105">
        <v>0.27278549076880193</v>
      </c>
      <c r="CB43" s="105">
        <v>0.27278549076880193</v>
      </c>
      <c r="CC43" s="105">
        <v>0.27278549076880193</v>
      </c>
      <c r="CD43" s="105">
        <v>0.27278549076880193</v>
      </c>
      <c r="CE43" s="105">
        <v>0.27278549076880193</v>
      </c>
      <c r="CF43" s="105">
        <v>0.27107781535027975</v>
      </c>
      <c r="CG43" s="105">
        <v>0.27107781535027975</v>
      </c>
      <c r="CH43" s="105">
        <v>0.27107781535027975</v>
      </c>
      <c r="CI43" s="105">
        <v>0.27107781535027975</v>
      </c>
      <c r="CJ43" s="105">
        <v>0.27107781535027975</v>
      </c>
      <c r="CK43" s="105">
        <v>0.27107781535027975</v>
      </c>
      <c r="CL43" s="105">
        <v>0.27107781535027975</v>
      </c>
      <c r="CM43" s="105">
        <v>0.27107781535027975</v>
      </c>
      <c r="CN43" s="105">
        <v>0.27107781535027975</v>
      </c>
      <c r="CO43" s="105">
        <v>0.26869203649585721</v>
      </c>
      <c r="CP43" s="105">
        <v>0.26869203649585721</v>
      </c>
      <c r="CQ43" s="105">
        <v>0.26869203649585721</v>
      </c>
      <c r="CR43" s="105">
        <v>0.26869203649585721</v>
      </c>
      <c r="CS43" s="105">
        <v>0.25706306682115942</v>
      </c>
      <c r="CT43" s="105">
        <v>0.25706306682115942</v>
      </c>
      <c r="CU43" s="105">
        <v>0.25706306682115942</v>
      </c>
      <c r="CV43" s="105">
        <v>0.25706306682115942</v>
      </c>
      <c r="CW43" s="105">
        <v>0.25706306682115942</v>
      </c>
      <c r="CX43" s="105">
        <v>0.25706306682115942</v>
      </c>
      <c r="CY43" s="105">
        <v>0.2533821025077016</v>
      </c>
      <c r="CZ43" s="105">
        <v>0.2533821025077016</v>
      </c>
      <c r="DA43" s="105">
        <v>0.2533821025077016</v>
      </c>
      <c r="DB43" s="105">
        <v>0.24853454101762726</v>
      </c>
      <c r="DC43" s="105">
        <v>0.24853454101762726</v>
      </c>
      <c r="DD43" s="105">
        <v>0.24853454101762726</v>
      </c>
      <c r="DE43" s="105">
        <v>0.24853454101762726</v>
      </c>
      <c r="DF43" s="105">
        <v>0.24853454101762726</v>
      </c>
      <c r="DG43" s="105">
        <v>0.28820608905323397</v>
      </c>
      <c r="DH43" s="105">
        <v>0.32495245143949125</v>
      </c>
      <c r="DI43" s="105">
        <v>0.41160449634974533</v>
      </c>
      <c r="DJ43" s="105">
        <v>0.30067380259985999</v>
      </c>
      <c r="DK43" s="105">
        <v>0.30034129197048587</v>
      </c>
      <c r="DL43" s="105">
        <v>0.31051959621809411</v>
      </c>
      <c r="DM43" s="105">
        <v>0.2028159201395052</v>
      </c>
    </row>
    <row r="44" spans="1:117" x14ac:dyDescent="0.2">
      <c r="A44" s="103">
        <v>231</v>
      </c>
      <c r="B44" s="105">
        <v>4.105505493288595E-2</v>
      </c>
      <c r="C44" s="105">
        <v>4.105505493288595E-2</v>
      </c>
      <c r="D44" s="105">
        <v>4.105505493288595E-2</v>
      </c>
      <c r="E44" s="105">
        <v>4.105505493288595E-2</v>
      </c>
      <c r="F44" s="105">
        <v>4.105505493288595E-2</v>
      </c>
      <c r="G44" s="105">
        <v>4.105505493288595E-2</v>
      </c>
      <c r="H44" s="105">
        <v>4.105505493288595E-2</v>
      </c>
      <c r="I44" s="105">
        <v>4.1055380897493998E-2</v>
      </c>
      <c r="J44" s="105">
        <v>4.1055380897493998E-2</v>
      </c>
      <c r="K44" s="105">
        <v>4.1055380897493998E-2</v>
      </c>
      <c r="L44" s="105">
        <v>4.1055380897493998E-2</v>
      </c>
      <c r="M44" s="105">
        <v>4.1055380897493998E-2</v>
      </c>
      <c r="N44" s="105">
        <v>4.1055380897493998E-2</v>
      </c>
      <c r="O44" s="105">
        <v>4.1055380897493998E-2</v>
      </c>
      <c r="P44" s="105">
        <v>4.1055380897493998E-2</v>
      </c>
      <c r="Q44" s="105">
        <v>4.1055380897493998E-2</v>
      </c>
      <c r="R44" s="105">
        <v>4.1055380897493998E-2</v>
      </c>
      <c r="S44" s="105">
        <v>4.1055380897493998E-2</v>
      </c>
      <c r="T44" s="105">
        <v>4.1055380897493998E-2</v>
      </c>
      <c r="U44" s="105">
        <v>4.1055380897493998E-2</v>
      </c>
      <c r="V44" s="105">
        <v>4.1055380897493998E-2</v>
      </c>
      <c r="W44" s="105">
        <v>4.1055380897493998E-2</v>
      </c>
      <c r="X44" s="105">
        <v>4.1055380897493998E-2</v>
      </c>
      <c r="Y44" s="105">
        <v>4.1055380897493998E-2</v>
      </c>
      <c r="Z44" s="105">
        <v>4.1055380897493998E-2</v>
      </c>
      <c r="AA44" s="105">
        <v>4.1055380897493998E-2</v>
      </c>
      <c r="AB44" s="105">
        <v>4.1055380897493998E-2</v>
      </c>
      <c r="AC44" s="105">
        <v>4.1055380897493998E-2</v>
      </c>
      <c r="AD44" s="105">
        <v>4.1055380897493998E-2</v>
      </c>
      <c r="AE44" s="105">
        <v>4.1055380897493998E-2</v>
      </c>
      <c r="AF44" s="105">
        <v>4.1055380897493998E-2</v>
      </c>
      <c r="AG44" s="105">
        <v>4.1055380897493998E-2</v>
      </c>
      <c r="AH44" s="105">
        <v>4.1055380897493998E-2</v>
      </c>
      <c r="AI44" s="105">
        <v>4.1055380897493998E-2</v>
      </c>
      <c r="AJ44" s="105">
        <v>4.1055380897493998E-2</v>
      </c>
      <c r="AK44" s="105">
        <v>4.1055380897493998E-2</v>
      </c>
      <c r="AL44" s="105">
        <v>4.1055380897493998E-2</v>
      </c>
      <c r="AM44" s="105">
        <v>4.1055380897493998E-2</v>
      </c>
      <c r="AN44" s="105">
        <v>4.1055380897493998E-2</v>
      </c>
      <c r="AO44" s="105">
        <v>4.1055380897493998E-2</v>
      </c>
      <c r="AP44" s="105">
        <v>4.1055380897493998E-2</v>
      </c>
      <c r="AQ44" s="105">
        <v>4.1055380897493998E-2</v>
      </c>
      <c r="AR44" s="105">
        <v>4.1055380897493998E-2</v>
      </c>
      <c r="AS44" s="105">
        <v>4.1055380897493998E-2</v>
      </c>
      <c r="AT44" s="105">
        <v>4.1055380897493998E-2</v>
      </c>
      <c r="AU44" s="105">
        <v>4.1055380897493998E-2</v>
      </c>
      <c r="AV44" s="105">
        <v>4.1055380897493998E-2</v>
      </c>
      <c r="AW44" s="105">
        <v>4.1055380897493998E-2</v>
      </c>
      <c r="AX44" s="105">
        <v>4.1055380897493998E-2</v>
      </c>
      <c r="AY44" s="105">
        <v>4.1055380897493998E-2</v>
      </c>
      <c r="AZ44" s="105">
        <v>0</v>
      </c>
      <c r="BA44" s="105">
        <v>0</v>
      </c>
      <c r="BB44" s="105">
        <v>0</v>
      </c>
      <c r="BC44" s="105">
        <v>0</v>
      </c>
      <c r="BD44" s="105">
        <v>0.27977017892202022</v>
      </c>
      <c r="BE44" s="105">
        <v>0.27456598482529676</v>
      </c>
      <c r="BF44" s="105">
        <v>0.27456598482529676</v>
      </c>
      <c r="BG44" s="105">
        <v>0.27456598482529676</v>
      </c>
      <c r="BH44" s="105">
        <v>0.27456598482529676</v>
      </c>
      <c r="BI44" s="105">
        <v>0.27456598482529676</v>
      </c>
      <c r="BJ44" s="105">
        <v>0.27456598482529676</v>
      </c>
      <c r="BK44" s="105">
        <v>0.27456598482529676</v>
      </c>
      <c r="BL44" s="105">
        <v>0.27456598482529676</v>
      </c>
      <c r="BM44" s="105">
        <v>0.27456598482529676</v>
      </c>
      <c r="BN44" s="105">
        <v>0.28734096707895279</v>
      </c>
      <c r="BO44" s="105">
        <v>0.28734096707895279</v>
      </c>
      <c r="BP44" s="105">
        <v>0.28734096707895279</v>
      </c>
      <c r="BQ44" s="105">
        <v>0.28734096707895279</v>
      </c>
      <c r="BR44" s="105">
        <v>0.28734096707895279</v>
      </c>
      <c r="BS44" s="105">
        <v>0.28734096707895279</v>
      </c>
      <c r="BT44" s="105">
        <v>0.28734096707895279</v>
      </c>
      <c r="BU44" s="105">
        <v>0.28734096707895279</v>
      </c>
      <c r="BV44" s="105">
        <v>0.28734096707895279</v>
      </c>
      <c r="BW44" s="105">
        <v>0.28734096707895279</v>
      </c>
      <c r="BX44" s="105">
        <v>0.28734096707895279</v>
      </c>
      <c r="BY44" s="105">
        <v>0.28734096707895279</v>
      </c>
      <c r="BZ44" s="105">
        <v>0.27278549076880193</v>
      </c>
      <c r="CA44" s="105">
        <v>0.27278549076880193</v>
      </c>
      <c r="CB44" s="105">
        <v>0.27278549076880193</v>
      </c>
      <c r="CC44" s="105">
        <v>0.27278549076880193</v>
      </c>
      <c r="CD44" s="105">
        <v>0.27278549076880193</v>
      </c>
      <c r="CE44" s="105">
        <v>0.27278549076880193</v>
      </c>
      <c r="CF44" s="105">
        <v>0.27107781535027975</v>
      </c>
      <c r="CG44" s="105">
        <v>0.27107781535027975</v>
      </c>
      <c r="CH44" s="105">
        <v>0.27107781535027975</v>
      </c>
      <c r="CI44" s="105">
        <v>0.27107781535027975</v>
      </c>
      <c r="CJ44" s="105">
        <v>0.27107781535027975</v>
      </c>
      <c r="CK44" s="105">
        <v>0.27107781535027975</v>
      </c>
      <c r="CL44" s="105">
        <v>0.27107781535027975</v>
      </c>
      <c r="CM44" s="105">
        <v>0.27107781535027975</v>
      </c>
      <c r="CN44" s="105">
        <v>0.27107781535027975</v>
      </c>
      <c r="CO44" s="105">
        <v>0.26869203649585721</v>
      </c>
      <c r="CP44" s="105">
        <v>0.26869203649585721</v>
      </c>
      <c r="CQ44" s="105">
        <v>0.26869203649585721</v>
      </c>
      <c r="CR44" s="105">
        <v>0.26869203649585721</v>
      </c>
      <c r="CS44" s="105">
        <v>0.25706306682115942</v>
      </c>
      <c r="CT44" s="105">
        <v>0.25706306682115942</v>
      </c>
      <c r="CU44" s="105">
        <v>0.25706306682115942</v>
      </c>
      <c r="CV44" s="105">
        <v>0.25706306682115942</v>
      </c>
      <c r="CW44" s="105">
        <v>0.25706306682115942</v>
      </c>
      <c r="CX44" s="105">
        <v>0.25706306682115942</v>
      </c>
      <c r="CY44" s="105">
        <v>0.2533821025077016</v>
      </c>
      <c r="CZ44" s="105">
        <v>0.2533821025077016</v>
      </c>
      <c r="DA44" s="105">
        <v>0.2533821025077016</v>
      </c>
      <c r="DB44" s="105">
        <v>0.24853454101762726</v>
      </c>
      <c r="DC44" s="105">
        <v>0.24853454101762726</v>
      </c>
      <c r="DD44" s="105">
        <v>0.24853454101762726</v>
      </c>
      <c r="DE44" s="105">
        <v>0.24853454101762726</v>
      </c>
      <c r="DF44" s="105">
        <v>0.24853454101762726</v>
      </c>
      <c r="DG44" s="105">
        <v>0.28820608905323397</v>
      </c>
      <c r="DH44" s="105">
        <v>0.32495245143949125</v>
      </c>
      <c r="DI44" s="105">
        <v>0.41160449634974533</v>
      </c>
      <c r="DJ44" s="105">
        <v>0.30067380259985999</v>
      </c>
      <c r="DK44" s="105">
        <v>0.30034129197048587</v>
      </c>
      <c r="DL44" s="105">
        <v>0.31051959621809411</v>
      </c>
      <c r="DM44" s="105">
        <v>0.2028159201395052</v>
      </c>
    </row>
    <row r="45" spans="1:117" x14ac:dyDescent="0.2">
      <c r="A45" s="103">
        <v>232</v>
      </c>
      <c r="B45" s="105">
        <v>4.105505493288595E-2</v>
      </c>
      <c r="C45" s="105">
        <v>4.105505493288595E-2</v>
      </c>
      <c r="D45" s="105">
        <v>4.105505493288595E-2</v>
      </c>
      <c r="E45" s="105">
        <v>4.105505493288595E-2</v>
      </c>
      <c r="F45" s="105">
        <v>4.105505493288595E-2</v>
      </c>
      <c r="G45" s="105">
        <v>4.105505493288595E-2</v>
      </c>
      <c r="H45" s="105">
        <v>4.105505493288595E-2</v>
      </c>
      <c r="I45" s="105">
        <v>4.1055380897493998E-2</v>
      </c>
      <c r="J45" s="105">
        <v>4.1055380897493998E-2</v>
      </c>
      <c r="K45" s="105">
        <v>4.1055380897493998E-2</v>
      </c>
      <c r="L45" s="105">
        <v>4.1055380897493998E-2</v>
      </c>
      <c r="M45" s="105">
        <v>4.1055380897493998E-2</v>
      </c>
      <c r="N45" s="105">
        <v>4.1055380897493998E-2</v>
      </c>
      <c r="O45" s="105">
        <v>4.1055380897493998E-2</v>
      </c>
      <c r="P45" s="105">
        <v>4.1055380897493998E-2</v>
      </c>
      <c r="Q45" s="105">
        <v>4.1055380897493998E-2</v>
      </c>
      <c r="R45" s="105">
        <v>4.1055380897493998E-2</v>
      </c>
      <c r="S45" s="105">
        <v>4.1055380897493998E-2</v>
      </c>
      <c r="T45" s="105">
        <v>4.1055380897493998E-2</v>
      </c>
      <c r="U45" s="105">
        <v>4.1055380897493998E-2</v>
      </c>
      <c r="V45" s="105">
        <v>4.1055380897493998E-2</v>
      </c>
      <c r="W45" s="105">
        <v>4.1055380897493998E-2</v>
      </c>
      <c r="X45" s="105">
        <v>4.1055380897493998E-2</v>
      </c>
      <c r="Y45" s="105">
        <v>4.1055380897493998E-2</v>
      </c>
      <c r="Z45" s="105">
        <v>4.1055380897493998E-2</v>
      </c>
      <c r="AA45" s="105">
        <v>4.1055380897493998E-2</v>
      </c>
      <c r="AB45" s="105">
        <v>4.1055380897493998E-2</v>
      </c>
      <c r="AC45" s="105">
        <v>4.1055380897493998E-2</v>
      </c>
      <c r="AD45" s="105">
        <v>4.1055380897493998E-2</v>
      </c>
      <c r="AE45" s="105">
        <v>4.1055380897493998E-2</v>
      </c>
      <c r="AF45" s="105">
        <v>4.1055380897493998E-2</v>
      </c>
      <c r="AG45" s="105">
        <v>4.1055380897493998E-2</v>
      </c>
      <c r="AH45" s="105">
        <v>4.1055380897493998E-2</v>
      </c>
      <c r="AI45" s="105">
        <v>4.1055380897493998E-2</v>
      </c>
      <c r="AJ45" s="105">
        <v>4.1055380897493998E-2</v>
      </c>
      <c r="AK45" s="105">
        <v>4.1055380897493998E-2</v>
      </c>
      <c r="AL45" s="105">
        <v>4.1055380897493998E-2</v>
      </c>
      <c r="AM45" s="105">
        <v>4.1055380897493998E-2</v>
      </c>
      <c r="AN45" s="105">
        <v>4.1055380897493998E-2</v>
      </c>
      <c r="AO45" s="105">
        <v>4.1055380897493998E-2</v>
      </c>
      <c r="AP45" s="105">
        <v>4.1055380897493998E-2</v>
      </c>
      <c r="AQ45" s="105">
        <v>4.1055380897493998E-2</v>
      </c>
      <c r="AR45" s="105">
        <v>4.1055380897493998E-2</v>
      </c>
      <c r="AS45" s="105">
        <v>4.1055380897493998E-2</v>
      </c>
      <c r="AT45" s="105">
        <v>4.1055380897493998E-2</v>
      </c>
      <c r="AU45" s="105">
        <v>4.1055380897493998E-2</v>
      </c>
      <c r="AV45" s="105">
        <v>4.1055380897493998E-2</v>
      </c>
      <c r="AW45" s="105">
        <v>4.1055380897493998E-2</v>
      </c>
      <c r="AX45" s="105">
        <v>4.1055380897493998E-2</v>
      </c>
      <c r="AY45" s="105">
        <v>4.1055380897493998E-2</v>
      </c>
      <c r="AZ45" s="105">
        <v>0</v>
      </c>
      <c r="BA45" s="105">
        <v>0</v>
      </c>
      <c r="BB45" s="105">
        <v>0</v>
      </c>
      <c r="BC45" s="105">
        <v>0</v>
      </c>
      <c r="BD45" s="105">
        <v>0.27977017892202022</v>
      </c>
      <c r="BE45" s="105">
        <v>0.27456598482529676</v>
      </c>
      <c r="BF45" s="105">
        <v>0.27456598482529676</v>
      </c>
      <c r="BG45" s="105">
        <v>0.27456598482529676</v>
      </c>
      <c r="BH45" s="105">
        <v>0.27456598482529676</v>
      </c>
      <c r="BI45" s="105">
        <v>0.27456598482529676</v>
      </c>
      <c r="BJ45" s="105">
        <v>0.27456598482529676</v>
      </c>
      <c r="BK45" s="105">
        <v>0.27456598482529676</v>
      </c>
      <c r="BL45" s="105">
        <v>0.27456598482529676</v>
      </c>
      <c r="BM45" s="105">
        <v>0.27456598482529676</v>
      </c>
      <c r="BN45" s="105">
        <v>0.28734096707895279</v>
      </c>
      <c r="BO45" s="105">
        <v>0.28734096707895279</v>
      </c>
      <c r="BP45" s="105">
        <v>0.28734096707895279</v>
      </c>
      <c r="BQ45" s="105">
        <v>0.28734096707895279</v>
      </c>
      <c r="BR45" s="105">
        <v>0.28734096707895279</v>
      </c>
      <c r="BS45" s="105">
        <v>0.28734096707895279</v>
      </c>
      <c r="BT45" s="105">
        <v>0.28734096707895279</v>
      </c>
      <c r="BU45" s="105">
        <v>0.28734096707895279</v>
      </c>
      <c r="BV45" s="105">
        <v>0.28734096707895279</v>
      </c>
      <c r="BW45" s="105">
        <v>0.28734096707895279</v>
      </c>
      <c r="BX45" s="105">
        <v>0.28734096707895279</v>
      </c>
      <c r="BY45" s="105">
        <v>0.28734096707895279</v>
      </c>
      <c r="BZ45" s="105">
        <v>0.27278549076880193</v>
      </c>
      <c r="CA45" s="105">
        <v>0.27278549076880193</v>
      </c>
      <c r="CB45" s="105">
        <v>0.27278549076880193</v>
      </c>
      <c r="CC45" s="105">
        <v>0.27278549076880193</v>
      </c>
      <c r="CD45" s="105">
        <v>0.27278549076880193</v>
      </c>
      <c r="CE45" s="105">
        <v>0.27278549076880193</v>
      </c>
      <c r="CF45" s="105">
        <v>0.27107781535027975</v>
      </c>
      <c r="CG45" s="105">
        <v>0.27107781535027975</v>
      </c>
      <c r="CH45" s="105">
        <v>0.27107781535027975</v>
      </c>
      <c r="CI45" s="105">
        <v>0.27107781535027975</v>
      </c>
      <c r="CJ45" s="105">
        <v>0.27107781535027975</v>
      </c>
      <c r="CK45" s="105">
        <v>0.27107781535027975</v>
      </c>
      <c r="CL45" s="105">
        <v>0.27107781535027975</v>
      </c>
      <c r="CM45" s="105">
        <v>0.27107781535027975</v>
      </c>
      <c r="CN45" s="105">
        <v>0.27107781535027975</v>
      </c>
      <c r="CO45" s="105">
        <v>0.26869203649585721</v>
      </c>
      <c r="CP45" s="105">
        <v>0.26869203649585721</v>
      </c>
      <c r="CQ45" s="105">
        <v>0.26869203649585721</v>
      </c>
      <c r="CR45" s="105">
        <v>0.26869203649585721</v>
      </c>
      <c r="CS45" s="105">
        <v>0.25706306682115942</v>
      </c>
      <c r="CT45" s="105">
        <v>0.25706306682115942</v>
      </c>
      <c r="CU45" s="105">
        <v>0.25706306682115942</v>
      </c>
      <c r="CV45" s="105">
        <v>0.25706306682115942</v>
      </c>
      <c r="CW45" s="105">
        <v>0.25706306682115942</v>
      </c>
      <c r="CX45" s="105">
        <v>0.25706306682115942</v>
      </c>
      <c r="CY45" s="105">
        <v>0.2533821025077016</v>
      </c>
      <c r="CZ45" s="105">
        <v>0.2533821025077016</v>
      </c>
      <c r="DA45" s="105">
        <v>0.2533821025077016</v>
      </c>
      <c r="DB45" s="105">
        <v>0.24853454101762726</v>
      </c>
      <c r="DC45" s="105">
        <v>0.24853454101762726</v>
      </c>
      <c r="DD45" s="105">
        <v>0.24853454101762726</v>
      </c>
      <c r="DE45" s="105">
        <v>0.24853454101762726</v>
      </c>
      <c r="DF45" s="105">
        <v>0.24853454101762726</v>
      </c>
      <c r="DG45" s="105">
        <v>0.28820608905323397</v>
      </c>
      <c r="DH45" s="105">
        <v>0.32495245143949125</v>
      </c>
      <c r="DI45" s="105">
        <v>0.41160449634974533</v>
      </c>
      <c r="DJ45" s="105">
        <v>0.30067380259985999</v>
      </c>
      <c r="DK45" s="105">
        <v>0.30034129197048587</v>
      </c>
      <c r="DL45" s="105">
        <v>0.31051959621809411</v>
      </c>
      <c r="DM45" s="105">
        <v>0.2028159201395052</v>
      </c>
    </row>
    <row r="46" spans="1:117" x14ac:dyDescent="0.2">
      <c r="A46" s="103">
        <v>233</v>
      </c>
      <c r="B46" s="105">
        <v>2.5300165191518002E-2</v>
      </c>
      <c r="C46" s="105">
        <v>2.5300165191518002E-2</v>
      </c>
      <c r="D46" s="105">
        <v>2.5300165191518002E-2</v>
      </c>
      <c r="E46" s="105">
        <v>2.5300165191518002E-2</v>
      </c>
      <c r="F46" s="105">
        <v>2.5300165191518002E-2</v>
      </c>
      <c r="G46" s="105">
        <v>2.5300165191518002E-2</v>
      </c>
      <c r="H46" s="105">
        <v>2.5300165191518002E-2</v>
      </c>
      <c r="I46" s="105">
        <v>2.5300426435151856E-2</v>
      </c>
      <c r="J46" s="105">
        <v>2.5300426435151856E-2</v>
      </c>
      <c r="K46" s="105">
        <v>2.5300426435151856E-2</v>
      </c>
      <c r="L46" s="105">
        <v>2.5300426435151856E-2</v>
      </c>
      <c r="M46" s="105">
        <v>2.5300426435151856E-2</v>
      </c>
      <c r="N46" s="105">
        <v>2.5300426435151856E-2</v>
      </c>
      <c r="O46" s="105">
        <v>2.5300426435151856E-2</v>
      </c>
      <c r="P46" s="105">
        <v>2.5300426435151856E-2</v>
      </c>
      <c r="Q46" s="105">
        <v>2.5300426435151856E-2</v>
      </c>
      <c r="R46" s="105">
        <v>2.5300426435151856E-2</v>
      </c>
      <c r="S46" s="105">
        <v>2.5300426435151856E-2</v>
      </c>
      <c r="T46" s="105">
        <v>2.5300426435151856E-2</v>
      </c>
      <c r="U46" s="105">
        <v>2.5300426435151856E-2</v>
      </c>
      <c r="V46" s="105">
        <v>2.5300426435151856E-2</v>
      </c>
      <c r="W46" s="105">
        <v>2.5300426435151856E-2</v>
      </c>
      <c r="X46" s="105">
        <v>2.5300426435151856E-2</v>
      </c>
      <c r="Y46" s="105">
        <v>2.5300426435151856E-2</v>
      </c>
      <c r="Z46" s="105">
        <v>2.5300426435151856E-2</v>
      </c>
      <c r="AA46" s="105">
        <v>2.5300426435151856E-2</v>
      </c>
      <c r="AB46" s="105">
        <v>2.5300426435151856E-2</v>
      </c>
      <c r="AC46" s="105">
        <v>2.5300426435151856E-2</v>
      </c>
      <c r="AD46" s="105">
        <v>2.5300426435151856E-2</v>
      </c>
      <c r="AE46" s="105">
        <v>2.5300426435151856E-2</v>
      </c>
      <c r="AF46" s="105">
        <v>2.5300426435151856E-2</v>
      </c>
      <c r="AG46" s="105">
        <v>2.5300426435151856E-2</v>
      </c>
      <c r="AH46" s="105">
        <v>2.5300426435151856E-2</v>
      </c>
      <c r="AI46" s="105">
        <v>2.5300426435151856E-2</v>
      </c>
      <c r="AJ46" s="105">
        <v>2.5300426435151856E-2</v>
      </c>
      <c r="AK46" s="105">
        <v>2.5300426435151856E-2</v>
      </c>
      <c r="AL46" s="105">
        <v>2.5300426435151856E-2</v>
      </c>
      <c r="AM46" s="105">
        <v>2.5300426435151856E-2</v>
      </c>
      <c r="AN46" s="105">
        <v>2.5300426435151856E-2</v>
      </c>
      <c r="AO46" s="105">
        <v>2.5300426435151856E-2</v>
      </c>
      <c r="AP46" s="105">
        <v>2.5300426435151856E-2</v>
      </c>
      <c r="AQ46" s="105">
        <v>2.5300426435151856E-2</v>
      </c>
      <c r="AR46" s="105">
        <v>2.5300426435151856E-2</v>
      </c>
      <c r="AS46" s="105">
        <v>2.5300426435151856E-2</v>
      </c>
      <c r="AT46" s="105">
        <v>2.5300426435151856E-2</v>
      </c>
      <c r="AU46" s="105">
        <v>2.5300426435151856E-2</v>
      </c>
      <c r="AV46" s="105">
        <v>2.5300426435151856E-2</v>
      </c>
      <c r="AW46" s="105">
        <v>2.5300426435151856E-2</v>
      </c>
      <c r="AX46" s="105">
        <v>2.5300426435151856E-2</v>
      </c>
      <c r="AY46" s="105">
        <v>2.5300426435151856E-2</v>
      </c>
      <c r="AZ46" s="105">
        <v>0</v>
      </c>
      <c r="BA46" s="105">
        <v>0</v>
      </c>
      <c r="BB46" s="105">
        <v>0</v>
      </c>
      <c r="BC46" s="105">
        <v>0</v>
      </c>
      <c r="BD46" s="105">
        <v>0.27977017892202022</v>
      </c>
      <c r="BE46" s="105">
        <v>0.27456598482529676</v>
      </c>
      <c r="BF46" s="105">
        <v>0.27456598482529676</v>
      </c>
      <c r="BG46" s="105">
        <v>0.27456598482529676</v>
      </c>
      <c r="BH46" s="105">
        <v>0.27456598482529676</v>
      </c>
      <c r="BI46" s="105">
        <v>0.27456598482529676</v>
      </c>
      <c r="BJ46" s="105">
        <v>0.27456598482529676</v>
      </c>
      <c r="BK46" s="105">
        <v>0.27456598482529676</v>
      </c>
      <c r="BL46" s="105">
        <v>0.27456598482529676</v>
      </c>
      <c r="BM46" s="105">
        <v>0.27456598482529676</v>
      </c>
      <c r="BN46" s="105">
        <v>0.28734096707895279</v>
      </c>
      <c r="BO46" s="105">
        <v>0.28734096707895279</v>
      </c>
      <c r="BP46" s="105">
        <v>0.28734096707895279</v>
      </c>
      <c r="BQ46" s="105">
        <v>0.28734096707895279</v>
      </c>
      <c r="BR46" s="105">
        <v>0.28734096707895279</v>
      </c>
      <c r="BS46" s="105">
        <v>0.28734096707895279</v>
      </c>
      <c r="BT46" s="105">
        <v>0.28734096707895279</v>
      </c>
      <c r="BU46" s="105">
        <v>0.28734096707895279</v>
      </c>
      <c r="BV46" s="105">
        <v>0.28734096707895279</v>
      </c>
      <c r="BW46" s="105">
        <v>0.28734096707895279</v>
      </c>
      <c r="BX46" s="105">
        <v>0.28734096707895279</v>
      </c>
      <c r="BY46" s="105">
        <v>0.28734096707895279</v>
      </c>
      <c r="BZ46" s="105">
        <v>0.27278549076880193</v>
      </c>
      <c r="CA46" s="105">
        <v>0.27278549076880193</v>
      </c>
      <c r="CB46" s="105">
        <v>0.27278549076880193</v>
      </c>
      <c r="CC46" s="105">
        <v>0.27278549076880193</v>
      </c>
      <c r="CD46" s="105">
        <v>0.27278549076880193</v>
      </c>
      <c r="CE46" s="105">
        <v>0.27278549076880193</v>
      </c>
      <c r="CF46" s="105">
        <v>0.27107781535027975</v>
      </c>
      <c r="CG46" s="105">
        <v>0.27107781535027975</v>
      </c>
      <c r="CH46" s="105">
        <v>0.27107781535027975</v>
      </c>
      <c r="CI46" s="105">
        <v>0.27107781535027975</v>
      </c>
      <c r="CJ46" s="105">
        <v>0.27107781535027975</v>
      </c>
      <c r="CK46" s="105">
        <v>0.27107781535027975</v>
      </c>
      <c r="CL46" s="105">
        <v>0.27107781535027975</v>
      </c>
      <c r="CM46" s="105">
        <v>0.27107781535027975</v>
      </c>
      <c r="CN46" s="105">
        <v>0.27107781535027975</v>
      </c>
      <c r="CO46" s="105">
        <v>0.26869203649585721</v>
      </c>
      <c r="CP46" s="105">
        <v>0.26869203649585721</v>
      </c>
      <c r="CQ46" s="105">
        <v>0.26869203649585721</v>
      </c>
      <c r="CR46" s="105">
        <v>0.26869203649585721</v>
      </c>
      <c r="CS46" s="105">
        <v>0.25706306682115942</v>
      </c>
      <c r="CT46" s="105">
        <v>0.25706306682115942</v>
      </c>
      <c r="CU46" s="105">
        <v>0.25706306682115942</v>
      </c>
      <c r="CV46" s="105">
        <v>0.25706306682115942</v>
      </c>
      <c r="CW46" s="105">
        <v>0.25706306682115942</v>
      </c>
      <c r="CX46" s="105">
        <v>0.25706306682115942</v>
      </c>
      <c r="CY46" s="105">
        <v>0.2533821025077016</v>
      </c>
      <c r="CZ46" s="105">
        <v>0.2533821025077016</v>
      </c>
      <c r="DA46" s="105">
        <v>0.2533821025077016</v>
      </c>
      <c r="DB46" s="105">
        <v>0.24853454101762726</v>
      </c>
      <c r="DC46" s="105">
        <v>0.24853454101762726</v>
      </c>
      <c r="DD46" s="105">
        <v>0.24853454101762726</v>
      </c>
      <c r="DE46" s="105">
        <v>0.24853454101762726</v>
      </c>
      <c r="DF46" s="105">
        <v>0.24853454101762726</v>
      </c>
      <c r="DG46" s="105">
        <v>0.28820608905323397</v>
      </c>
      <c r="DH46" s="105">
        <v>0.32495245143949125</v>
      </c>
      <c r="DI46" s="105">
        <v>0.41160449634974533</v>
      </c>
      <c r="DJ46" s="105">
        <v>0.30067380259985999</v>
      </c>
      <c r="DK46" s="105">
        <v>0.30034129197048587</v>
      </c>
      <c r="DL46" s="105">
        <v>0.31051959621809411</v>
      </c>
      <c r="DM46" s="105">
        <v>0.2028159201395052</v>
      </c>
    </row>
    <row r="47" spans="1:117" x14ac:dyDescent="0.2">
      <c r="A47" s="103">
        <v>234</v>
      </c>
      <c r="B47" s="105">
        <v>8.5682116421411745E-3</v>
      </c>
      <c r="C47" s="105">
        <v>8.5682116421411745E-3</v>
      </c>
      <c r="D47" s="105">
        <v>8.5682116421411745E-3</v>
      </c>
      <c r="E47" s="105">
        <v>8.5682116421411745E-3</v>
      </c>
      <c r="F47" s="105">
        <v>8.5682116421411745E-3</v>
      </c>
      <c r="G47" s="105">
        <v>8.5682116421411745E-3</v>
      </c>
      <c r="H47" s="105">
        <v>8.5682116421411745E-3</v>
      </c>
      <c r="I47" s="105">
        <v>8.5682728983795409E-3</v>
      </c>
      <c r="J47" s="105">
        <v>8.5682728983795409E-3</v>
      </c>
      <c r="K47" s="105">
        <v>8.5682728983795409E-3</v>
      </c>
      <c r="L47" s="105">
        <v>8.5682728983795409E-3</v>
      </c>
      <c r="M47" s="105">
        <v>8.5682728983795409E-3</v>
      </c>
      <c r="N47" s="105">
        <v>8.5682728983795409E-3</v>
      </c>
      <c r="O47" s="105">
        <v>8.5682728983795409E-3</v>
      </c>
      <c r="P47" s="105">
        <v>8.5682728983795409E-3</v>
      </c>
      <c r="Q47" s="105">
        <v>8.5682728983795409E-3</v>
      </c>
      <c r="R47" s="105">
        <v>8.5682728983795409E-3</v>
      </c>
      <c r="S47" s="105">
        <v>8.5682728983795409E-3</v>
      </c>
      <c r="T47" s="105">
        <v>8.5682728983795409E-3</v>
      </c>
      <c r="U47" s="105">
        <v>8.5682728983795409E-3</v>
      </c>
      <c r="V47" s="105">
        <v>8.5682728983795409E-3</v>
      </c>
      <c r="W47" s="105">
        <v>8.5682728983795409E-3</v>
      </c>
      <c r="X47" s="105">
        <v>8.5682728983795409E-3</v>
      </c>
      <c r="Y47" s="105">
        <v>8.5682728983795409E-3</v>
      </c>
      <c r="Z47" s="105">
        <v>8.5682728983795409E-3</v>
      </c>
      <c r="AA47" s="105">
        <v>8.5682728983795409E-3</v>
      </c>
      <c r="AB47" s="105">
        <v>8.5682728983795409E-3</v>
      </c>
      <c r="AC47" s="105">
        <v>8.5682728983795409E-3</v>
      </c>
      <c r="AD47" s="105">
        <v>8.5682728983795409E-3</v>
      </c>
      <c r="AE47" s="105">
        <v>8.5682728983795409E-3</v>
      </c>
      <c r="AF47" s="105">
        <v>8.5682728983795409E-3</v>
      </c>
      <c r="AG47" s="105">
        <v>8.5682728983795409E-3</v>
      </c>
      <c r="AH47" s="105">
        <v>8.5682728983795409E-3</v>
      </c>
      <c r="AI47" s="105">
        <v>8.5682728983795409E-3</v>
      </c>
      <c r="AJ47" s="105">
        <v>8.5682728983795409E-3</v>
      </c>
      <c r="AK47" s="105">
        <v>8.5682728983795409E-3</v>
      </c>
      <c r="AL47" s="105">
        <v>8.5682728983795409E-3</v>
      </c>
      <c r="AM47" s="105">
        <v>8.5682728983795409E-3</v>
      </c>
      <c r="AN47" s="105">
        <v>8.5682728983795409E-3</v>
      </c>
      <c r="AO47" s="105">
        <v>8.5682728983795409E-3</v>
      </c>
      <c r="AP47" s="105">
        <v>8.5682728983795409E-3</v>
      </c>
      <c r="AQ47" s="105">
        <v>8.5682728983795409E-3</v>
      </c>
      <c r="AR47" s="105">
        <v>8.5682728983795409E-3</v>
      </c>
      <c r="AS47" s="105">
        <v>8.5682728983795409E-3</v>
      </c>
      <c r="AT47" s="105">
        <v>8.5682728983795409E-3</v>
      </c>
      <c r="AU47" s="105">
        <v>8.5682728983795409E-3</v>
      </c>
      <c r="AV47" s="105">
        <v>8.5682728983795409E-3</v>
      </c>
      <c r="AW47" s="105">
        <v>8.5682728983795409E-3</v>
      </c>
      <c r="AX47" s="105">
        <v>8.5682728983795409E-3</v>
      </c>
      <c r="AY47" s="105">
        <v>8.5682728983795409E-3</v>
      </c>
      <c r="AZ47" s="105">
        <v>0</v>
      </c>
      <c r="BA47" s="105">
        <v>0</v>
      </c>
      <c r="BB47" s="105">
        <v>0</v>
      </c>
      <c r="BC47" s="105">
        <v>0</v>
      </c>
      <c r="BD47" s="105">
        <v>0.27977017892202022</v>
      </c>
      <c r="BE47" s="105">
        <v>0.27456598482529676</v>
      </c>
      <c r="BF47" s="105">
        <v>0.27456598482529676</v>
      </c>
      <c r="BG47" s="105">
        <v>0.27456598482529676</v>
      </c>
      <c r="BH47" s="105">
        <v>0.27456598482529676</v>
      </c>
      <c r="BI47" s="105">
        <v>0.27456598482529676</v>
      </c>
      <c r="BJ47" s="105">
        <v>0.27456598482529676</v>
      </c>
      <c r="BK47" s="105">
        <v>0.27456598482529676</v>
      </c>
      <c r="BL47" s="105">
        <v>0.27456598482529676</v>
      </c>
      <c r="BM47" s="105">
        <v>0.27456598482529676</v>
      </c>
      <c r="BN47" s="105">
        <v>0.28734096707895279</v>
      </c>
      <c r="BO47" s="105">
        <v>0.28734096707895279</v>
      </c>
      <c r="BP47" s="105">
        <v>0.28734096707895279</v>
      </c>
      <c r="BQ47" s="105">
        <v>0.28734096707895279</v>
      </c>
      <c r="BR47" s="105">
        <v>0.28734096707895279</v>
      </c>
      <c r="BS47" s="105">
        <v>0.28734096707895279</v>
      </c>
      <c r="BT47" s="105">
        <v>0.28734096707895279</v>
      </c>
      <c r="BU47" s="105">
        <v>0.28734096707895279</v>
      </c>
      <c r="BV47" s="105">
        <v>0.28734096707895279</v>
      </c>
      <c r="BW47" s="105">
        <v>0.28734096707895279</v>
      </c>
      <c r="BX47" s="105">
        <v>0.28734096707895279</v>
      </c>
      <c r="BY47" s="105">
        <v>0.28734096707895279</v>
      </c>
      <c r="BZ47" s="105">
        <v>0.27278549076880193</v>
      </c>
      <c r="CA47" s="105">
        <v>0.27278549076880193</v>
      </c>
      <c r="CB47" s="105">
        <v>0.27278549076880193</v>
      </c>
      <c r="CC47" s="105">
        <v>0.27278549076880193</v>
      </c>
      <c r="CD47" s="105">
        <v>0.27278549076880193</v>
      </c>
      <c r="CE47" s="105">
        <v>0.27278549076880193</v>
      </c>
      <c r="CF47" s="105">
        <v>0.27107781535027975</v>
      </c>
      <c r="CG47" s="105">
        <v>0.27107781535027975</v>
      </c>
      <c r="CH47" s="105">
        <v>0.27107781535027975</v>
      </c>
      <c r="CI47" s="105">
        <v>0.27107781535027975</v>
      </c>
      <c r="CJ47" s="105">
        <v>0.27107781535027975</v>
      </c>
      <c r="CK47" s="105">
        <v>0.27107781535027975</v>
      </c>
      <c r="CL47" s="105">
        <v>0.27107781535027975</v>
      </c>
      <c r="CM47" s="105">
        <v>0.27107781535027975</v>
      </c>
      <c r="CN47" s="105">
        <v>0.27107781535027975</v>
      </c>
      <c r="CO47" s="105">
        <v>0.26869203649585721</v>
      </c>
      <c r="CP47" s="105">
        <v>0.26869203649585721</v>
      </c>
      <c r="CQ47" s="105">
        <v>0.26869203649585721</v>
      </c>
      <c r="CR47" s="105">
        <v>0.26869203649585721</v>
      </c>
      <c r="CS47" s="105">
        <v>0.25706306682115942</v>
      </c>
      <c r="CT47" s="105">
        <v>0.25706306682115942</v>
      </c>
      <c r="CU47" s="105">
        <v>0.25706306682115942</v>
      </c>
      <c r="CV47" s="105">
        <v>0.25706306682115942</v>
      </c>
      <c r="CW47" s="105">
        <v>0.25706306682115942</v>
      </c>
      <c r="CX47" s="105">
        <v>0.25706306682115942</v>
      </c>
      <c r="CY47" s="105">
        <v>0.2533821025077016</v>
      </c>
      <c r="CZ47" s="105">
        <v>0.2533821025077016</v>
      </c>
      <c r="DA47" s="105">
        <v>0.2533821025077016</v>
      </c>
      <c r="DB47" s="105">
        <v>0.24853454101762726</v>
      </c>
      <c r="DC47" s="105">
        <v>0.24853454101762726</v>
      </c>
      <c r="DD47" s="105">
        <v>0.24853454101762726</v>
      </c>
      <c r="DE47" s="105">
        <v>0.24853454101762726</v>
      </c>
      <c r="DF47" s="105">
        <v>0.24853454101762726</v>
      </c>
      <c r="DG47" s="105">
        <v>0.28820608905323397</v>
      </c>
      <c r="DH47" s="105">
        <v>0.32495245143949125</v>
      </c>
      <c r="DI47" s="105">
        <v>0.41160449634974533</v>
      </c>
      <c r="DJ47" s="105">
        <v>0.30067380259985999</v>
      </c>
      <c r="DK47" s="105">
        <v>0.30034129197048587</v>
      </c>
      <c r="DL47" s="105">
        <v>0.31051959621809411</v>
      </c>
      <c r="DM47" s="105">
        <v>0.2028159201395052</v>
      </c>
    </row>
    <row r="48" spans="1:117" x14ac:dyDescent="0.2">
      <c r="A48" s="103">
        <v>235</v>
      </c>
      <c r="B48" s="105">
        <v>6.481900431001472E-3</v>
      </c>
      <c r="C48" s="105">
        <v>6.481900431001472E-3</v>
      </c>
      <c r="D48" s="105">
        <v>6.481900431001472E-3</v>
      </c>
      <c r="E48" s="105">
        <v>6.481900431001472E-3</v>
      </c>
      <c r="F48" s="105">
        <v>6.481900431001472E-3</v>
      </c>
      <c r="G48" s="105">
        <v>6.481900431001472E-3</v>
      </c>
      <c r="H48" s="105">
        <v>6.481900431001472E-3</v>
      </c>
      <c r="I48" s="105">
        <v>6.4819731617218445E-3</v>
      </c>
      <c r="J48" s="105">
        <v>6.4819731617218445E-3</v>
      </c>
      <c r="K48" s="105">
        <v>6.4819731617218445E-3</v>
      </c>
      <c r="L48" s="105">
        <v>6.4819731617218445E-3</v>
      </c>
      <c r="M48" s="105">
        <v>6.4819731617218445E-3</v>
      </c>
      <c r="N48" s="105">
        <v>6.4819731617218445E-3</v>
      </c>
      <c r="O48" s="105">
        <v>6.4819731617218445E-3</v>
      </c>
      <c r="P48" s="105">
        <v>6.4819731617218445E-3</v>
      </c>
      <c r="Q48" s="105">
        <v>6.4819731617218445E-3</v>
      </c>
      <c r="R48" s="105">
        <v>6.4819731617218445E-3</v>
      </c>
      <c r="S48" s="105">
        <v>6.4819731617218445E-3</v>
      </c>
      <c r="T48" s="105">
        <v>6.4819731617218445E-3</v>
      </c>
      <c r="U48" s="105">
        <v>6.4819731617218445E-3</v>
      </c>
      <c r="V48" s="105">
        <v>6.4819731617218445E-3</v>
      </c>
      <c r="W48" s="105">
        <v>6.4819731617218445E-3</v>
      </c>
      <c r="X48" s="105">
        <v>6.4819731617218445E-3</v>
      </c>
      <c r="Y48" s="105">
        <v>6.4819731617218445E-3</v>
      </c>
      <c r="Z48" s="105">
        <v>6.4819731617218445E-3</v>
      </c>
      <c r="AA48" s="105">
        <v>6.4819731617218445E-3</v>
      </c>
      <c r="AB48" s="105">
        <v>6.4819731617218445E-3</v>
      </c>
      <c r="AC48" s="105">
        <v>6.4819731617218445E-3</v>
      </c>
      <c r="AD48" s="105">
        <v>6.4819731617218445E-3</v>
      </c>
      <c r="AE48" s="105">
        <v>6.4819731617218445E-3</v>
      </c>
      <c r="AF48" s="105">
        <v>6.4819731617218445E-3</v>
      </c>
      <c r="AG48" s="105">
        <v>6.4819731617218445E-3</v>
      </c>
      <c r="AH48" s="105">
        <v>6.4819731617218445E-3</v>
      </c>
      <c r="AI48" s="105">
        <v>6.4819731617218445E-3</v>
      </c>
      <c r="AJ48" s="105">
        <v>6.4819731617218445E-3</v>
      </c>
      <c r="AK48" s="105">
        <v>6.4819731617218445E-3</v>
      </c>
      <c r="AL48" s="105">
        <v>6.4819731617218445E-3</v>
      </c>
      <c r="AM48" s="105">
        <v>6.4819731617218445E-3</v>
      </c>
      <c r="AN48" s="105">
        <v>6.4819731617218445E-3</v>
      </c>
      <c r="AO48" s="105">
        <v>6.4819731617218445E-3</v>
      </c>
      <c r="AP48" s="105">
        <v>6.4819731617218445E-3</v>
      </c>
      <c r="AQ48" s="105">
        <v>6.4819731617218445E-3</v>
      </c>
      <c r="AR48" s="105">
        <v>6.4819731617218445E-3</v>
      </c>
      <c r="AS48" s="105">
        <v>6.4819731617218445E-3</v>
      </c>
      <c r="AT48" s="105">
        <v>6.4819731617218445E-3</v>
      </c>
      <c r="AU48" s="105">
        <v>6.4819731617218445E-3</v>
      </c>
      <c r="AV48" s="105">
        <v>6.4819731617218445E-3</v>
      </c>
      <c r="AW48" s="105">
        <v>6.4819731617218445E-3</v>
      </c>
      <c r="AX48" s="105">
        <v>6.4819731617218445E-3</v>
      </c>
      <c r="AY48" s="105">
        <v>6.4819731617218445E-3</v>
      </c>
      <c r="AZ48" s="105">
        <v>0</v>
      </c>
      <c r="BA48" s="105">
        <v>0</v>
      </c>
      <c r="BB48" s="105">
        <v>0</v>
      </c>
      <c r="BC48" s="105">
        <v>0</v>
      </c>
      <c r="BD48" s="105">
        <v>0.27977017892202022</v>
      </c>
      <c r="BE48" s="105">
        <v>0.27456598482529676</v>
      </c>
      <c r="BF48" s="105">
        <v>0.27456598482529676</v>
      </c>
      <c r="BG48" s="105">
        <v>0.27456598482529676</v>
      </c>
      <c r="BH48" s="105">
        <v>0.27456598482529676</v>
      </c>
      <c r="BI48" s="105">
        <v>0.27456598482529676</v>
      </c>
      <c r="BJ48" s="105">
        <v>0.27456598482529676</v>
      </c>
      <c r="BK48" s="105">
        <v>0.27456598482529676</v>
      </c>
      <c r="BL48" s="105">
        <v>0.27456598482529676</v>
      </c>
      <c r="BM48" s="105">
        <v>0.27456598482529676</v>
      </c>
      <c r="BN48" s="105">
        <v>0.28734096707895279</v>
      </c>
      <c r="BO48" s="105">
        <v>0.28734096707895279</v>
      </c>
      <c r="BP48" s="105">
        <v>0.28734096707895279</v>
      </c>
      <c r="BQ48" s="105">
        <v>0.28734096707895279</v>
      </c>
      <c r="BR48" s="105">
        <v>0.28734096707895279</v>
      </c>
      <c r="BS48" s="105">
        <v>0.28734096707895279</v>
      </c>
      <c r="BT48" s="105">
        <v>0.28734096707895279</v>
      </c>
      <c r="BU48" s="105">
        <v>0.28734096707895279</v>
      </c>
      <c r="BV48" s="105">
        <v>0.28734096707895279</v>
      </c>
      <c r="BW48" s="105">
        <v>0.28734096707895279</v>
      </c>
      <c r="BX48" s="105">
        <v>0.28734096707895279</v>
      </c>
      <c r="BY48" s="105">
        <v>0.28734096707895279</v>
      </c>
      <c r="BZ48" s="105">
        <v>0.27278549076880193</v>
      </c>
      <c r="CA48" s="105">
        <v>0.27278549076880193</v>
      </c>
      <c r="CB48" s="105">
        <v>0.27278549076880193</v>
      </c>
      <c r="CC48" s="105">
        <v>0.27278549076880193</v>
      </c>
      <c r="CD48" s="105">
        <v>0.27278549076880193</v>
      </c>
      <c r="CE48" s="105">
        <v>0.27278549076880193</v>
      </c>
      <c r="CF48" s="105">
        <v>0.27107781535027975</v>
      </c>
      <c r="CG48" s="105">
        <v>0.27107781535027975</v>
      </c>
      <c r="CH48" s="105">
        <v>0.27107781535027975</v>
      </c>
      <c r="CI48" s="105">
        <v>0.27107781535027975</v>
      </c>
      <c r="CJ48" s="105">
        <v>0.27107781535027975</v>
      </c>
      <c r="CK48" s="105">
        <v>0.27107781535027975</v>
      </c>
      <c r="CL48" s="105">
        <v>0.27107781535027975</v>
      </c>
      <c r="CM48" s="105">
        <v>0.27107781535027975</v>
      </c>
      <c r="CN48" s="105">
        <v>0.27107781535027975</v>
      </c>
      <c r="CO48" s="105">
        <v>0.26869203649585721</v>
      </c>
      <c r="CP48" s="105">
        <v>0.26869203649585721</v>
      </c>
      <c r="CQ48" s="105">
        <v>0.26869203649585721</v>
      </c>
      <c r="CR48" s="105">
        <v>0.26869203649585721</v>
      </c>
      <c r="CS48" s="105">
        <v>0.25706306682115942</v>
      </c>
      <c r="CT48" s="105">
        <v>0.25706306682115942</v>
      </c>
      <c r="CU48" s="105">
        <v>0.25706306682115942</v>
      </c>
      <c r="CV48" s="105">
        <v>0.25706306682115942</v>
      </c>
      <c r="CW48" s="105">
        <v>0.25706306682115942</v>
      </c>
      <c r="CX48" s="105">
        <v>0.25706306682115942</v>
      </c>
      <c r="CY48" s="105">
        <v>0.2533821025077016</v>
      </c>
      <c r="CZ48" s="105">
        <v>0.2533821025077016</v>
      </c>
      <c r="DA48" s="105">
        <v>0.2533821025077016</v>
      </c>
      <c r="DB48" s="105">
        <v>0.24853454101762726</v>
      </c>
      <c r="DC48" s="105">
        <v>0.24853454101762726</v>
      </c>
      <c r="DD48" s="105">
        <v>0.24853454101762726</v>
      </c>
      <c r="DE48" s="105">
        <v>0.24853454101762726</v>
      </c>
      <c r="DF48" s="105">
        <v>0.24853454101762726</v>
      </c>
      <c r="DG48" s="105">
        <v>0.28820608905323397</v>
      </c>
      <c r="DH48" s="105">
        <v>0.32495245143949125</v>
      </c>
      <c r="DI48" s="105">
        <v>0.41160449634974533</v>
      </c>
      <c r="DJ48" s="105">
        <v>0.30067380259985999</v>
      </c>
      <c r="DK48" s="105">
        <v>0.30034129197048587</v>
      </c>
      <c r="DL48" s="105">
        <v>0.31051959621809411</v>
      </c>
      <c r="DM48" s="105">
        <v>0.2028159201395052</v>
      </c>
    </row>
    <row r="49" spans="1:117" x14ac:dyDescent="0.2">
      <c r="A49" s="103">
        <v>236</v>
      </c>
      <c r="B49" s="105">
        <v>7.2773408304371229E-3</v>
      </c>
      <c r="C49" s="105">
        <v>7.2773408304371229E-3</v>
      </c>
      <c r="D49" s="105">
        <v>7.2773408304371229E-3</v>
      </c>
      <c r="E49" s="105">
        <v>7.2773408304371229E-3</v>
      </c>
      <c r="F49" s="105">
        <v>7.2773408304371229E-3</v>
      </c>
      <c r="G49" s="105">
        <v>7.2773408304371229E-3</v>
      </c>
      <c r="H49" s="105">
        <v>7.2773408304371229E-3</v>
      </c>
      <c r="I49" s="105">
        <v>7.2775010557192335E-3</v>
      </c>
      <c r="J49" s="105">
        <v>7.2775010557192335E-3</v>
      </c>
      <c r="K49" s="105">
        <v>7.2775010557192335E-3</v>
      </c>
      <c r="L49" s="105">
        <v>7.2775010557192335E-3</v>
      </c>
      <c r="M49" s="105">
        <v>7.2775010557192335E-3</v>
      </c>
      <c r="N49" s="105">
        <v>7.2775010557192335E-3</v>
      </c>
      <c r="O49" s="105">
        <v>7.2775010557192335E-3</v>
      </c>
      <c r="P49" s="105">
        <v>7.2775010557192335E-3</v>
      </c>
      <c r="Q49" s="105">
        <v>7.2775010557192335E-3</v>
      </c>
      <c r="R49" s="105">
        <v>7.2775010557192335E-3</v>
      </c>
      <c r="S49" s="105">
        <v>7.2775010557192335E-3</v>
      </c>
      <c r="T49" s="105">
        <v>7.2775010557192335E-3</v>
      </c>
      <c r="U49" s="105">
        <v>7.2775010557192335E-3</v>
      </c>
      <c r="V49" s="105">
        <v>7.2775010557192335E-3</v>
      </c>
      <c r="W49" s="105">
        <v>7.2775010557192335E-3</v>
      </c>
      <c r="X49" s="105">
        <v>7.2775010557192335E-3</v>
      </c>
      <c r="Y49" s="105">
        <v>7.2775010557192335E-3</v>
      </c>
      <c r="Z49" s="105">
        <v>7.2775010557192335E-3</v>
      </c>
      <c r="AA49" s="105">
        <v>7.2775010557192335E-3</v>
      </c>
      <c r="AB49" s="105">
        <v>7.2775010557192335E-3</v>
      </c>
      <c r="AC49" s="105">
        <v>7.2775010557192335E-3</v>
      </c>
      <c r="AD49" s="105">
        <v>7.2775010557192335E-3</v>
      </c>
      <c r="AE49" s="105">
        <v>7.2775010557192335E-3</v>
      </c>
      <c r="AF49" s="105">
        <v>7.2775010557192335E-3</v>
      </c>
      <c r="AG49" s="105">
        <v>7.2775010557192335E-3</v>
      </c>
      <c r="AH49" s="105">
        <v>7.2775010557192335E-3</v>
      </c>
      <c r="AI49" s="105">
        <v>7.2775010557192335E-3</v>
      </c>
      <c r="AJ49" s="105">
        <v>7.2775010557192335E-3</v>
      </c>
      <c r="AK49" s="105">
        <v>7.2775010557192335E-3</v>
      </c>
      <c r="AL49" s="105">
        <v>7.2775010557192335E-3</v>
      </c>
      <c r="AM49" s="105">
        <v>7.2775010557192335E-3</v>
      </c>
      <c r="AN49" s="105">
        <v>7.2775010557192335E-3</v>
      </c>
      <c r="AO49" s="105">
        <v>7.2775010557192335E-3</v>
      </c>
      <c r="AP49" s="105">
        <v>7.2775010557192335E-3</v>
      </c>
      <c r="AQ49" s="105">
        <v>7.2775010557192335E-3</v>
      </c>
      <c r="AR49" s="105">
        <v>7.2775010557192335E-3</v>
      </c>
      <c r="AS49" s="105">
        <v>7.2775010557192335E-3</v>
      </c>
      <c r="AT49" s="105">
        <v>7.2775010557192335E-3</v>
      </c>
      <c r="AU49" s="105">
        <v>7.2775010557192335E-3</v>
      </c>
      <c r="AV49" s="105">
        <v>7.2775010557192335E-3</v>
      </c>
      <c r="AW49" s="105">
        <v>7.2775010557192335E-3</v>
      </c>
      <c r="AX49" s="105">
        <v>7.2775010557192335E-3</v>
      </c>
      <c r="AY49" s="105">
        <v>7.2775010557192335E-3</v>
      </c>
      <c r="AZ49" s="105">
        <v>0</v>
      </c>
      <c r="BA49" s="105">
        <v>0</v>
      </c>
      <c r="BB49" s="105">
        <v>0</v>
      </c>
      <c r="BC49" s="105">
        <v>0</v>
      </c>
      <c r="BD49" s="105">
        <v>0.27977017892202022</v>
      </c>
      <c r="BE49" s="105">
        <v>0.27456598482529676</v>
      </c>
      <c r="BF49" s="105">
        <v>0.27456598482529676</v>
      </c>
      <c r="BG49" s="105">
        <v>0.27456598482529676</v>
      </c>
      <c r="BH49" s="105">
        <v>0.27456598482529676</v>
      </c>
      <c r="BI49" s="105">
        <v>0.27456598482529676</v>
      </c>
      <c r="BJ49" s="105">
        <v>0.27456598482529676</v>
      </c>
      <c r="BK49" s="105">
        <v>0.27456598482529676</v>
      </c>
      <c r="BL49" s="105">
        <v>0.27456598482529676</v>
      </c>
      <c r="BM49" s="105">
        <v>0.27456598482529676</v>
      </c>
      <c r="BN49" s="105">
        <v>0.28734096707895279</v>
      </c>
      <c r="BO49" s="105">
        <v>0.28734096707895279</v>
      </c>
      <c r="BP49" s="105">
        <v>0.28734096707895279</v>
      </c>
      <c r="BQ49" s="105">
        <v>0.28734096707895279</v>
      </c>
      <c r="BR49" s="105">
        <v>0.28734096707895279</v>
      </c>
      <c r="BS49" s="105">
        <v>0.28734096707895279</v>
      </c>
      <c r="BT49" s="105">
        <v>0.28734096707895279</v>
      </c>
      <c r="BU49" s="105">
        <v>0.28734096707895279</v>
      </c>
      <c r="BV49" s="105">
        <v>0.28734096707895279</v>
      </c>
      <c r="BW49" s="105">
        <v>0.28734096707895279</v>
      </c>
      <c r="BX49" s="105">
        <v>0.28734096707895279</v>
      </c>
      <c r="BY49" s="105">
        <v>0.28734096707895279</v>
      </c>
      <c r="BZ49" s="105">
        <v>0.27278549076880193</v>
      </c>
      <c r="CA49" s="105">
        <v>0.27278549076880193</v>
      </c>
      <c r="CB49" s="105">
        <v>0.27278549076880193</v>
      </c>
      <c r="CC49" s="105">
        <v>0.27278549076880193</v>
      </c>
      <c r="CD49" s="105">
        <v>0.27278549076880193</v>
      </c>
      <c r="CE49" s="105">
        <v>0.27278549076880193</v>
      </c>
      <c r="CF49" s="105">
        <v>0.27107781535027975</v>
      </c>
      <c r="CG49" s="105">
        <v>0.27107781535027975</v>
      </c>
      <c r="CH49" s="105">
        <v>0.27107781535027975</v>
      </c>
      <c r="CI49" s="105">
        <v>0.27107781535027975</v>
      </c>
      <c r="CJ49" s="105">
        <v>0.27107781535027975</v>
      </c>
      <c r="CK49" s="105">
        <v>0.27107781535027975</v>
      </c>
      <c r="CL49" s="105">
        <v>0.27107781535027975</v>
      </c>
      <c r="CM49" s="105">
        <v>0.27107781535027975</v>
      </c>
      <c r="CN49" s="105">
        <v>0.27107781535027975</v>
      </c>
      <c r="CO49" s="105">
        <v>0.26869203649585721</v>
      </c>
      <c r="CP49" s="105">
        <v>0.26869203649585721</v>
      </c>
      <c r="CQ49" s="105">
        <v>0.26869203649585721</v>
      </c>
      <c r="CR49" s="105">
        <v>0.26869203649585721</v>
      </c>
      <c r="CS49" s="105">
        <v>0.25706306682115942</v>
      </c>
      <c r="CT49" s="105">
        <v>0.25706306682115942</v>
      </c>
      <c r="CU49" s="105">
        <v>0.25706306682115942</v>
      </c>
      <c r="CV49" s="105">
        <v>0.25706306682115942</v>
      </c>
      <c r="CW49" s="105">
        <v>0.25706306682115942</v>
      </c>
      <c r="CX49" s="105">
        <v>0.25706306682115942</v>
      </c>
      <c r="CY49" s="105">
        <v>0.2533821025077016</v>
      </c>
      <c r="CZ49" s="105">
        <v>0.2533821025077016</v>
      </c>
      <c r="DA49" s="105">
        <v>0.2533821025077016</v>
      </c>
      <c r="DB49" s="105">
        <v>0.24853454101762726</v>
      </c>
      <c r="DC49" s="105">
        <v>0.24853454101762726</v>
      </c>
      <c r="DD49" s="105">
        <v>0.24853454101762726</v>
      </c>
      <c r="DE49" s="105">
        <v>0.24853454101762726</v>
      </c>
      <c r="DF49" s="105">
        <v>0.24853454101762726</v>
      </c>
      <c r="DG49" s="105">
        <v>0.28820608905323397</v>
      </c>
      <c r="DH49" s="105">
        <v>0.32495245143949125</v>
      </c>
      <c r="DI49" s="105">
        <v>0.41160449634974533</v>
      </c>
      <c r="DJ49" s="105">
        <v>0.30067380259985999</v>
      </c>
      <c r="DK49" s="105">
        <v>0.30034129197048587</v>
      </c>
      <c r="DL49" s="105">
        <v>0.31051959621809411</v>
      </c>
      <c r="DM49" s="105">
        <v>0.2028159201395052</v>
      </c>
    </row>
    <row r="50" spans="1:117" x14ac:dyDescent="0.2">
      <c r="A50" s="103">
        <v>237</v>
      </c>
      <c r="B50" s="105">
        <v>7.2773408304371229E-3</v>
      </c>
      <c r="C50" s="105">
        <v>7.2773408304371229E-3</v>
      </c>
      <c r="D50" s="105">
        <v>7.2773408304371229E-3</v>
      </c>
      <c r="E50" s="105">
        <v>7.2773408304371229E-3</v>
      </c>
      <c r="F50" s="105">
        <v>7.2773408304371229E-3</v>
      </c>
      <c r="G50" s="105">
        <v>7.2773408304371229E-3</v>
      </c>
      <c r="H50" s="105">
        <v>7.2773408304371229E-3</v>
      </c>
      <c r="I50" s="105">
        <v>7.2775010557192335E-3</v>
      </c>
      <c r="J50" s="105">
        <v>7.2775010557192335E-3</v>
      </c>
      <c r="K50" s="105">
        <v>7.2775010557192335E-3</v>
      </c>
      <c r="L50" s="105">
        <v>7.2775010557192335E-3</v>
      </c>
      <c r="M50" s="105">
        <v>7.2775010557192335E-3</v>
      </c>
      <c r="N50" s="105">
        <v>7.2775010557192335E-3</v>
      </c>
      <c r="O50" s="105">
        <v>7.2775010557192335E-3</v>
      </c>
      <c r="P50" s="105">
        <v>7.2775010557192335E-3</v>
      </c>
      <c r="Q50" s="105">
        <v>7.2775010557192335E-3</v>
      </c>
      <c r="R50" s="105">
        <v>7.2775010557192335E-3</v>
      </c>
      <c r="S50" s="105">
        <v>7.2775010557192335E-3</v>
      </c>
      <c r="T50" s="105">
        <v>7.2775010557192335E-3</v>
      </c>
      <c r="U50" s="105">
        <v>7.2775010557192335E-3</v>
      </c>
      <c r="V50" s="105">
        <v>7.2775010557192335E-3</v>
      </c>
      <c r="W50" s="105">
        <v>7.2775010557192335E-3</v>
      </c>
      <c r="X50" s="105">
        <v>7.2775010557192335E-3</v>
      </c>
      <c r="Y50" s="105">
        <v>7.2775010557192335E-3</v>
      </c>
      <c r="Z50" s="105">
        <v>7.2775010557192335E-3</v>
      </c>
      <c r="AA50" s="105">
        <v>7.2775010557192335E-3</v>
      </c>
      <c r="AB50" s="105">
        <v>7.2775010557192335E-3</v>
      </c>
      <c r="AC50" s="105">
        <v>7.2775010557192335E-3</v>
      </c>
      <c r="AD50" s="105">
        <v>7.2775010557192335E-3</v>
      </c>
      <c r="AE50" s="105">
        <v>7.2775010557192335E-3</v>
      </c>
      <c r="AF50" s="105">
        <v>7.2775010557192335E-3</v>
      </c>
      <c r="AG50" s="105">
        <v>7.2775010557192335E-3</v>
      </c>
      <c r="AH50" s="105">
        <v>7.2775010557192335E-3</v>
      </c>
      <c r="AI50" s="105">
        <v>7.2775010557192335E-3</v>
      </c>
      <c r="AJ50" s="105">
        <v>7.2775010557192335E-3</v>
      </c>
      <c r="AK50" s="105">
        <v>7.2775010557192335E-3</v>
      </c>
      <c r="AL50" s="105">
        <v>7.2775010557192335E-3</v>
      </c>
      <c r="AM50" s="105">
        <v>7.2775010557192335E-3</v>
      </c>
      <c r="AN50" s="105">
        <v>7.2775010557192335E-3</v>
      </c>
      <c r="AO50" s="105">
        <v>7.2775010557192335E-3</v>
      </c>
      <c r="AP50" s="105">
        <v>7.2775010557192335E-3</v>
      </c>
      <c r="AQ50" s="105">
        <v>7.2775010557192335E-3</v>
      </c>
      <c r="AR50" s="105">
        <v>7.2775010557192335E-3</v>
      </c>
      <c r="AS50" s="105">
        <v>7.2775010557192335E-3</v>
      </c>
      <c r="AT50" s="105">
        <v>7.2775010557192335E-3</v>
      </c>
      <c r="AU50" s="105">
        <v>7.2775010557192335E-3</v>
      </c>
      <c r="AV50" s="105">
        <v>7.2775010557192335E-3</v>
      </c>
      <c r="AW50" s="105">
        <v>7.2775010557192335E-3</v>
      </c>
      <c r="AX50" s="105">
        <v>7.2775010557192335E-3</v>
      </c>
      <c r="AY50" s="105">
        <v>7.2775010557192335E-3</v>
      </c>
      <c r="AZ50" s="105">
        <v>0</v>
      </c>
      <c r="BA50" s="105">
        <v>0</v>
      </c>
      <c r="BB50" s="105">
        <v>0</v>
      </c>
      <c r="BC50" s="105">
        <v>0</v>
      </c>
      <c r="BD50" s="105">
        <v>0.27977017892202022</v>
      </c>
      <c r="BE50" s="105">
        <v>0.27456598482529676</v>
      </c>
      <c r="BF50" s="105">
        <v>0.27456598482529676</v>
      </c>
      <c r="BG50" s="105">
        <v>0.27456598482529676</v>
      </c>
      <c r="BH50" s="105">
        <v>0.27456598482529676</v>
      </c>
      <c r="BI50" s="105">
        <v>0.27456598482529676</v>
      </c>
      <c r="BJ50" s="105">
        <v>0.27456598482529676</v>
      </c>
      <c r="BK50" s="105">
        <v>0.27456598482529676</v>
      </c>
      <c r="BL50" s="105">
        <v>0.27456598482529676</v>
      </c>
      <c r="BM50" s="105">
        <v>0.27456598482529676</v>
      </c>
      <c r="BN50" s="105">
        <v>0.28734096707895279</v>
      </c>
      <c r="BO50" s="105">
        <v>0.28734096707895279</v>
      </c>
      <c r="BP50" s="105">
        <v>0.28734096707895279</v>
      </c>
      <c r="BQ50" s="105">
        <v>0.28734096707895279</v>
      </c>
      <c r="BR50" s="105">
        <v>0.28734096707895279</v>
      </c>
      <c r="BS50" s="105">
        <v>0.28734096707895279</v>
      </c>
      <c r="BT50" s="105">
        <v>0.28734096707895279</v>
      </c>
      <c r="BU50" s="105">
        <v>0.28734096707895279</v>
      </c>
      <c r="BV50" s="105">
        <v>0.28734096707895279</v>
      </c>
      <c r="BW50" s="105">
        <v>0.28734096707895279</v>
      </c>
      <c r="BX50" s="105">
        <v>0.28734096707895279</v>
      </c>
      <c r="BY50" s="105">
        <v>0.28734096707895279</v>
      </c>
      <c r="BZ50" s="105">
        <v>0.27278549076880193</v>
      </c>
      <c r="CA50" s="105">
        <v>0.27278549076880193</v>
      </c>
      <c r="CB50" s="105">
        <v>0.27278549076880193</v>
      </c>
      <c r="CC50" s="105">
        <v>0.27278549076880193</v>
      </c>
      <c r="CD50" s="105">
        <v>0.27278549076880193</v>
      </c>
      <c r="CE50" s="105">
        <v>0.27278549076880193</v>
      </c>
      <c r="CF50" s="105">
        <v>0.27107781535027975</v>
      </c>
      <c r="CG50" s="105">
        <v>0.27107781535027975</v>
      </c>
      <c r="CH50" s="105">
        <v>0.27107781535027975</v>
      </c>
      <c r="CI50" s="105">
        <v>0.27107781535027975</v>
      </c>
      <c r="CJ50" s="105">
        <v>0.27107781535027975</v>
      </c>
      <c r="CK50" s="105">
        <v>0.27107781535027975</v>
      </c>
      <c r="CL50" s="105">
        <v>0.27107781535027975</v>
      </c>
      <c r="CM50" s="105">
        <v>0.27107781535027975</v>
      </c>
      <c r="CN50" s="105">
        <v>0.27107781535027975</v>
      </c>
      <c r="CO50" s="105">
        <v>0.26869203649585721</v>
      </c>
      <c r="CP50" s="105">
        <v>0.26869203649585721</v>
      </c>
      <c r="CQ50" s="105">
        <v>0.26869203649585721</v>
      </c>
      <c r="CR50" s="105">
        <v>0.26869203649585721</v>
      </c>
      <c r="CS50" s="105">
        <v>0.25706306682115942</v>
      </c>
      <c r="CT50" s="105">
        <v>0.25706306682115942</v>
      </c>
      <c r="CU50" s="105">
        <v>0.25706306682115942</v>
      </c>
      <c r="CV50" s="105">
        <v>0.25706306682115942</v>
      </c>
      <c r="CW50" s="105">
        <v>0.25706306682115942</v>
      </c>
      <c r="CX50" s="105">
        <v>0.25706306682115942</v>
      </c>
      <c r="CY50" s="105">
        <v>0.2533821025077016</v>
      </c>
      <c r="CZ50" s="105">
        <v>0.2533821025077016</v>
      </c>
      <c r="DA50" s="105">
        <v>0.2533821025077016</v>
      </c>
      <c r="DB50" s="105">
        <v>0.24853454101762726</v>
      </c>
      <c r="DC50" s="105">
        <v>0.24853454101762726</v>
      </c>
      <c r="DD50" s="105">
        <v>0.24853454101762726</v>
      </c>
      <c r="DE50" s="105">
        <v>0.24853454101762726</v>
      </c>
      <c r="DF50" s="105">
        <v>0.24853454101762726</v>
      </c>
      <c r="DG50" s="105">
        <v>0.28820608905323397</v>
      </c>
      <c r="DH50" s="105">
        <v>0.32495245143949125</v>
      </c>
      <c r="DI50" s="105">
        <v>0.41160449634974533</v>
      </c>
      <c r="DJ50" s="105">
        <v>0.30067380259985999</v>
      </c>
      <c r="DK50" s="105">
        <v>0.30034129197048587</v>
      </c>
      <c r="DL50" s="105">
        <v>0.31051959621809411</v>
      </c>
      <c r="DM50" s="105">
        <v>0.2028159201395052</v>
      </c>
    </row>
    <row r="51" spans="1:117" x14ac:dyDescent="0.2">
      <c r="A51" s="103">
        <v>238</v>
      </c>
      <c r="B51" s="105">
        <v>8.8017118523163306E-3</v>
      </c>
      <c r="C51" s="105">
        <v>8.8017118523163306E-3</v>
      </c>
      <c r="D51" s="105">
        <v>8.8017118523163306E-3</v>
      </c>
      <c r="E51" s="105">
        <v>8.8017118523163306E-3</v>
      </c>
      <c r="F51" s="105">
        <v>8.8017118523163306E-3</v>
      </c>
      <c r="G51" s="105">
        <v>8.8017118523163306E-3</v>
      </c>
      <c r="H51" s="105">
        <v>8.8017118523163306E-3</v>
      </c>
      <c r="I51" s="105">
        <v>8.8019353301151283E-3</v>
      </c>
      <c r="J51" s="105">
        <v>8.8019353301151283E-3</v>
      </c>
      <c r="K51" s="105">
        <v>8.8019353301151283E-3</v>
      </c>
      <c r="L51" s="105">
        <v>8.8019353301151283E-3</v>
      </c>
      <c r="M51" s="105">
        <v>8.8019353301151283E-3</v>
      </c>
      <c r="N51" s="105">
        <v>8.8019353301151283E-3</v>
      </c>
      <c r="O51" s="105">
        <v>8.8019353301151283E-3</v>
      </c>
      <c r="P51" s="105">
        <v>8.8019353301151283E-3</v>
      </c>
      <c r="Q51" s="105">
        <v>8.8019353301151283E-3</v>
      </c>
      <c r="R51" s="105">
        <v>8.8019353301151283E-3</v>
      </c>
      <c r="S51" s="105">
        <v>8.8019353301151283E-3</v>
      </c>
      <c r="T51" s="105">
        <v>8.8019353301151283E-3</v>
      </c>
      <c r="U51" s="105">
        <v>8.8019353301151283E-3</v>
      </c>
      <c r="V51" s="105">
        <v>8.8019353301151283E-3</v>
      </c>
      <c r="W51" s="105">
        <v>8.8019353301151283E-3</v>
      </c>
      <c r="X51" s="105">
        <v>8.8019353301151283E-3</v>
      </c>
      <c r="Y51" s="105">
        <v>8.8019353301151283E-3</v>
      </c>
      <c r="Z51" s="105">
        <v>8.8019353301151283E-3</v>
      </c>
      <c r="AA51" s="105">
        <v>8.8019353301151283E-3</v>
      </c>
      <c r="AB51" s="105">
        <v>8.8019353301151283E-3</v>
      </c>
      <c r="AC51" s="105">
        <v>8.8019353301151283E-3</v>
      </c>
      <c r="AD51" s="105">
        <v>8.8019353301151283E-3</v>
      </c>
      <c r="AE51" s="105">
        <v>8.8019353301151283E-3</v>
      </c>
      <c r="AF51" s="105">
        <v>8.8019353301151283E-3</v>
      </c>
      <c r="AG51" s="105">
        <v>8.8019353301151283E-3</v>
      </c>
      <c r="AH51" s="105">
        <v>8.8019353301151283E-3</v>
      </c>
      <c r="AI51" s="105">
        <v>8.8019353301151283E-3</v>
      </c>
      <c r="AJ51" s="105">
        <v>8.8019353301151283E-3</v>
      </c>
      <c r="AK51" s="105">
        <v>8.8019353301151283E-3</v>
      </c>
      <c r="AL51" s="105">
        <v>8.8019353301151283E-3</v>
      </c>
      <c r="AM51" s="105">
        <v>8.8019353301151283E-3</v>
      </c>
      <c r="AN51" s="105">
        <v>8.8019353301151283E-3</v>
      </c>
      <c r="AO51" s="105">
        <v>8.8019353301151283E-3</v>
      </c>
      <c r="AP51" s="105">
        <v>8.8019353301151283E-3</v>
      </c>
      <c r="AQ51" s="105">
        <v>8.8019353301151283E-3</v>
      </c>
      <c r="AR51" s="105">
        <v>8.8019353301151283E-3</v>
      </c>
      <c r="AS51" s="105">
        <v>8.8019353301151283E-3</v>
      </c>
      <c r="AT51" s="105">
        <v>8.8019353301151283E-3</v>
      </c>
      <c r="AU51" s="105">
        <v>8.8019353301151283E-3</v>
      </c>
      <c r="AV51" s="105">
        <v>8.8019353301151283E-3</v>
      </c>
      <c r="AW51" s="105">
        <v>8.8019353301151283E-3</v>
      </c>
      <c r="AX51" s="105">
        <v>8.8019353301151283E-3</v>
      </c>
      <c r="AY51" s="105">
        <v>8.8019353301151283E-3</v>
      </c>
      <c r="AZ51" s="105">
        <v>0</v>
      </c>
      <c r="BA51" s="105">
        <v>0</v>
      </c>
      <c r="BB51" s="105">
        <v>0</v>
      </c>
      <c r="BC51" s="105">
        <v>0</v>
      </c>
      <c r="BD51" s="105">
        <v>0.27977017892202022</v>
      </c>
      <c r="BE51" s="105">
        <v>0.27456598482529676</v>
      </c>
      <c r="BF51" s="105">
        <v>0.27456598482529676</v>
      </c>
      <c r="BG51" s="105">
        <v>0.27456598482529676</v>
      </c>
      <c r="BH51" s="105">
        <v>0.27456598482529676</v>
      </c>
      <c r="BI51" s="105">
        <v>0.27456598482529676</v>
      </c>
      <c r="BJ51" s="105">
        <v>0.27456598482529676</v>
      </c>
      <c r="BK51" s="105">
        <v>0.27456598482529676</v>
      </c>
      <c r="BL51" s="105">
        <v>0.27456598482529676</v>
      </c>
      <c r="BM51" s="105">
        <v>0.27456598482529676</v>
      </c>
      <c r="BN51" s="105">
        <v>0.28734096707895279</v>
      </c>
      <c r="BO51" s="105">
        <v>0.28734096707895279</v>
      </c>
      <c r="BP51" s="105">
        <v>0.28734096707895279</v>
      </c>
      <c r="BQ51" s="105">
        <v>0.28734096707895279</v>
      </c>
      <c r="BR51" s="105">
        <v>0.28734096707895279</v>
      </c>
      <c r="BS51" s="105">
        <v>0.28734096707895279</v>
      </c>
      <c r="BT51" s="105">
        <v>0.28734096707895279</v>
      </c>
      <c r="BU51" s="105">
        <v>0.28734096707895279</v>
      </c>
      <c r="BV51" s="105">
        <v>0.28734096707895279</v>
      </c>
      <c r="BW51" s="105">
        <v>0.28734096707895279</v>
      </c>
      <c r="BX51" s="105">
        <v>0.28734096707895279</v>
      </c>
      <c r="BY51" s="105">
        <v>0.28734096707895279</v>
      </c>
      <c r="BZ51" s="105">
        <v>0.27278549076880193</v>
      </c>
      <c r="CA51" s="105">
        <v>0.27278549076880193</v>
      </c>
      <c r="CB51" s="105">
        <v>0.27278549076880193</v>
      </c>
      <c r="CC51" s="105">
        <v>0.27278549076880193</v>
      </c>
      <c r="CD51" s="105">
        <v>0.27278549076880193</v>
      </c>
      <c r="CE51" s="105">
        <v>0.27278549076880193</v>
      </c>
      <c r="CF51" s="105">
        <v>0.27107781535027975</v>
      </c>
      <c r="CG51" s="105">
        <v>0.27107781535027975</v>
      </c>
      <c r="CH51" s="105">
        <v>0.27107781535027975</v>
      </c>
      <c r="CI51" s="105">
        <v>0.27107781535027975</v>
      </c>
      <c r="CJ51" s="105">
        <v>0.27107781535027975</v>
      </c>
      <c r="CK51" s="105">
        <v>0.27107781535027975</v>
      </c>
      <c r="CL51" s="105">
        <v>0.27107781535027975</v>
      </c>
      <c r="CM51" s="105">
        <v>0.27107781535027975</v>
      </c>
      <c r="CN51" s="105">
        <v>0.27107781535027975</v>
      </c>
      <c r="CO51" s="105">
        <v>0.26869203649585721</v>
      </c>
      <c r="CP51" s="105">
        <v>0.26869203649585721</v>
      </c>
      <c r="CQ51" s="105">
        <v>0.26869203649585721</v>
      </c>
      <c r="CR51" s="105">
        <v>0.26869203649585721</v>
      </c>
      <c r="CS51" s="105">
        <v>0.25706306682115942</v>
      </c>
      <c r="CT51" s="105">
        <v>0.25706306682115942</v>
      </c>
      <c r="CU51" s="105">
        <v>0.25706306682115942</v>
      </c>
      <c r="CV51" s="105">
        <v>0.25706306682115942</v>
      </c>
      <c r="CW51" s="105">
        <v>0.25706306682115942</v>
      </c>
      <c r="CX51" s="105">
        <v>0.25706306682115942</v>
      </c>
      <c r="CY51" s="105">
        <v>0.2533821025077016</v>
      </c>
      <c r="CZ51" s="105">
        <v>0.2533821025077016</v>
      </c>
      <c r="DA51" s="105">
        <v>0.2533821025077016</v>
      </c>
      <c r="DB51" s="105">
        <v>0.24853454101762726</v>
      </c>
      <c r="DC51" s="105">
        <v>0.24853454101762726</v>
      </c>
      <c r="DD51" s="105">
        <v>0.24853454101762726</v>
      </c>
      <c r="DE51" s="105">
        <v>0.24853454101762726</v>
      </c>
      <c r="DF51" s="105">
        <v>0.24853454101762726</v>
      </c>
      <c r="DG51" s="105">
        <v>0.28820608905323397</v>
      </c>
      <c r="DH51" s="105">
        <v>0.32495245143949125</v>
      </c>
      <c r="DI51" s="105">
        <v>0.41160449634974533</v>
      </c>
      <c r="DJ51" s="105">
        <v>0.30067380259985999</v>
      </c>
      <c r="DK51" s="105">
        <v>0.30034129197048587</v>
      </c>
      <c r="DL51" s="105">
        <v>0.31051959621809411</v>
      </c>
      <c r="DM51" s="105">
        <v>0.2028159201395052</v>
      </c>
    </row>
    <row r="52" spans="1:117" x14ac:dyDescent="0.2">
      <c r="A52" s="103">
        <v>241</v>
      </c>
      <c r="B52" s="105">
        <v>0.76154468657478014</v>
      </c>
      <c r="C52" s="105">
        <v>0.76154468657478014</v>
      </c>
      <c r="D52" s="105">
        <v>0.76154468657478014</v>
      </c>
      <c r="E52" s="105">
        <v>0.76154468657478014</v>
      </c>
      <c r="F52" s="105">
        <v>0.76154468657478014</v>
      </c>
      <c r="G52" s="105">
        <v>0.76154468657478014</v>
      </c>
      <c r="H52" s="105">
        <v>0.76154468657478014</v>
      </c>
      <c r="I52" s="105">
        <v>0.76154682077414848</v>
      </c>
      <c r="J52" s="105">
        <v>0.76154682077414848</v>
      </c>
      <c r="K52" s="105">
        <v>0.76154682077414848</v>
      </c>
      <c r="L52" s="105">
        <v>0.76154682077414848</v>
      </c>
      <c r="M52" s="105">
        <v>0.76154682077414848</v>
      </c>
      <c r="N52" s="105">
        <v>0.76154682077414848</v>
      </c>
      <c r="O52" s="105">
        <v>0.76154682077414848</v>
      </c>
      <c r="P52" s="105">
        <v>0.76154682077414848</v>
      </c>
      <c r="Q52" s="105">
        <v>0.76154682077414848</v>
      </c>
      <c r="R52" s="105">
        <v>0.76154682077414848</v>
      </c>
      <c r="S52" s="105">
        <v>0.76154682077414848</v>
      </c>
      <c r="T52" s="105">
        <v>0.76154682077414848</v>
      </c>
      <c r="U52" s="105">
        <v>0.76154682077414848</v>
      </c>
      <c r="V52" s="105">
        <v>0.76154682077414848</v>
      </c>
      <c r="W52" s="105">
        <v>0.76154682077414848</v>
      </c>
      <c r="X52" s="105">
        <v>0.76154682077414848</v>
      </c>
      <c r="Y52" s="105">
        <v>0.76154682077414848</v>
      </c>
      <c r="Z52" s="105">
        <v>0.76154682077414848</v>
      </c>
      <c r="AA52" s="105">
        <v>0.76154682077414848</v>
      </c>
      <c r="AB52" s="105">
        <v>0.76154682077414848</v>
      </c>
      <c r="AC52" s="105">
        <v>0.76154682077414848</v>
      </c>
      <c r="AD52" s="105">
        <v>0.76154682077414848</v>
      </c>
      <c r="AE52" s="105">
        <v>0.76154682077414848</v>
      </c>
      <c r="AF52" s="105">
        <v>0.76154682077414848</v>
      </c>
      <c r="AG52" s="105">
        <v>0.76154682077414848</v>
      </c>
      <c r="AH52" s="105">
        <v>0.76154682077414848</v>
      </c>
      <c r="AI52" s="105">
        <v>0.76154682077414848</v>
      </c>
      <c r="AJ52" s="105">
        <v>0.76154682077414848</v>
      </c>
      <c r="AK52" s="105">
        <v>0.76154682077414848</v>
      </c>
      <c r="AL52" s="105">
        <v>0.76154682077414848</v>
      </c>
      <c r="AM52" s="105">
        <v>0.76154682077414848</v>
      </c>
      <c r="AN52" s="105">
        <v>0.76154682077414848</v>
      </c>
      <c r="AO52" s="105">
        <v>0.76154682077414848</v>
      </c>
      <c r="AP52" s="105">
        <v>0.76154682077414848</v>
      </c>
      <c r="AQ52" s="105">
        <v>0.76154682077414848</v>
      </c>
      <c r="AR52" s="105">
        <v>0.76154682077414848</v>
      </c>
      <c r="AS52" s="105">
        <v>0.76154682077414848</v>
      </c>
      <c r="AT52" s="105">
        <v>0.76154682077414848</v>
      </c>
      <c r="AU52" s="105">
        <v>0.76154682077414848</v>
      </c>
      <c r="AV52" s="105">
        <v>0.76154682077414848</v>
      </c>
      <c r="AW52" s="105">
        <v>0.76154682077414848</v>
      </c>
      <c r="AX52" s="105">
        <v>0.76154682077414848</v>
      </c>
      <c r="AY52" s="105">
        <v>0.76154682077414848</v>
      </c>
      <c r="AZ52" s="105">
        <v>0</v>
      </c>
      <c r="BA52" s="105">
        <v>0</v>
      </c>
      <c r="BB52" s="105">
        <v>0</v>
      </c>
      <c r="BC52" s="105">
        <v>0</v>
      </c>
      <c r="BD52" s="105">
        <v>0.27977017892202022</v>
      </c>
      <c r="BE52" s="105">
        <v>0.27456598482529676</v>
      </c>
      <c r="BF52" s="105">
        <v>0.27456598482529676</v>
      </c>
      <c r="BG52" s="105">
        <v>0.27456598482529676</v>
      </c>
      <c r="BH52" s="105">
        <v>0.27456598482529676</v>
      </c>
      <c r="BI52" s="105">
        <v>0.27456598482529676</v>
      </c>
      <c r="BJ52" s="105">
        <v>0.27456598482529676</v>
      </c>
      <c r="BK52" s="105">
        <v>0.27456598482529676</v>
      </c>
      <c r="BL52" s="105">
        <v>0.27456598482529676</v>
      </c>
      <c r="BM52" s="105">
        <v>0.27456598482529676</v>
      </c>
      <c r="BN52" s="105">
        <v>0.28734096707895279</v>
      </c>
      <c r="BO52" s="105">
        <v>0.28734096707895279</v>
      </c>
      <c r="BP52" s="105">
        <v>0.28734096707895279</v>
      </c>
      <c r="BQ52" s="105">
        <v>0.28734096707895279</v>
      </c>
      <c r="BR52" s="105">
        <v>0.28734096707895279</v>
      </c>
      <c r="BS52" s="105">
        <v>0.28734096707895279</v>
      </c>
      <c r="BT52" s="105">
        <v>0.28734096707895279</v>
      </c>
      <c r="BU52" s="105">
        <v>0.28734096707895279</v>
      </c>
      <c r="BV52" s="105">
        <v>0.28734096707895279</v>
      </c>
      <c r="BW52" s="105">
        <v>0.28734096707895279</v>
      </c>
      <c r="BX52" s="105">
        <v>0.28734096707895279</v>
      </c>
      <c r="BY52" s="105">
        <v>0.28734096707895279</v>
      </c>
      <c r="BZ52" s="105">
        <v>0.27278549076880193</v>
      </c>
      <c r="CA52" s="105">
        <v>0.27278549076880193</v>
      </c>
      <c r="CB52" s="105">
        <v>0.27278549076880193</v>
      </c>
      <c r="CC52" s="105">
        <v>0.27278549076880193</v>
      </c>
      <c r="CD52" s="105">
        <v>0.27278549076880193</v>
      </c>
      <c r="CE52" s="105">
        <v>0.27278549076880193</v>
      </c>
      <c r="CF52" s="105">
        <v>0.27107781535027975</v>
      </c>
      <c r="CG52" s="105">
        <v>0.27107781535027975</v>
      </c>
      <c r="CH52" s="105">
        <v>0.27107781535027975</v>
      </c>
      <c r="CI52" s="105">
        <v>0.27107781535027975</v>
      </c>
      <c r="CJ52" s="105">
        <v>0.27107781535027975</v>
      </c>
      <c r="CK52" s="105">
        <v>0.27107781535027975</v>
      </c>
      <c r="CL52" s="105">
        <v>0.27107781535027975</v>
      </c>
      <c r="CM52" s="105">
        <v>0.27107781535027975</v>
      </c>
      <c r="CN52" s="105">
        <v>0.27107781535027975</v>
      </c>
      <c r="CO52" s="105">
        <v>0.26869203649585721</v>
      </c>
      <c r="CP52" s="105">
        <v>0.26869203649585721</v>
      </c>
      <c r="CQ52" s="105">
        <v>0.26869203649585721</v>
      </c>
      <c r="CR52" s="105">
        <v>0.26869203649585721</v>
      </c>
      <c r="CS52" s="105">
        <v>0.25706306682115942</v>
      </c>
      <c r="CT52" s="105">
        <v>0.25706306682115942</v>
      </c>
      <c r="CU52" s="105">
        <v>0.25706306682115942</v>
      </c>
      <c r="CV52" s="105">
        <v>0.25706306682115942</v>
      </c>
      <c r="CW52" s="105">
        <v>0.25706306682115942</v>
      </c>
      <c r="CX52" s="105">
        <v>0.25706306682115942</v>
      </c>
      <c r="CY52" s="105">
        <v>0.2533821025077016</v>
      </c>
      <c r="CZ52" s="105">
        <v>0.2533821025077016</v>
      </c>
      <c r="DA52" s="105">
        <v>0.2533821025077016</v>
      </c>
      <c r="DB52" s="105">
        <v>0.24853454101762726</v>
      </c>
      <c r="DC52" s="105">
        <v>0.24853454101762726</v>
      </c>
      <c r="DD52" s="105">
        <v>0.24853454101762726</v>
      </c>
      <c r="DE52" s="105">
        <v>0.24853454101762726</v>
      </c>
      <c r="DF52" s="105">
        <v>0.24853454101762726</v>
      </c>
      <c r="DG52" s="105">
        <v>0.28820608905323397</v>
      </c>
      <c r="DH52" s="105">
        <v>0.32495245143949125</v>
      </c>
      <c r="DI52" s="105">
        <v>0.41160449634974533</v>
      </c>
      <c r="DJ52" s="105">
        <v>0.30067380259985999</v>
      </c>
      <c r="DK52" s="105">
        <v>0.30034129197048587</v>
      </c>
      <c r="DL52" s="105">
        <v>0.31051959621809411</v>
      </c>
      <c r="DM52" s="105">
        <v>0.2028159201395052</v>
      </c>
    </row>
    <row r="53" spans="1:117" x14ac:dyDescent="0.2">
      <c r="A53" s="103">
        <v>242</v>
      </c>
      <c r="B53" s="105">
        <v>0.50771578710738796</v>
      </c>
      <c r="C53" s="105">
        <v>0.50771578710738796</v>
      </c>
      <c r="D53" s="105">
        <v>0.50771578710738796</v>
      </c>
      <c r="E53" s="105">
        <v>0.50771578710738796</v>
      </c>
      <c r="F53" s="105">
        <v>0.50771578710738796</v>
      </c>
      <c r="G53" s="105">
        <v>0.50771578710738796</v>
      </c>
      <c r="H53" s="105">
        <v>0.50771578710738796</v>
      </c>
      <c r="I53" s="105">
        <v>0.50771650992932427</v>
      </c>
      <c r="J53" s="105">
        <v>0.50771650992932427</v>
      </c>
      <c r="K53" s="105">
        <v>0.50771650992932427</v>
      </c>
      <c r="L53" s="105">
        <v>0.50771650992932427</v>
      </c>
      <c r="M53" s="105">
        <v>0.50771650992932427</v>
      </c>
      <c r="N53" s="105">
        <v>0.50771650992932427</v>
      </c>
      <c r="O53" s="105">
        <v>0.50771650992932427</v>
      </c>
      <c r="P53" s="105">
        <v>0.50771650992932427</v>
      </c>
      <c r="Q53" s="105">
        <v>0.50771650992932427</v>
      </c>
      <c r="R53" s="105">
        <v>0.50771650992932427</v>
      </c>
      <c r="S53" s="105">
        <v>0.50771650992932427</v>
      </c>
      <c r="T53" s="105">
        <v>0.50771650992932427</v>
      </c>
      <c r="U53" s="105">
        <v>0.50771650992932427</v>
      </c>
      <c r="V53" s="105">
        <v>0.50771650992932427</v>
      </c>
      <c r="W53" s="105">
        <v>0.50771650992932427</v>
      </c>
      <c r="X53" s="105">
        <v>0.50771650992932427</v>
      </c>
      <c r="Y53" s="105">
        <v>0.50771650992932427</v>
      </c>
      <c r="Z53" s="105">
        <v>0.50771650992932427</v>
      </c>
      <c r="AA53" s="105">
        <v>0.50771650992932427</v>
      </c>
      <c r="AB53" s="105">
        <v>0.50771650992932427</v>
      </c>
      <c r="AC53" s="105">
        <v>0.50771650992932427</v>
      </c>
      <c r="AD53" s="105">
        <v>0.50771650992932427</v>
      </c>
      <c r="AE53" s="105">
        <v>0.50771650992932427</v>
      </c>
      <c r="AF53" s="105">
        <v>0.50771650992932427</v>
      </c>
      <c r="AG53" s="105">
        <v>0.50771650992932427</v>
      </c>
      <c r="AH53" s="105">
        <v>0.50771650992932427</v>
      </c>
      <c r="AI53" s="105">
        <v>0.50771650992932427</v>
      </c>
      <c r="AJ53" s="105">
        <v>0.50771650992932427</v>
      </c>
      <c r="AK53" s="105">
        <v>0.50771650992932427</v>
      </c>
      <c r="AL53" s="105">
        <v>0.50771650992932427</v>
      </c>
      <c r="AM53" s="105">
        <v>0.50771650992932427</v>
      </c>
      <c r="AN53" s="105">
        <v>0.50771650992932427</v>
      </c>
      <c r="AO53" s="105">
        <v>0.50771650992932427</v>
      </c>
      <c r="AP53" s="105">
        <v>0.50771650992932427</v>
      </c>
      <c r="AQ53" s="105">
        <v>0.50771650992932427</v>
      </c>
      <c r="AR53" s="105">
        <v>0.50771650992932427</v>
      </c>
      <c r="AS53" s="105">
        <v>0.50771650992932427</v>
      </c>
      <c r="AT53" s="105">
        <v>0.50771650992932427</v>
      </c>
      <c r="AU53" s="105">
        <v>0.50771650992932427</v>
      </c>
      <c r="AV53" s="105">
        <v>0.50771650992932427</v>
      </c>
      <c r="AW53" s="105">
        <v>0.50771650992932427</v>
      </c>
      <c r="AX53" s="105">
        <v>0.50771650992932427</v>
      </c>
      <c r="AY53" s="105">
        <v>0.50771650992932427</v>
      </c>
      <c r="AZ53" s="105">
        <v>0</v>
      </c>
      <c r="BA53" s="105">
        <v>0</v>
      </c>
      <c r="BB53" s="105">
        <v>0</v>
      </c>
      <c r="BC53" s="105">
        <v>0</v>
      </c>
      <c r="BD53" s="105">
        <v>0.27977017892202022</v>
      </c>
      <c r="BE53" s="105">
        <v>0.27456598482529676</v>
      </c>
      <c r="BF53" s="105">
        <v>0.27456598482529676</v>
      </c>
      <c r="BG53" s="105">
        <v>0.27456598482529676</v>
      </c>
      <c r="BH53" s="105">
        <v>0.27456598482529676</v>
      </c>
      <c r="BI53" s="105">
        <v>0.27456598482529676</v>
      </c>
      <c r="BJ53" s="105">
        <v>0.27456598482529676</v>
      </c>
      <c r="BK53" s="105">
        <v>0.27456598482529676</v>
      </c>
      <c r="BL53" s="105">
        <v>0.27456598482529676</v>
      </c>
      <c r="BM53" s="105">
        <v>0.27456598482529676</v>
      </c>
      <c r="BN53" s="105">
        <v>0.28734096707895279</v>
      </c>
      <c r="BO53" s="105">
        <v>0.28734096707895279</v>
      </c>
      <c r="BP53" s="105">
        <v>0.28734096707895279</v>
      </c>
      <c r="BQ53" s="105">
        <v>0.28734096707895279</v>
      </c>
      <c r="BR53" s="105">
        <v>0.28734096707895279</v>
      </c>
      <c r="BS53" s="105">
        <v>0.28734096707895279</v>
      </c>
      <c r="BT53" s="105">
        <v>0.28734096707895279</v>
      </c>
      <c r="BU53" s="105">
        <v>0.28734096707895279</v>
      </c>
      <c r="BV53" s="105">
        <v>0.28734096707895279</v>
      </c>
      <c r="BW53" s="105">
        <v>0.28734096707895279</v>
      </c>
      <c r="BX53" s="105">
        <v>0.28734096707895279</v>
      </c>
      <c r="BY53" s="105">
        <v>0.28734096707895279</v>
      </c>
      <c r="BZ53" s="105">
        <v>0.27278549076880193</v>
      </c>
      <c r="CA53" s="105">
        <v>0.27278549076880193</v>
      </c>
      <c r="CB53" s="105">
        <v>0.27278549076880193</v>
      </c>
      <c r="CC53" s="105">
        <v>0.27278549076880193</v>
      </c>
      <c r="CD53" s="105">
        <v>0.27278549076880193</v>
      </c>
      <c r="CE53" s="105">
        <v>0.27278549076880193</v>
      </c>
      <c r="CF53" s="105">
        <v>0.27107781535027975</v>
      </c>
      <c r="CG53" s="105">
        <v>0.27107781535027975</v>
      </c>
      <c r="CH53" s="105">
        <v>0.27107781535027975</v>
      </c>
      <c r="CI53" s="105">
        <v>0.27107781535027975</v>
      </c>
      <c r="CJ53" s="105">
        <v>0.27107781535027975</v>
      </c>
      <c r="CK53" s="105">
        <v>0.27107781535027975</v>
      </c>
      <c r="CL53" s="105">
        <v>0.27107781535027975</v>
      </c>
      <c r="CM53" s="105">
        <v>0.27107781535027975</v>
      </c>
      <c r="CN53" s="105">
        <v>0.27107781535027975</v>
      </c>
      <c r="CO53" s="105">
        <v>0.26869203649585721</v>
      </c>
      <c r="CP53" s="105">
        <v>0.26869203649585721</v>
      </c>
      <c r="CQ53" s="105">
        <v>0.26869203649585721</v>
      </c>
      <c r="CR53" s="105">
        <v>0.26869203649585721</v>
      </c>
      <c r="CS53" s="105">
        <v>0.25706306682115942</v>
      </c>
      <c r="CT53" s="105">
        <v>0.25706306682115942</v>
      </c>
      <c r="CU53" s="105">
        <v>0.25706306682115942</v>
      </c>
      <c r="CV53" s="105">
        <v>0.25706306682115942</v>
      </c>
      <c r="CW53" s="105">
        <v>0.25706306682115942</v>
      </c>
      <c r="CX53" s="105">
        <v>0.25706306682115942</v>
      </c>
      <c r="CY53" s="105">
        <v>0.2533821025077016</v>
      </c>
      <c r="CZ53" s="105">
        <v>0.2533821025077016</v>
      </c>
      <c r="DA53" s="105">
        <v>0.2533821025077016</v>
      </c>
      <c r="DB53" s="105">
        <v>0.24853454101762726</v>
      </c>
      <c r="DC53" s="105">
        <v>0.24853454101762726</v>
      </c>
      <c r="DD53" s="105">
        <v>0.24853454101762726</v>
      </c>
      <c r="DE53" s="105">
        <v>0.24853454101762726</v>
      </c>
      <c r="DF53" s="105">
        <v>0.24853454101762726</v>
      </c>
      <c r="DG53" s="105">
        <v>0.28820608905323397</v>
      </c>
      <c r="DH53" s="105">
        <v>0.32495245143949125</v>
      </c>
      <c r="DI53" s="105">
        <v>0.41160449634974533</v>
      </c>
      <c r="DJ53" s="105">
        <v>0.30067380259985999</v>
      </c>
      <c r="DK53" s="105">
        <v>0.30034129197048587</v>
      </c>
      <c r="DL53" s="105">
        <v>0.31051959621809411</v>
      </c>
      <c r="DM53" s="105">
        <v>0.2028159201395052</v>
      </c>
    </row>
    <row r="54" spans="1:117" x14ac:dyDescent="0.2">
      <c r="A54" s="103">
        <v>243</v>
      </c>
      <c r="B54" s="105">
        <v>0.46029921385919442</v>
      </c>
      <c r="C54" s="105">
        <v>0.46029921385919442</v>
      </c>
      <c r="D54" s="105">
        <v>0.46029921385919442</v>
      </c>
      <c r="E54" s="105">
        <v>0.46029921385919442</v>
      </c>
      <c r="F54" s="105">
        <v>0.46029921385919442</v>
      </c>
      <c r="G54" s="105">
        <v>0.46029921385919442</v>
      </c>
      <c r="H54" s="105">
        <v>0.46029921385919442</v>
      </c>
      <c r="I54" s="105">
        <v>0.46030189094714236</v>
      </c>
      <c r="J54" s="105">
        <v>0.46030189094714236</v>
      </c>
      <c r="K54" s="105">
        <v>0.46030189094714236</v>
      </c>
      <c r="L54" s="105">
        <v>0.46030189094714236</v>
      </c>
      <c r="M54" s="105">
        <v>0.46030189094714236</v>
      </c>
      <c r="N54" s="105">
        <v>0.46030189094714236</v>
      </c>
      <c r="O54" s="105">
        <v>0.46030189094714236</v>
      </c>
      <c r="P54" s="105">
        <v>0.46030189094714236</v>
      </c>
      <c r="Q54" s="105">
        <v>0.46030189094714236</v>
      </c>
      <c r="R54" s="105">
        <v>0.46030189094714236</v>
      </c>
      <c r="S54" s="105">
        <v>0.46030189094714236</v>
      </c>
      <c r="T54" s="105">
        <v>0.46030189094714236</v>
      </c>
      <c r="U54" s="105">
        <v>0.46030189094714236</v>
      </c>
      <c r="V54" s="105">
        <v>0.46030189094714236</v>
      </c>
      <c r="W54" s="105">
        <v>0.46030189094714236</v>
      </c>
      <c r="X54" s="105">
        <v>0.46030189094714236</v>
      </c>
      <c r="Y54" s="105">
        <v>0.46030189094714236</v>
      </c>
      <c r="Z54" s="105">
        <v>0.46030189094714236</v>
      </c>
      <c r="AA54" s="105">
        <v>0.46030189094714236</v>
      </c>
      <c r="AB54" s="105">
        <v>0.46030189094714236</v>
      </c>
      <c r="AC54" s="105">
        <v>0.46030189094714236</v>
      </c>
      <c r="AD54" s="105">
        <v>0.46030189094714236</v>
      </c>
      <c r="AE54" s="105">
        <v>0.46030189094714236</v>
      </c>
      <c r="AF54" s="105">
        <v>0.46030189094714236</v>
      </c>
      <c r="AG54" s="105">
        <v>0.46030189094714236</v>
      </c>
      <c r="AH54" s="105">
        <v>0.46030189094714236</v>
      </c>
      <c r="AI54" s="105">
        <v>0.46030189094714236</v>
      </c>
      <c r="AJ54" s="105">
        <v>0.46030189094714236</v>
      </c>
      <c r="AK54" s="105">
        <v>0.46030189094714236</v>
      </c>
      <c r="AL54" s="105">
        <v>0.46030189094714236</v>
      </c>
      <c r="AM54" s="105">
        <v>0.46030189094714236</v>
      </c>
      <c r="AN54" s="105">
        <v>0.46030189094714236</v>
      </c>
      <c r="AO54" s="105">
        <v>0.46030189094714236</v>
      </c>
      <c r="AP54" s="105">
        <v>0.46030189094714236</v>
      </c>
      <c r="AQ54" s="105">
        <v>0.46030189094714236</v>
      </c>
      <c r="AR54" s="105">
        <v>0.46030189094714236</v>
      </c>
      <c r="AS54" s="105">
        <v>0.46030189094714236</v>
      </c>
      <c r="AT54" s="105">
        <v>0.46030189094714236</v>
      </c>
      <c r="AU54" s="105">
        <v>0.46030189094714236</v>
      </c>
      <c r="AV54" s="105">
        <v>0.46030189094714236</v>
      </c>
      <c r="AW54" s="105">
        <v>0.46030189094714236</v>
      </c>
      <c r="AX54" s="105">
        <v>0.46030189094714236</v>
      </c>
      <c r="AY54" s="105">
        <v>0.46030189094714236</v>
      </c>
      <c r="AZ54" s="105">
        <v>0</v>
      </c>
      <c r="BA54" s="105">
        <v>0</v>
      </c>
      <c r="BB54" s="105">
        <v>0</v>
      </c>
      <c r="BC54" s="105">
        <v>0</v>
      </c>
      <c r="BD54" s="105">
        <v>0.27977017892202022</v>
      </c>
      <c r="BE54" s="105">
        <v>0.27456598482529676</v>
      </c>
      <c r="BF54" s="105">
        <v>0.27456598482529676</v>
      </c>
      <c r="BG54" s="105">
        <v>0.27456598482529676</v>
      </c>
      <c r="BH54" s="105">
        <v>0.27456598482529676</v>
      </c>
      <c r="BI54" s="105">
        <v>0.27456598482529676</v>
      </c>
      <c r="BJ54" s="105">
        <v>0.27456598482529676</v>
      </c>
      <c r="BK54" s="105">
        <v>0.27456598482529676</v>
      </c>
      <c r="BL54" s="105">
        <v>0.27456598482529676</v>
      </c>
      <c r="BM54" s="105">
        <v>0.27456598482529676</v>
      </c>
      <c r="BN54" s="105">
        <v>0.28734096707895279</v>
      </c>
      <c r="BO54" s="105">
        <v>0.28734096707895279</v>
      </c>
      <c r="BP54" s="105">
        <v>0.28734096707895279</v>
      </c>
      <c r="BQ54" s="105">
        <v>0.28734096707895279</v>
      </c>
      <c r="BR54" s="105">
        <v>0.28734096707895279</v>
      </c>
      <c r="BS54" s="105">
        <v>0.28734096707895279</v>
      </c>
      <c r="BT54" s="105">
        <v>0.28734096707895279</v>
      </c>
      <c r="BU54" s="105">
        <v>0.28734096707895279</v>
      </c>
      <c r="BV54" s="105">
        <v>0.28734096707895279</v>
      </c>
      <c r="BW54" s="105">
        <v>0.28734096707895279</v>
      </c>
      <c r="BX54" s="105">
        <v>0.28734096707895279</v>
      </c>
      <c r="BY54" s="105">
        <v>0.28734096707895279</v>
      </c>
      <c r="BZ54" s="105">
        <v>0.27278549076880193</v>
      </c>
      <c r="CA54" s="105">
        <v>0.27278549076880193</v>
      </c>
      <c r="CB54" s="105">
        <v>0.27278549076880193</v>
      </c>
      <c r="CC54" s="105">
        <v>0.27278549076880193</v>
      </c>
      <c r="CD54" s="105">
        <v>0.27278549076880193</v>
      </c>
      <c r="CE54" s="105">
        <v>0.27278549076880193</v>
      </c>
      <c r="CF54" s="105">
        <v>0.27107781535027975</v>
      </c>
      <c r="CG54" s="105">
        <v>0.27107781535027975</v>
      </c>
      <c r="CH54" s="105">
        <v>0.27107781535027975</v>
      </c>
      <c r="CI54" s="105">
        <v>0.27107781535027975</v>
      </c>
      <c r="CJ54" s="105">
        <v>0.27107781535027975</v>
      </c>
      <c r="CK54" s="105">
        <v>0.27107781535027975</v>
      </c>
      <c r="CL54" s="105">
        <v>0.27107781535027975</v>
      </c>
      <c r="CM54" s="105">
        <v>0.27107781535027975</v>
      </c>
      <c r="CN54" s="105">
        <v>0.27107781535027975</v>
      </c>
      <c r="CO54" s="105">
        <v>0.26869203649585721</v>
      </c>
      <c r="CP54" s="105">
        <v>0.26869203649585721</v>
      </c>
      <c r="CQ54" s="105">
        <v>0.26869203649585721</v>
      </c>
      <c r="CR54" s="105">
        <v>0.26869203649585721</v>
      </c>
      <c r="CS54" s="105">
        <v>0.25706306682115942</v>
      </c>
      <c r="CT54" s="105">
        <v>0.25706306682115942</v>
      </c>
      <c r="CU54" s="105">
        <v>0.25706306682115942</v>
      </c>
      <c r="CV54" s="105">
        <v>0.25706306682115942</v>
      </c>
      <c r="CW54" s="105">
        <v>0.25706306682115942</v>
      </c>
      <c r="CX54" s="105">
        <v>0.25706306682115942</v>
      </c>
      <c r="CY54" s="105">
        <v>0.2533821025077016</v>
      </c>
      <c r="CZ54" s="105">
        <v>0.2533821025077016</v>
      </c>
      <c r="DA54" s="105">
        <v>0.2533821025077016</v>
      </c>
      <c r="DB54" s="105">
        <v>0.24853454101762726</v>
      </c>
      <c r="DC54" s="105">
        <v>0.24853454101762726</v>
      </c>
      <c r="DD54" s="105">
        <v>0.24853454101762726</v>
      </c>
      <c r="DE54" s="105">
        <v>0.24853454101762726</v>
      </c>
      <c r="DF54" s="105">
        <v>0.24853454101762726</v>
      </c>
      <c r="DG54" s="105">
        <v>0.28820608905323397</v>
      </c>
      <c r="DH54" s="105">
        <v>0.32495245143949125</v>
      </c>
      <c r="DI54" s="105">
        <v>0.41160449634974533</v>
      </c>
      <c r="DJ54" s="105">
        <v>0.30067380259985999</v>
      </c>
      <c r="DK54" s="105">
        <v>0.30034129197048587</v>
      </c>
      <c r="DL54" s="105">
        <v>0.31051959621809411</v>
      </c>
      <c r="DM54" s="105">
        <v>0.2028159201395052</v>
      </c>
    </row>
    <row r="55" spans="1:117" x14ac:dyDescent="0.2">
      <c r="A55" s="103">
        <v>244</v>
      </c>
      <c r="B55" s="105">
        <v>0.30909735024784485</v>
      </c>
      <c r="C55" s="105">
        <v>0.30909735024784485</v>
      </c>
      <c r="D55" s="105">
        <v>0.30909735024784485</v>
      </c>
      <c r="E55" s="105">
        <v>0.30909735024784485</v>
      </c>
      <c r="F55" s="105">
        <v>0.30909735024784485</v>
      </c>
      <c r="G55" s="105">
        <v>0.30909735024784485</v>
      </c>
      <c r="H55" s="105">
        <v>0.30909735024784485</v>
      </c>
      <c r="I55" s="105">
        <v>0.30909962713554123</v>
      </c>
      <c r="J55" s="105">
        <v>0.30909962713554123</v>
      </c>
      <c r="K55" s="105">
        <v>0.30909962713554123</v>
      </c>
      <c r="L55" s="105">
        <v>0.30909962713554123</v>
      </c>
      <c r="M55" s="105">
        <v>0.30909962713554123</v>
      </c>
      <c r="N55" s="105">
        <v>0.30909962713554123</v>
      </c>
      <c r="O55" s="105">
        <v>0.30909962713554123</v>
      </c>
      <c r="P55" s="105">
        <v>0.30909962713554123</v>
      </c>
      <c r="Q55" s="105">
        <v>0.30909962713554123</v>
      </c>
      <c r="R55" s="105">
        <v>0.30909962713554123</v>
      </c>
      <c r="S55" s="105">
        <v>0.30909962713554123</v>
      </c>
      <c r="T55" s="105">
        <v>0.30909962713554123</v>
      </c>
      <c r="U55" s="105">
        <v>0.30909962713554123</v>
      </c>
      <c r="V55" s="105">
        <v>0.30909962713554123</v>
      </c>
      <c r="W55" s="105">
        <v>0.30909962713554123</v>
      </c>
      <c r="X55" s="105">
        <v>0.30909962713554123</v>
      </c>
      <c r="Y55" s="105">
        <v>0.30909962713554123</v>
      </c>
      <c r="Z55" s="105">
        <v>0.30909962713554123</v>
      </c>
      <c r="AA55" s="105">
        <v>0.30909962713554123</v>
      </c>
      <c r="AB55" s="105">
        <v>0.30909962713554123</v>
      </c>
      <c r="AC55" s="105">
        <v>0.30909962713554123</v>
      </c>
      <c r="AD55" s="105">
        <v>0.30909962713554123</v>
      </c>
      <c r="AE55" s="105">
        <v>0.30909962713554123</v>
      </c>
      <c r="AF55" s="105">
        <v>0.30909962713554123</v>
      </c>
      <c r="AG55" s="105">
        <v>0.30909962713554123</v>
      </c>
      <c r="AH55" s="105">
        <v>0.30909962713554123</v>
      </c>
      <c r="AI55" s="105">
        <v>0.30909962713554123</v>
      </c>
      <c r="AJ55" s="105">
        <v>0.30909962713554123</v>
      </c>
      <c r="AK55" s="105">
        <v>0.30909962713554123</v>
      </c>
      <c r="AL55" s="105">
        <v>0.30909962713554123</v>
      </c>
      <c r="AM55" s="105">
        <v>0.30909962713554123</v>
      </c>
      <c r="AN55" s="105">
        <v>0.30909962713554123</v>
      </c>
      <c r="AO55" s="105">
        <v>0.30909962713554123</v>
      </c>
      <c r="AP55" s="105">
        <v>0.30909962713554123</v>
      </c>
      <c r="AQ55" s="105">
        <v>0.30909962713554123</v>
      </c>
      <c r="AR55" s="105">
        <v>0.30909962713554123</v>
      </c>
      <c r="AS55" s="105">
        <v>0.30909962713554123</v>
      </c>
      <c r="AT55" s="105">
        <v>0.30909962713554123</v>
      </c>
      <c r="AU55" s="105">
        <v>0.30909962713554123</v>
      </c>
      <c r="AV55" s="105">
        <v>0.30909962713554123</v>
      </c>
      <c r="AW55" s="105">
        <v>0.30909962713554123</v>
      </c>
      <c r="AX55" s="105">
        <v>0.30909962713554123</v>
      </c>
      <c r="AY55" s="105">
        <v>0.30909962713554123</v>
      </c>
      <c r="AZ55" s="105">
        <v>0</v>
      </c>
      <c r="BA55" s="105">
        <v>0</v>
      </c>
      <c r="BB55" s="105">
        <v>0</v>
      </c>
      <c r="BC55" s="105">
        <v>0</v>
      </c>
      <c r="BD55" s="105">
        <v>0.27977017892202022</v>
      </c>
      <c r="BE55" s="105">
        <v>0.27456598482529676</v>
      </c>
      <c r="BF55" s="105">
        <v>0.27456598482529676</v>
      </c>
      <c r="BG55" s="105">
        <v>0.27456598482529676</v>
      </c>
      <c r="BH55" s="105">
        <v>0.27456598482529676</v>
      </c>
      <c r="BI55" s="105">
        <v>0.27456598482529676</v>
      </c>
      <c r="BJ55" s="105">
        <v>0.27456598482529676</v>
      </c>
      <c r="BK55" s="105">
        <v>0.27456598482529676</v>
      </c>
      <c r="BL55" s="105">
        <v>0.27456598482529676</v>
      </c>
      <c r="BM55" s="105">
        <v>0.27456598482529676</v>
      </c>
      <c r="BN55" s="105">
        <v>0.28734096707895279</v>
      </c>
      <c r="BO55" s="105">
        <v>0.28734096707895279</v>
      </c>
      <c r="BP55" s="105">
        <v>0.28734096707895279</v>
      </c>
      <c r="BQ55" s="105">
        <v>0.28734096707895279</v>
      </c>
      <c r="BR55" s="105">
        <v>0.28734096707895279</v>
      </c>
      <c r="BS55" s="105">
        <v>0.28734096707895279</v>
      </c>
      <c r="BT55" s="105">
        <v>0.28734096707895279</v>
      </c>
      <c r="BU55" s="105">
        <v>0.28734096707895279</v>
      </c>
      <c r="BV55" s="105">
        <v>0.28734096707895279</v>
      </c>
      <c r="BW55" s="105">
        <v>0.28734096707895279</v>
      </c>
      <c r="BX55" s="105">
        <v>0.28734096707895279</v>
      </c>
      <c r="BY55" s="105">
        <v>0.28734096707895279</v>
      </c>
      <c r="BZ55" s="105">
        <v>0.27278549076880193</v>
      </c>
      <c r="CA55" s="105">
        <v>0.27278549076880193</v>
      </c>
      <c r="CB55" s="105">
        <v>0.27278549076880193</v>
      </c>
      <c r="CC55" s="105">
        <v>0.27278549076880193</v>
      </c>
      <c r="CD55" s="105">
        <v>0.27278549076880193</v>
      </c>
      <c r="CE55" s="105">
        <v>0.27278549076880193</v>
      </c>
      <c r="CF55" s="105">
        <v>0.27107781535027975</v>
      </c>
      <c r="CG55" s="105">
        <v>0.27107781535027975</v>
      </c>
      <c r="CH55" s="105">
        <v>0.27107781535027975</v>
      </c>
      <c r="CI55" s="105">
        <v>0.27107781535027975</v>
      </c>
      <c r="CJ55" s="105">
        <v>0.27107781535027975</v>
      </c>
      <c r="CK55" s="105">
        <v>0.27107781535027975</v>
      </c>
      <c r="CL55" s="105">
        <v>0.27107781535027975</v>
      </c>
      <c r="CM55" s="105">
        <v>0.27107781535027975</v>
      </c>
      <c r="CN55" s="105">
        <v>0.27107781535027975</v>
      </c>
      <c r="CO55" s="105">
        <v>0.26869203649585721</v>
      </c>
      <c r="CP55" s="105">
        <v>0.26869203649585721</v>
      </c>
      <c r="CQ55" s="105">
        <v>0.26869203649585721</v>
      </c>
      <c r="CR55" s="105">
        <v>0.26869203649585721</v>
      </c>
      <c r="CS55" s="105">
        <v>0.25706306682115942</v>
      </c>
      <c r="CT55" s="105">
        <v>0.25706306682115942</v>
      </c>
      <c r="CU55" s="105">
        <v>0.25706306682115942</v>
      </c>
      <c r="CV55" s="105">
        <v>0.25706306682115942</v>
      </c>
      <c r="CW55" s="105">
        <v>0.25706306682115942</v>
      </c>
      <c r="CX55" s="105">
        <v>0.25706306682115942</v>
      </c>
      <c r="CY55" s="105">
        <v>0.2533821025077016</v>
      </c>
      <c r="CZ55" s="105">
        <v>0.2533821025077016</v>
      </c>
      <c r="DA55" s="105">
        <v>0.2533821025077016</v>
      </c>
      <c r="DB55" s="105">
        <v>0.24853454101762726</v>
      </c>
      <c r="DC55" s="105">
        <v>0.24853454101762726</v>
      </c>
      <c r="DD55" s="105">
        <v>0.24853454101762726</v>
      </c>
      <c r="DE55" s="105">
        <v>0.24853454101762726</v>
      </c>
      <c r="DF55" s="105">
        <v>0.24853454101762726</v>
      </c>
      <c r="DG55" s="105">
        <v>0.28820608905323397</v>
      </c>
      <c r="DH55" s="105">
        <v>0.32495245143949125</v>
      </c>
      <c r="DI55" s="105">
        <v>0.41160449634974533</v>
      </c>
      <c r="DJ55" s="105">
        <v>0.30067380259985999</v>
      </c>
      <c r="DK55" s="105">
        <v>0.30034129197048587</v>
      </c>
      <c r="DL55" s="105">
        <v>0.31051959621809411</v>
      </c>
      <c r="DM55" s="105">
        <v>0.2028159201395052</v>
      </c>
    </row>
    <row r="56" spans="1:117" x14ac:dyDescent="0.2">
      <c r="A56" s="103">
        <v>245</v>
      </c>
      <c r="B56" s="105">
        <v>0.75687026386101952</v>
      </c>
      <c r="C56" s="105">
        <v>0.75687026386101952</v>
      </c>
      <c r="D56" s="105">
        <v>0.75687026386101952</v>
      </c>
      <c r="E56" s="105">
        <v>0.75687026386101952</v>
      </c>
      <c r="F56" s="105">
        <v>0.75687026386101952</v>
      </c>
      <c r="G56" s="105">
        <v>0.75687026386101952</v>
      </c>
      <c r="H56" s="105">
        <v>0.75687026386101952</v>
      </c>
      <c r="I56" s="105">
        <v>0.75687054266656562</v>
      </c>
      <c r="J56" s="105">
        <v>0.75687054266656562</v>
      </c>
      <c r="K56" s="105">
        <v>0.75687054266656562</v>
      </c>
      <c r="L56" s="105">
        <v>0.75687054266656562</v>
      </c>
      <c r="M56" s="105">
        <v>0.75687054266656562</v>
      </c>
      <c r="N56" s="105">
        <v>0.75687054266656562</v>
      </c>
      <c r="O56" s="105">
        <v>0.75687054266656562</v>
      </c>
      <c r="P56" s="105">
        <v>0.75687054266656562</v>
      </c>
      <c r="Q56" s="105">
        <v>0.75687054266656562</v>
      </c>
      <c r="R56" s="105">
        <v>0.75687054266656562</v>
      </c>
      <c r="S56" s="105">
        <v>0.75687054266656562</v>
      </c>
      <c r="T56" s="105">
        <v>0.75687054266656562</v>
      </c>
      <c r="U56" s="105">
        <v>0.75687054266656562</v>
      </c>
      <c r="V56" s="105">
        <v>0.75687054266656562</v>
      </c>
      <c r="W56" s="105">
        <v>0.75687054266656562</v>
      </c>
      <c r="X56" s="105">
        <v>0.75687054266656562</v>
      </c>
      <c r="Y56" s="105">
        <v>0.75687054266656562</v>
      </c>
      <c r="Z56" s="105">
        <v>0.75687054266656562</v>
      </c>
      <c r="AA56" s="105">
        <v>0.75687054266656562</v>
      </c>
      <c r="AB56" s="105">
        <v>0.75687054266656562</v>
      </c>
      <c r="AC56" s="105">
        <v>0.75687054266656562</v>
      </c>
      <c r="AD56" s="105">
        <v>0.75687054266656562</v>
      </c>
      <c r="AE56" s="105">
        <v>0.75687054266656562</v>
      </c>
      <c r="AF56" s="105">
        <v>0.75687054266656562</v>
      </c>
      <c r="AG56" s="105">
        <v>0.75687054266656562</v>
      </c>
      <c r="AH56" s="105">
        <v>0.75687054266656562</v>
      </c>
      <c r="AI56" s="105">
        <v>0.75687054266656562</v>
      </c>
      <c r="AJ56" s="105">
        <v>0.75687054266656562</v>
      </c>
      <c r="AK56" s="105">
        <v>0.75687054266656562</v>
      </c>
      <c r="AL56" s="105">
        <v>0.75687054266656562</v>
      </c>
      <c r="AM56" s="105">
        <v>0.75687054266656562</v>
      </c>
      <c r="AN56" s="105">
        <v>0.75687054266656562</v>
      </c>
      <c r="AO56" s="105">
        <v>0.75687054266656562</v>
      </c>
      <c r="AP56" s="105">
        <v>0.75687054266656562</v>
      </c>
      <c r="AQ56" s="105">
        <v>0.75687054266656562</v>
      </c>
      <c r="AR56" s="105">
        <v>0.75687054266656562</v>
      </c>
      <c r="AS56" s="105">
        <v>0.75687054266656562</v>
      </c>
      <c r="AT56" s="105">
        <v>0.75687054266656562</v>
      </c>
      <c r="AU56" s="105">
        <v>0.75687054266656562</v>
      </c>
      <c r="AV56" s="105">
        <v>0.75687054266656562</v>
      </c>
      <c r="AW56" s="105">
        <v>0.75687054266656562</v>
      </c>
      <c r="AX56" s="105">
        <v>0.75687054266656562</v>
      </c>
      <c r="AY56" s="105">
        <v>0.75687054266656562</v>
      </c>
      <c r="AZ56" s="105">
        <v>0</v>
      </c>
      <c r="BA56" s="105">
        <v>0</v>
      </c>
      <c r="BB56" s="105">
        <v>0</v>
      </c>
      <c r="BC56" s="105">
        <v>0</v>
      </c>
      <c r="BD56" s="105">
        <v>0.27977017892202022</v>
      </c>
      <c r="BE56" s="105">
        <v>0.27456598482529676</v>
      </c>
      <c r="BF56" s="105">
        <v>0.27456598482529676</v>
      </c>
      <c r="BG56" s="105">
        <v>0.27456598482529676</v>
      </c>
      <c r="BH56" s="105">
        <v>0.27456598482529676</v>
      </c>
      <c r="BI56" s="105">
        <v>0.27456598482529676</v>
      </c>
      <c r="BJ56" s="105">
        <v>0.27456598482529676</v>
      </c>
      <c r="BK56" s="105">
        <v>0.27456598482529676</v>
      </c>
      <c r="BL56" s="105">
        <v>0.27456598482529676</v>
      </c>
      <c r="BM56" s="105">
        <v>0.27456598482529676</v>
      </c>
      <c r="BN56" s="105">
        <v>0.28734096707895279</v>
      </c>
      <c r="BO56" s="105">
        <v>0.28734096707895279</v>
      </c>
      <c r="BP56" s="105">
        <v>0.28734096707895279</v>
      </c>
      <c r="BQ56" s="105">
        <v>0.28734096707895279</v>
      </c>
      <c r="BR56" s="105">
        <v>0.28734096707895279</v>
      </c>
      <c r="BS56" s="105">
        <v>0.28734096707895279</v>
      </c>
      <c r="BT56" s="105">
        <v>0.28734096707895279</v>
      </c>
      <c r="BU56" s="105">
        <v>0.28734096707895279</v>
      </c>
      <c r="BV56" s="105">
        <v>0.28734096707895279</v>
      </c>
      <c r="BW56" s="105">
        <v>0.28734096707895279</v>
      </c>
      <c r="BX56" s="105">
        <v>0.28734096707895279</v>
      </c>
      <c r="BY56" s="105">
        <v>0.28734096707895279</v>
      </c>
      <c r="BZ56" s="105">
        <v>0.27278549076880193</v>
      </c>
      <c r="CA56" s="105">
        <v>0.27278549076880193</v>
      </c>
      <c r="CB56" s="105">
        <v>0.27278549076880193</v>
      </c>
      <c r="CC56" s="105">
        <v>0.27278549076880193</v>
      </c>
      <c r="CD56" s="105">
        <v>0.27278549076880193</v>
      </c>
      <c r="CE56" s="105">
        <v>0.27278549076880193</v>
      </c>
      <c r="CF56" s="105">
        <v>0.27107781535027975</v>
      </c>
      <c r="CG56" s="105">
        <v>0.27107781535027975</v>
      </c>
      <c r="CH56" s="105">
        <v>0.27107781535027975</v>
      </c>
      <c r="CI56" s="105">
        <v>0.27107781535027975</v>
      </c>
      <c r="CJ56" s="105">
        <v>0.27107781535027975</v>
      </c>
      <c r="CK56" s="105">
        <v>0.27107781535027975</v>
      </c>
      <c r="CL56" s="105">
        <v>0.27107781535027975</v>
      </c>
      <c r="CM56" s="105">
        <v>0.27107781535027975</v>
      </c>
      <c r="CN56" s="105">
        <v>0.27107781535027975</v>
      </c>
      <c r="CO56" s="105">
        <v>0.26869203649585721</v>
      </c>
      <c r="CP56" s="105">
        <v>0.26869203649585721</v>
      </c>
      <c r="CQ56" s="105">
        <v>0.26869203649585721</v>
      </c>
      <c r="CR56" s="105">
        <v>0.26869203649585721</v>
      </c>
      <c r="CS56" s="105">
        <v>0.25706306682115942</v>
      </c>
      <c r="CT56" s="105">
        <v>0.25706306682115942</v>
      </c>
      <c r="CU56" s="105">
        <v>0.25706306682115942</v>
      </c>
      <c r="CV56" s="105">
        <v>0.25706306682115942</v>
      </c>
      <c r="CW56" s="105">
        <v>0.25706306682115942</v>
      </c>
      <c r="CX56" s="105">
        <v>0.25706306682115942</v>
      </c>
      <c r="CY56" s="105">
        <v>0.2533821025077016</v>
      </c>
      <c r="CZ56" s="105">
        <v>0.2533821025077016</v>
      </c>
      <c r="DA56" s="105">
        <v>0.2533821025077016</v>
      </c>
      <c r="DB56" s="105">
        <v>0.24853454101762726</v>
      </c>
      <c r="DC56" s="105">
        <v>0.24853454101762726</v>
      </c>
      <c r="DD56" s="105">
        <v>0.24853454101762726</v>
      </c>
      <c r="DE56" s="105">
        <v>0.24853454101762726</v>
      </c>
      <c r="DF56" s="105">
        <v>0.24853454101762726</v>
      </c>
      <c r="DG56" s="105">
        <v>0.28820608905323397</v>
      </c>
      <c r="DH56" s="105">
        <v>0.32495245143949125</v>
      </c>
      <c r="DI56" s="105">
        <v>0.41160449634974533</v>
      </c>
      <c r="DJ56" s="105">
        <v>0.30067380259985999</v>
      </c>
      <c r="DK56" s="105">
        <v>0.30034129197048587</v>
      </c>
      <c r="DL56" s="105">
        <v>0.31051959621809411</v>
      </c>
      <c r="DM56" s="105">
        <v>0.2028159201395052</v>
      </c>
    </row>
    <row r="57" spans="1:117" x14ac:dyDescent="0.2">
      <c r="A57" s="103">
        <v>246</v>
      </c>
      <c r="B57" s="105">
        <v>0.12180427944400372</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0.12180559183106428</v>
      </c>
      <c r="AL57" s="105">
        <v>0.12180559183106428</v>
      </c>
      <c r="AM57" s="105">
        <v>0.12180559183106428</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0.27977017892202022</v>
      </c>
      <c r="BE57" s="105">
        <v>0.27456598482529676</v>
      </c>
      <c r="BF57" s="105">
        <v>0.27456598482529676</v>
      </c>
      <c r="BG57" s="105">
        <v>0.27456598482529676</v>
      </c>
      <c r="BH57" s="105">
        <v>0.27456598482529676</v>
      </c>
      <c r="BI57" s="105">
        <v>0.27456598482529676</v>
      </c>
      <c r="BJ57" s="105">
        <v>0.27456598482529676</v>
      </c>
      <c r="BK57" s="105">
        <v>0.27456598482529676</v>
      </c>
      <c r="BL57" s="105">
        <v>0.27456598482529676</v>
      </c>
      <c r="BM57" s="105">
        <v>0.27456598482529676</v>
      </c>
      <c r="BN57" s="105">
        <v>0.28734096707895279</v>
      </c>
      <c r="BO57" s="105">
        <v>0.28734096707895279</v>
      </c>
      <c r="BP57" s="105">
        <v>0.28734096707895279</v>
      </c>
      <c r="BQ57" s="105">
        <v>0.28734096707895279</v>
      </c>
      <c r="BR57" s="105">
        <v>0.28734096707895279</v>
      </c>
      <c r="BS57" s="105">
        <v>0.28734096707895279</v>
      </c>
      <c r="BT57" s="105">
        <v>0.28734096707895279</v>
      </c>
      <c r="BU57" s="105">
        <v>0.28734096707895279</v>
      </c>
      <c r="BV57" s="105">
        <v>0.28734096707895279</v>
      </c>
      <c r="BW57" s="105">
        <v>0.28734096707895279</v>
      </c>
      <c r="BX57" s="105">
        <v>0.28734096707895279</v>
      </c>
      <c r="BY57" s="105">
        <v>0.28734096707895279</v>
      </c>
      <c r="BZ57" s="105">
        <v>0.27278549076880193</v>
      </c>
      <c r="CA57" s="105">
        <v>0.27278549076880193</v>
      </c>
      <c r="CB57" s="105">
        <v>0.27278549076880193</v>
      </c>
      <c r="CC57" s="105">
        <v>0.27278549076880193</v>
      </c>
      <c r="CD57" s="105">
        <v>0.27278549076880193</v>
      </c>
      <c r="CE57" s="105">
        <v>0.27278549076880193</v>
      </c>
      <c r="CF57" s="105">
        <v>0.27107781535027975</v>
      </c>
      <c r="CG57" s="105">
        <v>0.27107781535027975</v>
      </c>
      <c r="CH57" s="105">
        <v>0.27107781535027975</v>
      </c>
      <c r="CI57" s="105">
        <v>0.27107781535027975</v>
      </c>
      <c r="CJ57" s="105">
        <v>0.27107781535027975</v>
      </c>
      <c r="CK57" s="105">
        <v>0.27107781535027975</v>
      </c>
      <c r="CL57" s="105">
        <v>0.27107781535027975</v>
      </c>
      <c r="CM57" s="105">
        <v>0.27107781535027975</v>
      </c>
      <c r="CN57" s="105">
        <v>0.27107781535027975</v>
      </c>
      <c r="CO57" s="105">
        <v>0.26869203649585721</v>
      </c>
      <c r="CP57" s="105">
        <v>0.26869203649585721</v>
      </c>
      <c r="CQ57" s="105">
        <v>0.26869203649585721</v>
      </c>
      <c r="CR57" s="105">
        <v>0.26869203649585721</v>
      </c>
      <c r="CS57" s="105">
        <v>0.25706306682115942</v>
      </c>
      <c r="CT57" s="105">
        <v>0.25706306682115942</v>
      </c>
      <c r="CU57" s="105">
        <v>0.25706306682115942</v>
      </c>
      <c r="CV57" s="105">
        <v>0.25706306682115942</v>
      </c>
      <c r="CW57" s="105">
        <v>0.25706306682115942</v>
      </c>
      <c r="CX57" s="105">
        <v>0.25706306682115942</v>
      </c>
      <c r="CY57" s="105">
        <v>0.2533821025077016</v>
      </c>
      <c r="CZ57" s="105">
        <v>0.2533821025077016</v>
      </c>
      <c r="DA57" s="105">
        <v>0.2533821025077016</v>
      </c>
      <c r="DB57" s="105">
        <v>0.24853454101762726</v>
      </c>
      <c r="DC57" s="105">
        <v>0.24853454101762726</v>
      </c>
      <c r="DD57" s="105">
        <v>0.24853454101762726</v>
      </c>
      <c r="DE57" s="105">
        <v>0.24853454101762726</v>
      </c>
      <c r="DF57" s="105">
        <v>0.24853454101762726</v>
      </c>
      <c r="DG57" s="105">
        <v>0.28820608905323397</v>
      </c>
      <c r="DH57" s="105">
        <v>0.32495245143949125</v>
      </c>
      <c r="DI57" s="105">
        <v>0.41160449634974533</v>
      </c>
      <c r="DJ57" s="105">
        <v>0.30067380259985999</v>
      </c>
      <c r="DK57" s="105">
        <v>0.30034129197048587</v>
      </c>
      <c r="DL57" s="105">
        <v>0.31051959621809411</v>
      </c>
      <c r="DM57" s="105">
        <v>0.2028159201395052</v>
      </c>
    </row>
    <row r="58" spans="1:117" x14ac:dyDescent="0.2">
      <c r="A58" s="103">
        <v>251</v>
      </c>
      <c r="B58" s="105">
        <v>8.7647468410639987E-2</v>
      </c>
      <c r="C58" s="105">
        <v>8.7647468410639987E-2</v>
      </c>
      <c r="D58" s="105">
        <v>8.7647468410639987E-2</v>
      </c>
      <c r="E58" s="105">
        <v>8.7647468410639987E-2</v>
      </c>
      <c r="F58" s="105">
        <v>8.7647468410639987E-2</v>
      </c>
      <c r="G58" s="105">
        <v>8.7647468410639987E-2</v>
      </c>
      <c r="H58" s="105">
        <v>8.7647468410639987E-2</v>
      </c>
      <c r="I58" s="105">
        <v>8.7648250874229616E-2</v>
      </c>
      <c r="J58" s="105">
        <v>8.7648250874229616E-2</v>
      </c>
      <c r="K58" s="105">
        <v>8.7648250874229616E-2</v>
      </c>
      <c r="L58" s="105">
        <v>8.7648250874229616E-2</v>
      </c>
      <c r="M58" s="105">
        <v>8.7648250874229616E-2</v>
      </c>
      <c r="N58" s="105">
        <v>8.7648250874229616E-2</v>
      </c>
      <c r="O58" s="105">
        <v>8.7648250874229616E-2</v>
      </c>
      <c r="P58" s="105">
        <v>8.7648250874229616E-2</v>
      </c>
      <c r="Q58" s="105">
        <v>8.7648250874229616E-2</v>
      </c>
      <c r="R58" s="105">
        <v>8.7648250874229616E-2</v>
      </c>
      <c r="S58" s="105">
        <v>8.7648250874229616E-2</v>
      </c>
      <c r="T58" s="105">
        <v>8.7648250874229616E-2</v>
      </c>
      <c r="U58" s="105">
        <v>8.7648250874229616E-2</v>
      </c>
      <c r="V58" s="105">
        <v>8.7648250874229616E-2</v>
      </c>
      <c r="W58" s="105">
        <v>8.7648250874229616E-2</v>
      </c>
      <c r="X58" s="105">
        <v>8.7648250874229616E-2</v>
      </c>
      <c r="Y58" s="105">
        <v>8.7648250874229616E-2</v>
      </c>
      <c r="Z58" s="105">
        <v>8.7648250874229616E-2</v>
      </c>
      <c r="AA58" s="105">
        <v>8.7648250874229616E-2</v>
      </c>
      <c r="AB58" s="105">
        <v>8.7648250874229616E-2</v>
      </c>
      <c r="AC58" s="105">
        <v>8.7648250874229616E-2</v>
      </c>
      <c r="AD58" s="105">
        <v>8.7648250874229616E-2</v>
      </c>
      <c r="AE58" s="105">
        <v>8.7648250874229616E-2</v>
      </c>
      <c r="AF58" s="105">
        <v>8.7648250874229616E-2</v>
      </c>
      <c r="AG58" s="105">
        <v>8.7648250874229616E-2</v>
      </c>
      <c r="AH58" s="105">
        <v>8.7648250874229616E-2</v>
      </c>
      <c r="AI58" s="105">
        <v>8.7648250874229616E-2</v>
      </c>
      <c r="AJ58" s="105">
        <v>8.7648250874229616E-2</v>
      </c>
      <c r="AK58" s="105">
        <v>8.7648250874229616E-2</v>
      </c>
      <c r="AL58" s="105">
        <v>8.7648250874229616E-2</v>
      </c>
      <c r="AM58" s="105">
        <v>8.7648250874229616E-2</v>
      </c>
      <c r="AN58" s="105">
        <v>8.7648250874229616E-2</v>
      </c>
      <c r="AO58" s="105">
        <v>8.7648250874229616E-2</v>
      </c>
      <c r="AP58" s="105">
        <v>8.7648250874229616E-2</v>
      </c>
      <c r="AQ58" s="105">
        <v>8.7648250874229616E-2</v>
      </c>
      <c r="AR58" s="105">
        <v>8.7648250874229616E-2</v>
      </c>
      <c r="AS58" s="105">
        <v>8.7648250874229616E-2</v>
      </c>
      <c r="AT58" s="105">
        <v>8.7648250874229616E-2</v>
      </c>
      <c r="AU58" s="105">
        <v>8.7648250874229616E-2</v>
      </c>
      <c r="AV58" s="105">
        <v>8.7648250874229616E-2</v>
      </c>
      <c r="AW58" s="105">
        <v>8.7648250874229616E-2</v>
      </c>
      <c r="AX58" s="105">
        <v>8.7648250874229616E-2</v>
      </c>
      <c r="AY58" s="105">
        <v>8.7648250874229616E-2</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8.7647468410639987E-2</v>
      </c>
      <c r="C59" s="105">
        <v>8.7647468410639987E-2</v>
      </c>
      <c r="D59" s="105">
        <v>8.7647468410639987E-2</v>
      </c>
      <c r="E59" s="105">
        <v>8.7647468410639987E-2</v>
      </c>
      <c r="F59" s="105">
        <v>8.7647468410639987E-2</v>
      </c>
      <c r="G59" s="105">
        <v>8.7647468410639987E-2</v>
      </c>
      <c r="H59" s="105">
        <v>8.7647468410639987E-2</v>
      </c>
      <c r="I59" s="105">
        <v>8.7648250874229616E-2</v>
      </c>
      <c r="J59" s="105">
        <v>8.7648250874229616E-2</v>
      </c>
      <c r="K59" s="105">
        <v>8.7648250874229616E-2</v>
      </c>
      <c r="L59" s="105">
        <v>8.7648250874229616E-2</v>
      </c>
      <c r="M59" s="105">
        <v>8.7648250874229616E-2</v>
      </c>
      <c r="N59" s="105">
        <v>8.7648250874229616E-2</v>
      </c>
      <c r="O59" s="105">
        <v>8.7648250874229616E-2</v>
      </c>
      <c r="P59" s="105">
        <v>8.7648250874229616E-2</v>
      </c>
      <c r="Q59" s="105">
        <v>8.7648250874229616E-2</v>
      </c>
      <c r="R59" s="105">
        <v>8.7648250874229616E-2</v>
      </c>
      <c r="S59" s="105">
        <v>8.7648250874229616E-2</v>
      </c>
      <c r="T59" s="105">
        <v>8.7648250874229616E-2</v>
      </c>
      <c r="U59" s="105">
        <v>8.7648250874229616E-2</v>
      </c>
      <c r="V59" s="105">
        <v>8.7648250874229616E-2</v>
      </c>
      <c r="W59" s="105">
        <v>8.7648250874229616E-2</v>
      </c>
      <c r="X59" s="105">
        <v>8.7648250874229616E-2</v>
      </c>
      <c r="Y59" s="105">
        <v>8.7648250874229616E-2</v>
      </c>
      <c r="Z59" s="105">
        <v>8.7648250874229616E-2</v>
      </c>
      <c r="AA59" s="105">
        <v>8.7648250874229616E-2</v>
      </c>
      <c r="AB59" s="105">
        <v>8.7648250874229616E-2</v>
      </c>
      <c r="AC59" s="105">
        <v>8.7648250874229616E-2</v>
      </c>
      <c r="AD59" s="105">
        <v>8.7648250874229616E-2</v>
      </c>
      <c r="AE59" s="105">
        <v>8.7648250874229616E-2</v>
      </c>
      <c r="AF59" s="105">
        <v>8.7648250874229616E-2</v>
      </c>
      <c r="AG59" s="105">
        <v>8.7648250874229616E-2</v>
      </c>
      <c r="AH59" s="105">
        <v>8.7648250874229616E-2</v>
      </c>
      <c r="AI59" s="105">
        <v>8.7648250874229616E-2</v>
      </c>
      <c r="AJ59" s="105">
        <v>8.7648250874229616E-2</v>
      </c>
      <c r="AK59" s="105">
        <v>8.7648250874229616E-2</v>
      </c>
      <c r="AL59" s="105">
        <v>8.7648250874229616E-2</v>
      </c>
      <c r="AM59" s="105">
        <v>8.7648250874229616E-2</v>
      </c>
      <c r="AN59" s="105">
        <v>8.7648250874229616E-2</v>
      </c>
      <c r="AO59" s="105">
        <v>8.7648250874229616E-2</v>
      </c>
      <c r="AP59" s="105">
        <v>8.7648250874229616E-2</v>
      </c>
      <c r="AQ59" s="105">
        <v>8.7648250874229616E-2</v>
      </c>
      <c r="AR59" s="105">
        <v>8.7648250874229616E-2</v>
      </c>
      <c r="AS59" s="105">
        <v>8.7648250874229616E-2</v>
      </c>
      <c r="AT59" s="105">
        <v>8.7648250874229616E-2</v>
      </c>
      <c r="AU59" s="105">
        <v>8.7648250874229616E-2</v>
      </c>
      <c r="AV59" s="105">
        <v>8.7648250874229616E-2</v>
      </c>
      <c r="AW59" s="105">
        <v>8.7648250874229616E-2</v>
      </c>
      <c r="AX59" s="105">
        <v>8.7648250874229616E-2</v>
      </c>
      <c r="AY59" s="105">
        <v>8.7648250874229616E-2</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6.6702604561913537E-3</v>
      </c>
      <c r="C60" s="105">
        <v>6.6702604561913537E-3</v>
      </c>
      <c r="D60" s="105">
        <v>6.6702604561913537E-3</v>
      </c>
      <c r="E60" s="105">
        <v>6.6702604561913537E-3</v>
      </c>
      <c r="F60" s="105">
        <v>6.6702604561913537E-3</v>
      </c>
      <c r="G60" s="105">
        <v>6.6702604561913537E-3</v>
      </c>
      <c r="H60" s="105">
        <v>6.6702604561913537E-3</v>
      </c>
      <c r="I60" s="105">
        <v>6.6703232544340864E-3</v>
      </c>
      <c r="J60" s="105">
        <v>6.6703232544340864E-3</v>
      </c>
      <c r="K60" s="105">
        <v>6.6703232544340864E-3</v>
      </c>
      <c r="L60" s="105">
        <v>6.6703232544340864E-3</v>
      </c>
      <c r="M60" s="105">
        <v>6.6703232544340864E-3</v>
      </c>
      <c r="N60" s="105">
        <v>6.6703232544340864E-3</v>
      </c>
      <c r="O60" s="105">
        <v>6.6703232544340864E-3</v>
      </c>
      <c r="P60" s="105">
        <v>6.6703232544340864E-3</v>
      </c>
      <c r="Q60" s="105">
        <v>6.6703232544340864E-3</v>
      </c>
      <c r="R60" s="105">
        <v>6.6703232544340864E-3</v>
      </c>
      <c r="S60" s="105">
        <v>6.6703232544340864E-3</v>
      </c>
      <c r="T60" s="105">
        <v>6.6703232544340864E-3</v>
      </c>
      <c r="U60" s="105">
        <v>6.6703232544340864E-3</v>
      </c>
      <c r="V60" s="105">
        <v>6.6703232544340864E-3</v>
      </c>
      <c r="W60" s="105">
        <v>6.6703232544340864E-3</v>
      </c>
      <c r="X60" s="105">
        <v>6.6703232544340864E-3</v>
      </c>
      <c r="Y60" s="105">
        <v>6.6703232544340864E-3</v>
      </c>
      <c r="Z60" s="105">
        <v>6.6703232544340864E-3</v>
      </c>
      <c r="AA60" s="105">
        <v>6.6703232544340864E-3</v>
      </c>
      <c r="AB60" s="105">
        <v>6.6703232544340864E-3</v>
      </c>
      <c r="AC60" s="105">
        <v>6.6703232544340864E-3</v>
      </c>
      <c r="AD60" s="105">
        <v>6.6703232544340864E-3</v>
      </c>
      <c r="AE60" s="105">
        <v>6.6703232544340864E-3</v>
      </c>
      <c r="AF60" s="105">
        <v>6.6703232544340864E-3</v>
      </c>
      <c r="AG60" s="105">
        <v>6.6703232544340864E-3</v>
      </c>
      <c r="AH60" s="105">
        <v>6.6703232544340864E-3</v>
      </c>
      <c r="AI60" s="105">
        <v>6.6703232544340864E-3</v>
      </c>
      <c r="AJ60" s="105">
        <v>6.6703232544340864E-3</v>
      </c>
      <c r="AK60" s="105">
        <v>6.6703232544340864E-3</v>
      </c>
      <c r="AL60" s="105">
        <v>6.6703232544340864E-3</v>
      </c>
      <c r="AM60" s="105">
        <v>6.6703232544340864E-3</v>
      </c>
      <c r="AN60" s="105">
        <v>6.6703232544340864E-3</v>
      </c>
      <c r="AO60" s="105">
        <v>6.6703232544340864E-3</v>
      </c>
      <c r="AP60" s="105">
        <v>6.6703232544340864E-3</v>
      </c>
      <c r="AQ60" s="105">
        <v>6.6703232544340864E-3</v>
      </c>
      <c r="AR60" s="105">
        <v>6.6703232544340864E-3</v>
      </c>
      <c r="AS60" s="105">
        <v>6.6703232544340864E-3</v>
      </c>
      <c r="AT60" s="105">
        <v>6.6703232544340864E-3</v>
      </c>
      <c r="AU60" s="105">
        <v>6.6703232544340864E-3</v>
      </c>
      <c r="AV60" s="105">
        <v>6.6703232544340864E-3</v>
      </c>
      <c r="AW60" s="105">
        <v>6.6703232544340864E-3</v>
      </c>
      <c r="AX60" s="105">
        <v>6.6703232544340864E-3</v>
      </c>
      <c r="AY60" s="105">
        <v>6.6703232544340864E-3</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0.54776813168486393</v>
      </c>
      <c r="C61" s="105">
        <v>0.54776813168486393</v>
      </c>
      <c r="D61" s="105">
        <v>0.54776813168486393</v>
      </c>
      <c r="E61" s="105">
        <v>0.54776813168486393</v>
      </c>
      <c r="F61" s="105">
        <v>0.54776813168486393</v>
      </c>
      <c r="G61" s="105">
        <v>0.54776813168486393</v>
      </c>
      <c r="H61" s="105">
        <v>0.54776813168486393</v>
      </c>
      <c r="I61" s="105">
        <v>0.54776858596551292</v>
      </c>
      <c r="J61" s="105">
        <v>0.54776858596551292</v>
      </c>
      <c r="K61" s="105">
        <v>0.54776858596551292</v>
      </c>
      <c r="L61" s="105">
        <v>0.54776858596551292</v>
      </c>
      <c r="M61" s="105">
        <v>0.54776858596551292</v>
      </c>
      <c r="N61" s="105">
        <v>0.54776858596551292</v>
      </c>
      <c r="O61" s="105">
        <v>0.54776858596551292</v>
      </c>
      <c r="P61" s="105">
        <v>0.54776858596551292</v>
      </c>
      <c r="Q61" s="105">
        <v>0.54776858596551292</v>
      </c>
      <c r="R61" s="105">
        <v>0.54776858596551292</v>
      </c>
      <c r="S61" s="105">
        <v>0.54776858596551292</v>
      </c>
      <c r="T61" s="105">
        <v>0.54776858596551292</v>
      </c>
      <c r="U61" s="105">
        <v>0.54776858596551292</v>
      </c>
      <c r="V61" s="105">
        <v>0.54776858596551292</v>
      </c>
      <c r="W61" s="105">
        <v>0.54776858596551292</v>
      </c>
      <c r="X61" s="105">
        <v>0.54776858596551292</v>
      </c>
      <c r="Y61" s="105">
        <v>0.54776858596551292</v>
      </c>
      <c r="Z61" s="105">
        <v>0.54776858596551292</v>
      </c>
      <c r="AA61" s="105">
        <v>0.54776858596551292</v>
      </c>
      <c r="AB61" s="105">
        <v>0.54776858596551292</v>
      </c>
      <c r="AC61" s="105">
        <v>0.54776858596551292</v>
      </c>
      <c r="AD61" s="105">
        <v>0.54776858596551292</v>
      </c>
      <c r="AE61" s="105">
        <v>0.54776858596551292</v>
      </c>
      <c r="AF61" s="105">
        <v>0.54776858596551292</v>
      </c>
      <c r="AG61" s="105">
        <v>0.54776858596551292</v>
      </c>
      <c r="AH61" s="105">
        <v>0.54776858596551292</v>
      </c>
      <c r="AI61" s="105">
        <v>0.54776858596551292</v>
      </c>
      <c r="AJ61" s="105">
        <v>0.54776858596551292</v>
      </c>
      <c r="AK61" s="105">
        <v>0.54776858596551292</v>
      </c>
      <c r="AL61" s="105">
        <v>0.54776858596551292</v>
      </c>
      <c r="AM61" s="105">
        <v>0.54776858596551292</v>
      </c>
      <c r="AN61" s="105">
        <v>0.54776858596551292</v>
      </c>
      <c r="AO61" s="105">
        <v>0.54776858596551292</v>
      </c>
      <c r="AP61" s="105">
        <v>0.54776858596551292</v>
      </c>
      <c r="AQ61" s="105">
        <v>0.54776858596551292</v>
      </c>
      <c r="AR61" s="105">
        <v>0.54776858596551292</v>
      </c>
      <c r="AS61" s="105">
        <v>0.54776858596551292</v>
      </c>
      <c r="AT61" s="105">
        <v>0.54776858596551292</v>
      </c>
      <c r="AU61" s="105">
        <v>0.54776858596551292</v>
      </c>
      <c r="AV61" s="105">
        <v>0.54776858596551292</v>
      </c>
      <c r="AW61" s="105">
        <v>0.54776858596551292</v>
      </c>
      <c r="AX61" s="105">
        <v>0.54776858596551292</v>
      </c>
      <c r="AY61" s="105">
        <v>0.54776858596551292</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0.82183369270293094</v>
      </c>
      <c r="C62" s="105">
        <v>0.82183369270293094</v>
      </c>
      <c r="D62" s="105">
        <v>0.82183369270293094</v>
      </c>
      <c r="E62" s="105">
        <v>0.82183369270293094</v>
      </c>
      <c r="F62" s="105">
        <v>0.82183369270293094</v>
      </c>
      <c r="G62" s="105">
        <v>0.82183369270293094</v>
      </c>
      <c r="H62" s="105">
        <v>0.82183369270293094</v>
      </c>
      <c r="I62" s="105">
        <v>0.8218357170437931</v>
      </c>
      <c r="J62" s="105">
        <v>0.8218357170437931</v>
      </c>
      <c r="K62" s="105">
        <v>0.8218357170437931</v>
      </c>
      <c r="L62" s="105">
        <v>0.8218357170437931</v>
      </c>
      <c r="M62" s="105">
        <v>0.8218357170437931</v>
      </c>
      <c r="N62" s="105">
        <v>0.8218357170437931</v>
      </c>
      <c r="O62" s="105">
        <v>0.8218357170437931</v>
      </c>
      <c r="P62" s="105">
        <v>0.8218357170437931</v>
      </c>
      <c r="Q62" s="105">
        <v>0.8218357170437931</v>
      </c>
      <c r="R62" s="105">
        <v>0.8218357170437931</v>
      </c>
      <c r="S62" s="105">
        <v>0.8218357170437931</v>
      </c>
      <c r="T62" s="105">
        <v>0.8218357170437931</v>
      </c>
      <c r="U62" s="105">
        <v>0.8218357170437931</v>
      </c>
      <c r="V62" s="105">
        <v>0.8218357170437931</v>
      </c>
      <c r="W62" s="105">
        <v>0.8218357170437931</v>
      </c>
      <c r="X62" s="105">
        <v>0.8218357170437931</v>
      </c>
      <c r="Y62" s="105">
        <v>0.8218357170437931</v>
      </c>
      <c r="Z62" s="105">
        <v>0.8218357170437931</v>
      </c>
      <c r="AA62" s="105">
        <v>0.8218357170437931</v>
      </c>
      <c r="AB62" s="105">
        <v>0.8218357170437931</v>
      </c>
      <c r="AC62" s="105">
        <v>0.8218357170437931</v>
      </c>
      <c r="AD62" s="105">
        <v>0.8218357170437931</v>
      </c>
      <c r="AE62" s="105">
        <v>0.8218357170437931</v>
      </c>
      <c r="AF62" s="105">
        <v>0.8218357170437931</v>
      </c>
      <c r="AG62" s="105">
        <v>0.8218357170437931</v>
      </c>
      <c r="AH62" s="105">
        <v>0.8218357170437931</v>
      </c>
      <c r="AI62" s="105">
        <v>0.8218357170437931</v>
      </c>
      <c r="AJ62" s="105">
        <v>0.8218357170437931</v>
      </c>
      <c r="AK62" s="105">
        <v>0.8218357170437931</v>
      </c>
      <c r="AL62" s="105">
        <v>0.8218357170437931</v>
      </c>
      <c r="AM62" s="105">
        <v>0.8218357170437931</v>
      </c>
      <c r="AN62" s="105">
        <v>0.8218357170437931</v>
      </c>
      <c r="AO62" s="105">
        <v>0.8218357170437931</v>
      </c>
      <c r="AP62" s="105">
        <v>0.8218357170437931</v>
      </c>
      <c r="AQ62" s="105">
        <v>0.8218357170437931</v>
      </c>
      <c r="AR62" s="105">
        <v>0.8218357170437931</v>
      </c>
      <c r="AS62" s="105">
        <v>0.8218357170437931</v>
      </c>
      <c r="AT62" s="105">
        <v>0.8218357170437931</v>
      </c>
      <c r="AU62" s="105">
        <v>0.8218357170437931</v>
      </c>
      <c r="AV62" s="105">
        <v>0.8218357170437931</v>
      </c>
      <c r="AW62" s="105">
        <v>0.8218357170437931</v>
      </c>
      <c r="AX62" s="105">
        <v>0.8218357170437931</v>
      </c>
      <c r="AY62" s="105">
        <v>0.8218357170437931</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3.7826413556878616E-2</v>
      </c>
      <c r="C63" s="105">
        <v>3.7826413556878616E-2</v>
      </c>
      <c r="D63" s="105">
        <v>3.7826413556878616E-2</v>
      </c>
      <c r="E63" s="105">
        <v>3.7826413556878616E-2</v>
      </c>
      <c r="F63" s="105">
        <v>3.7826413556878616E-2</v>
      </c>
      <c r="G63" s="105">
        <v>3.7826413556878616E-2</v>
      </c>
      <c r="H63" s="105">
        <v>3.7826413556878616E-2</v>
      </c>
      <c r="I63" s="105">
        <v>3.7826938193282783E-2</v>
      </c>
      <c r="J63" s="105">
        <v>3.7826938193282783E-2</v>
      </c>
      <c r="K63" s="105">
        <v>3.7826938193282783E-2</v>
      </c>
      <c r="L63" s="105">
        <v>3.7826938193282783E-2</v>
      </c>
      <c r="M63" s="105">
        <v>3.7826938193282783E-2</v>
      </c>
      <c r="N63" s="105">
        <v>3.7826938193282783E-2</v>
      </c>
      <c r="O63" s="105">
        <v>3.7826938193282783E-2</v>
      </c>
      <c r="P63" s="105">
        <v>3.7826938193282783E-2</v>
      </c>
      <c r="Q63" s="105">
        <v>3.7826938193282783E-2</v>
      </c>
      <c r="R63" s="105">
        <v>3.7826938193282783E-2</v>
      </c>
      <c r="S63" s="105">
        <v>3.7826938193282783E-2</v>
      </c>
      <c r="T63" s="105">
        <v>3.7826938193282783E-2</v>
      </c>
      <c r="U63" s="105">
        <v>3.7826938193282783E-2</v>
      </c>
      <c r="V63" s="105">
        <v>3.7826938193282783E-2</v>
      </c>
      <c r="W63" s="105">
        <v>3.7826938193282783E-2</v>
      </c>
      <c r="X63" s="105">
        <v>3.7826938193282783E-2</v>
      </c>
      <c r="Y63" s="105">
        <v>3.7826938193282783E-2</v>
      </c>
      <c r="Z63" s="105">
        <v>3.7826938193282783E-2</v>
      </c>
      <c r="AA63" s="105">
        <v>3.7826938193282783E-2</v>
      </c>
      <c r="AB63" s="105">
        <v>3.7826938193282783E-2</v>
      </c>
      <c r="AC63" s="105">
        <v>3.7826938193282783E-2</v>
      </c>
      <c r="AD63" s="105">
        <v>3.7826938193282783E-2</v>
      </c>
      <c r="AE63" s="105">
        <v>3.7826938193282783E-2</v>
      </c>
      <c r="AF63" s="105">
        <v>3.7826938193282783E-2</v>
      </c>
      <c r="AG63" s="105">
        <v>3.7826938193282783E-2</v>
      </c>
      <c r="AH63" s="105">
        <v>3.7826938193282783E-2</v>
      </c>
      <c r="AI63" s="105">
        <v>3.7826938193282783E-2</v>
      </c>
      <c r="AJ63" s="105">
        <v>3.7826938193282783E-2</v>
      </c>
      <c r="AK63" s="105">
        <v>3.7826938193282783E-2</v>
      </c>
      <c r="AL63" s="105">
        <v>3.7826938193282783E-2</v>
      </c>
      <c r="AM63" s="105">
        <v>3.7826938193282783E-2</v>
      </c>
      <c r="AN63" s="105">
        <v>3.7826938193282783E-2</v>
      </c>
      <c r="AO63" s="105">
        <v>3.7826938193282783E-2</v>
      </c>
      <c r="AP63" s="105">
        <v>3.7826938193282783E-2</v>
      </c>
      <c r="AQ63" s="105">
        <v>3.7826938193282783E-2</v>
      </c>
      <c r="AR63" s="105">
        <v>3.7826938193282783E-2</v>
      </c>
      <c r="AS63" s="105">
        <v>3.7826938193282783E-2</v>
      </c>
      <c r="AT63" s="105">
        <v>3.7826938193282783E-2</v>
      </c>
      <c r="AU63" s="105">
        <v>3.7826938193282783E-2</v>
      </c>
      <c r="AV63" s="105">
        <v>3.7826938193282783E-2</v>
      </c>
      <c r="AW63" s="105">
        <v>3.7826938193282783E-2</v>
      </c>
      <c r="AX63" s="105">
        <v>3.7826938193282783E-2</v>
      </c>
      <c r="AY63" s="105">
        <v>3.7826938193282783E-2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0.62964486636227324</v>
      </c>
      <c r="C64" s="105">
        <v>0</v>
      </c>
      <c r="D64" s="105">
        <v>0</v>
      </c>
      <c r="E64" s="105">
        <v>0</v>
      </c>
      <c r="F64" s="105">
        <v>0</v>
      </c>
      <c r="G64" s="105">
        <v>0</v>
      </c>
      <c r="H64" s="105">
        <v>0</v>
      </c>
      <c r="I64" s="105">
        <v>0</v>
      </c>
      <c r="J64" s="105">
        <v>0</v>
      </c>
      <c r="K64" s="105">
        <v>0</v>
      </c>
      <c r="L64" s="105">
        <v>0.23448871350144387</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1.570259825319648</v>
      </c>
      <c r="AO64" s="105">
        <v>0</v>
      </c>
      <c r="AP64" s="105">
        <v>0</v>
      </c>
      <c r="AQ64" s="105">
        <v>0</v>
      </c>
      <c r="AR64" s="105">
        <v>0</v>
      </c>
      <c r="AS64" s="105">
        <v>0</v>
      </c>
      <c r="AT64" s="105">
        <v>0</v>
      </c>
      <c r="AU64" s="105">
        <v>0</v>
      </c>
      <c r="AV64" s="105">
        <v>0</v>
      </c>
      <c r="AW64" s="105">
        <v>0</v>
      </c>
      <c r="AX64" s="105">
        <v>0</v>
      </c>
      <c r="AY64" s="105">
        <v>0</v>
      </c>
      <c r="AZ64" s="105">
        <v>6.7587524075761088E-2</v>
      </c>
      <c r="BA64" s="105">
        <v>0</v>
      </c>
      <c r="BB64" s="105">
        <v>0</v>
      </c>
      <c r="BC64" s="105">
        <v>0</v>
      </c>
      <c r="BD64" s="105">
        <v>0.27977017892202022</v>
      </c>
      <c r="BE64" s="105">
        <v>0.27456598482529676</v>
      </c>
      <c r="BF64" s="105">
        <v>0.27456598482529676</v>
      </c>
      <c r="BG64" s="105">
        <v>0.27456598482529676</v>
      </c>
      <c r="BH64" s="105">
        <v>0.27456598482529676</v>
      </c>
      <c r="BI64" s="105">
        <v>0.27456598482529676</v>
      </c>
      <c r="BJ64" s="105">
        <v>0.27456598482529676</v>
      </c>
      <c r="BK64" s="105">
        <v>0.27456598482529676</v>
      </c>
      <c r="BL64" s="105">
        <v>0.27456598482529676</v>
      </c>
      <c r="BM64" s="105">
        <v>0.27456598482529676</v>
      </c>
      <c r="BN64" s="105">
        <v>0.28734096707895279</v>
      </c>
      <c r="BO64" s="105">
        <v>0.28734096707895279</v>
      </c>
      <c r="BP64" s="105">
        <v>0.28734096707895279</v>
      </c>
      <c r="BQ64" s="105">
        <v>0.28734096707895279</v>
      </c>
      <c r="BR64" s="105">
        <v>0.28734096707895279</v>
      </c>
      <c r="BS64" s="105">
        <v>0.28734096707895279</v>
      </c>
      <c r="BT64" s="105">
        <v>0.28734096707895279</v>
      </c>
      <c r="BU64" s="105">
        <v>0.28734096707895279</v>
      </c>
      <c r="BV64" s="105">
        <v>0.28734096707895279</v>
      </c>
      <c r="BW64" s="105">
        <v>0.28734096707895279</v>
      </c>
      <c r="BX64" s="105">
        <v>0.28734096707895279</v>
      </c>
      <c r="BY64" s="105">
        <v>0.28734096707895279</v>
      </c>
      <c r="BZ64" s="105">
        <v>0.27278549076880193</v>
      </c>
      <c r="CA64" s="105">
        <v>0.27278549076880193</v>
      </c>
      <c r="CB64" s="105">
        <v>0.27278549076880193</v>
      </c>
      <c r="CC64" s="105">
        <v>0.27278549076880193</v>
      </c>
      <c r="CD64" s="105">
        <v>0.27278549076880193</v>
      </c>
      <c r="CE64" s="105">
        <v>0.27278549076880193</v>
      </c>
      <c r="CF64" s="105">
        <v>0.27107781535027975</v>
      </c>
      <c r="CG64" s="105">
        <v>0.27107781535027975</v>
      </c>
      <c r="CH64" s="105">
        <v>0.27107781535027975</v>
      </c>
      <c r="CI64" s="105">
        <v>0.27107781535027975</v>
      </c>
      <c r="CJ64" s="105">
        <v>0.27107781535027975</v>
      </c>
      <c r="CK64" s="105">
        <v>0.27107781535027975</v>
      </c>
      <c r="CL64" s="105">
        <v>0.27107781535027975</v>
      </c>
      <c r="CM64" s="105">
        <v>0.27107781535027975</v>
      </c>
      <c r="CN64" s="105">
        <v>0.27107781535027975</v>
      </c>
      <c r="CO64" s="105">
        <v>0.26869203649585721</v>
      </c>
      <c r="CP64" s="105">
        <v>0.26869203649585721</v>
      </c>
      <c r="CQ64" s="105">
        <v>0.26869203649585721</v>
      </c>
      <c r="CR64" s="105">
        <v>0.26869203649585721</v>
      </c>
      <c r="CS64" s="105">
        <v>0.25706306682115942</v>
      </c>
      <c r="CT64" s="105">
        <v>0.25706306682115942</v>
      </c>
      <c r="CU64" s="105">
        <v>0.25706306682115942</v>
      </c>
      <c r="CV64" s="105">
        <v>0.25706306682115942</v>
      </c>
      <c r="CW64" s="105">
        <v>0.25706306682115942</v>
      </c>
      <c r="CX64" s="105">
        <v>0.25706306682115942</v>
      </c>
      <c r="CY64" s="105">
        <v>0.2533821025077016</v>
      </c>
      <c r="CZ64" s="105">
        <v>0.2533821025077016</v>
      </c>
      <c r="DA64" s="105">
        <v>0.2533821025077016</v>
      </c>
      <c r="DB64" s="105">
        <v>0.24853454101762726</v>
      </c>
      <c r="DC64" s="105">
        <v>0.24853454101762726</v>
      </c>
      <c r="DD64" s="105">
        <v>0.24853454101762726</v>
      </c>
      <c r="DE64" s="105">
        <v>0.24853454101762726</v>
      </c>
      <c r="DF64" s="105">
        <v>0.24853454101762726</v>
      </c>
      <c r="DG64" s="105">
        <v>0.28820608905323397</v>
      </c>
      <c r="DH64" s="105">
        <v>0.32495245143949125</v>
      </c>
      <c r="DI64" s="105">
        <v>0.41160449634974533</v>
      </c>
      <c r="DJ64" s="105">
        <v>0.30067380259985999</v>
      </c>
      <c r="DK64" s="105">
        <v>0.30034129197048587</v>
      </c>
      <c r="DL64" s="105">
        <v>0.31051959621809411</v>
      </c>
      <c r="DM64" s="105">
        <v>0.2028159201395052</v>
      </c>
    </row>
    <row r="65" spans="1:117" x14ac:dyDescent="0.2">
      <c r="A65" s="103">
        <v>261</v>
      </c>
      <c r="B65" s="105">
        <v>0.40239253810222242</v>
      </c>
      <c r="C65" s="105">
        <v>0.40239253810222242</v>
      </c>
      <c r="D65" s="105">
        <v>0.40239253810222242</v>
      </c>
      <c r="E65" s="105">
        <v>0.40239253810222242</v>
      </c>
      <c r="F65" s="105">
        <v>0.40239253810222242</v>
      </c>
      <c r="G65" s="105">
        <v>0.40239253810222242</v>
      </c>
      <c r="H65" s="105">
        <v>0.40239253810222242</v>
      </c>
      <c r="I65" s="105">
        <v>0.40239568215812521</v>
      </c>
      <c r="J65" s="105">
        <v>0.40239568215812521</v>
      </c>
      <c r="K65" s="105">
        <v>0.40239568215812521</v>
      </c>
      <c r="L65" s="105">
        <v>0.40239568215812521</v>
      </c>
      <c r="M65" s="105">
        <v>0.40239568215812521</v>
      </c>
      <c r="N65" s="105">
        <v>0.40239568215812521</v>
      </c>
      <c r="O65" s="105">
        <v>0.40239568215812521</v>
      </c>
      <c r="P65" s="105">
        <v>0.40239568215812521</v>
      </c>
      <c r="Q65" s="105">
        <v>0.40239568215812521</v>
      </c>
      <c r="R65" s="105">
        <v>0.40239568215812521</v>
      </c>
      <c r="S65" s="105">
        <v>0.40239568215812521</v>
      </c>
      <c r="T65" s="105">
        <v>0.40239568215812521</v>
      </c>
      <c r="U65" s="105">
        <v>0.40239568215812521</v>
      </c>
      <c r="V65" s="105">
        <v>0.40239568215812521</v>
      </c>
      <c r="W65" s="105">
        <v>0.40239568215812521</v>
      </c>
      <c r="X65" s="105">
        <v>0.40239568215812521</v>
      </c>
      <c r="Y65" s="105">
        <v>0.40239568215812521</v>
      </c>
      <c r="Z65" s="105">
        <v>0.40239568215812521</v>
      </c>
      <c r="AA65" s="105">
        <v>0.40239568215812521</v>
      </c>
      <c r="AB65" s="105">
        <v>0.40239568215812521</v>
      </c>
      <c r="AC65" s="105">
        <v>0.40239568215812521</v>
      </c>
      <c r="AD65" s="105">
        <v>0.40239568215812521</v>
      </c>
      <c r="AE65" s="105">
        <v>0.40239568215812521</v>
      </c>
      <c r="AF65" s="105">
        <v>0.40239568215812521</v>
      </c>
      <c r="AG65" s="105">
        <v>0.40239568215812521</v>
      </c>
      <c r="AH65" s="105">
        <v>0.40239568215812521</v>
      </c>
      <c r="AI65" s="105">
        <v>0.40239568215812521</v>
      </c>
      <c r="AJ65" s="105">
        <v>0.40239568215812521</v>
      </c>
      <c r="AK65" s="105">
        <v>0.40239568215812521</v>
      </c>
      <c r="AL65" s="105">
        <v>0.40239568215812521</v>
      </c>
      <c r="AM65" s="105">
        <v>0.40239568215812521</v>
      </c>
      <c r="AN65" s="105">
        <v>0.40239568215812521</v>
      </c>
      <c r="AO65" s="105">
        <v>0.40239568215812521</v>
      </c>
      <c r="AP65" s="105">
        <v>0.40239568215812521</v>
      </c>
      <c r="AQ65" s="105">
        <v>0.40239568215812521</v>
      </c>
      <c r="AR65" s="105">
        <v>0.40239568215812521</v>
      </c>
      <c r="AS65" s="105">
        <v>0.40239568215812521</v>
      </c>
      <c r="AT65" s="105">
        <v>0.40239568215812521</v>
      </c>
      <c r="AU65" s="105">
        <v>0.40239568215812521</v>
      </c>
      <c r="AV65" s="105">
        <v>0.40239568215812521</v>
      </c>
      <c r="AW65" s="105">
        <v>0.40239568215812521</v>
      </c>
      <c r="AX65" s="105">
        <v>0.40239568215812521</v>
      </c>
      <c r="AY65" s="105">
        <v>0.40239568215812521</v>
      </c>
      <c r="AZ65" s="105">
        <v>0</v>
      </c>
      <c r="BA65" s="105">
        <v>0</v>
      </c>
      <c r="BB65" s="105">
        <v>0</v>
      </c>
      <c r="BC65" s="105">
        <v>0</v>
      </c>
      <c r="BD65" s="105">
        <v>0.27977017892202022</v>
      </c>
      <c r="BE65" s="105">
        <v>0.27456598482529676</v>
      </c>
      <c r="BF65" s="105">
        <v>0.27456598482529676</v>
      </c>
      <c r="BG65" s="105">
        <v>0.27456598482529676</v>
      </c>
      <c r="BH65" s="105">
        <v>0.27456598482529676</v>
      </c>
      <c r="BI65" s="105">
        <v>0.27456598482529676</v>
      </c>
      <c r="BJ65" s="105">
        <v>0.27456598482529676</v>
      </c>
      <c r="BK65" s="105">
        <v>0.27456598482529676</v>
      </c>
      <c r="BL65" s="105">
        <v>0.27456598482529676</v>
      </c>
      <c r="BM65" s="105">
        <v>0.27456598482529676</v>
      </c>
      <c r="BN65" s="105">
        <v>0.28734096707895279</v>
      </c>
      <c r="BO65" s="105">
        <v>0.28734096707895279</v>
      </c>
      <c r="BP65" s="105">
        <v>0.28734096707895279</v>
      </c>
      <c r="BQ65" s="105">
        <v>0.28734096707895279</v>
      </c>
      <c r="BR65" s="105">
        <v>0.28734096707895279</v>
      </c>
      <c r="BS65" s="105">
        <v>0.28734096707895279</v>
      </c>
      <c r="BT65" s="105">
        <v>0.28734096707895279</v>
      </c>
      <c r="BU65" s="105">
        <v>0.28734096707895279</v>
      </c>
      <c r="BV65" s="105">
        <v>0.28734096707895279</v>
      </c>
      <c r="BW65" s="105">
        <v>0.28734096707895279</v>
      </c>
      <c r="BX65" s="105">
        <v>0.28734096707895279</v>
      </c>
      <c r="BY65" s="105">
        <v>0.28734096707895279</v>
      </c>
      <c r="BZ65" s="105">
        <v>0.27278549076880193</v>
      </c>
      <c r="CA65" s="105">
        <v>0.27278549076880193</v>
      </c>
      <c r="CB65" s="105">
        <v>0.27278549076880193</v>
      </c>
      <c r="CC65" s="105">
        <v>0.27278549076880193</v>
      </c>
      <c r="CD65" s="105">
        <v>0.27278549076880193</v>
      </c>
      <c r="CE65" s="105">
        <v>0.27278549076880193</v>
      </c>
      <c r="CF65" s="105">
        <v>0.27107781535027975</v>
      </c>
      <c r="CG65" s="105">
        <v>0.27107781535027975</v>
      </c>
      <c r="CH65" s="105">
        <v>0.27107781535027975</v>
      </c>
      <c r="CI65" s="105">
        <v>0.27107781535027975</v>
      </c>
      <c r="CJ65" s="105">
        <v>0.27107781535027975</v>
      </c>
      <c r="CK65" s="105">
        <v>0.27107781535027975</v>
      </c>
      <c r="CL65" s="105">
        <v>0.27107781535027975</v>
      </c>
      <c r="CM65" s="105">
        <v>0.27107781535027975</v>
      </c>
      <c r="CN65" s="105">
        <v>0.27107781535027975</v>
      </c>
      <c r="CO65" s="105">
        <v>0.26869203649585721</v>
      </c>
      <c r="CP65" s="105">
        <v>0.26869203649585721</v>
      </c>
      <c r="CQ65" s="105">
        <v>0.26869203649585721</v>
      </c>
      <c r="CR65" s="105">
        <v>0.26869203649585721</v>
      </c>
      <c r="CS65" s="105">
        <v>0.25706306682115942</v>
      </c>
      <c r="CT65" s="105">
        <v>0.25706306682115942</v>
      </c>
      <c r="CU65" s="105">
        <v>0.25706306682115942</v>
      </c>
      <c r="CV65" s="105">
        <v>0.25706306682115942</v>
      </c>
      <c r="CW65" s="105">
        <v>0.25706306682115942</v>
      </c>
      <c r="CX65" s="105">
        <v>0.25706306682115942</v>
      </c>
      <c r="CY65" s="105">
        <v>0.2533821025077016</v>
      </c>
      <c r="CZ65" s="105">
        <v>0.2533821025077016</v>
      </c>
      <c r="DA65" s="105">
        <v>0.2533821025077016</v>
      </c>
      <c r="DB65" s="105">
        <v>0.24853454101762726</v>
      </c>
      <c r="DC65" s="105">
        <v>0.24853454101762726</v>
      </c>
      <c r="DD65" s="105">
        <v>0.24853454101762726</v>
      </c>
      <c r="DE65" s="105">
        <v>0.24853454101762726</v>
      </c>
      <c r="DF65" s="105">
        <v>0.24853454101762726</v>
      </c>
      <c r="DG65" s="105">
        <v>0.28820608905323397</v>
      </c>
      <c r="DH65" s="105">
        <v>0.32495245143949125</v>
      </c>
      <c r="DI65" s="105">
        <v>0.41160449634974533</v>
      </c>
      <c r="DJ65" s="105">
        <v>0.30067380259985999</v>
      </c>
      <c r="DK65" s="105">
        <v>0.30034129197048587</v>
      </c>
      <c r="DL65" s="105">
        <v>0.31051959621809411</v>
      </c>
      <c r="DM65" s="105">
        <v>0.2028159201395052</v>
      </c>
    </row>
    <row r="66" spans="1:117" x14ac:dyDescent="0.2">
      <c r="A66" s="103">
        <v>262</v>
      </c>
      <c r="B66" s="105">
        <v>0.40239253810222242</v>
      </c>
      <c r="C66" s="105">
        <v>0.40239253810222242</v>
      </c>
      <c r="D66" s="105">
        <v>0.40239253810222242</v>
      </c>
      <c r="E66" s="105">
        <v>0.40239253810222242</v>
      </c>
      <c r="F66" s="105">
        <v>0.40239253810222242</v>
      </c>
      <c r="G66" s="105">
        <v>0.40239253810222242</v>
      </c>
      <c r="H66" s="105">
        <v>0.40239253810222242</v>
      </c>
      <c r="I66" s="105">
        <v>0.40239568215812521</v>
      </c>
      <c r="J66" s="105">
        <v>0.40239568215812521</v>
      </c>
      <c r="K66" s="105">
        <v>0.40239568215812521</v>
      </c>
      <c r="L66" s="105">
        <v>0.40239568215812521</v>
      </c>
      <c r="M66" s="105">
        <v>0.40239568215812521</v>
      </c>
      <c r="N66" s="105">
        <v>0.40239568215812521</v>
      </c>
      <c r="O66" s="105">
        <v>0.40239568215812521</v>
      </c>
      <c r="P66" s="105">
        <v>0.40239568215812521</v>
      </c>
      <c r="Q66" s="105">
        <v>0.40239568215812521</v>
      </c>
      <c r="R66" s="105">
        <v>0.40239568215812521</v>
      </c>
      <c r="S66" s="105">
        <v>0.40239568215812521</v>
      </c>
      <c r="T66" s="105">
        <v>0.40239568215812521</v>
      </c>
      <c r="U66" s="105">
        <v>0.40239568215812521</v>
      </c>
      <c r="V66" s="105">
        <v>0.40239568215812521</v>
      </c>
      <c r="W66" s="105">
        <v>0.40239568215812521</v>
      </c>
      <c r="X66" s="105">
        <v>0.40239568215812521</v>
      </c>
      <c r="Y66" s="105">
        <v>0.40239568215812521</v>
      </c>
      <c r="Z66" s="105">
        <v>0.40239568215812521</v>
      </c>
      <c r="AA66" s="105">
        <v>0.40239568215812521</v>
      </c>
      <c r="AB66" s="105">
        <v>0.40239568215812521</v>
      </c>
      <c r="AC66" s="105">
        <v>0.40239568215812521</v>
      </c>
      <c r="AD66" s="105">
        <v>0.40239568215812521</v>
      </c>
      <c r="AE66" s="105">
        <v>0.40239568215812521</v>
      </c>
      <c r="AF66" s="105">
        <v>0.40239568215812521</v>
      </c>
      <c r="AG66" s="105">
        <v>0.40239568215812521</v>
      </c>
      <c r="AH66" s="105">
        <v>0.40239568215812521</v>
      </c>
      <c r="AI66" s="105">
        <v>0.40239568215812521</v>
      </c>
      <c r="AJ66" s="105">
        <v>0.40239568215812521</v>
      </c>
      <c r="AK66" s="105">
        <v>0.40239568215812521</v>
      </c>
      <c r="AL66" s="105">
        <v>0.40239568215812521</v>
      </c>
      <c r="AM66" s="105">
        <v>0.40239568215812521</v>
      </c>
      <c r="AN66" s="105">
        <v>0.40239568215812521</v>
      </c>
      <c r="AO66" s="105">
        <v>0.40239568215812521</v>
      </c>
      <c r="AP66" s="105">
        <v>0.40239568215812521</v>
      </c>
      <c r="AQ66" s="105">
        <v>0.40239568215812521</v>
      </c>
      <c r="AR66" s="105">
        <v>0.40239568215812521</v>
      </c>
      <c r="AS66" s="105">
        <v>0.40239568215812521</v>
      </c>
      <c r="AT66" s="105">
        <v>0.40239568215812521</v>
      </c>
      <c r="AU66" s="105">
        <v>0.40239568215812521</v>
      </c>
      <c r="AV66" s="105">
        <v>0.40239568215812521</v>
      </c>
      <c r="AW66" s="105">
        <v>0.40239568215812521</v>
      </c>
      <c r="AX66" s="105">
        <v>0.40239568215812521</v>
      </c>
      <c r="AY66" s="105">
        <v>0.40239568215812521</v>
      </c>
      <c r="AZ66" s="105">
        <v>0</v>
      </c>
      <c r="BA66" s="105">
        <v>0</v>
      </c>
      <c r="BB66" s="105">
        <v>0</v>
      </c>
      <c r="BC66" s="105">
        <v>0</v>
      </c>
      <c r="BD66" s="105">
        <v>0.27977017892202022</v>
      </c>
      <c r="BE66" s="105">
        <v>0.27456598482529676</v>
      </c>
      <c r="BF66" s="105">
        <v>0.27456598482529676</v>
      </c>
      <c r="BG66" s="105">
        <v>0.27456598482529676</v>
      </c>
      <c r="BH66" s="105">
        <v>0.27456598482529676</v>
      </c>
      <c r="BI66" s="105">
        <v>0.27456598482529676</v>
      </c>
      <c r="BJ66" s="105">
        <v>0.27456598482529676</v>
      </c>
      <c r="BK66" s="105">
        <v>0.27456598482529676</v>
      </c>
      <c r="BL66" s="105">
        <v>0.27456598482529676</v>
      </c>
      <c r="BM66" s="105">
        <v>0.27456598482529676</v>
      </c>
      <c r="BN66" s="105">
        <v>0.28734096707895279</v>
      </c>
      <c r="BO66" s="105">
        <v>0.28734096707895279</v>
      </c>
      <c r="BP66" s="105">
        <v>0.28734096707895279</v>
      </c>
      <c r="BQ66" s="105">
        <v>0.28734096707895279</v>
      </c>
      <c r="BR66" s="105">
        <v>0.28734096707895279</v>
      </c>
      <c r="BS66" s="105">
        <v>0.28734096707895279</v>
      </c>
      <c r="BT66" s="105">
        <v>0.28734096707895279</v>
      </c>
      <c r="BU66" s="105">
        <v>0.28734096707895279</v>
      </c>
      <c r="BV66" s="105">
        <v>0.28734096707895279</v>
      </c>
      <c r="BW66" s="105">
        <v>0.28734096707895279</v>
      </c>
      <c r="BX66" s="105">
        <v>0.28734096707895279</v>
      </c>
      <c r="BY66" s="105">
        <v>0.28734096707895279</v>
      </c>
      <c r="BZ66" s="105">
        <v>0.27278549076880193</v>
      </c>
      <c r="CA66" s="105">
        <v>0.27278549076880193</v>
      </c>
      <c r="CB66" s="105">
        <v>0.27278549076880193</v>
      </c>
      <c r="CC66" s="105">
        <v>0.27278549076880193</v>
      </c>
      <c r="CD66" s="105">
        <v>0.27278549076880193</v>
      </c>
      <c r="CE66" s="105">
        <v>0.27278549076880193</v>
      </c>
      <c r="CF66" s="105">
        <v>0.27107781535027975</v>
      </c>
      <c r="CG66" s="105">
        <v>0.27107781535027975</v>
      </c>
      <c r="CH66" s="105">
        <v>0.27107781535027975</v>
      </c>
      <c r="CI66" s="105">
        <v>0.27107781535027975</v>
      </c>
      <c r="CJ66" s="105">
        <v>0.27107781535027975</v>
      </c>
      <c r="CK66" s="105">
        <v>0.27107781535027975</v>
      </c>
      <c r="CL66" s="105">
        <v>0.27107781535027975</v>
      </c>
      <c r="CM66" s="105">
        <v>0.27107781535027975</v>
      </c>
      <c r="CN66" s="105">
        <v>0.27107781535027975</v>
      </c>
      <c r="CO66" s="105">
        <v>0.26869203649585721</v>
      </c>
      <c r="CP66" s="105">
        <v>0.26869203649585721</v>
      </c>
      <c r="CQ66" s="105">
        <v>0.26869203649585721</v>
      </c>
      <c r="CR66" s="105">
        <v>0.26869203649585721</v>
      </c>
      <c r="CS66" s="105">
        <v>0.25706306682115942</v>
      </c>
      <c r="CT66" s="105">
        <v>0.25706306682115942</v>
      </c>
      <c r="CU66" s="105">
        <v>0.25706306682115942</v>
      </c>
      <c r="CV66" s="105">
        <v>0.25706306682115942</v>
      </c>
      <c r="CW66" s="105">
        <v>0.25706306682115942</v>
      </c>
      <c r="CX66" s="105">
        <v>0.25706306682115942</v>
      </c>
      <c r="CY66" s="105">
        <v>0.2533821025077016</v>
      </c>
      <c r="CZ66" s="105">
        <v>0.2533821025077016</v>
      </c>
      <c r="DA66" s="105">
        <v>0.2533821025077016</v>
      </c>
      <c r="DB66" s="105">
        <v>0.24853454101762726</v>
      </c>
      <c r="DC66" s="105">
        <v>0.24853454101762726</v>
      </c>
      <c r="DD66" s="105">
        <v>0.24853454101762726</v>
      </c>
      <c r="DE66" s="105">
        <v>0.24853454101762726</v>
      </c>
      <c r="DF66" s="105">
        <v>0.24853454101762726</v>
      </c>
      <c r="DG66" s="105">
        <v>0.28820608905323397</v>
      </c>
      <c r="DH66" s="105">
        <v>0.32495245143949125</v>
      </c>
      <c r="DI66" s="105">
        <v>0.41160449634974533</v>
      </c>
      <c r="DJ66" s="105">
        <v>0.30067380259985999</v>
      </c>
      <c r="DK66" s="105">
        <v>0.30034129197048587</v>
      </c>
      <c r="DL66" s="105">
        <v>0.31051959621809411</v>
      </c>
      <c r="DM66" s="105">
        <v>0.2028159201395052</v>
      </c>
    </row>
    <row r="67" spans="1:117" x14ac:dyDescent="0.2">
      <c r="A67" s="103">
        <v>263</v>
      </c>
      <c r="B67" s="105">
        <v>0.40239253810222242</v>
      </c>
      <c r="C67" s="105">
        <v>0.40239253810222242</v>
      </c>
      <c r="D67" s="105">
        <v>0.40239253810222242</v>
      </c>
      <c r="E67" s="105">
        <v>0.40239253810222242</v>
      </c>
      <c r="F67" s="105">
        <v>0.40239253810222242</v>
      </c>
      <c r="G67" s="105">
        <v>0.40239253810222242</v>
      </c>
      <c r="H67" s="105">
        <v>0.40239253810222242</v>
      </c>
      <c r="I67" s="105">
        <v>0.40239568215812521</v>
      </c>
      <c r="J67" s="105">
        <v>0.40239568215812521</v>
      </c>
      <c r="K67" s="105">
        <v>0.40239568215812521</v>
      </c>
      <c r="L67" s="105">
        <v>0.40239568215812521</v>
      </c>
      <c r="M67" s="105">
        <v>0.40239568215812521</v>
      </c>
      <c r="N67" s="105">
        <v>0.40239568215812521</v>
      </c>
      <c r="O67" s="105">
        <v>0.40239568215812521</v>
      </c>
      <c r="P67" s="105">
        <v>0.40239568215812521</v>
      </c>
      <c r="Q67" s="105">
        <v>0.40239568215812521</v>
      </c>
      <c r="R67" s="105">
        <v>0.40239568215812521</v>
      </c>
      <c r="S67" s="105">
        <v>0.40239568215812521</v>
      </c>
      <c r="T67" s="105">
        <v>0.40239568215812521</v>
      </c>
      <c r="U67" s="105">
        <v>0.40239568215812521</v>
      </c>
      <c r="V67" s="105">
        <v>0.40239568215812521</v>
      </c>
      <c r="W67" s="105">
        <v>0.40239568215812521</v>
      </c>
      <c r="X67" s="105">
        <v>0.40239568215812521</v>
      </c>
      <c r="Y67" s="105">
        <v>0.40239568215812521</v>
      </c>
      <c r="Z67" s="105">
        <v>0.40239568215812521</v>
      </c>
      <c r="AA67" s="105">
        <v>0.40239568215812521</v>
      </c>
      <c r="AB67" s="105">
        <v>0.40239568215812521</v>
      </c>
      <c r="AC67" s="105">
        <v>0.40239568215812521</v>
      </c>
      <c r="AD67" s="105">
        <v>0.40239568215812521</v>
      </c>
      <c r="AE67" s="105">
        <v>0.40239568215812521</v>
      </c>
      <c r="AF67" s="105">
        <v>0.40239568215812521</v>
      </c>
      <c r="AG67" s="105">
        <v>0.40239568215812521</v>
      </c>
      <c r="AH67" s="105">
        <v>0.40239568215812521</v>
      </c>
      <c r="AI67" s="105">
        <v>0.40239568215812521</v>
      </c>
      <c r="AJ67" s="105">
        <v>0.40239568215812521</v>
      </c>
      <c r="AK67" s="105">
        <v>0.40239568215812521</v>
      </c>
      <c r="AL67" s="105">
        <v>0.40239568215812521</v>
      </c>
      <c r="AM67" s="105">
        <v>0.40239568215812521</v>
      </c>
      <c r="AN67" s="105">
        <v>0.40239568215812521</v>
      </c>
      <c r="AO67" s="105">
        <v>0.40239568215812521</v>
      </c>
      <c r="AP67" s="105">
        <v>0.40239568215812521</v>
      </c>
      <c r="AQ67" s="105">
        <v>0.40239568215812521</v>
      </c>
      <c r="AR67" s="105">
        <v>0.40239568215812521</v>
      </c>
      <c r="AS67" s="105">
        <v>0.40239568215812521</v>
      </c>
      <c r="AT67" s="105">
        <v>0.40239568215812521</v>
      </c>
      <c r="AU67" s="105">
        <v>0.40239568215812521</v>
      </c>
      <c r="AV67" s="105">
        <v>0.40239568215812521</v>
      </c>
      <c r="AW67" s="105">
        <v>0.40239568215812521</v>
      </c>
      <c r="AX67" s="105">
        <v>0.40239568215812521</v>
      </c>
      <c r="AY67" s="105">
        <v>0.40239568215812521</v>
      </c>
      <c r="AZ67" s="105">
        <v>0</v>
      </c>
      <c r="BA67" s="105">
        <v>0</v>
      </c>
      <c r="BB67" s="105">
        <v>0</v>
      </c>
      <c r="BC67" s="105">
        <v>0</v>
      </c>
      <c r="BD67" s="105">
        <v>0.27977017892202022</v>
      </c>
      <c r="BE67" s="105">
        <v>0.27456598482529676</v>
      </c>
      <c r="BF67" s="105">
        <v>0.27456598482529676</v>
      </c>
      <c r="BG67" s="105">
        <v>0.27456598482529676</v>
      </c>
      <c r="BH67" s="105">
        <v>0.27456598482529676</v>
      </c>
      <c r="BI67" s="105">
        <v>0.27456598482529676</v>
      </c>
      <c r="BJ67" s="105">
        <v>0.27456598482529676</v>
      </c>
      <c r="BK67" s="105">
        <v>0.27456598482529676</v>
      </c>
      <c r="BL67" s="105">
        <v>0.27456598482529676</v>
      </c>
      <c r="BM67" s="105">
        <v>0.27456598482529676</v>
      </c>
      <c r="BN67" s="105">
        <v>0.28734096707895279</v>
      </c>
      <c r="BO67" s="105">
        <v>0.28734096707895279</v>
      </c>
      <c r="BP67" s="105">
        <v>0.28734096707895279</v>
      </c>
      <c r="BQ67" s="105">
        <v>0.28734096707895279</v>
      </c>
      <c r="BR67" s="105">
        <v>0.28734096707895279</v>
      </c>
      <c r="BS67" s="105">
        <v>0.28734096707895279</v>
      </c>
      <c r="BT67" s="105">
        <v>0.28734096707895279</v>
      </c>
      <c r="BU67" s="105">
        <v>0.28734096707895279</v>
      </c>
      <c r="BV67" s="105">
        <v>0.28734096707895279</v>
      </c>
      <c r="BW67" s="105">
        <v>0.28734096707895279</v>
      </c>
      <c r="BX67" s="105">
        <v>0.28734096707895279</v>
      </c>
      <c r="BY67" s="105">
        <v>0.28734096707895279</v>
      </c>
      <c r="BZ67" s="105">
        <v>0.27278549076880193</v>
      </c>
      <c r="CA67" s="105">
        <v>0.27278549076880193</v>
      </c>
      <c r="CB67" s="105">
        <v>0.27278549076880193</v>
      </c>
      <c r="CC67" s="105">
        <v>0.27278549076880193</v>
      </c>
      <c r="CD67" s="105">
        <v>0.27278549076880193</v>
      </c>
      <c r="CE67" s="105">
        <v>0.27278549076880193</v>
      </c>
      <c r="CF67" s="105">
        <v>0.27107781535027975</v>
      </c>
      <c r="CG67" s="105">
        <v>0.27107781535027975</v>
      </c>
      <c r="CH67" s="105">
        <v>0.27107781535027975</v>
      </c>
      <c r="CI67" s="105">
        <v>0.27107781535027975</v>
      </c>
      <c r="CJ67" s="105">
        <v>0.27107781535027975</v>
      </c>
      <c r="CK67" s="105">
        <v>0.27107781535027975</v>
      </c>
      <c r="CL67" s="105">
        <v>0.27107781535027975</v>
      </c>
      <c r="CM67" s="105">
        <v>0.27107781535027975</v>
      </c>
      <c r="CN67" s="105">
        <v>0.27107781535027975</v>
      </c>
      <c r="CO67" s="105">
        <v>0.26869203649585721</v>
      </c>
      <c r="CP67" s="105">
        <v>0.26869203649585721</v>
      </c>
      <c r="CQ67" s="105">
        <v>0.26869203649585721</v>
      </c>
      <c r="CR67" s="105">
        <v>0.26869203649585721</v>
      </c>
      <c r="CS67" s="105">
        <v>0.25706306682115942</v>
      </c>
      <c r="CT67" s="105">
        <v>0.25706306682115942</v>
      </c>
      <c r="CU67" s="105">
        <v>0.25706306682115942</v>
      </c>
      <c r="CV67" s="105">
        <v>0.25706306682115942</v>
      </c>
      <c r="CW67" s="105">
        <v>0.25706306682115942</v>
      </c>
      <c r="CX67" s="105">
        <v>0.25706306682115942</v>
      </c>
      <c r="CY67" s="105">
        <v>0.2533821025077016</v>
      </c>
      <c r="CZ67" s="105">
        <v>0.2533821025077016</v>
      </c>
      <c r="DA67" s="105">
        <v>0.2533821025077016</v>
      </c>
      <c r="DB67" s="105">
        <v>0.24853454101762726</v>
      </c>
      <c r="DC67" s="105">
        <v>0.24853454101762726</v>
      </c>
      <c r="DD67" s="105">
        <v>0.24853454101762726</v>
      </c>
      <c r="DE67" s="105">
        <v>0.24853454101762726</v>
      </c>
      <c r="DF67" s="105">
        <v>0.24853454101762726</v>
      </c>
      <c r="DG67" s="105">
        <v>0.28820608905323397</v>
      </c>
      <c r="DH67" s="105">
        <v>0.32495245143949125</v>
      </c>
      <c r="DI67" s="105">
        <v>0.41160449634974533</v>
      </c>
      <c r="DJ67" s="105">
        <v>0.30067380259985999</v>
      </c>
      <c r="DK67" s="105">
        <v>0.30034129197048587</v>
      </c>
      <c r="DL67" s="105">
        <v>0.31051959621809411</v>
      </c>
      <c r="DM67" s="105">
        <v>0.2028159201395052</v>
      </c>
    </row>
    <row r="68" spans="1:117" x14ac:dyDescent="0.2">
      <c r="A68" s="103">
        <v>270</v>
      </c>
      <c r="B68" s="105">
        <v>2.7831393024496869</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2.7831387835881518</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0.27977017892202022</v>
      </c>
      <c r="BE68" s="105">
        <v>0.27456598482529676</v>
      </c>
      <c r="BF68" s="105">
        <v>0.27456598482529676</v>
      </c>
      <c r="BG68" s="105">
        <v>0.27456598482529676</v>
      </c>
      <c r="BH68" s="105">
        <v>0.27456598482529676</v>
      </c>
      <c r="BI68" s="105">
        <v>0.27456598482529676</v>
      </c>
      <c r="BJ68" s="105">
        <v>0.27456598482529676</v>
      </c>
      <c r="BK68" s="105">
        <v>0.27456598482529676</v>
      </c>
      <c r="BL68" s="105">
        <v>0.27456598482529676</v>
      </c>
      <c r="BM68" s="105">
        <v>0.27456598482529676</v>
      </c>
      <c r="BN68" s="105">
        <v>0.28734096707895279</v>
      </c>
      <c r="BO68" s="105">
        <v>0.28734096707895279</v>
      </c>
      <c r="BP68" s="105">
        <v>0.28734096707895279</v>
      </c>
      <c r="BQ68" s="105">
        <v>0.28734096707895279</v>
      </c>
      <c r="BR68" s="105">
        <v>0.28734096707895279</v>
      </c>
      <c r="BS68" s="105">
        <v>0.28734096707895279</v>
      </c>
      <c r="BT68" s="105">
        <v>0.28734096707895279</v>
      </c>
      <c r="BU68" s="105">
        <v>0.28734096707895279</v>
      </c>
      <c r="BV68" s="105">
        <v>0.28734096707895279</v>
      </c>
      <c r="BW68" s="105">
        <v>0.28734096707895279</v>
      </c>
      <c r="BX68" s="105">
        <v>0.28734096707895279</v>
      </c>
      <c r="BY68" s="105">
        <v>0.28734096707895279</v>
      </c>
      <c r="BZ68" s="105">
        <v>0.27278549076880193</v>
      </c>
      <c r="CA68" s="105">
        <v>0.27278549076880193</v>
      </c>
      <c r="CB68" s="105">
        <v>0.27278549076880193</v>
      </c>
      <c r="CC68" s="105">
        <v>0.27278549076880193</v>
      </c>
      <c r="CD68" s="105">
        <v>0.27278549076880193</v>
      </c>
      <c r="CE68" s="105">
        <v>0.27278549076880193</v>
      </c>
      <c r="CF68" s="105">
        <v>0.27107781535027975</v>
      </c>
      <c r="CG68" s="105">
        <v>0.27107781535027975</v>
      </c>
      <c r="CH68" s="105">
        <v>0.27107781535027975</v>
      </c>
      <c r="CI68" s="105">
        <v>0.27107781535027975</v>
      </c>
      <c r="CJ68" s="105">
        <v>0.27107781535027975</v>
      </c>
      <c r="CK68" s="105">
        <v>0.27107781535027975</v>
      </c>
      <c r="CL68" s="105">
        <v>0.27107781535027975</v>
      </c>
      <c r="CM68" s="105">
        <v>0.27107781535027975</v>
      </c>
      <c r="CN68" s="105">
        <v>0.27107781535027975</v>
      </c>
      <c r="CO68" s="105">
        <v>0.26869203649585721</v>
      </c>
      <c r="CP68" s="105">
        <v>0.26869203649585721</v>
      </c>
      <c r="CQ68" s="105">
        <v>0.26869203649585721</v>
      </c>
      <c r="CR68" s="105">
        <v>0.26869203649585721</v>
      </c>
      <c r="CS68" s="105">
        <v>0.25706306682115942</v>
      </c>
      <c r="CT68" s="105">
        <v>0.25706306682115942</v>
      </c>
      <c r="CU68" s="105">
        <v>0.25706306682115942</v>
      </c>
      <c r="CV68" s="105">
        <v>0.25706306682115942</v>
      </c>
      <c r="CW68" s="105">
        <v>0.25706306682115942</v>
      </c>
      <c r="CX68" s="105">
        <v>0.25706306682115942</v>
      </c>
      <c r="CY68" s="105">
        <v>0.2533821025077016</v>
      </c>
      <c r="CZ68" s="105">
        <v>0.2533821025077016</v>
      </c>
      <c r="DA68" s="105">
        <v>0.2533821025077016</v>
      </c>
      <c r="DB68" s="105">
        <v>0.24853454101762726</v>
      </c>
      <c r="DC68" s="105">
        <v>0.24853454101762726</v>
      </c>
      <c r="DD68" s="105">
        <v>0.24853454101762726</v>
      </c>
      <c r="DE68" s="105">
        <v>0.24853454101762726</v>
      </c>
      <c r="DF68" s="105">
        <v>0.24853454101762726</v>
      </c>
      <c r="DG68" s="105">
        <v>0.28820608905323397</v>
      </c>
      <c r="DH68" s="105">
        <v>0.32495245143949125</v>
      </c>
      <c r="DI68" s="105">
        <v>0.41160449634974533</v>
      </c>
      <c r="DJ68" s="105">
        <v>0.30067380259985999</v>
      </c>
      <c r="DK68" s="105">
        <v>0.30034129197048587</v>
      </c>
      <c r="DL68" s="105">
        <v>0.31051959621809411</v>
      </c>
      <c r="DM68" s="105">
        <v>0.2028159201395052</v>
      </c>
    </row>
    <row r="69" spans="1:117" x14ac:dyDescent="0.2">
      <c r="A69" s="103">
        <v>271</v>
      </c>
      <c r="B69" s="105">
        <v>0.95985209222599999</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0.95985403510534117</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0.27977017892202022</v>
      </c>
      <c r="BE69" s="105">
        <v>0.27456598482529676</v>
      </c>
      <c r="BF69" s="105">
        <v>0.27456598482529676</v>
      </c>
      <c r="BG69" s="105">
        <v>0.27456598482529676</v>
      </c>
      <c r="BH69" s="105">
        <v>0.27456598482529676</v>
      </c>
      <c r="BI69" s="105">
        <v>0.27456598482529676</v>
      </c>
      <c r="BJ69" s="105">
        <v>0.27456598482529676</v>
      </c>
      <c r="BK69" s="105">
        <v>0.27456598482529676</v>
      </c>
      <c r="BL69" s="105">
        <v>0.27456598482529676</v>
      </c>
      <c r="BM69" s="105">
        <v>0.27456598482529676</v>
      </c>
      <c r="BN69" s="105">
        <v>0.28734096707895279</v>
      </c>
      <c r="BO69" s="105">
        <v>0.28734096707895279</v>
      </c>
      <c r="BP69" s="105">
        <v>0.28734096707895279</v>
      </c>
      <c r="BQ69" s="105">
        <v>0.28734096707895279</v>
      </c>
      <c r="BR69" s="105">
        <v>0.28734096707895279</v>
      </c>
      <c r="BS69" s="105">
        <v>0.28734096707895279</v>
      </c>
      <c r="BT69" s="105">
        <v>0.28734096707895279</v>
      </c>
      <c r="BU69" s="105">
        <v>0.28734096707895279</v>
      </c>
      <c r="BV69" s="105">
        <v>0.28734096707895279</v>
      </c>
      <c r="BW69" s="105">
        <v>0.28734096707895279</v>
      </c>
      <c r="BX69" s="105">
        <v>0.28734096707895279</v>
      </c>
      <c r="BY69" s="105">
        <v>0.28734096707895279</v>
      </c>
      <c r="BZ69" s="105">
        <v>0.27278549076880193</v>
      </c>
      <c r="CA69" s="105">
        <v>0.27278549076880193</v>
      </c>
      <c r="CB69" s="105">
        <v>0.27278549076880193</v>
      </c>
      <c r="CC69" s="105">
        <v>0.27278549076880193</v>
      </c>
      <c r="CD69" s="105">
        <v>0.27278549076880193</v>
      </c>
      <c r="CE69" s="105">
        <v>0.27278549076880193</v>
      </c>
      <c r="CF69" s="105">
        <v>0.27107781535027975</v>
      </c>
      <c r="CG69" s="105">
        <v>0.27107781535027975</v>
      </c>
      <c r="CH69" s="105">
        <v>0.27107781535027975</v>
      </c>
      <c r="CI69" s="105">
        <v>0.27107781535027975</v>
      </c>
      <c r="CJ69" s="105">
        <v>0.27107781535027975</v>
      </c>
      <c r="CK69" s="105">
        <v>0.27107781535027975</v>
      </c>
      <c r="CL69" s="105">
        <v>0.27107781535027975</v>
      </c>
      <c r="CM69" s="105">
        <v>0.27107781535027975</v>
      </c>
      <c r="CN69" s="105">
        <v>0.27107781535027975</v>
      </c>
      <c r="CO69" s="105">
        <v>0.26869203649585721</v>
      </c>
      <c r="CP69" s="105">
        <v>0.26869203649585721</v>
      </c>
      <c r="CQ69" s="105">
        <v>0.26869203649585721</v>
      </c>
      <c r="CR69" s="105">
        <v>0.26869203649585721</v>
      </c>
      <c r="CS69" s="105">
        <v>0.25706306682115942</v>
      </c>
      <c r="CT69" s="105">
        <v>0.25706306682115942</v>
      </c>
      <c r="CU69" s="105">
        <v>0.25706306682115942</v>
      </c>
      <c r="CV69" s="105">
        <v>0.25706306682115942</v>
      </c>
      <c r="CW69" s="105">
        <v>0.25706306682115942</v>
      </c>
      <c r="CX69" s="105">
        <v>0.25706306682115942</v>
      </c>
      <c r="CY69" s="105">
        <v>0.2533821025077016</v>
      </c>
      <c r="CZ69" s="105">
        <v>0.2533821025077016</v>
      </c>
      <c r="DA69" s="105">
        <v>0.2533821025077016</v>
      </c>
      <c r="DB69" s="105">
        <v>0.24853454101762726</v>
      </c>
      <c r="DC69" s="105">
        <v>0.24853454101762726</v>
      </c>
      <c r="DD69" s="105">
        <v>0.24853454101762726</v>
      </c>
      <c r="DE69" s="105">
        <v>0.24853454101762726</v>
      </c>
      <c r="DF69" s="105">
        <v>0.24853454101762726</v>
      </c>
      <c r="DG69" s="105">
        <v>0.28820608905323397</v>
      </c>
      <c r="DH69" s="105">
        <v>0.32495245143949125</v>
      </c>
      <c r="DI69" s="105">
        <v>0.41160449634974533</v>
      </c>
      <c r="DJ69" s="105">
        <v>0.30067380259985999</v>
      </c>
      <c r="DK69" s="105">
        <v>0.30034129197048587</v>
      </c>
      <c r="DL69" s="105">
        <v>0.31051959621809411</v>
      </c>
      <c r="DM69" s="105">
        <v>0.2028159201395052</v>
      </c>
    </row>
    <row r="70" spans="1:117" x14ac:dyDescent="0.2">
      <c r="A70" s="103">
        <v>272</v>
      </c>
      <c r="B70" s="105">
        <v>0.48893307558444671</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0.48893555799192029</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0.27977017892202022</v>
      </c>
      <c r="BE70" s="105">
        <v>0.27456598482529676</v>
      </c>
      <c r="BF70" s="105">
        <v>0.27456598482529676</v>
      </c>
      <c r="BG70" s="105">
        <v>0.27456598482529676</v>
      </c>
      <c r="BH70" s="105">
        <v>0.27456598482529676</v>
      </c>
      <c r="BI70" s="105">
        <v>0.27456598482529676</v>
      </c>
      <c r="BJ70" s="105">
        <v>0.27456598482529676</v>
      </c>
      <c r="BK70" s="105">
        <v>0.27456598482529676</v>
      </c>
      <c r="BL70" s="105">
        <v>0.27456598482529676</v>
      </c>
      <c r="BM70" s="105">
        <v>0.27456598482529676</v>
      </c>
      <c r="BN70" s="105">
        <v>0.28734096707895279</v>
      </c>
      <c r="BO70" s="105">
        <v>0.28734096707895279</v>
      </c>
      <c r="BP70" s="105">
        <v>0.28734096707895279</v>
      </c>
      <c r="BQ70" s="105">
        <v>0.28734096707895279</v>
      </c>
      <c r="BR70" s="105">
        <v>0.28734096707895279</v>
      </c>
      <c r="BS70" s="105">
        <v>0.28734096707895279</v>
      </c>
      <c r="BT70" s="105">
        <v>0.28734096707895279</v>
      </c>
      <c r="BU70" s="105">
        <v>0.28734096707895279</v>
      </c>
      <c r="BV70" s="105">
        <v>0.28734096707895279</v>
      </c>
      <c r="BW70" s="105">
        <v>0.28734096707895279</v>
      </c>
      <c r="BX70" s="105">
        <v>0.28734096707895279</v>
      </c>
      <c r="BY70" s="105">
        <v>0.28734096707895279</v>
      </c>
      <c r="BZ70" s="105">
        <v>0.27278549076880193</v>
      </c>
      <c r="CA70" s="105">
        <v>0.27278549076880193</v>
      </c>
      <c r="CB70" s="105">
        <v>0.27278549076880193</v>
      </c>
      <c r="CC70" s="105">
        <v>0.27278549076880193</v>
      </c>
      <c r="CD70" s="105">
        <v>0.27278549076880193</v>
      </c>
      <c r="CE70" s="105">
        <v>0.27278549076880193</v>
      </c>
      <c r="CF70" s="105">
        <v>0.27107781535027975</v>
      </c>
      <c r="CG70" s="105">
        <v>0.27107781535027975</v>
      </c>
      <c r="CH70" s="105">
        <v>0.27107781535027975</v>
      </c>
      <c r="CI70" s="105">
        <v>0.27107781535027975</v>
      </c>
      <c r="CJ70" s="105">
        <v>0.27107781535027975</v>
      </c>
      <c r="CK70" s="105">
        <v>0.27107781535027975</v>
      </c>
      <c r="CL70" s="105">
        <v>0.27107781535027975</v>
      </c>
      <c r="CM70" s="105">
        <v>0.27107781535027975</v>
      </c>
      <c r="CN70" s="105">
        <v>0.27107781535027975</v>
      </c>
      <c r="CO70" s="105">
        <v>0.26869203649585721</v>
      </c>
      <c r="CP70" s="105">
        <v>0.26869203649585721</v>
      </c>
      <c r="CQ70" s="105">
        <v>0.26869203649585721</v>
      </c>
      <c r="CR70" s="105">
        <v>0.26869203649585721</v>
      </c>
      <c r="CS70" s="105">
        <v>0.25706306682115942</v>
      </c>
      <c r="CT70" s="105">
        <v>0.25706306682115942</v>
      </c>
      <c r="CU70" s="105">
        <v>0.25706306682115942</v>
      </c>
      <c r="CV70" s="105">
        <v>0.25706306682115942</v>
      </c>
      <c r="CW70" s="105">
        <v>0.25706306682115942</v>
      </c>
      <c r="CX70" s="105">
        <v>0.25706306682115942</v>
      </c>
      <c r="CY70" s="105">
        <v>0.2533821025077016</v>
      </c>
      <c r="CZ70" s="105">
        <v>0.2533821025077016</v>
      </c>
      <c r="DA70" s="105">
        <v>0.2533821025077016</v>
      </c>
      <c r="DB70" s="105">
        <v>0.24853454101762726</v>
      </c>
      <c r="DC70" s="105">
        <v>0.24853454101762726</v>
      </c>
      <c r="DD70" s="105">
        <v>0.24853454101762726</v>
      </c>
      <c r="DE70" s="105">
        <v>0.24853454101762726</v>
      </c>
      <c r="DF70" s="105">
        <v>0.24853454101762726</v>
      </c>
      <c r="DG70" s="105">
        <v>0.28820608905323397</v>
      </c>
      <c r="DH70" s="105">
        <v>0.32495245143949125</v>
      </c>
      <c r="DI70" s="105">
        <v>0.41160449634974533</v>
      </c>
      <c r="DJ70" s="105">
        <v>0.30067380259985999</v>
      </c>
      <c r="DK70" s="105">
        <v>0.30034129197048587</v>
      </c>
      <c r="DL70" s="105">
        <v>0.31051959621809411</v>
      </c>
      <c r="DM70" s="105">
        <v>0.2028159201395052</v>
      </c>
    </row>
    <row r="71" spans="1:117" x14ac:dyDescent="0.2">
      <c r="A71" s="103">
        <v>273</v>
      </c>
      <c r="B71" s="105">
        <v>1.2386654534370831</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1.2386672965407495</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0.27977017892202022</v>
      </c>
      <c r="BE71" s="105">
        <v>0.27456598482529676</v>
      </c>
      <c r="BF71" s="105">
        <v>0.27456598482529676</v>
      </c>
      <c r="BG71" s="105">
        <v>0.27456598482529676</v>
      </c>
      <c r="BH71" s="105">
        <v>0.27456598482529676</v>
      </c>
      <c r="BI71" s="105">
        <v>0.27456598482529676</v>
      </c>
      <c r="BJ71" s="105">
        <v>0.27456598482529676</v>
      </c>
      <c r="BK71" s="105">
        <v>0.27456598482529676</v>
      </c>
      <c r="BL71" s="105">
        <v>0.27456598482529676</v>
      </c>
      <c r="BM71" s="105">
        <v>0.27456598482529676</v>
      </c>
      <c r="BN71" s="105">
        <v>0.28734096707895279</v>
      </c>
      <c r="BO71" s="105">
        <v>0.28734096707895279</v>
      </c>
      <c r="BP71" s="105">
        <v>0.28734096707895279</v>
      </c>
      <c r="BQ71" s="105">
        <v>0.28734096707895279</v>
      </c>
      <c r="BR71" s="105">
        <v>0.28734096707895279</v>
      </c>
      <c r="BS71" s="105">
        <v>0.28734096707895279</v>
      </c>
      <c r="BT71" s="105">
        <v>0.28734096707895279</v>
      </c>
      <c r="BU71" s="105">
        <v>0.28734096707895279</v>
      </c>
      <c r="BV71" s="105">
        <v>0.28734096707895279</v>
      </c>
      <c r="BW71" s="105">
        <v>0.28734096707895279</v>
      </c>
      <c r="BX71" s="105">
        <v>0.28734096707895279</v>
      </c>
      <c r="BY71" s="105">
        <v>0.28734096707895279</v>
      </c>
      <c r="BZ71" s="105">
        <v>0.27278549076880193</v>
      </c>
      <c r="CA71" s="105">
        <v>0.27278549076880193</v>
      </c>
      <c r="CB71" s="105">
        <v>0.27278549076880193</v>
      </c>
      <c r="CC71" s="105">
        <v>0.27278549076880193</v>
      </c>
      <c r="CD71" s="105">
        <v>0.27278549076880193</v>
      </c>
      <c r="CE71" s="105">
        <v>0.27278549076880193</v>
      </c>
      <c r="CF71" s="105">
        <v>0.27107781535027975</v>
      </c>
      <c r="CG71" s="105">
        <v>0.27107781535027975</v>
      </c>
      <c r="CH71" s="105">
        <v>0.27107781535027975</v>
      </c>
      <c r="CI71" s="105">
        <v>0.27107781535027975</v>
      </c>
      <c r="CJ71" s="105">
        <v>0.27107781535027975</v>
      </c>
      <c r="CK71" s="105">
        <v>0.27107781535027975</v>
      </c>
      <c r="CL71" s="105">
        <v>0.27107781535027975</v>
      </c>
      <c r="CM71" s="105">
        <v>0.27107781535027975</v>
      </c>
      <c r="CN71" s="105">
        <v>0.27107781535027975</v>
      </c>
      <c r="CO71" s="105">
        <v>0.26869203649585721</v>
      </c>
      <c r="CP71" s="105">
        <v>0.26869203649585721</v>
      </c>
      <c r="CQ71" s="105">
        <v>0.26869203649585721</v>
      </c>
      <c r="CR71" s="105">
        <v>0.26869203649585721</v>
      </c>
      <c r="CS71" s="105">
        <v>0.25706306682115942</v>
      </c>
      <c r="CT71" s="105">
        <v>0.25706306682115942</v>
      </c>
      <c r="CU71" s="105">
        <v>0.25706306682115942</v>
      </c>
      <c r="CV71" s="105">
        <v>0.25706306682115942</v>
      </c>
      <c r="CW71" s="105">
        <v>0.25706306682115942</v>
      </c>
      <c r="CX71" s="105">
        <v>0.25706306682115942</v>
      </c>
      <c r="CY71" s="105">
        <v>0.2533821025077016</v>
      </c>
      <c r="CZ71" s="105">
        <v>0.2533821025077016</v>
      </c>
      <c r="DA71" s="105">
        <v>0.2533821025077016</v>
      </c>
      <c r="DB71" s="105">
        <v>0.24853454101762726</v>
      </c>
      <c r="DC71" s="105">
        <v>0.24853454101762726</v>
      </c>
      <c r="DD71" s="105">
        <v>0.24853454101762726</v>
      </c>
      <c r="DE71" s="105">
        <v>0.24853454101762726</v>
      </c>
      <c r="DF71" s="105">
        <v>0.24853454101762726</v>
      </c>
      <c r="DG71" s="105">
        <v>0.28820608905323397</v>
      </c>
      <c r="DH71" s="105">
        <v>0.32495245143949125</v>
      </c>
      <c r="DI71" s="105">
        <v>0.41160449634974533</v>
      </c>
      <c r="DJ71" s="105">
        <v>0.30067380259985999</v>
      </c>
      <c r="DK71" s="105">
        <v>0.30034129197048587</v>
      </c>
      <c r="DL71" s="105">
        <v>0.31051959621809411</v>
      </c>
      <c r="DM71" s="105">
        <v>0.2028159201395052</v>
      </c>
    </row>
    <row r="72" spans="1:117" x14ac:dyDescent="0.2">
      <c r="A72" s="103">
        <v>274</v>
      </c>
      <c r="B72" s="105">
        <v>1.6070612733484713</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1.6070627043956156</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0.27977017892202022</v>
      </c>
      <c r="BE72" s="105">
        <v>0.27456598482529676</v>
      </c>
      <c r="BF72" s="105">
        <v>0.27456598482529676</v>
      </c>
      <c r="BG72" s="105">
        <v>0.27456598482529676</v>
      </c>
      <c r="BH72" s="105">
        <v>0.27456598482529676</v>
      </c>
      <c r="BI72" s="105">
        <v>0.27456598482529676</v>
      </c>
      <c r="BJ72" s="105">
        <v>0.27456598482529676</v>
      </c>
      <c r="BK72" s="105">
        <v>0.27456598482529676</v>
      </c>
      <c r="BL72" s="105">
        <v>0.27456598482529676</v>
      </c>
      <c r="BM72" s="105">
        <v>0.27456598482529676</v>
      </c>
      <c r="BN72" s="105">
        <v>0.28734096707895279</v>
      </c>
      <c r="BO72" s="105">
        <v>0.28734096707895279</v>
      </c>
      <c r="BP72" s="105">
        <v>0.28734096707895279</v>
      </c>
      <c r="BQ72" s="105">
        <v>0.28734096707895279</v>
      </c>
      <c r="BR72" s="105">
        <v>0.28734096707895279</v>
      </c>
      <c r="BS72" s="105">
        <v>0.28734096707895279</v>
      </c>
      <c r="BT72" s="105">
        <v>0.28734096707895279</v>
      </c>
      <c r="BU72" s="105">
        <v>0.28734096707895279</v>
      </c>
      <c r="BV72" s="105">
        <v>0.28734096707895279</v>
      </c>
      <c r="BW72" s="105">
        <v>0.28734096707895279</v>
      </c>
      <c r="BX72" s="105">
        <v>0.28734096707895279</v>
      </c>
      <c r="BY72" s="105">
        <v>0.28734096707895279</v>
      </c>
      <c r="BZ72" s="105">
        <v>0.27278549076880193</v>
      </c>
      <c r="CA72" s="105">
        <v>0.27278549076880193</v>
      </c>
      <c r="CB72" s="105">
        <v>0.27278549076880193</v>
      </c>
      <c r="CC72" s="105">
        <v>0.27278549076880193</v>
      </c>
      <c r="CD72" s="105">
        <v>0.27278549076880193</v>
      </c>
      <c r="CE72" s="105">
        <v>0.27278549076880193</v>
      </c>
      <c r="CF72" s="105">
        <v>0.27107781535027975</v>
      </c>
      <c r="CG72" s="105">
        <v>0.27107781535027975</v>
      </c>
      <c r="CH72" s="105">
        <v>0.27107781535027975</v>
      </c>
      <c r="CI72" s="105">
        <v>0.27107781535027975</v>
      </c>
      <c r="CJ72" s="105">
        <v>0.27107781535027975</v>
      </c>
      <c r="CK72" s="105">
        <v>0.27107781535027975</v>
      </c>
      <c r="CL72" s="105">
        <v>0.27107781535027975</v>
      </c>
      <c r="CM72" s="105">
        <v>0.27107781535027975</v>
      </c>
      <c r="CN72" s="105">
        <v>0.27107781535027975</v>
      </c>
      <c r="CO72" s="105">
        <v>0.26869203649585721</v>
      </c>
      <c r="CP72" s="105">
        <v>0.26869203649585721</v>
      </c>
      <c r="CQ72" s="105">
        <v>0.26869203649585721</v>
      </c>
      <c r="CR72" s="105">
        <v>0.26869203649585721</v>
      </c>
      <c r="CS72" s="105">
        <v>0.25706306682115942</v>
      </c>
      <c r="CT72" s="105">
        <v>0.25706306682115942</v>
      </c>
      <c r="CU72" s="105">
        <v>0.25706306682115942</v>
      </c>
      <c r="CV72" s="105">
        <v>0.25706306682115942</v>
      </c>
      <c r="CW72" s="105">
        <v>0.25706306682115942</v>
      </c>
      <c r="CX72" s="105">
        <v>0.25706306682115942</v>
      </c>
      <c r="CY72" s="105">
        <v>0.2533821025077016</v>
      </c>
      <c r="CZ72" s="105">
        <v>0.2533821025077016</v>
      </c>
      <c r="DA72" s="105">
        <v>0.2533821025077016</v>
      </c>
      <c r="DB72" s="105">
        <v>0.24853454101762726</v>
      </c>
      <c r="DC72" s="105">
        <v>0.24853454101762726</v>
      </c>
      <c r="DD72" s="105">
        <v>0.24853454101762726</v>
      </c>
      <c r="DE72" s="105">
        <v>0.24853454101762726</v>
      </c>
      <c r="DF72" s="105">
        <v>0.24853454101762726</v>
      </c>
      <c r="DG72" s="105">
        <v>0.28820608905323397</v>
      </c>
      <c r="DH72" s="105">
        <v>0.32495245143949125</v>
      </c>
      <c r="DI72" s="105">
        <v>0.41160449634974533</v>
      </c>
      <c r="DJ72" s="105">
        <v>0.30067380259985999</v>
      </c>
      <c r="DK72" s="105">
        <v>0.30034129197048587</v>
      </c>
      <c r="DL72" s="105">
        <v>0.31051959621809411</v>
      </c>
      <c r="DM72" s="105">
        <v>0.2028159201395052</v>
      </c>
    </row>
    <row r="73" spans="1:117" x14ac:dyDescent="0.2">
      <c r="A73" s="103">
        <v>275</v>
      </c>
      <c r="B73" s="105">
        <v>1.0532817728239769</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1.0532838877127388</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0.27977017892202022</v>
      </c>
      <c r="BE73" s="105">
        <v>0.27456598482529676</v>
      </c>
      <c r="BF73" s="105">
        <v>0.27456598482529676</v>
      </c>
      <c r="BG73" s="105">
        <v>0.27456598482529676</v>
      </c>
      <c r="BH73" s="105">
        <v>0.27456598482529676</v>
      </c>
      <c r="BI73" s="105">
        <v>0.27456598482529676</v>
      </c>
      <c r="BJ73" s="105">
        <v>0.27456598482529676</v>
      </c>
      <c r="BK73" s="105">
        <v>0.27456598482529676</v>
      </c>
      <c r="BL73" s="105">
        <v>0.27456598482529676</v>
      </c>
      <c r="BM73" s="105">
        <v>0.27456598482529676</v>
      </c>
      <c r="BN73" s="105">
        <v>0.28734096707895279</v>
      </c>
      <c r="BO73" s="105">
        <v>0.28734096707895279</v>
      </c>
      <c r="BP73" s="105">
        <v>0.28734096707895279</v>
      </c>
      <c r="BQ73" s="105">
        <v>0.28734096707895279</v>
      </c>
      <c r="BR73" s="105">
        <v>0.28734096707895279</v>
      </c>
      <c r="BS73" s="105">
        <v>0.28734096707895279</v>
      </c>
      <c r="BT73" s="105">
        <v>0.28734096707895279</v>
      </c>
      <c r="BU73" s="105">
        <v>0.28734096707895279</v>
      </c>
      <c r="BV73" s="105">
        <v>0.28734096707895279</v>
      </c>
      <c r="BW73" s="105">
        <v>0.28734096707895279</v>
      </c>
      <c r="BX73" s="105">
        <v>0.28734096707895279</v>
      </c>
      <c r="BY73" s="105">
        <v>0.28734096707895279</v>
      </c>
      <c r="BZ73" s="105">
        <v>0.27278549076880193</v>
      </c>
      <c r="CA73" s="105">
        <v>0.27278549076880193</v>
      </c>
      <c r="CB73" s="105">
        <v>0.27278549076880193</v>
      </c>
      <c r="CC73" s="105">
        <v>0.27278549076880193</v>
      </c>
      <c r="CD73" s="105">
        <v>0.27278549076880193</v>
      </c>
      <c r="CE73" s="105">
        <v>0.27278549076880193</v>
      </c>
      <c r="CF73" s="105">
        <v>0.27107781535027975</v>
      </c>
      <c r="CG73" s="105">
        <v>0.27107781535027975</v>
      </c>
      <c r="CH73" s="105">
        <v>0.27107781535027975</v>
      </c>
      <c r="CI73" s="105">
        <v>0.27107781535027975</v>
      </c>
      <c r="CJ73" s="105">
        <v>0.27107781535027975</v>
      </c>
      <c r="CK73" s="105">
        <v>0.27107781535027975</v>
      </c>
      <c r="CL73" s="105">
        <v>0.27107781535027975</v>
      </c>
      <c r="CM73" s="105">
        <v>0.27107781535027975</v>
      </c>
      <c r="CN73" s="105">
        <v>0.27107781535027975</v>
      </c>
      <c r="CO73" s="105">
        <v>0.26869203649585721</v>
      </c>
      <c r="CP73" s="105">
        <v>0.26869203649585721</v>
      </c>
      <c r="CQ73" s="105">
        <v>0.26869203649585721</v>
      </c>
      <c r="CR73" s="105">
        <v>0.26869203649585721</v>
      </c>
      <c r="CS73" s="105">
        <v>0.25706306682115942</v>
      </c>
      <c r="CT73" s="105">
        <v>0.25706306682115942</v>
      </c>
      <c r="CU73" s="105">
        <v>0.25706306682115942</v>
      </c>
      <c r="CV73" s="105">
        <v>0.25706306682115942</v>
      </c>
      <c r="CW73" s="105">
        <v>0.25706306682115942</v>
      </c>
      <c r="CX73" s="105">
        <v>0.25706306682115942</v>
      </c>
      <c r="CY73" s="105">
        <v>0.2533821025077016</v>
      </c>
      <c r="CZ73" s="105">
        <v>0.2533821025077016</v>
      </c>
      <c r="DA73" s="105">
        <v>0.2533821025077016</v>
      </c>
      <c r="DB73" s="105">
        <v>0.24853454101762726</v>
      </c>
      <c r="DC73" s="105">
        <v>0.24853454101762726</v>
      </c>
      <c r="DD73" s="105">
        <v>0.24853454101762726</v>
      </c>
      <c r="DE73" s="105">
        <v>0.24853454101762726</v>
      </c>
      <c r="DF73" s="105">
        <v>0.24853454101762726</v>
      </c>
      <c r="DG73" s="105">
        <v>0.28820608905323397</v>
      </c>
      <c r="DH73" s="105">
        <v>0.32495245143949125</v>
      </c>
      <c r="DI73" s="105">
        <v>0.41160449634974533</v>
      </c>
      <c r="DJ73" s="105">
        <v>0.30067380259985999</v>
      </c>
      <c r="DK73" s="105">
        <v>0.30034129197048587</v>
      </c>
      <c r="DL73" s="105">
        <v>0.31051959621809411</v>
      </c>
      <c r="DM73" s="105">
        <v>0.2028159201395052</v>
      </c>
    </row>
    <row r="74" spans="1:117" x14ac:dyDescent="0.2">
      <c r="A74" s="103">
        <v>276</v>
      </c>
      <c r="B74" s="105">
        <v>1.3311218247728318</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1.3311235206182672</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0.27977017892202022</v>
      </c>
      <c r="BE74" s="105">
        <v>0.27456598482529676</v>
      </c>
      <c r="BF74" s="105">
        <v>0.27456598482529676</v>
      </c>
      <c r="BG74" s="105">
        <v>0.27456598482529676</v>
      </c>
      <c r="BH74" s="105">
        <v>0.27456598482529676</v>
      </c>
      <c r="BI74" s="105">
        <v>0.27456598482529676</v>
      </c>
      <c r="BJ74" s="105">
        <v>0.27456598482529676</v>
      </c>
      <c r="BK74" s="105">
        <v>0.27456598482529676</v>
      </c>
      <c r="BL74" s="105">
        <v>0.27456598482529676</v>
      </c>
      <c r="BM74" s="105">
        <v>0.27456598482529676</v>
      </c>
      <c r="BN74" s="105">
        <v>0.28734096707895279</v>
      </c>
      <c r="BO74" s="105">
        <v>0.28734096707895279</v>
      </c>
      <c r="BP74" s="105">
        <v>0.28734096707895279</v>
      </c>
      <c r="BQ74" s="105">
        <v>0.28734096707895279</v>
      </c>
      <c r="BR74" s="105">
        <v>0.28734096707895279</v>
      </c>
      <c r="BS74" s="105">
        <v>0.28734096707895279</v>
      </c>
      <c r="BT74" s="105">
        <v>0.28734096707895279</v>
      </c>
      <c r="BU74" s="105">
        <v>0.28734096707895279</v>
      </c>
      <c r="BV74" s="105">
        <v>0.28734096707895279</v>
      </c>
      <c r="BW74" s="105">
        <v>0.28734096707895279</v>
      </c>
      <c r="BX74" s="105">
        <v>0.28734096707895279</v>
      </c>
      <c r="BY74" s="105">
        <v>0.28734096707895279</v>
      </c>
      <c r="BZ74" s="105">
        <v>0.27278549076880193</v>
      </c>
      <c r="CA74" s="105">
        <v>0.27278549076880193</v>
      </c>
      <c r="CB74" s="105">
        <v>0.27278549076880193</v>
      </c>
      <c r="CC74" s="105">
        <v>0.27278549076880193</v>
      </c>
      <c r="CD74" s="105">
        <v>0.27278549076880193</v>
      </c>
      <c r="CE74" s="105">
        <v>0.27278549076880193</v>
      </c>
      <c r="CF74" s="105">
        <v>0.27107781535027975</v>
      </c>
      <c r="CG74" s="105">
        <v>0.27107781535027975</v>
      </c>
      <c r="CH74" s="105">
        <v>0.27107781535027975</v>
      </c>
      <c r="CI74" s="105">
        <v>0.27107781535027975</v>
      </c>
      <c r="CJ74" s="105">
        <v>0.27107781535027975</v>
      </c>
      <c r="CK74" s="105">
        <v>0.27107781535027975</v>
      </c>
      <c r="CL74" s="105">
        <v>0.27107781535027975</v>
      </c>
      <c r="CM74" s="105">
        <v>0.27107781535027975</v>
      </c>
      <c r="CN74" s="105">
        <v>0.27107781535027975</v>
      </c>
      <c r="CO74" s="105">
        <v>0.26869203649585721</v>
      </c>
      <c r="CP74" s="105">
        <v>0.26869203649585721</v>
      </c>
      <c r="CQ74" s="105">
        <v>0.26869203649585721</v>
      </c>
      <c r="CR74" s="105">
        <v>0.26869203649585721</v>
      </c>
      <c r="CS74" s="105">
        <v>0.25706306682115942</v>
      </c>
      <c r="CT74" s="105">
        <v>0.25706306682115942</v>
      </c>
      <c r="CU74" s="105">
        <v>0.25706306682115942</v>
      </c>
      <c r="CV74" s="105">
        <v>0.25706306682115942</v>
      </c>
      <c r="CW74" s="105">
        <v>0.25706306682115942</v>
      </c>
      <c r="CX74" s="105">
        <v>0.25706306682115942</v>
      </c>
      <c r="CY74" s="105">
        <v>0.2533821025077016</v>
      </c>
      <c r="CZ74" s="105">
        <v>0.2533821025077016</v>
      </c>
      <c r="DA74" s="105">
        <v>0.2533821025077016</v>
      </c>
      <c r="DB74" s="105">
        <v>0.24853454101762726</v>
      </c>
      <c r="DC74" s="105">
        <v>0.24853454101762726</v>
      </c>
      <c r="DD74" s="105">
        <v>0.24853454101762726</v>
      </c>
      <c r="DE74" s="105">
        <v>0.24853454101762726</v>
      </c>
      <c r="DF74" s="105">
        <v>0.24853454101762726</v>
      </c>
      <c r="DG74" s="105">
        <v>0.28820608905323397</v>
      </c>
      <c r="DH74" s="105">
        <v>0.32495245143949125</v>
      </c>
      <c r="DI74" s="105">
        <v>0.41160449634974533</v>
      </c>
      <c r="DJ74" s="105">
        <v>0.30067380259985999</v>
      </c>
      <c r="DK74" s="105">
        <v>0.30034129197048587</v>
      </c>
      <c r="DL74" s="105">
        <v>0.31051959621809411</v>
      </c>
      <c r="DM74" s="105">
        <v>0.2028159201395052</v>
      </c>
    </row>
    <row r="75" spans="1:117" x14ac:dyDescent="0.2">
      <c r="A75" s="103">
        <v>2010</v>
      </c>
      <c r="B75" s="105">
        <v>5.7418818704136803E-3</v>
      </c>
      <c r="C75" s="105">
        <v>5.7418818704136803E-3</v>
      </c>
      <c r="D75" s="105">
        <v>5.7418818704136803E-3</v>
      </c>
      <c r="E75" s="105">
        <v>5.7418818704136803E-3</v>
      </c>
      <c r="F75" s="105">
        <v>5.7418818704136803E-3</v>
      </c>
      <c r="G75" s="105">
        <v>5.7418818704136803E-3</v>
      </c>
      <c r="H75" s="105">
        <v>5.7418818704136803E-3</v>
      </c>
      <c r="I75" s="105">
        <v>5.7420111916809116E-3</v>
      </c>
      <c r="J75" s="105">
        <v>5.7420111916809116E-3</v>
      </c>
      <c r="K75" s="105">
        <v>5.7420111916809116E-3</v>
      </c>
      <c r="L75" s="105">
        <v>5.7420111916809116E-3</v>
      </c>
      <c r="M75" s="105">
        <v>5.7420111916809116E-3</v>
      </c>
      <c r="N75" s="105">
        <v>5.7420111916809116E-3</v>
      </c>
      <c r="O75" s="105">
        <v>5.7420111916809116E-3</v>
      </c>
      <c r="P75" s="105">
        <v>5.7420111916809116E-3</v>
      </c>
      <c r="Q75" s="105">
        <v>5.7420111916809116E-3</v>
      </c>
      <c r="R75" s="105">
        <v>5.7420111916809116E-3</v>
      </c>
      <c r="S75" s="105">
        <v>5.7420111916809116E-3</v>
      </c>
      <c r="T75" s="105">
        <v>5.7420111916809116E-3</v>
      </c>
      <c r="U75" s="105">
        <v>5.7420111916809116E-3</v>
      </c>
      <c r="V75" s="105">
        <v>5.7420111916809116E-3</v>
      </c>
      <c r="W75" s="105">
        <v>5.7420111916809116E-3</v>
      </c>
      <c r="X75" s="105">
        <v>5.7420111916809116E-3</v>
      </c>
      <c r="Y75" s="105">
        <v>5.7420111916809116E-3</v>
      </c>
      <c r="Z75" s="105">
        <v>5.7420111916809116E-3</v>
      </c>
      <c r="AA75" s="105">
        <v>5.7420111916809116E-3</v>
      </c>
      <c r="AB75" s="105">
        <v>5.7420111916809116E-3</v>
      </c>
      <c r="AC75" s="105">
        <v>5.7420111916809116E-3</v>
      </c>
      <c r="AD75" s="105">
        <v>5.7420111916809116E-3</v>
      </c>
      <c r="AE75" s="105">
        <v>5.7420111916809116E-3</v>
      </c>
      <c r="AF75" s="105">
        <v>5.7420111916809116E-3</v>
      </c>
      <c r="AG75" s="105">
        <v>5.7420111916809116E-3</v>
      </c>
      <c r="AH75" s="105">
        <v>5.7420111916809116E-3</v>
      </c>
      <c r="AI75" s="105">
        <v>5.7420111916809116E-3</v>
      </c>
      <c r="AJ75" s="105">
        <v>5.7420111916809116E-3</v>
      </c>
      <c r="AK75" s="105">
        <v>5.7420111916809116E-3</v>
      </c>
      <c r="AL75" s="105">
        <v>5.7420111916809116E-3</v>
      </c>
      <c r="AM75" s="105">
        <v>5.7420111916809116E-3</v>
      </c>
      <c r="AN75" s="105">
        <v>5.7420111916809116E-3</v>
      </c>
      <c r="AO75" s="105">
        <v>5.7420111916809116E-3</v>
      </c>
      <c r="AP75" s="105">
        <v>5.7420111916809116E-3</v>
      </c>
      <c r="AQ75" s="105">
        <v>5.7420111916809116E-3</v>
      </c>
      <c r="AR75" s="105">
        <v>5.7420111916809116E-3</v>
      </c>
      <c r="AS75" s="105">
        <v>5.7420111916809116E-3</v>
      </c>
      <c r="AT75" s="105">
        <v>5.7420111916809116E-3</v>
      </c>
      <c r="AU75" s="105">
        <v>5.7420111916809116E-3</v>
      </c>
      <c r="AV75" s="105">
        <v>5.7420111916809116E-3</v>
      </c>
      <c r="AW75" s="105">
        <v>5.7420111916809116E-3</v>
      </c>
      <c r="AX75" s="105">
        <v>5.7420111916809116E-3</v>
      </c>
      <c r="AY75" s="105">
        <v>5.7420111916809116E-3</v>
      </c>
      <c r="AZ75" s="105">
        <v>0</v>
      </c>
      <c r="BA75" s="105">
        <v>0</v>
      </c>
      <c r="BB75" s="105">
        <v>0</v>
      </c>
      <c r="BC75" s="105">
        <v>0</v>
      </c>
      <c r="BD75" s="105">
        <v>0.27977017892202022</v>
      </c>
      <c r="BE75" s="105">
        <v>0.27456598482529676</v>
      </c>
      <c r="BF75" s="105">
        <v>0.27456598482529676</v>
      </c>
      <c r="BG75" s="105">
        <v>0.27456598482529676</v>
      </c>
      <c r="BH75" s="105">
        <v>0.27456598482529676</v>
      </c>
      <c r="BI75" s="105">
        <v>0.27456598482529676</v>
      </c>
      <c r="BJ75" s="105">
        <v>0.27456598482529676</v>
      </c>
      <c r="BK75" s="105">
        <v>0.27456598482529676</v>
      </c>
      <c r="BL75" s="105">
        <v>0.27456598482529676</v>
      </c>
      <c r="BM75" s="105">
        <v>0.27456598482529676</v>
      </c>
      <c r="BN75" s="105">
        <v>0.28734096707895279</v>
      </c>
      <c r="BO75" s="105">
        <v>0.28734096707895279</v>
      </c>
      <c r="BP75" s="105">
        <v>0.28734096707895279</v>
      </c>
      <c r="BQ75" s="105">
        <v>0.28734096707895279</v>
      </c>
      <c r="BR75" s="105">
        <v>0.28734096707895279</v>
      </c>
      <c r="BS75" s="105">
        <v>0.28734096707895279</v>
      </c>
      <c r="BT75" s="105">
        <v>0.28734096707895279</v>
      </c>
      <c r="BU75" s="105">
        <v>0.28734096707895279</v>
      </c>
      <c r="BV75" s="105">
        <v>0.28734096707895279</v>
      </c>
      <c r="BW75" s="105">
        <v>0.28734096707895279</v>
      </c>
      <c r="BX75" s="105">
        <v>0.28734096707895279</v>
      </c>
      <c r="BY75" s="105">
        <v>0.28734096707895279</v>
      </c>
      <c r="BZ75" s="105">
        <v>0.27278549076880193</v>
      </c>
      <c r="CA75" s="105">
        <v>0.27278549076880193</v>
      </c>
      <c r="CB75" s="105">
        <v>0.27278549076880193</v>
      </c>
      <c r="CC75" s="105">
        <v>0.27278549076880193</v>
      </c>
      <c r="CD75" s="105">
        <v>0.27278549076880193</v>
      </c>
      <c r="CE75" s="105">
        <v>0.27278549076880193</v>
      </c>
      <c r="CF75" s="105">
        <v>0.27107781535027975</v>
      </c>
      <c r="CG75" s="105">
        <v>0.27107781535027975</v>
      </c>
      <c r="CH75" s="105">
        <v>0.27107781535027975</v>
      </c>
      <c r="CI75" s="105">
        <v>0.27107781535027975</v>
      </c>
      <c r="CJ75" s="105">
        <v>0.27107781535027975</v>
      </c>
      <c r="CK75" s="105">
        <v>0.27107781535027975</v>
      </c>
      <c r="CL75" s="105">
        <v>0.27107781535027975</v>
      </c>
      <c r="CM75" s="105">
        <v>0.27107781535027975</v>
      </c>
      <c r="CN75" s="105">
        <v>0.27107781535027975</v>
      </c>
      <c r="CO75" s="105">
        <v>0.26869203649585721</v>
      </c>
      <c r="CP75" s="105">
        <v>0.26869203649585721</v>
      </c>
      <c r="CQ75" s="105">
        <v>0.26869203649585721</v>
      </c>
      <c r="CR75" s="105">
        <v>0.26869203649585721</v>
      </c>
      <c r="CS75" s="105">
        <v>0.25706306682115942</v>
      </c>
      <c r="CT75" s="105">
        <v>0.25706306682115942</v>
      </c>
      <c r="CU75" s="105">
        <v>0.25706306682115942</v>
      </c>
      <c r="CV75" s="105">
        <v>0.25706306682115942</v>
      </c>
      <c r="CW75" s="105">
        <v>0.25706306682115942</v>
      </c>
      <c r="CX75" s="105">
        <v>0.25706306682115942</v>
      </c>
      <c r="CY75" s="105">
        <v>0.2533821025077016</v>
      </c>
      <c r="CZ75" s="105">
        <v>0.2533821025077016</v>
      </c>
      <c r="DA75" s="105">
        <v>0.2533821025077016</v>
      </c>
      <c r="DB75" s="105">
        <v>0.24853454101762726</v>
      </c>
      <c r="DC75" s="105">
        <v>0.24853454101762726</v>
      </c>
      <c r="DD75" s="105">
        <v>0.24853454101762726</v>
      </c>
      <c r="DE75" s="105">
        <v>0.24853454101762726</v>
      </c>
      <c r="DF75" s="105">
        <v>0.24853454101762726</v>
      </c>
      <c r="DG75" s="105">
        <v>0.28820608905323397</v>
      </c>
      <c r="DH75" s="105">
        <v>0.32495245143949125</v>
      </c>
      <c r="DI75" s="105">
        <v>0.41160449634974533</v>
      </c>
      <c r="DJ75" s="105">
        <v>0.30067380259985999</v>
      </c>
      <c r="DK75" s="105">
        <v>0.30034129197048587</v>
      </c>
      <c r="DL75" s="105">
        <v>0.31051959621809411</v>
      </c>
      <c r="DM75" s="105">
        <v>0.2028159201395052</v>
      </c>
    </row>
    <row r="76" spans="1:117" x14ac:dyDescent="0.2">
      <c r="A76" s="103">
        <v>2011</v>
      </c>
      <c r="B76" s="105">
        <v>5.7418818704136803E-3</v>
      </c>
      <c r="C76" s="105">
        <v>5.7418818704136803E-3</v>
      </c>
      <c r="D76" s="105">
        <v>5.7418818704136803E-3</v>
      </c>
      <c r="E76" s="105">
        <v>5.7418818704136803E-3</v>
      </c>
      <c r="F76" s="105">
        <v>5.7418818704136803E-3</v>
      </c>
      <c r="G76" s="105">
        <v>5.7418818704136803E-3</v>
      </c>
      <c r="H76" s="105">
        <v>5.7418818704136803E-3</v>
      </c>
      <c r="I76" s="105">
        <v>5.7420111916809116E-3</v>
      </c>
      <c r="J76" s="105">
        <v>5.7420111916809116E-3</v>
      </c>
      <c r="K76" s="105">
        <v>5.7420111916809116E-3</v>
      </c>
      <c r="L76" s="105">
        <v>5.7420111916809116E-3</v>
      </c>
      <c r="M76" s="105">
        <v>5.7420111916809116E-3</v>
      </c>
      <c r="N76" s="105">
        <v>5.7420111916809116E-3</v>
      </c>
      <c r="O76" s="105">
        <v>5.7420111916809116E-3</v>
      </c>
      <c r="P76" s="105">
        <v>5.7420111916809116E-3</v>
      </c>
      <c r="Q76" s="105">
        <v>5.7420111916809116E-3</v>
      </c>
      <c r="R76" s="105">
        <v>5.7420111916809116E-3</v>
      </c>
      <c r="S76" s="105">
        <v>5.7420111916809116E-3</v>
      </c>
      <c r="T76" s="105">
        <v>5.7420111916809116E-3</v>
      </c>
      <c r="U76" s="105">
        <v>5.7420111916809116E-3</v>
      </c>
      <c r="V76" s="105">
        <v>5.7420111916809116E-3</v>
      </c>
      <c r="W76" s="105">
        <v>5.7420111916809116E-3</v>
      </c>
      <c r="X76" s="105">
        <v>5.7420111916809116E-3</v>
      </c>
      <c r="Y76" s="105">
        <v>5.7420111916809116E-3</v>
      </c>
      <c r="Z76" s="105">
        <v>5.7420111916809116E-3</v>
      </c>
      <c r="AA76" s="105">
        <v>5.7420111916809116E-3</v>
      </c>
      <c r="AB76" s="105">
        <v>5.7420111916809116E-3</v>
      </c>
      <c r="AC76" s="105">
        <v>5.7420111916809116E-3</v>
      </c>
      <c r="AD76" s="105">
        <v>5.7420111916809116E-3</v>
      </c>
      <c r="AE76" s="105">
        <v>5.7420111916809116E-3</v>
      </c>
      <c r="AF76" s="105">
        <v>5.7420111916809116E-3</v>
      </c>
      <c r="AG76" s="105">
        <v>5.7420111916809116E-3</v>
      </c>
      <c r="AH76" s="105">
        <v>5.7420111916809116E-3</v>
      </c>
      <c r="AI76" s="105">
        <v>5.7420111916809116E-3</v>
      </c>
      <c r="AJ76" s="105">
        <v>5.7420111916809116E-3</v>
      </c>
      <c r="AK76" s="105">
        <v>5.7420111916809116E-3</v>
      </c>
      <c r="AL76" s="105">
        <v>5.7420111916809116E-3</v>
      </c>
      <c r="AM76" s="105">
        <v>5.7420111916809116E-3</v>
      </c>
      <c r="AN76" s="105">
        <v>5.7420111916809116E-3</v>
      </c>
      <c r="AO76" s="105">
        <v>5.7420111916809116E-3</v>
      </c>
      <c r="AP76" s="105">
        <v>5.7420111916809116E-3</v>
      </c>
      <c r="AQ76" s="105">
        <v>5.7420111916809116E-3</v>
      </c>
      <c r="AR76" s="105">
        <v>5.7420111916809116E-3</v>
      </c>
      <c r="AS76" s="105">
        <v>5.7420111916809116E-3</v>
      </c>
      <c r="AT76" s="105">
        <v>5.7420111916809116E-3</v>
      </c>
      <c r="AU76" s="105">
        <v>5.7420111916809116E-3</v>
      </c>
      <c r="AV76" s="105">
        <v>5.7420111916809116E-3</v>
      </c>
      <c r="AW76" s="105">
        <v>5.7420111916809116E-3</v>
      </c>
      <c r="AX76" s="105">
        <v>5.7420111916809116E-3</v>
      </c>
      <c r="AY76" s="105">
        <v>5.7420111916809116E-3</v>
      </c>
      <c r="AZ76" s="105">
        <v>0</v>
      </c>
      <c r="BA76" s="105">
        <v>0</v>
      </c>
      <c r="BB76" s="105">
        <v>0</v>
      </c>
      <c r="BC76" s="105">
        <v>0</v>
      </c>
      <c r="BD76" s="105">
        <v>0.27977017892202022</v>
      </c>
      <c r="BE76" s="105">
        <v>0.27456598482529676</v>
      </c>
      <c r="BF76" s="105">
        <v>0.27456598482529676</v>
      </c>
      <c r="BG76" s="105">
        <v>0.27456598482529676</v>
      </c>
      <c r="BH76" s="105">
        <v>0.27456598482529676</v>
      </c>
      <c r="BI76" s="105">
        <v>0.27456598482529676</v>
      </c>
      <c r="BJ76" s="105">
        <v>0.27456598482529676</v>
      </c>
      <c r="BK76" s="105">
        <v>0.27456598482529676</v>
      </c>
      <c r="BL76" s="105">
        <v>0.27456598482529676</v>
      </c>
      <c r="BM76" s="105">
        <v>0.27456598482529676</v>
      </c>
      <c r="BN76" s="105">
        <v>0.28734096707895279</v>
      </c>
      <c r="BO76" s="105">
        <v>0.28734096707895279</v>
      </c>
      <c r="BP76" s="105">
        <v>0.28734096707895279</v>
      </c>
      <c r="BQ76" s="105">
        <v>0.28734096707895279</v>
      </c>
      <c r="BR76" s="105">
        <v>0.28734096707895279</v>
      </c>
      <c r="BS76" s="105">
        <v>0.28734096707895279</v>
      </c>
      <c r="BT76" s="105">
        <v>0.28734096707895279</v>
      </c>
      <c r="BU76" s="105">
        <v>0.28734096707895279</v>
      </c>
      <c r="BV76" s="105">
        <v>0.28734096707895279</v>
      </c>
      <c r="BW76" s="105">
        <v>0.28734096707895279</v>
      </c>
      <c r="BX76" s="105">
        <v>0.28734096707895279</v>
      </c>
      <c r="BY76" s="105">
        <v>0.28734096707895279</v>
      </c>
      <c r="BZ76" s="105">
        <v>0.27278549076880193</v>
      </c>
      <c r="CA76" s="105">
        <v>0.27278549076880193</v>
      </c>
      <c r="CB76" s="105">
        <v>0.27278549076880193</v>
      </c>
      <c r="CC76" s="105">
        <v>0.27278549076880193</v>
      </c>
      <c r="CD76" s="105">
        <v>0.27278549076880193</v>
      </c>
      <c r="CE76" s="105">
        <v>0.27278549076880193</v>
      </c>
      <c r="CF76" s="105">
        <v>0.27107781535027975</v>
      </c>
      <c r="CG76" s="105">
        <v>0.27107781535027975</v>
      </c>
      <c r="CH76" s="105">
        <v>0.27107781535027975</v>
      </c>
      <c r="CI76" s="105">
        <v>0.27107781535027975</v>
      </c>
      <c r="CJ76" s="105">
        <v>0.27107781535027975</v>
      </c>
      <c r="CK76" s="105">
        <v>0.27107781535027975</v>
      </c>
      <c r="CL76" s="105">
        <v>0.27107781535027975</v>
      </c>
      <c r="CM76" s="105">
        <v>0.27107781535027975</v>
      </c>
      <c r="CN76" s="105">
        <v>0.27107781535027975</v>
      </c>
      <c r="CO76" s="105">
        <v>0.26869203649585721</v>
      </c>
      <c r="CP76" s="105">
        <v>0.26869203649585721</v>
      </c>
      <c r="CQ76" s="105">
        <v>0.26869203649585721</v>
      </c>
      <c r="CR76" s="105">
        <v>0.26869203649585721</v>
      </c>
      <c r="CS76" s="105">
        <v>0.25706306682115942</v>
      </c>
      <c r="CT76" s="105">
        <v>0.25706306682115942</v>
      </c>
      <c r="CU76" s="105">
        <v>0.25706306682115942</v>
      </c>
      <c r="CV76" s="105">
        <v>0.25706306682115942</v>
      </c>
      <c r="CW76" s="105">
        <v>0.25706306682115942</v>
      </c>
      <c r="CX76" s="105">
        <v>0.25706306682115942</v>
      </c>
      <c r="CY76" s="105">
        <v>0.2533821025077016</v>
      </c>
      <c r="CZ76" s="105">
        <v>0.2533821025077016</v>
      </c>
      <c r="DA76" s="105">
        <v>0.2533821025077016</v>
      </c>
      <c r="DB76" s="105">
        <v>0.24853454101762726</v>
      </c>
      <c r="DC76" s="105">
        <v>0.24853454101762726</v>
      </c>
      <c r="DD76" s="105">
        <v>0.24853454101762726</v>
      </c>
      <c r="DE76" s="105">
        <v>0.24853454101762726</v>
      </c>
      <c r="DF76" s="105">
        <v>0.24853454101762726</v>
      </c>
      <c r="DG76" s="105">
        <v>0.28820608905323397</v>
      </c>
      <c r="DH76" s="105">
        <v>0.32495245143949125</v>
      </c>
      <c r="DI76" s="105">
        <v>0.41160449634974533</v>
      </c>
      <c r="DJ76" s="105">
        <v>0.30067380259985999</v>
      </c>
      <c r="DK76" s="105">
        <v>0.30034129197048587</v>
      </c>
      <c r="DL76" s="105">
        <v>0.31051959621809411</v>
      </c>
      <c r="DM76" s="105">
        <v>0.2028159201395052</v>
      </c>
    </row>
    <row r="77" spans="1:117" x14ac:dyDescent="0.2">
      <c r="A77" s="103">
        <v>2012</v>
      </c>
      <c r="B77" s="105">
        <v>5.7418818704136803E-3</v>
      </c>
      <c r="C77" s="105">
        <v>5.7418818704136803E-3</v>
      </c>
      <c r="D77" s="105">
        <v>5.7418818704136803E-3</v>
      </c>
      <c r="E77" s="105">
        <v>5.7418818704136803E-3</v>
      </c>
      <c r="F77" s="105">
        <v>5.7418818704136803E-3</v>
      </c>
      <c r="G77" s="105">
        <v>5.7418818704136803E-3</v>
      </c>
      <c r="H77" s="105">
        <v>5.7418818704136803E-3</v>
      </c>
      <c r="I77" s="105">
        <v>5.7420111916809116E-3</v>
      </c>
      <c r="J77" s="105">
        <v>5.7420111916809116E-3</v>
      </c>
      <c r="K77" s="105">
        <v>5.7420111916809116E-3</v>
      </c>
      <c r="L77" s="105">
        <v>5.7420111916809116E-3</v>
      </c>
      <c r="M77" s="105">
        <v>5.7420111916809116E-3</v>
      </c>
      <c r="N77" s="105">
        <v>5.7420111916809116E-3</v>
      </c>
      <c r="O77" s="105">
        <v>5.7420111916809116E-3</v>
      </c>
      <c r="P77" s="105">
        <v>5.7420111916809116E-3</v>
      </c>
      <c r="Q77" s="105">
        <v>5.7420111916809116E-3</v>
      </c>
      <c r="R77" s="105">
        <v>5.7420111916809116E-3</v>
      </c>
      <c r="S77" s="105">
        <v>5.7420111916809116E-3</v>
      </c>
      <c r="T77" s="105">
        <v>5.7420111916809116E-3</v>
      </c>
      <c r="U77" s="105">
        <v>5.7420111916809116E-3</v>
      </c>
      <c r="V77" s="105">
        <v>5.7420111916809116E-3</v>
      </c>
      <c r="W77" s="105">
        <v>5.7420111916809116E-3</v>
      </c>
      <c r="X77" s="105">
        <v>5.7420111916809116E-3</v>
      </c>
      <c r="Y77" s="105">
        <v>5.7420111916809116E-3</v>
      </c>
      <c r="Z77" s="105">
        <v>5.7420111916809116E-3</v>
      </c>
      <c r="AA77" s="105">
        <v>5.7420111916809116E-3</v>
      </c>
      <c r="AB77" s="105">
        <v>5.7420111916809116E-3</v>
      </c>
      <c r="AC77" s="105">
        <v>5.7420111916809116E-3</v>
      </c>
      <c r="AD77" s="105">
        <v>5.7420111916809116E-3</v>
      </c>
      <c r="AE77" s="105">
        <v>5.7420111916809116E-3</v>
      </c>
      <c r="AF77" s="105">
        <v>5.7420111916809116E-3</v>
      </c>
      <c r="AG77" s="105">
        <v>5.7420111916809116E-3</v>
      </c>
      <c r="AH77" s="105">
        <v>5.7420111916809116E-3</v>
      </c>
      <c r="AI77" s="105">
        <v>5.7420111916809116E-3</v>
      </c>
      <c r="AJ77" s="105">
        <v>5.7420111916809116E-3</v>
      </c>
      <c r="AK77" s="105">
        <v>5.7420111916809116E-3</v>
      </c>
      <c r="AL77" s="105">
        <v>5.7420111916809116E-3</v>
      </c>
      <c r="AM77" s="105">
        <v>5.7420111916809116E-3</v>
      </c>
      <c r="AN77" s="105">
        <v>5.7420111916809116E-3</v>
      </c>
      <c r="AO77" s="105">
        <v>5.7420111916809116E-3</v>
      </c>
      <c r="AP77" s="105">
        <v>5.7420111916809116E-3</v>
      </c>
      <c r="AQ77" s="105">
        <v>5.7420111916809116E-3</v>
      </c>
      <c r="AR77" s="105">
        <v>5.7420111916809116E-3</v>
      </c>
      <c r="AS77" s="105">
        <v>5.7420111916809116E-3</v>
      </c>
      <c r="AT77" s="105">
        <v>5.7420111916809116E-3</v>
      </c>
      <c r="AU77" s="105">
        <v>5.7420111916809116E-3</v>
      </c>
      <c r="AV77" s="105">
        <v>5.7420111916809116E-3</v>
      </c>
      <c r="AW77" s="105">
        <v>5.7420111916809116E-3</v>
      </c>
      <c r="AX77" s="105">
        <v>5.7420111916809116E-3</v>
      </c>
      <c r="AY77" s="105">
        <v>5.7420111916809116E-3</v>
      </c>
      <c r="AZ77" s="105">
        <v>0</v>
      </c>
      <c r="BA77" s="105">
        <v>0</v>
      </c>
      <c r="BB77" s="105">
        <v>0</v>
      </c>
      <c r="BC77" s="105">
        <v>0</v>
      </c>
      <c r="BD77" s="105">
        <v>0.27977017892202022</v>
      </c>
      <c r="BE77" s="105">
        <v>0.27456598482529676</v>
      </c>
      <c r="BF77" s="105">
        <v>0.27456598482529676</v>
      </c>
      <c r="BG77" s="105">
        <v>0.27456598482529676</v>
      </c>
      <c r="BH77" s="105">
        <v>0.27456598482529676</v>
      </c>
      <c r="BI77" s="105">
        <v>0.27456598482529676</v>
      </c>
      <c r="BJ77" s="105">
        <v>0.27456598482529676</v>
      </c>
      <c r="BK77" s="105">
        <v>0.27456598482529676</v>
      </c>
      <c r="BL77" s="105">
        <v>0.27456598482529676</v>
      </c>
      <c r="BM77" s="105">
        <v>0.27456598482529676</v>
      </c>
      <c r="BN77" s="105">
        <v>0.28734096707895279</v>
      </c>
      <c r="BO77" s="105">
        <v>0.28734096707895279</v>
      </c>
      <c r="BP77" s="105">
        <v>0.28734096707895279</v>
      </c>
      <c r="BQ77" s="105">
        <v>0.28734096707895279</v>
      </c>
      <c r="BR77" s="105">
        <v>0.28734096707895279</v>
      </c>
      <c r="BS77" s="105">
        <v>0.28734096707895279</v>
      </c>
      <c r="BT77" s="105">
        <v>0.28734096707895279</v>
      </c>
      <c r="BU77" s="105">
        <v>0.28734096707895279</v>
      </c>
      <c r="BV77" s="105">
        <v>0.28734096707895279</v>
      </c>
      <c r="BW77" s="105">
        <v>0.28734096707895279</v>
      </c>
      <c r="BX77" s="105">
        <v>0.28734096707895279</v>
      </c>
      <c r="BY77" s="105">
        <v>0.28734096707895279</v>
      </c>
      <c r="BZ77" s="105">
        <v>0.27278549076880193</v>
      </c>
      <c r="CA77" s="105">
        <v>0.27278549076880193</v>
      </c>
      <c r="CB77" s="105">
        <v>0.27278549076880193</v>
      </c>
      <c r="CC77" s="105">
        <v>0.27278549076880193</v>
      </c>
      <c r="CD77" s="105">
        <v>0.27278549076880193</v>
      </c>
      <c r="CE77" s="105">
        <v>0.27278549076880193</v>
      </c>
      <c r="CF77" s="105">
        <v>0.27107781535027975</v>
      </c>
      <c r="CG77" s="105">
        <v>0.27107781535027975</v>
      </c>
      <c r="CH77" s="105">
        <v>0.27107781535027975</v>
      </c>
      <c r="CI77" s="105">
        <v>0.27107781535027975</v>
      </c>
      <c r="CJ77" s="105">
        <v>0.27107781535027975</v>
      </c>
      <c r="CK77" s="105">
        <v>0.27107781535027975</v>
      </c>
      <c r="CL77" s="105">
        <v>0.27107781535027975</v>
      </c>
      <c r="CM77" s="105">
        <v>0.27107781535027975</v>
      </c>
      <c r="CN77" s="105">
        <v>0.27107781535027975</v>
      </c>
      <c r="CO77" s="105">
        <v>0.26869203649585721</v>
      </c>
      <c r="CP77" s="105">
        <v>0.26869203649585721</v>
      </c>
      <c r="CQ77" s="105">
        <v>0.26869203649585721</v>
      </c>
      <c r="CR77" s="105">
        <v>0.26869203649585721</v>
      </c>
      <c r="CS77" s="105">
        <v>0.25706306682115942</v>
      </c>
      <c r="CT77" s="105">
        <v>0.25706306682115942</v>
      </c>
      <c r="CU77" s="105">
        <v>0.25706306682115942</v>
      </c>
      <c r="CV77" s="105">
        <v>0.25706306682115942</v>
      </c>
      <c r="CW77" s="105">
        <v>0.25706306682115942</v>
      </c>
      <c r="CX77" s="105">
        <v>0.25706306682115942</v>
      </c>
      <c r="CY77" s="105">
        <v>0.2533821025077016</v>
      </c>
      <c r="CZ77" s="105">
        <v>0.2533821025077016</v>
      </c>
      <c r="DA77" s="105">
        <v>0.2533821025077016</v>
      </c>
      <c r="DB77" s="105">
        <v>0.24853454101762726</v>
      </c>
      <c r="DC77" s="105">
        <v>0.24853454101762726</v>
      </c>
      <c r="DD77" s="105">
        <v>0.24853454101762726</v>
      </c>
      <c r="DE77" s="105">
        <v>0.24853454101762726</v>
      </c>
      <c r="DF77" s="105">
        <v>0.24853454101762726</v>
      </c>
      <c r="DG77" s="105">
        <v>0.28820608905323397</v>
      </c>
      <c r="DH77" s="105">
        <v>0.32495245143949125</v>
      </c>
      <c r="DI77" s="105">
        <v>0.41160449634974533</v>
      </c>
      <c r="DJ77" s="105">
        <v>0.30067380259985999</v>
      </c>
      <c r="DK77" s="105">
        <v>0.30034129197048587</v>
      </c>
      <c r="DL77" s="105">
        <v>0.31051959621809411</v>
      </c>
      <c r="DM77" s="105">
        <v>0.2028159201395052</v>
      </c>
    </row>
    <row r="78" spans="1:117" x14ac:dyDescent="0.2">
      <c r="A78" s="103">
        <v>2013</v>
      </c>
      <c r="B78" s="105">
        <v>5.7418818704136803E-3</v>
      </c>
      <c r="C78" s="105">
        <v>5.7418818704136803E-3</v>
      </c>
      <c r="D78" s="105">
        <v>5.7418818704136803E-3</v>
      </c>
      <c r="E78" s="105">
        <v>5.7418818704136803E-3</v>
      </c>
      <c r="F78" s="105">
        <v>5.7418818704136803E-3</v>
      </c>
      <c r="G78" s="105">
        <v>5.7418818704136803E-3</v>
      </c>
      <c r="H78" s="105">
        <v>5.7418818704136803E-3</v>
      </c>
      <c r="I78" s="105">
        <v>5.7420111916809116E-3</v>
      </c>
      <c r="J78" s="105">
        <v>5.7420111916809116E-3</v>
      </c>
      <c r="K78" s="105">
        <v>5.7420111916809116E-3</v>
      </c>
      <c r="L78" s="105">
        <v>5.7420111916809116E-3</v>
      </c>
      <c r="M78" s="105">
        <v>5.7420111916809116E-3</v>
      </c>
      <c r="N78" s="105">
        <v>5.7420111916809116E-3</v>
      </c>
      <c r="O78" s="105">
        <v>5.7420111916809116E-3</v>
      </c>
      <c r="P78" s="105">
        <v>5.7420111916809116E-3</v>
      </c>
      <c r="Q78" s="105">
        <v>5.7420111916809116E-3</v>
      </c>
      <c r="R78" s="105">
        <v>5.7420111916809116E-3</v>
      </c>
      <c r="S78" s="105">
        <v>5.7420111916809116E-3</v>
      </c>
      <c r="T78" s="105">
        <v>5.7420111916809116E-3</v>
      </c>
      <c r="U78" s="105">
        <v>5.7420111916809116E-3</v>
      </c>
      <c r="V78" s="105">
        <v>5.7420111916809116E-3</v>
      </c>
      <c r="W78" s="105">
        <v>5.7420111916809116E-3</v>
      </c>
      <c r="X78" s="105">
        <v>5.7420111916809116E-3</v>
      </c>
      <c r="Y78" s="105">
        <v>5.7420111916809116E-3</v>
      </c>
      <c r="Z78" s="105">
        <v>5.7420111916809116E-3</v>
      </c>
      <c r="AA78" s="105">
        <v>5.7420111916809116E-3</v>
      </c>
      <c r="AB78" s="105">
        <v>5.7420111916809116E-3</v>
      </c>
      <c r="AC78" s="105">
        <v>5.7420111916809116E-3</v>
      </c>
      <c r="AD78" s="105">
        <v>5.7420111916809116E-3</v>
      </c>
      <c r="AE78" s="105">
        <v>5.7420111916809116E-3</v>
      </c>
      <c r="AF78" s="105">
        <v>5.7420111916809116E-3</v>
      </c>
      <c r="AG78" s="105">
        <v>5.7420111916809116E-3</v>
      </c>
      <c r="AH78" s="105">
        <v>5.7420111916809116E-3</v>
      </c>
      <c r="AI78" s="105">
        <v>5.7420111916809116E-3</v>
      </c>
      <c r="AJ78" s="105">
        <v>5.7420111916809116E-3</v>
      </c>
      <c r="AK78" s="105">
        <v>5.7420111916809116E-3</v>
      </c>
      <c r="AL78" s="105">
        <v>5.7420111916809116E-3</v>
      </c>
      <c r="AM78" s="105">
        <v>5.7420111916809116E-3</v>
      </c>
      <c r="AN78" s="105">
        <v>5.7420111916809116E-3</v>
      </c>
      <c r="AO78" s="105">
        <v>5.7420111916809116E-3</v>
      </c>
      <c r="AP78" s="105">
        <v>5.7420111916809116E-3</v>
      </c>
      <c r="AQ78" s="105">
        <v>5.7420111916809116E-3</v>
      </c>
      <c r="AR78" s="105">
        <v>5.7420111916809116E-3</v>
      </c>
      <c r="AS78" s="105">
        <v>5.7420111916809116E-3</v>
      </c>
      <c r="AT78" s="105">
        <v>5.7420111916809116E-3</v>
      </c>
      <c r="AU78" s="105">
        <v>5.7420111916809116E-3</v>
      </c>
      <c r="AV78" s="105">
        <v>5.7420111916809116E-3</v>
      </c>
      <c r="AW78" s="105">
        <v>5.7420111916809116E-3</v>
      </c>
      <c r="AX78" s="105">
        <v>5.7420111916809116E-3</v>
      </c>
      <c r="AY78" s="105">
        <v>5.7420111916809116E-3</v>
      </c>
      <c r="AZ78" s="105">
        <v>0</v>
      </c>
      <c r="BA78" s="105">
        <v>0</v>
      </c>
      <c r="BB78" s="105">
        <v>0</v>
      </c>
      <c r="BC78" s="105">
        <v>0</v>
      </c>
      <c r="BD78" s="105">
        <v>0.27977017892202022</v>
      </c>
      <c r="BE78" s="105">
        <v>0.27456598482529676</v>
      </c>
      <c r="BF78" s="105">
        <v>0.27456598482529676</v>
      </c>
      <c r="BG78" s="105">
        <v>0.27456598482529676</v>
      </c>
      <c r="BH78" s="105">
        <v>0.27456598482529676</v>
      </c>
      <c r="BI78" s="105">
        <v>0.27456598482529676</v>
      </c>
      <c r="BJ78" s="105">
        <v>0.27456598482529676</v>
      </c>
      <c r="BK78" s="105">
        <v>0.27456598482529676</v>
      </c>
      <c r="BL78" s="105">
        <v>0.27456598482529676</v>
      </c>
      <c r="BM78" s="105">
        <v>0.27456598482529676</v>
      </c>
      <c r="BN78" s="105">
        <v>0.28734096707895279</v>
      </c>
      <c r="BO78" s="105">
        <v>0.28734096707895279</v>
      </c>
      <c r="BP78" s="105">
        <v>0.28734096707895279</v>
      </c>
      <c r="BQ78" s="105">
        <v>0.28734096707895279</v>
      </c>
      <c r="BR78" s="105">
        <v>0.28734096707895279</v>
      </c>
      <c r="BS78" s="105">
        <v>0.28734096707895279</v>
      </c>
      <c r="BT78" s="105">
        <v>0.28734096707895279</v>
      </c>
      <c r="BU78" s="105">
        <v>0.28734096707895279</v>
      </c>
      <c r="BV78" s="105">
        <v>0.28734096707895279</v>
      </c>
      <c r="BW78" s="105">
        <v>0.28734096707895279</v>
      </c>
      <c r="BX78" s="105">
        <v>0.28734096707895279</v>
      </c>
      <c r="BY78" s="105">
        <v>0.28734096707895279</v>
      </c>
      <c r="BZ78" s="105">
        <v>0.27278549076880193</v>
      </c>
      <c r="CA78" s="105">
        <v>0.27278549076880193</v>
      </c>
      <c r="CB78" s="105">
        <v>0.27278549076880193</v>
      </c>
      <c r="CC78" s="105">
        <v>0.27278549076880193</v>
      </c>
      <c r="CD78" s="105">
        <v>0.27278549076880193</v>
      </c>
      <c r="CE78" s="105">
        <v>0.27278549076880193</v>
      </c>
      <c r="CF78" s="105">
        <v>0.27107781535027975</v>
      </c>
      <c r="CG78" s="105">
        <v>0.27107781535027975</v>
      </c>
      <c r="CH78" s="105">
        <v>0.27107781535027975</v>
      </c>
      <c r="CI78" s="105">
        <v>0.27107781535027975</v>
      </c>
      <c r="CJ78" s="105">
        <v>0.27107781535027975</v>
      </c>
      <c r="CK78" s="105">
        <v>0.27107781535027975</v>
      </c>
      <c r="CL78" s="105">
        <v>0.27107781535027975</v>
      </c>
      <c r="CM78" s="105">
        <v>0.27107781535027975</v>
      </c>
      <c r="CN78" s="105">
        <v>0.27107781535027975</v>
      </c>
      <c r="CO78" s="105">
        <v>0.26869203649585721</v>
      </c>
      <c r="CP78" s="105">
        <v>0.26869203649585721</v>
      </c>
      <c r="CQ78" s="105">
        <v>0.26869203649585721</v>
      </c>
      <c r="CR78" s="105">
        <v>0.26869203649585721</v>
      </c>
      <c r="CS78" s="105">
        <v>0.25706306682115942</v>
      </c>
      <c r="CT78" s="105">
        <v>0.25706306682115942</v>
      </c>
      <c r="CU78" s="105">
        <v>0.25706306682115942</v>
      </c>
      <c r="CV78" s="105">
        <v>0.25706306682115942</v>
      </c>
      <c r="CW78" s="105">
        <v>0.25706306682115942</v>
      </c>
      <c r="CX78" s="105">
        <v>0.25706306682115942</v>
      </c>
      <c r="CY78" s="105">
        <v>0.2533821025077016</v>
      </c>
      <c r="CZ78" s="105">
        <v>0.2533821025077016</v>
      </c>
      <c r="DA78" s="105">
        <v>0.2533821025077016</v>
      </c>
      <c r="DB78" s="105">
        <v>0.24853454101762726</v>
      </c>
      <c r="DC78" s="105">
        <v>0.24853454101762726</v>
      </c>
      <c r="DD78" s="105">
        <v>0.24853454101762726</v>
      </c>
      <c r="DE78" s="105">
        <v>0.24853454101762726</v>
      </c>
      <c r="DF78" s="105">
        <v>0.24853454101762726</v>
      </c>
      <c r="DG78" s="105">
        <v>0.28820608905323397</v>
      </c>
      <c r="DH78" s="105">
        <v>0.32495245143949125</v>
      </c>
      <c r="DI78" s="105">
        <v>0.41160449634974533</v>
      </c>
      <c r="DJ78" s="105">
        <v>0.30067380259985999</v>
      </c>
      <c r="DK78" s="105">
        <v>0.30034129197048587</v>
      </c>
      <c r="DL78" s="105">
        <v>0.31051959621809411</v>
      </c>
      <c r="DM78" s="105">
        <v>0.2028159201395052</v>
      </c>
    </row>
    <row r="79" spans="1:117" x14ac:dyDescent="0.2">
      <c r="A79" s="103">
        <v>2015</v>
      </c>
      <c r="B79" s="105">
        <v>5.7418818704136803E-3</v>
      </c>
      <c r="C79" s="105">
        <v>5.7418818704136803E-3</v>
      </c>
      <c r="D79" s="105">
        <v>5.7418818704136803E-3</v>
      </c>
      <c r="E79" s="105">
        <v>5.7418818704136803E-3</v>
      </c>
      <c r="F79" s="105">
        <v>5.7418818704136803E-3</v>
      </c>
      <c r="G79" s="105">
        <v>5.7418818704136803E-3</v>
      </c>
      <c r="H79" s="105">
        <v>5.7418818704136803E-3</v>
      </c>
      <c r="I79" s="105">
        <v>5.7420111916809116E-3</v>
      </c>
      <c r="J79" s="105">
        <v>5.7420111916809116E-3</v>
      </c>
      <c r="K79" s="105">
        <v>5.7420111916809116E-3</v>
      </c>
      <c r="L79" s="105">
        <v>5.7420111916809116E-3</v>
      </c>
      <c r="M79" s="105">
        <v>5.7420111916809116E-3</v>
      </c>
      <c r="N79" s="105">
        <v>5.7420111916809116E-3</v>
      </c>
      <c r="O79" s="105">
        <v>5.7420111916809116E-3</v>
      </c>
      <c r="P79" s="105">
        <v>5.7420111916809116E-3</v>
      </c>
      <c r="Q79" s="105">
        <v>5.7420111916809116E-3</v>
      </c>
      <c r="R79" s="105">
        <v>5.7420111916809116E-3</v>
      </c>
      <c r="S79" s="105">
        <v>5.7420111916809116E-3</v>
      </c>
      <c r="T79" s="105">
        <v>5.7420111916809116E-3</v>
      </c>
      <c r="U79" s="105">
        <v>5.7420111916809116E-3</v>
      </c>
      <c r="V79" s="105">
        <v>5.7420111916809116E-3</v>
      </c>
      <c r="W79" s="105">
        <v>5.7420111916809116E-3</v>
      </c>
      <c r="X79" s="105">
        <v>5.7420111916809116E-3</v>
      </c>
      <c r="Y79" s="105">
        <v>5.7420111916809116E-3</v>
      </c>
      <c r="Z79" s="105">
        <v>5.7420111916809116E-3</v>
      </c>
      <c r="AA79" s="105">
        <v>5.7420111916809116E-3</v>
      </c>
      <c r="AB79" s="105">
        <v>5.7420111916809116E-3</v>
      </c>
      <c r="AC79" s="105">
        <v>5.7420111916809116E-3</v>
      </c>
      <c r="AD79" s="105">
        <v>5.7420111916809116E-3</v>
      </c>
      <c r="AE79" s="105">
        <v>5.7420111916809116E-3</v>
      </c>
      <c r="AF79" s="105">
        <v>5.7420111916809116E-3</v>
      </c>
      <c r="AG79" s="105">
        <v>5.7420111916809116E-3</v>
      </c>
      <c r="AH79" s="105">
        <v>5.7420111916809116E-3</v>
      </c>
      <c r="AI79" s="105">
        <v>5.7420111916809116E-3</v>
      </c>
      <c r="AJ79" s="105">
        <v>5.7420111916809116E-3</v>
      </c>
      <c r="AK79" s="105">
        <v>5.7420111916809116E-3</v>
      </c>
      <c r="AL79" s="105">
        <v>5.7420111916809116E-3</v>
      </c>
      <c r="AM79" s="105">
        <v>5.7420111916809116E-3</v>
      </c>
      <c r="AN79" s="105">
        <v>5.7420111916809116E-3</v>
      </c>
      <c r="AO79" s="105">
        <v>5.7420111916809116E-3</v>
      </c>
      <c r="AP79" s="105">
        <v>5.7420111916809116E-3</v>
      </c>
      <c r="AQ79" s="105">
        <v>5.7420111916809116E-3</v>
      </c>
      <c r="AR79" s="105">
        <v>5.7420111916809116E-3</v>
      </c>
      <c r="AS79" s="105">
        <v>5.7420111916809116E-3</v>
      </c>
      <c r="AT79" s="105">
        <v>5.7420111916809116E-3</v>
      </c>
      <c r="AU79" s="105">
        <v>5.7420111916809116E-3</v>
      </c>
      <c r="AV79" s="105">
        <v>5.7420111916809116E-3</v>
      </c>
      <c r="AW79" s="105">
        <v>5.7420111916809116E-3</v>
      </c>
      <c r="AX79" s="105">
        <v>5.7420111916809116E-3</v>
      </c>
      <c r="AY79" s="105">
        <v>5.7420111916809116E-3</v>
      </c>
      <c r="AZ79" s="105">
        <v>0</v>
      </c>
      <c r="BA79" s="105">
        <v>0</v>
      </c>
      <c r="BB79" s="105">
        <v>0</v>
      </c>
      <c r="BC79" s="105">
        <v>0</v>
      </c>
      <c r="BD79" s="105">
        <v>0.27977017892202022</v>
      </c>
      <c r="BE79" s="105">
        <v>0.27456598482529676</v>
      </c>
      <c r="BF79" s="105">
        <v>0.27456598482529676</v>
      </c>
      <c r="BG79" s="105">
        <v>0.27456598482529676</v>
      </c>
      <c r="BH79" s="105">
        <v>0.27456598482529676</v>
      </c>
      <c r="BI79" s="105">
        <v>0.27456598482529676</v>
      </c>
      <c r="BJ79" s="105">
        <v>0.27456598482529676</v>
      </c>
      <c r="BK79" s="105">
        <v>0.27456598482529676</v>
      </c>
      <c r="BL79" s="105">
        <v>0.27456598482529676</v>
      </c>
      <c r="BM79" s="105">
        <v>0.27456598482529676</v>
      </c>
      <c r="BN79" s="105">
        <v>0.28734096707895279</v>
      </c>
      <c r="BO79" s="105">
        <v>0.28734096707895279</v>
      </c>
      <c r="BP79" s="105">
        <v>0.28734096707895279</v>
      </c>
      <c r="BQ79" s="105">
        <v>0.28734096707895279</v>
      </c>
      <c r="BR79" s="105">
        <v>0.28734096707895279</v>
      </c>
      <c r="BS79" s="105">
        <v>0.28734096707895279</v>
      </c>
      <c r="BT79" s="105">
        <v>0.28734096707895279</v>
      </c>
      <c r="BU79" s="105">
        <v>0.28734096707895279</v>
      </c>
      <c r="BV79" s="105">
        <v>0.28734096707895279</v>
      </c>
      <c r="BW79" s="105">
        <v>0.28734096707895279</v>
      </c>
      <c r="BX79" s="105">
        <v>0.28734096707895279</v>
      </c>
      <c r="BY79" s="105">
        <v>0.28734096707895279</v>
      </c>
      <c r="BZ79" s="105">
        <v>0.27278549076880193</v>
      </c>
      <c r="CA79" s="105">
        <v>0.27278549076880193</v>
      </c>
      <c r="CB79" s="105">
        <v>0.27278549076880193</v>
      </c>
      <c r="CC79" s="105">
        <v>0.27278549076880193</v>
      </c>
      <c r="CD79" s="105">
        <v>0.27278549076880193</v>
      </c>
      <c r="CE79" s="105">
        <v>0.27278549076880193</v>
      </c>
      <c r="CF79" s="105">
        <v>0.27107781535027975</v>
      </c>
      <c r="CG79" s="105">
        <v>0.27107781535027975</v>
      </c>
      <c r="CH79" s="105">
        <v>0.27107781535027975</v>
      </c>
      <c r="CI79" s="105">
        <v>0.27107781535027975</v>
      </c>
      <c r="CJ79" s="105">
        <v>0.27107781535027975</v>
      </c>
      <c r="CK79" s="105">
        <v>0.27107781535027975</v>
      </c>
      <c r="CL79" s="105">
        <v>0.27107781535027975</v>
      </c>
      <c r="CM79" s="105">
        <v>0.27107781535027975</v>
      </c>
      <c r="CN79" s="105">
        <v>0.27107781535027975</v>
      </c>
      <c r="CO79" s="105">
        <v>0.26869203649585721</v>
      </c>
      <c r="CP79" s="105">
        <v>0.26869203649585721</v>
      </c>
      <c r="CQ79" s="105">
        <v>0.26869203649585721</v>
      </c>
      <c r="CR79" s="105">
        <v>0.26869203649585721</v>
      </c>
      <c r="CS79" s="105">
        <v>0.25706306682115942</v>
      </c>
      <c r="CT79" s="105">
        <v>0.25706306682115942</v>
      </c>
      <c r="CU79" s="105">
        <v>0.25706306682115942</v>
      </c>
      <c r="CV79" s="105">
        <v>0.25706306682115942</v>
      </c>
      <c r="CW79" s="105">
        <v>0.25706306682115942</v>
      </c>
      <c r="CX79" s="105">
        <v>0.25706306682115942</v>
      </c>
      <c r="CY79" s="105">
        <v>0.2533821025077016</v>
      </c>
      <c r="CZ79" s="105">
        <v>0.2533821025077016</v>
      </c>
      <c r="DA79" s="105">
        <v>0.2533821025077016</v>
      </c>
      <c r="DB79" s="105">
        <v>0.24853454101762726</v>
      </c>
      <c r="DC79" s="105">
        <v>0.24853454101762726</v>
      </c>
      <c r="DD79" s="105">
        <v>0.24853454101762726</v>
      </c>
      <c r="DE79" s="105">
        <v>0.24853454101762726</v>
      </c>
      <c r="DF79" s="105">
        <v>0.24853454101762726</v>
      </c>
      <c r="DG79" s="105">
        <v>0.28820608905323397</v>
      </c>
      <c r="DH79" s="105">
        <v>0.32495245143949125</v>
      </c>
      <c r="DI79" s="105">
        <v>0.41160449634974533</v>
      </c>
      <c r="DJ79" s="105">
        <v>0.30067380259985999</v>
      </c>
      <c r="DK79" s="105">
        <v>0.30034129197048587</v>
      </c>
      <c r="DL79" s="105">
        <v>0.31051959621809411</v>
      </c>
      <c r="DM79" s="105">
        <v>0.2028159201395052</v>
      </c>
    </row>
    <row r="80" spans="1:117" x14ac:dyDescent="0.2">
      <c r="A80" s="103">
        <v>2016</v>
      </c>
      <c r="B80" s="105">
        <v>5.7418818704136803E-3</v>
      </c>
      <c r="C80" s="105">
        <v>5.7418818704136803E-3</v>
      </c>
      <c r="D80" s="105">
        <v>5.7418818704136803E-3</v>
      </c>
      <c r="E80" s="105">
        <v>5.7418818704136803E-3</v>
      </c>
      <c r="F80" s="105">
        <v>5.7418818704136803E-3</v>
      </c>
      <c r="G80" s="105">
        <v>5.7418818704136803E-3</v>
      </c>
      <c r="H80" s="105">
        <v>5.7418818704136803E-3</v>
      </c>
      <c r="I80" s="105">
        <v>5.7420111916809116E-3</v>
      </c>
      <c r="J80" s="105">
        <v>5.7420111916809116E-3</v>
      </c>
      <c r="K80" s="105">
        <v>5.7420111916809116E-3</v>
      </c>
      <c r="L80" s="105">
        <v>5.7420111916809116E-3</v>
      </c>
      <c r="M80" s="105">
        <v>5.7420111916809116E-3</v>
      </c>
      <c r="N80" s="105">
        <v>5.7420111916809116E-3</v>
      </c>
      <c r="O80" s="105">
        <v>5.7420111916809116E-3</v>
      </c>
      <c r="P80" s="105">
        <v>5.7420111916809116E-3</v>
      </c>
      <c r="Q80" s="105">
        <v>5.7420111916809116E-3</v>
      </c>
      <c r="R80" s="105">
        <v>5.7420111916809116E-3</v>
      </c>
      <c r="S80" s="105">
        <v>5.7420111916809116E-3</v>
      </c>
      <c r="T80" s="105">
        <v>5.7420111916809116E-3</v>
      </c>
      <c r="U80" s="105">
        <v>5.7420111916809116E-3</v>
      </c>
      <c r="V80" s="105">
        <v>5.7420111916809116E-3</v>
      </c>
      <c r="W80" s="105">
        <v>5.7420111916809116E-3</v>
      </c>
      <c r="X80" s="105">
        <v>5.7420111916809116E-3</v>
      </c>
      <c r="Y80" s="105">
        <v>5.7420111916809116E-3</v>
      </c>
      <c r="Z80" s="105">
        <v>5.7420111916809116E-3</v>
      </c>
      <c r="AA80" s="105">
        <v>5.7420111916809116E-3</v>
      </c>
      <c r="AB80" s="105">
        <v>5.7420111916809116E-3</v>
      </c>
      <c r="AC80" s="105">
        <v>5.7420111916809116E-3</v>
      </c>
      <c r="AD80" s="105">
        <v>5.7420111916809116E-3</v>
      </c>
      <c r="AE80" s="105">
        <v>5.7420111916809116E-3</v>
      </c>
      <c r="AF80" s="105">
        <v>5.7420111916809116E-3</v>
      </c>
      <c r="AG80" s="105">
        <v>5.7420111916809116E-3</v>
      </c>
      <c r="AH80" s="105">
        <v>5.7420111916809116E-3</v>
      </c>
      <c r="AI80" s="105">
        <v>5.7420111916809116E-3</v>
      </c>
      <c r="AJ80" s="105">
        <v>5.7420111916809116E-3</v>
      </c>
      <c r="AK80" s="105">
        <v>5.7420111916809116E-3</v>
      </c>
      <c r="AL80" s="105">
        <v>5.7420111916809116E-3</v>
      </c>
      <c r="AM80" s="105">
        <v>5.7420111916809116E-3</v>
      </c>
      <c r="AN80" s="105">
        <v>5.7420111916809116E-3</v>
      </c>
      <c r="AO80" s="105">
        <v>5.7420111916809116E-3</v>
      </c>
      <c r="AP80" s="105">
        <v>5.7420111916809116E-3</v>
      </c>
      <c r="AQ80" s="105">
        <v>5.7420111916809116E-3</v>
      </c>
      <c r="AR80" s="105">
        <v>5.7420111916809116E-3</v>
      </c>
      <c r="AS80" s="105">
        <v>5.7420111916809116E-3</v>
      </c>
      <c r="AT80" s="105">
        <v>5.7420111916809116E-3</v>
      </c>
      <c r="AU80" s="105">
        <v>5.7420111916809116E-3</v>
      </c>
      <c r="AV80" s="105">
        <v>5.7420111916809116E-3</v>
      </c>
      <c r="AW80" s="105">
        <v>5.7420111916809116E-3</v>
      </c>
      <c r="AX80" s="105">
        <v>5.7420111916809116E-3</v>
      </c>
      <c r="AY80" s="105">
        <v>5.7420111916809116E-3</v>
      </c>
      <c r="AZ80" s="105">
        <v>0</v>
      </c>
      <c r="BA80" s="105">
        <v>0</v>
      </c>
      <c r="BB80" s="105">
        <v>0</v>
      </c>
      <c r="BC80" s="105">
        <v>0</v>
      </c>
      <c r="BD80" s="105">
        <v>0.27977017892202022</v>
      </c>
      <c r="BE80" s="105">
        <v>0.27456598482529676</v>
      </c>
      <c r="BF80" s="105">
        <v>0.27456598482529676</v>
      </c>
      <c r="BG80" s="105">
        <v>0.27456598482529676</v>
      </c>
      <c r="BH80" s="105">
        <v>0.27456598482529676</v>
      </c>
      <c r="BI80" s="105">
        <v>0.27456598482529676</v>
      </c>
      <c r="BJ80" s="105">
        <v>0.27456598482529676</v>
      </c>
      <c r="BK80" s="105">
        <v>0.27456598482529676</v>
      </c>
      <c r="BL80" s="105">
        <v>0.27456598482529676</v>
      </c>
      <c r="BM80" s="105">
        <v>0.27456598482529676</v>
      </c>
      <c r="BN80" s="105">
        <v>0.28734096707895279</v>
      </c>
      <c r="BO80" s="105">
        <v>0.28734096707895279</v>
      </c>
      <c r="BP80" s="105">
        <v>0.28734096707895279</v>
      </c>
      <c r="BQ80" s="105">
        <v>0.28734096707895279</v>
      </c>
      <c r="BR80" s="105">
        <v>0.28734096707895279</v>
      </c>
      <c r="BS80" s="105">
        <v>0.28734096707895279</v>
      </c>
      <c r="BT80" s="105">
        <v>0.28734096707895279</v>
      </c>
      <c r="BU80" s="105">
        <v>0.28734096707895279</v>
      </c>
      <c r="BV80" s="105">
        <v>0.28734096707895279</v>
      </c>
      <c r="BW80" s="105">
        <v>0.28734096707895279</v>
      </c>
      <c r="BX80" s="105">
        <v>0.28734096707895279</v>
      </c>
      <c r="BY80" s="105">
        <v>0.28734096707895279</v>
      </c>
      <c r="BZ80" s="105">
        <v>0.27278549076880193</v>
      </c>
      <c r="CA80" s="105">
        <v>0.27278549076880193</v>
      </c>
      <c r="CB80" s="105">
        <v>0.27278549076880193</v>
      </c>
      <c r="CC80" s="105">
        <v>0.27278549076880193</v>
      </c>
      <c r="CD80" s="105">
        <v>0.27278549076880193</v>
      </c>
      <c r="CE80" s="105">
        <v>0.27278549076880193</v>
      </c>
      <c r="CF80" s="105">
        <v>0.27107781535027975</v>
      </c>
      <c r="CG80" s="105">
        <v>0.27107781535027975</v>
      </c>
      <c r="CH80" s="105">
        <v>0.27107781535027975</v>
      </c>
      <c r="CI80" s="105">
        <v>0.27107781535027975</v>
      </c>
      <c r="CJ80" s="105">
        <v>0.27107781535027975</v>
      </c>
      <c r="CK80" s="105">
        <v>0.27107781535027975</v>
      </c>
      <c r="CL80" s="105">
        <v>0.27107781535027975</v>
      </c>
      <c r="CM80" s="105">
        <v>0.27107781535027975</v>
      </c>
      <c r="CN80" s="105">
        <v>0.27107781535027975</v>
      </c>
      <c r="CO80" s="105">
        <v>0.26869203649585721</v>
      </c>
      <c r="CP80" s="105">
        <v>0.26869203649585721</v>
      </c>
      <c r="CQ80" s="105">
        <v>0.26869203649585721</v>
      </c>
      <c r="CR80" s="105">
        <v>0.26869203649585721</v>
      </c>
      <c r="CS80" s="105">
        <v>0.25706306682115942</v>
      </c>
      <c r="CT80" s="105">
        <v>0.25706306682115942</v>
      </c>
      <c r="CU80" s="105">
        <v>0.25706306682115942</v>
      </c>
      <c r="CV80" s="105">
        <v>0.25706306682115942</v>
      </c>
      <c r="CW80" s="105">
        <v>0.25706306682115942</v>
      </c>
      <c r="CX80" s="105">
        <v>0.25706306682115942</v>
      </c>
      <c r="CY80" s="105">
        <v>0.2533821025077016</v>
      </c>
      <c r="CZ80" s="105">
        <v>0.2533821025077016</v>
      </c>
      <c r="DA80" s="105">
        <v>0.2533821025077016</v>
      </c>
      <c r="DB80" s="105">
        <v>0.24853454101762726</v>
      </c>
      <c r="DC80" s="105">
        <v>0.24853454101762726</v>
      </c>
      <c r="DD80" s="105">
        <v>0.24853454101762726</v>
      </c>
      <c r="DE80" s="105">
        <v>0.24853454101762726</v>
      </c>
      <c r="DF80" s="105">
        <v>0.24853454101762726</v>
      </c>
      <c r="DG80" s="105">
        <v>0.28820608905323397</v>
      </c>
      <c r="DH80" s="105">
        <v>0.32495245143949125</v>
      </c>
      <c r="DI80" s="105">
        <v>0.41160449634974533</v>
      </c>
      <c r="DJ80" s="105">
        <v>0.30067380259985999</v>
      </c>
      <c r="DK80" s="105">
        <v>0.30034129197048587</v>
      </c>
      <c r="DL80" s="105">
        <v>0.31051959621809411</v>
      </c>
      <c r="DM80" s="105">
        <v>0.2028159201395052</v>
      </c>
    </row>
    <row r="81" spans="1:117" x14ac:dyDescent="0.2">
      <c r="A81" s="103">
        <v>2021</v>
      </c>
      <c r="B81" s="105">
        <v>8.1786001944043792E-3</v>
      </c>
      <c r="C81" s="105">
        <v>8.1786001944043792E-3</v>
      </c>
      <c r="D81" s="105">
        <v>8.1786001944043792E-3</v>
      </c>
      <c r="E81" s="105">
        <v>8.1786001944043792E-3</v>
      </c>
      <c r="F81" s="105">
        <v>8.1786001944043792E-3</v>
      </c>
      <c r="G81" s="105">
        <v>8.1786001944043792E-3</v>
      </c>
      <c r="H81" s="105">
        <v>8.1786001944043792E-3</v>
      </c>
      <c r="I81" s="105">
        <v>8.1787818243219054E-3</v>
      </c>
      <c r="J81" s="105">
        <v>8.1787818243219054E-3</v>
      </c>
      <c r="K81" s="105">
        <v>8.1787818243219054E-3</v>
      </c>
      <c r="L81" s="105">
        <v>8.1787818243219054E-3</v>
      </c>
      <c r="M81" s="105">
        <v>8.1787818243219054E-3</v>
      </c>
      <c r="N81" s="105">
        <v>8.1787818243219054E-3</v>
      </c>
      <c r="O81" s="105">
        <v>8.1787818243219054E-3</v>
      </c>
      <c r="P81" s="105">
        <v>8.1787818243219054E-3</v>
      </c>
      <c r="Q81" s="105">
        <v>8.1787818243219054E-3</v>
      </c>
      <c r="R81" s="105">
        <v>8.1787818243219054E-3</v>
      </c>
      <c r="S81" s="105">
        <v>8.1787818243219054E-3</v>
      </c>
      <c r="T81" s="105">
        <v>8.1787818243219054E-3</v>
      </c>
      <c r="U81" s="105">
        <v>8.1787818243219054E-3</v>
      </c>
      <c r="V81" s="105">
        <v>8.1787818243219054E-3</v>
      </c>
      <c r="W81" s="105">
        <v>8.1787818243219054E-3</v>
      </c>
      <c r="X81" s="105">
        <v>8.1787818243219054E-3</v>
      </c>
      <c r="Y81" s="105">
        <v>8.1787818243219054E-3</v>
      </c>
      <c r="Z81" s="105">
        <v>8.1787818243219054E-3</v>
      </c>
      <c r="AA81" s="105">
        <v>8.1787818243219054E-3</v>
      </c>
      <c r="AB81" s="105">
        <v>8.1787818243219054E-3</v>
      </c>
      <c r="AC81" s="105">
        <v>8.1787818243219054E-3</v>
      </c>
      <c r="AD81" s="105">
        <v>8.1787818243219054E-3</v>
      </c>
      <c r="AE81" s="105">
        <v>8.1787818243219054E-3</v>
      </c>
      <c r="AF81" s="105">
        <v>8.1787818243219054E-3</v>
      </c>
      <c r="AG81" s="105">
        <v>8.1787818243219054E-3</v>
      </c>
      <c r="AH81" s="105">
        <v>8.1787818243219054E-3</v>
      </c>
      <c r="AI81" s="105">
        <v>8.1787818243219054E-3</v>
      </c>
      <c r="AJ81" s="105">
        <v>8.1787818243219054E-3</v>
      </c>
      <c r="AK81" s="105">
        <v>8.1787818243219054E-3</v>
      </c>
      <c r="AL81" s="105">
        <v>8.1787818243219054E-3</v>
      </c>
      <c r="AM81" s="105">
        <v>8.1787818243219054E-3</v>
      </c>
      <c r="AN81" s="105">
        <v>8.1787818243219054E-3</v>
      </c>
      <c r="AO81" s="105">
        <v>8.1787818243219054E-3</v>
      </c>
      <c r="AP81" s="105">
        <v>8.1787818243219054E-3</v>
      </c>
      <c r="AQ81" s="105">
        <v>8.1787818243219054E-3</v>
      </c>
      <c r="AR81" s="105">
        <v>8.1787818243219054E-3</v>
      </c>
      <c r="AS81" s="105">
        <v>8.1787818243219054E-3</v>
      </c>
      <c r="AT81" s="105">
        <v>8.1787818243219054E-3</v>
      </c>
      <c r="AU81" s="105">
        <v>8.1787818243219054E-3</v>
      </c>
      <c r="AV81" s="105">
        <v>8.1787818243219054E-3</v>
      </c>
      <c r="AW81" s="105">
        <v>8.1787818243219054E-3</v>
      </c>
      <c r="AX81" s="105">
        <v>8.1787818243219054E-3</v>
      </c>
      <c r="AY81" s="105">
        <v>8.1787818243219054E-3</v>
      </c>
      <c r="AZ81" s="105">
        <v>0</v>
      </c>
      <c r="BA81" s="105">
        <v>0</v>
      </c>
      <c r="BB81" s="105">
        <v>0</v>
      </c>
      <c r="BC81" s="105">
        <v>0</v>
      </c>
      <c r="BD81" s="105">
        <v>0.27977017892202022</v>
      </c>
      <c r="BE81" s="105">
        <v>0.27456598482529676</v>
      </c>
      <c r="BF81" s="105">
        <v>0.27456598482529676</v>
      </c>
      <c r="BG81" s="105">
        <v>0.27456598482529676</v>
      </c>
      <c r="BH81" s="105">
        <v>0.27456598482529676</v>
      </c>
      <c r="BI81" s="105">
        <v>0.27456598482529676</v>
      </c>
      <c r="BJ81" s="105">
        <v>0.27456598482529676</v>
      </c>
      <c r="BK81" s="105">
        <v>0.27456598482529676</v>
      </c>
      <c r="BL81" s="105">
        <v>0.27456598482529676</v>
      </c>
      <c r="BM81" s="105">
        <v>0.27456598482529676</v>
      </c>
      <c r="BN81" s="105">
        <v>0.28734096707895279</v>
      </c>
      <c r="BO81" s="105">
        <v>0.28734096707895279</v>
      </c>
      <c r="BP81" s="105">
        <v>0.28734096707895279</v>
      </c>
      <c r="BQ81" s="105">
        <v>0.28734096707895279</v>
      </c>
      <c r="BR81" s="105">
        <v>0.28734096707895279</v>
      </c>
      <c r="BS81" s="105">
        <v>0.28734096707895279</v>
      </c>
      <c r="BT81" s="105">
        <v>0.28734096707895279</v>
      </c>
      <c r="BU81" s="105">
        <v>0.28734096707895279</v>
      </c>
      <c r="BV81" s="105">
        <v>0.28734096707895279</v>
      </c>
      <c r="BW81" s="105">
        <v>0.28734096707895279</v>
      </c>
      <c r="BX81" s="105">
        <v>0.28734096707895279</v>
      </c>
      <c r="BY81" s="105">
        <v>0.28734096707895279</v>
      </c>
      <c r="BZ81" s="105">
        <v>0.27278549076880193</v>
      </c>
      <c r="CA81" s="105">
        <v>0.27278549076880193</v>
      </c>
      <c r="CB81" s="105">
        <v>0.27278549076880193</v>
      </c>
      <c r="CC81" s="105">
        <v>0.27278549076880193</v>
      </c>
      <c r="CD81" s="105">
        <v>0.27278549076880193</v>
      </c>
      <c r="CE81" s="105">
        <v>0.27278549076880193</v>
      </c>
      <c r="CF81" s="105">
        <v>0.27107781535027975</v>
      </c>
      <c r="CG81" s="105">
        <v>0.27107781535027975</v>
      </c>
      <c r="CH81" s="105">
        <v>0.27107781535027975</v>
      </c>
      <c r="CI81" s="105">
        <v>0.27107781535027975</v>
      </c>
      <c r="CJ81" s="105">
        <v>0.27107781535027975</v>
      </c>
      <c r="CK81" s="105">
        <v>0.27107781535027975</v>
      </c>
      <c r="CL81" s="105">
        <v>0.27107781535027975</v>
      </c>
      <c r="CM81" s="105">
        <v>0.27107781535027975</v>
      </c>
      <c r="CN81" s="105">
        <v>0.27107781535027975</v>
      </c>
      <c r="CO81" s="105">
        <v>0.26869203649585721</v>
      </c>
      <c r="CP81" s="105">
        <v>0.26869203649585721</v>
      </c>
      <c r="CQ81" s="105">
        <v>0.26869203649585721</v>
      </c>
      <c r="CR81" s="105">
        <v>0.26869203649585721</v>
      </c>
      <c r="CS81" s="105">
        <v>0.25706306682115942</v>
      </c>
      <c r="CT81" s="105">
        <v>0.25706306682115942</v>
      </c>
      <c r="CU81" s="105">
        <v>0.25706306682115942</v>
      </c>
      <c r="CV81" s="105">
        <v>0.25706306682115942</v>
      </c>
      <c r="CW81" s="105">
        <v>0.25706306682115942</v>
      </c>
      <c r="CX81" s="105">
        <v>0.25706306682115942</v>
      </c>
      <c r="CY81" s="105">
        <v>0.2533821025077016</v>
      </c>
      <c r="CZ81" s="105">
        <v>0.2533821025077016</v>
      </c>
      <c r="DA81" s="105">
        <v>0.2533821025077016</v>
      </c>
      <c r="DB81" s="105">
        <v>0.24853454101762726</v>
      </c>
      <c r="DC81" s="105">
        <v>0.24853454101762726</v>
      </c>
      <c r="DD81" s="105">
        <v>0.24853454101762726</v>
      </c>
      <c r="DE81" s="105">
        <v>0.24853454101762726</v>
      </c>
      <c r="DF81" s="105">
        <v>0.24853454101762726</v>
      </c>
      <c r="DG81" s="105">
        <v>0.28820608905323397</v>
      </c>
      <c r="DH81" s="105">
        <v>0.32495245143949125</v>
      </c>
      <c r="DI81" s="105">
        <v>0.41160449634974533</v>
      </c>
      <c r="DJ81" s="105">
        <v>0.30067380259985999</v>
      </c>
      <c r="DK81" s="105">
        <v>0.30034129197048587</v>
      </c>
      <c r="DL81" s="105">
        <v>0.31051959621809411</v>
      </c>
      <c r="DM81" s="105">
        <v>0.2028159201395052</v>
      </c>
    </row>
    <row r="82" spans="1:117" x14ac:dyDescent="0.2">
      <c r="A82" s="103">
        <v>2022</v>
      </c>
      <c r="B82" s="105">
        <v>8.1786001944043792E-3</v>
      </c>
      <c r="C82" s="105">
        <v>8.1786001944043792E-3</v>
      </c>
      <c r="D82" s="105">
        <v>8.1786001944043792E-3</v>
      </c>
      <c r="E82" s="105">
        <v>8.1786001944043792E-3</v>
      </c>
      <c r="F82" s="105">
        <v>8.1786001944043792E-3</v>
      </c>
      <c r="G82" s="105">
        <v>8.1786001944043792E-3</v>
      </c>
      <c r="H82" s="105">
        <v>8.1786001944043792E-3</v>
      </c>
      <c r="I82" s="105">
        <v>8.1787818243219054E-3</v>
      </c>
      <c r="J82" s="105">
        <v>8.1787818243219054E-3</v>
      </c>
      <c r="K82" s="105">
        <v>8.1787818243219054E-3</v>
      </c>
      <c r="L82" s="105">
        <v>8.1787818243219054E-3</v>
      </c>
      <c r="M82" s="105">
        <v>8.1787818243219054E-3</v>
      </c>
      <c r="N82" s="105">
        <v>8.1787818243219054E-3</v>
      </c>
      <c r="O82" s="105">
        <v>8.1787818243219054E-3</v>
      </c>
      <c r="P82" s="105">
        <v>8.1787818243219054E-3</v>
      </c>
      <c r="Q82" s="105">
        <v>8.1787818243219054E-3</v>
      </c>
      <c r="R82" s="105">
        <v>8.1787818243219054E-3</v>
      </c>
      <c r="S82" s="105">
        <v>8.1787818243219054E-3</v>
      </c>
      <c r="T82" s="105">
        <v>8.1787818243219054E-3</v>
      </c>
      <c r="U82" s="105">
        <v>8.1787818243219054E-3</v>
      </c>
      <c r="V82" s="105">
        <v>8.1787818243219054E-3</v>
      </c>
      <c r="W82" s="105">
        <v>8.1787818243219054E-3</v>
      </c>
      <c r="X82" s="105">
        <v>8.1787818243219054E-3</v>
      </c>
      <c r="Y82" s="105">
        <v>8.1787818243219054E-3</v>
      </c>
      <c r="Z82" s="105">
        <v>8.1787818243219054E-3</v>
      </c>
      <c r="AA82" s="105">
        <v>8.1787818243219054E-3</v>
      </c>
      <c r="AB82" s="105">
        <v>8.1787818243219054E-3</v>
      </c>
      <c r="AC82" s="105">
        <v>8.1787818243219054E-3</v>
      </c>
      <c r="AD82" s="105">
        <v>8.1787818243219054E-3</v>
      </c>
      <c r="AE82" s="105">
        <v>8.1787818243219054E-3</v>
      </c>
      <c r="AF82" s="105">
        <v>8.1787818243219054E-3</v>
      </c>
      <c r="AG82" s="105">
        <v>8.1787818243219054E-3</v>
      </c>
      <c r="AH82" s="105">
        <v>8.1787818243219054E-3</v>
      </c>
      <c r="AI82" s="105">
        <v>8.1787818243219054E-3</v>
      </c>
      <c r="AJ82" s="105">
        <v>8.1787818243219054E-3</v>
      </c>
      <c r="AK82" s="105">
        <v>8.1787818243219054E-3</v>
      </c>
      <c r="AL82" s="105">
        <v>8.1787818243219054E-3</v>
      </c>
      <c r="AM82" s="105">
        <v>8.1787818243219054E-3</v>
      </c>
      <c r="AN82" s="105">
        <v>8.1787818243219054E-3</v>
      </c>
      <c r="AO82" s="105">
        <v>8.1787818243219054E-3</v>
      </c>
      <c r="AP82" s="105">
        <v>8.1787818243219054E-3</v>
      </c>
      <c r="AQ82" s="105">
        <v>8.1787818243219054E-3</v>
      </c>
      <c r="AR82" s="105">
        <v>8.1787818243219054E-3</v>
      </c>
      <c r="AS82" s="105">
        <v>8.1787818243219054E-3</v>
      </c>
      <c r="AT82" s="105">
        <v>8.1787818243219054E-3</v>
      </c>
      <c r="AU82" s="105">
        <v>8.1787818243219054E-3</v>
      </c>
      <c r="AV82" s="105">
        <v>8.1787818243219054E-3</v>
      </c>
      <c r="AW82" s="105">
        <v>8.1787818243219054E-3</v>
      </c>
      <c r="AX82" s="105">
        <v>8.1787818243219054E-3</v>
      </c>
      <c r="AY82" s="105">
        <v>8.1787818243219054E-3</v>
      </c>
      <c r="AZ82" s="105">
        <v>0</v>
      </c>
      <c r="BA82" s="105">
        <v>0</v>
      </c>
      <c r="BB82" s="105">
        <v>0</v>
      </c>
      <c r="BC82" s="105">
        <v>0</v>
      </c>
      <c r="BD82" s="105">
        <v>0.27977017892202022</v>
      </c>
      <c r="BE82" s="105">
        <v>0.27456598482529676</v>
      </c>
      <c r="BF82" s="105">
        <v>0.27456598482529676</v>
      </c>
      <c r="BG82" s="105">
        <v>0.27456598482529676</v>
      </c>
      <c r="BH82" s="105">
        <v>0.27456598482529676</v>
      </c>
      <c r="BI82" s="105">
        <v>0.27456598482529676</v>
      </c>
      <c r="BJ82" s="105">
        <v>0.27456598482529676</v>
      </c>
      <c r="BK82" s="105">
        <v>0.27456598482529676</v>
      </c>
      <c r="BL82" s="105">
        <v>0.27456598482529676</v>
      </c>
      <c r="BM82" s="105">
        <v>0.27456598482529676</v>
      </c>
      <c r="BN82" s="105">
        <v>0.28734096707895279</v>
      </c>
      <c r="BO82" s="105">
        <v>0.28734096707895279</v>
      </c>
      <c r="BP82" s="105">
        <v>0.28734096707895279</v>
      </c>
      <c r="BQ82" s="105">
        <v>0.28734096707895279</v>
      </c>
      <c r="BR82" s="105">
        <v>0.28734096707895279</v>
      </c>
      <c r="BS82" s="105">
        <v>0.28734096707895279</v>
      </c>
      <c r="BT82" s="105">
        <v>0.28734096707895279</v>
      </c>
      <c r="BU82" s="105">
        <v>0.28734096707895279</v>
      </c>
      <c r="BV82" s="105">
        <v>0.28734096707895279</v>
      </c>
      <c r="BW82" s="105">
        <v>0.28734096707895279</v>
      </c>
      <c r="BX82" s="105">
        <v>0.28734096707895279</v>
      </c>
      <c r="BY82" s="105">
        <v>0.28734096707895279</v>
      </c>
      <c r="BZ82" s="105">
        <v>0.27278549076880193</v>
      </c>
      <c r="CA82" s="105">
        <v>0.27278549076880193</v>
      </c>
      <c r="CB82" s="105">
        <v>0.27278549076880193</v>
      </c>
      <c r="CC82" s="105">
        <v>0.27278549076880193</v>
      </c>
      <c r="CD82" s="105">
        <v>0.27278549076880193</v>
      </c>
      <c r="CE82" s="105">
        <v>0.27278549076880193</v>
      </c>
      <c r="CF82" s="105">
        <v>0.27107781535027975</v>
      </c>
      <c r="CG82" s="105">
        <v>0.27107781535027975</v>
      </c>
      <c r="CH82" s="105">
        <v>0.27107781535027975</v>
      </c>
      <c r="CI82" s="105">
        <v>0.27107781535027975</v>
      </c>
      <c r="CJ82" s="105">
        <v>0.27107781535027975</v>
      </c>
      <c r="CK82" s="105">
        <v>0.27107781535027975</v>
      </c>
      <c r="CL82" s="105">
        <v>0.27107781535027975</v>
      </c>
      <c r="CM82" s="105">
        <v>0.27107781535027975</v>
      </c>
      <c r="CN82" s="105">
        <v>0.27107781535027975</v>
      </c>
      <c r="CO82" s="105">
        <v>0.26869203649585721</v>
      </c>
      <c r="CP82" s="105">
        <v>0.26869203649585721</v>
      </c>
      <c r="CQ82" s="105">
        <v>0.26869203649585721</v>
      </c>
      <c r="CR82" s="105">
        <v>0.26869203649585721</v>
      </c>
      <c r="CS82" s="105">
        <v>0.25706306682115942</v>
      </c>
      <c r="CT82" s="105">
        <v>0.25706306682115942</v>
      </c>
      <c r="CU82" s="105">
        <v>0.25706306682115942</v>
      </c>
      <c r="CV82" s="105">
        <v>0.25706306682115942</v>
      </c>
      <c r="CW82" s="105">
        <v>0.25706306682115942</v>
      </c>
      <c r="CX82" s="105">
        <v>0.25706306682115942</v>
      </c>
      <c r="CY82" s="105">
        <v>0.2533821025077016</v>
      </c>
      <c r="CZ82" s="105">
        <v>0.2533821025077016</v>
      </c>
      <c r="DA82" s="105">
        <v>0.2533821025077016</v>
      </c>
      <c r="DB82" s="105">
        <v>0.24853454101762726</v>
      </c>
      <c r="DC82" s="105">
        <v>0.24853454101762726</v>
      </c>
      <c r="DD82" s="105">
        <v>0.24853454101762726</v>
      </c>
      <c r="DE82" s="105">
        <v>0.24853454101762726</v>
      </c>
      <c r="DF82" s="105">
        <v>0.24853454101762726</v>
      </c>
      <c r="DG82" s="105">
        <v>0.28820608905323397</v>
      </c>
      <c r="DH82" s="105">
        <v>0.32495245143949125</v>
      </c>
      <c r="DI82" s="105">
        <v>0.41160449634974533</v>
      </c>
      <c r="DJ82" s="105">
        <v>0.30067380259985999</v>
      </c>
      <c r="DK82" s="105">
        <v>0.30034129197048587</v>
      </c>
      <c r="DL82" s="105">
        <v>0.31051959621809411</v>
      </c>
      <c r="DM82" s="105">
        <v>0.2028159201395052</v>
      </c>
    </row>
    <row r="83" spans="1:117" x14ac:dyDescent="0.2">
      <c r="A83" s="103">
        <v>2031</v>
      </c>
      <c r="B83" s="105">
        <v>3.4076120452014554E-3</v>
      </c>
      <c r="C83" s="105">
        <v>3.4076120452014554E-3</v>
      </c>
      <c r="D83" s="105">
        <v>3.4076120452014554E-3</v>
      </c>
      <c r="E83" s="105">
        <v>3.4076120452014554E-3</v>
      </c>
      <c r="F83" s="105">
        <v>3.4076120452014554E-3</v>
      </c>
      <c r="G83" s="105">
        <v>3.4076120452014554E-3</v>
      </c>
      <c r="H83" s="105">
        <v>3.4076120452014554E-3</v>
      </c>
      <c r="I83" s="105">
        <v>3.4076981336853655E-3</v>
      </c>
      <c r="J83" s="105">
        <v>3.4076981336853655E-3</v>
      </c>
      <c r="K83" s="105">
        <v>3.4076981336853655E-3</v>
      </c>
      <c r="L83" s="105">
        <v>3.4076981336853655E-3</v>
      </c>
      <c r="M83" s="105">
        <v>3.4076981336853655E-3</v>
      </c>
      <c r="N83" s="105">
        <v>3.4076981336853655E-3</v>
      </c>
      <c r="O83" s="105">
        <v>3.4076981336853655E-3</v>
      </c>
      <c r="P83" s="105">
        <v>3.4076981336853655E-3</v>
      </c>
      <c r="Q83" s="105">
        <v>3.4076981336853655E-3</v>
      </c>
      <c r="R83" s="105">
        <v>3.4076981336853655E-3</v>
      </c>
      <c r="S83" s="105">
        <v>3.4076981336853655E-3</v>
      </c>
      <c r="T83" s="105">
        <v>3.4076981336853655E-3</v>
      </c>
      <c r="U83" s="105">
        <v>3.4076981336853655E-3</v>
      </c>
      <c r="V83" s="105">
        <v>3.4076981336853655E-3</v>
      </c>
      <c r="W83" s="105">
        <v>3.4076981336853655E-3</v>
      </c>
      <c r="X83" s="105">
        <v>3.4076981336853655E-3</v>
      </c>
      <c r="Y83" s="105">
        <v>3.4076981336853655E-3</v>
      </c>
      <c r="Z83" s="105">
        <v>3.4076981336853655E-3</v>
      </c>
      <c r="AA83" s="105">
        <v>3.4076981336853655E-3</v>
      </c>
      <c r="AB83" s="105">
        <v>3.4076981336853655E-3</v>
      </c>
      <c r="AC83" s="105">
        <v>3.4076981336853655E-3</v>
      </c>
      <c r="AD83" s="105">
        <v>3.4076981336853655E-3</v>
      </c>
      <c r="AE83" s="105">
        <v>3.4076981336853655E-3</v>
      </c>
      <c r="AF83" s="105">
        <v>3.4076981336853655E-3</v>
      </c>
      <c r="AG83" s="105">
        <v>3.4076981336853655E-3</v>
      </c>
      <c r="AH83" s="105">
        <v>3.4076981336853655E-3</v>
      </c>
      <c r="AI83" s="105">
        <v>3.4076981336853655E-3</v>
      </c>
      <c r="AJ83" s="105">
        <v>3.4076981336853655E-3</v>
      </c>
      <c r="AK83" s="105">
        <v>3.4076981336853655E-3</v>
      </c>
      <c r="AL83" s="105">
        <v>3.4076981336853655E-3</v>
      </c>
      <c r="AM83" s="105">
        <v>3.4076981336853655E-3</v>
      </c>
      <c r="AN83" s="105">
        <v>3.4076981336853655E-3</v>
      </c>
      <c r="AO83" s="105">
        <v>3.4076981336853655E-3</v>
      </c>
      <c r="AP83" s="105">
        <v>3.4076981336853655E-3</v>
      </c>
      <c r="AQ83" s="105">
        <v>3.4076981336853655E-3</v>
      </c>
      <c r="AR83" s="105">
        <v>3.4076981336853655E-3</v>
      </c>
      <c r="AS83" s="105">
        <v>3.4076981336853655E-3</v>
      </c>
      <c r="AT83" s="105">
        <v>3.4076981336853655E-3</v>
      </c>
      <c r="AU83" s="105">
        <v>3.4076981336853655E-3</v>
      </c>
      <c r="AV83" s="105">
        <v>3.4076981336853655E-3</v>
      </c>
      <c r="AW83" s="105">
        <v>3.4076981336853655E-3</v>
      </c>
      <c r="AX83" s="105">
        <v>3.4076981336853655E-3</v>
      </c>
      <c r="AY83" s="105">
        <v>3.4076981336853655E-3</v>
      </c>
      <c r="AZ83" s="105">
        <v>0</v>
      </c>
      <c r="BA83" s="105">
        <v>0</v>
      </c>
      <c r="BB83" s="105">
        <v>0</v>
      </c>
      <c r="BC83" s="105">
        <v>0</v>
      </c>
      <c r="BD83" s="105">
        <v>0.27977017892202022</v>
      </c>
      <c r="BE83" s="105">
        <v>0.27456598482529676</v>
      </c>
      <c r="BF83" s="105">
        <v>0.27456598482529676</v>
      </c>
      <c r="BG83" s="105">
        <v>0.27456598482529676</v>
      </c>
      <c r="BH83" s="105">
        <v>0.27456598482529676</v>
      </c>
      <c r="BI83" s="105">
        <v>0.27456598482529676</v>
      </c>
      <c r="BJ83" s="105">
        <v>0.27456598482529676</v>
      </c>
      <c r="BK83" s="105">
        <v>0.27456598482529676</v>
      </c>
      <c r="BL83" s="105">
        <v>0.27456598482529676</v>
      </c>
      <c r="BM83" s="105">
        <v>0.27456598482529676</v>
      </c>
      <c r="BN83" s="105">
        <v>0.28734096707895279</v>
      </c>
      <c r="BO83" s="105">
        <v>0.28734096707895279</v>
      </c>
      <c r="BP83" s="105">
        <v>0.28734096707895279</v>
      </c>
      <c r="BQ83" s="105">
        <v>0.28734096707895279</v>
      </c>
      <c r="BR83" s="105">
        <v>0.28734096707895279</v>
      </c>
      <c r="BS83" s="105">
        <v>0.28734096707895279</v>
      </c>
      <c r="BT83" s="105">
        <v>0.28734096707895279</v>
      </c>
      <c r="BU83" s="105">
        <v>0.28734096707895279</v>
      </c>
      <c r="BV83" s="105">
        <v>0.28734096707895279</v>
      </c>
      <c r="BW83" s="105">
        <v>0.28734096707895279</v>
      </c>
      <c r="BX83" s="105">
        <v>0.28734096707895279</v>
      </c>
      <c r="BY83" s="105">
        <v>0.28734096707895279</v>
      </c>
      <c r="BZ83" s="105">
        <v>0.27278549076880193</v>
      </c>
      <c r="CA83" s="105">
        <v>0.27278549076880193</v>
      </c>
      <c r="CB83" s="105">
        <v>0.27278549076880193</v>
      </c>
      <c r="CC83" s="105">
        <v>0.27278549076880193</v>
      </c>
      <c r="CD83" s="105">
        <v>0.27278549076880193</v>
      </c>
      <c r="CE83" s="105">
        <v>0.27278549076880193</v>
      </c>
      <c r="CF83" s="105">
        <v>0.27107781535027975</v>
      </c>
      <c r="CG83" s="105">
        <v>0.27107781535027975</v>
      </c>
      <c r="CH83" s="105">
        <v>0.27107781535027975</v>
      </c>
      <c r="CI83" s="105">
        <v>0.27107781535027975</v>
      </c>
      <c r="CJ83" s="105">
        <v>0.27107781535027975</v>
      </c>
      <c r="CK83" s="105">
        <v>0.27107781535027975</v>
      </c>
      <c r="CL83" s="105">
        <v>0.27107781535027975</v>
      </c>
      <c r="CM83" s="105">
        <v>0.27107781535027975</v>
      </c>
      <c r="CN83" s="105">
        <v>0.27107781535027975</v>
      </c>
      <c r="CO83" s="105">
        <v>0.26869203649585721</v>
      </c>
      <c r="CP83" s="105">
        <v>0.26869203649585721</v>
      </c>
      <c r="CQ83" s="105">
        <v>0.26869203649585721</v>
      </c>
      <c r="CR83" s="105">
        <v>0.26869203649585721</v>
      </c>
      <c r="CS83" s="105">
        <v>0.25706306682115942</v>
      </c>
      <c r="CT83" s="105">
        <v>0.25706306682115942</v>
      </c>
      <c r="CU83" s="105">
        <v>0.25706306682115942</v>
      </c>
      <c r="CV83" s="105">
        <v>0.25706306682115942</v>
      </c>
      <c r="CW83" s="105">
        <v>0.25706306682115942</v>
      </c>
      <c r="CX83" s="105">
        <v>0.25706306682115942</v>
      </c>
      <c r="CY83" s="105">
        <v>0.2533821025077016</v>
      </c>
      <c r="CZ83" s="105">
        <v>0.2533821025077016</v>
      </c>
      <c r="DA83" s="105">
        <v>0.2533821025077016</v>
      </c>
      <c r="DB83" s="105">
        <v>0.24853454101762726</v>
      </c>
      <c r="DC83" s="105">
        <v>0.24853454101762726</v>
      </c>
      <c r="DD83" s="105">
        <v>0.24853454101762726</v>
      </c>
      <c r="DE83" s="105">
        <v>0.24853454101762726</v>
      </c>
      <c r="DF83" s="105">
        <v>0.24853454101762726</v>
      </c>
      <c r="DG83" s="105">
        <v>0.28820608905323397</v>
      </c>
      <c r="DH83" s="105">
        <v>0.32495245143949125</v>
      </c>
      <c r="DI83" s="105">
        <v>0.41160449634974533</v>
      </c>
      <c r="DJ83" s="105">
        <v>0.30067380259985999</v>
      </c>
      <c r="DK83" s="105">
        <v>0.30034129197048587</v>
      </c>
      <c r="DL83" s="105">
        <v>0.31051959621809411</v>
      </c>
      <c r="DM83" s="105">
        <v>0.2028159201395052</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0.27977017892202022</v>
      </c>
      <c r="BE84" s="105">
        <v>0.27456598482529676</v>
      </c>
      <c r="BF84" s="105">
        <v>0.27456598482529676</v>
      </c>
      <c r="BG84" s="105">
        <v>0.27456598482529676</v>
      </c>
      <c r="BH84" s="105">
        <v>0.27456598482529676</v>
      </c>
      <c r="BI84" s="105">
        <v>0.27456598482529676</v>
      </c>
      <c r="BJ84" s="105">
        <v>0.27456598482529676</v>
      </c>
      <c r="BK84" s="105">
        <v>0.27456598482529676</v>
      </c>
      <c r="BL84" s="105">
        <v>0.27456598482529676</v>
      </c>
      <c r="BM84" s="105">
        <v>0.27456598482529676</v>
      </c>
      <c r="BN84" s="105">
        <v>0.28734096707895279</v>
      </c>
      <c r="BO84" s="105">
        <v>0.28734096707895279</v>
      </c>
      <c r="BP84" s="105">
        <v>0.28734096707895279</v>
      </c>
      <c r="BQ84" s="105">
        <v>0.28734096707895279</v>
      </c>
      <c r="BR84" s="105">
        <v>0.28734096707895279</v>
      </c>
      <c r="BS84" s="105">
        <v>0.28734096707895279</v>
      </c>
      <c r="BT84" s="105">
        <v>0.28734096707895279</v>
      </c>
      <c r="BU84" s="105">
        <v>0.28734096707895279</v>
      </c>
      <c r="BV84" s="105">
        <v>0.28734096707895279</v>
      </c>
      <c r="BW84" s="105">
        <v>0.28734096707895279</v>
      </c>
      <c r="BX84" s="105">
        <v>0.28734096707895279</v>
      </c>
      <c r="BY84" s="105">
        <v>0.28734096707895279</v>
      </c>
      <c r="BZ84" s="105">
        <v>0.27278549076880193</v>
      </c>
      <c r="CA84" s="105">
        <v>0.27278549076880193</v>
      </c>
      <c r="CB84" s="105">
        <v>0.27278549076880193</v>
      </c>
      <c r="CC84" s="105">
        <v>0.27278549076880193</v>
      </c>
      <c r="CD84" s="105">
        <v>0.27278549076880193</v>
      </c>
      <c r="CE84" s="105">
        <v>0.27278549076880193</v>
      </c>
      <c r="CF84" s="105">
        <v>0.27107781535027975</v>
      </c>
      <c r="CG84" s="105">
        <v>0.27107781535027975</v>
      </c>
      <c r="CH84" s="105">
        <v>0.27107781535027975</v>
      </c>
      <c r="CI84" s="105">
        <v>0.27107781535027975</v>
      </c>
      <c r="CJ84" s="105">
        <v>0.27107781535027975</v>
      </c>
      <c r="CK84" s="105">
        <v>0.27107781535027975</v>
      </c>
      <c r="CL84" s="105">
        <v>0.27107781535027975</v>
      </c>
      <c r="CM84" s="105">
        <v>0.27107781535027975</v>
      </c>
      <c r="CN84" s="105">
        <v>0.27107781535027975</v>
      </c>
      <c r="CO84" s="105">
        <v>0.26869203649585721</v>
      </c>
      <c r="CP84" s="105">
        <v>0.26869203649585721</v>
      </c>
      <c r="CQ84" s="105">
        <v>0.26869203649585721</v>
      </c>
      <c r="CR84" s="105">
        <v>0.26869203649585721</v>
      </c>
      <c r="CS84" s="105">
        <v>0.25706306682115942</v>
      </c>
      <c r="CT84" s="105">
        <v>0.25706306682115942</v>
      </c>
      <c r="CU84" s="105">
        <v>0.25706306682115942</v>
      </c>
      <c r="CV84" s="105">
        <v>0.25706306682115942</v>
      </c>
      <c r="CW84" s="105">
        <v>0.25706306682115942</v>
      </c>
      <c r="CX84" s="105">
        <v>0.25706306682115942</v>
      </c>
      <c r="CY84" s="105">
        <v>0.2533821025077016</v>
      </c>
      <c r="CZ84" s="105">
        <v>0.2533821025077016</v>
      </c>
      <c r="DA84" s="105">
        <v>0.2533821025077016</v>
      </c>
      <c r="DB84" s="105">
        <v>0.24853454101762726</v>
      </c>
      <c r="DC84" s="105">
        <v>0.24853454101762726</v>
      </c>
      <c r="DD84" s="105">
        <v>0.24853454101762726</v>
      </c>
      <c r="DE84" s="105">
        <v>0.24853454101762726</v>
      </c>
      <c r="DF84" s="105">
        <v>0.24853454101762726</v>
      </c>
      <c r="DG84" s="105">
        <v>0.28820608905323397</v>
      </c>
      <c r="DH84" s="105">
        <v>0.32495245143949125</v>
      </c>
      <c r="DI84" s="105">
        <v>0.41160449634974533</v>
      </c>
      <c r="DJ84" s="105">
        <v>0.30067380259985999</v>
      </c>
      <c r="DK84" s="105">
        <v>0.30034129197048587</v>
      </c>
      <c r="DL84" s="105">
        <v>0.31051959621809411</v>
      </c>
      <c r="DM84" s="105">
        <v>0.2028159201395052</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0.27977017892202022</v>
      </c>
      <c r="BE85" s="105">
        <v>0.27456598482529676</v>
      </c>
      <c r="BF85" s="105">
        <v>0.27456598482529676</v>
      </c>
      <c r="BG85" s="105">
        <v>0.27456598482529676</v>
      </c>
      <c r="BH85" s="105">
        <v>0.27456598482529676</v>
      </c>
      <c r="BI85" s="105">
        <v>0.27456598482529676</v>
      </c>
      <c r="BJ85" s="105">
        <v>0.27456598482529676</v>
      </c>
      <c r="BK85" s="105">
        <v>0.27456598482529676</v>
      </c>
      <c r="BL85" s="105">
        <v>0.27456598482529676</v>
      </c>
      <c r="BM85" s="105">
        <v>0.27456598482529676</v>
      </c>
      <c r="BN85" s="105">
        <v>0.28734096707895279</v>
      </c>
      <c r="BO85" s="105">
        <v>0.28734096707895279</v>
      </c>
      <c r="BP85" s="105">
        <v>0.28734096707895279</v>
      </c>
      <c r="BQ85" s="105">
        <v>0.28734096707895279</v>
      </c>
      <c r="BR85" s="105">
        <v>0.28734096707895279</v>
      </c>
      <c r="BS85" s="105">
        <v>0.28734096707895279</v>
      </c>
      <c r="BT85" s="105">
        <v>0.28734096707895279</v>
      </c>
      <c r="BU85" s="105">
        <v>0.28734096707895279</v>
      </c>
      <c r="BV85" s="105">
        <v>0.28734096707895279</v>
      </c>
      <c r="BW85" s="105">
        <v>0.28734096707895279</v>
      </c>
      <c r="BX85" s="105">
        <v>0.28734096707895279</v>
      </c>
      <c r="BY85" s="105">
        <v>0.28734096707895279</v>
      </c>
      <c r="BZ85" s="105">
        <v>0.27278549076880193</v>
      </c>
      <c r="CA85" s="105">
        <v>0.27278549076880193</v>
      </c>
      <c r="CB85" s="105">
        <v>0.27278549076880193</v>
      </c>
      <c r="CC85" s="105">
        <v>0.27278549076880193</v>
      </c>
      <c r="CD85" s="105">
        <v>0.27278549076880193</v>
      </c>
      <c r="CE85" s="105">
        <v>0.27278549076880193</v>
      </c>
      <c r="CF85" s="105">
        <v>0.27107781535027975</v>
      </c>
      <c r="CG85" s="105">
        <v>0.27107781535027975</v>
      </c>
      <c r="CH85" s="105">
        <v>0.27107781535027975</v>
      </c>
      <c r="CI85" s="105">
        <v>0.27107781535027975</v>
      </c>
      <c r="CJ85" s="105">
        <v>0.27107781535027975</v>
      </c>
      <c r="CK85" s="105">
        <v>0.27107781535027975</v>
      </c>
      <c r="CL85" s="105">
        <v>0.27107781535027975</v>
      </c>
      <c r="CM85" s="105">
        <v>0.27107781535027975</v>
      </c>
      <c r="CN85" s="105">
        <v>0.27107781535027975</v>
      </c>
      <c r="CO85" s="105">
        <v>0.26869203649585721</v>
      </c>
      <c r="CP85" s="105">
        <v>0.26869203649585721</v>
      </c>
      <c r="CQ85" s="105">
        <v>0.26869203649585721</v>
      </c>
      <c r="CR85" s="105">
        <v>0.26869203649585721</v>
      </c>
      <c r="CS85" s="105">
        <v>0.25706306682115942</v>
      </c>
      <c r="CT85" s="105">
        <v>0.25706306682115942</v>
      </c>
      <c r="CU85" s="105">
        <v>0.25706306682115942</v>
      </c>
      <c r="CV85" s="105">
        <v>0.25706306682115942</v>
      </c>
      <c r="CW85" s="105">
        <v>0.25706306682115942</v>
      </c>
      <c r="CX85" s="105">
        <v>0.25706306682115942</v>
      </c>
      <c r="CY85" s="105">
        <v>0.2533821025077016</v>
      </c>
      <c r="CZ85" s="105">
        <v>0.2533821025077016</v>
      </c>
      <c r="DA85" s="105">
        <v>0.2533821025077016</v>
      </c>
      <c r="DB85" s="105">
        <v>0.24853454101762726</v>
      </c>
      <c r="DC85" s="105">
        <v>0.24853454101762726</v>
      </c>
      <c r="DD85" s="105">
        <v>0.24853454101762726</v>
      </c>
      <c r="DE85" s="105">
        <v>0.24853454101762726</v>
      </c>
      <c r="DF85" s="105">
        <v>0.24853454101762726</v>
      </c>
      <c r="DG85" s="105">
        <v>0.28820608905323397</v>
      </c>
      <c r="DH85" s="105">
        <v>0.32495245143949125</v>
      </c>
      <c r="DI85" s="105">
        <v>0.41160449634974533</v>
      </c>
      <c r="DJ85" s="105">
        <v>0.30067380259985999</v>
      </c>
      <c r="DK85" s="105">
        <v>0.30034129197048587</v>
      </c>
      <c r="DL85" s="105">
        <v>0.31051959621809411</v>
      </c>
      <c r="DM85" s="105">
        <v>0.2028159201395052</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0.27977017892202022</v>
      </c>
      <c r="BE86" s="105">
        <v>0.27456598482529676</v>
      </c>
      <c r="BF86" s="105">
        <v>0.27456598482529676</v>
      </c>
      <c r="BG86" s="105">
        <v>0.27456598482529676</v>
      </c>
      <c r="BH86" s="105">
        <v>0.27456598482529676</v>
      </c>
      <c r="BI86" s="105">
        <v>0.27456598482529676</v>
      </c>
      <c r="BJ86" s="105">
        <v>0.27456598482529676</v>
      </c>
      <c r="BK86" s="105">
        <v>0.27456598482529676</v>
      </c>
      <c r="BL86" s="105">
        <v>0.27456598482529676</v>
      </c>
      <c r="BM86" s="105">
        <v>0.27456598482529676</v>
      </c>
      <c r="BN86" s="105">
        <v>0.28734096707895279</v>
      </c>
      <c r="BO86" s="105">
        <v>0.28734096707895279</v>
      </c>
      <c r="BP86" s="105">
        <v>0.28734096707895279</v>
      </c>
      <c r="BQ86" s="105">
        <v>0.28734096707895279</v>
      </c>
      <c r="BR86" s="105">
        <v>0.28734096707895279</v>
      </c>
      <c r="BS86" s="105">
        <v>0.28734096707895279</v>
      </c>
      <c r="BT86" s="105">
        <v>0.28734096707895279</v>
      </c>
      <c r="BU86" s="105">
        <v>0.28734096707895279</v>
      </c>
      <c r="BV86" s="105">
        <v>0.28734096707895279</v>
      </c>
      <c r="BW86" s="105">
        <v>0.28734096707895279</v>
      </c>
      <c r="BX86" s="105">
        <v>0.28734096707895279</v>
      </c>
      <c r="BY86" s="105">
        <v>0.28734096707895279</v>
      </c>
      <c r="BZ86" s="105">
        <v>0.27278549076880193</v>
      </c>
      <c r="CA86" s="105">
        <v>0.27278549076880193</v>
      </c>
      <c r="CB86" s="105">
        <v>0.27278549076880193</v>
      </c>
      <c r="CC86" s="105">
        <v>0.27278549076880193</v>
      </c>
      <c r="CD86" s="105">
        <v>0.27278549076880193</v>
      </c>
      <c r="CE86" s="105">
        <v>0.27278549076880193</v>
      </c>
      <c r="CF86" s="105">
        <v>0.27107781535027975</v>
      </c>
      <c r="CG86" s="105">
        <v>0.27107781535027975</v>
      </c>
      <c r="CH86" s="105">
        <v>0.27107781535027975</v>
      </c>
      <c r="CI86" s="105">
        <v>0.27107781535027975</v>
      </c>
      <c r="CJ86" s="105">
        <v>0.27107781535027975</v>
      </c>
      <c r="CK86" s="105">
        <v>0.27107781535027975</v>
      </c>
      <c r="CL86" s="105">
        <v>0.27107781535027975</v>
      </c>
      <c r="CM86" s="105">
        <v>0.27107781535027975</v>
      </c>
      <c r="CN86" s="105">
        <v>0.27107781535027975</v>
      </c>
      <c r="CO86" s="105">
        <v>0.26869203649585721</v>
      </c>
      <c r="CP86" s="105">
        <v>0.26869203649585721</v>
      </c>
      <c r="CQ86" s="105">
        <v>0.26869203649585721</v>
      </c>
      <c r="CR86" s="105">
        <v>0.26869203649585721</v>
      </c>
      <c r="CS86" s="105">
        <v>0.25706306682115942</v>
      </c>
      <c r="CT86" s="105">
        <v>0.25706306682115942</v>
      </c>
      <c r="CU86" s="105">
        <v>0.25706306682115942</v>
      </c>
      <c r="CV86" s="105">
        <v>0.25706306682115942</v>
      </c>
      <c r="CW86" s="105">
        <v>0.25706306682115942</v>
      </c>
      <c r="CX86" s="105">
        <v>0.25706306682115942</v>
      </c>
      <c r="CY86" s="105">
        <v>0.2533821025077016</v>
      </c>
      <c r="CZ86" s="105">
        <v>0.2533821025077016</v>
      </c>
      <c r="DA86" s="105">
        <v>0.2533821025077016</v>
      </c>
      <c r="DB86" s="105">
        <v>0.24853454101762726</v>
      </c>
      <c r="DC86" s="105">
        <v>0.24853454101762726</v>
      </c>
      <c r="DD86" s="105">
        <v>0.24853454101762726</v>
      </c>
      <c r="DE86" s="105">
        <v>0.24853454101762726</v>
      </c>
      <c r="DF86" s="105">
        <v>0.24853454101762726</v>
      </c>
      <c r="DG86" s="105">
        <v>0.28820608905323397</v>
      </c>
      <c r="DH86" s="105">
        <v>0.32495245143949125</v>
      </c>
      <c r="DI86" s="105">
        <v>0.41160449634974533</v>
      </c>
      <c r="DJ86" s="105">
        <v>0.30067380259985999</v>
      </c>
      <c r="DK86" s="105">
        <v>0.30034129197048587</v>
      </c>
      <c r="DL86" s="105">
        <v>0.31051959621809411</v>
      </c>
      <c r="DM86" s="105">
        <v>0.2028159201395052</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0.27977017892202022</v>
      </c>
      <c r="BE87" s="105">
        <v>0.27456598482529676</v>
      </c>
      <c r="BF87" s="105">
        <v>0.27456598482529676</v>
      </c>
      <c r="BG87" s="105">
        <v>0.27456598482529676</v>
      </c>
      <c r="BH87" s="105">
        <v>0.27456598482529676</v>
      </c>
      <c r="BI87" s="105">
        <v>0.27456598482529676</v>
      </c>
      <c r="BJ87" s="105">
        <v>0.27456598482529676</v>
      </c>
      <c r="BK87" s="105">
        <v>0.27456598482529676</v>
      </c>
      <c r="BL87" s="105">
        <v>0.27456598482529676</v>
      </c>
      <c r="BM87" s="105">
        <v>0.27456598482529676</v>
      </c>
      <c r="BN87" s="105">
        <v>0.28734096707895279</v>
      </c>
      <c r="BO87" s="105">
        <v>0.28734096707895279</v>
      </c>
      <c r="BP87" s="105">
        <v>0.28734096707895279</v>
      </c>
      <c r="BQ87" s="105">
        <v>0.28734096707895279</v>
      </c>
      <c r="BR87" s="105">
        <v>0.28734096707895279</v>
      </c>
      <c r="BS87" s="105">
        <v>0.28734096707895279</v>
      </c>
      <c r="BT87" s="105">
        <v>0.28734096707895279</v>
      </c>
      <c r="BU87" s="105">
        <v>0.28734096707895279</v>
      </c>
      <c r="BV87" s="105">
        <v>0.28734096707895279</v>
      </c>
      <c r="BW87" s="105">
        <v>0.28734096707895279</v>
      </c>
      <c r="BX87" s="105">
        <v>0.28734096707895279</v>
      </c>
      <c r="BY87" s="105">
        <v>0.28734096707895279</v>
      </c>
      <c r="BZ87" s="105">
        <v>0.27278549076880193</v>
      </c>
      <c r="CA87" s="105">
        <v>0.27278549076880193</v>
      </c>
      <c r="CB87" s="105">
        <v>0.27278549076880193</v>
      </c>
      <c r="CC87" s="105">
        <v>0.27278549076880193</v>
      </c>
      <c r="CD87" s="105">
        <v>0.27278549076880193</v>
      </c>
      <c r="CE87" s="105">
        <v>0.27278549076880193</v>
      </c>
      <c r="CF87" s="105">
        <v>0.27107781535027975</v>
      </c>
      <c r="CG87" s="105">
        <v>0.27107781535027975</v>
      </c>
      <c r="CH87" s="105">
        <v>0.27107781535027975</v>
      </c>
      <c r="CI87" s="105">
        <v>0.27107781535027975</v>
      </c>
      <c r="CJ87" s="105">
        <v>0.27107781535027975</v>
      </c>
      <c r="CK87" s="105">
        <v>0.27107781535027975</v>
      </c>
      <c r="CL87" s="105">
        <v>0.27107781535027975</v>
      </c>
      <c r="CM87" s="105">
        <v>0.27107781535027975</v>
      </c>
      <c r="CN87" s="105">
        <v>0.27107781535027975</v>
      </c>
      <c r="CO87" s="105">
        <v>0.26869203649585721</v>
      </c>
      <c r="CP87" s="105">
        <v>0.26869203649585721</v>
      </c>
      <c r="CQ87" s="105">
        <v>0.26869203649585721</v>
      </c>
      <c r="CR87" s="105">
        <v>0.26869203649585721</v>
      </c>
      <c r="CS87" s="105">
        <v>0.25706306682115942</v>
      </c>
      <c r="CT87" s="105">
        <v>0.25706306682115942</v>
      </c>
      <c r="CU87" s="105">
        <v>0.25706306682115942</v>
      </c>
      <c r="CV87" s="105">
        <v>0.25706306682115942</v>
      </c>
      <c r="CW87" s="105">
        <v>0.25706306682115942</v>
      </c>
      <c r="CX87" s="105">
        <v>0.25706306682115942</v>
      </c>
      <c r="CY87" s="105">
        <v>0.2533821025077016</v>
      </c>
      <c r="CZ87" s="105">
        <v>0.2533821025077016</v>
      </c>
      <c r="DA87" s="105">
        <v>0.2533821025077016</v>
      </c>
      <c r="DB87" s="105">
        <v>0.24853454101762726</v>
      </c>
      <c r="DC87" s="105">
        <v>0.24853454101762726</v>
      </c>
      <c r="DD87" s="105">
        <v>0.24853454101762726</v>
      </c>
      <c r="DE87" s="105">
        <v>0.24853454101762726</v>
      </c>
      <c r="DF87" s="105">
        <v>0.24853454101762726</v>
      </c>
      <c r="DG87" s="105">
        <v>0.28820608905323397</v>
      </c>
      <c r="DH87" s="105">
        <v>0.32495245143949125</v>
      </c>
      <c r="DI87" s="105">
        <v>0.41160449634974533</v>
      </c>
      <c r="DJ87" s="105">
        <v>0.30067380259985999</v>
      </c>
      <c r="DK87" s="105">
        <v>0.30034129197048587</v>
      </c>
      <c r="DL87" s="105">
        <v>0.31051959621809411</v>
      </c>
      <c r="DM87" s="105">
        <v>0.2028159201395052</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0.27977017892202022</v>
      </c>
      <c r="BE88" s="105">
        <v>0.27456598482529676</v>
      </c>
      <c r="BF88" s="105">
        <v>0.27456598482529676</v>
      </c>
      <c r="BG88" s="105">
        <v>0.27456598482529676</v>
      </c>
      <c r="BH88" s="105">
        <v>0.27456598482529676</v>
      </c>
      <c r="BI88" s="105">
        <v>0.27456598482529676</v>
      </c>
      <c r="BJ88" s="105">
        <v>0.27456598482529676</v>
      </c>
      <c r="BK88" s="105">
        <v>0.27456598482529676</v>
      </c>
      <c r="BL88" s="105">
        <v>0.27456598482529676</v>
      </c>
      <c r="BM88" s="105">
        <v>0.27456598482529676</v>
      </c>
      <c r="BN88" s="105">
        <v>0.28734096707895279</v>
      </c>
      <c r="BO88" s="105">
        <v>0.28734096707895279</v>
      </c>
      <c r="BP88" s="105">
        <v>0.28734096707895279</v>
      </c>
      <c r="BQ88" s="105">
        <v>0.28734096707895279</v>
      </c>
      <c r="BR88" s="105">
        <v>0.28734096707895279</v>
      </c>
      <c r="BS88" s="105">
        <v>0.28734096707895279</v>
      </c>
      <c r="BT88" s="105">
        <v>0.28734096707895279</v>
      </c>
      <c r="BU88" s="105">
        <v>0.28734096707895279</v>
      </c>
      <c r="BV88" s="105">
        <v>0.28734096707895279</v>
      </c>
      <c r="BW88" s="105">
        <v>0.28734096707895279</v>
      </c>
      <c r="BX88" s="105">
        <v>0.28734096707895279</v>
      </c>
      <c r="BY88" s="105">
        <v>0.28734096707895279</v>
      </c>
      <c r="BZ88" s="105">
        <v>0.27278549076880193</v>
      </c>
      <c r="CA88" s="105">
        <v>0.27278549076880193</v>
      </c>
      <c r="CB88" s="105">
        <v>0.27278549076880193</v>
      </c>
      <c r="CC88" s="105">
        <v>0.27278549076880193</v>
      </c>
      <c r="CD88" s="105">
        <v>0.27278549076880193</v>
      </c>
      <c r="CE88" s="105">
        <v>0.27278549076880193</v>
      </c>
      <c r="CF88" s="105">
        <v>0.27107781535027975</v>
      </c>
      <c r="CG88" s="105">
        <v>0.27107781535027975</v>
      </c>
      <c r="CH88" s="105">
        <v>0.27107781535027975</v>
      </c>
      <c r="CI88" s="105">
        <v>0.27107781535027975</v>
      </c>
      <c r="CJ88" s="105">
        <v>0.27107781535027975</v>
      </c>
      <c r="CK88" s="105">
        <v>0.27107781535027975</v>
      </c>
      <c r="CL88" s="105">
        <v>0.27107781535027975</v>
      </c>
      <c r="CM88" s="105">
        <v>0.27107781535027975</v>
      </c>
      <c r="CN88" s="105">
        <v>0.27107781535027975</v>
      </c>
      <c r="CO88" s="105">
        <v>0.26869203649585721</v>
      </c>
      <c r="CP88" s="105">
        <v>0.26869203649585721</v>
      </c>
      <c r="CQ88" s="105">
        <v>0.26869203649585721</v>
      </c>
      <c r="CR88" s="105">
        <v>0.26869203649585721</v>
      </c>
      <c r="CS88" s="105">
        <v>0.25706306682115942</v>
      </c>
      <c r="CT88" s="105">
        <v>0.25706306682115942</v>
      </c>
      <c r="CU88" s="105">
        <v>0.25706306682115942</v>
      </c>
      <c r="CV88" s="105">
        <v>0.25706306682115942</v>
      </c>
      <c r="CW88" s="105">
        <v>0.25706306682115942</v>
      </c>
      <c r="CX88" s="105">
        <v>0.25706306682115942</v>
      </c>
      <c r="CY88" s="105">
        <v>0.2533821025077016</v>
      </c>
      <c r="CZ88" s="105">
        <v>0.2533821025077016</v>
      </c>
      <c r="DA88" s="105">
        <v>0.2533821025077016</v>
      </c>
      <c r="DB88" s="105">
        <v>0.24853454101762726</v>
      </c>
      <c r="DC88" s="105">
        <v>0.24853454101762726</v>
      </c>
      <c r="DD88" s="105">
        <v>0.24853454101762726</v>
      </c>
      <c r="DE88" s="105">
        <v>0.24853454101762726</v>
      </c>
      <c r="DF88" s="105">
        <v>0.24853454101762726</v>
      </c>
      <c r="DG88" s="105">
        <v>0.28820608905323397</v>
      </c>
      <c r="DH88" s="105">
        <v>0.32495245143949125</v>
      </c>
      <c r="DI88" s="105">
        <v>0.41160449634974533</v>
      </c>
      <c r="DJ88" s="105">
        <v>0.30067380259985999</v>
      </c>
      <c r="DK88" s="105">
        <v>0.30034129197048587</v>
      </c>
      <c r="DL88" s="105">
        <v>0.31051959621809411</v>
      </c>
      <c r="DM88" s="105">
        <v>0.2028159201395052</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0.27977017892202022</v>
      </c>
      <c r="BE89" s="105">
        <v>0.27456598482529676</v>
      </c>
      <c r="BF89" s="105">
        <v>0.27456598482529676</v>
      </c>
      <c r="BG89" s="105">
        <v>0.27456598482529676</v>
      </c>
      <c r="BH89" s="105">
        <v>0.27456598482529676</v>
      </c>
      <c r="BI89" s="105">
        <v>0.27456598482529676</v>
      </c>
      <c r="BJ89" s="105">
        <v>0.27456598482529676</v>
      </c>
      <c r="BK89" s="105">
        <v>0.27456598482529676</v>
      </c>
      <c r="BL89" s="105">
        <v>0.27456598482529676</v>
      </c>
      <c r="BM89" s="105">
        <v>0.27456598482529676</v>
      </c>
      <c r="BN89" s="105">
        <v>0.28734096707895279</v>
      </c>
      <c r="BO89" s="105">
        <v>0.28734096707895279</v>
      </c>
      <c r="BP89" s="105">
        <v>0.28734096707895279</v>
      </c>
      <c r="BQ89" s="105">
        <v>0.28734096707895279</v>
      </c>
      <c r="BR89" s="105">
        <v>0.28734096707895279</v>
      </c>
      <c r="BS89" s="105">
        <v>0.28734096707895279</v>
      </c>
      <c r="BT89" s="105">
        <v>0.28734096707895279</v>
      </c>
      <c r="BU89" s="105">
        <v>0.28734096707895279</v>
      </c>
      <c r="BV89" s="105">
        <v>0.28734096707895279</v>
      </c>
      <c r="BW89" s="105">
        <v>0.28734096707895279</v>
      </c>
      <c r="BX89" s="105">
        <v>0.28734096707895279</v>
      </c>
      <c r="BY89" s="105">
        <v>0.28734096707895279</v>
      </c>
      <c r="BZ89" s="105">
        <v>0.27278549076880193</v>
      </c>
      <c r="CA89" s="105">
        <v>0.27278549076880193</v>
      </c>
      <c r="CB89" s="105">
        <v>0.27278549076880193</v>
      </c>
      <c r="CC89" s="105">
        <v>0.27278549076880193</v>
      </c>
      <c r="CD89" s="105">
        <v>0.27278549076880193</v>
      </c>
      <c r="CE89" s="105">
        <v>0.27278549076880193</v>
      </c>
      <c r="CF89" s="105">
        <v>0.27107781535027975</v>
      </c>
      <c r="CG89" s="105">
        <v>0.27107781535027975</v>
      </c>
      <c r="CH89" s="105">
        <v>0.27107781535027975</v>
      </c>
      <c r="CI89" s="105">
        <v>0.27107781535027975</v>
      </c>
      <c r="CJ89" s="105">
        <v>0.27107781535027975</v>
      </c>
      <c r="CK89" s="105">
        <v>0.27107781535027975</v>
      </c>
      <c r="CL89" s="105">
        <v>0.27107781535027975</v>
      </c>
      <c r="CM89" s="105">
        <v>0.27107781535027975</v>
      </c>
      <c r="CN89" s="105">
        <v>0.27107781535027975</v>
      </c>
      <c r="CO89" s="105">
        <v>0.26869203649585721</v>
      </c>
      <c r="CP89" s="105">
        <v>0.26869203649585721</v>
      </c>
      <c r="CQ89" s="105">
        <v>0.26869203649585721</v>
      </c>
      <c r="CR89" s="105">
        <v>0.26869203649585721</v>
      </c>
      <c r="CS89" s="105">
        <v>0.25706306682115942</v>
      </c>
      <c r="CT89" s="105">
        <v>0.25706306682115942</v>
      </c>
      <c r="CU89" s="105">
        <v>0.25706306682115942</v>
      </c>
      <c r="CV89" s="105">
        <v>0.25706306682115942</v>
      </c>
      <c r="CW89" s="105">
        <v>0.25706306682115942</v>
      </c>
      <c r="CX89" s="105">
        <v>0.25706306682115942</v>
      </c>
      <c r="CY89" s="105">
        <v>0.2533821025077016</v>
      </c>
      <c r="CZ89" s="105">
        <v>0.2533821025077016</v>
      </c>
      <c r="DA89" s="105">
        <v>0.2533821025077016</v>
      </c>
      <c r="DB89" s="105">
        <v>0.24853454101762726</v>
      </c>
      <c r="DC89" s="105">
        <v>0.24853454101762726</v>
      </c>
      <c r="DD89" s="105">
        <v>0.24853454101762726</v>
      </c>
      <c r="DE89" s="105">
        <v>0.24853454101762726</v>
      </c>
      <c r="DF89" s="105">
        <v>0.24853454101762726</v>
      </c>
      <c r="DG89" s="105">
        <v>0.28820608905323397</v>
      </c>
      <c r="DH89" s="105">
        <v>0.32495245143949125</v>
      </c>
      <c r="DI89" s="105">
        <v>0.41160449634974533</v>
      </c>
      <c r="DJ89" s="105">
        <v>0.30067380259985999</v>
      </c>
      <c r="DK89" s="105">
        <v>0.30034129197048587</v>
      </c>
      <c r="DL89" s="105">
        <v>0.31051959621809411</v>
      </c>
      <c r="DM89" s="105">
        <v>0.2028159201395052</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0.27977017892202022</v>
      </c>
      <c r="BE90" s="105">
        <v>0.27456598482529676</v>
      </c>
      <c r="BF90" s="105">
        <v>0.27456598482529676</v>
      </c>
      <c r="BG90" s="105">
        <v>0.27456598482529676</v>
      </c>
      <c r="BH90" s="105">
        <v>0.27456598482529676</v>
      </c>
      <c r="BI90" s="105">
        <v>0.27456598482529676</v>
      </c>
      <c r="BJ90" s="105">
        <v>0.27456598482529676</v>
      </c>
      <c r="BK90" s="105">
        <v>0.27456598482529676</v>
      </c>
      <c r="BL90" s="105">
        <v>0.27456598482529676</v>
      </c>
      <c r="BM90" s="105">
        <v>0.27456598482529676</v>
      </c>
      <c r="BN90" s="105">
        <v>0.28734096707895279</v>
      </c>
      <c r="BO90" s="105">
        <v>0.28734096707895279</v>
      </c>
      <c r="BP90" s="105">
        <v>0.28734096707895279</v>
      </c>
      <c r="BQ90" s="105">
        <v>0.28734096707895279</v>
      </c>
      <c r="BR90" s="105">
        <v>0.28734096707895279</v>
      </c>
      <c r="BS90" s="105">
        <v>0.28734096707895279</v>
      </c>
      <c r="BT90" s="105">
        <v>0.28734096707895279</v>
      </c>
      <c r="BU90" s="105">
        <v>0.28734096707895279</v>
      </c>
      <c r="BV90" s="105">
        <v>0.28734096707895279</v>
      </c>
      <c r="BW90" s="105">
        <v>0.28734096707895279</v>
      </c>
      <c r="BX90" s="105">
        <v>0.28734096707895279</v>
      </c>
      <c r="BY90" s="105">
        <v>0.28734096707895279</v>
      </c>
      <c r="BZ90" s="105">
        <v>0.27278549076880193</v>
      </c>
      <c r="CA90" s="105">
        <v>0.27278549076880193</v>
      </c>
      <c r="CB90" s="105">
        <v>0.27278549076880193</v>
      </c>
      <c r="CC90" s="105">
        <v>0.27278549076880193</v>
      </c>
      <c r="CD90" s="105">
        <v>0.27278549076880193</v>
      </c>
      <c r="CE90" s="105">
        <v>0.27278549076880193</v>
      </c>
      <c r="CF90" s="105">
        <v>0.27107781535027975</v>
      </c>
      <c r="CG90" s="105">
        <v>0.27107781535027975</v>
      </c>
      <c r="CH90" s="105">
        <v>0.27107781535027975</v>
      </c>
      <c r="CI90" s="105">
        <v>0.27107781535027975</v>
      </c>
      <c r="CJ90" s="105">
        <v>0.27107781535027975</v>
      </c>
      <c r="CK90" s="105">
        <v>0.27107781535027975</v>
      </c>
      <c r="CL90" s="105">
        <v>0.27107781535027975</v>
      </c>
      <c r="CM90" s="105">
        <v>0.27107781535027975</v>
      </c>
      <c r="CN90" s="105">
        <v>0.27107781535027975</v>
      </c>
      <c r="CO90" s="105">
        <v>0.26869203649585721</v>
      </c>
      <c r="CP90" s="105">
        <v>0.26869203649585721</v>
      </c>
      <c r="CQ90" s="105">
        <v>0.26869203649585721</v>
      </c>
      <c r="CR90" s="105">
        <v>0.26869203649585721</v>
      </c>
      <c r="CS90" s="105">
        <v>0.25706306682115942</v>
      </c>
      <c r="CT90" s="105">
        <v>0.25706306682115942</v>
      </c>
      <c r="CU90" s="105">
        <v>0.25706306682115942</v>
      </c>
      <c r="CV90" s="105">
        <v>0.25706306682115942</v>
      </c>
      <c r="CW90" s="105">
        <v>0.25706306682115942</v>
      </c>
      <c r="CX90" s="105">
        <v>0.25706306682115942</v>
      </c>
      <c r="CY90" s="105">
        <v>0.2533821025077016</v>
      </c>
      <c r="CZ90" s="105">
        <v>0.2533821025077016</v>
      </c>
      <c r="DA90" s="105">
        <v>0.2533821025077016</v>
      </c>
      <c r="DB90" s="105">
        <v>0.24853454101762726</v>
      </c>
      <c r="DC90" s="105">
        <v>0.24853454101762726</v>
      </c>
      <c r="DD90" s="105">
        <v>0.24853454101762726</v>
      </c>
      <c r="DE90" s="105">
        <v>0.24853454101762726</v>
      </c>
      <c r="DF90" s="105">
        <v>0.24853454101762726</v>
      </c>
      <c r="DG90" s="105">
        <v>0.28820608905323397</v>
      </c>
      <c r="DH90" s="105">
        <v>0.32495245143949125</v>
      </c>
      <c r="DI90" s="105">
        <v>0.41160449634974533</v>
      </c>
      <c r="DJ90" s="105">
        <v>0.30067380259985999</v>
      </c>
      <c r="DK90" s="105">
        <v>0.30034129197048587</v>
      </c>
      <c r="DL90" s="105">
        <v>0.31051959621809411</v>
      </c>
      <c r="DM90" s="105">
        <v>0.2028159201395052</v>
      </c>
    </row>
    <row r="91" spans="1:117" x14ac:dyDescent="0.2">
      <c r="A91" s="103">
        <v>2210</v>
      </c>
      <c r="B91" s="105">
        <v>8.428331950423985E-3</v>
      </c>
      <c r="C91" s="105">
        <v>8.428331950423985E-3</v>
      </c>
      <c r="D91" s="105">
        <v>8.428331950423985E-3</v>
      </c>
      <c r="E91" s="105">
        <v>8.428331950423985E-3</v>
      </c>
      <c r="F91" s="105">
        <v>8.428331950423985E-3</v>
      </c>
      <c r="G91" s="105">
        <v>8.428331950423985E-3</v>
      </c>
      <c r="H91" s="105">
        <v>8.428331950423985E-3</v>
      </c>
      <c r="I91" s="105">
        <v>8.4285458161608394E-3</v>
      </c>
      <c r="J91" s="105">
        <v>8.4285458161608394E-3</v>
      </c>
      <c r="K91" s="105">
        <v>8.4285458161608394E-3</v>
      </c>
      <c r="L91" s="105">
        <v>8.4285458161608394E-3</v>
      </c>
      <c r="M91" s="105">
        <v>8.4285458161608394E-3</v>
      </c>
      <c r="N91" s="105">
        <v>8.4285458161608394E-3</v>
      </c>
      <c r="O91" s="105">
        <v>8.4285458161608394E-3</v>
      </c>
      <c r="P91" s="105">
        <v>8.4285458161608394E-3</v>
      </c>
      <c r="Q91" s="105">
        <v>8.4285458161608394E-3</v>
      </c>
      <c r="R91" s="105">
        <v>8.4285458161608394E-3</v>
      </c>
      <c r="S91" s="105">
        <v>8.4285458161608394E-3</v>
      </c>
      <c r="T91" s="105">
        <v>8.4285458161608394E-3</v>
      </c>
      <c r="U91" s="105">
        <v>8.4285458161608394E-3</v>
      </c>
      <c r="V91" s="105">
        <v>8.4285458161608394E-3</v>
      </c>
      <c r="W91" s="105">
        <v>8.4285458161608394E-3</v>
      </c>
      <c r="X91" s="105">
        <v>8.4285458161608394E-3</v>
      </c>
      <c r="Y91" s="105">
        <v>8.4285458161608394E-3</v>
      </c>
      <c r="Z91" s="105">
        <v>8.4285458161608394E-3</v>
      </c>
      <c r="AA91" s="105">
        <v>8.4285458161608394E-3</v>
      </c>
      <c r="AB91" s="105">
        <v>8.4285458161608394E-3</v>
      </c>
      <c r="AC91" s="105">
        <v>8.4285458161608394E-3</v>
      </c>
      <c r="AD91" s="105">
        <v>8.4285458161608394E-3</v>
      </c>
      <c r="AE91" s="105">
        <v>8.4285458161608394E-3</v>
      </c>
      <c r="AF91" s="105">
        <v>8.4285458161608394E-3</v>
      </c>
      <c r="AG91" s="105">
        <v>8.4285458161608394E-3</v>
      </c>
      <c r="AH91" s="105">
        <v>8.4285458161608394E-3</v>
      </c>
      <c r="AI91" s="105">
        <v>8.4285458161608394E-3</v>
      </c>
      <c r="AJ91" s="105">
        <v>8.4285458161608394E-3</v>
      </c>
      <c r="AK91" s="105">
        <v>8.4285458161608394E-3</v>
      </c>
      <c r="AL91" s="105">
        <v>8.4285458161608394E-3</v>
      </c>
      <c r="AM91" s="105">
        <v>8.4285458161608394E-3</v>
      </c>
      <c r="AN91" s="105">
        <v>8.4285458161608394E-3</v>
      </c>
      <c r="AO91" s="105">
        <v>8.4285458161608394E-3</v>
      </c>
      <c r="AP91" s="105">
        <v>8.4285458161608394E-3</v>
      </c>
      <c r="AQ91" s="105">
        <v>8.4285458161608394E-3</v>
      </c>
      <c r="AR91" s="105">
        <v>8.4285458161608394E-3</v>
      </c>
      <c r="AS91" s="105">
        <v>8.4285458161608394E-3</v>
      </c>
      <c r="AT91" s="105">
        <v>8.4285458161608394E-3</v>
      </c>
      <c r="AU91" s="105">
        <v>8.4285458161608394E-3</v>
      </c>
      <c r="AV91" s="105">
        <v>8.4285458161608394E-3</v>
      </c>
      <c r="AW91" s="105">
        <v>8.4285458161608394E-3</v>
      </c>
      <c r="AX91" s="105">
        <v>8.4285458161608394E-3</v>
      </c>
      <c r="AY91" s="105">
        <v>8.4285458161608394E-3</v>
      </c>
      <c r="AZ91" s="105">
        <v>0</v>
      </c>
      <c r="BA91" s="105">
        <v>0</v>
      </c>
      <c r="BB91" s="105">
        <v>0</v>
      </c>
      <c r="BC91" s="105">
        <v>0</v>
      </c>
      <c r="BD91" s="105">
        <v>0.27977017892202022</v>
      </c>
      <c r="BE91" s="105">
        <v>0.27456598482529676</v>
      </c>
      <c r="BF91" s="105">
        <v>0.27456598482529676</v>
      </c>
      <c r="BG91" s="105">
        <v>0.27456598482529676</v>
      </c>
      <c r="BH91" s="105">
        <v>0.27456598482529676</v>
      </c>
      <c r="BI91" s="105">
        <v>0.27456598482529676</v>
      </c>
      <c r="BJ91" s="105">
        <v>0.27456598482529676</v>
      </c>
      <c r="BK91" s="105">
        <v>0.27456598482529676</v>
      </c>
      <c r="BL91" s="105">
        <v>0.27456598482529676</v>
      </c>
      <c r="BM91" s="105">
        <v>0.27456598482529676</v>
      </c>
      <c r="BN91" s="105">
        <v>0.28734096707895279</v>
      </c>
      <c r="BO91" s="105">
        <v>0.28734096707895279</v>
      </c>
      <c r="BP91" s="105">
        <v>0.28734096707895279</v>
      </c>
      <c r="BQ91" s="105">
        <v>0.28734096707895279</v>
      </c>
      <c r="BR91" s="105">
        <v>0.28734096707895279</v>
      </c>
      <c r="BS91" s="105">
        <v>0.28734096707895279</v>
      </c>
      <c r="BT91" s="105">
        <v>0.28734096707895279</v>
      </c>
      <c r="BU91" s="105">
        <v>0.28734096707895279</v>
      </c>
      <c r="BV91" s="105">
        <v>0.28734096707895279</v>
      </c>
      <c r="BW91" s="105">
        <v>0.28734096707895279</v>
      </c>
      <c r="BX91" s="105">
        <v>0.28734096707895279</v>
      </c>
      <c r="BY91" s="105">
        <v>0.28734096707895279</v>
      </c>
      <c r="BZ91" s="105">
        <v>0.27278549076880193</v>
      </c>
      <c r="CA91" s="105">
        <v>0.27278549076880193</v>
      </c>
      <c r="CB91" s="105">
        <v>0.27278549076880193</v>
      </c>
      <c r="CC91" s="105">
        <v>0.27278549076880193</v>
      </c>
      <c r="CD91" s="105">
        <v>0.27278549076880193</v>
      </c>
      <c r="CE91" s="105">
        <v>0.27278549076880193</v>
      </c>
      <c r="CF91" s="105">
        <v>0.27107781535027975</v>
      </c>
      <c r="CG91" s="105">
        <v>0.27107781535027975</v>
      </c>
      <c r="CH91" s="105">
        <v>0.27107781535027975</v>
      </c>
      <c r="CI91" s="105">
        <v>0.27107781535027975</v>
      </c>
      <c r="CJ91" s="105">
        <v>0.27107781535027975</v>
      </c>
      <c r="CK91" s="105">
        <v>0.27107781535027975</v>
      </c>
      <c r="CL91" s="105">
        <v>0.27107781535027975</v>
      </c>
      <c r="CM91" s="105">
        <v>0.27107781535027975</v>
      </c>
      <c r="CN91" s="105">
        <v>0.27107781535027975</v>
      </c>
      <c r="CO91" s="105">
        <v>0.26869203649585721</v>
      </c>
      <c r="CP91" s="105">
        <v>0.26869203649585721</v>
      </c>
      <c r="CQ91" s="105">
        <v>0.26869203649585721</v>
      </c>
      <c r="CR91" s="105">
        <v>0.26869203649585721</v>
      </c>
      <c r="CS91" s="105">
        <v>0.25706306682115942</v>
      </c>
      <c r="CT91" s="105">
        <v>0.25706306682115942</v>
      </c>
      <c r="CU91" s="105">
        <v>0.25706306682115942</v>
      </c>
      <c r="CV91" s="105">
        <v>0.25706306682115942</v>
      </c>
      <c r="CW91" s="105">
        <v>0.25706306682115942</v>
      </c>
      <c r="CX91" s="105">
        <v>0.25706306682115942</v>
      </c>
      <c r="CY91" s="105">
        <v>0.2533821025077016</v>
      </c>
      <c r="CZ91" s="105">
        <v>0.2533821025077016</v>
      </c>
      <c r="DA91" s="105">
        <v>0.2533821025077016</v>
      </c>
      <c r="DB91" s="105">
        <v>0.24853454101762726</v>
      </c>
      <c r="DC91" s="105">
        <v>0.24853454101762726</v>
      </c>
      <c r="DD91" s="105">
        <v>0.24853454101762726</v>
      </c>
      <c r="DE91" s="105">
        <v>0.24853454101762726</v>
      </c>
      <c r="DF91" s="105">
        <v>0.24853454101762726</v>
      </c>
      <c r="DG91" s="105">
        <v>0.28820608905323397</v>
      </c>
      <c r="DH91" s="105">
        <v>0.32495245143949125</v>
      </c>
      <c r="DI91" s="105">
        <v>0.41160449634974533</v>
      </c>
      <c r="DJ91" s="105">
        <v>0.30067380259985999</v>
      </c>
      <c r="DK91" s="105">
        <v>0.30034129197048587</v>
      </c>
      <c r="DL91" s="105">
        <v>0.31051959621809411</v>
      </c>
      <c r="DM91" s="105">
        <v>0.2028159201395052</v>
      </c>
    </row>
    <row r="92" spans="1:117" x14ac:dyDescent="0.2">
      <c r="A92" s="103">
        <v>2211</v>
      </c>
      <c r="B92" s="105">
        <v>8.428331950423985E-3</v>
      </c>
      <c r="C92" s="105">
        <v>8.428331950423985E-3</v>
      </c>
      <c r="D92" s="105">
        <v>8.428331950423985E-3</v>
      </c>
      <c r="E92" s="105">
        <v>8.428331950423985E-3</v>
      </c>
      <c r="F92" s="105">
        <v>8.428331950423985E-3</v>
      </c>
      <c r="G92" s="105">
        <v>8.428331950423985E-3</v>
      </c>
      <c r="H92" s="105">
        <v>8.428331950423985E-3</v>
      </c>
      <c r="I92" s="105">
        <v>8.4285458161608394E-3</v>
      </c>
      <c r="J92" s="105">
        <v>8.4285458161608394E-3</v>
      </c>
      <c r="K92" s="105">
        <v>8.4285458161608394E-3</v>
      </c>
      <c r="L92" s="105">
        <v>8.4285458161608394E-3</v>
      </c>
      <c r="M92" s="105">
        <v>8.4285458161608394E-3</v>
      </c>
      <c r="N92" s="105">
        <v>8.4285458161608394E-3</v>
      </c>
      <c r="O92" s="105">
        <v>8.4285458161608394E-3</v>
      </c>
      <c r="P92" s="105">
        <v>8.4285458161608394E-3</v>
      </c>
      <c r="Q92" s="105">
        <v>8.4285458161608394E-3</v>
      </c>
      <c r="R92" s="105">
        <v>8.4285458161608394E-3</v>
      </c>
      <c r="S92" s="105">
        <v>8.4285458161608394E-3</v>
      </c>
      <c r="T92" s="105">
        <v>8.4285458161608394E-3</v>
      </c>
      <c r="U92" s="105">
        <v>8.4285458161608394E-3</v>
      </c>
      <c r="V92" s="105">
        <v>8.4285458161608394E-3</v>
      </c>
      <c r="W92" s="105">
        <v>8.4285458161608394E-3</v>
      </c>
      <c r="X92" s="105">
        <v>8.4285458161608394E-3</v>
      </c>
      <c r="Y92" s="105">
        <v>8.4285458161608394E-3</v>
      </c>
      <c r="Z92" s="105">
        <v>8.4285458161608394E-3</v>
      </c>
      <c r="AA92" s="105">
        <v>8.4285458161608394E-3</v>
      </c>
      <c r="AB92" s="105">
        <v>8.4285458161608394E-3</v>
      </c>
      <c r="AC92" s="105">
        <v>8.4285458161608394E-3</v>
      </c>
      <c r="AD92" s="105">
        <v>8.4285458161608394E-3</v>
      </c>
      <c r="AE92" s="105">
        <v>8.4285458161608394E-3</v>
      </c>
      <c r="AF92" s="105">
        <v>8.4285458161608394E-3</v>
      </c>
      <c r="AG92" s="105">
        <v>8.4285458161608394E-3</v>
      </c>
      <c r="AH92" s="105">
        <v>8.4285458161608394E-3</v>
      </c>
      <c r="AI92" s="105">
        <v>8.4285458161608394E-3</v>
      </c>
      <c r="AJ92" s="105">
        <v>8.4285458161608394E-3</v>
      </c>
      <c r="AK92" s="105">
        <v>8.4285458161608394E-3</v>
      </c>
      <c r="AL92" s="105">
        <v>8.4285458161608394E-3</v>
      </c>
      <c r="AM92" s="105">
        <v>8.4285458161608394E-3</v>
      </c>
      <c r="AN92" s="105">
        <v>8.4285458161608394E-3</v>
      </c>
      <c r="AO92" s="105">
        <v>8.4285458161608394E-3</v>
      </c>
      <c r="AP92" s="105">
        <v>8.4285458161608394E-3</v>
      </c>
      <c r="AQ92" s="105">
        <v>8.4285458161608394E-3</v>
      </c>
      <c r="AR92" s="105">
        <v>8.4285458161608394E-3</v>
      </c>
      <c r="AS92" s="105">
        <v>8.4285458161608394E-3</v>
      </c>
      <c r="AT92" s="105">
        <v>8.4285458161608394E-3</v>
      </c>
      <c r="AU92" s="105">
        <v>8.4285458161608394E-3</v>
      </c>
      <c r="AV92" s="105">
        <v>8.4285458161608394E-3</v>
      </c>
      <c r="AW92" s="105">
        <v>8.4285458161608394E-3</v>
      </c>
      <c r="AX92" s="105">
        <v>8.4285458161608394E-3</v>
      </c>
      <c r="AY92" s="105">
        <v>8.4285458161608394E-3</v>
      </c>
      <c r="AZ92" s="105">
        <v>0</v>
      </c>
      <c r="BA92" s="105">
        <v>0</v>
      </c>
      <c r="BB92" s="105">
        <v>0</v>
      </c>
      <c r="BC92" s="105">
        <v>0</v>
      </c>
      <c r="BD92" s="105">
        <v>0.27977017892202022</v>
      </c>
      <c r="BE92" s="105">
        <v>0.27456598482529676</v>
      </c>
      <c r="BF92" s="105">
        <v>0.27456598482529676</v>
      </c>
      <c r="BG92" s="105">
        <v>0.27456598482529676</v>
      </c>
      <c r="BH92" s="105">
        <v>0.27456598482529676</v>
      </c>
      <c r="BI92" s="105">
        <v>0.27456598482529676</v>
      </c>
      <c r="BJ92" s="105">
        <v>0.27456598482529676</v>
      </c>
      <c r="BK92" s="105">
        <v>0.27456598482529676</v>
      </c>
      <c r="BL92" s="105">
        <v>0.27456598482529676</v>
      </c>
      <c r="BM92" s="105">
        <v>0.27456598482529676</v>
      </c>
      <c r="BN92" s="105">
        <v>0.28734096707895279</v>
      </c>
      <c r="BO92" s="105">
        <v>0.28734096707895279</v>
      </c>
      <c r="BP92" s="105">
        <v>0.28734096707895279</v>
      </c>
      <c r="BQ92" s="105">
        <v>0.28734096707895279</v>
      </c>
      <c r="BR92" s="105">
        <v>0.28734096707895279</v>
      </c>
      <c r="BS92" s="105">
        <v>0.28734096707895279</v>
      </c>
      <c r="BT92" s="105">
        <v>0.28734096707895279</v>
      </c>
      <c r="BU92" s="105">
        <v>0.28734096707895279</v>
      </c>
      <c r="BV92" s="105">
        <v>0.28734096707895279</v>
      </c>
      <c r="BW92" s="105">
        <v>0.28734096707895279</v>
      </c>
      <c r="BX92" s="105">
        <v>0.28734096707895279</v>
      </c>
      <c r="BY92" s="105">
        <v>0.28734096707895279</v>
      </c>
      <c r="BZ92" s="105">
        <v>0.27278549076880193</v>
      </c>
      <c r="CA92" s="105">
        <v>0.27278549076880193</v>
      </c>
      <c r="CB92" s="105">
        <v>0.27278549076880193</v>
      </c>
      <c r="CC92" s="105">
        <v>0.27278549076880193</v>
      </c>
      <c r="CD92" s="105">
        <v>0.27278549076880193</v>
      </c>
      <c r="CE92" s="105">
        <v>0.27278549076880193</v>
      </c>
      <c r="CF92" s="105">
        <v>0.27107781535027975</v>
      </c>
      <c r="CG92" s="105">
        <v>0.27107781535027975</v>
      </c>
      <c r="CH92" s="105">
        <v>0.27107781535027975</v>
      </c>
      <c r="CI92" s="105">
        <v>0.27107781535027975</v>
      </c>
      <c r="CJ92" s="105">
        <v>0.27107781535027975</v>
      </c>
      <c r="CK92" s="105">
        <v>0.27107781535027975</v>
      </c>
      <c r="CL92" s="105">
        <v>0.27107781535027975</v>
      </c>
      <c r="CM92" s="105">
        <v>0.27107781535027975</v>
      </c>
      <c r="CN92" s="105">
        <v>0.27107781535027975</v>
      </c>
      <c r="CO92" s="105">
        <v>0.26869203649585721</v>
      </c>
      <c r="CP92" s="105">
        <v>0.26869203649585721</v>
      </c>
      <c r="CQ92" s="105">
        <v>0.26869203649585721</v>
      </c>
      <c r="CR92" s="105">
        <v>0.26869203649585721</v>
      </c>
      <c r="CS92" s="105">
        <v>0.25706306682115942</v>
      </c>
      <c r="CT92" s="105">
        <v>0.25706306682115942</v>
      </c>
      <c r="CU92" s="105">
        <v>0.25706306682115942</v>
      </c>
      <c r="CV92" s="105">
        <v>0.25706306682115942</v>
      </c>
      <c r="CW92" s="105">
        <v>0.25706306682115942</v>
      </c>
      <c r="CX92" s="105">
        <v>0.25706306682115942</v>
      </c>
      <c r="CY92" s="105">
        <v>0.2533821025077016</v>
      </c>
      <c r="CZ92" s="105">
        <v>0.2533821025077016</v>
      </c>
      <c r="DA92" s="105">
        <v>0.2533821025077016</v>
      </c>
      <c r="DB92" s="105">
        <v>0.24853454101762726</v>
      </c>
      <c r="DC92" s="105">
        <v>0.24853454101762726</v>
      </c>
      <c r="DD92" s="105">
        <v>0.24853454101762726</v>
      </c>
      <c r="DE92" s="105">
        <v>0.24853454101762726</v>
      </c>
      <c r="DF92" s="105">
        <v>0.24853454101762726</v>
      </c>
      <c r="DG92" s="105">
        <v>0.28820608905323397</v>
      </c>
      <c r="DH92" s="105">
        <v>0.32495245143949125</v>
      </c>
      <c r="DI92" s="105">
        <v>0.41160449634974533</v>
      </c>
      <c r="DJ92" s="105">
        <v>0.30067380259985999</v>
      </c>
      <c r="DK92" s="105">
        <v>0.30034129197048587</v>
      </c>
      <c r="DL92" s="105">
        <v>0.31051959621809411</v>
      </c>
      <c r="DM92" s="105">
        <v>0.2028159201395052</v>
      </c>
    </row>
    <row r="93" spans="1:117" x14ac:dyDescent="0.2">
      <c r="A93" s="103">
        <v>2221</v>
      </c>
      <c r="B93" s="105">
        <v>8.428331950423985E-3</v>
      </c>
      <c r="C93" s="105">
        <v>8.428331950423985E-3</v>
      </c>
      <c r="D93" s="105">
        <v>8.428331950423985E-3</v>
      </c>
      <c r="E93" s="105">
        <v>8.428331950423985E-3</v>
      </c>
      <c r="F93" s="105">
        <v>8.428331950423985E-3</v>
      </c>
      <c r="G93" s="105">
        <v>8.428331950423985E-3</v>
      </c>
      <c r="H93" s="105">
        <v>8.428331950423985E-3</v>
      </c>
      <c r="I93" s="105">
        <v>8.4285458161608394E-3</v>
      </c>
      <c r="J93" s="105">
        <v>8.4285458161608394E-3</v>
      </c>
      <c r="K93" s="105">
        <v>8.4285458161608394E-3</v>
      </c>
      <c r="L93" s="105">
        <v>8.4285458161608394E-3</v>
      </c>
      <c r="M93" s="105">
        <v>8.4285458161608394E-3</v>
      </c>
      <c r="N93" s="105">
        <v>8.4285458161608394E-3</v>
      </c>
      <c r="O93" s="105">
        <v>8.4285458161608394E-3</v>
      </c>
      <c r="P93" s="105">
        <v>8.4285458161608394E-3</v>
      </c>
      <c r="Q93" s="105">
        <v>8.4285458161608394E-3</v>
      </c>
      <c r="R93" s="105">
        <v>8.4285458161608394E-3</v>
      </c>
      <c r="S93" s="105">
        <v>8.4285458161608394E-3</v>
      </c>
      <c r="T93" s="105">
        <v>8.4285458161608394E-3</v>
      </c>
      <c r="U93" s="105">
        <v>8.4285458161608394E-3</v>
      </c>
      <c r="V93" s="105">
        <v>8.4285458161608394E-3</v>
      </c>
      <c r="W93" s="105">
        <v>8.4285458161608394E-3</v>
      </c>
      <c r="X93" s="105">
        <v>8.4285458161608394E-3</v>
      </c>
      <c r="Y93" s="105">
        <v>8.4285458161608394E-3</v>
      </c>
      <c r="Z93" s="105">
        <v>8.4285458161608394E-3</v>
      </c>
      <c r="AA93" s="105">
        <v>8.4285458161608394E-3</v>
      </c>
      <c r="AB93" s="105">
        <v>8.4285458161608394E-3</v>
      </c>
      <c r="AC93" s="105">
        <v>8.4285458161608394E-3</v>
      </c>
      <c r="AD93" s="105">
        <v>8.4285458161608394E-3</v>
      </c>
      <c r="AE93" s="105">
        <v>8.4285458161608394E-3</v>
      </c>
      <c r="AF93" s="105">
        <v>8.4285458161608394E-3</v>
      </c>
      <c r="AG93" s="105">
        <v>8.4285458161608394E-3</v>
      </c>
      <c r="AH93" s="105">
        <v>8.4285458161608394E-3</v>
      </c>
      <c r="AI93" s="105">
        <v>8.4285458161608394E-3</v>
      </c>
      <c r="AJ93" s="105">
        <v>8.4285458161608394E-3</v>
      </c>
      <c r="AK93" s="105">
        <v>8.4285458161608394E-3</v>
      </c>
      <c r="AL93" s="105">
        <v>8.4285458161608394E-3</v>
      </c>
      <c r="AM93" s="105">
        <v>8.4285458161608394E-3</v>
      </c>
      <c r="AN93" s="105">
        <v>8.4285458161608394E-3</v>
      </c>
      <c r="AO93" s="105">
        <v>8.4285458161608394E-3</v>
      </c>
      <c r="AP93" s="105">
        <v>8.4285458161608394E-3</v>
      </c>
      <c r="AQ93" s="105">
        <v>8.4285458161608394E-3</v>
      </c>
      <c r="AR93" s="105">
        <v>8.4285458161608394E-3</v>
      </c>
      <c r="AS93" s="105">
        <v>8.4285458161608394E-3</v>
      </c>
      <c r="AT93" s="105">
        <v>8.4285458161608394E-3</v>
      </c>
      <c r="AU93" s="105">
        <v>8.4285458161608394E-3</v>
      </c>
      <c r="AV93" s="105">
        <v>8.4285458161608394E-3</v>
      </c>
      <c r="AW93" s="105">
        <v>8.4285458161608394E-3</v>
      </c>
      <c r="AX93" s="105">
        <v>8.4285458161608394E-3</v>
      </c>
      <c r="AY93" s="105">
        <v>8.4285458161608394E-3</v>
      </c>
      <c r="AZ93" s="105">
        <v>0</v>
      </c>
      <c r="BA93" s="105">
        <v>0</v>
      </c>
      <c r="BB93" s="105">
        <v>0</v>
      </c>
      <c r="BC93" s="105">
        <v>0</v>
      </c>
      <c r="BD93" s="105">
        <v>0.27977017892202022</v>
      </c>
      <c r="BE93" s="105">
        <v>0.27456598482529676</v>
      </c>
      <c r="BF93" s="105">
        <v>0.27456598482529676</v>
      </c>
      <c r="BG93" s="105">
        <v>0.27456598482529676</v>
      </c>
      <c r="BH93" s="105">
        <v>0.27456598482529676</v>
      </c>
      <c r="BI93" s="105">
        <v>0.27456598482529676</v>
      </c>
      <c r="BJ93" s="105">
        <v>0.27456598482529676</v>
      </c>
      <c r="BK93" s="105">
        <v>0.27456598482529676</v>
      </c>
      <c r="BL93" s="105">
        <v>0.27456598482529676</v>
      </c>
      <c r="BM93" s="105">
        <v>0.27456598482529676</v>
      </c>
      <c r="BN93" s="105">
        <v>0.28734096707895279</v>
      </c>
      <c r="BO93" s="105">
        <v>0.28734096707895279</v>
      </c>
      <c r="BP93" s="105">
        <v>0.28734096707895279</v>
      </c>
      <c r="BQ93" s="105">
        <v>0.28734096707895279</v>
      </c>
      <c r="BR93" s="105">
        <v>0.28734096707895279</v>
      </c>
      <c r="BS93" s="105">
        <v>0.28734096707895279</v>
      </c>
      <c r="BT93" s="105">
        <v>0.28734096707895279</v>
      </c>
      <c r="BU93" s="105">
        <v>0.28734096707895279</v>
      </c>
      <c r="BV93" s="105">
        <v>0.28734096707895279</v>
      </c>
      <c r="BW93" s="105">
        <v>0.28734096707895279</v>
      </c>
      <c r="BX93" s="105">
        <v>0.28734096707895279</v>
      </c>
      <c r="BY93" s="105">
        <v>0.28734096707895279</v>
      </c>
      <c r="BZ93" s="105">
        <v>0.27278549076880193</v>
      </c>
      <c r="CA93" s="105">
        <v>0.27278549076880193</v>
      </c>
      <c r="CB93" s="105">
        <v>0.27278549076880193</v>
      </c>
      <c r="CC93" s="105">
        <v>0.27278549076880193</v>
      </c>
      <c r="CD93" s="105">
        <v>0.27278549076880193</v>
      </c>
      <c r="CE93" s="105">
        <v>0.27278549076880193</v>
      </c>
      <c r="CF93" s="105">
        <v>0.27107781535027975</v>
      </c>
      <c r="CG93" s="105">
        <v>0.27107781535027975</v>
      </c>
      <c r="CH93" s="105">
        <v>0.27107781535027975</v>
      </c>
      <c r="CI93" s="105">
        <v>0.27107781535027975</v>
      </c>
      <c r="CJ93" s="105">
        <v>0.27107781535027975</v>
      </c>
      <c r="CK93" s="105">
        <v>0.27107781535027975</v>
      </c>
      <c r="CL93" s="105">
        <v>0.27107781535027975</v>
      </c>
      <c r="CM93" s="105">
        <v>0.27107781535027975</v>
      </c>
      <c r="CN93" s="105">
        <v>0.27107781535027975</v>
      </c>
      <c r="CO93" s="105">
        <v>0.26869203649585721</v>
      </c>
      <c r="CP93" s="105">
        <v>0.26869203649585721</v>
      </c>
      <c r="CQ93" s="105">
        <v>0.26869203649585721</v>
      </c>
      <c r="CR93" s="105">
        <v>0.26869203649585721</v>
      </c>
      <c r="CS93" s="105">
        <v>0.25706306682115942</v>
      </c>
      <c r="CT93" s="105">
        <v>0.25706306682115942</v>
      </c>
      <c r="CU93" s="105">
        <v>0.25706306682115942</v>
      </c>
      <c r="CV93" s="105">
        <v>0.25706306682115942</v>
      </c>
      <c r="CW93" s="105">
        <v>0.25706306682115942</v>
      </c>
      <c r="CX93" s="105">
        <v>0.25706306682115942</v>
      </c>
      <c r="CY93" s="105">
        <v>0.2533821025077016</v>
      </c>
      <c r="CZ93" s="105">
        <v>0.2533821025077016</v>
      </c>
      <c r="DA93" s="105">
        <v>0.2533821025077016</v>
      </c>
      <c r="DB93" s="105">
        <v>0.24853454101762726</v>
      </c>
      <c r="DC93" s="105">
        <v>0.24853454101762726</v>
      </c>
      <c r="DD93" s="105">
        <v>0.24853454101762726</v>
      </c>
      <c r="DE93" s="105">
        <v>0.24853454101762726</v>
      </c>
      <c r="DF93" s="105">
        <v>0.24853454101762726</v>
      </c>
      <c r="DG93" s="105">
        <v>0.28820608905323397</v>
      </c>
      <c r="DH93" s="105">
        <v>0.32495245143949125</v>
      </c>
      <c r="DI93" s="105">
        <v>0.41160449634974533</v>
      </c>
      <c r="DJ93" s="105">
        <v>0.30067380259985999</v>
      </c>
      <c r="DK93" s="105">
        <v>0.30034129197048587</v>
      </c>
      <c r="DL93" s="105">
        <v>0.31051959621809411</v>
      </c>
      <c r="DM93" s="105">
        <v>0.2028159201395052</v>
      </c>
    </row>
    <row r="94" spans="1:117" x14ac:dyDescent="0.2">
      <c r="A94" s="103">
        <v>2231</v>
      </c>
      <c r="B94" s="105">
        <v>2.7660897238369821E-2</v>
      </c>
      <c r="C94" s="105">
        <v>2.7660897238369821E-2</v>
      </c>
      <c r="D94" s="105">
        <v>2.7660897238369821E-2</v>
      </c>
      <c r="E94" s="105">
        <v>2.7660897238369821E-2</v>
      </c>
      <c r="F94" s="105">
        <v>2.7660897238369821E-2</v>
      </c>
      <c r="G94" s="105">
        <v>2.7660897238369821E-2</v>
      </c>
      <c r="H94" s="105">
        <v>2.7660897238369821E-2</v>
      </c>
      <c r="I94" s="105">
        <v>2.7661092541316264E-2</v>
      </c>
      <c r="J94" s="105">
        <v>2.7661092541316264E-2</v>
      </c>
      <c r="K94" s="105">
        <v>2.7661092541316264E-2</v>
      </c>
      <c r="L94" s="105">
        <v>2.7661092541316264E-2</v>
      </c>
      <c r="M94" s="105">
        <v>2.7661092541316264E-2</v>
      </c>
      <c r="N94" s="105">
        <v>2.7661092541316264E-2</v>
      </c>
      <c r="O94" s="105">
        <v>2.7661092541316264E-2</v>
      </c>
      <c r="P94" s="105">
        <v>2.7661092541316264E-2</v>
      </c>
      <c r="Q94" s="105">
        <v>2.7661092541316264E-2</v>
      </c>
      <c r="R94" s="105">
        <v>2.7661092541316264E-2</v>
      </c>
      <c r="S94" s="105">
        <v>2.7661092541316264E-2</v>
      </c>
      <c r="T94" s="105">
        <v>2.7661092541316264E-2</v>
      </c>
      <c r="U94" s="105">
        <v>2.7661092541316264E-2</v>
      </c>
      <c r="V94" s="105">
        <v>2.7661092541316264E-2</v>
      </c>
      <c r="W94" s="105">
        <v>2.7661092541316264E-2</v>
      </c>
      <c r="X94" s="105">
        <v>2.7661092541316264E-2</v>
      </c>
      <c r="Y94" s="105">
        <v>2.7661092541316264E-2</v>
      </c>
      <c r="Z94" s="105">
        <v>2.7661092541316264E-2</v>
      </c>
      <c r="AA94" s="105">
        <v>2.7661092541316264E-2</v>
      </c>
      <c r="AB94" s="105">
        <v>2.7661092541316264E-2</v>
      </c>
      <c r="AC94" s="105">
        <v>2.7661092541316264E-2</v>
      </c>
      <c r="AD94" s="105">
        <v>2.7661092541316264E-2</v>
      </c>
      <c r="AE94" s="105">
        <v>2.7661092541316264E-2</v>
      </c>
      <c r="AF94" s="105">
        <v>2.7661092541316264E-2</v>
      </c>
      <c r="AG94" s="105">
        <v>2.7661092541316264E-2</v>
      </c>
      <c r="AH94" s="105">
        <v>2.7661092541316264E-2</v>
      </c>
      <c r="AI94" s="105">
        <v>2.7661092541316264E-2</v>
      </c>
      <c r="AJ94" s="105">
        <v>2.7661092541316264E-2</v>
      </c>
      <c r="AK94" s="105">
        <v>2.7661092541316264E-2</v>
      </c>
      <c r="AL94" s="105">
        <v>2.7661092541316264E-2</v>
      </c>
      <c r="AM94" s="105">
        <v>2.7661092541316264E-2</v>
      </c>
      <c r="AN94" s="105">
        <v>2.7661092541316264E-2</v>
      </c>
      <c r="AO94" s="105">
        <v>2.7661092541316264E-2</v>
      </c>
      <c r="AP94" s="105">
        <v>2.7661092541316264E-2</v>
      </c>
      <c r="AQ94" s="105">
        <v>2.7661092541316264E-2</v>
      </c>
      <c r="AR94" s="105">
        <v>2.7661092541316264E-2</v>
      </c>
      <c r="AS94" s="105">
        <v>2.7661092541316264E-2</v>
      </c>
      <c r="AT94" s="105">
        <v>2.7661092541316264E-2</v>
      </c>
      <c r="AU94" s="105">
        <v>2.7661092541316264E-2</v>
      </c>
      <c r="AV94" s="105">
        <v>2.7661092541316264E-2</v>
      </c>
      <c r="AW94" s="105">
        <v>2.7661092541316264E-2</v>
      </c>
      <c r="AX94" s="105">
        <v>2.7661092541316264E-2</v>
      </c>
      <c r="AY94" s="105">
        <v>2.7661092541316264E-2</v>
      </c>
      <c r="AZ94" s="105">
        <v>0</v>
      </c>
      <c r="BA94" s="105">
        <v>0</v>
      </c>
      <c r="BB94" s="105">
        <v>0</v>
      </c>
      <c r="BC94" s="105">
        <v>0</v>
      </c>
      <c r="BD94" s="105">
        <v>0.27977017892202022</v>
      </c>
      <c r="BE94" s="105">
        <v>0.27456598482529676</v>
      </c>
      <c r="BF94" s="105">
        <v>0.27456598482529676</v>
      </c>
      <c r="BG94" s="105">
        <v>0.27456598482529676</v>
      </c>
      <c r="BH94" s="105">
        <v>0.27456598482529676</v>
      </c>
      <c r="BI94" s="105">
        <v>0.27456598482529676</v>
      </c>
      <c r="BJ94" s="105">
        <v>0.27456598482529676</v>
      </c>
      <c r="BK94" s="105">
        <v>0.27456598482529676</v>
      </c>
      <c r="BL94" s="105">
        <v>0.27456598482529676</v>
      </c>
      <c r="BM94" s="105">
        <v>0.27456598482529676</v>
      </c>
      <c r="BN94" s="105">
        <v>0.28734096707895279</v>
      </c>
      <c r="BO94" s="105">
        <v>0.28734096707895279</v>
      </c>
      <c r="BP94" s="105">
        <v>0.28734096707895279</v>
      </c>
      <c r="BQ94" s="105">
        <v>0.28734096707895279</v>
      </c>
      <c r="BR94" s="105">
        <v>0.28734096707895279</v>
      </c>
      <c r="BS94" s="105">
        <v>0.28734096707895279</v>
      </c>
      <c r="BT94" s="105">
        <v>0.28734096707895279</v>
      </c>
      <c r="BU94" s="105">
        <v>0.28734096707895279</v>
      </c>
      <c r="BV94" s="105">
        <v>0.28734096707895279</v>
      </c>
      <c r="BW94" s="105">
        <v>0.28734096707895279</v>
      </c>
      <c r="BX94" s="105">
        <v>0.28734096707895279</v>
      </c>
      <c r="BY94" s="105">
        <v>0.28734096707895279</v>
      </c>
      <c r="BZ94" s="105">
        <v>0.27278549076880193</v>
      </c>
      <c r="CA94" s="105">
        <v>0.27278549076880193</v>
      </c>
      <c r="CB94" s="105">
        <v>0.27278549076880193</v>
      </c>
      <c r="CC94" s="105">
        <v>0.27278549076880193</v>
      </c>
      <c r="CD94" s="105">
        <v>0.27278549076880193</v>
      </c>
      <c r="CE94" s="105">
        <v>0.27278549076880193</v>
      </c>
      <c r="CF94" s="105">
        <v>0.27107781535027975</v>
      </c>
      <c r="CG94" s="105">
        <v>0.27107781535027975</v>
      </c>
      <c r="CH94" s="105">
        <v>0.27107781535027975</v>
      </c>
      <c r="CI94" s="105">
        <v>0.27107781535027975</v>
      </c>
      <c r="CJ94" s="105">
        <v>0.27107781535027975</v>
      </c>
      <c r="CK94" s="105">
        <v>0.27107781535027975</v>
      </c>
      <c r="CL94" s="105">
        <v>0.27107781535027975</v>
      </c>
      <c r="CM94" s="105">
        <v>0.27107781535027975</v>
      </c>
      <c r="CN94" s="105">
        <v>0.27107781535027975</v>
      </c>
      <c r="CO94" s="105">
        <v>0.26869203649585721</v>
      </c>
      <c r="CP94" s="105">
        <v>0.26869203649585721</v>
      </c>
      <c r="CQ94" s="105">
        <v>0.26869203649585721</v>
      </c>
      <c r="CR94" s="105">
        <v>0.26869203649585721</v>
      </c>
      <c r="CS94" s="105">
        <v>0.25706306682115942</v>
      </c>
      <c r="CT94" s="105">
        <v>0.25706306682115942</v>
      </c>
      <c r="CU94" s="105">
        <v>0.25706306682115942</v>
      </c>
      <c r="CV94" s="105">
        <v>0.25706306682115942</v>
      </c>
      <c r="CW94" s="105">
        <v>0.25706306682115942</v>
      </c>
      <c r="CX94" s="105">
        <v>0.25706306682115942</v>
      </c>
      <c r="CY94" s="105">
        <v>0.2533821025077016</v>
      </c>
      <c r="CZ94" s="105">
        <v>0.2533821025077016</v>
      </c>
      <c r="DA94" s="105">
        <v>0.2533821025077016</v>
      </c>
      <c r="DB94" s="105">
        <v>0.24853454101762726</v>
      </c>
      <c r="DC94" s="105">
        <v>0.24853454101762726</v>
      </c>
      <c r="DD94" s="105">
        <v>0.24853454101762726</v>
      </c>
      <c r="DE94" s="105">
        <v>0.24853454101762726</v>
      </c>
      <c r="DF94" s="105">
        <v>0.24853454101762726</v>
      </c>
      <c r="DG94" s="105">
        <v>0.28820608905323397</v>
      </c>
      <c r="DH94" s="105">
        <v>0.32495245143949125</v>
      </c>
      <c r="DI94" s="105">
        <v>0.41160449634974533</v>
      </c>
      <c r="DJ94" s="105">
        <v>0.30067380259985999</v>
      </c>
      <c r="DK94" s="105">
        <v>0.30034129197048587</v>
      </c>
      <c r="DL94" s="105">
        <v>0.31051959621809411</v>
      </c>
      <c r="DM94" s="105">
        <v>0.2028159201395052</v>
      </c>
    </row>
    <row r="95" spans="1:117" x14ac:dyDescent="0.2">
      <c r="A95" s="103">
        <v>2232</v>
      </c>
      <c r="B95" s="105">
        <v>2.7660897238369821E-2</v>
      </c>
      <c r="C95" s="105">
        <v>2.7660897238369821E-2</v>
      </c>
      <c r="D95" s="105">
        <v>2.7660897238369821E-2</v>
      </c>
      <c r="E95" s="105">
        <v>2.7660897238369821E-2</v>
      </c>
      <c r="F95" s="105">
        <v>2.7660897238369821E-2</v>
      </c>
      <c r="G95" s="105">
        <v>2.7660897238369821E-2</v>
      </c>
      <c r="H95" s="105">
        <v>2.7660897238369821E-2</v>
      </c>
      <c r="I95" s="105">
        <v>2.7661092541316264E-2</v>
      </c>
      <c r="J95" s="105">
        <v>2.7661092541316264E-2</v>
      </c>
      <c r="K95" s="105">
        <v>2.7661092541316264E-2</v>
      </c>
      <c r="L95" s="105">
        <v>2.7661092541316264E-2</v>
      </c>
      <c r="M95" s="105">
        <v>2.7661092541316264E-2</v>
      </c>
      <c r="N95" s="105">
        <v>2.7661092541316264E-2</v>
      </c>
      <c r="O95" s="105">
        <v>2.7661092541316264E-2</v>
      </c>
      <c r="P95" s="105">
        <v>2.7661092541316264E-2</v>
      </c>
      <c r="Q95" s="105">
        <v>2.7661092541316264E-2</v>
      </c>
      <c r="R95" s="105">
        <v>2.7661092541316264E-2</v>
      </c>
      <c r="S95" s="105">
        <v>2.7661092541316264E-2</v>
      </c>
      <c r="T95" s="105">
        <v>2.7661092541316264E-2</v>
      </c>
      <c r="U95" s="105">
        <v>2.7661092541316264E-2</v>
      </c>
      <c r="V95" s="105">
        <v>2.7661092541316264E-2</v>
      </c>
      <c r="W95" s="105">
        <v>2.7661092541316264E-2</v>
      </c>
      <c r="X95" s="105">
        <v>2.7661092541316264E-2</v>
      </c>
      <c r="Y95" s="105">
        <v>2.7661092541316264E-2</v>
      </c>
      <c r="Z95" s="105">
        <v>2.7661092541316264E-2</v>
      </c>
      <c r="AA95" s="105">
        <v>2.7661092541316264E-2</v>
      </c>
      <c r="AB95" s="105">
        <v>2.7661092541316264E-2</v>
      </c>
      <c r="AC95" s="105">
        <v>2.7661092541316264E-2</v>
      </c>
      <c r="AD95" s="105">
        <v>2.7661092541316264E-2</v>
      </c>
      <c r="AE95" s="105">
        <v>2.7661092541316264E-2</v>
      </c>
      <c r="AF95" s="105">
        <v>2.7661092541316264E-2</v>
      </c>
      <c r="AG95" s="105">
        <v>2.7661092541316264E-2</v>
      </c>
      <c r="AH95" s="105">
        <v>2.7661092541316264E-2</v>
      </c>
      <c r="AI95" s="105">
        <v>2.7661092541316264E-2</v>
      </c>
      <c r="AJ95" s="105">
        <v>2.7661092541316264E-2</v>
      </c>
      <c r="AK95" s="105">
        <v>2.7661092541316264E-2</v>
      </c>
      <c r="AL95" s="105">
        <v>2.7661092541316264E-2</v>
      </c>
      <c r="AM95" s="105">
        <v>2.7661092541316264E-2</v>
      </c>
      <c r="AN95" s="105">
        <v>2.7661092541316264E-2</v>
      </c>
      <c r="AO95" s="105">
        <v>2.7661092541316264E-2</v>
      </c>
      <c r="AP95" s="105">
        <v>2.7661092541316264E-2</v>
      </c>
      <c r="AQ95" s="105">
        <v>2.7661092541316264E-2</v>
      </c>
      <c r="AR95" s="105">
        <v>2.7661092541316264E-2</v>
      </c>
      <c r="AS95" s="105">
        <v>2.7661092541316264E-2</v>
      </c>
      <c r="AT95" s="105">
        <v>2.7661092541316264E-2</v>
      </c>
      <c r="AU95" s="105">
        <v>2.7661092541316264E-2</v>
      </c>
      <c r="AV95" s="105">
        <v>2.7661092541316264E-2</v>
      </c>
      <c r="AW95" s="105">
        <v>2.7661092541316264E-2</v>
      </c>
      <c r="AX95" s="105">
        <v>2.7661092541316264E-2</v>
      </c>
      <c r="AY95" s="105">
        <v>2.7661092541316264E-2</v>
      </c>
      <c r="AZ95" s="105">
        <v>0</v>
      </c>
      <c r="BA95" s="105">
        <v>0</v>
      </c>
      <c r="BB95" s="105">
        <v>0</v>
      </c>
      <c r="BC95" s="105">
        <v>0</v>
      </c>
      <c r="BD95" s="105">
        <v>0.27977017892202022</v>
      </c>
      <c r="BE95" s="105">
        <v>0.27456598482529676</v>
      </c>
      <c r="BF95" s="105">
        <v>0.27456598482529676</v>
      </c>
      <c r="BG95" s="105">
        <v>0.27456598482529676</v>
      </c>
      <c r="BH95" s="105">
        <v>0.27456598482529676</v>
      </c>
      <c r="BI95" s="105">
        <v>0.27456598482529676</v>
      </c>
      <c r="BJ95" s="105">
        <v>0.27456598482529676</v>
      </c>
      <c r="BK95" s="105">
        <v>0.27456598482529676</v>
      </c>
      <c r="BL95" s="105">
        <v>0.27456598482529676</v>
      </c>
      <c r="BM95" s="105">
        <v>0.27456598482529676</v>
      </c>
      <c r="BN95" s="105">
        <v>0.28734096707895279</v>
      </c>
      <c r="BO95" s="105">
        <v>0.28734096707895279</v>
      </c>
      <c r="BP95" s="105">
        <v>0.28734096707895279</v>
      </c>
      <c r="BQ95" s="105">
        <v>0.28734096707895279</v>
      </c>
      <c r="BR95" s="105">
        <v>0.28734096707895279</v>
      </c>
      <c r="BS95" s="105">
        <v>0.28734096707895279</v>
      </c>
      <c r="BT95" s="105">
        <v>0.28734096707895279</v>
      </c>
      <c r="BU95" s="105">
        <v>0.28734096707895279</v>
      </c>
      <c r="BV95" s="105">
        <v>0.28734096707895279</v>
      </c>
      <c r="BW95" s="105">
        <v>0.28734096707895279</v>
      </c>
      <c r="BX95" s="105">
        <v>0.28734096707895279</v>
      </c>
      <c r="BY95" s="105">
        <v>0.28734096707895279</v>
      </c>
      <c r="BZ95" s="105">
        <v>0.27278549076880193</v>
      </c>
      <c r="CA95" s="105">
        <v>0.27278549076880193</v>
      </c>
      <c r="CB95" s="105">
        <v>0.27278549076880193</v>
      </c>
      <c r="CC95" s="105">
        <v>0.27278549076880193</v>
      </c>
      <c r="CD95" s="105">
        <v>0.27278549076880193</v>
      </c>
      <c r="CE95" s="105">
        <v>0.27278549076880193</v>
      </c>
      <c r="CF95" s="105">
        <v>0.27107781535027975</v>
      </c>
      <c r="CG95" s="105">
        <v>0.27107781535027975</v>
      </c>
      <c r="CH95" s="105">
        <v>0.27107781535027975</v>
      </c>
      <c r="CI95" s="105">
        <v>0.27107781535027975</v>
      </c>
      <c r="CJ95" s="105">
        <v>0.27107781535027975</v>
      </c>
      <c r="CK95" s="105">
        <v>0.27107781535027975</v>
      </c>
      <c r="CL95" s="105">
        <v>0.27107781535027975</v>
      </c>
      <c r="CM95" s="105">
        <v>0.27107781535027975</v>
      </c>
      <c r="CN95" s="105">
        <v>0.27107781535027975</v>
      </c>
      <c r="CO95" s="105">
        <v>0.26869203649585721</v>
      </c>
      <c r="CP95" s="105">
        <v>0.26869203649585721</v>
      </c>
      <c r="CQ95" s="105">
        <v>0.26869203649585721</v>
      </c>
      <c r="CR95" s="105">
        <v>0.26869203649585721</v>
      </c>
      <c r="CS95" s="105">
        <v>0.25706306682115942</v>
      </c>
      <c r="CT95" s="105">
        <v>0.25706306682115942</v>
      </c>
      <c r="CU95" s="105">
        <v>0.25706306682115942</v>
      </c>
      <c r="CV95" s="105">
        <v>0.25706306682115942</v>
      </c>
      <c r="CW95" s="105">
        <v>0.25706306682115942</v>
      </c>
      <c r="CX95" s="105">
        <v>0.25706306682115942</v>
      </c>
      <c r="CY95" s="105">
        <v>0.2533821025077016</v>
      </c>
      <c r="CZ95" s="105">
        <v>0.2533821025077016</v>
      </c>
      <c r="DA95" s="105">
        <v>0.2533821025077016</v>
      </c>
      <c r="DB95" s="105">
        <v>0.24853454101762726</v>
      </c>
      <c r="DC95" s="105">
        <v>0.24853454101762726</v>
      </c>
      <c r="DD95" s="105">
        <v>0.24853454101762726</v>
      </c>
      <c r="DE95" s="105">
        <v>0.24853454101762726</v>
      </c>
      <c r="DF95" s="105">
        <v>0.24853454101762726</v>
      </c>
      <c r="DG95" s="105">
        <v>0.28820608905323397</v>
      </c>
      <c r="DH95" s="105">
        <v>0.32495245143949125</v>
      </c>
      <c r="DI95" s="105">
        <v>0.41160449634974533</v>
      </c>
      <c r="DJ95" s="105">
        <v>0.30067380259985999</v>
      </c>
      <c r="DK95" s="105">
        <v>0.30034129197048587</v>
      </c>
      <c r="DL95" s="105">
        <v>0.31051959621809411</v>
      </c>
      <c r="DM95" s="105">
        <v>0.2028159201395052</v>
      </c>
    </row>
    <row r="96" spans="1:117" x14ac:dyDescent="0.2">
      <c r="A96" s="103">
        <v>2233</v>
      </c>
      <c r="B96" s="105">
        <v>2.7660897238369821E-2</v>
      </c>
      <c r="C96" s="105">
        <v>2.7660897238369821E-2</v>
      </c>
      <c r="D96" s="105">
        <v>2.7660897238369821E-2</v>
      </c>
      <c r="E96" s="105">
        <v>2.7660897238369821E-2</v>
      </c>
      <c r="F96" s="105">
        <v>2.7660897238369821E-2</v>
      </c>
      <c r="G96" s="105">
        <v>2.7660897238369821E-2</v>
      </c>
      <c r="H96" s="105">
        <v>2.7660897238369821E-2</v>
      </c>
      <c r="I96" s="105">
        <v>2.7661092541316264E-2</v>
      </c>
      <c r="J96" s="105">
        <v>2.7661092541316264E-2</v>
      </c>
      <c r="K96" s="105">
        <v>2.7661092541316264E-2</v>
      </c>
      <c r="L96" s="105">
        <v>2.7661092541316264E-2</v>
      </c>
      <c r="M96" s="105">
        <v>2.7661092541316264E-2</v>
      </c>
      <c r="N96" s="105">
        <v>2.7661092541316264E-2</v>
      </c>
      <c r="O96" s="105">
        <v>2.7661092541316264E-2</v>
      </c>
      <c r="P96" s="105">
        <v>2.7661092541316264E-2</v>
      </c>
      <c r="Q96" s="105">
        <v>2.7661092541316264E-2</v>
      </c>
      <c r="R96" s="105">
        <v>2.7661092541316264E-2</v>
      </c>
      <c r="S96" s="105">
        <v>2.7661092541316264E-2</v>
      </c>
      <c r="T96" s="105">
        <v>2.7661092541316264E-2</v>
      </c>
      <c r="U96" s="105">
        <v>2.7661092541316264E-2</v>
      </c>
      <c r="V96" s="105">
        <v>2.7661092541316264E-2</v>
      </c>
      <c r="W96" s="105">
        <v>2.7661092541316264E-2</v>
      </c>
      <c r="X96" s="105">
        <v>2.7661092541316264E-2</v>
      </c>
      <c r="Y96" s="105">
        <v>2.7661092541316264E-2</v>
      </c>
      <c r="Z96" s="105">
        <v>2.7661092541316264E-2</v>
      </c>
      <c r="AA96" s="105">
        <v>2.7661092541316264E-2</v>
      </c>
      <c r="AB96" s="105">
        <v>2.7661092541316264E-2</v>
      </c>
      <c r="AC96" s="105">
        <v>2.7661092541316264E-2</v>
      </c>
      <c r="AD96" s="105">
        <v>2.7661092541316264E-2</v>
      </c>
      <c r="AE96" s="105">
        <v>2.7661092541316264E-2</v>
      </c>
      <c r="AF96" s="105">
        <v>2.7661092541316264E-2</v>
      </c>
      <c r="AG96" s="105">
        <v>2.7661092541316264E-2</v>
      </c>
      <c r="AH96" s="105">
        <v>2.7661092541316264E-2</v>
      </c>
      <c r="AI96" s="105">
        <v>2.7661092541316264E-2</v>
      </c>
      <c r="AJ96" s="105">
        <v>2.7661092541316264E-2</v>
      </c>
      <c r="AK96" s="105">
        <v>2.7661092541316264E-2</v>
      </c>
      <c r="AL96" s="105">
        <v>2.7661092541316264E-2</v>
      </c>
      <c r="AM96" s="105">
        <v>2.7661092541316264E-2</v>
      </c>
      <c r="AN96" s="105">
        <v>2.7661092541316264E-2</v>
      </c>
      <c r="AO96" s="105">
        <v>2.7661092541316264E-2</v>
      </c>
      <c r="AP96" s="105">
        <v>2.7661092541316264E-2</v>
      </c>
      <c r="AQ96" s="105">
        <v>2.7661092541316264E-2</v>
      </c>
      <c r="AR96" s="105">
        <v>2.7661092541316264E-2</v>
      </c>
      <c r="AS96" s="105">
        <v>2.7661092541316264E-2</v>
      </c>
      <c r="AT96" s="105">
        <v>2.7661092541316264E-2</v>
      </c>
      <c r="AU96" s="105">
        <v>2.7661092541316264E-2</v>
      </c>
      <c r="AV96" s="105">
        <v>2.7661092541316264E-2</v>
      </c>
      <c r="AW96" s="105">
        <v>2.7661092541316264E-2</v>
      </c>
      <c r="AX96" s="105">
        <v>2.7661092541316264E-2</v>
      </c>
      <c r="AY96" s="105">
        <v>2.7661092541316264E-2</v>
      </c>
      <c r="AZ96" s="105">
        <v>0</v>
      </c>
      <c r="BA96" s="105">
        <v>0</v>
      </c>
      <c r="BB96" s="105">
        <v>0</v>
      </c>
      <c r="BC96" s="105">
        <v>0</v>
      </c>
      <c r="BD96" s="105">
        <v>0.27977017892202022</v>
      </c>
      <c r="BE96" s="105">
        <v>0.27456598482529676</v>
      </c>
      <c r="BF96" s="105">
        <v>0.27456598482529676</v>
      </c>
      <c r="BG96" s="105">
        <v>0.27456598482529676</v>
      </c>
      <c r="BH96" s="105">
        <v>0.27456598482529676</v>
      </c>
      <c r="BI96" s="105">
        <v>0.27456598482529676</v>
      </c>
      <c r="BJ96" s="105">
        <v>0.27456598482529676</v>
      </c>
      <c r="BK96" s="105">
        <v>0.27456598482529676</v>
      </c>
      <c r="BL96" s="105">
        <v>0.27456598482529676</v>
      </c>
      <c r="BM96" s="105">
        <v>0.27456598482529676</v>
      </c>
      <c r="BN96" s="105">
        <v>0.28734096707895279</v>
      </c>
      <c r="BO96" s="105">
        <v>0.28734096707895279</v>
      </c>
      <c r="BP96" s="105">
        <v>0.28734096707895279</v>
      </c>
      <c r="BQ96" s="105">
        <v>0.28734096707895279</v>
      </c>
      <c r="BR96" s="105">
        <v>0.28734096707895279</v>
      </c>
      <c r="BS96" s="105">
        <v>0.28734096707895279</v>
      </c>
      <c r="BT96" s="105">
        <v>0.28734096707895279</v>
      </c>
      <c r="BU96" s="105">
        <v>0.28734096707895279</v>
      </c>
      <c r="BV96" s="105">
        <v>0.28734096707895279</v>
      </c>
      <c r="BW96" s="105">
        <v>0.28734096707895279</v>
      </c>
      <c r="BX96" s="105">
        <v>0.28734096707895279</v>
      </c>
      <c r="BY96" s="105">
        <v>0.28734096707895279</v>
      </c>
      <c r="BZ96" s="105">
        <v>0.27278549076880193</v>
      </c>
      <c r="CA96" s="105">
        <v>0.27278549076880193</v>
      </c>
      <c r="CB96" s="105">
        <v>0.27278549076880193</v>
      </c>
      <c r="CC96" s="105">
        <v>0.27278549076880193</v>
      </c>
      <c r="CD96" s="105">
        <v>0.27278549076880193</v>
      </c>
      <c r="CE96" s="105">
        <v>0.27278549076880193</v>
      </c>
      <c r="CF96" s="105">
        <v>0.27107781535027975</v>
      </c>
      <c r="CG96" s="105">
        <v>0.27107781535027975</v>
      </c>
      <c r="CH96" s="105">
        <v>0.27107781535027975</v>
      </c>
      <c r="CI96" s="105">
        <v>0.27107781535027975</v>
      </c>
      <c r="CJ96" s="105">
        <v>0.27107781535027975</v>
      </c>
      <c r="CK96" s="105">
        <v>0.27107781535027975</v>
      </c>
      <c r="CL96" s="105">
        <v>0.27107781535027975</v>
      </c>
      <c r="CM96" s="105">
        <v>0.27107781535027975</v>
      </c>
      <c r="CN96" s="105">
        <v>0.27107781535027975</v>
      </c>
      <c r="CO96" s="105">
        <v>0.26869203649585721</v>
      </c>
      <c r="CP96" s="105">
        <v>0.26869203649585721</v>
      </c>
      <c r="CQ96" s="105">
        <v>0.26869203649585721</v>
      </c>
      <c r="CR96" s="105">
        <v>0.26869203649585721</v>
      </c>
      <c r="CS96" s="105">
        <v>0.25706306682115942</v>
      </c>
      <c r="CT96" s="105">
        <v>0.25706306682115942</v>
      </c>
      <c r="CU96" s="105">
        <v>0.25706306682115942</v>
      </c>
      <c r="CV96" s="105">
        <v>0.25706306682115942</v>
      </c>
      <c r="CW96" s="105">
        <v>0.25706306682115942</v>
      </c>
      <c r="CX96" s="105">
        <v>0.25706306682115942</v>
      </c>
      <c r="CY96" s="105">
        <v>0.2533821025077016</v>
      </c>
      <c r="CZ96" s="105">
        <v>0.2533821025077016</v>
      </c>
      <c r="DA96" s="105">
        <v>0.2533821025077016</v>
      </c>
      <c r="DB96" s="105">
        <v>0.24853454101762726</v>
      </c>
      <c r="DC96" s="105">
        <v>0.24853454101762726</v>
      </c>
      <c r="DD96" s="105">
        <v>0.24853454101762726</v>
      </c>
      <c r="DE96" s="105">
        <v>0.24853454101762726</v>
      </c>
      <c r="DF96" s="105">
        <v>0.24853454101762726</v>
      </c>
      <c r="DG96" s="105">
        <v>0.28820608905323397</v>
      </c>
      <c r="DH96" s="105">
        <v>0.32495245143949125</v>
      </c>
      <c r="DI96" s="105">
        <v>0.41160449634974533</v>
      </c>
      <c r="DJ96" s="105">
        <v>0.30067380259985999</v>
      </c>
      <c r="DK96" s="105">
        <v>0.30034129197048587</v>
      </c>
      <c r="DL96" s="105">
        <v>0.31051959621809411</v>
      </c>
      <c r="DM96" s="105">
        <v>0.2028159201395052</v>
      </c>
    </row>
    <row r="97" spans="1:117" x14ac:dyDescent="0.2">
      <c r="A97" s="103">
        <v>2241</v>
      </c>
      <c r="B97" s="105">
        <v>2.7660897238369821E-2</v>
      </c>
      <c r="C97" s="105">
        <v>2.7660897238369821E-2</v>
      </c>
      <c r="D97" s="105">
        <v>2.7660897238369821E-2</v>
      </c>
      <c r="E97" s="105">
        <v>2.7660897238369821E-2</v>
      </c>
      <c r="F97" s="105">
        <v>2.7660897238369821E-2</v>
      </c>
      <c r="G97" s="105">
        <v>2.7660897238369821E-2</v>
      </c>
      <c r="H97" s="105">
        <v>2.7660897238369821E-2</v>
      </c>
      <c r="I97" s="105">
        <v>2.7661092541316264E-2</v>
      </c>
      <c r="J97" s="105">
        <v>2.7661092541316264E-2</v>
      </c>
      <c r="K97" s="105">
        <v>2.7661092541316264E-2</v>
      </c>
      <c r="L97" s="105">
        <v>2.7661092541316264E-2</v>
      </c>
      <c r="M97" s="105">
        <v>2.7661092541316264E-2</v>
      </c>
      <c r="N97" s="105">
        <v>2.7661092541316264E-2</v>
      </c>
      <c r="O97" s="105">
        <v>2.7661092541316264E-2</v>
      </c>
      <c r="P97" s="105">
        <v>2.7661092541316264E-2</v>
      </c>
      <c r="Q97" s="105">
        <v>2.7661092541316264E-2</v>
      </c>
      <c r="R97" s="105">
        <v>2.7661092541316264E-2</v>
      </c>
      <c r="S97" s="105">
        <v>2.7661092541316264E-2</v>
      </c>
      <c r="T97" s="105">
        <v>2.7661092541316264E-2</v>
      </c>
      <c r="U97" s="105">
        <v>2.7661092541316264E-2</v>
      </c>
      <c r="V97" s="105">
        <v>2.7661092541316264E-2</v>
      </c>
      <c r="W97" s="105">
        <v>2.7661092541316264E-2</v>
      </c>
      <c r="X97" s="105">
        <v>2.7661092541316264E-2</v>
      </c>
      <c r="Y97" s="105">
        <v>2.7661092541316264E-2</v>
      </c>
      <c r="Z97" s="105">
        <v>2.7661092541316264E-2</v>
      </c>
      <c r="AA97" s="105">
        <v>2.7661092541316264E-2</v>
      </c>
      <c r="AB97" s="105">
        <v>2.7661092541316264E-2</v>
      </c>
      <c r="AC97" s="105">
        <v>2.7661092541316264E-2</v>
      </c>
      <c r="AD97" s="105">
        <v>2.7661092541316264E-2</v>
      </c>
      <c r="AE97" s="105">
        <v>2.7661092541316264E-2</v>
      </c>
      <c r="AF97" s="105">
        <v>2.7661092541316264E-2</v>
      </c>
      <c r="AG97" s="105">
        <v>2.7661092541316264E-2</v>
      </c>
      <c r="AH97" s="105">
        <v>2.7661092541316264E-2</v>
      </c>
      <c r="AI97" s="105">
        <v>2.7661092541316264E-2</v>
      </c>
      <c r="AJ97" s="105">
        <v>2.7661092541316264E-2</v>
      </c>
      <c r="AK97" s="105">
        <v>2.7661092541316264E-2</v>
      </c>
      <c r="AL97" s="105">
        <v>2.7661092541316264E-2</v>
      </c>
      <c r="AM97" s="105">
        <v>2.7661092541316264E-2</v>
      </c>
      <c r="AN97" s="105">
        <v>2.7661092541316264E-2</v>
      </c>
      <c r="AO97" s="105">
        <v>2.7661092541316264E-2</v>
      </c>
      <c r="AP97" s="105">
        <v>2.7661092541316264E-2</v>
      </c>
      <c r="AQ97" s="105">
        <v>2.7661092541316264E-2</v>
      </c>
      <c r="AR97" s="105">
        <v>2.7661092541316264E-2</v>
      </c>
      <c r="AS97" s="105">
        <v>2.7661092541316264E-2</v>
      </c>
      <c r="AT97" s="105">
        <v>2.7661092541316264E-2</v>
      </c>
      <c r="AU97" s="105">
        <v>2.7661092541316264E-2</v>
      </c>
      <c r="AV97" s="105">
        <v>2.7661092541316264E-2</v>
      </c>
      <c r="AW97" s="105">
        <v>2.7661092541316264E-2</v>
      </c>
      <c r="AX97" s="105">
        <v>2.7661092541316264E-2</v>
      </c>
      <c r="AY97" s="105">
        <v>2.7661092541316264E-2</v>
      </c>
      <c r="AZ97" s="105">
        <v>0</v>
      </c>
      <c r="BA97" s="105">
        <v>0</v>
      </c>
      <c r="BB97" s="105">
        <v>0</v>
      </c>
      <c r="BC97" s="105">
        <v>0</v>
      </c>
      <c r="BD97" s="105">
        <v>0.27977017892202022</v>
      </c>
      <c r="BE97" s="105">
        <v>0.27456598482529676</v>
      </c>
      <c r="BF97" s="105">
        <v>0.27456598482529676</v>
      </c>
      <c r="BG97" s="105">
        <v>0.27456598482529676</v>
      </c>
      <c r="BH97" s="105">
        <v>0.27456598482529676</v>
      </c>
      <c r="BI97" s="105">
        <v>0.27456598482529676</v>
      </c>
      <c r="BJ97" s="105">
        <v>0.27456598482529676</v>
      </c>
      <c r="BK97" s="105">
        <v>0.27456598482529676</v>
      </c>
      <c r="BL97" s="105">
        <v>0.27456598482529676</v>
      </c>
      <c r="BM97" s="105">
        <v>0.27456598482529676</v>
      </c>
      <c r="BN97" s="105">
        <v>0.28734096707895279</v>
      </c>
      <c r="BO97" s="105">
        <v>0.28734096707895279</v>
      </c>
      <c r="BP97" s="105">
        <v>0.28734096707895279</v>
      </c>
      <c r="BQ97" s="105">
        <v>0.28734096707895279</v>
      </c>
      <c r="BR97" s="105">
        <v>0.28734096707895279</v>
      </c>
      <c r="BS97" s="105">
        <v>0.28734096707895279</v>
      </c>
      <c r="BT97" s="105">
        <v>0.28734096707895279</v>
      </c>
      <c r="BU97" s="105">
        <v>0.28734096707895279</v>
      </c>
      <c r="BV97" s="105">
        <v>0.28734096707895279</v>
      </c>
      <c r="BW97" s="105">
        <v>0.28734096707895279</v>
      </c>
      <c r="BX97" s="105">
        <v>0.28734096707895279</v>
      </c>
      <c r="BY97" s="105">
        <v>0.28734096707895279</v>
      </c>
      <c r="BZ97" s="105">
        <v>0.27278549076880193</v>
      </c>
      <c r="CA97" s="105">
        <v>0.27278549076880193</v>
      </c>
      <c r="CB97" s="105">
        <v>0.27278549076880193</v>
      </c>
      <c r="CC97" s="105">
        <v>0.27278549076880193</v>
      </c>
      <c r="CD97" s="105">
        <v>0.27278549076880193</v>
      </c>
      <c r="CE97" s="105">
        <v>0.27278549076880193</v>
      </c>
      <c r="CF97" s="105">
        <v>0.27107781535027975</v>
      </c>
      <c r="CG97" s="105">
        <v>0.27107781535027975</v>
      </c>
      <c r="CH97" s="105">
        <v>0.27107781535027975</v>
      </c>
      <c r="CI97" s="105">
        <v>0.27107781535027975</v>
      </c>
      <c r="CJ97" s="105">
        <v>0.27107781535027975</v>
      </c>
      <c r="CK97" s="105">
        <v>0.27107781535027975</v>
      </c>
      <c r="CL97" s="105">
        <v>0.27107781535027975</v>
      </c>
      <c r="CM97" s="105">
        <v>0.27107781535027975</v>
      </c>
      <c r="CN97" s="105">
        <v>0.27107781535027975</v>
      </c>
      <c r="CO97" s="105">
        <v>0.26869203649585721</v>
      </c>
      <c r="CP97" s="105">
        <v>0.26869203649585721</v>
      </c>
      <c r="CQ97" s="105">
        <v>0.26869203649585721</v>
      </c>
      <c r="CR97" s="105">
        <v>0.26869203649585721</v>
      </c>
      <c r="CS97" s="105">
        <v>0.25706306682115942</v>
      </c>
      <c r="CT97" s="105">
        <v>0.25706306682115942</v>
      </c>
      <c r="CU97" s="105">
        <v>0.25706306682115942</v>
      </c>
      <c r="CV97" s="105">
        <v>0.25706306682115942</v>
      </c>
      <c r="CW97" s="105">
        <v>0.25706306682115942</v>
      </c>
      <c r="CX97" s="105">
        <v>0.25706306682115942</v>
      </c>
      <c r="CY97" s="105">
        <v>0.2533821025077016</v>
      </c>
      <c r="CZ97" s="105">
        <v>0.2533821025077016</v>
      </c>
      <c r="DA97" s="105">
        <v>0.2533821025077016</v>
      </c>
      <c r="DB97" s="105">
        <v>0.24853454101762726</v>
      </c>
      <c r="DC97" s="105">
        <v>0.24853454101762726</v>
      </c>
      <c r="DD97" s="105">
        <v>0.24853454101762726</v>
      </c>
      <c r="DE97" s="105">
        <v>0.24853454101762726</v>
      </c>
      <c r="DF97" s="105">
        <v>0.24853454101762726</v>
      </c>
      <c r="DG97" s="105">
        <v>0.28820608905323397</v>
      </c>
      <c r="DH97" s="105">
        <v>0.32495245143949125</v>
      </c>
      <c r="DI97" s="105">
        <v>0.41160449634974533</v>
      </c>
      <c r="DJ97" s="105">
        <v>0.30067380259985999</v>
      </c>
      <c r="DK97" s="105">
        <v>0.30034129197048587</v>
      </c>
      <c r="DL97" s="105">
        <v>0.31051959621809411</v>
      </c>
      <c r="DM97" s="105">
        <v>0.2028159201395052</v>
      </c>
    </row>
    <row r="98" spans="1:117" x14ac:dyDescent="0.2">
      <c r="A98" s="103">
        <v>2242</v>
      </c>
      <c r="B98" s="105">
        <v>2.7660897238369821E-2</v>
      </c>
      <c r="C98" s="105">
        <v>2.7660897238369821E-2</v>
      </c>
      <c r="D98" s="105">
        <v>2.7660897238369821E-2</v>
      </c>
      <c r="E98" s="105">
        <v>2.7660897238369821E-2</v>
      </c>
      <c r="F98" s="105">
        <v>2.7660897238369821E-2</v>
      </c>
      <c r="G98" s="105">
        <v>2.7660897238369821E-2</v>
      </c>
      <c r="H98" s="105">
        <v>2.7660897238369821E-2</v>
      </c>
      <c r="I98" s="105">
        <v>2.7661092541316264E-2</v>
      </c>
      <c r="J98" s="105">
        <v>2.7661092541316264E-2</v>
      </c>
      <c r="K98" s="105">
        <v>2.7661092541316264E-2</v>
      </c>
      <c r="L98" s="105">
        <v>2.7661092541316264E-2</v>
      </c>
      <c r="M98" s="105">
        <v>2.7661092541316264E-2</v>
      </c>
      <c r="N98" s="105">
        <v>2.7661092541316264E-2</v>
      </c>
      <c r="O98" s="105">
        <v>2.7661092541316264E-2</v>
      </c>
      <c r="P98" s="105">
        <v>2.7661092541316264E-2</v>
      </c>
      <c r="Q98" s="105">
        <v>2.7661092541316264E-2</v>
      </c>
      <c r="R98" s="105">
        <v>2.7661092541316264E-2</v>
      </c>
      <c r="S98" s="105">
        <v>2.7661092541316264E-2</v>
      </c>
      <c r="T98" s="105">
        <v>2.7661092541316264E-2</v>
      </c>
      <c r="U98" s="105">
        <v>2.7661092541316264E-2</v>
      </c>
      <c r="V98" s="105">
        <v>2.7661092541316264E-2</v>
      </c>
      <c r="W98" s="105">
        <v>2.7661092541316264E-2</v>
      </c>
      <c r="X98" s="105">
        <v>2.7661092541316264E-2</v>
      </c>
      <c r="Y98" s="105">
        <v>2.7661092541316264E-2</v>
      </c>
      <c r="Z98" s="105">
        <v>2.7661092541316264E-2</v>
      </c>
      <c r="AA98" s="105">
        <v>2.7661092541316264E-2</v>
      </c>
      <c r="AB98" s="105">
        <v>2.7661092541316264E-2</v>
      </c>
      <c r="AC98" s="105">
        <v>2.7661092541316264E-2</v>
      </c>
      <c r="AD98" s="105">
        <v>2.7661092541316264E-2</v>
      </c>
      <c r="AE98" s="105">
        <v>2.7661092541316264E-2</v>
      </c>
      <c r="AF98" s="105">
        <v>2.7661092541316264E-2</v>
      </c>
      <c r="AG98" s="105">
        <v>2.7661092541316264E-2</v>
      </c>
      <c r="AH98" s="105">
        <v>2.7661092541316264E-2</v>
      </c>
      <c r="AI98" s="105">
        <v>2.7661092541316264E-2</v>
      </c>
      <c r="AJ98" s="105">
        <v>2.7661092541316264E-2</v>
      </c>
      <c r="AK98" s="105">
        <v>2.7661092541316264E-2</v>
      </c>
      <c r="AL98" s="105">
        <v>2.7661092541316264E-2</v>
      </c>
      <c r="AM98" s="105">
        <v>2.7661092541316264E-2</v>
      </c>
      <c r="AN98" s="105">
        <v>2.7661092541316264E-2</v>
      </c>
      <c r="AO98" s="105">
        <v>2.7661092541316264E-2</v>
      </c>
      <c r="AP98" s="105">
        <v>2.7661092541316264E-2</v>
      </c>
      <c r="AQ98" s="105">
        <v>2.7661092541316264E-2</v>
      </c>
      <c r="AR98" s="105">
        <v>2.7661092541316264E-2</v>
      </c>
      <c r="AS98" s="105">
        <v>2.7661092541316264E-2</v>
      </c>
      <c r="AT98" s="105">
        <v>2.7661092541316264E-2</v>
      </c>
      <c r="AU98" s="105">
        <v>2.7661092541316264E-2</v>
      </c>
      <c r="AV98" s="105">
        <v>2.7661092541316264E-2</v>
      </c>
      <c r="AW98" s="105">
        <v>2.7661092541316264E-2</v>
      </c>
      <c r="AX98" s="105">
        <v>2.7661092541316264E-2</v>
      </c>
      <c r="AY98" s="105">
        <v>2.7661092541316264E-2</v>
      </c>
      <c r="AZ98" s="105">
        <v>0</v>
      </c>
      <c r="BA98" s="105">
        <v>0</v>
      </c>
      <c r="BB98" s="105">
        <v>0</v>
      </c>
      <c r="BC98" s="105">
        <v>0</v>
      </c>
      <c r="BD98" s="105">
        <v>0.27977017892202022</v>
      </c>
      <c r="BE98" s="105">
        <v>0.27456598482529676</v>
      </c>
      <c r="BF98" s="105">
        <v>0.27456598482529676</v>
      </c>
      <c r="BG98" s="105">
        <v>0.27456598482529676</v>
      </c>
      <c r="BH98" s="105">
        <v>0.27456598482529676</v>
      </c>
      <c r="BI98" s="105">
        <v>0.27456598482529676</v>
      </c>
      <c r="BJ98" s="105">
        <v>0.27456598482529676</v>
      </c>
      <c r="BK98" s="105">
        <v>0.27456598482529676</v>
      </c>
      <c r="BL98" s="105">
        <v>0.27456598482529676</v>
      </c>
      <c r="BM98" s="105">
        <v>0.27456598482529676</v>
      </c>
      <c r="BN98" s="105">
        <v>0.28734096707895279</v>
      </c>
      <c r="BO98" s="105">
        <v>0.28734096707895279</v>
      </c>
      <c r="BP98" s="105">
        <v>0.28734096707895279</v>
      </c>
      <c r="BQ98" s="105">
        <v>0.28734096707895279</v>
      </c>
      <c r="BR98" s="105">
        <v>0.28734096707895279</v>
      </c>
      <c r="BS98" s="105">
        <v>0.28734096707895279</v>
      </c>
      <c r="BT98" s="105">
        <v>0.28734096707895279</v>
      </c>
      <c r="BU98" s="105">
        <v>0.28734096707895279</v>
      </c>
      <c r="BV98" s="105">
        <v>0.28734096707895279</v>
      </c>
      <c r="BW98" s="105">
        <v>0.28734096707895279</v>
      </c>
      <c r="BX98" s="105">
        <v>0.28734096707895279</v>
      </c>
      <c r="BY98" s="105">
        <v>0.28734096707895279</v>
      </c>
      <c r="BZ98" s="105">
        <v>0.27278549076880193</v>
      </c>
      <c r="CA98" s="105">
        <v>0.27278549076880193</v>
      </c>
      <c r="CB98" s="105">
        <v>0.27278549076880193</v>
      </c>
      <c r="CC98" s="105">
        <v>0.27278549076880193</v>
      </c>
      <c r="CD98" s="105">
        <v>0.27278549076880193</v>
      </c>
      <c r="CE98" s="105">
        <v>0.27278549076880193</v>
      </c>
      <c r="CF98" s="105">
        <v>0.27107781535027975</v>
      </c>
      <c r="CG98" s="105">
        <v>0.27107781535027975</v>
      </c>
      <c r="CH98" s="105">
        <v>0.27107781535027975</v>
      </c>
      <c r="CI98" s="105">
        <v>0.27107781535027975</v>
      </c>
      <c r="CJ98" s="105">
        <v>0.27107781535027975</v>
      </c>
      <c r="CK98" s="105">
        <v>0.27107781535027975</v>
      </c>
      <c r="CL98" s="105">
        <v>0.27107781535027975</v>
      </c>
      <c r="CM98" s="105">
        <v>0.27107781535027975</v>
      </c>
      <c r="CN98" s="105">
        <v>0.27107781535027975</v>
      </c>
      <c r="CO98" s="105">
        <v>0.26869203649585721</v>
      </c>
      <c r="CP98" s="105">
        <v>0.26869203649585721</v>
      </c>
      <c r="CQ98" s="105">
        <v>0.26869203649585721</v>
      </c>
      <c r="CR98" s="105">
        <v>0.26869203649585721</v>
      </c>
      <c r="CS98" s="105">
        <v>0.25706306682115942</v>
      </c>
      <c r="CT98" s="105">
        <v>0.25706306682115942</v>
      </c>
      <c r="CU98" s="105">
        <v>0.25706306682115942</v>
      </c>
      <c r="CV98" s="105">
        <v>0.25706306682115942</v>
      </c>
      <c r="CW98" s="105">
        <v>0.25706306682115942</v>
      </c>
      <c r="CX98" s="105">
        <v>0.25706306682115942</v>
      </c>
      <c r="CY98" s="105">
        <v>0.2533821025077016</v>
      </c>
      <c r="CZ98" s="105">
        <v>0.2533821025077016</v>
      </c>
      <c r="DA98" s="105">
        <v>0.2533821025077016</v>
      </c>
      <c r="DB98" s="105">
        <v>0.24853454101762726</v>
      </c>
      <c r="DC98" s="105">
        <v>0.24853454101762726</v>
      </c>
      <c r="DD98" s="105">
        <v>0.24853454101762726</v>
      </c>
      <c r="DE98" s="105">
        <v>0.24853454101762726</v>
      </c>
      <c r="DF98" s="105">
        <v>0.24853454101762726</v>
      </c>
      <c r="DG98" s="105">
        <v>0.28820608905323397</v>
      </c>
      <c r="DH98" s="105">
        <v>0.32495245143949125</v>
      </c>
      <c r="DI98" s="105">
        <v>0.41160449634974533</v>
      </c>
      <c r="DJ98" s="105">
        <v>0.30067380259985999</v>
      </c>
      <c r="DK98" s="105">
        <v>0.30034129197048587</v>
      </c>
      <c r="DL98" s="105">
        <v>0.31051959621809411</v>
      </c>
      <c r="DM98" s="105">
        <v>0.2028159201395052</v>
      </c>
    </row>
    <row r="99" spans="1:117" x14ac:dyDescent="0.2">
      <c r="A99" s="103">
        <v>2243</v>
      </c>
      <c r="B99" s="105">
        <v>2.7660897238369821E-2</v>
      </c>
      <c r="C99" s="105">
        <v>2.7660897238369821E-2</v>
      </c>
      <c r="D99" s="105">
        <v>2.7660897238369821E-2</v>
      </c>
      <c r="E99" s="105">
        <v>2.7660897238369821E-2</v>
      </c>
      <c r="F99" s="105">
        <v>2.7660897238369821E-2</v>
      </c>
      <c r="G99" s="105">
        <v>2.7660897238369821E-2</v>
      </c>
      <c r="H99" s="105">
        <v>2.7660897238369821E-2</v>
      </c>
      <c r="I99" s="105">
        <v>2.7661092541316264E-2</v>
      </c>
      <c r="J99" s="105">
        <v>2.7661092541316264E-2</v>
      </c>
      <c r="K99" s="105">
        <v>2.7661092541316264E-2</v>
      </c>
      <c r="L99" s="105">
        <v>2.7661092541316264E-2</v>
      </c>
      <c r="M99" s="105">
        <v>2.7661092541316264E-2</v>
      </c>
      <c r="N99" s="105">
        <v>2.7661092541316264E-2</v>
      </c>
      <c r="O99" s="105">
        <v>2.7661092541316264E-2</v>
      </c>
      <c r="P99" s="105">
        <v>2.7661092541316264E-2</v>
      </c>
      <c r="Q99" s="105">
        <v>2.7661092541316264E-2</v>
      </c>
      <c r="R99" s="105">
        <v>2.7661092541316264E-2</v>
      </c>
      <c r="S99" s="105">
        <v>2.7661092541316264E-2</v>
      </c>
      <c r="T99" s="105">
        <v>2.7661092541316264E-2</v>
      </c>
      <c r="U99" s="105">
        <v>2.7661092541316264E-2</v>
      </c>
      <c r="V99" s="105">
        <v>2.7661092541316264E-2</v>
      </c>
      <c r="W99" s="105">
        <v>2.7661092541316264E-2</v>
      </c>
      <c r="X99" s="105">
        <v>2.7661092541316264E-2</v>
      </c>
      <c r="Y99" s="105">
        <v>2.7661092541316264E-2</v>
      </c>
      <c r="Z99" s="105">
        <v>2.7661092541316264E-2</v>
      </c>
      <c r="AA99" s="105">
        <v>2.7661092541316264E-2</v>
      </c>
      <c r="AB99" s="105">
        <v>2.7661092541316264E-2</v>
      </c>
      <c r="AC99" s="105">
        <v>2.7661092541316264E-2</v>
      </c>
      <c r="AD99" s="105">
        <v>2.7661092541316264E-2</v>
      </c>
      <c r="AE99" s="105">
        <v>2.7661092541316264E-2</v>
      </c>
      <c r="AF99" s="105">
        <v>2.7661092541316264E-2</v>
      </c>
      <c r="AG99" s="105">
        <v>2.7661092541316264E-2</v>
      </c>
      <c r="AH99" s="105">
        <v>2.7661092541316264E-2</v>
      </c>
      <c r="AI99" s="105">
        <v>2.7661092541316264E-2</v>
      </c>
      <c r="AJ99" s="105">
        <v>2.7661092541316264E-2</v>
      </c>
      <c r="AK99" s="105">
        <v>2.7661092541316264E-2</v>
      </c>
      <c r="AL99" s="105">
        <v>2.7661092541316264E-2</v>
      </c>
      <c r="AM99" s="105">
        <v>2.7661092541316264E-2</v>
      </c>
      <c r="AN99" s="105">
        <v>2.7661092541316264E-2</v>
      </c>
      <c r="AO99" s="105">
        <v>2.7661092541316264E-2</v>
      </c>
      <c r="AP99" s="105">
        <v>2.7661092541316264E-2</v>
      </c>
      <c r="AQ99" s="105">
        <v>2.7661092541316264E-2</v>
      </c>
      <c r="AR99" s="105">
        <v>2.7661092541316264E-2</v>
      </c>
      <c r="AS99" s="105">
        <v>2.7661092541316264E-2</v>
      </c>
      <c r="AT99" s="105">
        <v>2.7661092541316264E-2</v>
      </c>
      <c r="AU99" s="105">
        <v>2.7661092541316264E-2</v>
      </c>
      <c r="AV99" s="105">
        <v>2.7661092541316264E-2</v>
      </c>
      <c r="AW99" s="105">
        <v>2.7661092541316264E-2</v>
      </c>
      <c r="AX99" s="105">
        <v>2.7661092541316264E-2</v>
      </c>
      <c r="AY99" s="105">
        <v>2.7661092541316264E-2</v>
      </c>
      <c r="AZ99" s="105">
        <v>0</v>
      </c>
      <c r="BA99" s="105">
        <v>0</v>
      </c>
      <c r="BB99" s="105">
        <v>0</v>
      </c>
      <c r="BC99" s="105">
        <v>0</v>
      </c>
      <c r="BD99" s="105">
        <v>0.27977017892202022</v>
      </c>
      <c r="BE99" s="105">
        <v>0.27456598482529676</v>
      </c>
      <c r="BF99" s="105">
        <v>0.27456598482529676</v>
      </c>
      <c r="BG99" s="105">
        <v>0.27456598482529676</v>
      </c>
      <c r="BH99" s="105">
        <v>0.27456598482529676</v>
      </c>
      <c r="BI99" s="105">
        <v>0.27456598482529676</v>
      </c>
      <c r="BJ99" s="105">
        <v>0.27456598482529676</v>
      </c>
      <c r="BK99" s="105">
        <v>0.27456598482529676</v>
      </c>
      <c r="BL99" s="105">
        <v>0.27456598482529676</v>
      </c>
      <c r="BM99" s="105">
        <v>0.27456598482529676</v>
      </c>
      <c r="BN99" s="105">
        <v>0.28734096707895279</v>
      </c>
      <c r="BO99" s="105">
        <v>0.28734096707895279</v>
      </c>
      <c r="BP99" s="105">
        <v>0.28734096707895279</v>
      </c>
      <c r="BQ99" s="105">
        <v>0.28734096707895279</v>
      </c>
      <c r="BR99" s="105">
        <v>0.28734096707895279</v>
      </c>
      <c r="BS99" s="105">
        <v>0.28734096707895279</v>
      </c>
      <c r="BT99" s="105">
        <v>0.28734096707895279</v>
      </c>
      <c r="BU99" s="105">
        <v>0.28734096707895279</v>
      </c>
      <c r="BV99" s="105">
        <v>0.28734096707895279</v>
      </c>
      <c r="BW99" s="105">
        <v>0.28734096707895279</v>
      </c>
      <c r="BX99" s="105">
        <v>0.28734096707895279</v>
      </c>
      <c r="BY99" s="105">
        <v>0.28734096707895279</v>
      </c>
      <c r="BZ99" s="105">
        <v>0.27278549076880193</v>
      </c>
      <c r="CA99" s="105">
        <v>0.27278549076880193</v>
      </c>
      <c r="CB99" s="105">
        <v>0.27278549076880193</v>
      </c>
      <c r="CC99" s="105">
        <v>0.27278549076880193</v>
      </c>
      <c r="CD99" s="105">
        <v>0.27278549076880193</v>
      </c>
      <c r="CE99" s="105">
        <v>0.27278549076880193</v>
      </c>
      <c r="CF99" s="105">
        <v>0.27107781535027975</v>
      </c>
      <c r="CG99" s="105">
        <v>0.27107781535027975</v>
      </c>
      <c r="CH99" s="105">
        <v>0.27107781535027975</v>
      </c>
      <c r="CI99" s="105">
        <v>0.27107781535027975</v>
      </c>
      <c r="CJ99" s="105">
        <v>0.27107781535027975</v>
      </c>
      <c r="CK99" s="105">
        <v>0.27107781535027975</v>
      </c>
      <c r="CL99" s="105">
        <v>0.27107781535027975</v>
      </c>
      <c r="CM99" s="105">
        <v>0.27107781535027975</v>
      </c>
      <c r="CN99" s="105">
        <v>0.27107781535027975</v>
      </c>
      <c r="CO99" s="105">
        <v>0.26869203649585721</v>
      </c>
      <c r="CP99" s="105">
        <v>0.26869203649585721</v>
      </c>
      <c r="CQ99" s="105">
        <v>0.26869203649585721</v>
      </c>
      <c r="CR99" s="105">
        <v>0.26869203649585721</v>
      </c>
      <c r="CS99" s="105">
        <v>0.25706306682115942</v>
      </c>
      <c r="CT99" s="105">
        <v>0.25706306682115942</v>
      </c>
      <c r="CU99" s="105">
        <v>0.25706306682115942</v>
      </c>
      <c r="CV99" s="105">
        <v>0.25706306682115942</v>
      </c>
      <c r="CW99" s="105">
        <v>0.25706306682115942</v>
      </c>
      <c r="CX99" s="105">
        <v>0.25706306682115942</v>
      </c>
      <c r="CY99" s="105">
        <v>0.2533821025077016</v>
      </c>
      <c r="CZ99" s="105">
        <v>0.2533821025077016</v>
      </c>
      <c r="DA99" s="105">
        <v>0.2533821025077016</v>
      </c>
      <c r="DB99" s="105">
        <v>0.24853454101762726</v>
      </c>
      <c r="DC99" s="105">
        <v>0.24853454101762726</v>
      </c>
      <c r="DD99" s="105">
        <v>0.24853454101762726</v>
      </c>
      <c r="DE99" s="105">
        <v>0.24853454101762726</v>
      </c>
      <c r="DF99" s="105">
        <v>0.24853454101762726</v>
      </c>
      <c r="DG99" s="105">
        <v>0.28820608905323397</v>
      </c>
      <c r="DH99" s="105">
        <v>0.32495245143949125</v>
      </c>
      <c r="DI99" s="105">
        <v>0.41160449634974533</v>
      </c>
      <c r="DJ99" s="105">
        <v>0.30067380259985999</v>
      </c>
      <c r="DK99" s="105">
        <v>0.30034129197048587</v>
      </c>
      <c r="DL99" s="105">
        <v>0.31051959621809411</v>
      </c>
      <c r="DM99" s="105">
        <v>0.2028159201395052</v>
      </c>
    </row>
    <row r="100" spans="1:117" x14ac:dyDescent="0.2">
      <c r="A100" s="103">
        <v>2251</v>
      </c>
      <c r="B100" s="105">
        <v>1.4170560246298055E-2</v>
      </c>
      <c r="C100" s="105">
        <v>1.4170560246298055E-2</v>
      </c>
      <c r="D100" s="105">
        <v>1.4170560246298055E-2</v>
      </c>
      <c r="E100" s="105">
        <v>1.4170560246298055E-2</v>
      </c>
      <c r="F100" s="105">
        <v>1.4170560246298055E-2</v>
      </c>
      <c r="G100" s="105">
        <v>1.4170560246298055E-2</v>
      </c>
      <c r="H100" s="105">
        <v>1.4170560246298055E-2</v>
      </c>
      <c r="I100" s="105">
        <v>1.417069273257832E-2</v>
      </c>
      <c r="J100" s="105">
        <v>1.417069273257832E-2</v>
      </c>
      <c r="K100" s="105">
        <v>1.417069273257832E-2</v>
      </c>
      <c r="L100" s="105">
        <v>1.417069273257832E-2</v>
      </c>
      <c r="M100" s="105">
        <v>1.417069273257832E-2</v>
      </c>
      <c r="N100" s="105">
        <v>1.417069273257832E-2</v>
      </c>
      <c r="O100" s="105">
        <v>1.417069273257832E-2</v>
      </c>
      <c r="P100" s="105">
        <v>1.417069273257832E-2</v>
      </c>
      <c r="Q100" s="105">
        <v>1.417069273257832E-2</v>
      </c>
      <c r="R100" s="105">
        <v>1.417069273257832E-2</v>
      </c>
      <c r="S100" s="105">
        <v>1.417069273257832E-2</v>
      </c>
      <c r="T100" s="105">
        <v>1.417069273257832E-2</v>
      </c>
      <c r="U100" s="105">
        <v>1.417069273257832E-2</v>
      </c>
      <c r="V100" s="105">
        <v>1.417069273257832E-2</v>
      </c>
      <c r="W100" s="105">
        <v>1.417069273257832E-2</v>
      </c>
      <c r="X100" s="105">
        <v>1.417069273257832E-2</v>
      </c>
      <c r="Y100" s="105">
        <v>1.417069273257832E-2</v>
      </c>
      <c r="Z100" s="105">
        <v>1.417069273257832E-2</v>
      </c>
      <c r="AA100" s="105">
        <v>1.417069273257832E-2</v>
      </c>
      <c r="AB100" s="105">
        <v>1.417069273257832E-2</v>
      </c>
      <c r="AC100" s="105">
        <v>1.417069273257832E-2</v>
      </c>
      <c r="AD100" s="105">
        <v>1.417069273257832E-2</v>
      </c>
      <c r="AE100" s="105">
        <v>1.417069273257832E-2</v>
      </c>
      <c r="AF100" s="105">
        <v>1.417069273257832E-2</v>
      </c>
      <c r="AG100" s="105">
        <v>1.417069273257832E-2</v>
      </c>
      <c r="AH100" s="105">
        <v>1.417069273257832E-2</v>
      </c>
      <c r="AI100" s="105">
        <v>1.417069273257832E-2</v>
      </c>
      <c r="AJ100" s="105">
        <v>1.417069273257832E-2</v>
      </c>
      <c r="AK100" s="105">
        <v>1.417069273257832E-2</v>
      </c>
      <c r="AL100" s="105">
        <v>1.417069273257832E-2</v>
      </c>
      <c r="AM100" s="105">
        <v>1.417069273257832E-2</v>
      </c>
      <c r="AN100" s="105">
        <v>1.417069273257832E-2</v>
      </c>
      <c r="AO100" s="105">
        <v>1.417069273257832E-2</v>
      </c>
      <c r="AP100" s="105">
        <v>1.417069273257832E-2</v>
      </c>
      <c r="AQ100" s="105">
        <v>1.417069273257832E-2</v>
      </c>
      <c r="AR100" s="105">
        <v>1.417069273257832E-2</v>
      </c>
      <c r="AS100" s="105">
        <v>1.417069273257832E-2</v>
      </c>
      <c r="AT100" s="105">
        <v>1.417069273257832E-2</v>
      </c>
      <c r="AU100" s="105">
        <v>1.417069273257832E-2</v>
      </c>
      <c r="AV100" s="105">
        <v>1.417069273257832E-2</v>
      </c>
      <c r="AW100" s="105">
        <v>1.417069273257832E-2</v>
      </c>
      <c r="AX100" s="105">
        <v>1.417069273257832E-2</v>
      </c>
      <c r="AY100" s="105">
        <v>1.417069273257832E-2</v>
      </c>
      <c r="AZ100" s="105">
        <v>0</v>
      </c>
      <c r="BA100" s="105">
        <v>0</v>
      </c>
      <c r="BB100" s="105">
        <v>0</v>
      </c>
      <c r="BC100" s="105">
        <v>0</v>
      </c>
      <c r="BD100" s="105">
        <v>0.27977017892202022</v>
      </c>
      <c r="BE100" s="105">
        <v>0.27456598482529676</v>
      </c>
      <c r="BF100" s="105">
        <v>0.27456598482529676</v>
      </c>
      <c r="BG100" s="105">
        <v>0.27456598482529676</v>
      </c>
      <c r="BH100" s="105">
        <v>0.27456598482529676</v>
      </c>
      <c r="BI100" s="105">
        <v>0.27456598482529676</v>
      </c>
      <c r="BJ100" s="105">
        <v>0.27456598482529676</v>
      </c>
      <c r="BK100" s="105">
        <v>0.27456598482529676</v>
      </c>
      <c r="BL100" s="105">
        <v>0.27456598482529676</v>
      </c>
      <c r="BM100" s="105">
        <v>0.27456598482529676</v>
      </c>
      <c r="BN100" s="105">
        <v>0.28734096707895279</v>
      </c>
      <c r="BO100" s="105">
        <v>0.28734096707895279</v>
      </c>
      <c r="BP100" s="105">
        <v>0.28734096707895279</v>
      </c>
      <c r="BQ100" s="105">
        <v>0.28734096707895279</v>
      </c>
      <c r="BR100" s="105">
        <v>0.28734096707895279</v>
      </c>
      <c r="BS100" s="105">
        <v>0.28734096707895279</v>
      </c>
      <c r="BT100" s="105">
        <v>0.28734096707895279</v>
      </c>
      <c r="BU100" s="105">
        <v>0.28734096707895279</v>
      </c>
      <c r="BV100" s="105">
        <v>0.28734096707895279</v>
      </c>
      <c r="BW100" s="105">
        <v>0.28734096707895279</v>
      </c>
      <c r="BX100" s="105">
        <v>0.28734096707895279</v>
      </c>
      <c r="BY100" s="105">
        <v>0.28734096707895279</v>
      </c>
      <c r="BZ100" s="105">
        <v>0.27278549076880193</v>
      </c>
      <c r="CA100" s="105">
        <v>0.27278549076880193</v>
      </c>
      <c r="CB100" s="105">
        <v>0.27278549076880193</v>
      </c>
      <c r="CC100" s="105">
        <v>0.27278549076880193</v>
      </c>
      <c r="CD100" s="105">
        <v>0.27278549076880193</v>
      </c>
      <c r="CE100" s="105">
        <v>0.27278549076880193</v>
      </c>
      <c r="CF100" s="105">
        <v>0.27107781535027975</v>
      </c>
      <c r="CG100" s="105">
        <v>0.27107781535027975</v>
      </c>
      <c r="CH100" s="105">
        <v>0.27107781535027975</v>
      </c>
      <c r="CI100" s="105">
        <v>0.27107781535027975</v>
      </c>
      <c r="CJ100" s="105">
        <v>0.27107781535027975</v>
      </c>
      <c r="CK100" s="105">
        <v>0.27107781535027975</v>
      </c>
      <c r="CL100" s="105">
        <v>0.27107781535027975</v>
      </c>
      <c r="CM100" s="105">
        <v>0.27107781535027975</v>
      </c>
      <c r="CN100" s="105">
        <v>0.27107781535027975</v>
      </c>
      <c r="CO100" s="105">
        <v>0.26869203649585721</v>
      </c>
      <c r="CP100" s="105">
        <v>0.26869203649585721</v>
      </c>
      <c r="CQ100" s="105">
        <v>0.26869203649585721</v>
      </c>
      <c r="CR100" s="105">
        <v>0.26869203649585721</v>
      </c>
      <c r="CS100" s="105">
        <v>0.25706306682115942</v>
      </c>
      <c r="CT100" s="105">
        <v>0.25706306682115942</v>
      </c>
      <c r="CU100" s="105">
        <v>0.25706306682115942</v>
      </c>
      <c r="CV100" s="105">
        <v>0.25706306682115942</v>
      </c>
      <c r="CW100" s="105">
        <v>0.25706306682115942</v>
      </c>
      <c r="CX100" s="105">
        <v>0.25706306682115942</v>
      </c>
      <c r="CY100" s="105">
        <v>0.2533821025077016</v>
      </c>
      <c r="CZ100" s="105">
        <v>0.2533821025077016</v>
      </c>
      <c r="DA100" s="105">
        <v>0.2533821025077016</v>
      </c>
      <c r="DB100" s="105">
        <v>0.24853454101762726</v>
      </c>
      <c r="DC100" s="105">
        <v>0.24853454101762726</v>
      </c>
      <c r="DD100" s="105">
        <v>0.24853454101762726</v>
      </c>
      <c r="DE100" s="105">
        <v>0.24853454101762726</v>
      </c>
      <c r="DF100" s="105">
        <v>0.24853454101762726</v>
      </c>
      <c r="DG100" s="105">
        <v>0.28820608905323397</v>
      </c>
      <c r="DH100" s="105">
        <v>0.32495245143949125</v>
      </c>
      <c r="DI100" s="105">
        <v>0.41160449634974533</v>
      </c>
      <c r="DJ100" s="105">
        <v>0.30067380259985999</v>
      </c>
      <c r="DK100" s="105">
        <v>0.30034129197048587</v>
      </c>
      <c r="DL100" s="105">
        <v>0.31051959621809411</v>
      </c>
      <c r="DM100" s="105">
        <v>0.2028159201395052</v>
      </c>
    </row>
    <row r="101" spans="1:117" x14ac:dyDescent="0.2">
      <c r="A101" s="103">
        <v>2252</v>
      </c>
      <c r="B101" s="105">
        <v>1.4170560246298055E-2</v>
      </c>
      <c r="C101" s="105">
        <v>1.4170560246298055E-2</v>
      </c>
      <c r="D101" s="105">
        <v>1.4170560246298055E-2</v>
      </c>
      <c r="E101" s="105">
        <v>1.4170560246298055E-2</v>
      </c>
      <c r="F101" s="105">
        <v>1.4170560246298055E-2</v>
      </c>
      <c r="G101" s="105">
        <v>1.4170560246298055E-2</v>
      </c>
      <c r="H101" s="105">
        <v>1.4170560246298055E-2</v>
      </c>
      <c r="I101" s="105">
        <v>1.417069273257832E-2</v>
      </c>
      <c r="J101" s="105">
        <v>1.417069273257832E-2</v>
      </c>
      <c r="K101" s="105">
        <v>1.417069273257832E-2</v>
      </c>
      <c r="L101" s="105">
        <v>1.417069273257832E-2</v>
      </c>
      <c r="M101" s="105">
        <v>1.417069273257832E-2</v>
      </c>
      <c r="N101" s="105">
        <v>1.417069273257832E-2</v>
      </c>
      <c r="O101" s="105">
        <v>1.417069273257832E-2</v>
      </c>
      <c r="P101" s="105">
        <v>1.417069273257832E-2</v>
      </c>
      <c r="Q101" s="105">
        <v>1.417069273257832E-2</v>
      </c>
      <c r="R101" s="105">
        <v>1.417069273257832E-2</v>
      </c>
      <c r="S101" s="105">
        <v>1.417069273257832E-2</v>
      </c>
      <c r="T101" s="105">
        <v>1.417069273257832E-2</v>
      </c>
      <c r="U101" s="105">
        <v>1.417069273257832E-2</v>
      </c>
      <c r="V101" s="105">
        <v>1.417069273257832E-2</v>
      </c>
      <c r="W101" s="105">
        <v>1.417069273257832E-2</v>
      </c>
      <c r="X101" s="105">
        <v>1.417069273257832E-2</v>
      </c>
      <c r="Y101" s="105">
        <v>1.417069273257832E-2</v>
      </c>
      <c r="Z101" s="105">
        <v>1.417069273257832E-2</v>
      </c>
      <c r="AA101" s="105">
        <v>1.417069273257832E-2</v>
      </c>
      <c r="AB101" s="105">
        <v>1.417069273257832E-2</v>
      </c>
      <c r="AC101" s="105">
        <v>1.417069273257832E-2</v>
      </c>
      <c r="AD101" s="105">
        <v>1.417069273257832E-2</v>
      </c>
      <c r="AE101" s="105">
        <v>1.417069273257832E-2</v>
      </c>
      <c r="AF101" s="105">
        <v>1.417069273257832E-2</v>
      </c>
      <c r="AG101" s="105">
        <v>1.417069273257832E-2</v>
      </c>
      <c r="AH101" s="105">
        <v>1.417069273257832E-2</v>
      </c>
      <c r="AI101" s="105">
        <v>1.417069273257832E-2</v>
      </c>
      <c r="AJ101" s="105">
        <v>1.417069273257832E-2</v>
      </c>
      <c r="AK101" s="105">
        <v>1.417069273257832E-2</v>
      </c>
      <c r="AL101" s="105">
        <v>1.417069273257832E-2</v>
      </c>
      <c r="AM101" s="105">
        <v>1.417069273257832E-2</v>
      </c>
      <c r="AN101" s="105">
        <v>1.417069273257832E-2</v>
      </c>
      <c r="AO101" s="105">
        <v>1.417069273257832E-2</v>
      </c>
      <c r="AP101" s="105">
        <v>1.417069273257832E-2</v>
      </c>
      <c r="AQ101" s="105">
        <v>1.417069273257832E-2</v>
      </c>
      <c r="AR101" s="105">
        <v>1.417069273257832E-2</v>
      </c>
      <c r="AS101" s="105">
        <v>1.417069273257832E-2</v>
      </c>
      <c r="AT101" s="105">
        <v>1.417069273257832E-2</v>
      </c>
      <c r="AU101" s="105">
        <v>1.417069273257832E-2</v>
      </c>
      <c r="AV101" s="105">
        <v>1.417069273257832E-2</v>
      </c>
      <c r="AW101" s="105">
        <v>1.417069273257832E-2</v>
      </c>
      <c r="AX101" s="105">
        <v>1.417069273257832E-2</v>
      </c>
      <c r="AY101" s="105">
        <v>1.417069273257832E-2</v>
      </c>
      <c r="AZ101" s="105">
        <v>0</v>
      </c>
      <c r="BA101" s="105">
        <v>0</v>
      </c>
      <c r="BB101" s="105">
        <v>0</v>
      </c>
      <c r="BC101" s="105">
        <v>0</v>
      </c>
      <c r="BD101" s="105">
        <v>0.27977017892202022</v>
      </c>
      <c r="BE101" s="105">
        <v>0.27456598482529676</v>
      </c>
      <c r="BF101" s="105">
        <v>0.27456598482529676</v>
      </c>
      <c r="BG101" s="105">
        <v>0.27456598482529676</v>
      </c>
      <c r="BH101" s="105">
        <v>0.27456598482529676</v>
      </c>
      <c r="BI101" s="105">
        <v>0.27456598482529676</v>
      </c>
      <c r="BJ101" s="105">
        <v>0.27456598482529676</v>
      </c>
      <c r="BK101" s="105">
        <v>0.27456598482529676</v>
      </c>
      <c r="BL101" s="105">
        <v>0.27456598482529676</v>
      </c>
      <c r="BM101" s="105">
        <v>0.27456598482529676</v>
      </c>
      <c r="BN101" s="105">
        <v>0.28734096707895279</v>
      </c>
      <c r="BO101" s="105">
        <v>0.28734096707895279</v>
      </c>
      <c r="BP101" s="105">
        <v>0.28734096707895279</v>
      </c>
      <c r="BQ101" s="105">
        <v>0.28734096707895279</v>
      </c>
      <c r="BR101" s="105">
        <v>0.28734096707895279</v>
      </c>
      <c r="BS101" s="105">
        <v>0.28734096707895279</v>
      </c>
      <c r="BT101" s="105">
        <v>0.28734096707895279</v>
      </c>
      <c r="BU101" s="105">
        <v>0.28734096707895279</v>
      </c>
      <c r="BV101" s="105">
        <v>0.28734096707895279</v>
      </c>
      <c r="BW101" s="105">
        <v>0.28734096707895279</v>
      </c>
      <c r="BX101" s="105">
        <v>0.28734096707895279</v>
      </c>
      <c r="BY101" s="105">
        <v>0.28734096707895279</v>
      </c>
      <c r="BZ101" s="105">
        <v>0.27278549076880193</v>
      </c>
      <c r="CA101" s="105">
        <v>0.27278549076880193</v>
      </c>
      <c r="CB101" s="105">
        <v>0.27278549076880193</v>
      </c>
      <c r="CC101" s="105">
        <v>0.27278549076880193</v>
      </c>
      <c r="CD101" s="105">
        <v>0.27278549076880193</v>
      </c>
      <c r="CE101" s="105">
        <v>0.27278549076880193</v>
      </c>
      <c r="CF101" s="105">
        <v>0.27107781535027975</v>
      </c>
      <c r="CG101" s="105">
        <v>0.27107781535027975</v>
      </c>
      <c r="CH101" s="105">
        <v>0.27107781535027975</v>
      </c>
      <c r="CI101" s="105">
        <v>0.27107781535027975</v>
      </c>
      <c r="CJ101" s="105">
        <v>0.27107781535027975</v>
      </c>
      <c r="CK101" s="105">
        <v>0.27107781535027975</v>
      </c>
      <c r="CL101" s="105">
        <v>0.27107781535027975</v>
      </c>
      <c r="CM101" s="105">
        <v>0.27107781535027975</v>
      </c>
      <c r="CN101" s="105">
        <v>0.27107781535027975</v>
      </c>
      <c r="CO101" s="105">
        <v>0.26869203649585721</v>
      </c>
      <c r="CP101" s="105">
        <v>0.26869203649585721</v>
      </c>
      <c r="CQ101" s="105">
        <v>0.26869203649585721</v>
      </c>
      <c r="CR101" s="105">
        <v>0.26869203649585721</v>
      </c>
      <c r="CS101" s="105">
        <v>0.25706306682115942</v>
      </c>
      <c r="CT101" s="105">
        <v>0.25706306682115942</v>
      </c>
      <c r="CU101" s="105">
        <v>0.25706306682115942</v>
      </c>
      <c r="CV101" s="105">
        <v>0.25706306682115942</v>
      </c>
      <c r="CW101" s="105">
        <v>0.25706306682115942</v>
      </c>
      <c r="CX101" s="105">
        <v>0.25706306682115942</v>
      </c>
      <c r="CY101" s="105">
        <v>0.2533821025077016</v>
      </c>
      <c r="CZ101" s="105">
        <v>0.2533821025077016</v>
      </c>
      <c r="DA101" s="105">
        <v>0.2533821025077016</v>
      </c>
      <c r="DB101" s="105">
        <v>0.24853454101762726</v>
      </c>
      <c r="DC101" s="105">
        <v>0.24853454101762726</v>
      </c>
      <c r="DD101" s="105">
        <v>0.24853454101762726</v>
      </c>
      <c r="DE101" s="105">
        <v>0.24853454101762726</v>
      </c>
      <c r="DF101" s="105">
        <v>0.24853454101762726</v>
      </c>
      <c r="DG101" s="105">
        <v>0.28820608905323397</v>
      </c>
      <c r="DH101" s="105">
        <v>0.32495245143949125</v>
      </c>
      <c r="DI101" s="105">
        <v>0.41160449634974533</v>
      </c>
      <c r="DJ101" s="105">
        <v>0.30067380259985999</v>
      </c>
      <c r="DK101" s="105">
        <v>0.30034129197048587</v>
      </c>
      <c r="DL101" s="105">
        <v>0.31051959621809411</v>
      </c>
      <c r="DM101" s="105">
        <v>0.2028159201395052</v>
      </c>
    </row>
    <row r="102" spans="1:117" x14ac:dyDescent="0.2">
      <c r="A102" s="103">
        <v>2253</v>
      </c>
      <c r="B102" s="105">
        <v>1.4170560246298055E-2</v>
      </c>
      <c r="C102" s="105">
        <v>1.4170560246298055E-2</v>
      </c>
      <c r="D102" s="105">
        <v>1.4170560246298055E-2</v>
      </c>
      <c r="E102" s="105">
        <v>1.4170560246298055E-2</v>
      </c>
      <c r="F102" s="105">
        <v>1.4170560246298055E-2</v>
      </c>
      <c r="G102" s="105">
        <v>1.4170560246298055E-2</v>
      </c>
      <c r="H102" s="105">
        <v>1.4170560246298055E-2</v>
      </c>
      <c r="I102" s="105">
        <v>1.417069273257832E-2</v>
      </c>
      <c r="J102" s="105">
        <v>1.417069273257832E-2</v>
      </c>
      <c r="K102" s="105">
        <v>1.417069273257832E-2</v>
      </c>
      <c r="L102" s="105">
        <v>1.417069273257832E-2</v>
      </c>
      <c r="M102" s="105">
        <v>1.417069273257832E-2</v>
      </c>
      <c r="N102" s="105">
        <v>1.417069273257832E-2</v>
      </c>
      <c r="O102" s="105">
        <v>1.417069273257832E-2</v>
      </c>
      <c r="P102" s="105">
        <v>1.417069273257832E-2</v>
      </c>
      <c r="Q102" s="105">
        <v>1.417069273257832E-2</v>
      </c>
      <c r="R102" s="105">
        <v>1.417069273257832E-2</v>
      </c>
      <c r="S102" s="105">
        <v>1.417069273257832E-2</v>
      </c>
      <c r="T102" s="105">
        <v>1.417069273257832E-2</v>
      </c>
      <c r="U102" s="105">
        <v>1.417069273257832E-2</v>
      </c>
      <c r="V102" s="105">
        <v>1.417069273257832E-2</v>
      </c>
      <c r="W102" s="105">
        <v>1.417069273257832E-2</v>
      </c>
      <c r="X102" s="105">
        <v>1.417069273257832E-2</v>
      </c>
      <c r="Y102" s="105">
        <v>1.417069273257832E-2</v>
      </c>
      <c r="Z102" s="105">
        <v>1.417069273257832E-2</v>
      </c>
      <c r="AA102" s="105">
        <v>1.417069273257832E-2</v>
      </c>
      <c r="AB102" s="105">
        <v>1.417069273257832E-2</v>
      </c>
      <c r="AC102" s="105">
        <v>1.417069273257832E-2</v>
      </c>
      <c r="AD102" s="105">
        <v>1.417069273257832E-2</v>
      </c>
      <c r="AE102" s="105">
        <v>1.417069273257832E-2</v>
      </c>
      <c r="AF102" s="105">
        <v>1.417069273257832E-2</v>
      </c>
      <c r="AG102" s="105">
        <v>1.417069273257832E-2</v>
      </c>
      <c r="AH102" s="105">
        <v>1.417069273257832E-2</v>
      </c>
      <c r="AI102" s="105">
        <v>1.417069273257832E-2</v>
      </c>
      <c r="AJ102" s="105">
        <v>1.417069273257832E-2</v>
      </c>
      <c r="AK102" s="105">
        <v>1.417069273257832E-2</v>
      </c>
      <c r="AL102" s="105">
        <v>1.417069273257832E-2</v>
      </c>
      <c r="AM102" s="105">
        <v>1.417069273257832E-2</v>
      </c>
      <c r="AN102" s="105">
        <v>1.417069273257832E-2</v>
      </c>
      <c r="AO102" s="105">
        <v>1.417069273257832E-2</v>
      </c>
      <c r="AP102" s="105">
        <v>1.417069273257832E-2</v>
      </c>
      <c r="AQ102" s="105">
        <v>1.417069273257832E-2</v>
      </c>
      <c r="AR102" s="105">
        <v>1.417069273257832E-2</v>
      </c>
      <c r="AS102" s="105">
        <v>1.417069273257832E-2</v>
      </c>
      <c r="AT102" s="105">
        <v>1.417069273257832E-2</v>
      </c>
      <c r="AU102" s="105">
        <v>1.417069273257832E-2</v>
      </c>
      <c r="AV102" s="105">
        <v>1.417069273257832E-2</v>
      </c>
      <c r="AW102" s="105">
        <v>1.417069273257832E-2</v>
      </c>
      <c r="AX102" s="105">
        <v>1.417069273257832E-2</v>
      </c>
      <c r="AY102" s="105">
        <v>1.417069273257832E-2</v>
      </c>
      <c r="AZ102" s="105">
        <v>0</v>
      </c>
      <c r="BA102" s="105">
        <v>0</v>
      </c>
      <c r="BB102" s="105">
        <v>0</v>
      </c>
      <c r="BC102" s="105">
        <v>0</v>
      </c>
      <c r="BD102" s="105">
        <v>0.27977017892202022</v>
      </c>
      <c r="BE102" s="105">
        <v>0.27456598482529676</v>
      </c>
      <c r="BF102" s="105">
        <v>0.27456598482529676</v>
      </c>
      <c r="BG102" s="105">
        <v>0.27456598482529676</v>
      </c>
      <c r="BH102" s="105">
        <v>0.27456598482529676</v>
      </c>
      <c r="BI102" s="105">
        <v>0.27456598482529676</v>
      </c>
      <c r="BJ102" s="105">
        <v>0.27456598482529676</v>
      </c>
      <c r="BK102" s="105">
        <v>0.27456598482529676</v>
      </c>
      <c r="BL102" s="105">
        <v>0.27456598482529676</v>
      </c>
      <c r="BM102" s="105">
        <v>0.27456598482529676</v>
      </c>
      <c r="BN102" s="105">
        <v>0.28734096707895279</v>
      </c>
      <c r="BO102" s="105">
        <v>0.28734096707895279</v>
      </c>
      <c r="BP102" s="105">
        <v>0.28734096707895279</v>
      </c>
      <c r="BQ102" s="105">
        <v>0.28734096707895279</v>
      </c>
      <c r="BR102" s="105">
        <v>0.28734096707895279</v>
      </c>
      <c r="BS102" s="105">
        <v>0.28734096707895279</v>
      </c>
      <c r="BT102" s="105">
        <v>0.28734096707895279</v>
      </c>
      <c r="BU102" s="105">
        <v>0.28734096707895279</v>
      </c>
      <c r="BV102" s="105">
        <v>0.28734096707895279</v>
      </c>
      <c r="BW102" s="105">
        <v>0.28734096707895279</v>
      </c>
      <c r="BX102" s="105">
        <v>0.28734096707895279</v>
      </c>
      <c r="BY102" s="105">
        <v>0.28734096707895279</v>
      </c>
      <c r="BZ102" s="105">
        <v>0.27278549076880193</v>
      </c>
      <c r="CA102" s="105">
        <v>0.27278549076880193</v>
      </c>
      <c r="CB102" s="105">
        <v>0.27278549076880193</v>
      </c>
      <c r="CC102" s="105">
        <v>0.27278549076880193</v>
      </c>
      <c r="CD102" s="105">
        <v>0.27278549076880193</v>
      </c>
      <c r="CE102" s="105">
        <v>0.27278549076880193</v>
      </c>
      <c r="CF102" s="105">
        <v>0.27107781535027975</v>
      </c>
      <c r="CG102" s="105">
        <v>0.27107781535027975</v>
      </c>
      <c r="CH102" s="105">
        <v>0.27107781535027975</v>
      </c>
      <c r="CI102" s="105">
        <v>0.27107781535027975</v>
      </c>
      <c r="CJ102" s="105">
        <v>0.27107781535027975</v>
      </c>
      <c r="CK102" s="105">
        <v>0.27107781535027975</v>
      </c>
      <c r="CL102" s="105">
        <v>0.27107781535027975</v>
      </c>
      <c r="CM102" s="105">
        <v>0.27107781535027975</v>
      </c>
      <c r="CN102" s="105">
        <v>0.27107781535027975</v>
      </c>
      <c r="CO102" s="105">
        <v>0.26869203649585721</v>
      </c>
      <c r="CP102" s="105">
        <v>0.26869203649585721</v>
      </c>
      <c r="CQ102" s="105">
        <v>0.26869203649585721</v>
      </c>
      <c r="CR102" s="105">
        <v>0.26869203649585721</v>
      </c>
      <c r="CS102" s="105">
        <v>0.25706306682115942</v>
      </c>
      <c r="CT102" s="105">
        <v>0.25706306682115942</v>
      </c>
      <c r="CU102" s="105">
        <v>0.25706306682115942</v>
      </c>
      <c r="CV102" s="105">
        <v>0.25706306682115942</v>
      </c>
      <c r="CW102" s="105">
        <v>0.25706306682115942</v>
      </c>
      <c r="CX102" s="105">
        <v>0.25706306682115942</v>
      </c>
      <c r="CY102" s="105">
        <v>0.2533821025077016</v>
      </c>
      <c r="CZ102" s="105">
        <v>0.2533821025077016</v>
      </c>
      <c r="DA102" s="105">
        <v>0.2533821025077016</v>
      </c>
      <c r="DB102" s="105">
        <v>0.24853454101762726</v>
      </c>
      <c r="DC102" s="105">
        <v>0.24853454101762726</v>
      </c>
      <c r="DD102" s="105">
        <v>0.24853454101762726</v>
      </c>
      <c r="DE102" s="105">
        <v>0.24853454101762726</v>
      </c>
      <c r="DF102" s="105">
        <v>0.24853454101762726</v>
      </c>
      <c r="DG102" s="105">
        <v>0.28820608905323397</v>
      </c>
      <c r="DH102" s="105">
        <v>0.32495245143949125</v>
      </c>
      <c r="DI102" s="105">
        <v>0.41160449634974533</v>
      </c>
      <c r="DJ102" s="105">
        <v>0.30067380259985999</v>
      </c>
      <c r="DK102" s="105">
        <v>0.30034129197048587</v>
      </c>
      <c r="DL102" s="105">
        <v>0.31051959621809411</v>
      </c>
      <c r="DM102" s="105">
        <v>0.2028159201395052</v>
      </c>
    </row>
    <row r="103" spans="1:117" x14ac:dyDescent="0.2">
      <c r="A103" s="103">
        <v>2261</v>
      </c>
      <c r="B103" s="105">
        <v>1.3976479461311147E-2</v>
      </c>
      <c r="C103" s="105">
        <v>1.3976479461311147E-2</v>
      </c>
      <c r="D103" s="105">
        <v>1.3976479461311147E-2</v>
      </c>
      <c r="E103" s="105">
        <v>1.3976479461311147E-2</v>
      </c>
      <c r="F103" s="105">
        <v>1.3976479461311147E-2</v>
      </c>
      <c r="G103" s="105">
        <v>1.3976479461311147E-2</v>
      </c>
      <c r="H103" s="105">
        <v>1.3976479461311147E-2</v>
      </c>
      <c r="I103" s="105">
        <v>1.3976601451660908E-2</v>
      </c>
      <c r="J103" s="105">
        <v>1.3976601451660908E-2</v>
      </c>
      <c r="K103" s="105">
        <v>1.3976601451660908E-2</v>
      </c>
      <c r="L103" s="105">
        <v>1.3976601451660908E-2</v>
      </c>
      <c r="M103" s="105">
        <v>1.3976601451660908E-2</v>
      </c>
      <c r="N103" s="105">
        <v>1.3976601451660908E-2</v>
      </c>
      <c r="O103" s="105">
        <v>1.3976601451660908E-2</v>
      </c>
      <c r="P103" s="105">
        <v>1.3976601451660908E-2</v>
      </c>
      <c r="Q103" s="105">
        <v>1.3976601451660908E-2</v>
      </c>
      <c r="R103" s="105">
        <v>1.3976601451660908E-2</v>
      </c>
      <c r="S103" s="105">
        <v>1.3976601451660908E-2</v>
      </c>
      <c r="T103" s="105">
        <v>1.3976601451660908E-2</v>
      </c>
      <c r="U103" s="105">
        <v>1.3976601451660908E-2</v>
      </c>
      <c r="V103" s="105">
        <v>1.3976601451660908E-2</v>
      </c>
      <c r="W103" s="105">
        <v>1.3976601451660908E-2</v>
      </c>
      <c r="X103" s="105">
        <v>1.3976601451660908E-2</v>
      </c>
      <c r="Y103" s="105">
        <v>1.3976601451660908E-2</v>
      </c>
      <c r="Z103" s="105">
        <v>1.3976601451660908E-2</v>
      </c>
      <c r="AA103" s="105">
        <v>1.3976601451660908E-2</v>
      </c>
      <c r="AB103" s="105">
        <v>1.3976601451660908E-2</v>
      </c>
      <c r="AC103" s="105">
        <v>1.3976601451660908E-2</v>
      </c>
      <c r="AD103" s="105">
        <v>1.3976601451660908E-2</v>
      </c>
      <c r="AE103" s="105">
        <v>1.3976601451660908E-2</v>
      </c>
      <c r="AF103" s="105">
        <v>1.3976601451660908E-2</v>
      </c>
      <c r="AG103" s="105">
        <v>1.3976601451660908E-2</v>
      </c>
      <c r="AH103" s="105">
        <v>1.3976601451660908E-2</v>
      </c>
      <c r="AI103" s="105">
        <v>1.3976601451660908E-2</v>
      </c>
      <c r="AJ103" s="105">
        <v>1.3976601451660908E-2</v>
      </c>
      <c r="AK103" s="105">
        <v>1.3976601451660908E-2</v>
      </c>
      <c r="AL103" s="105">
        <v>1.3976601451660908E-2</v>
      </c>
      <c r="AM103" s="105">
        <v>1.3976601451660908E-2</v>
      </c>
      <c r="AN103" s="105">
        <v>1.3976601451660908E-2</v>
      </c>
      <c r="AO103" s="105">
        <v>1.3976601451660908E-2</v>
      </c>
      <c r="AP103" s="105">
        <v>1.3976601451660908E-2</v>
      </c>
      <c r="AQ103" s="105">
        <v>1.3976601451660908E-2</v>
      </c>
      <c r="AR103" s="105">
        <v>1.3976601451660908E-2</v>
      </c>
      <c r="AS103" s="105">
        <v>1.3976601451660908E-2</v>
      </c>
      <c r="AT103" s="105">
        <v>1.3976601451660908E-2</v>
      </c>
      <c r="AU103" s="105">
        <v>1.3976601451660908E-2</v>
      </c>
      <c r="AV103" s="105">
        <v>1.3976601451660908E-2</v>
      </c>
      <c r="AW103" s="105">
        <v>1.3976601451660908E-2</v>
      </c>
      <c r="AX103" s="105">
        <v>1.3976601451660908E-2</v>
      </c>
      <c r="AY103" s="105">
        <v>1.3976601451660908E-2</v>
      </c>
      <c r="AZ103" s="105">
        <v>0</v>
      </c>
      <c r="BA103" s="105">
        <v>0</v>
      </c>
      <c r="BB103" s="105">
        <v>0</v>
      </c>
      <c r="BC103" s="105">
        <v>0</v>
      </c>
      <c r="BD103" s="105">
        <v>0.27977017892202022</v>
      </c>
      <c r="BE103" s="105">
        <v>0.27456598482529676</v>
      </c>
      <c r="BF103" s="105">
        <v>0.27456598482529676</v>
      </c>
      <c r="BG103" s="105">
        <v>0.27456598482529676</v>
      </c>
      <c r="BH103" s="105">
        <v>0.27456598482529676</v>
      </c>
      <c r="BI103" s="105">
        <v>0.27456598482529676</v>
      </c>
      <c r="BJ103" s="105">
        <v>0.27456598482529676</v>
      </c>
      <c r="BK103" s="105">
        <v>0.27456598482529676</v>
      </c>
      <c r="BL103" s="105">
        <v>0.27456598482529676</v>
      </c>
      <c r="BM103" s="105">
        <v>0.27456598482529676</v>
      </c>
      <c r="BN103" s="105">
        <v>0.28734096707895279</v>
      </c>
      <c r="BO103" s="105">
        <v>0.28734096707895279</v>
      </c>
      <c r="BP103" s="105">
        <v>0.28734096707895279</v>
      </c>
      <c r="BQ103" s="105">
        <v>0.28734096707895279</v>
      </c>
      <c r="BR103" s="105">
        <v>0.28734096707895279</v>
      </c>
      <c r="BS103" s="105">
        <v>0.28734096707895279</v>
      </c>
      <c r="BT103" s="105">
        <v>0.28734096707895279</v>
      </c>
      <c r="BU103" s="105">
        <v>0.28734096707895279</v>
      </c>
      <c r="BV103" s="105">
        <v>0.28734096707895279</v>
      </c>
      <c r="BW103" s="105">
        <v>0.28734096707895279</v>
      </c>
      <c r="BX103" s="105">
        <v>0.28734096707895279</v>
      </c>
      <c r="BY103" s="105">
        <v>0.28734096707895279</v>
      </c>
      <c r="BZ103" s="105">
        <v>0.27278549076880193</v>
      </c>
      <c r="CA103" s="105">
        <v>0.27278549076880193</v>
      </c>
      <c r="CB103" s="105">
        <v>0.27278549076880193</v>
      </c>
      <c r="CC103" s="105">
        <v>0.27278549076880193</v>
      </c>
      <c r="CD103" s="105">
        <v>0.27278549076880193</v>
      </c>
      <c r="CE103" s="105">
        <v>0.27278549076880193</v>
      </c>
      <c r="CF103" s="105">
        <v>0.27107781535027975</v>
      </c>
      <c r="CG103" s="105">
        <v>0.27107781535027975</v>
      </c>
      <c r="CH103" s="105">
        <v>0.27107781535027975</v>
      </c>
      <c r="CI103" s="105">
        <v>0.27107781535027975</v>
      </c>
      <c r="CJ103" s="105">
        <v>0.27107781535027975</v>
      </c>
      <c r="CK103" s="105">
        <v>0.27107781535027975</v>
      </c>
      <c r="CL103" s="105">
        <v>0.27107781535027975</v>
      </c>
      <c r="CM103" s="105">
        <v>0.27107781535027975</v>
      </c>
      <c r="CN103" s="105">
        <v>0.27107781535027975</v>
      </c>
      <c r="CO103" s="105">
        <v>0.26869203649585721</v>
      </c>
      <c r="CP103" s="105">
        <v>0.26869203649585721</v>
      </c>
      <c r="CQ103" s="105">
        <v>0.26869203649585721</v>
      </c>
      <c r="CR103" s="105">
        <v>0.26869203649585721</v>
      </c>
      <c r="CS103" s="105">
        <v>0.25706306682115942</v>
      </c>
      <c r="CT103" s="105">
        <v>0.25706306682115942</v>
      </c>
      <c r="CU103" s="105">
        <v>0.25706306682115942</v>
      </c>
      <c r="CV103" s="105">
        <v>0.25706306682115942</v>
      </c>
      <c r="CW103" s="105">
        <v>0.25706306682115942</v>
      </c>
      <c r="CX103" s="105">
        <v>0.25706306682115942</v>
      </c>
      <c r="CY103" s="105">
        <v>0.2533821025077016</v>
      </c>
      <c r="CZ103" s="105">
        <v>0.2533821025077016</v>
      </c>
      <c r="DA103" s="105">
        <v>0.2533821025077016</v>
      </c>
      <c r="DB103" s="105">
        <v>0.24853454101762726</v>
      </c>
      <c r="DC103" s="105">
        <v>0.24853454101762726</v>
      </c>
      <c r="DD103" s="105">
        <v>0.24853454101762726</v>
      </c>
      <c r="DE103" s="105">
        <v>0.24853454101762726</v>
      </c>
      <c r="DF103" s="105">
        <v>0.24853454101762726</v>
      </c>
      <c r="DG103" s="105">
        <v>0.28820608905323397</v>
      </c>
      <c r="DH103" s="105">
        <v>0.32495245143949125</v>
      </c>
      <c r="DI103" s="105">
        <v>0.41160449634974533</v>
      </c>
      <c r="DJ103" s="105">
        <v>0.30067380259985999</v>
      </c>
      <c r="DK103" s="105">
        <v>0.30034129197048587</v>
      </c>
      <c r="DL103" s="105">
        <v>0.31051959621809411</v>
      </c>
      <c r="DM103" s="105">
        <v>0.2028159201395052</v>
      </c>
    </row>
    <row r="104" spans="1:117" x14ac:dyDescent="0.2">
      <c r="A104" s="103">
        <v>2262</v>
      </c>
      <c r="B104" s="105">
        <v>1.3976479461311147E-2</v>
      </c>
      <c r="C104" s="105">
        <v>1.3976479461311147E-2</v>
      </c>
      <c r="D104" s="105">
        <v>1.3976479461311147E-2</v>
      </c>
      <c r="E104" s="105">
        <v>1.3976479461311147E-2</v>
      </c>
      <c r="F104" s="105">
        <v>1.3976479461311147E-2</v>
      </c>
      <c r="G104" s="105">
        <v>1.3976479461311147E-2</v>
      </c>
      <c r="H104" s="105">
        <v>1.3976479461311147E-2</v>
      </c>
      <c r="I104" s="105">
        <v>1.3976601451660908E-2</v>
      </c>
      <c r="J104" s="105">
        <v>1.3976601451660908E-2</v>
      </c>
      <c r="K104" s="105">
        <v>1.3976601451660908E-2</v>
      </c>
      <c r="L104" s="105">
        <v>1.3976601451660908E-2</v>
      </c>
      <c r="M104" s="105">
        <v>1.3976601451660908E-2</v>
      </c>
      <c r="N104" s="105">
        <v>1.3976601451660908E-2</v>
      </c>
      <c r="O104" s="105">
        <v>1.3976601451660908E-2</v>
      </c>
      <c r="P104" s="105">
        <v>1.3976601451660908E-2</v>
      </c>
      <c r="Q104" s="105">
        <v>1.3976601451660908E-2</v>
      </c>
      <c r="R104" s="105">
        <v>1.3976601451660908E-2</v>
      </c>
      <c r="S104" s="105">
        <v>1.3976601451660908E-2</v>
      </c>
      <c r="T104" s="105">
        <v>1.3976601451660908E-2</v>
      </c>
      <c r="U104" s="105">
        <v>1.3976601451660908E-2</v>
      </c>
      <c r="V104" s="105">
        <v>1.3976601451660908E-2</v>
      </c>
      <c r="W104" s="105">
        <v>1.3976601451660908E-2</v>
      </c>
      <c r="X104" s="105">
        <v>1.3976601451660908E-2</v>
      </c>
      <c r="Y104" s="105">
        <v>1.3976601451660908E-2</v>
      </c>
      <c r="Z104" s="105">
        <v>1.3976601451660908E-2</v>
      </c>
      <c r="AA104" s="105">
        <v>1.3976601451660908E-2</v>
      </c>
      <c r="AB104" s="105">
        <v>1.3976601451660908E-2</v>
      </c>
      <c r="AC104" s="105">
        <v>1.3976601451660908E-2</v>
      </c>
      <c r="AD104" s="105">
        <v>1.3976601451660908E-2</v>
      </c>
      <c r="AE104" s="105">
        <v>1.3976601451660908E-2</v>
      </c>
      <c r="AF104" s="105">
        <v>1.3976601451660908E-2</v>
      </c>
      <c r="AG104" s="105">
        <v>1.3976601451660908E-2</v>
      </c>
      <c r="AH104" s="105">
        <v>1.3976601451660908E-2</v>
      </c>
      <c r="AI104" s="105">
        <v>1.3976601451660908E-2</v>
      </c>
      <c r="AJ104" s="105">
        <v>1.3976601451660908E-2</v>
      </c>
      <c r="AK104" s="105">
        <v>1.3976601451660908E-2</v>
      </c>
      <c r="AL104" s="105">
        <v>1.3976601451660908E-2</v>
      </c>
      <c r="AM104" s="105">
        <v>1.3976601451660908E-2</v>
      </c>
      <c r="AN104" s="105">
        <v>1.3976601451660908E-2</v>
      </c>
      <c r="AO104" s="105">
        <v>1.3976601451660908E-2</v>
      </c>
      <c r="AP104" s="105">
        <v>1.3976601451660908E-2</v>
      </c>
      <c r="AQ104" s="105">
        <v>1.3976601451660908E-2</v>
      </c>
      <c r="AR104" s="105">
        <v>1.3976601451660908E-2</v>
      </c>
      <c r="AS104" s="105">
        <v>1.3976601451660908E-2</v>
      </c>
      <c r="AT104" s="105">
        <v>1.3976601451660908E-2</v>
      </c>
      <c r="AU104" s="105">
        <v>1.3976601451660908E-2</v>
      </c>
      <c r="AV104" s="105">
        <v>1.3976601451660908E-2</v>
      </c>
      <c r="AW104" s="105">
        <v>1.3976601451660908E-2</v>
      </c>
      <c r="AX104" s="105">
        <v>1.3976601451660908E-2</v>
      </c>
      <c r="AY104" s="105">
        <v>1.3976601451660908E-2</v>
      </c>
      <c r="AZ104" s="105">
        <v>0</v>
      </c>
      <c r="BA104" s="105">
        <v>0</v>
      </c>
      <c r="BB104" s="105">
        <v>0</v>
      </c>
      <c r="BC104" s="105">
        <v>0</v>
      </c>
      <c r="BD104" s="105">
        <v>0.27977017892202022</v>
      </c>
      <c r="BE104" s="105">
        <v>0.27456598482529676</v>
      </c>
      <c r="BF104" s="105">
        <v>0.27456598482529676</v>
      </c>
      <c r="BG104" s="105">
        <v>0.27456598482529676</v>
      </c>
      <c r="BH104" s="105">
        <v>0.27456598482529676</v>
      </c>
      <c r="BI104" s="105">
        <v>0.27456598482529676</v>
      </c>
      <c r="BJ104" s="105">
        <v>0.27456598482529676</v>
      </c>
      <c r="BK104" s="105">
        <v>0.27456598482529676</v>
      </c>
      <c r="BL104" s="105">
        <v>0.27456598482529676</v>
      </c>
      <c r="BM104" s="105">
        <v>0.27456598482529676</v>
      </c>
      <c r="BN104" s="105">
        <v>0.28734096707895279</v>
      </c>
      <c r="BO104" s="105">
        <v>0.28734096707895279</v>
      </c>
      <c r="BP104" s="105">
        <v>0.28734096707895279</v>
      </c>
      <c r="BQ104" s="105">
        <v>0.28734096707895279</v>
      </c>
      <c r="BR104" s="105">
        <v>0.28734096707895279</v>
      </c>
      <c r="BS104" s="105">
        <v>0.28734096707895279</v>
      </c>
      <c r="BT104" s="105">
        <v>0.28734096707895279</v>
      </c>
      <c r="BU104" s="105">
        <v>0.28734096707895279</v>
      </c>
      <c r="BV104" s="105">
        <v>0.28734096707895279</v>
      </c>
      <c r="BW104" s="105">
        <v>0.28734096707895279</v>
      </c>
      <c r="BX104" s="105">
        <v>0.28734096707895279</v>
      </c>
      <c r="BY104" s="105">
        <v>0.28734096707895279</v>
      </c>
      <c r="BZ104" s="105">
        <v>0.27278549076880193</v>
      </c>
      <c r="CA104" s="105">
        <v>0.27278549076880193</v>
      </c>
      <c r="CB104" s="105">
        <v>0.27278549076880193</v>
      </c>
      <c r="CC104" s="105">
        <v>0.27278549076880193</v>
      </c>
      <c r="CD104" s="105">
        <v>0.27278549076880193</v>
      </c>
      <c r="CE104" s="105">
        <v>0.27278549076880193</v>
      </c>
      <c r="CF104" s="105">
        <v>0.27107781535027975</v>
      </c>
      <c r="CG104" s="105">
        <v>0.27107781535027975</v>
      </c>
      <c r="CH104" s="105">
        <v>0.27107781535027975</v>
      </c>
      <c r="CI104" s="105">
        <v>0.27107781535027975</v>
      </c>
      <c r="CJ104" s="105">
        <v>0.27107781535027975</v>
      </c>
      <c r="CK104" s="105">
        <v>0.27107781535027975</v>
      </c>
      <c r="CL104" s="105">
        <v>0.27107781535027975</v>
      </c>
      <c r="CM104" s="105">
        <v>0.27107781535027975</v>
      </c>
      <c r="CN104" s="105">
        <v>0.27107781535027975</v>
      </c>
      <c r="CO104" s="105">
        <v>0.26869203649585721</v>
      </c>
      <c r="CP104" s="105">
        <v>0.26869203649585721</v>
      </c>
      <c r="CQ104" s="105">
        <v>0.26869203649585721</v>
      </c>
      <c r="CR104" s="105">
        <v>0.26869203649585721</v>
      </c>
      <c r="CS104" s="105">
        <v>0.25706306682115942</v>
      </c>
      <c r="CT104" s="105">
        <v>0.25706306682115942</v>
      </c>
      <c r="CU104" s="105">
        <v>0.25706306682115942</v>
      </c>
      <c r="CV104" s="105">
        <v>0.25706306682115942</v>
      </c>
      <c r="CW104" s="105">
        <v>0.25706306682115942</v>
      </c>
      <c r="CX104" s="105">
        <v>0.25706306682115942</v>
      </c>
      <c r="CY104" s="105">
        <v>0.2533821025077016</v>
      </c>
      <c r="CZ104" s="105">
        <v>0.2533821025077016</v>
      </c>
      <c r="DA104" s="105">
        <v>0.2533821025077016</v>
      </c>
      <c r="DB104" s="105">
        <v>0.24853454101762726</v>
      </c>
      <c r="DC104" s="105">
        <v>0.24853454101762726</v>
      </c>
      <c r="DD104" s="105">
        <v>0.24853454101762726</v>
      </c>
      <c r="DE104" s="105">
        <v>0.24853454101762726</v>
      </c>
      <c r="DF104" s="105">
        <v>0.24853454101762726</v>
      </c>
      <c r="DG104" s="105">
        <v>0.28820608905323397</v>
      </c>
      <c r="DH104" s="105">
        <v>0.32495245143949125</v>
      </c>
      <c r="DI104" s="105">
        <v>0.41160449634974533</v>
      </c>
      <c r="DJ104" s="105">
        <v>0.30067380259985999</v>
      </c>
      <c r="DK104" s="105">
        <v>0.30034129197048587</v>
      </c>
      <c r="DL104" s="105">
        <v>0.31051959621809411</v>
      </c>
      <c r="DM104" s="105">
        <v>0.2028159201395052</v>
      </c>
    </row>
    <row r="105" spans="1:117" x14ac:dyDescent="0.2">
      <c r="A105" s="103">
        <v>2263</v>
      </c>
      <c r="B105" s="105">
        <v>1.3976479461311147E-2</v>
      </c>
      <c r="C105" s="105">
        <v>1.3976479461311147E-2</v>
      </c>
      <c r="D105" s="105">
        <v>1.3976479461311147E-2</v>
      </c>
      <c r="E105" s="105">
        <v>1.3976479461311147E-2</v>
      </c>
      <c r="F105" s="105">
        <v>1.3976479461311147E-2</v>
      </c>
      <c r="G105" s="105">
        <v>1.3976479461311147E-2</v>
      </c>
      <c r="H105" s="105">
        <v>1.3976479461311147E-2</v>
      </c>
      <c r="I105" s="105">
        <v>1.3976601451660908E-2</v>
      </c>
      <c r="J105" s="105">
        <v>1.3976601451660908E-2</v>
      </c>
      <c r="K105" s="105">
        <v>1.3976601451660908E-2</v>
      </c>
      <c r="L105" s="105">
        <v>1.3976601451660908E-2</v>
      </c>
      <c r="M105" s="105">
        <v>1.3976601451660908E-2</v>
      </c>
      <c r="N105" s="105">
        <v>1.3976601451660908E-2</v>
      </c>
      <c r="O105" s="105">
        <v>1.3976601451660908E-2</v>
      </c>
      <c r="P105" s="105">
        <v>1.3976601451660908E-2</v>
      </c>
      <c r="Q105" s="105">
        <v>1.3976601451660908E-2</v>
      </c>
      <c r="R105" s="105">
        <v>1.3976601451660908E-2</v>
      </c>
      <c r="S105" s="105">
        <v>1.3976601451660908E-2</v>
      </c>
      <c r="T105" s="105">
        <v>1.3976601451660908E-2</v>
      </c>
      <c r="U105" s="105">
        <v>1.3976601451660908E-2</v>
      </c>
      <c r="V105" s="105">
        <v>1.3976601451660908E-2</v>
      </c>
      <c r="W105" s="105">
        <v>1.3976601451660908E-2</v>
      </c>
      <c r="X105" s="105">
        <v>1.3976601451660908E-2</v>
      </c>
      <c r="Y105" s="105">
        <v>1.3976601451660908E-2</v>
      </c>
      <c r="Z105" s="105">
        <v>1.3976601451660908E-2</v>
      </c>
      <c r="AA105" s="105">
        <v>1.3976601451660908E-2</v>
      </c>
      <c r="AB105" s="105">
        <v>1.3976601451660908E-2</v>
      </c>
      <c r="AC105" s="105">
        <v>1.3976601451660908E-2</v>
      </c>
      <c r="AD105" s="105">
        <v>1.3976601451660908E-2</v>
      </c>
      <c r="AE105" s="105">
        <v>1.3976601451660908E-2</v>
      </c>
      <c r="AF105" s="105">
        <v>1.3976601451660908E-2</v>
      </c>
      <c r="AG105" s="105">
        <v>1.3976601451660908E-2</v>
      </c>
      <c r="AH105" s="105">
        <v>1.3976601451660908E-2</v>
      </c>
      <c r="AI105" s="105">
        <v>1.3976601451660908E-2</v>
      </c>
      <c r="AJ105" s="105">
        <v>1.3976601451660908E-2</v>
      </c>
      <c r="AK105" s="105">
        <v>1.3976601451660908E-2</v>
      </c>
      <c r="AL105" s="105">
        <v>1.3976601451660908E-2</v>
      </c>
      <c r="AM105" s="105">
        <v>1.3976601451660908E-2</v>
      </c>
      <c r="AN105" s="105">
        <v>1.3976601451660908E-2</v>
      </c>
      <c r="AO105" s="105">
        <v>1.3976601451660908E-2</v>
      </c>
      <c r="AP105" s="105">
        <v>1.3976601451660908E-2</v>
      </c>
      <c r="AQ105" s="105">
        <v>1.3976601451660908E-2</v>
      </c>
      <c r="AR105" s="105">
        <v>1.3976601451660908E-2</v>
      </c>
      <c r="AS105" s="105">
        <v>1.3976601451660908E-2</v>
      </c>
      <c r="AT105" s="105">
        <v>1.3976601451660908E-2</v>
      </c>
      <c r="AU105" s="105">
        <v>1.3976601451660908E-2</v>
      </c>
      <c r="AV105" s="105">
        <v>1.3976601451660908E-2</v>
      </c>
      <c r="AW105" s="105">
        <v>1.3976601451660908E-2</v>
      </c>
      <c r="AX105" s="105">
        <v>1.3976601451660908E-2</v>
      </c>
      <c r="AY105" s="105">
        <v>1.3976601451660908E-2</v>
      </c>
      <c r="AZ105" s="105">
        <v>0</v>
      </c>
      <c r="BA105" s="105">
        <v>0</v>
      </c>
      <c r="BB105" s="105">
        <v>0</v>
      </c>
      <c r="BC105" s="105">
        <v>0</v>
      </c>
      <c r="BD105" s="105">
        <v>0.27977017892202022</v>
      </c>
      <c r="BE105" s="105">
        <v>0.27456598482529676</v>
      </c>
      <c r="BF105" s="105">
        <v>0.27456598482529676</v>
      </c>
      <c r="BG105" s="105">
        <v>0.27456598482529676</v>
      </c>
      <c r="BH105" s="105">
        <v>0.27456598482529676</v>
      </c>
      <c r="BI105" s="105">
        <v>0.27456598482529676</v>
      </c>
      <c r="BJ105" s="105">
        <v>0.27456598482529676</v>
      </c>
      <c r="BK105" s="105">
        <v>0.27456598482529676</v>
      </c>
      <c r="BL105" s="105">
        <v>0.27456598482529676</v>
      </c>
      <c r="BM105" s="105">
        <v>0.27456598482529676</v>
      </c>
      <c r="BN105" s="105">
        <v>0.28734096707895279</v>
      </c>
      <c r="BO105" s="105">
        <v>0.28734096707895279</v>
      </c>
      <c r="BP105" s="105">
        <v>0.28734096707895279</v>
      </c>
      <c r="BQ105" s="105">
        <v>0.28734096707895279</v>
      </c>
      <c r="BR105" s="105">
        <v>0.28734096707895279</v>
      </c>
      <c r="BS105" s="105">
        <v>0.28734096707895279</v>
      </c>
      <c r="BT105" s="105">
        <v>0.28734096707895279</v>
      </c>
      <c r="BU105" s="105">
        <v>0.28734096707895279</v>
      </c>
      <c r="BV105" s="105">
        <v>0.28734096707895279</v>
      </c>
      <c r="BW105" s="105">
        <v>0.28734096707895279</v>
      </c>
      <c r="BX105" s="105">
        <v>0.28734096707895279</v>
      </c>
      <c r="BY105" s="105">
        <v>0.28734096707895279</v>
      </c>
      <c r="BZ105" s="105">
        <v>0.27278549076880193</v>
      </c>
      <c r="CA105" s="105">
        <v>0.27278549076880193</v>
      </c>
      <c r="CB105" s="105">
        <v>0.27278549076880193</v>
      </c>
      <c r="CC105" s="105">
        <v>0.27278549076880193</v>
      </c>
      <c r="CD105" s="105">
        <v>0.27278549076880193</v>
      </c>
      <c r="CE105" s="105">
        <v>0.27278549076880193</v>
      </c>
      <c r="CF105" s="105">
        <v>0.27107781535027975</v>
      </c>
      <c r="CG105" s="105">
        <v>0.27107781535027975</v>
      </c>
      <c r="CH105" s="105">
        <v>0.27107781535027975</v>
      </c>
      <c r="CI105" s="105">
        <v>0.27107781535027975</v>
      </c>
      <c r="CJ105" s="105">
        <v>0.27107781535027975</v>
      </c>
      <c r="CK105" s="105">
        <v>0.27107781535027975</v>
      </c>
      <c r="CL105" s="105">
        <v>0.27107781535027975</v>
      </c>
      <c r="CM105" s="105">
        <v>0.27107781535027975</v>
      </c>
      <c r="CN105" s="105">
        <v>0.27107781535027975</v>
      </c>
      <c r="CO105" s="105">
        <v>0.26869203649585721</v>
      </c>
      <c r="CP105" s="105">
        <v>0.26869203649585721</v>
      </c>
      <c r="CQ105" s="105">
        <v>0.26869203649585721</v>
      </c>
      <c r="CR105" s="105">
        <v>0.26869203649585721</v>
      </c>
      <c r="CS105" s="105">
        <v>0.25706306682115942</v>
      </c>
      <c r="CT105" s="105">
        <v>0.25706306682115942</v>
      </c>
      <c r="CU105" s="105">
        <v>0.25706306682115942</v>
      </c>
      <c r="CV105" s="105">
        <v>0.25706306682115942</v>
      </c>
      <c r="CW105" s="105">
        <v>0.25706306682115942</v>
      </c>
      <c r="CX105" s="105">
        <v>0.25706306682115942</v>
      </c>
      <c r="CY105" s="105">
        <v>0.2533821025077016</v>
      </c>
      <c r="CZ105" s="105">
        <v>0.2533821025077016</v>
      </c>
      <c r="DA105" s="105">
        <v>0.2533821025077016</v>
      </c>
      <c r="DB105" s="105">
        <v>0.24853454101762726</v>
      </c>
      <c r="DC105" s="105">
        <v>0.24853454101762726</v>
      </c>
      <c r="DD105" s="105">
        <v>0.24853454101762726</v>
      </c>
      <c r="DE105" s="105">
        <v>0.24853454101762726</v>
      </c>
      <c r="DF105" s="105">
        <v>0.24853454101762726</v>
      </c>
      <c r="DG105" s="105">
        <v>0.28820608905323397</v>
      </c>
      <c r="DH105" s="105">
        <v>0.32495245143949125</v>
      </c>
      <c r="DI105" s="105">
        <v>0.41160449634974533</v>
      </c>
      <c r="DJ105" s="105">
        <v>0.30067380259985999</v>
      </c>
      <c r="DK105" s="105">
        <v>0.30034129197048587</v>
      </c>
      <c r="DL105" s="105">
        <v>0.31051959621809411</v>
      </c>
      <c r="DM105" s="105">
        <v>0.2028159201395052</v>
      </c>
    </row>
    <row r="106" spans="1:117" x14ac:dyDescent="0.2">
      <c r="A106" s="103">
        <v>2270</v>
      </c>
      <c r="B106" s="105">
        <v>2.3548895623039128E-3</v>
      </c>
      <c r="C106" s="105">
        <v>2.3548895623039128E-3</v>
      </c>
      <c r="D106" s="105">
        <v>2.3548895623039128E-3</v>
      </c>
      <c r="E106" s="105">
        <v>2.3548895623039128E-3</v>
      </c>
      <c r="F106" s="105">
        <v>2.3548895623039128E-3</v>
      </c>
      <c r="G106" s="105">
        <v>2.3548895623039128E-3</v>
      </c>
      <c r="H106" s="105">
        <v>2.3548895623039128E-3</v>
      </c>
      <c r="I106" s="105">
        <v>2.3549643316074158E-3</v>
      </c>
      <c r="J106" s="105">
        <v>2.3549643316074158E-3</v>
      </c>
      <c r="K106" s="105">
        <v>2.3549643316074158E-3</v>
      </c>
      <c r="L106" s="105">
        <v>2.3549643316074158E-3</v>
      </c>
      <c r="M106" s="105">
        <v>2.3549643316074158E-3</v>
      </c>
      <c r="N106" s="105">
        <v>2.3549643316074158E-3</v>
      </c>
      <c r="O106" s="105">
        <v>2.3549643316074158E-3</v>
      </c>
      <c r="P106" s="105">
        <v>2.3549643316074158E-3</v>
      </c>
      <c r="Q106" s="105">
        <v>2.3549643316074158E-3</v>
      </c>
      <c r="R106" s="105">
        <v>2.3549643316074158E-3</v>
      </c>
      <c r="S106" s="105">
        <v>2.3549643316074158E-3</v>
      </c>
      <c r="T106" s="105">
        <v>2.3549643316074158E-3</v>
      </c>
      <c r="U106" s="105">
        <v>2.3549643316074158E-3</v>
      </c>
      <c r="V106" s="105">
        <v>2.3549643316074158E-3</v>
      </c>
      <c r="W106" s="105">
        <v>2.3549643316074158E-3</v>
      </c>
      <c r="X106" s="105">
        <v>2.3549643316074158E-3</v>
      </c>
      <c r="Y106" s="105">
        <v>2.3549643316074158E-3</v>
      </c>
      <c r="Z106" s="105">
        <v>2.3549643316074158E-3</v>
      </c>
      <c r="AA106" s="105">
        <v>2.3549643316074158E-3</v>
      </c>
      <c r="AB106" s="105">
        <v>2.3549643316074158E-3</v>
      </c>
      <c r="AC106" s="105">
        <v>2.3549643316074158E-3</v>
      </c>
      <c r="AD106" s="105">
        <v>2.3549643316074158E-3</v>
      </c>
      <c r="AE106" s="105">
        <v>2.3549643316074158E-3</v>
      </c>
      <c r="AF106" s="105">
        <v>2.3549643316074158E-3</v>
      </c>
      <c r="AG106" s="105">
        <v>2.3549643316074158E-3</v>
      </c>
      <c r="AH106" s="105">
        <v>2.3549643316074158E-3</v>
      </c>
      <c r="AI106" s="105">
        <v>2.3549643316074158E-3</v>
      </c>
      <c r="AJ106" s="105">
        <v>2.3549643316074158E-3</v>
      </c>
      <c r="AK106" s="105">
        <v>2.3549643316074158E-3</v>
      </c>
      <c r="AL106" s="105">
        <v>2.3549643316074158E-3</v>
      </c>
      <c r="AM106" s="105">
        <v>2.3549643316074158E-3</v>
      </c>
      <c r="AN106" s="105">
        <v>2.3549643316074158E-3</v>
      </c>
      <c r="AO106" s="105">
        <v>2.3549643316074158E-3</v>
      </c>
      <c r="AP106" s="105">
        <v>2.3549643316074158E-3</v>
      </c>
      <c r="AQ106" s="105">
        <v>2.3549643316074158E-3</v>
      </c>
      <c r="AR106" s="105">
        <v>2.3549643316074158E-3</v>
      </c>
      <c r="AS106" s="105">
        <v>2.3549643316074158E-3</v>
      </c>
      <c r="AT106" s="105">
        <v>2.3549643316074158E-3</v>
      </c>
      <c r="AU106" s="105">
        <v>2.3549643316074158E-3</v>
      </c>
      <c r="AV106" s="105">
        <v>2.3549643316074158E-3</v>
      </c>
      <c r="AW106" s="105">
        <v>2.3549643316074158E-3</v>
      </c>
      <c r="AX106" s="105">
        <v>2.3549643316074158E-3</v>
      </c>
      <c r="AY106" s="105">
        <v>2.3549643316074158E-3</v>
      </c>
      <c r="AZ106" s="105">
        <v>0</v>
      </c>
      <c r="BA106" s="105">
        <v>0</v>
      </c>
      <c r="BB106" s="105">
        <v>0</v>
      </c>
      <c r="BC106" s="105">
        <v>0</v>
      </c>
      <c r="BD106" s="105">
        <v>0.27977017892202022</v>
      </c>
      <c r="BE106" s="105">
        <v>0.27456598482529676</v>
      </c>
      <c r="BF106" s="105">
        <v>0.27456598482529676</v>
      </c>
      <c r="BG106" s="105">
        <v>0.27456598482529676</v>
      </c>
      <c r="BH106" s="105">
        <v>0.27456598482529676</v>
      </c>
      <c r="BI106" s="105">
        <v>0.27456598482529676</v>
      </c>
      <c r="BJ106" s="105">
        <v>0.27456598482529676</v>
      </c>
      <c r="BK106" s="105">
        <v>0.27456598482529676</v>
      </c>
      <c r="BL106" s="105">
        <v>0.27456598482529676</v>
      </c>
      <c r="BM106" s="105">
        <v>0.27456598482529676</v>
      </c>
      <c r="BN106" s="105">
        <v>0.28734096707895279</v>
      </c>
      <c r="BO106" s="105">
        <v>0.28734096707895279</v>
      </c>
      <c r="BP106" s="105">
        <v>0.28734096707895279</v>
      </c>
      <c r="BQ106" s="105">
        <v>0.28734096707895279</v>
      </c>
      <c r="BR106" s="105">
        <v>0.28734096707895279</v>
      </c>
      <c r="BS106" s="105">
        <v>0.28734096707895279</v>
      </c>
      <c r="BT106" s="105">
        <v>0.28734096707895279</v>
      </c>
      <c r="BU106" s="105">
        <v>0.28734096707895279</v>
      </c>
      <c r="BV106" s="105">
        <v>0.28734096707895279</v>
      </c>
      <c r="BW106" s="105">
        <v>0.28734096707895279</v>
      </c>
      <c r="BX106" s="105">
        <v>0.28734096707895279</v>
      </c>
      <c r="BY106" s="105">
        <v>0.28734096707895279</v>
      </c>
      <c r="BZ106" s="105">
        <v>0.27278549076880193</v>
      </c>
      <c r="CA106" s="105">
        <v>0.27278549076880193</v>
      </c>
      <c r="CB106" s="105">
        <v>0.27278549076880193</v>
      </c>
      <c r="CC106" s="105">
        <v>0.27278549076880193</v>
      </c>
      <c r="CD106" s="105">
        <v>0.27278549076880193</v>
      </c>
      <c r="CE106" s="105">
        <v>0.27278549076880193</v>
      </c>
      <c r="CF106" s="105">
        <v>0.27107781535027975</v>
      </c>
      <c r="CG106" s="105">
        <v>0.27107781535027975</v>
      </c>
      <c r="CH106" s="105">
        <v>0.27107781535027975</v>
      </c>
      <c r="CI106" s="105">
        <v>0.27107781535027975</v>
      </c>
      <c r="CJ106" s="105">
        <v>0.27107781535027975</v>
      </c>
      <c r="CK106" s="105">
        <v>0.27107781535027975</v>
      </c>
      <c r="CL106" s="105">
        <v>0.27107781535027975</v>
      </c>
      <c r="CM106" s="105">
        <v>0.27107781535027975</v>
      </c>
      <c r="CN106" s="105">
        <v>0.27107781535027975</v>
      </c>
      <c r="CO106" s="105">
        <v>0.26869203649585721</v>
      </c>
      <c r="CP106" s="105">
        <v>0.26869203649585721</v>
      </c>
      <c r="CQ106" s="105">
        <v>0.26869203649585721</v>
      </c>
      <c r="CR106" s="105">
        <v>0.26869203649585721</v>
      </c>
      <c r="CS106" s="105">
        <v>0.25706306682115942</v>
      </c>
      <c r="CT106" s="105">
        <v>0.25706306682115942</v>
      </c>
      <c r="CU106" s="105">
        <v>0.25706306682115942</v>
      </c>
      <c r="CV106" s="105">
        <v>0.25706306682115942</v>
      </c>
      <c r="CW106" s="105">
        <v>0.25706306682115942</v>
      </c>
      <c r="CX106" s="105">
        <v>0.25706306682115942</v>
      </c>
      <c r="CY106" s="105">
        <v>0.2533821025077016</v>
      </c>
      <c r="CZ106" s="105">
        <v>0.2533821025077016</v>
      </c>
      <c r="DA106" s="105">
        <v>0.2533821025077016</v>
      </c>
      <c r="DB106" s="105">
        <v>0.24853454101762726</v>
      </c>
      <c r="DC106" s="105">
        <v>0.24853454101762726</v>
      </c>
      <c r="DD106" s="105">
        <v>0.24853454101762726</v>
      </c>
      <c r="DE106" s="105">
        <v>0.24853454101762726</v>
      </c>
      <c r="DF106" s="105">
        <v>0.24853454101762726</v>
      </c>
      <c r="DG106" s="105">
        <v>0.28820608905323397</v>
      </c>
      <c r="DH106" s="105">
        <v>0.32495245143949125</v>
      </c>
      <c r="DI106" s="105">
        <v>0.41160449634974533</v>
      </c>
      <c r="DJ106" s="105">
        <v>0.30067380259985999</v>
      </c>
      <c r="DK106" s="105">
        <v>0.30034129197048587</v>
      </c>
      <c r="DL106" s="105">
        <v>0.31051959621809411</v>
      </c>
      <c r="DM106" s="105">
        <v>0.2028159201395052</v>
      </c>
    </row>
    <row r="107" spans="1:117" x14ac:dyDescent="0.2">
      <c r="A107" s="103">
        <v>2271</v>
      </c>
      <c r="B107" s="105">
        <v>2.3548895623039128E-3</v>
      </c>
      <c r="C107" s="105">
        <v>2.3548895623039128E-3</v>
      </c>
      <c r="D107" s="105">
        <v>2.3548895623039128E-3</v>
      </c>
      <c r="E107" s="105">
        <v>2.3548895623039128E-3</v>
      </c>
      <c r="F107" s="105">
        <v>2.3548895623039128E-3</v>
      </c>
      <c r="G107" s="105">
        <v>2.3548895623039128E-3</v>
      </c>
      <c r="H107" s="105">
        <v>2.3548895623039128E-3</v>
      </c>
      <c r="I107" s="105">
        <v>2.3549643316074158E-3</v>
      </c>
      <c r="J107" s="105">
        <v>2.3549643316074158E-3</v>
      </c>
      <c r="K107" s="105">
        <v>2.3549643316074158E-3</v>
      </c>
      <c r="L107" s="105">
        <v>2.3549643316074158E-3</v>
      </c>
      <c r="M107" s="105">
        <v>2.3549643316074158E-3</v>
      </c>
      <c r="N107" s="105">
        <v>2.3549643316074158E-3</v>
      </c>
      <c r="O107" s="105">
        <v>2.3549643316074158E-3</v>
      </c>
      <c r="P107" s="105">
        <v>2.3549643316074158E-3</v>
      </c>
      <c r="Q107" s="105">
        <v>2.3549643316074158E-3</v>
      </c>
      <c r="R107" s="105">
        <v>2.3549643316074158E-3</v>
      </c>
      <c r="S107" s="105">
        <v>2.3549643316074158E-3</v>
      </c>
      <c r="T107" s="105">
        <v>2.3549643316074158E-3</v>
      </c>
      <c r="U107" s="105">
        <v>2.3549643316074158E-3</v>
      </c>
      <c r="V107" s="105">
        <v>2.3549643316074158E-3</v>
      </c>
      <c r="W107" s="105">
        <v>2.3549643316074158E-3</v>
      </c>
      <c r="X107" s="105">
        <v>2.3549643316074158E-3</v>
      </c>
      <c r="Y107" s="105">
        <v>2.3549643316074158E-3</v>
      </c>
      <c r="Z107" s="105">
        <v>2.3549643316074158E-3</v>
      </c>
      <c r="AA107" s="105">
        <v>2.3549643316074158E-3</v>
      </c>
      <c r="AB107" s="105">
        <v>2.3549643316074158E-3</v>
      </c>
      <c r="AC107" s="105">
        <v>2.3549643316074158E-3</v>
      </c>
      <c r="AD107" s="105">
        <v>2.3549643316074158E-3</v>
      </c>
      <c r="AE107" s="105">
        <v>2.3549643316074158E-3</v>
      </c>
      <c r="AF107" s="105">
        <v>2.3549643316074158E-3</v>
      </c>
      <c r="AG107" s="105">
        <v>2.3549643316074158E-3</v>
      </c>
      <c r="AH107" s="105">
        <v>2.3549643316074158E-3</v>
      </c>
      <c r="AI107" s="105">
        <v>2.3549643316074158E-3</v>
      </c>
      <c r="AJ107" s="105">
        <v>2.3549643316074158E-3</v>
      </c>
      <c r="AK107" s="105">
        <v>2.3549643316074158E-3</v>
      </c>
      <c r="AL107" s="105">
        <v>2.3549643316074158E-3</v>
      </c>
      <c r="AM107" s="105">
        <v>2.3549643316074158E-3</v>
      </c>
      <c r="AN107" s="105">
        <v>2.3549643316074158E-3</v>
      </c>
      <c r="AO107" s="105">
        <v>2.3549643316074158E-3</v>
      </c>
      <c r="AP107" s="105">
        <v>2.3549643316074158E-3</v>
      </c>
      <c r="AQ107" s="105">
        <v>2.3549643316074158E-3</v>
      </c>
      <c r="AR107" s="105">
        <v>2.3549643316074158E-3</v>
      </c>
      <c r="AS107" s="105">
        <v>2.3549643316074158E-3</v>
      </c>
      <c r="AT107" s="105">
        <v>2.3549643316074158E-3</v>
      </c>
      <c r="AU107" s="105">
        <v>2.3549643316074158E-3</v>
      </c>
      <c r="AV107" s="105">
        <v>2.3549643316074158E-3</v>
      </c>
      <c r="AW107" s="105">
        <v>2.3549643316074158E-3</v>
      </c>
      <c r="AX107" s="105">
        <v>2.3549643316074158E-3</v>
      </c>
      <c r="AY107" s="105">
        <v>2.3549643316074158E-3</v>
      </c>
      <c r="AZ107" s="105">
        <v>0</v>
      </c>
      <c r="BA107" s="105">
        <v>0</v>
      </c>
      <c r="BB107" s="105">
        <v>0</v>
      </c>
      <c r="BC107" s="105">
        <v>0</v>
      </c>
      <c r="BD107" s="105">
        <v>0.27977017892202022</v>
      </c>
      <c r="BE107" s="105">
        <v>0.27456598482529676</v>
      </c>
      <c r="BF107" s="105">
        <v>0.27456598482529676</v>
      </c>
      <c r="BG107" s="105">
        <v>0.27456598482529676</v>
      </c>
      <c r="BH107" s="105">
        <v>0.27456598482529676</v>
      </c>
      <c r="BI107" s="105">
        <v>0.27456598482529676</v>
      </c>
      <c r="BJ107" s="105">
        <v>0.27456598482529676</v>
      </c>
      <c r="BK107" s="105">
        <v>0.27456598482529676</v>
      </c>
      <c r="BL107" s="105">
        <v>0.27456598482529676</v>
      </c>
      <c r="BM107" s="105">
        <v>0.27456598482529676</v>
      </c>
      <c r="BN107" s="105">
        <v>0.28734096707895279</v>
      </c>
      <c r="BO107" s="105">
        <v>0.28734096707895279</v>
      </c>
      <c r="BP107" s="105">
        <v>0.28734096707895279</v>
      </c>
      <c r="BQ107" s="105">
        <v>0.28734096707895279</v>
      </c>
      <c r="BR107" s="105">
        <v>0.28734096707895279</v>
      </c>
      <c r="BS107" s="105">
        <v>0.28734096707895279</v>
      </c>
      <c r="BT107" s="105">
        <v>0.28734096707895279</v>
      </c>
      <c r="BU107" s="105">
        <v>0.28734096707895279</v>
      </c>
      <c r="BV107" s="105">
        <v>0.28734096707895279</v>
      </c>
      <c r="BW107" s="105">
        <v>0.28734096707895279</v>
      </c>
      <c r="BX107" s="105">
        <v>0.28734096707895279</v>
      </c>
      <c r="BY107" s="105">
        <v>0.28734096707895279</v>
      </c>
      <c r="BZ107" s="105">
        <v>0.27278549076880193</v>
      </c>
      <c r="CA107" s="105">
        <v>0.27278549076880193</v>
      </c>
      <c r="CB107" s="105">
        <v>0.27278549076880193</v>
      </c>
      <c r="CC107" s="105">
        <v>0.27278549076880193</v>
      </c>
      <c r="CD107" s="105">
        <v>0.27278549076880193</v>
      </c>
      <c r="CE107" s="105">
        <v>0.27278549076880193</v>
      </c>
      <c r="CF107" s="105">
        <v>0.27107781535027975</v>
      </c>
      <c r="CG107" s="105">
        <v>0.27107781535027975</v>
      </c>
      <c r="CH107" s="105">
        <v>0.27107781535027975</v>
      </c>
      <c r="CI107" s="105">
        <v>0.27107781535027975</v>
      </c>
      <c r="CJ107" s="105">
        <v>0.27107781535027975</v>
      </c>
      <c r="CK107" s="105">
        <v>0.27107781535027975</v>
      </c>
      <c r="CL107" s="105">
        <v>0.27107781535027975</v>
      </c>
      <c r="CM107" s="105">
        <v>0.27107781535027975</v>
      </c>
      <c r="CN107" s="105">
        <v>0.27107781535027975</v>
      </c>
      <c r="CO107" s="105">
        <v>0.26869203649585721</v>
      </c>
      <c r="CP107" s="105">
        <v>0.26869203649585721</v>
      </c>
      <c r="CQ107" s="105">
        <v>0.26869203649585721</v>
      </c>
      <c r="CR107" s="105">
        <v>0.26869203649585721</v>
      </c>
      <c r="CS107" s="105">
        <v>0.25706306682115942</v>
      </c>
      <c r="CT107" s="105">
        <v>0.25706306682115942</v>
      </c>
      <c r="CU107" s="105">
        <v>0.25706306682115942</v>
      </c>
      <c r="CV107" s="105">
        <v>0.25706306682115942</v>
      </c>
      <c r="CW107" s="105">
        <v>0.25706306682115942</v>
      </c>
      <c r="CX107" s="105">
        <v>0.25706306682115942</v>
      </c>
      <c r="CY107" s="105">
        <v>0.2533821025077016</v>
      </c>
      <c r="CZ107" s="105">
        <v>0.2533821025077016</v>
      </c>
      <c r="DA107" s="105">
        <v>0.2533821025077016</v>
      </c>
      <c r="DB107" s="105">
        <v>0.24853454101762726</v>
      </c>
      <c r="DC107" s="105">
        <v>0.24853454101762726</v>
      </c>
      <c r="DD107" s="105">
        <v>0.24853454101762726</v>
      </c>
      <c r="DE107" s="105">
        <v>0.24853454101762726</v>
      </c>
      <c r="DF107" s="105">
        <v>0.24853454101762726</v>
      </c>
      <c r="DG107" s="105">
        <v>0.28820608905323397</v>
      </c>
      <c r="DH107" s="105">
        <v>0.32495245143949125</v>
      </c>
      <c r="DI107" s="105">
        <v>0.41160449634974533</v>
      </c>
      <c r="DJ107" s="105">
        <v>0.30067380259985999</v>
      </c>
      <c r="DK107" s="105">
        <v>0.30034129197048587</v>
      </c>
      <c r="DL107" s="105">
        <v>0.31051959621809411</v>
      </c>
      <c r="DM107" s="105">
        <v>0.2028159201395052</v>
      </c>
    </row>
    <row r="108" spans="1:117" x14ac:dyDescent="0.2">
      <c r="A108" s="103">
        <v>2272</v>
      </c>
      <c r="B108" s="105">
        <v>2.3548895623039128E-3</v>
      </c>
      <c r="C108" s="105">
        <v>2.3548895623039128E-3</v>
      </c>
      <c r="D108" s="105">
        <v>2.3548895623039128E-3</v>
      </c>
      <c r="E108" s="105">
        <v>2.3548895623039128E-3</v>
      </c>
      <c r="F108" s="105">
        <v>2.3548895623039128E-3</v>
      </c>
      <c r="G108" s="105">
        <v>2.3548895623039128E-3</v>
      </c>
      <c r="H108" s="105">
        <v>2.3548895623039128E-3</v>
      </c>
      <c r="I108" s="105">
        <v>2.3549643316074158E-3</v>
      </c>
      <c r="J108" s="105">
        <v>2.3549643316074158E-3</v>
      </c>
      <c r="K108" s="105">
        <v>2.3549643316074158E-3</v>
      </c>
      <c r="L108" s="105">
        <v>2.3549643316074158E-3</v>
      </c>
      <c r="M108" s="105">
        <v>2.3549643316074158E-3</v>
      </c>
      <c r="N108" s="105">
        <v>2.3549643316074158E-3</v>
      </c>
      <c r="O108" s="105">
        <v>2.3549643316074158E-3</v>
      </c>
      <c r="P108" s="105">
        <v>2.3549643316074158E-3</v>
      </c>
      <c r="Q108" s="105">
        <v>2.3549643316074158E-3</v>
      </c>
      <c r="R108" s="105">
        <v>2.3549643316074158E-3</v>
      </c>
      <c r="S108" s="105">
        <v>2.3549643316074158E-3</v>
      </c>
      <c r="T108" s="105">
        <v>2.3549643316074158E-3</v>
      </c>
      <c r="U108" s="105">
        <v>2.3549643316074158E-3</v>
      </c>
      <c r="V108" s="105">
        <v>2.3549643316074158E-3</v>
      </c>
      <c r="W108" s="105">
        <v>2.3549643316074158E-3</v>
      </c>
      <c r="X108" s="105">
        <v>2.3549643316074158E-3</v>
      </c>
      <c r="Y108" s="105">
        <v>2.3549643316074158E-3</v>
      </c>
      <c r="Z108" s="105">
        <v>2.3549643316074158E-3</v>
      </c>
      <c r="AA108" s="105">
        <v>2.3549643316074158E-3</v>
      </c>
      <c r="AB108" s="105">
        <v>2.3549643316074158E-3</v>
      </c>
      <c r="AC108" s="105">
        <v>2.3549643316074158E-3</v>
      </c>
      <c r="AD108" s="105">
        <v>2.3549643316074158E-3</v>
      </c>
      <c r="AE108" s="105">
        <v>2.3549643316074158E-3</v>
      </c>
      <c r="AF108" s="105">
        <v>2.3549643316074158E-3</v>
      </c>
      <c r="AG108" s="105">
        <v>2.3549643316074158E-3</v>
      </c>
      <c r="AH108" s="105">
        <v>2.3549643316074158E-3</v>
      </c>
      <c r="AI108" s="105">
        <v>2.3549643316074158E-3</v>
      </c>
      <c r="AJ108" s="105">
        <v>2.3549643316074158E-3</v>
      </c>
      <c r="AK108" s="105">
        <v>2.3549643316074158E-3</v>
      </c>
      <c r="AL108" s="105">
        <v>2.3549643316074158E-3</v>
      </c>
      <c r="AM108" s="105">
        <v>2.3549643316074158E-3</v>
      </c>
      <c r="AN108" s="105">
        <v>2.3549643316074158E-3</v>
      </c>
      <c r="AO108" s="105">
        <v>2.3549643316074158E-3</v>
      </c>
      <c r="AP108" s="105">
        <v>2.3549643316074158E-3</v>
      </c>
      <c r="AQ108" s="105">
        <v>2.3549643316074158E-3</v>
      </c>
      <c r="AR108" s="105">
        <v>2.3549643316074158E-3</v>
      </c>
      <c r="AS108" s="105">
        <v>2.3549643316074158E-3</v>
      </c>
      <c r="AT108" s="105">
        <v>2.3549643316074158E-3</v>
      </c>
      <c r="AU108" s="105">
        <v>2.3549643316074158E-3</v>
      </c>
      <c r="AV108" s="105">
        <v>2.3549643316074158E-3</v>
      </c>
      <c r="AW108" s="105">
        <v>2.3549643316074158E-3</v>
      </c>
      <c r="AX108" s="105">
        <v>2.3549643316074158E-3</v>
      </c>
      <c r="AY108" s="105">
        <v>2.3549643316074158E-3</v>
      </c>
      <c r="AZ108" s="105">
        <v>0</v>
      </c>
      <c r="BA108" s="105">
        <v>0</v>
      </c>
      <c r="BB108" s="105">
        <v>0</v>
      </c>
      <c r="BC108" s="105">
        <v>0</v>
      </c>
      <c r="BD108" s="105">
        <v>0.27977017892202022</v>
      </c>
      <c r="BE108" s="105">
        <v>0.27456598482529676</v>
      </c>
      <c r="BF108" s="105">
        <v>0.27456598482529676</v>
      </c>
      <c r="BG108" s="105">
        <v>0.27456598482529676</v>
      </c>
      <c r="BH108" s="105">
        <v>0.27456598482529676</v>
      </c>
      <c r="BI108" s="105">
        <v>0.27456598482529676</v>
      </c>
      <c r="BJ108" s="105">
        <v>0.27456598482529676</v>
      </c>
      <c r="BK108" s="105">
        <v>0.27456598482529676</v>
      </c>
      <c r="BL108" s="105">
        <v>0.27456598482529676</v>
      </c>
      <c r="BM108" s="105">
        <v>0.27456598482529676</v>
      </c>
      <c r="BN108" s="105">
        <v>0.28734096707895279</v>
      </c>
      <c r="BO108" s="105">
        <v>0.28734096707895279</v>
      </c>
      <c r="BP108" s="105">
        <v>0.28734096707895279</v>
      </c>
      <c r="BQ108" s="105">
        <v>0.28734096707895279</v>
      </c>
      <c r="BR108" s="105">
        <v>0.28734096707895279</v>
      </c>
      <c r="BS108" s="105">
        <v>0.28734096707895279</v>
      </c>
      <c r="BT108" s="105">
        <v>0.28734096707895279</v>
      </c>
      <c r="BU108" s="105">
        <v>0.28734096707895279</v>
      </c>
      <c r="BV108" s="105">
        <v>0.28734096707895279</v>
      </c>
      <c r="BW108" s="105">
        <v>0.28734096707895279</v>
      </c>
      <c r="BX108" s="105">
        <v>0.28734096707895279</v>
      </c>
      <c r="BY108" s="105">
        <v>0.28734096707895279</v>
      </c>
      <c r="BZ108" s="105">
        <v>0.27278549076880193</v>
      </c>
      <c r="CA108" s="105">
        <v>0.27278549076880193</v>
      </c>
      <c r="CB108" s="105">
        <v>0.27278549076880193</v>
      </c>
      <c r="CC108" s="105">
        <v>0.27278549076880193</v>
      </c>
      <c r="CD108" s="105">
        <v>0.27278549076880193</v>
      </c>
      <c r="CE108" s="105">
        <v>0.27278549076880193</v>
      </c>
      <c r="CF108" s="105">
        <v>0.27107781535027975</v>
      </c>
      <c r="CG108" s="105">
        <v>0.27107781535027975</v>
      </c>
      <c r="CH108" s="105">
        <v>0.27107781535027975</v>
      </c>
      <c r="CI108" s="105">
        <v>0.27107781535027975</v>
      </c>
      <c r="CJ108" s="105">
        <v>0.27107781535027975</v>
      </c>
      <c r="CK108" s="105">
        <v>0.27107781535027975</v>
      </c>
      <c r="CL108" s="105">
        <v>0.27107781535027975</v>
      </c>
      <c r="CM108" s="105">
        <v>0.27107781535027975</v>
      </c>
      <c r="CN108" s="105">
        <v>0.27107781535027975</v>
      </c>
      <c r="CO108" s="105">
        <v>0.26869203649585721</v>
      </c>
      <c r="CP108" s="105">
        <v>0.26869203649585721</v>
      </c>
      <c r="CQ108" s="105">
        <v>0.26869203649585721</v>
      </c>
      <c r="CR108" s="105">
        <v>0.26869203649585721</v>
      </c>
      <c r="CS108" s="105">
        <v>0.25706306682115942</v>
      </c>
      <c r="CT108" s="105">
        <v>0.25706306682115942</v>
      </c>
      <c r="CU108" s="105">
        <v>0.25706306682115942</v>
      </c>
      <c r="CV108" s="105">
        <v>0.25706306682115942</v>
      </c>
      <c r="CW108" s="105">
        <v>0.25706306682115942</v>
      </c>
      <c r="CX108" s="105">
        <v>0.25706306682115942</v>
      </c>
      <c r="CY108" s="105">
        <v>0.2533821025077016</v>
      </c>
      <c r="CZ108" s="105">
        <v>0.2533821025077016</v>
      </c>
      <c r="DA108" s="105">
        <v>0.2533821025077016</v>
      </c>
      <c r="DB108" s="105">
        <v>0.24853454101762726</v>
      </c>
      <c r="DC108" s="105">
        <v>0.24853454101762726</v>
      </c>
      <c r="DD108" s="105">
        <v>0.24853454101762726</v>
      </c>
      <c r="DE108" s="105">
        <v>0.24853454101762726</v>
      </c>
      <c r="DF108" s="105">
        <v>0.24853454101762726</v>
      </c>
      <c r="DG108" s="105">
        <v>0.28820608905323397</v>
      </c>
      <c r="DH108" s="105">
        <v>0.32495245143949125</v>
      </c>
      <c r="DI108" s="105">
        <v>0.41160449634974533</v>
      </c>
      <c r="DJ108" s="105">
        <v>0.30067380259985999</v>
      </c>
      <c r="DK108" s="105">
        <v>0.30034129197048587</v>
      </c>
      <c r="DL108" s="105">
        <v>0.31051959621809411</v>
      </c>
      <c r="DM108" s="105">
        <v>0.2028159201395052</v>
      </c>
    </row>
    <row r="109" spans="1:117" x14ac:dyDescent="0.2">
      <c r="A109" s="103">
        <v>2273</v>
      </c>
      <c r="B109" s="105">
        <v>2.3548895623039128E-3</v>
      </c>
      <c r="C109" s="105">
        <v>2.3548895623039128E-3</v>
      </c>
      <c r="D109" s="105">
        <v>2.3548895623039128E-3</v>
      </c>
      <c r="E109" s="105">
        <v>2.3548895623039128E-3</v>
      </c>
      <c r="F109" s="105">
        <v>2.3548895623039128E-3</v>
      </c>
      <c r="G109" s="105">
        <v>2.3548895623039128E-3</v>
      </c>
      <c r="H109" s="105">
        <v>2.3548895623039128E-3</v>
      </c>
      <c r="I109" s="105">
        <v>2.3549643316074158E-3</v>
      </c>
      <c r="J109" s="105">
        <v>2.3549643316074158E-3</v>
      </c>
      <c r="K109" s="105">
        <v>2.3549643316074158E-3</v>
      </c>
      <c r="L109" s="105">
        <v>2.3549643316074158E-3</v>
      </c>
      <c r="M109" s="105">
        <v>2.3549643316074158E-3</v>
      </c>
      <c r="N109" s="105">
        <v>2.3549643316074158E-3</v>
      </c>
      <c r="O109" s="105">
        <v>2.3549643316074158E-3</v>
      </c>
      <c r="P109" s="105">
        <v>2.3549643316074158E-3</v>
      </c>
      <c r="Q109" s="105">
        <v>2.3549643316074158E-3</v>
      </c>
      <c r="R109" s="105">
        <v>2.3549643316074158E-3</v>
      </c>
      <c r="S109" s="105">
        <v>2.3549643316074158E-3</v>
      </c>
      <c r="T109" s="105">
        <v>2.3549643316074158E-3</v>
      </c>
      <c r="U109" s="105">
        <v>2.3549643316074158E-3</v>
      </c>
      <c r="V109" s="105">
        <v>2.3549643316074158E-3</v>
      </c>
      <c r="W109" s="105">
        <v>2.3549643316074158E-3</v>
      </c>
      <c r="X109" s="105">
        <v>2.3549643316074158E-3</v>
      </c>
      <c r="Y109" s="105">
        <v>2.3549643316074158E-3</v>
      </c>
      <c r="Z109" s="105">
        <v>2.3549643316074158E-3</v>
      </c>
      <c r="AA109" s="105">
        <v>2.3549643316074158E-3</v>
      </c>
      <c r="AB109" s="105">
        <v>2.3549643316074158E-3</v>
      </c>
      <c r="AC109" s="105">
        <v>2.3549643316074158E-3</v>
      </c>
      <c r="AD109" s="105">
        <v>2.3549643316074158E-3</v>
      </c>
      <c r="AE109" s="105">
        <v>2.3549643316074158E-3</v>
      </c>
      <c r="AF109" s="105">
        <v>2.3549643316074158E-3</v>
      </c>
      <c r="AG109" s="105">
        <v>2.3549643316074158E-3</v>
      </c>
      <c r="AH109" s="105">
        <v>2.3549643316074158E-3</v>
      </c>
      <c r="AI109" s="105">
        <v>2.3549643316074158E-3</v>
      </c>
      <c r="AJ109" s="105">
        <v>2.3549643316074158E-3</v>
      </c>
      <c r="AK109" s="105">
        <v>2.3549643316074158E-3</v>
      </c>
      <c r="AL109" s="105">
        <v>2.3549643316074158E-3</v>
      </c>
      <c r="AM109" s="105">
        <v>2.3549643316074158E-3</v>
      </c>
      <c r="AN109" s="105">
        <v>2.3549643316074158E-3</v>
      </c>
      <c r="AO109" s="105">
        <v>2.3549643316074158E-3</v>
      </c>
      <c r="AP109" s="105">
        <v>2.3549643316074158E-3</v>
      </c>
      <c r="AQ109" s="105">
        <v>2.3549643316074158E-3</v>
      </c>
      <c r="AR109" s="105">
        <v>2.3549643316074158E-3</v>
      </c>
      <c r="AS109" s="105">
        <v>2.3549643316074158E-3</v>
      </c>
      <c r="AT109" s="105">
        <v>2.3549643316074158E-3</v>
      </c>
      <c r="AU109" s="105">
        <v>2.3549643316074158E-3</v>
      </c>
      <c r="AV109" s="105">
        <v>2.3549643316074158E-3</v>
      </c>
      <c r="AW109" s="105">
        <v>2.3549643316074158E-3</v>
      </c>
      <c r="AX109" s="105">
        <v>2.3549643316074158E-3</v>
      </c>
      <c r="AY109" s="105">
        <v>2.3549643316074158E-3</v>
      </c>
      <c r="AZ109" s="105">
        <v>0</v>
      </c>
      <c r="BA109" s="105">
        <v>0</v>
      </c>
      <c r="BB109" s="105">
        <v>0</v>
      </c>
      <c r="BC109" s="105">
        <v>0</v>
      </c>
      <c r="BD109" s="105">
        <v>0.27977017892202022</v>
      </c>
      <c r="BE109" s="105">
        <v>0.27456598482529676</v>
      </c>
      <c r="BF109" s="105">
        <v>0.27456598482529676</v>
      </c>
      <c r="BG109" s="105">
        <v>0.27456598482529676</v>
      </c>
      <c r="BH109" s="105">
        <v>0.27456598482529676</v>
      </c>
      <c r="BI109" s="105">
        <v>0.27456598482529676</v>
      </c>
      <c r="BJ109" s="105">
        <v>0.27456598482529676</v>
      </c>
      <c r="BK109" s="105">
        <v>0.27456598482529676</v>
      </c>
      <c r="BL109" s="105">
        <v>0.27456598482529676</v>
      </c>
      <c r="BM109" s="105">
        <v>0.27456598482529676</v>
      </c>
      <c r="BN109" s="105">
        <v>0.28734096707895279</v>
      </c>
      <c r="BO109" s="105">
        <v>0.28734096707895279</v>
      </c>
      <c r="BP109" s="105">
        <v>0.28734096707895279</v>
      </c>
      <c r="BQ109" s="105">
        <v>0.28734096707895279</v>
      </c>
      <c r="BR109" s="105">
        <v>0.28734096707895279</v>
      </c>
      <c r="BS109" s="105">
        <v>0.28734096707895279</v>
      </c>
      <c r="BT109" s="105">
        <v>0.28734096707895279</v>
      </c>
      <c r="BU109" s="105">
        <v>0.28734096707895279</v>
      </c>
      <c r="BV109" s="105">
        <v>0.28734096707895279</v>
      </c>
      <c r="BW109" s="105">
        <v>0.28734096707895279</v>
      </c>
      <c r="BX109" s="105">
        <v>0.28734096707895279</v>
      </c>
      <c r="BY109" s="105">
        <v>0.28734096707895279</v>
      </c>
      <c r="BZ109" s="105">
        <v>0.27278549076880193</v>
      </c>
      <c r="CA109" s="105">
        <v>0.27278549076880193</v>
      </c>
      <c r="CB109" s="105">
        <v>0.27278549076880193</v>
      </c>
      <c r="CC109" s="105">
        <v>0.27278549076880193</v>
      </c>
      <c r="CD109" s="105">
        <v>0.27278549076880193</v>
      </c>
      <c r="CE109" s="105">
        <v>0.27278549076880193</v>
      </c>
      <c r="CF109" s="105">
        <v>0.27107781535027975</v>
      </c>
      <c r="CG109" s="105">
        <v>0.27107781535027975</v>
      </c>
      <c r="CH109" s="105">
        <v>0.27107781535027975</v>
      </c>
      <c r="CI109" s="105">
        <v>0.27107781535027975</v>
      </c>
      <c r="CJ109" s="105">
        <v>0.27107781535027975</v>
      </c>
      <c r="CK109" s="105">
        <v>0.27107781535027975</v>
      </c>
      <c r="CL109" s="105">
        <v>0.27107781535027975</v>
      </c>
      <c r="CM109" s="105">
        <v>0.27107781535027975</v>
      </c>
      <c r="CN109" s="105">
        <v>0.27107781535027975</v>
      </c>
      <c r="CO109" s="105">
        <v>0.26869203649585721</v>
      </c>
      <c r="CP109" s="105">
        <v>0.26869203649585721</v>
      </c>
      <c r="CQ109" s="105">
        <v>0.26869203649585721</v>
      </c>
      <c r="CR109" s="105">
        <v>0.26869203649585721</v>
      </c>
      <c r="CS109" s="105">
        <v>0.25706306682115942</v>
      </c>
      <c r="CT109" s="105">
        <v>0.25706306682115942</v>
      </c>
      <c r="CU109" s="105">
        <v>0.25706306682115942</v>
      </c>
      <c r="CV109" s="105">
        <v>0.25706306682115942</v>
      </c>
      <c r="CW109" s="105">
        <v>0.25706306682115942</v>
      </c>
      <c r="CX109" s="105">
        <v>0.25706306682115942</v>
      </c>
      <c r="CY109" s="105">
        <v>0.2533821025077016</v>
      </c>
      <c r="CZ109" s="105">
        <v>0.2533821025077016</v>
      </c>
      <c r="DA109" s="105">
        <v>0.2533821025077016</v>
      </c>
      <c r="DB109" s="105">
        <v>0.24853454101762726</v>
      </c>
      <c r="DC109" s="105">
        <v>0.24853454101762726</v>
      </c>
      <c r="DD109" s="105">
        <v>0.24853454101762726</v>
      </c>
      <c r="DE109" s="105">
        <v>0.24853454101762726</v>
      </c>
      <c r="DF109" s="105">
        <v>0.24853454101762726</v>
      </c>
      <c r="DG109" s="105">
        <v>0.28820608905323397</v>
      </c>
      <c r="DH109" s="105">
        <v>0.32495245143949125</v>
      </c>
      <c r="DI109" s="105">
        <v>0.41160449634974533</v>
      </c>
      <c r="DJ109" s="105">
        <v>0.30067380259985999</v>
      </c>
      <c r="DK109" s="105">
        <v>0.30034129197048587</v>
      </c>
      <c r="DL109" s="105">
        <v>0.31051959621809411</v>
      </c>
      <c r="DM109" s="105">
        <v>0.2028159201395052</v>
      </c>
    </row>
    <row r="110" spans="1:117" x14ac:dyDescent="0.2">
      <c r="A110" s="103">
        <v>2274</v>
      </c>
      <c r="B110" s="105">
        <v>2.3548895623039128E-3</v>
      </c>
      <c r="C110" s="105">
        <v>2.3548895623039128E-3</v>
      </c>
      <c r="D110" s="105">
        <v>2.3548895623039128E-3</v>
      </c>
      <c r="E110" s="105">
        <v>2.3548895623039128E-3</v>
      </c>
      <c r="F110" s="105">
        <v>2.3548895623039128E-3</v>
      </c>
      <c r="G110" s="105">
        <v>2.3548895623039128E-3</v>
      </c>
      <c r="H110" s="105">
        <v>2.3548895623039128E-3</v>
      </c>
      <c r="I110" s="105">
        <v>2.3549643316074158E-3</v>
      </c>
      <c r="J110" s="105">
        <v>2.3549643316074158E-3</v>
      </c>
      <c r="K110" s="105">
        <v>2.3549643316074158E-3</v>
      </c>
      <c r="L110" s="105">
        <v>2.3549643316074158E-3</v>
      </c>
      <c r="M110" s="105">
        <v>2.3549643316074158E-3</v>
      </c>
      <c r="N110" s="105">
        <v>2.3549643316074158E-3</v>
      </c>
      <c r="O110" s="105">
        <v>2.3549643316074158E-3</v>
      </c>
      <c r="P110" s="105">
        <v>2.3549643316074158E-3</v>
      </c>
      <c r="Q110" s="105">
        <v>2.3549643316074158E-3</v>
      </c>
      <c r="R110" s="105">
        <v>2.3549643316074158E-3</v>
      </c>
      <c r="S110" s="105">
        <v>2.3549643316074158E-3</v>
      </c>
      <c r="T110" s="105">
        <v>2.3549643316074158E-3</v>
      </c>
      <c r="U110" s="105">
        <v>2.3549643316074158E-3</v>
      </c>
      <c r="V110" s="105">
        <v>2.3549643316074158E-3</v>
      </c>
      <c r="W110" s="105">
        <v>2.3549643316074158E-3</v>
      </c>
      <c r="X110" s="105">
        <v>2.3549643316074158E-3</v>
      </c>
      <c r="Y110" s="105">
        <v>2.3549643316074158E-3</v>
      </c>
      <c r="Z110" s="105">
        <v>2.3549643316074158E-3</v>
      </c>
      <c r="AA110" s="105">
        <v>2.3549643316074158E-3</v>
      </c>
      <c r="AB110" s="105">
        <v>2.3549643316074158E-3</v>
      </c>
      <c r="AC110" s="105">
        <v>2.3549643316074158E-3</v>
      </c>
      <c r="AD110" s="105">
        <v>2.3549643316074158E-3</v>
      </c>
      <c r="AE110" s="105">
        <v>2.3549643316074158E-3</v>
      </c>
      <c r="AF110" s="105">
        <v>2.3549643316074158E-3</v>
      </c>
      <c r="AG110" s="105">
        <v>2.3549643316074158E-3</v>
      </c>
      <c r="AH110" s="105">
        <v>2.3549643316074158E-3</v>
      </c>
      <c r="AI110" s="105">
        <v>2.3549643316074158E-3</v>
      </c>
      <c r="AJ110" s="105">
        <v>2.3549643316074158E-3</v>
      </c>
      <c r="AK110" s="105">
        <v>2.3549643316074158E-3</v>
      </c>
      <c r="AL110" s="105">
        <v>2.3549643316074158E-3</v>
      </c>
      <c r="AM110" s="105">
        <v>2.3549643316074158E-3</v>
      </c>
      <c r="AN110" s="105">
        <v>2.3549643316074158E-3</v>
      </c>
      <c r="AO110" s="105">
        <v>2.3549643316074158E-3</v>
      </c>
      <c r="AP110" s="105">
        <v>2.3549643316074158E-3</v>
      </c>
      <c r="AQ110" s="105">
        <v>2.3549643316074158E-3</v>
      </c>
      <c r="AR110" s="105">
        <v>2.3549643316074158E-3</v>
      </c>
      <c r="AS110" s="105">
        <v>2.3549643316074158E-3</v>
      </c>
      <c r="AT110" s="105">
        <v>2.3549643316074158E-3</v>
      </c>
      <c r="AU110" s="105">
        <v>2.3549643316074158E-3</v>
      </c>
      <c r="AV110" s="105">
        <v>2.3549643316074158E-3</v>
      </c>
      <c r="AW110" s="105">
        <v>2.3549643316074158E-3</v>
      </c>
      <c r="AX110" s="105">
        <v>2.3549643316074158E-3</v>
      </c>
      <c r="AY110" s="105">
        <v>2.3549643316074158E-3</v>
      </c>
      <c r="AZ110" s="105">
        <v>0</v>
      </c>
      <c r="BA110" s="105">
        <v>0</v>
      </c>
      <c r="BB110" s="105">
        <v>0</v>
      </c>
      <c r="BC110" s="105">
        <v>0</v>
      </c>
      <c r="BD110" s="105">
        <v>0.27977017892202022</v>
      </c>
      <c r="BE110" s="105">
        <v>0.27456598482529676</v>
      </c>
      <c r="BF110" s="105">
        <v>0.27456598482529676</v>
      </c>
      <c r="BG110" s="105">
        <v>0.27456598482529676</v>
      </c>
      <c r="BH110" s="105">
        <v>0.27456598482529676</v>
      </c>
      <c r="BI110" s="105">
        <v>0.27456598482529676</v>
      </c>
      <c r="BJ110" s="105">
        <v>0.27456598482529676</v>
      </c>
      <c r="BK110" s="105">
        <v>0.27456598482529676</v>
      </c>
      <c r="BL110" s="105">
        <v>0.27456598482529676</v>
      </c>
      <c r="BM110" s="105">
        <v>0.27456598482529676</v>
      </c>
      <c r="BN110" s="105">
        <v>0.28734096707895279</v>
      </c>
      <c r="BO110" s="105">
        <v>0.28734096707895279</v>
      </c>
      <c r="BP110" s="105">
        <v>0.28734096707895279</v>
      </c>
      <c r="BQ110" s="105">
        <v>0.28734096707895279</v>
      </c>
      <c r="BR110" s="105">
        <v>0.28734096707895279</v>
      </c>
      <c r="BS110" s="105">
        <v>0.28734096707895279</v>
      </c>
      <c r="BT110" s="105">
        <v>0.28734096707895279</v>
      </c>
      <c r="BU110" s="105">
        <v>0.28734096707895279</v>
      </c>
      <c r="BV110" s="105">
        <v>0.28734096707895279</v>
      </c>
      <c r="BW110" s="105">
        <v>0.28734096707895279</v>
      </c>
      <c r="BX110" s="105">
        <v>0.28734096707895279</v>
      </c>
      <c r="BY110" s="105">
        <v>0.28734096707895279</v>
      </c>
      <c r="BZ110" s="105">
        <v>0.27278549076880193</v>
      </c>
      <c r="CA110" s="105">
        <v>0.27278549076880193</v>
      </c>
      <c r="CB110" s="105">
        <v>0.27278549076880193</v>
      </c>
      <c r="CC110" s="105">
        <v>0.27278549076880193</v>
      </c>
      <c r="CD110" s="105">
        <v>0.27278549076880193</v>
      </c>
      <c r="CE110" s="105">
        <v>0.27278549076880193</v>
      </c>
      <c r="CF110" s="105">
        <v>0.27107781535027975</v>
      </c>
      <c r="CG110" s="105">
        <v>0.27107781535027975</v>
      </c>
      <c r="CH110" s="105">
        <v>0.27107781535027975</v>
      </c>
      <c r="CI110" s="105">
        <v>0.27107781535027975</v>
      </c>
      <c r="CJ110" s="105">
        <v>0.27107781535027975</v>
      </c>
      <c r="CK110" s="105">
        <v>0.27107781535027975</v>
      </c>
      <c r="CL110" s="105">
        <v>0.27107781535027975</v>
      </c>
      <c r="CM110" s="105">
        <v>0.27107781535027975</v>
      </c>
      <c r="CN110" s="105">
        <v>0.27107781535027975</v>
      </c>
      <c r="CO110" s="105">
        <v>0.26869203649585721</v>
      </c>
      <c r="CP110" s="105">
        <v>0.26869203649585721</v>
      </c>
      <c r="CQ110" s="105">
        <v>0.26869203649585721</v>
      </c>
      <c r="CR110" s="105">
        <v>0.26869203649585721</v>
      </c>
      <c r="CS110" s="105">
        <v>0.25706306682115942</v>
      </c>
      <c r="CT110" s="105">
        <v>0.25706306682115942</v>
      </c>
      <c r="CU110" s="105">
        <v>0.25706306682115942</v>
      </c>
      <c r="CV110" s="105">
        <v>0.25706306682115942</v>
      </c>
      <c r="CW110" s="105">
        <v>0.25706306682115942</v>
      </c>
      <c r="CX110" s="105">
        <v>0.25706306682115942</v>
      </c>
      <c r="CY110" s="105">
        <v>0.2533821025077016</v>
      </c>
      <c r="CZ110" s="105">
        <v>0.2533821025077016</v>
      </c>
      <c r="DA110" s="105">
        <v>0.2533821025077016</v>
      </c>
      <c r="DB110" s="105">
        <v>0.24853454101762726</v>
      </c>
      <c r="DC110" s="105">
        <v>0.24853454101762726</v>
      </c>
      <c r="DD110" s="105">
        <v>0.24853454101762726</v>
      </c>
      <c r="DE110" s="105">
        <v>0.24853454101762726</v>
      </c>
      <c r="DF110" s="105">
        <v>0.24853454101762726</v>
      </c>
      <c r="DG110" s="105">
        <v>0.28820608905323397</v>
      </c>
      <c r="DH110" s="105">
        <v>0.32495245143949125</v>
      </c>
      <c r="DI110" s="105">
        <v>0.41160449634974533</v>
      </c>
      <c r="DJ110" s="105">
        <v>0.30067380259985999</v>
      </c>
      <c r="DK110" s="105">
        <v>0.30034129197048587</v>
      </c>
      <c r="DL110" s="105">
        <v>0.31051959621809411</v>
      </c>
      <c r="DM110" s="105">
        <v>0.2028159201395052</v>
      </c>
    </row>
    <row r="111" spans="1:117" x14ac:dyDescent="0.2">
      <c r="A111" s="103">
        <v>2275</v>
      </c>
      <c r="B111" s="105">
        <v>2.3548895623039128E-3</v>
      </c>
      <c r="C111" s="105">
        <v>2.3548895623039128E-3</v>
      </c>
      <c r="D111" s="105">
        <v>2.3548895623039128E-3</v>
      </c>
      <c r="E111" s="105">
        <v>2.3548895623039128E-3</v>
      </c>
      <c r="F111" s="105">
        <v>2.3548895623039128E-3</v>
      </c>
      <c r="G111" s="105">
        <v>2.3548895623039128E-3</v>
      </c>
      <c r="H111" s="105">
        <v>2.3548895623039128E-3</v>
      </c>
      <c r="I111" s="105">
        <v>2.3549643316074158E-3</v>
      </c>
      <c r="J111" s="105">
        <v>2.3549643316074158E-3</v>
      </c>
      <c r="K111" s="105">
        <v>2.3549643316074158E-3</v>
      </c>
      <c r="L111" s="105">
        <v>2.3549643316074158E-3</v>
      </c>
      <c r="M111" s="105">
        <v>2.3549643316074158E-3</v>
      </c>
      <c r="N111" s="105">
        <v>2.3549643316074158E-3</v>
      </c>
      <c r="O111" s="105">
        <v>2.3549643316074158E-3</v>
      </c>
      <c r="P111" s="105">
        <v>2.3549643316074158E-3</v>
      </c>
      <c r="Q111" s="105">
        <v>2.3549643316074158E-3</v>
      </c>
      <c r="R111" s="105">
        <v>2.3549643316074158E-3</v>
      </c>
      <c r="S111" s="105">
        <v>2.3549643316074158E-3</v>
      </c>
      <c r="T111" s="105">
        <v>2.3549643316074158E-3</v>
      </c>
      <c r="U111" s="105">
        <v>2.3549643316074158E-3</v>
      </c>
      <c r="V111" s="105">
        <v>2.3549643316074158E-3</v>
      </c>
      <c r="W111" s="105">
        <v>2.3549643316074158E-3</v>
      </c>
      <c r="X111" s="105">
        <v>2.3549643316074158E-3</v>
      </c>
      <c r="Y111" s="105">
        <v>2.3549643316074158E-3</v>
      </c>
      <c r="Z111" s="105">
        <v>2.3549643316074158E-3</v>
      </c>
      <c r="AA111" s="105">
        <v>2.3549643316074158E-3</v>
      </c>
      <c r="AB111" s="105">
        <v>2.3549643316074158E-3</v>
      </c>
      <c r="AC111" s="105">
        <v>2.3549643316074158E-3</v>
      </c>
      <c r="AD111" s="105">
        <v>2.3549643316074158E-3</v>
      </c>
      <c r="AE111" s="105">
        <v>2.3549643316074158E-3</v>
      </c>
      <c r="AF111" s="105">
        <v>2.3549643316074158E-3</v>
      </c>
      <c r="AG111" s="105">
        <v>2.3549643316074158E-3</v>
      </c>
      <c r="AH111" s="105">
        <v>2.3549643316074158E-3</v>
      </c>
      <c r="AI111" s="105">
        <v>2.3549643316074158E-3</v>
      </c>
      <c r="AJ111" s="105">
        <v>2.3549643316074158E-3</v>
      </c>
      <c r="AK111" s="105">
        <v>2.3549643316074158E-3</v>
      </c>
      <c r="AL111" s="105">
        <v>2.3549643316074158E-3</v>
      </c>
      <c r="AM111" s="105">
        <v>2.3549643316074158E-3</v>
      </c>
      <c r="AN111" s="105">
        <v>2.3549643316074158E-3</v>
      </c>
      <c r="AO111" s="105">
        <v>2.3549643316074158E-3</v>
      </c>
      <c r="AP111" s="105">
        <v>2.3549643316074158E-3</v>
      </c>
      <c r="AQ111" s="105">
        <v>2.3549643316074158E-3</v>
      </c>
      <c r="AR111" s="105">
        <v>2.3549643316074158E-3</v>
      </c>
      <c r="AS111" s="105">
        <v>2.3549643316074158E-3</v>
      </c>
      <c r="AT111" s="105">
        <v>2.3549643316074158E-3</v>
      </c>
      <c r="AU111" s="105">
        <v>2.3549643316074158E-3</v>
      </c>
      <c r="AV111" s="105">
        <v>2.3549643316074158E-3</v>
      </c>
      <c r="AW111" s="105">
        <v>2.3549643316074158E-3</v>
      </c>
      <c r="AX111" s="105">
        <v>2.3549643316074158E-3</v>
      </c>
      <c r="AY111" s="105">
        <v>2.3549643316074158E-3</v>
      </c>
      <c r="AZ111" s="105">
        <v>0</v>
      </c>
      <c r="BA111" s="105">
        <v>0</v>
      </c>
      <c r="BB111" s="105">
        <v>0</v>
      </c>
      <c r="BC111" s="105">
        <v>0</v>
      </c>
      <c r="BD111" s="105">
        <v>0.27977017892202022</v>
      </c>
      <c r="BE111" s="105">
        <v>0.27456598482529676</v>
      </c>
      <c r="BF111" s="105">
        <v>0.27456598482529676</v>
      </c>
      <c r="BG111" s="105">
        <v>0.27456598482529676</v>
      </c>
      <c r="BH111" s="105">
        <v>0.27456598482529676</v>
      </c>
      <c r="BI111" s="105">
        <v>0.27456598482529676</v>
      </c>
      <c r="BJ111" s="105">
        <v>0.27456598482529676</v>
      </c>
      <c r="BK111" s="105">
        <v>0.27456598482529676</v>
      </c>
      <c r="BL111" s="105">
        <v>0.27456598482529676</v>
      </c>
      <c r="BM111" s="105">
        <v>0.27456598482529676</v>
      </c>
      <c r="BN111" s="105">
        <v>0.28734096707895279</v>
      </c>
      <c r="BO111" s="105">
        <v>0.28734096707895279</v>
      </c>
      <c r="BP111" s="105">
        <v>0.28734096707895279</v>
      </c>
      <c r="BQ111" s="105">
        <v>0.28734096707895279</v>
      </c>
      <c r="BR111" s="105">
        <v>0.28734096707895279</v>
      </c>
      <c r="BS111" s="105">
        <v>0.28734096707895279</v>
      </c>
      <c r="BT111" s="105">
        <v>0.28734096707895279</v>
      </c>
      <c r="BU111" s="105">
        <v>0.28734096707895279</v>
      </c>
      <c r="BV111" s="105">
        <v>0.28734096707895279</v>
      </c>
      <c r="BW111" s="105">
        <v>0.28734096707895279</v>
      </c>
      <c r="BX111" s="105">
        <v>0.28734096707895279</v>
      </c>
      <c r="BY111" s="105">
        <v>0.28734096707895279</v>
      </c>
      <c r="BZ111" s="105">
        <v>0.27278549076880193</v>
      </c>
      <c r="CA111" s="105">
        <v>0.27278549076880193</v>
      </c>
      <c r="CB111" s="105">
        <v>0.27278549076880193</v>
      </c>
      <c r="CC111" s="105">
        <v>0.27278549076880193</v>
      </c>
      <c r="CD111" s="105">
        <v>0.27278549076880193</v>
      </c>
      <c r="CE111" s="105">
        <v>0.27278549076880193</v>
      </c>
      <c r="CF111" s="105">
        <v>0.27107781535027975</v>
      </c>
      <c r="CG111" s="105">
        <v>0.27107781535027975</v>
      </c>
      <c r="CH111" s="105">
        <v>0.27107781535027975</v>
      </c>
      <c r="CI111" s="105">
        <v>0.27107781535027975</v>
      </c>
      <c r="CJ111" s="105">
        <v>0.27107781535027975</v>
      </c>
      <c r="CK111" s="105">
        <v>0.27107781535027975</v>
      </c>
      <c r="CL111" s="105">
        <v>0.27107781535027975</v>
      </c>
      <c r="CM111" s="105">
        <v>0.27107781535027975</v>
      </c>
      <c r="CN111" s="105">
        <v>0.27107781535027975</v>
      </c>
      <c r="CO111" s="105">
        <v>0.26869203649585721</v>
      </c>
      <c r="CP111" s="105">
        <v>0.26869203649585721</v>
      </c>
      <c r="CQ111" s="105">
        <v>0.26869203649585721</v>
      </c>
      <c r="CR111" s="105">
        <v>0.26869203649585721</v>
      </c>
      <c r="CS111" s="105">
        <v>0.25706306682115942</v>
      </c>
      <c r="CT111" s="105">
        <v>0.25706306682115942</v>
      </c>
      <c r="CU111" s="105">
        <v>0.25706306682115942</v>
      </c>
      <c r="CV111" s="105">
        <v>0.25706306682115942</v>
      </c>
      <c r="CW111" s="105">
        <v>0.25706306682115942</v>
      </c>
      <c r="CX111" s="105">
        <v>0.25706306682115942</v>
      </c>
      <c r="CY111" s="105">
        <v>0.2533821025077016</v>
      </c>
      <c r="CZ111" s="105">
        <v>0.2533821025077016</v>
      </c>
      <c r="DA111" s="105">
        <v>0.2533821025077016</v>
      </c>
      <c r="DB111" s="105">
        <v>0.24853454101762726</v>
      </c>
      <c r="DC111" s="105">
        <v>0.24853454101762726</v>
      </c>
      <c r="DD111" s="105">
        <v>0.24853454101762726</v>
      </c>
      <c r="DE111" s="105">
        <v>0.24853454101762726</v>
      </c>
      <c r="DF111" s="105">
        <v>0.24853454101762726</v>
      </c>
      <c r="DG111" s="105">
        <v>0.28820608905323397</v>
      </c>
      <c r="DH111" s="105">
        <v>0.32495245143949125</v>
      </c>
      <c r="DI111" s="105">
        <v>0.41160449634974533</v>
      </c>
      <c r="DJ111" s="105">
        <v>0.30067380259985999</v>
      </c>
      <c r="DK111" s="105">
        <v>0.30034129197048587</v>
      </c>
      <c r="DL111" s="105">
        <v>0.31051959621809411</v>
      </c>
      <c r="DM111" s="105">
        <v>0.2028159201395052</v>
      </c>
    </row>
    <row r="112" spans="1:117" x14ac:dyDescent="0.2">
      <c r="A112" s="103">
        <v>2276</v>
      </c>
      <c r="B112" s="105">
        <v>2.3548895623039128E-3</v>
      </c>
      <c r="C112" s="105">
        <v>2.3548895623039128E-3</v>
      </c>
      <c r="D112" s="105">
        <v>2.3548895623039128E-3</v>
      </c>
      <c r="E112" s="105">
        <v>2.3548895623039128E-3</v>
      </c>
      <c r="F112" s="105">
        <v>2.3548895623039128E-3</v>
      </c>
      <c r="G112" s="105">
        <v>2.3548895623039128E-3</v>
      </c>
      <c r="H112" s="105">
        <v>2.3548895623039128E-3</v>
      </c>
      <c r="I112" s="105">
        <v>2.3549643316074158E-3</v>
      </c>
      <c r="J112" s="105">
        <v>2.3549643316074158E-3</v>
      </c>
      <c r="K112" s="105">
        <v>2.3549643316074158E-3</v>
      </c>
      <c r="L112" s="105">
        <v>2.3549643316074158E-3</v>
      </c>
      <c r="M112" s="105">
        <v>2.3549643316074158E-3</v>
      </c>
      <c r="N112" s="105">
        <v>2.3549643316074158E-3</v>
      </c>
      <c r="O112" s="105">
        <v>2.3549643316074158E-3</v>
      </c>
      <c r="P112" s="105">
        <v>2.3549643316074158E-3</v>
      </c>
      <c r="Q112" s="105">
        <v>2.3549643316074158E-3</v>
      </c>
      <c r="R112" s="105">
        <v>2.3549643316074158E-3</v>
      </c>
      <c r="S112" s="105">
        <v>2.3549643316074158E-3</v>
      </c>
      <c r="T112" s="105">
        <v>2.3549643316074158E-3</v>
      </c>
      <c r="U112" s="105">
        <v>2.3549643316074158E-3</v>
      </c>
      <c r="V112" s="105">
        <v>2.3549643316074158E-3</v>
      </c>
      <c r="W112" s="105">
        <v>2.3549643316074158E-3</v>
      </c>
      <c r="X112" s="105">
        <v>2.3549643316074158E-3</v>
      </c>
      <c r="Y112" s="105">
        <v>2.3549643316074158E-3</v>
      </c>
      <c r="Z112" s="105">
        <v>2.3549643316074158E-3</v>
      </c>
      <c r="AA112" s="105">
        <v>2.3549643316074158E-3</v>
      </c>
      <c r="AB112" s="105">
        <v>2.3549643316074158E-3</v>
      </c>
      <c r="AC112" s="105">
        <v>2.3549643316074158E-3</v>
      </c>
      <c r="AD112" s="105">
        <v>2.3549643316074158E-3</v>
      </c>
      <c r="AE112" s="105">
        <v>2.3549643316074158E-3</v>
      </c>
      <c r="AF112" s="105">
        <v>2.3549643316074158E-3</v>
      </c>
      <c r="AG112" s="105">
        <v>2.3549643316074158E-3</v>
      </c>
      <c r="AH112" s="105">
        <v>2.3549643316074158E-3</v>
      </c>
      <c r="AI112" s="105">
        <v>2.3549643316074158E-3</v>
      </c>
      <c r="AJ112" s="105">
        <v>2.3549643316074158E-3</v>
      </c>
      <c r="AK112" s="105">
        <v>2.3549643316074158E-3</v>
      </c>
      <c r="AL112" s="105">
        <v>2.3549643316074158E-3</v>
      </c>
      <c r="AM112" s="105">
        <v>2.3549643316074158E-3</v>
      </c>
      <c r="AN112" s="105">
        <v>2.3549643316074158E-3</v>
      </c>
      <c r="AO112" s="105">
        <v>2.3549643316074158E-3</v>
      </c>
      <c r="AP112" s="105">
        <v>2.3549643316074158E-3</v>
      </c>
      <c r="AQ112" s="105">
        <v>2.3549643316074158E-3</v>
      </c>
      <c r="AR112" s="105">
        <v>2.3549643316074158E-3</v>
      </c>
      <c r="AS112" s="105">
        <v>2.3549643316074158E-3</v>
      </c>
      <c r="AT112" s="105">
        <v>2.3549643316074158E-3</v>
      </c>
      <c r="AU112" s="105">
        <v>2.3549643316074158E-3</v>
      </c>
      <c r="AV112" s="105">
        <v>2.3549643316074158E-3</v>
      </c>
      <c r="AW112" s="105">
        <v>2.3549643316074158E-3</v>
      </c>
      <c r="AX112" s="105">
        <v>2.3549643316074158E-3</v>
      </c>
      <c r="AY112" s="105">
        <v>2.3549643316074158E-3</v>
      </c>
      <c r="AZ112" s="105">
        <v>0</v>
      </c>
      <c r="BA112" s="105">
        <v>0</v>
      </c>
      <c r="BB112" s="105">
        <v>0</v>
      </c>
      <c r="BC112" s="105">
        <v>0</v>
      </c>
      <c r="BD112" s="105">
        <v>0.27977017892202022</v>
      </c>
      <c r="BE112" s="105">
        <v>0.27456598482529676</v>
      </c>
      <c r="BF112" s="105">
        <v>0.27456598482529676</v>
      </c>
      <c r="BG112" s="105">
        <v>0.27456598482529676</v>
      </c>
      <c r="BH112" s="105">
        <v>0.27456598482529676</v>
      </c>
      <c r="BI112" s="105">
        <v>0.27456598482529676</v>
      </c>
      <c r="BJ112" s="105">
        <v>0.27456598482529676</v>
      </c>
      <c r="BK112" s="105">
        <v>0.27456598482529676</v>
      </c>
      <c r="BL112" s="105">
        <v>0.27456598482529676</v>
      </c>
      <c r="BM112" s="105">
        <v>0.27456598482529676</v>
      </c>
      <c r="BN112" s="105">
        <v>0.28734096707895279</v>
      </c>
      <c r="BO112" s="105">
        <v>0.28734096707895279</v>
      </c>
      <c r="BP112" s="105">
        <v>0.28734096707895279</v>
      </c>
      <c r="BQ112" s="105">
        <v>0.28734096707895279</v>
      </c>
      <c r="BR112" s="105">
        <v>0.28734096707895279</v>
      </c>
      <c r="BS112" s="105">
        <v>0.28734096707895279</v>
      </c>
      <c r="BT112" s="105">
        <v>0.28734096707895279</v>
      </c>
      <c r="BU112" s="105">
        <v>0.28734096707895279</v>
      </c>
      <c r="BV112" s="105">
        <v>0.28734096707895279</v>
      </c>
      <c r="BW112" s="105">
        <v>0.28734096707895279</v>
      </c>
      <c r="BX112" s="105">
        <v>0.28734096707895279</v>
      </c>
      <c r="BY112" s="105">
        <v>0.28734096707895279</v>
      </c>
      <c r="BZ112" s="105">
        <v>0.27278549076880193</v>
      </c>
      <c r="CA112" s="105">
        <v>0.27278549076880193</v>
      </c>
      <c r="CB112" s="105">
        <v>0.27278549076880193</v>
      </c>
      <c r="CC112" s="105">
        <v>0.27278549076880193</v>
      </c>
      <c r="CD112" s="105">
        <v>0.27278549076880193</v>
      </c>
      <c r="CE112" s="105">
        <v>0.27278549076880193</v>
      </c>
      <c r="CF112" s="105">
        <v>0.27107781535027975</v>
      </c>
      <c r="CG112" s="105">
        <v>0.27107781535027975</v>
      </c>
      <c r="CH112" s="105">
        <v>0.27107781535027975</v>
      </c>
      <c r="CI112" s="105">
        <v>0.27107781535027975</v>
      </c>
      <c r="CJ112" s="105">
        <v>0.27107781535027975</v>
      </c>
      <c r="CK112" s="105">
        <v>0.27107781535027975</v>
      </c>
      <c r="CL112" s="105">
        <v>0.27107781535027975</v>
      </c>
      <c r="CM112" s="105">
        <v>0.27107781535027975</v>
      </c>
      <c r="CN112" s="105">
        <v>0.27107781535027975</v>
      </c>
      <c r="CO112" s="105">
        <v>0.26869203649585721</v>
      </c>
      <c r="CP112" s="105">
        <v>0.26869203649585721</v>
      </c>
      <c r="CQ112" s="105">
        <v>0.26869203649585721</v>
      </c>
      <c r="CR112" s="105">
        <v>0.26869203649585721</v>
      </c>
      <c r="CS112" s="105">
        <v>0.25706306682115942</v>
      </c>
      <c r="CT112" s="105">
        <v>0.25706306682115942</v>
      </c>
      <c r="CU112" s="105">
        <v>0.25706306682115942</v>
      </c>
      <c r="CV112" s="105">
        <v>0.25706306682115942</v>
      </c>
      <c r="CW112" s="105">
        <v>0.25706306682115942</v>
      </c>
      <c r="CX112" s="105">
        <v>0.25706306682115942</v>
      </c>
      <c r="CY112" s="105">
        <v>0.2533821025077016</v>
      </c>
      <c r="CZ112" s="105">
        <v>0.2533821025077016</v>
      </c>
      <c r="DA112" s="105">
        <v>0.2533821025077016</v>
      </c>
      <c r="DB112" s="105">
        <v>0.24853454101762726</v>
      </c>
      <c r="DC112" s="105">
        <v>0.24853454101762726</v>
      </c>
      <c r="DD112" s="105">
        <v>0.24853454101762726</v>
      </c>
      <c r="DE112" s="105">
        <v>0.24853454101762726</v>
      </c>
      <c r="DF112" s="105">
        <v>0.24853454101762726</v>
      </c>
      <c r="DG112" s="105">
        <v>0.28820608905323397</v>
      </c>
      <c r="DH112" s="105">
        <v>0.32495245143949125</v>
      </c>
      <c r="DI112" s="105">
        <v>0.41160449634974533</v>
      </c>
      <c r="DJ112" s="105">
        <v>0.30067380259985999</v>
      </c>
      <c r="DK112" s="105">
        <v>0.30034129197048587</v>
      </c>
      <c r="DL112" s="105">
        <v>0.31051959621809411</v>
      </c>
      <c r="DM112" s="105">
        <v>0.2028159201395052</v>
      </c>
    </row>
    <row r="113" spans="1:117" x14ac:dyDescent="0.2">
      <c r="A113" s="103">
        <v>2281</v>
      </c>
      <c r="B113" s="105">
        <v>7.7088890357496082E-3</v>
      </c>
      <c r="C113" s="105">
        <v>7.7088890357496082E-3</v>
      </c>
      <c r="D113" s="105">
        <v>7.7088890357496082E-3</v>
      </c>
      <c r="E113" s="105">
        <v>7.7088890357496082E-3</v>
      </c>
      <c r="F113" s="105">
        <v>7.7088890357496082E-3</v>
      </c>
      <c r="G113" s="105">
        <v>7.7088890357496082E-3</v>
      </c>
      <c r="H113" s="105">
        <v>7.7088890357496082E-3</v>
      </c>
      <c r="I113" s="105">
        <v>7.7089346044678063E-3</v>
      </c>
      <c r="J113" s="105">
        <v>7.7089346044678063E-3</v>
      </c>
      <c r="K113" s="105">
        <v>7.7089346044678063E-3</v>
      </c>
      <c r="L113" s="105">
        <v>7.7089346044678063E-3</v>
      </c>
      <c r="M113" s="105">
        <v>7.7089346044678063E-3</v>
      </c>
      <c r="N113" s="105">
        <v>7.7089346044678063E-3</v>
      </c>
      <c r="O113" s="105">
        <v>7.7089346044678063E-3</v>
      </c>
      <c r="P113" s="105">
        <v>7.7089346044678063E-3</v>
      </c>
      <c r="Q113" s="105">
        <v>7.7089346044678063E-3</v>
      </c>
      <c r="R113" s="105">
        <v>7.7089346044678063E-3</v>
      </c>
      <c r="S113" s="105">
        <v>7.7089346044678063E-3</v>
      </c>
      <c r="T113" s="105">
        <v>7.7089346044678063E-3</v>
      </c>
      <c r="U113" s="105">
        <v>7.7089346044678063E-3</v>
      </c>
      <c r="V113" s="105">
        <v>7.7089346044678063E-3</v>
      </c>
      <c r="W113" s="105">
        <v>7.7089346044678063E-3</v>
      </c>
      <c r="X113" s="105">
        <v>7.7089346044678063E-3</v>
      </c>
      <c r="Y113" s="105">
        <v>7.7089346044678063E-3</v>
      </c>
      <c r="Z113" s="105">
        <v>7.7089346044678063E-3</v>
      </c>
      <c r="AA113" s="105">
        <v>7.7089346044678063E-3</v>
      </c>
      <c r="AB113" s="105">
        <v>7.7089346044678063E-3</v>
      </c>
      <c r="AC113" s="105">
        <v>7.7089346044678063E-3</v>
      </c>
      <c r="AD113" s="105">
        <v>7.7089346044678063E-3</v>
      </c>
      <c r="AE113" s="105">
        <v>7.7089346044678063E-3</v>
      </c>
      <c r="AF113" s="105">
        <v>7.7089346044678063E-3</v>
      </c>
      <c r="AG113" s="105">
        <v>7.7089346044678063E-3</v>
      </c>
      <c r="AH113" s="105">
        <v>7.7089346044678063E-3</v>
      </c>
      <c r="AI113" s="105">
        <v>7.7089346044678063E-3</v>
      </c>
      <c r="AJ113" s="105">
        <v>7.7089346044678063E-3</v>
      </c>
      <c r="AK113" s="105">
        <v>7.7089346044678063E-3</v>
      </c>
      <c r="AL113" s="105">
        <v>7.7089346044678063E-3</v>
      </c>
      <c r="AM113" s="105">
        <v>7.7089346044678063E-3</v>
      </c>
      <c r="AN113" s="105">
        <v>7.7089346044678063E-3</v>
      </c>
      <c r="AO113" s="105">
        <v>7.7089346044678063E-3</v>
      </c>
      <c r="AP113" s="105">
        <v>7.7089346044678063E-3</v>
      </c>
      <c r="AQ113" s="105">
        <v>7.7089346044678063E-3</v>
      </c>
      <c r="AR113" s="105">
        <v>7.7089346044678063E-3</v>
      </c>
      <c r="AS113" s="105">
        <v>7.7089346044678063E-3</v>
      </c>
      <c r="AT113" s="105">
        <v>7.7089346044678063E-3</v>
      </c>
      <c r="AU113" s="105">
        <v>7.7089346044678063E-3</v>
      </c>
      <c r="AV113" s="105">
        <v>7.7089346044678063E-3</v>
      </c>
      <c r="AW113" s="105">
        <v>7.7089346044678063E-3</v>
      </c>
      <c r="AX113" s="105">
        <v>7.7089346044678063E-3</v>
      </c>
      <c r="AY113" s="105">
        <v>7.7089346044678063E-3</v>
      </c>
      <c r="AZ113" s="105">
        <v>0</v>
      </c>
      <c r="BA113" s="105">
        <v>0</v>
      </c>
      <c r="BB113" s="105">
        <v>0</v>
      </c>
      <c r="BC113" s="105">
        <v>0</v>
      </c>
      <c r="BD113" s="105">
        <v>0.27977017892202022</v>
      </c>
      <c r="BE113" s="105">
        <v>0.27456598482529676</v>
      </c>
      <c r="BF113" s="105">
        <v>0.27456598482529676</v>
      </c>
      <c r="BG113" s="105">
        <v>0.27456598482529676</v>
      </c>
      <c r="BH113" s="105">
        <v>0.27456598482529676</v>
      </c>
      <c r="BI113" s="105">
        <v>0.27456598482529676</v>
      </c>
      <c r="BJ113" s="105">
        <v>0.27456598482529676</v>
      </c>
      <c r="BK113" s="105">
        <v>0.27456598482529676</v>
      </c>
      <c r="BL113" s="105">
        <v>0.27456598482529676</v>
      </c>
      <c r="BM113" s="105">
        <v>0.27456598482529676</v>
      </c>
      <c r="BN113" s="105">
        <v>0.28734096707895279</v>
      </c>
      <c r="BO113" s="105">
        <v>0.28734096707895279</v>
      </c>
      <c r="BP113" s="105">
        <v>0.28734096707895279</v>
      </c>
      <c r="BQ113" s="105">
        <v>0.28734096707895279</v>
      </c>
      <c r="BR113" s="105">
        <v>0.28734096707895279</v>
      </c>
      <c r="BS113" s="105">
        <v>0.28734096707895279</v>
      </c>
      <c r="BT113" s="105">
        <v>0.28734096707895279</v>
      </c>
      <c r="BU113" s="105">
        <v>0.28734096707895279</v>
      </c>
      <c r="BV113" s="105">
        <v>0.28734096707895279</v>
      </c>
      <c r="BW113" s="105">
        <v>0.28734096707895279</v>
      </c>
      <c r="BX113" s="105">
        <v>0.28734096707895279</v>
      </c>
      <c r="BY113" s="105">
        <v>0.28734096707895279</v>
      </c>
      <c r="BZ113" s="105">
        <v>0.27278549076880193</v>
      </c>
      <c r="CA113" s="105">
        <v>0.27278549076880193</v>
      </c>
      <c r="CB113" s="105">
        <v>0.27278549076880193</v>
      </c>
      <c r="CC113" s="105">
        <v>0.27278549076880193</v>
      </c>
      <c r="CD113" s="105">
        <v>0.27278549076880193</v>
      </c>
      <c r="CE113" s="105">
        <v>0.27278549076880193</v>
      </c>
      <c r="CF113" s="105">
        <v>0.27107781535027975</v>
      </c>
      <c r="CG113" s="105">
        <v>0.27107781535027975</v>
      </c>
      <c r="CH113" s="105">
        <v>0.27107781535027975</v>
      </c>
      <c r="CI113" s="105">
        <v>0.27107781535027975</v>
      </c>
      <c r="CJ113" s="105">
        <v>0.27107781535027975</v>
      </c>
      <c r="CK113" s="105">
        <v>0.27107781535027975</v>
      </c>
      <c r="CL113" s="105">
        <v>0.27107781535027975</v>
      </c>
      <c r="CM113" s="105">
        <v>0.27107781535027975</v>
      </c>
      <c r="CN113" s="105">
        <v>0.27107781535027975</v>
      </c>
      <c r="CO113" s="105">
        <v>0.26869203649585721</v>
      </c>
      <c r="CP113" s="105">
        <v>0.26869203649585721</v>
      </c>
      <c r="CQ113" s="105">
        <v>0.26869203649585721</v>
      </c>
      <c r="CR113" s="105">
        <v>0.26869203649585721</v>
      </c>
      <c r="CS113" s="105">
        <v>0.25706306682115942</v>
      </c>
      <c r="CT113" s="105">
        <v>0.25706306682115942</v>
      </c>
      <c r="CU113" s="105">
        <v>0.25706306682115942</v>
      </c>
      <c r="CV113" s="105">
        <v>0.25706306682115942</v>
      </c>
      <c r="CW113" s="105">
        <v>0.25706306682115942</v>
      </c>
      <c r="CX113" s="105">
        <v>0.25706306682115942</v>
      </c>
      <c r="CY113" s="105">
        <v>0.2533821025077016</v>
      </c>
      <c r="CZ113" s="105">
        <v>0.2533821025077016</v>
      </c>
      <c r="DA113" s="105">
        <v>0.2533821025077016</v>
      </c>
      <c r="DB113" s="105">
        <v>0.24853454101762726</v>
      </c>
      <c r="DC113" s="105">
        <v>0.24853454101762726</v>
      </c>
      <c r="DD113" s="105">
        <v>0.24853454101762726</v>
      </c>
      <c r="DE113" s="105">
        <v>0.24853454101762726</v>
      </c>
      <c r="DF113" s="105">
        <v>0.24853454101762726</v>
      </c>
      <c r="DG113" s="105">
        <v>0.28820608905323397</v>
      </c>
      <c r="DH113" s="105">
        <v>0.32495245143949125</v>
      </c>
      <c r="DI113" s="105">
        <v>0.41160449634974533</v>
      </c>
      <c r="DJ113" s="105">
        <v>0.30067380259985999</v>
      </c>
      <c r="DK113" s="105">
        <v>0.30034129197048587</v>
      </c>
      <c r="DL113" s="105">
        <v>0.31051959621809411</v>
      </c>
      <c r="DM113" s="105">
        <v>0.2028159201395052</v>
      </c>
    </row>
    <row r="114" spans="1:117" x14ac:dyDescent="0.2">
      <c r="A114" s="103">
        <v>2282</v>
      </c>
      <c r="B114" s="105">
        <v>7.7088890357496082E-3</v>
      </c>
      <c r="C114" s="105">
        <v>7.7088890357496082E-3</v>
      </c>
      <c r="D114" s="105">
        <v>7.7088890357496082E-3</v>
      </c>
      <c r="E114" s="105">
        <v>7.7088890357496082E-3</v>
      </c>
      <c r="F114" s="105">
        <v>7.7088890357496082E-3</v>
      </c>
      <c r="G114" s="105">
        <v>7.7088890357496082E-3</v>
      </c>
      <c r="H114" s="105">
        <v>7.7088890357496082E-3</v>
      </c>
      <c r="I114" s="105">
        <v>7.7089346044678063E-3</v>
      </c>
      <c r="J114" s="105">
        <v>7.7089346044678063E-3</v>
      </c>
      <c r="K114" s="105">
        <v>7.7089346044678063E-3</v>
      </c>
      <c r="L114" s="105">
        <v>7.7089346044678063E-3</v>
      </c>
      <c r="M114" s="105">
        <v>7.7089346044678063E-3</v>
      </c>
      <c r="N114" s="105">
        <v>7.7089346044678063E-3</v>
      </c>
      <c r="O114" s="105">
        <v>7.7089346044678063E-3</v>
      </c>
      <c r="P114" s="105">
        <v>7.7089346044678063E-3</v>
      </c>
      <c r="Q114" s="105">
        <v>7.7089346044678063E-3</v>
      </c>
      <c r="R114" s="105">
        <v>7.7089346044678063E-3</v>
      </c>
      <c r="S114" s="105">
        <v>7.7089346044678063E-3</v>
      </c>
      <c r="T114" s="105">
        <v>7.7089346044678063E-3</v>
      </c>
      <c r="U114" s="105">
        <v>7.7089346044678063E-3</v>
      </c>
      <c r="V114" s="105">
        <v>7.7089346044678063E-3</v>
      </c>
      <c r="W114" s="105">
        <v>7.7089346044678063E-3</v>
      </c>
      <c r="X114" s="105">
        <v>7.7089346044678063E-3</v>
      </c>
      <c r="Y114" s="105">
        <v>7.7089346044678063E-3</v>
      </c>
      <c r="Z114" s="105">
        <v>7.7089346044678063E-3</v>
      </c>
      <c r="AA114" s="105">
        <v>7.7089346044678063E-3</v>
      </c>
      <c r="AB114" s="105">
        <v>7.7089346044678063E-3</v>
      </c>
      <c r="AC114" s="105">
        <v>7.7089346044678063E-3</v>
      </c>
      <c r="AD114" s="105">
        <v>7.7089346044678063E-3</v>
      </c>
      <c r="AE114" s="105">
        <v>7.7089346044678063E-3</v>
      </c>
      <c r="AF114" s="105">
        <v>7.7089346044678063E-3</v>
      </c>
      <c r="AG114" s="105">
        <v>7.7089346044678063E-3</v>
      </c>
      <c r="AH114" s="105">
        <v>7.7089346044678063E-3</v>
      </c>
      <c r="AI114" s="105">
        <v>7.7089346044678063E-3</v>
      </c>
      <c r="AJ114" s="105">
        <v>7.7089346044678063E-3</v>
      </c>
      <c r="AK114" s="105">
        <v>7.7089346044678063E-3</v>
      </c>
      <c r="AL114" s="105">
        <v>7.7089346044678063E-3</v>
      </c>
      <c r="AM114" s="105">
        <v>7.7089346044678063E-3</v>
      </c>
      <c r="AN114" s="105">
        <v>7.7089346044678063E-3</v>
      </c>
      <c r="AO114" s="105">
        <v>7.7089346044678063E-3</v>
      </c>
      <c r="AP114" s="105">
        <v>7.7089346044678063E-3</v>
      </c>
      <c r="AQ114" s="105">
        <v>7.7089346044678063E-3</v>
      </c>
      <c r="AR114" s="105">
        <v>7.7089346044678063E-3</v>
      </c>
      <c r="AS114" s="105">
        <v>7.7089346044678063E-3</v>
      </c>
      <c r="AT114" s="105">
        <v>7.7089346044678063E-3</v>
      </c>
      <c r="AU114" s="105">
        <v>7.7089346044678063E-3</v>
      </c>
      <c r="AV114" s="105">
        <v>7.7089346044678063E-3</v>
      </c>
      <c r="AW114" s="105">
        <v>7.7089346044678063E-3</v>
      </c>
      <c r="AX114" s="105">
        <v>7.7089346044678063E-3</v>
      </c>
      <c r="AY114" s="105">
        <v>7.7089346044678063E-3</v>
      </c>
      <c r="AZ114" s="105">
        <v>0</v>
      </c>
      <c r="BA114" s="105">
        <v>0</v>
      </c>
      <c r="BB114" s="105">
        <v>0</v>
      </c>
      <c r="BC114" s="105">
        <v>0</v>
      </c>
      <c r="BD114" s="105">
        <v>0.27977017892202022</v>
      </c>
      <c r="BE114" s="105">
        <v>0.27456598482529676</v>
      </c>
      <c r="BF114" s="105">
        <v>0.27456598482529676</v>
      </c>
      <c r="BG114" s="105">
        <v>0.27456598482529676</v>
      </c>
      <c r="BH114" s="105">
        <v>0.27456598482529676</v>
      </c>
      <c r="BI114" s="105">
        <v>0.27456598482529676</v>
      </c>
      <c r="BJ114" s="105">
        <v>0.27456598482529676</v>
      </c>
      <c r="BK114" s="105">
        <v>0.27456598482529676</v>
      </c>
      <c r="BL114" s="105">
        <v>0.27456598482529676</v>
      </c>
      <c r="BM114" s="105">
        <v>0.27456598482529676</v>
      </c>
      <c r="BN114" s="105">
        <v>0.28734096707895279</v>
      </c>
      <c r="BO114" s="105">
        <v>0.28734096707895279</v>
      </c>
      <c r="BP114" s="105">
        <v>0.28734096707895279</v>
      </c>
      <c r="BQ114" s="105">
        <v>0.28734096707895279</v>
      </c>
      <c r="BR114" s="105">
        <v>0.28734096707895279</v>
      </c>
      <c r="BS114" s="105">
        <v>0.28734096707895279</v>
      </c>
      <c r="BT114" s="105">
        <v>0.28734096707895279</v>
      </c>
      <c r="BU114" s="105">
        <v>0.28734096707895279</v>
      </c>
      <c r="BV114" s="105">
        <v>0.28734096707895279</v>
      </c>
      <c r="BW114" s="105">
        <v>0.28734096707895279</v>
      </c>
      <c r="BX114" s="105">
        <v>0.28734096707895279</v>
      </c>
      <c r="BY114" s="105">
        <v>0.28734096707895279</v>
      </c>
      <c r="BZ114" s="105">
        <v>0.27278549076880193</v>
      </c>
      <c r="CA114" s="105">
        <v>0.27278549076880193</v>
      </c>
      <c r="CB114" s="105">
        <v>0.27278549076880193</v>
      </c>
      <c r="CC114" s="105">
        <v>0.27278549076880193</v>
      </c>
      <c r="CD114" s="105">
        <v>0.27278549076880193</v>
      </c>
      <c r="CE114" s="105">
        <v>0.27278549076880193</v>
      </c>
      <c r="CF114" s="105">
        <v>0.27107781535027975</v>
      </c>
      <c r="CG114" s="105">
        <v>0.27107781535027975</v>
      </c>
      <c r="CH114" s="105">
        <v>0.27107781535027975</v>
      </c>
      <c r="CI114" s="105">
        <v>0.27107781535027975</v>
      </c>
      <c r="CJ114" s="105">
        <v>0.27107781535027975</v>
      </c>
      <c r="CK114" s="105">
        <v>0.27107781535027975</v>
      </c>
      <c r="CL114" s="105">
        <v>0.27107781535027975</v>
      </c>
      <c r="CM114" s="105">
        <v>0.27107781535027975</v>
      </c>
      <c r="CN114" s="105">
        <v>0.27107781535027975</v>
      </c>
      <c r="CO114" s="105">
        <v>0.26869203649585721</v>
      </c>
      <c r="CP114" s="105">
        <v>0.26869203649585721</v>
      </c>
      <c r="CQ114" s="105">
        <v>0.26869203649585721</v>
      </c>
      <c r="CR114" s="105">
        <v>0.26869203649585721</v>
      </c>
      <c r="CS114" s="105">
        <v>0.25706306682115942</v>
      </c>
      <c r="CT114" s="105">
        <v>0.25706306682115942</v>
      </c>
      <c r="CU114" s="105">
        <v>0.25706306682115942</v>
      </c>
      <c r="CV114" s="105">
        <v>0.25706306682115942</v>
      </c>
      <c r="CW114" s="105">
        <v>0.25706306682115942</v>
      </c>
      <c r="CX114" s="105">
        <v>0.25706306682115942</v>
      </c>
      <c r="CY114" s="105">
        <v>0.2533821025077016</v>
      </c>
      <c r="CZ114" s="105">
        <v>0.2533821025077016</v>
      </c>
      <c r="DA114" s="105">
        <v>0.2533821025077016</v>
      </c>
      <c r="DB114" s="105">
        <v>0.24853454101762726</v>
      </c>
      <c r="DC114" s="105">
        <v>0.24853454101762726</v>
      </c>
      <c r="DD114" s="105">
        <v>0.24853454101762726</v>
      </c>
      <c r="DE114" s="105">
        <v>0.24853454101762726</v>
      </c>
      <c r="DF114" s="105">
        <v>0.24853454101762726</v>
      </c>
      <c r="DG114" s="105">
        <v>0.28820608905323397</v>
      </c>
      <c r="DH114" s="105">
        <v>0.32495245143949125</v>
      </c>
      <c r="DI114" s="105">
        <v>0.41160449634974533</v>
      </c>
      <c r="DJ114" s="105">
        <v>0.30067380259985999</v>
      </c>
      <c r="DK114" s="105">
        <v>0.30034129197048587</v>
      </c>
      <c r="DL114" s="105">
        <v>0.31051959621809411</v>
      </c>
      <c r="DM114" s="105">
        <v>0.2028159201395052</v>
      </c>
    </row>
    <row r="115" spans="1:117" x14ac:dyDescent="0.2">
      <c r="A115" s="103">
        <v>2283</v>
      </c>
      <c r="B115" s="105">
        <v>7.7088890357496082E-3</v>
      </c>
      <c r="C115" s="105">
        <v>7.7088890357496082E-3</v>
      </c>
      <c r="D115" s="105">
        <v>7.7088890357496082E-3</v>
      </c>
      <c r="E115" s="105">
        <v>7.7088890357496082E-3</v>
      </c>
      <c r="F115" s="105">
        <v>7.7088890357496082E-3</v>
      </c>
      <c r="G115" s="105">
        <v>7.7088890357496082E-3</v>
      </c>
      <c r="H115" s="105">
        <v>7.7088890357496082E-3</v>
      </c>
      <c r="I115" s="105">
        <v>7.7089346044678063E-3</v>
      </c>
      <c r="J115" s="105">
        <v>7.7089346044678063E-3</v>
      </c>
      <c r="K115" s="105">
        <v>7.7089346044678063E-3</v>
      </c>
      <c r="L115" s="105">
        <v>7.7089346044678063E-3</v>
      </c>
      <c r="M115" s="105">
        <v>7.7089346044678063E-3</v>
      </c>
      <c r="N115" s="105">
        <v>7.7089346044678063E-3</v>
      </c>
      <c r="O115" s="105">
        <v>7.7089346044678063E-3</v>
      </c>
      <c r="P115" s="105">
        <v>7.7089346044678063E-3</v>
      </c>
      <c r="Q115" s="105">
        <v>7.7089346044678063E-3</v>
      </c>
      <c r="R115" s="105">
        <v>7.7089346044678063E-3</v>
      </c>
      <c r="S115" s="105">
        <v>7.7089346044678063E-3</v>
      </c>
      <c r="T115" s="105">
        <v>7.7089346044678063E-3</v>
      </c>
      <c r="U115" s="105">
        <v>7.7089346044678063E-3</v>
      </c>
      <c r="V115" s="105">
        <v>7.7089346044678063E-3</v>
      </c>
      <c r="W115" s="105">
        <v>7.7089346044678063E-3</v>
      </c>
      <c r="X115" s="105">
        <v>7.7089346044678063E-3</v>
      </c>
      <c r="Y115" s="105">
        <v>7.7089346044678063E-3</v>
      </c>
      <c r="Z115" s="105">
        <v>7.7089346044678063E-3</v>
      </c>
      <c r="AA115" s="105">
        <v>7.7089346044678063E-3</v>
      </c>
      <c r="AB115" s="105">
        <v>7.7089346044678063E-3</v>
      </c>
      <c r="AC115" s="105">
        <v>7.7089346044678063E-3</v>
      </c>
      <c r="AD115" s="105">
        <v>7.7089346044678063E-3</v>
      </c>
      <c r="AE115" s="105">
        <v>7.7089346044678063E-3</v>
      </c>
      <c r="AF115" s="105">
        <v>7.7089346044678063E-3</v>
      </c>
      <c r="AG115" s="105">
        <v>7.7089346044678063E-3</v>
      </c>
      <c r="AH115" s="105">
        <v>7.7089346044678063E-3</v>
      </c>
      <c r="AI115" s="105">
        <v>7.7089346044678063E-3</v>
      </c>
      <c r="AJ115" s="105">
        <v>7.7089346044678063E-3</v>
      </c>
      <c r="AK115" s="105">
        <v>7.7089346044678063E-3</v>
      </c>
      <c r="AL115" s="105">
        <v>7.7089346044678063E-3</v>
      </c>
      <c r="AM115" s="105">
        <v>7.7089346044678063E-3</v>
      </c>
      <c r="AN115" s="105">
        <v>7.7089346044678063E-3</v>
      </c>
      <c r="AO115" s="105">
        <v>7.7089346044678063E-3</v>
      </c>
      <c r="AP115" s="105">
        <v>7.7089346044678063E-3</v>
      </c>
      <c r="AQ115" s="105">
        <v>7.7089346044678063E-3</v>
      </c>
      <c r="AR115" s="105">
        <v>7.7089346044678063E-3</v>
      </c>
      <c r="AS115" s="105">
        <v>7.7089346044678063E-3</v>
      </c>
      <c r="AT115" s="105">
        <v>7.7089346044678063E-3</v>
      </c>
      <c r="AU115" s="105">
        <v>7.7089346044678063E-3</v>
      </c>
      <c r="AV115" s="105">
        <v>7.7089346044678063E-3</v>
      </c>
      <c r="AW115" s="105">
        <v>7.7089346044678063E-3</v>
      </c>
      <c r="AX115" s="105">
        <v>7.7089346044678063E-3</v>
      </c>
      <c r="AY115" s="105">
        <v>7.7089346044678063E-3</v>
      </c>
      <c r="AZ115" s="105">
        <v>0</v>
      </c>
      <c r="BA115" s="105">
        <v>0</v>
      </c>
      <c r="BB115" s="105">
        <v>0</v>
      </c>
      <c r="BC115" s="105">
        <v>0</v>
      </c>
      <c r="BD115" s="105">
        <v>0.27977017892202022</v>
      </c>
      <c r="BE115" s="105">
        <v>0.27456598482529676</v>
      </c>
      <c r="BF115" s="105">
        <v>0.27456598482529676</v>
      </c>
      <c r="BG115" s="105">
        <v>0.27456598482529676</v>
      </c>
      <c r="BH115" s="105">
        <v>0.27456598482529676</v>
      </c>
      <c r="BI115" s="105">
        <v>0.27456598482529676</v>
      </c>
      <c r="BJ115" s="105">
        <v>0.27456598482529676</v>
      </c>
      <c r="BK115" s="105">
        <v>0.27456598482529676</v>
      </c>
      <c r="BL115" s="105">
        <v>0.27456598482529676</v>
      </c>
      <c r="BM115" s="105">
        <v>0.27456598482529676</v>
      </c>
      <c r="BN115" s="105">
        <v>0.28734096707895279</v>
      </c>
      <c r="BO115" s="105">
        <v>0.28734096707895279</v>
      </c>
      <c r="BP115" s="105">
        <v>0.28734096707895279</v>
      </c>
      <c r="BQ115" s="105">
        <v>0.28734096707895279</v>
      </c>
      <c r="BR115" s="105">
        <v>0.28734096707895279</v>
      </c>
      <c r="BS115" s="105">
        <v>0.28734096707895279</v>
      </c>
      <c r="BT115" s="105">
        <v>0.28734096707895279</v>
      </c>
      <c r="BU115" s="105">
        <v>0.28734096707895279</v>
      </c>
      <c r="BV115" s="105">
        <v>0.28734096707895279</v>
      </c>
      <c r="BW115" s="105">
        <v>0.28734096707895279</v>
      </c>
      <c r="BX115" s="105">
        <v>0.28734096707895279</v>
      </c>
      <c r="BY115" s="105">
        <v>0.28734096707895279</v>
      </c>
      <c r="BZ115" s="105">
        <v>0.27278549076880193</v>
      </c>
      <c r="CA115" s="105">
        <v>0.27278549076880193</v>
      </c>
      <c r="CB115" s="105">
        <v>0.27278549076880193</v>
      </c>
      <c r="CC115" s="105">
        <v>0.27278549076880193</v>
      </c>
      <c r="CD115" s="105">
        <v>0.27278549076880193</v>
      </c>
      <c r="CE115" s="105">
        <v>0.27278549076880193</v>
      </c>
      <c r="CF115" s="105">
        <v>0.27107781535027975</v>
      </c>
      <c r="CG115" s="105">
        <v>0.27107781535027975</v>
      </c>
      <c r="CH115" s="105">
        <v>0.27107781535027975</v>
      </c>
      <c r="CI115" s="105">
        <v>0.27107781535027975</v>
      </c>
      <c r="CJ115" s="105">
        <v>0.27107781535027975</v>
      </c>
      <c r="CK115" s="105">
        <v>0.27107781535027975</v>
      </c>
      <c r="CL115" s="105">
        <v>0.27107781535027975</v>
      </c>
      <c r="CM115" s="105">
        <v>0.27107781535027975</v>
      </c>
      <c r="CN115" s="105">
        <v>0.27107781535027975</v>
      </c>
      <c r="CO115" s="105">
        <v>0.26869203649585721</v>
      </c>
      <c r="CP115" s="105">
        <v>0.26869203649585721</v>
      </c>
      <c r="CQ115" s="105">
        <v>0.26869203649585721</v>
      </c>
      <c r="CR115" s="105">
        <v>0.26869203649585721</v>
      </c>
      <c r="CS115" s="105">
        <v>0.25706306682115942</v>
      </c>
      <c r="CT115" s="105">
        <v>0.25706306682115942</v>
      </c>
      <c r="CU115" s="105">
        <v>0.25706306682115942</v>
      </c>
      <c r="CV115" s="105">
        <v>0.25706306682115942</v>
      </c>
      <c r="CW115" s="105">
        <v>0.25706306682115942</v>
      </c>
      <c r="CX115" s="105">
        <v>0.25706306682115942</v>
      </c>
      <c r="CY115" s="105">
        <v>0.2533821025077016</v>
      </c>
      <c r="CZ115" s="105">
        <v>0.2533821025077016</v>
      </c>
      <c r="DA115" s="105">
        <v>0.2533821025077016</v>
      </c>
      <c r="DB115" s="105">
        <v>0.24853454101762726</v>
      </c>
      <c r="DC115" s="105">
        <v>0.24853454101762726</v>
      </c>
      <c r="DD115" s="105">
        <v>0.24853454101762726</v>
      </c>
      <c r="DE115" s="105">
        <v>0.24853454101762726</v>
      </c>
      <c r="DF115" s="105">
        <v>0.24853454101762726</v>
      </c>
      <c r="DG115" s="105">
        <v>0.28820608905323397</v>
      </c>
      <c r="DH115" s="105">
        <v>0.32495245143949125</v>
      </c>
      <c r="DI115" s="105">
        <v>0.41160449634974533</v>
      </c>
      <c r="DJ115" s="105">
        <v>0.30067380259985999</v>
      </c>
      <c r="DK115" s="105">
        <v>0.30034129197048587</v>
      </c>
      <c r="DL115" s="105">
        <v>0.31051959621809411</v>
      </c>
      <c r="DM115" s="105">
        <v>0.2028159201395052</v>
      </c>
    </row>
    <row r="116" spans="1:117" x14ac:dyDescent="0.2">
      <c r="A116" s="103">
        <v>2284</v>
      </c>
      <c r="B116" s="105">
        <v>7.7088890357496082E-3</v>
      </c>
      <c r="C116" s="105">
        <v>7.7088890357496082E-3</v>
      </c>
      <c r="D116" s="105">
        <v>7.7088890357496082E-3</v>
      </c>
      <c r="E116" s="105">
        <v>7.7088890357496082E-3</v>
      </c>
      <c r="F116" s="105">
        <v>7.7088890357496082E-3</v>
      </c>
      <c r="G116" s="105">
        <v>7.7088890357496082E-3</v>
      </c>
      <c r="H116" s="105">
        <v>7.7088890357496082E-3</v>
      </c>
      <c r="I116" s="105">
        <v>7.7089346044678063E-3</v>
      </c>
      <c r="J116" s="105">
        <v>7.7089346044678063E-3</v>
      </c>
      <c r="K116" s="105">
        <v>7.7089346044678063E-3</v>
      </c>
      <c r="L116" s="105">
        <v>7.7089346044678063E-3</v>
      </c>
      <c r="M116" s="105">
        <v>7.7089346044678063E-3</v>
      </c>
      <c r="N116" s="105">
        <v>7.7089346044678063E-3</v>
      </c>
      <c r="O116" s="105">
        <v>7.7089346044678063E-3</v>
      </c>
      <c r="P116" s="105">
        <v>7.7089346044678063E-3</v>
      </c>
      <c r="Q116" s="105">
        <v>7.7089346044678063E-3</v>
      </c>
      <c r="R116" s="105">
        <v>7.7089346044678063E-3</v>
      </c>
      <c r="S116" s="105">
        <v>7.7089346044678063E-3</v>
      </c>
      <c r="T116" s="105">
        <v>7.7089346044678063E-3</v>
      </c>
      <c r="U116" s="105">
        <v>7.7089346044678063E-3</v>
      </c>
      <c r="V116" s="105">
        <v>7.7089346044678063E-3</v>
      </c>
      <c r="W116" s="105">
        <v>7.7089346044678063E-3</v>
      </c>
      <c r="X116" s="105">
        <v>7.7089346044678063E-3</v>
      </c>
      <c r="Y116" s="105">
        <v>7.7089346044678063E-3</v>
      </c>
      <c r="Z116" s="105">
        <v>7.7089346044678063E-3</v>
      </c>
      <c r="AA116" s="105">
        <v>7.7089346044678063E-3</v>
      </c>
      <c r="AB116" s="105">
        <v>7.7089346044678063E-3</v>
      </c>
      <c r="AC116" s="105">
        <v>7.7089346044678063E-3</v>
      </c>
      <c r="AD116" s="105">
        <v>7.7089346044678063E-3</v>
      </c>
      <c r="AE116" s="105">
        <v>7.7089346044678063E-3</v>
      </c>
      <c r="AF116" s="105">
        <v>7.7089346044678063E-3</v>
      </c>
      <c r="AG116" s="105">
        <v>7.7089346044678063E-3</v>
      </c>
      <c r="AH116" s="105">
        <v>7.7089346044678063E-3</v>
      </c>
      <c r="AI116" s="105">
        <v>7.7089346044678063E-3</v>
      </c>
      <c r="AJ116" s="105">
        <v>7.7089346044678063E-3</v>
      </c>
      <c r="AK116" s="105">
        <v>7.7089346044678063E-3</v>
      </c>
      <c r="AL116" s="105">
        <v>7.7089346044678063E-3</v>
      </c>
      <c r="AM116" s="105">
        <v>7.7089346044678063E-3</v>
      </c>
      <c r="AN116" s="105">
        <v>7.7089346044678063E-3</v>
      </c>
      <c r="AO116" s="105">
        <v>7.7089346044678063E-3</v>
      </c>
      <c r="AP116" s="105">
        <v>7.7089346044678063E-3</v>
      </c>
      <c r="AQ116" s="105">
        <v>7.7089346044678063E-3</v>
      </c>
      <c r="AR116" s="105">
        <v>7.7089346044678063E-3</v>
      </c>
      <c r="AS116" s="105">
        <v>7.7089346044678063E-3</v>
      </c>
      <c r="AT116" s="105">
        <v>7.7089346044678063E-3</v>
      </c>
      <c r="AU116" s="105">
        <v>7.7089346044678063E-3</v>
      </c>
      <c r="AV116" s="105">
        <v>7.7089346044678063E-3</v>
      </c>
      <c r="AW116" s="105">
        <v>7.7089346044678063E-3</v>
      </c>
      <c r="AX116" s="105">
        <v>7.7089346044678063E-3</v>
      </c>
      <c r="AY116" s="105">
        <v>7.7089346044678063E-3</v>
      </c>
      <c r="AZ116" s="105">
        <v>0</v>
      </c>
      <c r="BA116" s="105">
        <v>0</v>
      </c>
      <c r="BB116" s="105">
        <v>0</v>
      </c>
      <c r="BC116" s="105">
        <v>0</v>
      </c>
      <c r="BD116" s="105">
        <v>0.27977017892202022</v>
      </c>
      <c r="BE116" s="105">
        <v>0.27456598482529676</v>
      </c>
      <c r="BF116" s="105">
        <v>0.27456598482529676</v>
      </c>
      <c r="BG116" s="105">
        <v>0.27456598482529676</v>
      </c>
      <c r="BH116" s="105">
        <v>0.27456598482529676</v>
      </c>
      <c r="BI116" s="105">
        <v>0.27456598482529676</v>
      </c>
      <c r="BJ116" s="105">
        <v>0.27456598482529676</v>
      </c>
      <c r="BK116" s="105">
        <v>0.27456598482529676</v>
      </c>
      <c r="BL116" s="105">
        <v>0.27456598482529676</v>
      </c>
      <c r="BM116" s="105">
        <v>0.27456598482529676</v>
      </c>
      <c r="BN116" s="105">
        <v>0.28734096707895279</v>
      </c>
      <c r="BO116" s="105">
        <v>0.28734096707895279</v>
      </c>
      <c r="BP116" s="105">
        <v>0.28734096707895279</v>
      </c>
      <c r="BQ116" s="105">
        <v>0.28734096707895279</v>
      </c>
      <c r="BR116" s="105">
        <v>0.28734096707895279</v>
      </c>
      <c r="BS116" s="105">
        <v>0.28734096707895279</v>
      </c>
      <c r="BT116" s="105">
        <v>0.28734096707895279</v>
      </c>
      <c r="BU116" s="105">
        <v>0.28734096707895279</v>
      </c>
      <c r="BV116" s="105">
        <v>0.28734096707895279</v>
      </c>
      <c r="BW116" s="105">
        <v>0.28734096707895279</v>
      </c>
      <c r="BX116" s="105">
        <v>0.28734096707895279</v>
      </c>
      <c r="BY116" s="105">
        <v>0.28734096707895279</v>
      </c>
      <c r="BZ116" s="105">
        <v>0.27278549076880193</v>
      </c>
      <c r="CA116" s="105">
        <v>0.27278549076880193</v>
      </c>
      <c r="CB116" s="105">
        <v>0.27278549076880193</v>
      </c>
      <c r="CC116" s="105">
        <v>0.27278549076880193</v>
      </c>
      <c r="CD116" s="105">
        <v>0.27278549076880193</v>
      </c>
      <c r="CE116" s="105">
        <v>0.27278549076880193</v>
      </c>
      <c r="CF116" s="105">
        <v>0.27107781535027975</v>
      </c>
      <c r="CG116" s="105">
        <v>0.27107781535027975</v>
      </c>
      <c r="CH116" s="105">
        <v>0.27107781535027975</v>
      </c>
      <c r="CI116" s="105">
        <v>0.27107781535027975</v>
      </c>
      <c r="CJ116" s="105">
        <v>0.27107781535027975</v>
      </c>
      <c r="CK116" s="105">
        <v>0.27107781535027975</v>
      </c>
      <c r="CL116" s="105">
        <v>0.27107781535027975</v>
      </c>
      <c r="CM116" s="105">
        <v>0.27107781535027975</v>
      </c>
      <c r="CN116" s="105">
        <v>0.27107781535027975</v>
      </c>
      <c r="CO116" s="105">
        <v>0.26869203649585721</v>
      </c>
      <c r="CP116" s="105">
        <v>0.26869203649585721</v>
      </c>
      <c r="CQ116" s="105">
        <v>0.26869203649585721</v>
      </c>
      <c r="CR116" s="105">
        <v>0.26869203649585721</v>
      </c>
      <c r="CS116" s="105">
        <v>0.25706306682115942</v>
      </c>
      <c r="CT116" s="105">
        <v>0.25706306682115942</v>
      </c>
      <c r="CU116" s="105">
        <v>0.25706306682115942</v>
      </c>
      <c r="CV116" s="105">
        <v>0.25706306682115942</v>
      </c>
      <c r="CW116" s="105">
        <v>0.25706306682115942</v>
      </c>
      <c r="CX116" s="105">
        <v>0.25706306682115942</v>
      </c>
      <c r="CY116" s="105">
        <v>0.2533821025077016</v>
      </c>
      <c r="CZ116" s="105">
        <v>0.2533821025077016</v>
      </c>
      <c r="DA116" s="105">
        <v>0.2533821025077016</v>
      </c>
      <c r="DB116" s="105">
        <v>0.24853454101762726</v>
      </c>
      <c r="DC116" s="105">
        <v>0.24853454101762726</v>
      </c>
      <c r="DD116" s="105">
        <v>0.24853454101762726</v>
      </c>
      <c r="DE116" s="105">
        <v>0.24853454101762726</v>
      </c>
      <c r="DF116" s="105">
        <v>0.24853454101762726</v>
      </c>
      <c r="DG116" s="105">
        <v>0.28820608905323397</v>
      </c>
      <c r="DH116" s="105">
        <v>0.32495245143949125</v>
      </c>
      <c r="DI116" s="105">
        <v>0.41160449634974533</v>
      </c>
      <c r="DJ116" s="105">
        <v>0.30067380259985999</v>
      </c>
      <c r="DK116" s="105">
        <v>0.30034129197048587</v>
      </c>
      <c r="DL116" s="105">
        <v>0.31051959621809411</v>
      </c>
      <c r="DM116" s="105">
        <v>0.2028159201395052</v>
      </c>
    </row>
    <row r="117" spans="1:117" x14ac:dyDescent="0.2">
      <c r="A117" s="103">
        <v>2285</v>
      </c>
      <c r="B117" s="105">
        <v>7.7088890357496082E-3</v>
      </c>
      <c r="C117" s="105">
        <v>7.7088890357496082E-3</v>
      </c>
      <c r="D117" s="105">
        <v>7.7088890357496082E-3</v>
      </c>
      <c r="E117" s="105">
        <v>7.7088890357496082E-3</v>
      </c>
      <c r="F117" s="105">
        <v>7.7088890357496082E-3</v>
      </c>
      <c r="G117" s="105">
        <v>7.7088890357496082E-3</v>
      </c>
      <c r="H117" s="105">
        <v>7.7088890357496082E-3</v>
      </c>
      <c r="I117" s="105">
        <v>7.7089346044678063E-3</v>
      </c>
      <c r="J117" s="105">
        <v>7.7089346044678063E-3</v>
      </c>
      <c r="K117" s="105">
        <v>7.7089346044678063E-3</v>
      </c>
      <c r="L117" s="105">
        <v>7.7089346044678063E-3</v>
      </c>
      <c r="M117" s="105">
        <v>7.7089346044678063E-3</v>
      </c>
      <c r="N117" s="105">
        <v>7.7089346044678063E-3</v>
      </c>
      <c r="O117" s="105">
        <v>7.7089346044678063E-3</v>
      </c>
      <c r="P117" s="105">
        <v>7.7089346044678063E-3</v>
      </c>
      <c r="Q117" s="105">
        <v>7.7089346044678063E-3</v>
      </c>
      <c r="R117" s="105">
        <v>7.7089346044678063E-3</v>
      </c>
      <c r="S117" s="105">
        <v>7.7089346044678063E-3</v>
      </c>
      <c r="T117" s="105">
        <v>7.7089346044678063E-3</v>
      </c>
      <c r="U117" s="105">
        <v>7.7089346044678063E-3</v>
      </c>
      <c r="V117" s="105">
        <v>7.7089346044678063E-3</v>
      </c>
      <c r="W117" s="105">
        <v>7.7089346044678063E-3</v>
      </c>
      <c r="X117" s="105">
        <v>7.7089346044678063E-3</v>
      </c>
      <c r="Y117" s="105">
        <v>7.7089346044678063E-3</v>
      </c>
      <c r="Z117" s="105">
        <v>7.7089346044678063E-3</v>
      </c>
      <c r="AA117" s="105">
        <v>7.7089346044678063E-3</v>
      </c>
      <c r="AB117" s="105">
        <v>7.7089346044678063E-3</v>
      </c>
      <c r="AC117" s="105">
        <v>7.7089346044678063E-3</v>
      </c>
      <c r="AD117" s="105">
        <v>7.7089346044678063E-3</v>
      </c>
      <c r="AE117" s="105">
        <v>7.7089346044678063E-3</v>
      </c>
      <c r="AF117" s="105">
        <v>7.7089346044678063E-3</v>
      </c>
      <c r="AG117" s="105">
        <v>7.7089346044678063E-3</v>
      </c>
      <c r="AH117" s="105">
        <v>7.7089346044678063E-3</v>
      </c>
      <c r="AI117" s="105">
        <v>7.7089346044678063E-3</v>
      </c>
      <c r="AJ117" s="105">
        <v>7.7089346044678063E-3</v>
      </c>
      <c r="AK117" s="105">
        <v>7.7089346044678063E-3</v>
      </c>
      <c r="AL117" s="105">
        <v>7.7089346044678063E-3</v>
      </c>
      <c r="AM117" s="105">
        <v>7.7089346044678063E-3</v>
      </c>
      <c r="AN117" s="105">
        <v>7.7089346044678063E-3</v>
      </c>
      <c r="AO117" s="105">
        <v>7.7089346044678063E-3</v>
      </c>
      <c r="AP117" s="105">
        <v>7.7089346044678063E-3</v>
      </c>
      <c r="AQ117" s="105">
        <v>7.7089346044678063E-3</v>
      </c>
      <c r="AR117" s="105">
        <v>7.7089346044678063E-3</v>
      </c>
      <c r="AS117" s="105">
        <v>7.7089346044678063E-3</v>
      </c>
      <c r="AT117" s="105">
        <v>7.7089346044678063E-3</v>
      </c>
      <c r="AU117" s="105">
        <v>7.7089346044678063E-3</v>
      </c>
      <c r="AV117" s="105">
        <v>7.7089346044678063E-3</v>
      </c>
      <c r="AW117" s="105">
        <v>7.7089346044678063E-3</v>
      </c>
      <c r="AX117" s="105">
        <v>7.7089346044678063E-3</v>
      </c>
      <c r="AY117" s="105">
        <v>7.7089346044678063E-3</v>
      </c>
      <c r="AZ117" s="105">
        <v>0</v>
      </c>
      <c r="BA117" s="105">
        <v>0</v>
      </c>
      <c r="BB117" s="105">
        <v>0</v>
      </c>
      <c r="BC117" s="105">
        <v>0</v>
      </c>
      <c r="BD117" s="105">
        <v>0.27977017892202022</v>
      </c>
      <c r="BE117" s="105">
        <v>0.27456598482529676</v>
      </c>
      <c r="BF117" s="105">
        <v>0.27456598482529676</v>
      </c>
      <c r="BG117" s="105">
        <v>0.27456598482529676</v>
      </c>
      <c r="BH117" s="105">
        <v>0.27456598482529676</v>
      </c>
      <c r="BI117" s="105">
        <v>0.27456598482529676</v>
      </c>
      <c r="BJ117" s="105">
        <v>0.27456598482529676</v>
      </c>
      <c r="BK117" s="105">
        <v>0.27456598482529676</v>
      </c>
      <c r="BL117" s="105">
        <v>0.27456598482529676</v>
      </c>
      <c r="BM117" s="105">
        <v>0.27456598482529676</v>
      </c>
      <c r="BN117" s="105">
        <v>0.28734096707895279</v>
      </c>
      <c r="BO117" s="105">
        <v>0.28734096707895279</v>
      </c>
      <c r="BP117" s="105">
        <v>0.28734096707895279</v>
      </c>
      <c r="BQ117" s="105">
        <v>0.28734096707895279</v>
      </c>
      <c r="BR117" s="105">
        <v>0.28734096707895279</v>
      </c>
      <c r="BS117" s="105">
        <v>0.28734096707895279</v>
      </c>
      <c r="BT117" s="105">
        <v>0.28734096707895279</v>
      </c>
      <c r="BU117" s="105">
        <v>0.28734096707895279</v>
      </c>
      <c r="BV117" s="105">
        <v>0.28734096707895279</v>
      </c>
      <c r="BW117" s="105">
        <v>0.28734096707895279</v>
      </c>
      <c r="BX117" s="105">
        <v>0.28734096707895279</v>
      </c>
      <c r="BY117" s="105">
        <v>0.28734096707895279</v>
      </c>
      <c r="BZ117" s="105">
        <v>0.27278549076880193</v>
      </c>
      <c r="CA117" s="105">
        <v>0.27278549076880193</v>
      </c>
      <c r="CB117" s="105">
        <v>0.27278549076880193</v>
      </c>
      <c r="CC117" s="105">
        <v>0.27278549076880193</v>
      </c>
      <c r="CD117" s="105">
        <v>0.27278549076880193</v>
      </c>
      <c r="CE117" s="105">
        <v>0.27278549076880193</v>
      </c>
      <c r="CF117" s="105">
        <v>0.27107781535027975</v>
      </c>
      <c r="CG117" s="105">
        <v>0.27107781535027975</v>
      </c>
      <c r="CH117" s="105">
        <v>0.27107781535027975</v>
      </c>
      <c r="CI117" s="105">
        <v>0.27107781535027975</v>
      </c>
      <c r="CJ117" s="105">
        <v>0.27107781535027975</v>
      </c>
      <c r="CK117" s="105">
        <v>0.27107781535027975</v>
      </c>
      <c r="CL117" s="105">
        <v>0.27107781535027975</v>
      </c>
      <c r="CM117" s="105">
        <v>0.27107781535027975</v>
      </c>
      <c r="CN117" s="105">
        <v>0.27107781535027975</v>
      </c>
      <c r="CO117" s="105">
        <v>0.26869203649585721</v>
      </c>
      <c r="CP117" s="105">
        <v>0.26869203649585721</v>
      </c>
      <c r="CQ117" s="105">
        <v>0.26869203649585721</v>
      </c>
      <c r="CR117" s="105">
        <v>0.26869203649585721</v>
      </c>
      <c r="CS117" s="105">
        <v>0.25706306682115942</v>
      </c>
      <c r="CT117" s="105">
        <v>0.25706306682115942</v>
      </c>
      <c r="CU117" s="105">
        <v>0.25706306682115942</v>
      </c>
      <c r="CV117" s="105">
        <v>0.25706306682115942</v>
      </c>
      <c r="CW117" s="105">
        <v>0.25706306682115942</v>
      </c>
      <c r="CX117" s="105">
        <v>0.25706306682115942</v>
      </c>
      <c r="CY117" s="105">
        <v>0.2533821025077016</v>
      </c>
      <c r="CZ117" s="105">
        <v>0.2533821025077016</v>
      </c>
      <c r="DA117" s="105">
        <v>0.2533821025077016</v>
      </c>
      <c r="DB117" s="105">
        <v>0.24853454101762726</v>
      </c>
      <c r="DC117" s="105">
        <v>0.24853454101762726</v>
      </c>
      <c r="DD117" s="105">
        <v>0.24853454101762726</v>
      </c>
      <c r="DE117" s="105">
        <v>0.24853454101762726</v>
      </c>
      <c r="DF117" s="105">
        <v>0.24853454101762726</v>
      </c>
      <c r="DG117" s="105">
        <v>0.28820608905323397</v>
      </c>
      <c r="DH117" s="105">
        <v>0.32495245143949125</v>
      </c>
      <c r="DI117" s="105">
        <v>0.41160449634974533</v>
      </c>
      <c r="DJ117" s="105">
        <v>0.30067380259985999</v>
      </c>
      <c r="DK117" s="105">
        <v>0.30034129197048587</v>
      </c>
      <c r="DL117" s="105">
        <v>0.31051959621809411</v>
      </c>
      <c r="DM117" s="105">
        <v>0.2028159201395052</v>
      </c>
    </row>
    <row r="118" spans="1:117" x14ac:dyDescent="0.2">
      <c r="A118" s="103">
        <v>2286</v>
      </c>
      <c r="B118" s="105">
        <v>7.7088890357496082E-3</v>
      </c>
      <c r="C118" s="105">
        <v>7.7088890357496082E-3</v>
      </c>
      <c r="D118" s="105">
        <v>7.7088890357496082E-3</v>
      </c>
      <c r="E118" s="105">
        <v>7.7088890357496082E-3</v>
      </c>
      <c r="F118" s="105">
        <v>7.7088890357496082E-3</v>
      </c>
      <c r="G118" s="105">
        <v>7.7088890357496082E-3</v>
      </c>
      <c r="H118" s="105">
        <v>7.7088890357496082E-3</v>
      </c>
      <c r="I118" s="105">
        <v>7.7089346044678063E-3</v>
      </c>
      <c r="J118" s="105">
        <v>7.7089346044678063E-3</v>
      </c>
      <c r="K118" s="105">
        <v>7.7089346044678063E-3</v>
      </c>
      <c r="L118" s="105">
        <v>7.7089346044678063E-3</v>
      </c>
      <c r="M118" s="105">
        <v>7.7089346044678063E-3</v>
      </c>
      <c r="N118" s="105">
        <v>7.7089346044678063E-3</v>
      </c>
      <c r="O118" s="105">
        <v>7.7089346044678063E-3</v>
      </c>
      <c r="P118" s="105">
        <v>7.7089346044678063E-3</v>
      </c>
      <c r="Q118" s="105">
        <v>7.7089346044678063E-3</v>
      </c>
      <c r="R118" s="105">
        <v>7.7089346044678063E-3</v>
      </c>
      <c r="S118" s="105">
        <v>7.7089346044678063E-3</v>
      </c>
      <c r="T118" s="105">
        <v>7.7089346044678063E-3</v>
      </c>
      <c r="U118" s="105">
        <v>7.7089346044678063E-3</v>
      </c>
      <c r="V118" s="105">
        <v>7.7089346044678063E-3</v>
      </c>
      <c r="W118" s="105">
        <v>7.7089346044678063E-3</v>
      </c>
      <c r="X118" s="105">
        <v>7.7089346044678063E-3</v>
      </c>
      <c r="Y118" s="105">
        <v>7.7089346044678063E-3</v>
      </c>
      <c r="Z118" s="105">
        <v>7.7089346044678063E-3</v>
      </c>
      <c r="AA118" s="105">
        <v>7.7089346044678063E-3</v>
      </c>
      <c r="AB118" s="105">
        <v>7.7089346044678063E-3</v>
      </c>
      <c r="AC118" s="105">
        <v>7.7089346044678063E-3</v>
      </c>
      <c r="AD118" s="105">
        <v>7.7089346044678063E-3</v>
      </c>
      <c r="AE118" s="105">
        <v>7.7089346044678063E-3</v>
      </c>
      <c r="AF118" s="105">
        <v>7.7089346044678063E-3</v>
      </c>
      <c r="AG118" s="105">
        <v>7.7089346044678063E-3</v>
      </c>
      <c r="AH118" s="105">
        <v>7.7089346044678063E-3</v>
      </c>
      <c r="AI118" s="105">
        <v>7.7089346044678063E-3</v>
      </c>
      <c r="AJ118" s="105">
        <v>7.7089346044678063E-3</v>
      </c>
      <c r="AK118" s="105">
        <v>7.7089346044678063E-3</v>
      </c>
      <c r="AL118" s="105">
        <v>7.7089346044678063E-3</v>
      </c>
      <c r="AM118" s="105">
        <v>7.7089346044678063E-3</v>
      </c>
      <c r="AN118" s="105">
        <v>7.7089346044678063E-3</v>
      </c>
      <c r="AO118" s="105">
        <v>7.7089346044678063E-3</v>
      </c>
      <c r="AP118" s="105">
        <v>7.7089346044678063E-3</v>
      </c>
      <c r="AQ118" s="105">
        <v>7.7089346044678063E-3</v>
      </c>
      <c r="AR118" s="105">
        <v>7.7089346044678063E-3</v>
      </c>
      <c r="AS118" s="105">
        <v>7.7089346044678063E-3</v>
      </c>
      <c r="AT118" s="105">
        <v>7.7089346044678063E-3</v>
      </c>
      <c r="AU118" s="105">
        <v>7.7089346044678063E-3</v>
      </c>
      <c r="AV118" s="105">
        <v>7.7089346044678063E-3</v>
      </c>
      <c r="AW118" s="105">
        <v>7.7089346044678063E-3</v>
      </c>
      <c r="AX118" s="105">
        <v>7.7089346044678063E-3</v>
      </c>
      <c r="AY118" s="105">
        <v>7.7089346044678063E-3</v>
      </c>
      <c r="AZ118" s="105">
        <v>0</v>
      </c>
      <c r="BA118" s="105">
        <v>0</v>
      </c>
      <c r="BB118" s="105">
        <v>0</v>
      </c>
      <c r="BC118" s="105">
        <v>0</v>
      </c>
      <c r="BD118" s="105">
        <v>0.27977017892202022</v>
      </c>
      <c r="BE118" s="105">
        <v>0.27456598482529676</v>
      </c>
      <c r="BF118" s="105">
        <v>0.27456598482529676</v>
      </c>
      <c r="BG118" s="105">
        <v>0.27456598482529676</v>
      </c>
      <c r="BH118" s="105">
        <v>0.27456598482529676</v>
      </c>
      <c r="BI118" s="105">
        <v>0.27456598482529676</v>
      </c>
      <c r="BJ118" s="105">
        <v>0.27456598482529676</v>
      </c>
      <c r="BK118" s="105">
        <v>0.27456598482529676</v>
      </c>
      <c r="BL118" s="105">
        <v>0.27456598482529676</v>
      </c>
      <c r="BM118" s="105">
        <v>0.27456598482529676</v>
      </c>
      <c r="BN118" s="105">
        <v>0.28734096707895279</v>
      </c>
      <c r="BO118" s="105">
        <v>0.28734096707895279</v>
      </c>
      <c r="BP118" s="105">
        <v>0.28734096707895279</v>
      </c>
      <c r="BQ118" s="105">
        <v>0.28734096707895279</v>
      </c>
      <c r="BR118" s="105">
        <v>0.28734096707895279</v>
      </c>
      <c r="BS118" s="105">
        <v>0.28734096707895279</v>
      </c>
      <c r="BT118" s="105">
        <v>0.28734096707895279</v>
      </c>
      <c r="BU118" s="105">
        <v>0.28734096707895279</v>
      </c>
      <c r="BV118" s="105">
        <v>0.28734096707895279</v>
      </c>
      <c r="BW118" s="105">
        <v>0.28734096707895279</v>
      </c>
      <c r="BX118" s="105">
        <v>0.28734096707895279</v>
      </c>
      <c r="BY118" s="105">
        <v>0.28734096707895279</v>
      </c>
      <c r="BZ118" s="105">
        <v>0.27278549076880193</v>
      </c>
      <c r="CA118" s="105">
        <v>0.27278549076880193</v>
      </c>
      <c r="CB118" s="105">
        <v>0.27278549076880193</v>
      </c>
      <c r="CC118" s="105">
        <v>0.27278549076880193</v>
      </c>
      <c r="CD118" s="105">
        <v>0.27278549076880193</v>
      </c>
      <c r="CE118" s="105">
        <v>0.27278549076880193</v>
      </c>
      <c r="CF118" s="105">
        <v>0.27107781535027975</v>
      </c>
      <c r="CG118" s="105">
        <v>0.27107781535027975</v>
      </c>
      <c r="CH118" s="105">
        <v>0.27107781535027975</v>
      </c>
      <c r="CI118" s="105">
        <v>0.27107781535027975</v>
      </c>
      <c r="CJ118" s="105">
        <v>0.27107781535027975</v>
      </c>
      <c r="CK118" s="105">
        <v>0.27107781535027975</v>
      </c>
      <c r="CL118" s="105">
        <v>0.27107781535027975</v>
      </c>
      <c r="CM118" s="105">
        <v>0.27107781535027975</v>
      </c>
      <c r="CN118" s="105">
        <v>0.27107781535027975</v>
      </c>
      <c r="CO118" s="105">
        <v>0.26869203649585721</v>
      </c>
      <c r="CP118" s="105">
        <v>0.26869203649585721</v>
      </c>
      <c r="CQ118" s="105">
        <v>0.26869203649585721</v>
      </c>
      <c r="CR118" s="105">
        <v>0.26869203649585721</v>
      </c>
      <c r="CS118" s="105">
        <v>0.25706306682115942</v>
      </c>
      <c r="CT118" s="105">
        <v>0.25706306682115942</v>
      </c>
      <c r="CU118" s="105">
        <v>0.25706306682115942</v>
      </c>
      <c r="CV118" s="105">
        <v>0.25706306682115942</v>
      </c>
      <c r="CW118" s="105">
        <v>0.25706306682115942</v>
      </c>
      <c r="CX118" s="105">
        <v>0.25706306682115942</v>
      </c>
      <c r="CY118" s="105">
        <v>0.2533821025077016</v>
      </c>
      <c r="CZ118" s="105">
        <v>0.2533821025077016</v>
      </c>
      <c r="DA118" s="105">
        <v>0.2533821025077016</v>
      </c>
      <c r="DB118" s="105">
        <v>0.24853454101762726</v>
      </c>
      <c r="DC118" s="105">
        <v>0.24853454101762726</v>
      </c>
      <c r="DD118" s="105">
        <v>0.24853454101762726</v>
      </c>
      <c r="DE118" s="105">
        <v>0.24853454101762726</v>
      </c>
      <c r="DF118" s="105">
        <v>0.24853454101762726</v>
      </c>
      <c r="DG118" s="105">
        <v>0.28820608905323397</v>
      </c>
      <c r="DH118" s="105">
        <v>0.32495245143949125</v>
      </c>
      <c r="DI118" s="105">
        <v>0.41160449634974533</v>
      </c>
      <c r="DJ118" s="105">
        <v>0.30067380259985999</v>
      </c>
      <c r="DK118" s="105">
        <v>0.30034129197048587</v>
      </c>
      <c r="DL118" s="105">
        <v>0.31051959621809411</v>
      </c>
      <c r="DM118" s="105">
        <v>0.2028159201395052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A16"/>
  <sheetViews>
    <sheetView showGridLines="0" zoomScaleNormal="100" workbookViewId="0">
      <selection activeCell="E35" sqref="E35"/>
    </sheetView>
  </sheetViews>
  <sheetFormatPr defaultColWidth="9" defaultRowHeight="14.25" x14ac:dyDescent="0.2"/>
  <cols>
    <col min="1" max="16384" width="9" style="47"/>
  </cols>
  <sheetData>
    <row r="15" spans="1:1" ht="15.75" x14ac:dyDescent="0.25">
      <c r="A15" s="72"/>
    </row>
    <row r="16" spans="1:1" ht="15" x14ac:dyDescent="0.2">
      <c r="A16" s="57"/>
    </row>
  </sheetData>
  <sheetProtection selectLockedCells="1" selectUnlockedCells="1"/>
  <dataConsolidate/>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 width="8.625" style="99"/>
    <col min="2" max="16384" width="8.625" style="101"/>
  </cols>
  <sheetData>
    <row r="1" spans="1:117" ht="17.45" x14ac:dyDescent="0.25">
      <c r="A1" s="191" t="s">
        <v>428</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0.13373231561115481</v>
      </c>
      <c r="C5" s="105">
        <v>0.13084181033890466</v>
      </c>
      <c r="D5" s="105">
        <v>0.75423158919781474</v>
      </c>
      <c r="E5" s="105">
        <v>0.13424324365143844</v>
      </c>
      <c r="F5" s="105">
        <v>0.14645813528386661</v>
      </c>
      <c r="G5" s="105">
        <v>0.11004130510677608</v>
      </c>
      <c r="H5" s="105">
        <v>0.12215110808724661</v>
      </c>
      <c r="I5" s="105">
        <v>0.13609387914205365</v>
      </c>
      <c r="J5" s="105">
        <v>0.14952165961136446</v>
      </c>
      <c r="K5" s="105">
        <v>0.16292616022716769</v>
      </c>
      <c r="L5" s="105">
        <v>0.17630488502280922</v>
      </c>
      <c r="M5" s="105">
        <v>0.10905115280564324</v>
      </c>
      <c r="N5" s="105">
        <v>0.10225871674114799</v>
      </c>
      <c r="O5" s="105">
        <v>0.16292616022716769</v>
      </c>
      <c r="P5" s="105">
        <v>0.13609387914205365</v>
      </c>
      <c r="Q5" s="105">
        <v>0.23703837401143873</v>
      </c>
      <c r="R5" s="105">
        <v>0.15007425397146387</v>
      </c>
      <c r="S5" s="105">
        <v>0.16632370830262258</v>
      </c>
      <c r="T5" s="105">
        <v>0.13971636222346934</v>
      </c>
      <c r="U5" s="105">
        <v>0.16632370830262258</v>
      </c>
      <c r="V5" s="105">
        <v>0.16337565884494348</v>
      </c>
      <c r="W5" s="105">
        <v>0.16779562486359634</v>
      </c>
      <c r="X5" s="105">
        <v>0.16337565884494348</v>
      </c>
      <c r="Y5" s="105">
        <v>0.1426761585261313</v>
      </c>
      <c r="Z5" s="105">
        <v>0.13971636222346934</v>
      </c>
      <c r="AA5" s="105">
        <v>0.1426761585261313</v>
      </c>
      <c r="AB5" s="105">
        <v>0.14952165961136446</v>
      </c>
      <c r="AC5" s="105">
        <v>0.18980814324132084</v>
      </c>
      <c r="AD5" s="105">
        <v>0.17630488502280922</v>
      </c>
      <c r="AE5" s="105">
        <v>0.13609387914205365</v>
      </c>
      <c r="AF5" s="105">
        <v>0.16292616022716769</v>
      </c>
      <c r="AG5" s="105">
        <v>0.13609387914205365</v>
      </c>
      <c r="AH5" s="105">
        <v>0.10905115280564324</v>
      </c>
      <c r="AI5" s="105">
        <v>0.13609387914205365</v>
      </c>
      <c r="AJ5" s="105">
        <v>0.17630488502280922</v>
      </c>
      <c r="AK5" s="105">
        <v>0.13609387914205365</v>
      </c>
      <c r="AL5" s="105">
        <v>0.13609387914205365</v>
      </c>
      <c r="AM5" s="105">
        <v>0.12258203411456506</v>
      </c>
      <c r="AN5" s="105">
        <v>0.12935124528330491</v>
      </c>
      <c r="AO5" s="105">
        <v>0.17630488502280922</v>
      </c>
      <c r="AP5" s="105">
        <v>0.12258203411456506</v>
      </c>
      <c r="AQ5" s="105">
        <v>0.12258203411456506</v>
      </c>
      <c r="AR5" s="105">
        <v>0.12258203411456506</v>
      </c>
      <c r="AS5" s="105">
        <v>0.11583517239719614</v>
      </c>
      <c r="AT5" s="105">
        <v>0.13609387914205365</v>
      </c>
      <c r="AU5" s="105">
        <v>0.13609387914205365</v>
      </c>
      <c r="AV5" s="105">
        <v>0.13609387914205365</v>
      </c>
      <c r="AW5" s="105">
        <v>0.10905115280564324</v>
      </c>
      <c r="AX5" s="105">
        <v>0.16292641793613979</v>
      </c>
      <c r="AY5" s="105">
        <v>0.16292616022716769</v>
      </c>
      <c r="AZ5" s="105">
        <v>9.3820012757105511E-2</v>
      </c>
      <c r="BA5" s="105">
        <v>8.5725632525116113E-2</v>
      </c>
      <c r="BB5" s="105">
        <v>9.5442139841267801E-2</v>
      </c>
      <c r="BC5" s="105">
        <v>0.10539812521383</v>
      </c>
      <c r="BD5" s="105">
        <v>0.28425864662979405</v>
      </c>
      <c r="BE5" s="105">
        <v>0.28059026342119742</v>
      </c>
      <c r="BF5" s="105">
        <v>0.28059026342119742</v>
      </c>
      <c r="BG5" s="105">
        <v>0.28059026342119742</v>
      </c>
      <c r="BH5" s="105">
        <v>0.28059026342119742</v>
      </c>
      <c r="BI5" s="105">
        <v>0.28059026342119742</v>
      </c>
      <c r="BJ5" s="105">
        <v>0.28059026342119742</v>
      </c>
      <c r="BK5" s="105">
        <v>0.28059026342119742</v>
      </c>
      <c r="BL5" s="105">
        <v>0.28059026342119742</v>
      </c>
      <c r="BM5" s="105">
        <v>0.28059026342119742</v>
      </c>
      <c r="BN5" s="105">
        <v>0.29239356970084746</v>
      </c>
      <c r="BO5" s="105">
        <v>0.29239356970084746</v>
      </c>
      <c r="BP5" s="105">
        <v>0.29239356970084746</v>
      </c>
      <c r="BQ5" s="105">
        <v>0.29239356970084746</v>
      </c>
      <c r="BR5" s="105">
        <v>0.29239356970084746</v>
      </c>
      <c r="BS5" s="105">
        <v>0.29239356970084746</v>
      </c>
      <c r="BT5" s="105">
        <v>0.29239356970084746</v>
      </c>
      <c r="BU5" s="105">
        <v>0.29239356970084746</v>
      </c>
      <c r="BV5" s="105">
        <v>0.29239356970084746</v>
      </c>
      <c r="BW5" s="105">
        <v>0.29239356970084746</v>
      </c>
      <c r="BX5" s="105">
        <v>0.29239356970084746</v>
      </c>
      <c r="BY5" s="105">
        <v>0.29239356970084746</v>
      </c>
      <c r="BZ5" s="105">
        <v>0.27728689886730812</v>
      </c>
      <c r="CA5" s="105">
        <v>0.27728689886730812</v>
      </c>
      <c r="CB5" s="105">
        <v>0.27728689886730812</v>
      </c>
      <c r="CC5" s="105">
        <v>0.27728689886730812</v>
      </c>
      <c r="CD5" s="105">
        <v>0.27728689886730812</v>
      </c>
      <c r="CE5" s="105">
        <v>0.27728689886730812</v>
      </c>
      <c r="CF5" s="105">
        <v>0.27406387056105153</v>
      </c>
      <c r="CG5" s="105">
        <v>0.27406387056105153</v>
      </c>
      <c r="CH5" s="105">
        <v>0.27406387056105153</v>
      </c>
      <c r="CI5" s="105">
        <v>0.27406387056105153</v>
      </c>
      <c r="CJ5" s="105">
        <v>0.27406387056105153</v>
      </c>
      <c r="CK5" s="105">
        <v>0.27406387056105153</v>
      </c>
      <c r="CL5" s="105">
        <v>0.27406387056105153</v>
      </c>
      <c r="CM5" s="105">
        <v>0.27406387056105153</v>
      </c>
      <c r="CN5" s="105">
        <v>0.27406387056105153</v>
      </c>
      <c r="CO5" s="105">
        <v>0.27387303923561224</v>
      </c>
      <c r="CP5" s="105">
        <v>0.27387303923561224</v>
      </c>
      <c r="CQ5" s="105">
        <v>0.27387303923561224</v>
      </c>
      <c r="CR5" s="105">
        <v>0.27387303923561224</v>
      </c>
      <c r="CS5" s="105">
        <v>0.25909839977480803</v>
      </c>
      <c r="CT5" s="105">
        <v>0.25909839977480803</v>
      </c>
      <c r="CU5" s="105">
        <v>0.25909839977480803</v>
      </c>
      <c r="CV5" s="105">
        <v>0.25909839977480803</v>
      </c>
      <c r="CW5" s="105">
        <v>0.25909839977480803</v>
      </c>
      <c r="CX5" s="105">
        <v>0.25909839977480803</v>
      </c>
      <c r="CY5" s="105">
        <v>0.25225928100741302</v>
      </c>
      <c r="CZ5" s="105">
        <v>0.25225928100741302</v>
      </c>
      <c r="DA5" s="105">
        <v>0.25225928100741302</v>
      </c>
      <c r="DB5" s="105">
        <v>0.25309507850098856</v>
      </c>
      <c r="DC5" s="105">
        <v>0.25309507850098856</v>
      </c>
      <c r="DD5" s="105">
        <v>0.25309507850098856</v>
      </c>
      <c r="DE5" s="105">
        <v>0.25309507850098856</v>
      </c>
      <c r="DF5" s="105">
        <v>0.25309507850098856</v>
      </c>
      <c r="DG5" s="105">
        <v>0.29387790810233305</v>
      </c>
      <c r="DH5" s="105">
        <v>0.31236057241019966</v>
      </c>
      <c r="DI5" s="105">
        <v>0.39580090462082951</v>
      </c>
      <c r="DJ5" s="105">
        <v>0.320405461320316</v>
      </c>
      <c r="DK5" s="105">
        <v>0.31072324448600008</v>
      </c>
      <c r="DL5" s="105">
        <v>0.31842375831392178</v>
      </c>
      <c r="DM5" s="105">
        <v>0.20369610934725429</v>
      </c>
    </row>
    <row r="6" spans="1:117" x14ac:dyDescent="0.2">
      <c r="A6" s="103">
        <v>101</v>
      </c>
      <c r="B6" s="105">
        <v>0.93917905766792642</v>
      </c>
      <c r="C6" s="105">
        <v>1</v>
      </c>
      <c r="D6" s="105">
        <v>1</v>
      </c>
      <c r="E6" s="105">
        <v>1.0331361695034866</v>
      </c>
      <c r="F6" s="105">
        <v>1.1253175214214601</v>
      </c>
      <c r="G6" s="105">
        <v>0.84834523252682215</v>
      </c>
      <c r="H6" s="105">
        <v>0.94084685106194854</v>
      </c>
      <c r="I6" s="105">
        <v>0.89536416651292638</v>
      </c>
      <c r="J6" s="105">
        <v>0.98319035599875781</v>
      </c>
      <c r="K6" s="105">
        <v>1.0708741484271396</v>
      </c>
      <c r="L6" s="105">
        <v>1.1583549128218595</v>
      </c>
      <c r="M6" s="105">
        <v>0.7187921891771718</v>
      </c>
      <c r="N6" s="105">
        <v>0.67454486410032499</v>
      </c>
      <c r="O6" s="105">
        <v>1.0708741484271396</v>
      </c>
      <c r="P6" s="105">
        <v>0.89536416651292638</v>
      </c>
      <c r="Q6" s="105">
        <v>1.550692435574079</v>
      </c>
      <c r="R6" s="105">
        <v>1.0270481527059638</v>
      </c>
      <c r="S6" s="105">
        <v>1.1408715960809734</v>
      </c>
      <c r="T6" s="105">
        <v>0.95684529450715838</v>
      </c>
      <c r="U6" s="105">
        <v>1.1408715960809734</v>
      </c>
      <c r="V6" s="105">
        <v>1.1146235976690362</v>
      </c>
      <c r="W6" s="105">
        <v>1.1496177245626833</v>
      </c>
      <c r="X6" s="105">
        <v>1.1146235976690362</v>
      </c>
      <c r="Y6" s="105">
        <v>0.97439628053306493</v>
      </c>
      <c r="Z6" s="105">
        <v>0.95684529450715838</v>
      </c>
      <c r="AA6" s="105">
        <v>0.97439628053306493</v>
      </c>
      <c r="AB6" s="105">
        <v>0.98319035599875781</v>
      </c>
      <c r="AC6" s="105">
        <v>1.2457472396235545</v>
      </c>
      <c r="AD6" s="105">
        <v>1.1583549128218595</v>
      </c>
      <c r="AE6" s="105">
        <v>0.89536416651292638</v>
      </c>
      <c r="AF6" s="105">
        <v>1.0708741484271396</v>
      </c>
      <c r="AG6" s="105">
        <v>0.89536416651292638</v>
      </c>
      <c r="AH6" s="105">
        <v>0.7187921891771718</v>
      </c>
      <c r="AI6" s="105">
        <v>0.89536416651292638</v>
      </c>
      <c r="AJ6" s="105">
        <v>1.1583549128218595</v>
      </c>
      <c r="AK6" s="105">
        <v>0.89536416651292638</v>
      </c>
      <c r="AL6" s="105">
        <v>0.89536416651292638</v>
      </c>
      <c r="AM6" s="105">
        <v>0.80713938307469824</v>
      </c>
      <c r="AN6" s="105">
        <v>0.85131552677674394</v>
      </c>
      <c r="AO6" s="105">
        <v>1.1583549128218595</v>
      </c>
      <c r="AP6" s="105">
        <v>0.80713938307469824</v>
      </c>
      <c r="AQ6" s="105">
        <v>0.80713938307469824</v>
      </c>
      <c r="AR6" s="105">
        <v>0.80713938307469824</v>
      </c>
      <c r="AS6" s="105">
        <v>0.76297337966757051</v>
      </c>
      <c r="AT6" s="105">
        <v>0.89536416651292638</v>
      </c>
      <c r="AU6" s="105">
        <v>0.89536416651292638</v>
      </c>
      <c r="AV6" s="105">
        <v>0.89536416651292638</v>
      </c>
      <c r="AW6" s="105">
        <v>0.7187921891771718</v>
      </c>
      <c r="AX6" s="105">
        <v>1.0708741484271396</v>
      </c>
      <c r="AY6" s="105">
        <v>1.0708741484271396</v>
      </c>
      <c r="AZ6" s="105">
        <v>0.66123135913006692</v>
      </c>
      <c r="BA6" s="105">
        <v>0.66241178189290584</v>
      </c>
      <c r="BB6" s="105">
        <v>0.63029482455218155</v>
      </c>
      <c r="BC6" s="105">
        <v>0.63029482455218155</v>
      </c>
      <c r="BD6" s="105">
        <v>0.28425864662979405</v>
      </c>
      <c r="BE6" s="105">
        <v>0.28059026342119742</v>
      </c>
      <c r="BF6" s="105">
        <v>0.28059026342119742</v>
      </c>
      <c r="BG6" s="105">
        <v>0.28059026342119742</v>
      </c>
      <c r="BH6" s="105">
        <v>0.28059026342119742</v>
      </c>
      <c r="BI6" s="105">
        <v>0.28059026342119742</v>
      </c>
      <c r="BJ6" s="105">
        <v>0.28059026342119742</v>
      </c>
      <c r="BK6" s="105">
        <v>0.28059026342119742</v>
      </c>
      <c r="BL6" s="105">
        <v>0.28059026342119742</v>
      </c>
      <c r="BM6" s="105">
        <v>0.28059026342119742</v>
      </c>
      <c r="BN6" s="105">
        <v>0.29239356970084746</v>
      </c>
      <c r="BO6" s="105">
        <v>0.29239356970084746</v>
      </c>
      <c r="BP6" s="105">
        <v>0.29239356970084746</v>
      </c>
      <c r="BQ6" s="105">
        <v>0.29239356970084746</v>
      </c>
      <c r="BR6" s="105">
        <v>0.29239356970084746</v>
      </c>
      <c r="BS6" s="105">
        <v>0.29239356970084746</v>
      </c>
      <c r="BT6" s="105">
        <v>0.29239356970084746</v>
      </c>
      <c r="BU6" s="105">
        <v>0.29239356970084746</v>
      </c>
      <c r="BV6" s="105">
        <v>0.29239356970084746</v>
      </c>
      <c r="BW6" s="105">
        <v>0.29239356970084746</v>
      </c>
      <c r="BX6" s="105">
        <v>0.29239356970084746</v>
      </c>
      <c r="BY6" s="105">
        <v>0.29239356970084746</v>
      </c>
      <c r="BZ6" s="105">
        <v>0.27728689886730812</v>
      </c>
      <c r="CA6" s="105">
        <v>0.27728689886730812</v>
      </c>
      <c r="CB6" s="105">
        <v>0.27728689886730812</v>
      </c>
      <c r="CC6" s="105">
        <v>0.27728689886730812</v>
      </c>
      <c r="CD6" s="105">
        <v>0.27728689886730812</v>
      </c>
      <c r="CE6" s="105">
        <v>0.27728689886730812</v>
      </c>
      <c r="CF6" s="105">
        <v>0.27406387056105153</v>
      </c>
      <c r="CG6" s="105">
        <v>0.27406387056105153</v>
      </c>
      <c r="CH6" s="105">
        <v>0.27406387056105153</v>
      </c>
      <c r="CI6" s="105">
        <v>0.27406387056105153</v>
      </c>
      <c r="CJ6" s="105">
        <v>0.27406387056105153</v>
      </c>
      <c r="CK6" s="105">
        <v>0.27406387056105153</v>
      </c>
      <c r="CL6" s="105">
        <v>0.27406387056105153</v>
      </c>
      <c r="CM6" s="105">
        <v>0.27406387056105153</v>
      </c>
      <c r="CN6" s="105">
        <v>0.27406387056105153</v>
      </c>
      <c r="CO6" s="105">
        <v>0.27387303923561224</v>
      </c>
      <c r="CP6" s="105">
        <v>0.27387303923561224</v>
      </c>
      <c r="CQ6" s="105">
        <v>0.27387303923561224</v>
      </c>
      <c r="CR6" s="105">
        <v>0.27387303923561224</v>
      </c>
      <c r="CS6" s="105">
        <v>0.25909839977480803</v>
      </c>
      <c r="CT6" s="105">
        <v>0.25909839977480803</v>
      </c>
      <c r="CU6" s="105">
        <v>0.25909839977480803</v>
      </c>
      <c r="CV6" s="105">
        <v>0.25909839977480803</v>
      </c>
      <c r="CW6" s="105">
        <v>0.25909839977480803</v>
      </c>
      <c r="CX6" s="105">
        <v>0.25909839977480803</v>
      </c>
      <c r="CY6" s="105">
        <v>0.25225928100741302</v>
      </c>
      <c r="CZ6" s="105">
        <v>0.25225928100741302</v>
      </c>
      <c r="DA6" s="105">
        <v>0.25225928100741302</v>
      </c>
      <c r="DB6" s="105">
        <v>0.25309507850098856</v>
      </c>
      <c r="DC6" s="105">
        <v>0.25309507850098856</v>
      </c>
      <c r="DD6" s="105">
        <v>0.25309507850098856</v>
      </c>
      <c r="DE6" s="105">
        <v>0.25309507850098856</v>
      </c>
      <c r="DF6" s="105">
        <v>0.25309507850098856</v>
      </c>
      <c r="DG6" s="105">
        <v>0.29387790810233305</v>
      </c>
      <c r="DH6" s="105">
        <v>0.31236057241019966</v>
      </c>
      <c r="DI6" s="105">
        <v>0.39580090462082951</v>
      </c>
      <c r="DJ6" s="105">
        <v>0.320405461320316</v>
      </c>
      <c r="DK6" s="105">
        <v>0.31072324448600008</v>
      </c>
      <c r="DL6" s="105">
        <v>0.31842375831392178</v>
      </c>
      <c r="DM6" s="105">
        <v>0.20369610934725429</v>
      </c>
    </row>
    <row r="7" spans="1:117" x14ac:dyDescent="0.2">
      <c r="A7" s="103">
        <v>102</v>
      </c>
      <c r="B7" s="105">
        <v>1.031308514468962</v>
      </c>
      <c r="C7" s="105">
        <v>1</v>
      </c>
      <c r="D7" s="105">
        <v>1</v>
      </c>
      <c r="E7" s="105">
        <v>1.1253175214214601</v>
      </c>
      <c r="F7" s="105">
        <v>1.2173491009033577</v>
      </c>
      <c r="G7" s="105">
        <v>0.94084685106194854</v>
      </c>
      <c r="H7" s="105">
        <v>1.0331361695034866</v>
      </c>
      <c r="I7" s="105">
        <v>0.98319035599875781</v>
      </c>
      <c r="J7" s="105">
        <v>1.0708741484271396</v>
      </c>
      <c r="K7" s="105">
        <v>1.1583549128218595</v>
      </c>
      <c r="L7" s="105">
        <v>1.2457472396235545</v>
      </c>
      <c r="M7" s="105">
        <v>0.80713938307469824</v>
      </c>
      <c r="N7" s="105">
        <v>0.76297337966757051</v>
      </c>
      <c r="O7" s="105">
        <v>1.2020754761698127</v>
      </c>
      <c r="P7" s="105">
        <v>0.98319035599875781</v>
      </c>
      <c r="Q7" s="105">
        <v>1.7240549855388789</v>
      </c>
      <c r="R7" s="105">
        <v>1.1146235976690362</v>
      </c>
      <c r="S7" s="105">
        <v>1.237010548199752</v>
      </c>
      <c r="T7" s="105">
        <v>1.0358042939326353</v>
      </c>
      <c r="U7" s="105">
        <v>1.237010548199752</v>
      </c>
      <c r="V7" s="105">
        <v>1.210802997385596</v>
      </c>
      <c r="W7" s="105">
        <v>1.2457472396235545</v>
      </c>
      <c r="X7" s="105">
        <v>1.210802997385596</v>
      </c>
      <c r="Y7" s="105">
        <v>1.062111446219143</v>
      </c>
      <c r="Z7" s="105">
        <v>1.0358042939326353</v>
      </c>
      <c r="AA7" s="105">
        <v>1.062111446219143</v>
      </c>
      <c r="AB7" s="105">
        <v>1.0708741484271396</v>
      </c>
      <c r="AC7" s="105">
        <v>1.3766975103706729</v>
      </c>
      <c r="AD7" s="105">
        <v>1.2893903521514052</v>
      </c>
      <c r="AE7" s="105">
        <v>0.98319035599875781</v>
      </c>
      <c r="AF7" s="105">
        <v>1.1583549128218595</v>
      </c>
      <c r="AG7" s="105">
        <v>0.98319035599875781</v>
      </c>
      <c r="AH7" s="105">
        <v>0.80713938307469824</v>
      </c>
      <c r="AI7" s="105">
        <v>0.98319035599875781</v>
      </c>
      <c r="AJ7" s="105">
        <v>1.2893903521514052</v>
      </c>
      <c r="AK7" s="105">
        <v>0.98319035599875781</v>
      </c>
      <c r="AL7" s="105">
        <v>0.98319035599875781</v>
      </c>
      <c r="AM7" s="105">
        <v>0.89536416651292638</v>
      </c>
      <c r="AN7" s="105">
        <v>0.93926990463757332</v>
      </c>
      <c r="AO7" s="105">
        <v>1.2893903521514052</v>
      </c>
      <c r="AP7" s="105">
        <v>0.89536416651292638</v>
      </c>
      <c r="AQ7" s="105">
        <v>0.89536416651292638</v>
      </c>
      <c r="AR7" s="105">
        <v>0.89536416651292638</v>
      </c>
      <c r="AS7" s="105">
        <v>0.85131552677674394</v>
      </c>
      <c r="AT7" s="105">
        <v>0.98319035599875781</v>
      </c>
      <c r="AU7" s="105">
        <v>0.98319035599875781</v>
      </c>
      <c r="AV7" s="105">
        <v>0.98319035599875781</v>
      </c>
      <c r="AW7" s="105">
        <v>0.80713938307469824</v>
      </c>
      <c r="AX7" s="105">
        <v>1.1583549128218595</v>
      </c>
      <c r="AY7" s="105">
        <v>1.0708741484271396</v>
      </c>
      <c r="AZ7" s="105">
        <v>0.66123135913006692</v>
      </c>
      <c r="BA7" s="105">
        <v>0.66241178189290584</v>
      </c>
      <c r="BB7" s="105">
        <v>0.63029482455218155</v>
      </c>
      <c r="BC7" s="105">
        <v>0.63029482455218155</v>
      </c>
      <c r="BD7" s="105">
        <v>0.28425864662979405</v>
      </c>
      <c r="BE7" s="105">
        <v>0.28059026342119742</v>
      </c>
      <c r="BF7" s="105">
        <v>0.28059026342119742</v>
      </c>
      <c r="BG7" s="105">
        <v>0.28059026342119742</v>
      </c>
      <c r="BH7" s="105">
        <v>0.28059026342119742</v>
      </c>
      <c r="BI7" s="105">
        <v>0.28059026342119742</v>
      </c>
      <c r="BJ7" s="105">
        <v>0.28059026342119742</v>
      </c>
      <c r="BK7" s="105">
        <v>0.28059026342119742</v>
      </c>
      <c r="BL7" s="105">
        <v>0.28059026342119742</v>
      </c>
      <c r="BM7" s="105">
        <v>0.28059026342119742</v>
      </c>
      <c r="BN7" s="105">
        <v>0.29239356970084746</v>
      </c>
      <c r="BO7" s="105">
        <v>0.29239356970084746</v>
      </c>
      <c r="BP7" s="105">
        <v>0.29239356970084746</v>
      </c>
      <c r="BQ7" s="105">
        <v>0.29239356970084746</v>
      </c>
      <c r="BR7" s="105">
        <v>0.29239356970084746</v>
      </c>
      <c r="BS7" s="105">
        <v>0.29239356970084746</v>
      </c>
      <c r="BT7" s="105">
        <v>0.29239356970084746</v>
      </c>
      <c r="BU7" s="105">
        <v>0.29239356970084746</v>
      </c>
      <c r="BV7" s="105">
        <v>0.29239356970084746</v>
      </c>
      <c r="BW7" s="105">
        <v>0.29239356970084746</v>
      </c>
      <c r="BX7" s="105">
        <v>0.29239356970084746</v>
      </c>
      <c r="BY7" s="105">
        <v>0.29239356970084746</v>
      </c>
      <c r="BZ7" s="105">
        <v>0.27728689886730812</v>
      </c>
      <c r="CA7" s="105">
        <v>0.27728689886730812</v>
      </c>
      <c r="CB7" s="105">
        <v>0.27728689886730812</v>
      </c>
      <c r="CC7" s="105">
        <v>0.27728689886730812</v>
      </c>
      <c r="CD7" s="105">
        <v>0.27728689886730812</v>
      </c>
      <c r="CE7" s="105">
        <v>0.27728689886730812</v>
      </c>
      <c r="CF7" s="105">
        <v>0.27406387056105153</v>
      </c>
      <c r="CG7" s="105">
        <v>0.27406387056105153</v>
      </c>
      <c r="CH7" s="105">
        <v>0.27406387056105153</v>
      </c>
      <c r="CI7" s="105">
        <v>0.27406387056105153</v>
      </c>
      <c r="CJ7" s="105">
        <v>0.27406387056105153</v>
      </c>
      <c r="CK7" s="105">
        <v>0.27406387056105153</v>
      </c>
      <c r="CL7" s="105">
        <v>0.27406387056105153</v>
      </c>
      <c r="CM7" s="105">
        <v>0.27406387056105153</v>
      </c>
      <c r="CN7" s="105">
        <v>0.27406387056105153</v>
      </c>
      <c r="CO7" s="105">
        <v>0.27387303923561224</v>
      </c>
      <c r="CP7" s="105">
        <v>0.27387303923561224</v>
      </c>
      <c r="CQ7" s="105">
        <v>0.27387303923561224</v>
      </c>
      <c r="CR7" s="105">
        <v>0.27387303923561224</v>
      </c>
      <c r="CS7" s="105">
        <v>0.25909839977480803</v>
      </c>
      <c r="CT7" s="105">
        <v>0.25909839977480803</v>
      </c>
      <c r="CU7" s="105">
        <v>0.25909839977480803</v>
      </c>
      <c r="CV7" s="105">
        <v>0.25909839977480803</v>
      </c>
      <c r="CW7" s="105">
        <v>0.25909839977480803</v>
      </c>
      <c r="CX7" s="105">
        <v>0.25909839977480803</v>
      </c>
      <c r="CY7" s="105">
        <v>0.25225928100741302</v>
      </c>
      <c r="CZ7" s="105">
        <v>0.25225928100741302</v>
      </c>
      <c r="DA7" s="105">
        <v>0.25225928100741302</v>
      </c>
      <c r="DB7" s="105">
        <v>0.25309507850098856</v>
      </c>
      <c r="DC7" s="105">
        <v>0.25309507850098856</v>
      </c>
      <c r="DD7" s="105">
        <v>0.25309507850098856</v>
      </c>
      <c r="DE7" s="105">
        <v>0.25309507850098856</v>
      </c>
      <c r="DF7" s="105">
        <v>0.25309507850098856</v>
      </c>
      <c r="DG7" s="105">
        <v>0.29387790810233305</v>
      </c>
      <c r="DH7" s="105">
        <v>0.31236057241019966</v>
      </c>
      <c r="DI7" s="105">
        <v>0.39580090462082951</v>
      </c>
      <c r="DJ7" s="105">
        <v>0.320405461320316</v>
      </c>
      <c r="DK7" s="105">
        <v>0.31072324448600008</v>
      </c>
      <c r="DL7" s="105">
        <v>0.31842375831392178</v>
      </c>
      <c r="DM7" s="105">
        <v>0.20369610934725429</v>
      </c>
    </row>
    <row r="8" spans="1:117" x14ac:dyDescent="0.2">
      <c r="A8" s="103">
        <v>103</v>
      </c>
      <c r="B8" s="105">
        <v>0.89301428461956389</v>
      </c>
      <c r="C8" s="105">
        <v>0.95085672488471629</v>
      </c>
      <c r="D8" s="105">
        <v>0.95085672488471629</v>
      </c>
      <c r="E8" s="105">
        <v>0.98701439948137659</v>
      </c>
      <c r="F8" s="105">
        <v>1.0792508957989793</v>
      </c>
      <c r="G8" s="105">
        <v>0.80196861064408986</v>
      </c>
      <c r="H8" s="105">
        <v>0.89462678325928502</v>
      </c>
      <c r="I8" s="105">
        <v>0.85131552677674394</v>
      </c>
      <c r="J8" s="105">
        <v>0.93926990463757332</v>
      </c>
      <c r="K8" s="105">
        <v>1.0270481527059638</v>
      </c>
      <c r="L8" s="105">
        <v>1.1146235976690362</v>
      </c>
      <c r="M8" s="105">
        <v>0.67454486410032499</v>
      </c>
      <c r="N8" s="105">
        <v>0.63029482455218155</v>
      </c>
      <c r="O8" s="105">
        <v>1.0270481527059638</v>
      </c>
      <c r="P8" s="105">
        <v>0.85131552677674394</v>
      </c>
      <c r="Q8" s="105">
        <v>1.4638121406308102</v>
      </c>
      <c r="R8" s="105">
        <v>0.98319035599875781</v>
      </c>
      <c r="S8" s="105">
        <v>1.0883808879448076</v>
      </c>
      <c r="T8" s="105">
        <v>0.9129273739318986</v>
      </c>
      <c r="U8" s="105">
        <v>1.0883808879448076</v>
      </c>
      <c r="V8" s="105">
        <v>1.0708741484271396</v>
      </c>
      <c r="W8" s="105">
        <v>1.0971321060608858</v>
      </c>
      <c r="X8" s="105">
        <v>1.0708741484271396</v>
      </c>
      <c r="Y8" s="105">
        <v>0.93926990463757332</v>
      </c>
      <c r="Z8" s="105">
        <v>0.9129273739318986</v>
      </c>
      <c r="AA8" s="105">
        <v>0.93926990463757332</v>
      </c>
      <c r="AB8" s="105">
        <v>0.93926990463757332</v>
      </c>
      <c r="AC8" s="105">
        <v>1.2020754761698127</v>
      </c>
      <c r="AD8" s="105">
        <v>1.1146235976690362</v>
      </c>
      <c r="AE8" s="105">
        <v>0.85131552677674394</v>
      </c>
      <c r="AF8" s="105">
        <v>1.0270481527059638</v>
      </c>
      <c r="AG8" s="105">
        <v>0.85131552677674394</v>
      </c>
      <c r="AH8" s="105">
        <v>0.67454486410032499</v>
      </c>
      <c r="AI8" s="105">
        <v>0.85131552677674394</v>
      </c>
      <c r="AJ8" s="105">
        <v>1.1146235976690362</v>
      </c>
      <c r="AK8" s="105">
        <v>0.85131552677674394</v>
      </c>
      <c r="AL8" s="105">
        <v>0.85131552677674394</v>
      </c>
      <c r="AM8" s="105">
        <v>0.76297337966757051</v>
      </c>
      <c r="AN8" s="105">
        <v>0.80713938307469824</v>
      </c>
      <c r="AO8" s="105">
        <v>1.1146235976690362</v>
      </c>
      <c r="AP8" s="105">
        <v>0.76297337966757051</v>
      </c>
      <c r="AQ8" s="105">
        <v>0.76297337966757051</v>
      </c>
      <c r="AR8" s="105">
        <v>0.76297337966757051</v>
      </c>
      <c r="AS8" s="105">
        <v>0.7187921891771718</v>
      </c>
      <c r="AT8" s="105">
        <v>0.85131552677674394</v>
      </c>
      <c r="AU8" s="105">
        <v>0.85131552677674394</v>
      </c>
      <c r="AV8" s="105">
        <v>0.85131552677674394</v>
      </c>
      <c r="AW8" s="105">
        <v>0.67454486410032499</v>
      </c>
      <c r="AX8" s="105">
        <v>1.0270481527059638</v>
      </c>
      <c r="AY8" s="105">
        <v>1.0708741484271396</v>
      </c>
      <c r="AZ8" s="105">
        <v>0.66123135913006692</v>
      </c>
      <c r="BA8" s="105">
        <v>0.66241178189290584</v>
      </c>
      <c r="BB8" s="105">
        <v>0.63029482455218155</v>
      </c>
      <c r="BC8" s="105">
        <v>0.63029482455218155</v>
      </c>
      <c r="BD8" s="105">
        <v>0.28425864662979405</v>
      </c>
      <c r="BE8" s="105">
        <v>0.28059026342119742</v>
      </c>
      <c r="BF8" s="105">
        <v>0.28059026342119742</v>
      </c>
      <c r="BG8" s="105">
        <v>0.28059026342119742</v>
      </c>
      <c r="BH8" s="105">
        <v>0.28059026342119742</v>
      </c>
      <c r="BI8" s="105">
        <v>0.28059026342119742</v>
      </c>
      <c r="BJ8" s="105">
        <v>0.28059026342119742</v>
      </c>
      <c r="BK8" s="105">
        <v>0.28059026342119742</v>
      </c>
      <c r="BL8" s="105">
        <v>0.28059026342119742</v>
      </c>
      <c r="BM8" s="105">
        <v>0.28059026342119742</v>
      </c>
      <c r="BN8" s="105">
        <v>0.29239356970084746</v>
      </c>
      <c r="BO8" s="105">
        <v>0.29239356970084746</v>
      </c>
      <c r="BP8" s="105">
        <v>0.29239356970084746</v>
      </c>
      <c r="BQ8" s="105">
        <v>0.29239356970084746</v>
      </c>
      <c r="BR8" s="105">
        <v>0.29239356970084746</v>
      </c>
      <c r="BS8" s="105">
        <v>0.29239356970084746</v>
      </c>
      <c r="BT8" s="105">
        <v>0.29239356970084746</v>
      </c>
      <c r="BU8" s="105">
        <v>0.29239356970084746</v>
      </c>
      <c r="BV8" s="105">
        <v>0.29239356970084746</v>
      </c>
      <c r="BW8" s="105">
        <v>0.29239356970084746</v>
      </c>
      <c r="BX8" s="105">
        <v>0.29239356970084746</v>
      </c>
      <c r="BY8" s="105">
        <v>0.29239356970084746</v>
      </c>
      <c r="BZ8" s="105">
        <v>0.27728689886730812</v>
      </c>
      <c r="CA8" s="105">
        <v>0.27728689886730812</v>
      </c>
      <c r="CB8" s="105">
        <v>0.27728689886730812</v>
      </c>
      <c r="CC8" s="105">
        <v>0.27728689886730812</v>
      </c>
      <c r="CD8" s="105">
        <v>0.27728689886730812</v>
      </c>
      <c r="CE8" s="105">
        <v>0.27728689886730812</v>
      </c>
      <c r="CF8" s="105">
        <v>0.27406387056105153</v>
      </c>
      <c r="CG8" s="105">
        <v>0.27406387056105153</v>
      </c>
      <c r="CH8" s="105">
        <v>0.27406387056105153</v>
      </c>
      <c r="CI8" s="105">
        <v>0.27406387056105153</v>
      </c>
      <c r="CJ8" s="105">
        <v>0.27406387056105153</v>
      </c>
      <c r="CK8" s="105">
        <v>0.27406387056105153</v>
      </c>
      <c r="CL8" s="105">
        <v>0.27406387056105153</v>
      </c>
      <c r="CM8" s="105">
        <v>0.27406387056105153</v>
      </c>
      <c r="CN8" s="105">
        <v>0.27406387056105153</v>
      </c>
      <c r="CO8" s="105">
        <v>0.27387303923561224</v>
      </c>
      <c r="CP8" s="105">
        <v>0.27387303923561224</v>
      </c>
      <c r="CQ8" s="105">
        <v>0.27387303923561224</v>
      </c>
      <c r="CR8" s="105">
        <v>0.27387303923561224</v>
      </c>
      <c r="CS8" s="105">
        <v>0.25909839977480803</v>
      </c>
      <c r="CT8" s="105">
        <v>0.25909839977480803</v>
      </c>
      <c r="CU8" s="105">
        <v>0.25909839977480803</v>
      </c>
      <c r="CV8" s="105">
        <v>0.25909839977480803</v>
      </c>
      <c r="CW8" s="105">
        <v>0.25909839977480803</v>
      </c>
      <c r="CX8" s="105">
        <v>0.25909839977480803</v>
      </c>
      <c r="CY8" s="105">
        <v>0.25225928100741302</v>
      </c>
      <c r="CZ8" s="105">
        <v>0.25225928100741302</v>
      </c>
      <c r="DA8" s="105">
        <v>0.25225928100741302</v>
      </c>
      <c r="DB8" s="105">
        <v>0.25309507850098856</v>
      </c>
      <c r="DC8" s="105">
        <v>0.25309507850098856</v>
      </c>
      <c r="DD8" s="105">
        <v>0.25309507850098856</v>
      </c>
      <c r="DE8" s="105">
        <v>0.25309507850098856</v>
      </c>
      <c r="DF8" s="105">
        <v>0.25309507850098856</v>
      </c>
      <c r="DG8" s="105">
        <v>0.29387790810233305</v>
      </c>
      <c r="DH8" s="105">
        <v>0.31236057241019966</v>
      </c>
      <c r="DI8" s="105">
        <v>0.39580090462082951</v>
      </c>
      <c r="DJ8" s="105">
        <v>0.320405461320316</v>
      </c>
      <c r="DK8" s="105">
        <v>0.31072324448600008</v>
      </c>
      <c r="DL8" s="105">
        <v>0.31842375831392178</v>
      </c>
      <c r="DM8" s="105">
        <v>0.20369610934725429</v>
      </c>
    </row>
    <row r="9" spans="1:117" x14ac:dyDescent="0.2">
      <c r="A9" s="103">
        <v>104</v>
      </c>
      <c r="B9" s="105">
        <v>0.84677952027523107</v>
      </c>
      <c r="C9" s="105">
        <v>0.90166442445636308</v>
      </c>
      <c r="D9" s="105">
        <v>0.90166442445636308</v>
      </c>
      <c r="E9" s="105">
        <v>0.94084685106194854</v>
      </c>
      <c r="F9" s="105">
        <v>1.0331361695034866</v>
      </c>
      <c r="G9" s="105">
        <v>0.7554668463133124</v>
      </c>
      <c r="H9" s="105">
        <v>0.84834523252682215</v>
      </c>
      <c r="I9" s="105">
        <v>0.80713938307469824</v>
      </c>
      <c r="J9" s="105">
        <v>0.89536416651292638</v>
      </c>
      <c r="K9" s="105">
        <v>0.98319035599875781</v>
      </c>
      <c r="L9" s="105">
        <v>1.0708741484271396</v>
      </c>
      <c r="M9" s="105">
        <v>0.63029482455218155</v>
      </c>
      <c r="N9" s="105">
        <v>0.58598652239589466</v>
      </c>
      <c r="O9" s="105">
        <v>0.93926990463757332</v>
      </c>
      <c r="P9" s="105">
        <v>0.80713938307469824</v>
      </c>
      <c r="Q9" s="105">
        <v>1.4202911822464965</v>
      </c>
      <c r="R9" s="105">
        <v>0.93926990463757332</v>
      </c>
      <c r="S9" s="105">
        <v>1.0445719730648411</v>
      </c>
      <c r="T9" s="105">
        <v>0.87776934940021645</v>
      </c>
      <c r="U9" s="105">
        <v>1.0445719730648411</v>
      </c>
      <c r="V9" s="105">
        <v>1.0182841615359743</v>
      </c>
      <c r="W9" s="105">
        <v>1.0533492647738159</v>
      </c>
      <c r="X9" s="105">
        <v>1.0182841615359743</v>
      </c>
      <c r="Y9" s="105">
        <v>0.89536416651292638</v>
      </c>
      <c r="Z9" s="105">
        <v>0.87776934940021645</v>
      </c>
      <c r="AA9" s="105">
        <v>0.89536416651292638</v>
      </c>
      <c r="AB9" s="105">
        <v>0.89536416651292638</v>
      </c>
      <c r="AC9" s="105">
        <v>1.1146235976690362</v>
      </c>
      <c r="AD9" s="105">
        <v>1.0270481527059638</v>
      </c>
      <c r="AE9" s="105">
        <v>0.80713938307469824</v>
      </c>
      <c r="AF9" s="105">
        <v>0.98319035599875781</v>
      </c>
      <c r="AG9" s="105">
        <v>0.80713938307469824</v>
      </c>
      <c r="AH9" s="105">
        <v>0.63029482455218155</v>
      </c>
      <c r="AI9" s="105">
        <v>0.80713938307469824</v>
      </c>
      <c r="AJ9" s="105">
        <v>1.0270481527059638</v>
      </c>
      <c r="AK9" s="105">
        <v>0.80713938307469824</v>
      </c>
      <c r="AL9" s="105">
        <v>0.80713938307469824</v>
      </c>
      <c r="AM9" s="105">
        <v>0.7187921891771718</v>
      </c>
      <c r="AN9" s="105">
        <v>0.76297337966757051</v>
      </c>
      <c r="AO9" s="105">
        <v>1.0445719730648411</v>
      </c>
      <c r="AP9" s="105">
        <v>0.7187921891771718</v>
      </c>
      <c r="AQ9" s="105">
        <v>0.7187921891771718</v>
      </c>
      <c r="AR9" s="105">
        <v>0.7187921891771718</v>
      </c>
      <c r="AS9" s="105">
        <v>0.67454486410032499</v>
      </c>
      <c r="AT9" s="105">
        <v>0.80713938307469824</v>
      </c>
      <c r="AU9" s="105">
        <v>0.80713938307469824</v>
      </c>
      <c r="AV9" s="105">
        <v>0.80713938307469824</v>
      </c>
      <c r="AW9" s="105">
        <v>0.63029482455218155</v>
      </c>
      <c r="AX9" s="105">
        <v>0.98319035599875781</v>
      </c>
      <c r="AY9" s="105">
        <v>1.0708741484271396</v>
      </c>
      <c r="AZ9" s="105">
        <v>0.66123135913006692</v>
      </c>
      <c r="BA9" s="105">
        <v>0.66241178189290584</v>
      </c>
      <c r="BB9" s="105">
        <v>0.63029482455218155</v>
      </c>
      <c r="BC9" s="105">
        <v>0.63029482455218155</v>
      </c>
      <c r="BD9" s="105">
        <v>0.28425864662979405</v>
      </c>
      <c r="BE9" s="105">
        <v>0.28059026342119742</v>
      </c>
      <c r="BF9" s="105">
        <v>0.28059026342119742</v>
      </c>
      <c r="BG9" s="105">
        <v>0.28059026342119742</v>
      </c>
      <c r="BH9" s="105">
        <v>0.28059026342119742</v>
      </c>
      <c r="BI9" s="105">
        <v>0.28059026342119742</v>
      </c>
      <c r="BJ9" s="105">
        <v>0.28059026342119742</v>
      </c>
      <c r="BK9" s="105">
        <v>0.28059026342119742</v>
      </c>
      <c r="BL9" s="105">
        <v>0.28059026342119742</v>
      </c>
      <c r="BM9" s="105">
        <v>0.28059026342119742</v>
      </c>
      <c r="BN9" s="105">
        <v>0.29239356970084746</v>
      </c>
      <c r="BO9" s="105">
        <v>0.29239356970084746</v>
      </c>
      <c r="BP9" s="105">
        <v>0.29239356970084746</v>
      </c>
      <c r="BQ9" s="105">
        <v>0.29239356970084746</v>
      </c>
      <c r="BR9" s="105">
        <v>0.29239356970084746</v>
      </c>
      <c r="BS9" s="105">
        <v>0.29239356970084746</v>
      </c>
      <c r="BT9" s="105">
        <v>0.29239356970084746</v>
      </c>
      <c r="BU9" s="105">
        <v>0.29239356970084746</v>
      </c>
      <c r="BV9" s="105">
        <v>0.29239356970084746</v>
      </c>
      <c r="BW9" s="105">
        <v>0.29239356970084746</v>
      </c>
      <c r="BX9" s="105">
        <v>0.29239356970084746</v>
      </c>
      <c r="BY9" s="105">
        <v>0.29239356970084746</v>
      </c>
      <c r="BZ9" s="105">
        <v>0.27728689886730812</v>
      </c>
      <c r="CA9" s="105">
        <v>0.27728689886730812</v>
      </c>
      <c r="CB9" s="105">
        <v>0.27728689886730812</v>
      </c>
      <c r="CC9" s="105">
        <v>0.27728689886730812</v>
      </c>
      <c r="CD9" s="105">
        <v>0.27728689886730812</v>
      </c>
      <c r="CE9" s="105">
        <v>0.27728689886730812</v>
      </c>
      <c r="CF9" s="105">
        <v>0.27406387056105153</v>
      </c>
      <c r="CG9" s="105">
        <v>0.27406387056105153</v>
      </c>
      <c r="CH9" s="105">
        <v>0.27406387056105153</v>
      </c>
      <c r="CI9" s="105">
        <v>0.27406387056105153</v>
      </c>
      <c r="CJ9" s="105">
        <v>0.27406387056105153</v>
      </c>
      <c r="CK9" s="105">
        <v>0.27406387056105153</v>
      </c>
      <c r="CL9" s="105">
        <v>0.27406387056105153</v>
      </c>
      <c r="CM9" s="105">
        <v>0.27406387056105153</v>
      </c>
      <c r="CN9" s="105">
        <v>0.27406387056105153</v>
      </c>
      <c r="CO9" s="105">
        <v>0.27387303923561224</v>
      </c>
      <c r="CP9" s="105">
        <v>0.27387303923561224</v>
      </c>
      <c r="CQ9" s="105">
        <v>0.27387303923561224</v>
      </c>
      <c r="CR9" s="105">
        <v>0.27387303923561224</v>
      </c>
      <c r="CS9" s="105">
        <v>0.25909839977480803</v>
      </c>
      <c r="CT9" s="105">
        <v>0.25909839977480803</v>
      </c>
      <c r="CU9" s="105">
        <v>0.25909839977480803</v>
      </c>
      <c r="CV9" s="105">
        <v>0.25909839977480803</v>
      </c>
      <c r="CW9" s="105">
        <v>0.25909839977480803</v>
      </c>
      <c r="CX9" s="105">
        <v>0.25909839977480803</v>
      </c>
      <c r="CY9" s="105">
        <v>0.25225928100741302</v>
      </c>
      <c r="CZ9" s="105">
        <v>0.25225928100741302</v>
      </c>
      <c r="DA9" s="105">
        <v>0.25225928100741302</v>
      </c>
      <c r="DB9" s="105">
        <v>0.25309507850098856</v>
      </c>
      <c r="DC9" s="105">
        <v>0.25309507850098856</v>
      </c>
      <c r="DD9" s="105">
        <v>0.25309507850098856</v>
      </c>
      <c r="DE9" s="105">
        <v>0.25309507850098856</v>
      </c>
      <c r="DF9" s="105">
        <v>0.25309507850098856</v>
      </c>
      <c r="DG9" s="105">
        <v>0.29387790810233305</v>
      </c>
      <c r="DH9" s="105">
        <v>0.31236057241019966</v>
      </c>
      <c r="DI9" s="105">
        <v>0.39580090462082951</v>
      </c>
      <c r="DJ9" s="105">
        <v>0.320405461320316</v>
      </c>
      <c r="DK9" s="105">
        <v>0.31072324448600008</v>
      </c>
      <c r="DL9" s="105">
        <v>0.31842375831392178</v>
      </c>
      <c r="DM9" s="105">
        <v>0.20369610934725429</v>
      </c>
    </row>
    <row r="10" spans="1:117" x14ac:dyDescent="0.2">
      <c r="A10" s="103">
        <v>111</v>
      </c>
      <c r="B10" s="105">
        <v>0.71663200942147287</v>
      </c>
      <c r="C10" s="105">
        <v>0.79063224230887663</v>
      </c>
      <c r="D10" s="105">
        <v>0.81045294107124843</v>
      </c>
      <c r="E10" s="105">
        <v>0.76171281358848253</v>
      </c>
      <c r="F10" s="105">
        <v>0.80112804641697855</v>
      </c>
      <c r="G10" s="105">
        <v>0.6035749723585051</v>
      </c>
      <c r="H10" s="105">
        <v>0.6827265914519578</v>
      </c>
      <c r="I10" s="105">
        <v>0.65250497172392707</v>
      </c>
      <c r="J10" s="105">
        <v>0.72797387654787127</v>
      </c>
      <c r="K10" s="105">
        <v>0.80329533905293282</v>
      </c>
      <c r="L10" s="105">
        <v>0.84088048023067885</v>
      </c>
      <c r="M10" s="105">
        <v>0.53895482270994499</v>
      </c>
      <c r="N10" s="105">
        <v>0.46308404266278064</v>
      </c>
      <c r="O10" s="105">
        <v>0.76565721196475323</v>
      </c>
      <c r="P10" s="105">
        <v>0.65250497172392707</v>
      </c>
      <c r="Q10" s="105">
        <v>1.1404503204426226</v>
      </c>
      <c r="R10" s="105">
        <v>0.76565721196475323</v>
      </c>
      <c r="S10" s="105">
        <v>0.84839629587448984</v>
      </c>
      <c r="T10" s="105">
        <v>0.71290555751738083</v>
      </c>
      <c r="U10" s="105">
        <v>0.84839629587448984</v>
      </c>
      <c r="V10" s="105">
        <v>0.83335279696487297</v>
      </c>
      <c r="W10" s="105">
        <v>0.85591316190842737</v>
      </c>
      <c r="X10" s="105">
        <v>0.83335279696487297</v>
      </c>
      <c r="Y10" s="105">
        <v>0.72797387654787127</v>
      </c>
      <c r="Z10" s="105">
        <v>0.71290555751738083</v>
      </c>
      <c r="AA10" s="105">
        <v>0.72797387654787127</v>
      </c>
      <c r="AB10" s="105">
        <v>0.72797387654787127</v>
      </c>
      <c r="AC10" s="105">
        <v>0.91599145786090286</v>
      </c>
      <c r="AD10" s="105">
        <v>0.84088048023067885</v>
      </c>
      <c r="AE10" s="105">
        <v>0.65250497172392707</v>
      </c>
      <c r="AF10" s="105">
        <v>0.76565721196475323</v>
      </c>
      <c r="AG10" s="105">
        <v>0.65250497172392707</v>
      </c>
      <c r="AH10" s="105">
        <v>0.53895482270994499</v>
      </c>
      <c r="AI10" s="105">
        <v>0.65250497172392707</v>
      </c>
      <c r="AJ10" s="105">
        <v>0.84088048023067885</v>
      </c>
      <c r="AK10" s="105">
        <v>0.65250497172392707</v>
      </c>
      <c r="AL10" s="105">
        <v>0.65250497172392707</v>
      </c>
      <c r="AM10" s="105">
        <v>0.57687457488792548</v>
      </c>
      <c r="AN10" s="105">
        <v>0.61471214457591616</v>
      </c>
      <c r="AO10" s="105">
        <v>0.84088048023067885</v>
      </c>
      <c r="AP10" s="105">
        <v>0.57687457488792548</v>
      </c>
      <c r="AQ10" s="105">
        <v>0.57687457488792548</v>
      </c>
      <c r="AR10" s="105">
        <v>0.57687457488792548</v>
      </c>
      <c r="AS10" s="105">
        <v>0.53895482270994499</v>
      </c>
      <c r="AT10" s="105">
        <v>0.65250497172392707</v>
      </c>
      <c r="AU10" s="105">
        <v>0.65250497172392707</v>
      </c>
      <c r="AV10" s="105">
        <v>0.65250497172392707</v>
      </c>
      <c r="AW10" s="105">
        <v>0.53895482270994499</v>
      </c>
      <c r="AX10" s="105">
        <v>0.76565721196475323</v>
      </c>
      <c r="AY10" s="105">
        <v>0.91599145786090286</v>
      </c>
      <c r="AZ10" s="105">
        <v>0.50444280743033909</v>
      </c>
      <c r="BA10" s="105">
        <v>0.56397301011598033</v>
      </c>
      <c r="BB10" s="105">
        <v>0.53895482270994499</v>
      </c>
      <c r="BC10" s="105">
        <v>0.53895482270994499</v>
      </c>
      <c r="BD10" s="105">
        <v>0.28425864662979405</v>
      </c>
      <c r="BE10" s="105">
        <v>0.28059026342119742</v>
      </c>
      <c r="BF10" s="105">
        <v>0.28059026342119742</v>
      </c>
      <c r="BG10" s="105">
        <v>0.28059026342119742</v>
      </c>
      <c r="BH10" s="105">
        <v>0.28059026342119742</v>
      </c>
      <c r="BI10" s="105">
        <v>0.28059026342119742</v>
      </c>
      <c r="BJ10" s="105">
        <v>0.28059026342119742</v>
      </c>
      <c r="BK10" s="105">
        <v>0.28059026342119742</v>
      </c>
      <c r="BL10" s="105">
        <v>0.28059026342119742</v>
      </c>
      <c r="BM10" s="105">
        <v>0.28059026342119742</v>
      </c>
      <c r="BN10" s="105">
        <v>0.29239356970084746</v>
      </c>
      <c r="BO10" s="105">
        <v>0.29239356970084746</v>
      </c>
      <c r="BP10" s="105">
        <v>0.29239356970084746</v>
      </c>
      <c r="BQ10" s="105">
        <v>0.29239356970084746</v>
      </c>
      <c r="BR10" s="105">
        <v>0.29239356970084746</v>
      </c>
      <c r="BS10" s="105">
        <v>0.29239356970084746</v>
      </c>
      <c r="BT10" s="105">
        <v>0.29239356970084746</v>
      </c>
      <c r="BU10" s="105">
        <v>0.29239356970084746</v>
      </c>
      <c r="BV10" s="105">
        <v>0.29239356970084746</v>
      </c>
      <c r="BW10" s="105">
        <v>0.29239356970084746</v>
      </c>
      <c r="BX10" s="105">
        <v>0.29239356970084746</v>
      </c>
      <c r="BY10" s="105">
        <v>0.29239356970084746</v>
      </c>
      <c r="BZ10" s="105">
        <v>0.27728689886730812</v>
      </c>
      <c r="CA10" s="105">
        <v>0.27728689886730812</v>
      </c>
      <c r="CB10" s="105">
        <v>0.27728689886730812</v>
      </c>
      <c r="CC10" s="105">
        <v>0.27728689886730812</v>
      </c>
      <c r="CD10" s="105">
        <v>0.27728689886730812</v>
      </c>
      <c r="CE10" s="105">
        <v>0.27728689886730812</v>
      </c>
      <c r="CF10" s="105">
        <v>0.27406387056105153</v>
      </c>
      <c r="CG10" s="105">
        <v>0.27406387056105153</v>
      </c>
      <c r="CH10" s="105">
        <v>0.27406387056105153</v>
      </c>
      <c r="CI10" s="105">
        <v>0.27406387056105153</v>
      </c>
      <c r="CJ10" s="105">
        <v>0.27406387056105153</v>
      </c>
      <c r="CK10" s="105">
        <v>0.27406387056105153</v>
      </c>
      <c r="CL10" s="105">
        <v>0.27406387056105153</v>
      </c>
      <c r="CM10" s="105">
        <v>0.27406387056105153</v>
      </c>
      <c r="CN10" s="105">
        <v>0.27406387056105153</v>
      </c>
      <c r="CO10" s="105">
        <v>0.27387303923561224</v>
      </c>
      <c r="CP10" s="105">
        <v>0.27387303923561224</v>
      </c>
      <c r="CQ10" s="105">
        <v>0.27387303923561224</v>
      </c>
      <c r="CR10" s="105">
        <v>0.27387303923561224</v>
      </c>
      <c r="CS10" s="105">
        <v>0.25909839977480803</v>
      </c>
      <c r="CT10" s="105">
        <v>0.25909839977480803</v>
      </c>
      <c r="CU10" s="105">
        <v>0.25909839977480803</v>
      </c>
      <c r="CV10" s="105">
        <v>0.25909839977480803</v>
      </c>
      <c r="CW10" s="105">
        <v>0.25909839977480803</v>
      </c>
      <c r="CX10" s="105">
        <v>0.25909839977480803</v>
      </c>
      <c r="CY10" s="105">
        <v>0.25225928100741302</v>
      </c>
      <c r="CZ10" s="105">
        <v>0.25225928100741302</v>
      </c>
      <c r="DA10" s="105">
        <v>0.25225928100741302</v>
      </c>
      <c r="DB10" s="105">
        <v>0.25309507850098856</v>
      </c>
      <c r="DC10" s="105">
        <v>0.25309507850098856</v>
      </c>
      <c r="DD10" s="105">
        <v>0.25309507850098856</v>
      </c>
      <c r="DE10" s="105">
        <v>0.25309507850098856</v>
      </c>
      <c r="DF10" s="105">
        <v>0.25309507850098856</v>
      </c>
      <c r="DG10" s="105">
        <v>0.29387790810233305</v>
      </c>
      <c r="DH10" s="105">
        <v>0.31236057241019966</v>
      </c>
      <c r="DI10" s="105">
        <v>0.39580090462082951</v>
      </c>
      <c r="DJ10" s="105">
        <v>0.320405461320316</v>
      </c>
      <c r="DK10" s="105">
        <v>0.31072324448600008</v>
      </c>
      <c r="DL10" s="105">
        <v>0.31842375831392178</v>
      </c>
      <c r="DM10" s="105">
        <v>0.20369610934725429</v>
      </c>
    </row>
    <row r="11" spans="1:117" x14ac:dyDescent="0.2">
      <c r="A11" s="103">
        <v>112</v>
      </c>
      <c r="B11" s="105">
        <v>0.71663200942147287</v>
      </c>
      <c r="C11" s="105">
        <v>0.86831939416372361</v>
      </c>
      <c r="D11" s="105">
        <v>0.89007043341745118</v>
      </c>
      <c r="E11" s="105">
        <v>0.87984238913739499</v>
      </c>
      <c r="F11" s="105">
        <v>0.95837999136299346</v>
      </c>
      <c r="G11" s="105">
        <v>0.72223901365603016</v>
      </c>
      <c r="H11" s="105">
        <v>0.80112804641697855</v>
      </c>
      <c r="I11" s="105">
        <v>0.76565721196475323</v>
      </c>
      <c r="J11" s="105">
        <v>0.84088048023067885</v>
      </c>
      <c r="K11" s="105">
        <v>0.91599145786090286</v>
      </c>
      <c r="L11" s="105">
        <v>0.99091787293733413</v>
      </c>
      <c r="M11" s="105">
        <v>0.61471214457591616</v>
      </c>
      <c r="N11" s="105">
        <v>0.57687457488792548</v>
      </c>
      <c r="O11" s="105">
        <v>0.91599145786090286</v>
      </c>
      <c r="P11" s="105">
        <v>0.76565721196475323</v>
      </c>
      <c r="Q11" s="105">
        <v>1.3268313649256687</v>
      </c>
      <c r="R11" s="105">
        <v>0.87845626790821552</v>
      </c>
      <c r="S11" s="105">
        <v>0.97594952525880518</v>
      </c>
      <c r="T11" s="105">
        <v>0.81832150177111251</v>
      </c>
      <c r="U11" s="105">
        <v>0.97594952525880518</v>
      </c>
      <c r="V11" s="105">
        <v>0.95348578316654087</v>
      </c>
      <c r="W11" s="105">
        <v>0.98342798500539008</v>
      </c>
      <c r="X11" s="105">
        <v>0.95348578316654087</v>
      </c>
      <c r="Y11" s="105">
        <v>0.83335279696487297</v>
      </c>
      <c r="Z11" s="105">
        <v>0.81832150177111251</v>
      </c>
      <c r="AA11" s="105">
        <v>0.83335279696487297</v>
      </c>
      <c r="AB11" s="105">
        <v>0.84088048023067885</v>
      </c>
      <c r="AC11" s="105">
        <v>1.0657758196576026</v>
      </c>
      <c r="AD11" s="105">
        <v>0.99091787293733413</v>
      </c>
      <c r="AE11" s="105">
        <v>0.76565721196475323</v>
      </c>
      <c r="AF11" s="105">
        <v>0.91599145786090286</v>
      </c>
      <c r="AG11" s="105">
        <v>0.76565721196475323</v>
      </c>
      <c r="AH11" s="105">
        <v>0.61471214457591616</v>
      </c>
      <c r="AI11" s="105">
        <v>0.76565721196475323</v>
      </c>
      <c r="AJ11" s="105">
        <v>0.99091787293733413</v>
      </c>
      <c r="AK11" s="105">
        <v>0.76565721196475323</v>
      </c>
      <c r="AL11" s="105">
        <v>0.76565721196475323</v>
      </c>
      <c r="AM11" s="105">
        <v>0.69024330917146604</v>
      </c>
      <c r="AN11" s="105">
        <v>0.72797387654787127</v>
      </c>
      <c r="AO11" s="105">
        <v>0.99091787293733413</v>
      </c>
      <c r="AP11" s="105">
        <v>0.69024330917146604</v>
      </c>
      <c r="AQ11" s="105">
        <v>0.69024330917146604</v>
      </c>
      <c r="AR11" s="105">
        <v>0.69024330917146604</v>
      </c>
      <c r="AS11" s="105">
        <v>0.65250497172392707</v>
      </c>
      <c r="AT11" s="105">
        <v>0.76565721196475323</v>
      </c>
      <c r="AU11" s="105">
        <v>0.76565721196475323</v>
      </c>
      <c r="AV11" s="105">
        <v>0.76565721196475323</v>
      </c>
      <c r="AW11" s="105">
        <v>0.61471214457591616</v>
      </c>
      <c r="AX11" s="105">
        <v>0.91599145786090286</v>
      </c>
      <c r="AY11" s="105">
        <v>0.91599145786090286</v>
      </c>
      <c r="AZ11" s="105">
        <v>0.50444280743033909</v>
      </c>
      <c r="BA11" s="105">
        <v>0.56397301011598033</v>
      </c>
      <c r="BB11" s="105">
        <v>0.53895482270994499</v>
      </c>
      <c r="BC11" s="105">
        <v>0.53895482270994499</v>
      </c>
      <c r="BD11" s="105">
        <v>0.28425864662979405</v>
      </c>
      <c r="BE11" s="105">
        <v>0.28059026342119742</v>
      </c>
      <c r="BF11" s="105">
        <v>0.28059026342119742</v>
      </c>
      <c r="BG11" s="105">
        <v>0.28059026342119742</v>
      </c>
      <c r="BH11" s="105">
        <v>0.28059026342119742</v>
      </c>
      <c r="BI11" s="105">
        <v>0.28059026342119742</v>
      </c>
      <c r="BJ11" s="105">
        <v>0.28059026342119742</v>
      </c>
      <c r="BK11" s="105">
        <v>0.28059026342119742</v>
      </c>
      <c r="BL11" s="105">
        <v>0.28059026342119742</v>
      </c>
      <c r="BM11" s="105">
        <v>0.28059026342119742</v>
      </c>
      <c r="BN11" s="105">
        <v>0.29239356970084746</v>
      </c>
      <c r="BO11" s="105">
        <v>0.29239356970084746</v>
      </c>
      <c r="BP11" s="105">
        <v>0.29239356970084746</v>
      </c>
      <c r="BQ11" s="105">
        <v>0.29239356970084746</v>
      </c>
      <c r="BR11" s="105">
        <v>0.29239356970084746</v>
      </c>
      <c r="BS11" s="105">
        <v>0.29239356970084746</v>
      </c>
      <c r="BT11" s="105">
        <v>0.29239356970084746</v>
      </c>
      <c r="BU11" s="105">
        <v>0.29239356970084746</v>
      </c>
      <c r="BV11" s="105">
        <v>0.29239356970084746</v>
      </c>
      <c r="BW11" s="105">
        <v>0.29239356970084746</v>
      </c>
      <c r="BX11" s="105">
        <v>0.29239356970084746</v>
      </c>
      <c r="BY11" s="105">
        <v>0.29239356970084746</v>
      </c>
      <c r="BZ11" s="105">
        <v>0.27728689886730812</v>
      </c>
      <c r="CA11" s="105">
        <v>0.27728689886730812</v>
      </c>
      <c r="CB11" s="105">
        <v>0.27728689886730812</v>
      </c>
      <c r="CC11" s="105">
        <v>0.27728689886730812</v>
      </c>
      <c r="CD11" s="105">
        <v>0.27728689886730812</v>
      </c>
      <c r="CE11" s="105">
        <v>0.27728689886730812</v>
      </c>
      <c r="CF11" s="105">
        <v>0.27406387056105153</v>
      </c>
      <c r="CG11" s="105">
        <v>0.27406387056105153</v>
      </c>
      <c r="CH11" s="105">
        <v>0.27406387056105153</v>
      </c>
      <c r="CI11" s="105">
        <v>0.27406387056105153</v>
      </c>
      <c r="CJ11" s="105">
        <v>0.27406387056105153</v>
      </c>
      <c r="CK11" s="105">
        <v>0.27406387056105153</v>
      </c>
      <c r="CL11" s="105">
        <v>0.27406387056105153</v>
      </c>
      <c r="CM11" s="105">
        <v>0.27406387056105153</v>
      </c>
      <c r="CN11" s="105">
        <v>0.27406387056105153</v>
      </c>
      <c r="CO11" s="105">
        <v>0.27387303923561224</v>
      </c>
      <c r="CP11" s="105">
        <v>0.27387303923561224</v>
      </c>
      <c r="CQ11" s="105">
        <v>0.27387303923561224</v>
      </c>
      <c r="CR11" s="105">
        <v>0.27387303923561224</v>
      </c>
      <c r="CS11" s="105">
        <v>0.25909839977480803</v>
      </c>
      <c r="CT11" s="105">
        <v>0.25909839977480803</v>
      </c>
      <c r="CU11" s="105">
        <v>0.25909839977480803</v>
      </c>
      <c r="CV11" s="105">
        <v>0.25909839977480803</v>
      </c>
      <c r="CW11" s="105">
        <v>0.25909839977480803</v>
      </c>
      <c r="CX11" s="105">
        <v>0.25909839977480803</v>
      </c>
      <c r="CY11" s="105">
        <v>0.25225928100741302</v>
      </c>
      <c r="CZ11" s="105">
        <v>0.25225928100741302</v>
      </c>
      <c r="DA11" s="105">
        <v>0.25225928100741302</v>
      </c>
      <c r="DB11" s="105">
        <v>0.25309507850098856</v>
      </c>
      <c r="DC11" s="105">
        <v>0.25309507850098856</v>
      </c>
      <c r="DD11" s="105">
        <v>0.25309507850098856</v>
      </c>
      <c r="DE11" s="105">
        <v>0.25309507850098856</v>
      </c>
      <c r="DF11" s="105">
        <v>0.25309507850098856</v>
      </c>
      <c r="DG11" s="105">
        <v>0.29387790810233305</v>
      </c>
      <c r="DH11" s="105">
        <v>0.31236057241019966</v>
      </c>
      <c r="DI11" s="105">
        <v>0.39580090462082951</v>
      </c>
      <c r="DJ11" s="105">
        <v>0.320405461320316</v>
      </c>
      <c r="DK11" s="105">
        <v>0.31072324448600008</v>
      </c>
      <c r="DL11" s="105">
        <v>0.31842375831392178</v>
      </c>
      <c r="DM11" s="105">
        <v>0.20369610934725429</v>
      </c>
    </row>
    <row r="12" spans="1:117" x14ac:dyDescent="0.2">
      <c r="A12" s="103">
        <v>113</v>
      </c>
      <c r="B12" s="105">
        <v>0.71663200942147287</v>
      </c>
      <c r="C12" s="105">
        <v>0.79063224230887663</v>
      </c>
      <c r="D12" s="105">
        <v>0.81045294107124843</v>
      </c>
      <c r="E12" s="105">
        <v>0.87984238913739499</v>
      </c>
      <c r="F12" s="105">
        <v>0.95837999136299346</v>
      </c>
      <c r="G12" s="105">
        <v>0.72223901365603016</v>
      </c>
      <c r="H12" s="105">
        <v>0.80112804641697855</v>
      </c>
      <c r="I12" s="105">
        <v>0.76565721196475323</v>
      </c>
      <c r="J12" s="105">
        <v>0.84088048023067885</v>
      </c>
      <c r="K12" s="105">
        <v>0.91599145786090286</v>
      </c>
      <c r="L12" s="105">
        <v>0.99091787293733413</v>
      </c>
      <c r="M12" s="105">
        <v>0.61471214457591616</v>
      </c>
      <c r="N12" s="105">
        <v>0.57687457488792548</v>
      </c>
      <c r="O12" s="105">
        <v>0.91599145786090286</v>
      </c>
      <c r="P12" s="105">
        <v>0.76565721196475323</v>
      </c>
      <c r="Q12" s="105">
        <v>1.3268313649256687</v>
      </c>
      <c r="R12" s="105">
        <v>0.87845626790821552</v>
      </c>
      <c r="S12" s="105">
        <v>0.97594952525880518</v>
      </c>
      <c r="T12" s="105">
        <v>0.81832150177111251</v>
      </c>
      <c r="U12" s="105">
        <v>0.97594952525880518</v>
      </c>
      <c r="V12" s="105">
        <v>0.95348578316654087</v>
      </c>
      <c r="W12" s="105">
        <v>0.98342798500539008</v>
      </c>
      <c r="X12" s="105">
        <v>0.95348578316654087</v>
      </c>
      <c r="Y12" s="105">
        <v>0.83335279696487297</v>
      </c>
      <c r="Z12" s="105">
        <v>0.81832150177111251</v>
      </c>
      <c r="AA12" s="105">
        <v>0.83335279696487297</v>
      </c>
      <c r="AB12" s="105">
        <v>0.84088048023067885</v>
      </c>
      <c r="AC12" s="105">
        <v>1.0657758196576026</v>
      </c>
      <c r="AD12" s="105">
        <v>0.99091787293733413</v>
      </c>
      <c r="AE12" s="105">
        <v>0.76565721196475323</v>
      </c>
      <c r="AF12" s="105">
        <v>0.91599145786090286</v>
      </c>
      <c r="AG12" s="105">
        <v>0.76565721196475323</v>
      </c>
      <c r="AH12" s="105">
        <v>0.61471214457591616</v>
      </c>
      <c r="AI12" s="105">
        <v>0.76565721196475323</v>
      </c>
      <c r="AJ12" s="105">
        <v>0.99091787293733413</v>
      </c>
      <c r="AK12" s="105">
        <v>0.76565721196475323</v>
      </c>
      <c r="AL12" s="105">
        <v>0.76565721196475323</v>
      </c>
      <c r="AM12" s="105">
        <v>0.69024330917146604</v>
      </c>
      <c r="AN12" s="105">
        <v>0.72797387654787127</v>
      </c>
      <c r="AO12" s="105">
        <v>0.99091787293733413</v>
      </c>
      <c r="AP12" s="105">
        <v>0.69024330917146604</v>
      </c>
      <c r="AQ12" s="105">
        <v>0.69024330917146604</v>
      </c>
      <c r="AR12" s="105">
        <v>0.69024330917146604</v>
      </c>
      <c r="AS12" s="105">
        <v>0.65250497172392707</v>
      </c>
      <c r="AT12" s="105">
        <v>0.76565721196475323</v>
      </c>
      <c r="AU12" s="105">
        <v>0.76565721196475323</v>
      </c>
      <c r="AV12" s="105">
        <v>0.76565721196475323</v>
      </c>
      <c r="AW12" s="105">
        <v>0.61471214457591616</v>
      </c>
      <c r="AX12" s="105">
        <v>0.91599145786090286</v>
      </c>
      <c r="AY12" s="105">
        <v>0.91599145786090286</v>
      </c>
      <c r="AZ12" s="105">
        <v>0.50444280743033909</v>
      </c>
      <c r="BA12" s="105">
        <v>0.56397301011598033</v>
      </c>
      <c r="BB12" s="105">
        <v>0.53895482270994499</v>
      </c>
      <c r="BC12" s="105">
        <v>0.53895482270994499</v>
      </c>
      <c r="BD12" s="105">
        <v>0.28425864662979405</v>
      </c>
      <c r="BE12" s="105">
        <v>0.28059026342119742</v>
      </c>
      <c r="BF12" s="105">
        <v>0.28059026342119742</v>
      </c>
      <c r="BG12" s="105">
        <v>0.28059026342119742</v>
      </c>
      <c r="BH12" s="105">
        <v>0.28059026342119742</v>
      </c>
      <c r="BI12" s="105">
        <v>0.28059026342119742</v>
      </c>
      <c r="BJ12" s="105">
        <v>0.28059026342119742</v>
      </c>
      <c r="BK12" s="105">
        <v>0.28059026342119742</v>
      </c>
      <c r="BL12" s="105">
        <v>0.28059026342119742</v>
      </c>
      <c r="BM12" s="105">
        <v>0.28059026342119742</v>
      </c>
      <c r="BN12" s="105">
        <v>0.29239356970084746</v>
      </c>
      <c r="BO12" s="105">
        <v>0.29239356970084746</v>
      </c>
      <c r="BP12" s="105">
        <v>0.29239356970084746</v>
      </c>
      <c r="BQ12" s="105">
        <v>0.29239356970084746</v>
      </c>
      <c r="BR12" s="105">
        <v>0.29239356970084746</v>
      </c>
      <c r="BS12" s="105">
        <v>0.29239356970084746</v>
      </c>
      <c r="BT12" s="105">
        <v>0.29239356970084746</v>
      </c>
      <c r="BU12" s="105">
        <v>0.29239356970084746</v>
      </c>
      <c r="BV12" s="105">
        <v>0.29239356970084746</v>
      </c>
      <c r="BW12" s="105">
        <v>0.29239356970084746</v>
      </c>
      <c r="BX12" s="105">
        <v>0.29239356970084746</v>
      </c>
      <c r="BY12" s="105">
        <v>0.29239356970084746</v>
      </c>
      <c r="BZ12" s="105">
        <v>0.27728689886730812</v>
      </c>
      <c r="CA12" s="105">
        <v>0.27728689886730812</v>
      </c>
      <c r="CB12" s="105">
        <v>0.27728689886730812</v>
      </c>
      <c r="CC12" s="105">
        <v>0.27728689886730812</v>
      </c>
      <c r="CD12" s="105">
        <v>0.27728689886730812</v>
      </c>
      <c r="CE12" s="105">
        <v>0.27728689886730812</v>
      </c>
      <c r="CF12" s="105">
        <v>0.27406387056105153</v>
      </c>
      <c r="CG12" s="105">
        <v>0.27406387056105153</v>
      </c>
      <c r="CH12" s="105">
        <v>0.27406387056105153</v>
      </c>
      <c r="CI12" s="105">
        <v>0.27406387056105153</v>
      </c>
      <c r="CJ12" s="105">
        <v>0.27406387056105153</v>
      </c>
      <c r="CK12" s="105">
        <v>0.27406387056105153</v>
      </c>
      <c r="CL12" s="105">
        <v>0.27406387056105153</v>
      </c>
      <c r="CM12" s="105">
        <v>0.27406387056105153</v>
      </c>
      <c r="CN12" s="105">
        <v>0.27406387056105153</v>
      </c>
      <c r="CO12" s="105">
        <v>0.27387303923561224</v>
      </c>
      <c r="CP12" s="105">
        <v>0.27387303923561224</v>
      </c>
      <c r="CQ12" s="105">
        <v>0.27387303923561224</v>
      </c>
      <c r="CR12" s="105">
        <v>0.27387303923561224</v>
      </c>
      <c r="CS12" s="105">
        <v>0.25909839977480803</v>
      </c>
      <c r="CT12" s="105">
        <v>0.25909839977480803</v>
      </c>
      <c r="CU12" s="105">
        <v>0.25909839977480803</v>
      </c>
      <c r="CV12" s="105">
        <v>0.25909839977480803</v>
      </c>
      <c r="CW12" s="105">
        <v>0.25909839977480803</v>
      </c>
      <c r="CX12" s="105">
        <v>0.25909839977480803</v>
      </c>
      <c r="CY12" s="105">
        <v>0.25225928100741302</v>
      </c>
      <c r="CZ12" s="105">
        <v>0.25225928100741302</v>
      </c>
      <c r="DA12" s="105">
        <v>0.25225928100741302</v>
      </c>
      <c r="DB12" s="105">
        <v>0.25309507850098856</v>
      </c>
      <c r="DC12" s="105">
        <v>0.25309507850098856</v>
      </c>
      <c r="DD12" s="105">
        <v>0.25309507850098856</v>
      </c>
      <c r="DE12" s="105">
        <v>0.25309507850098856</v>
      </c>
      <c r="DF12" s="105">
        <v>0.25309507850098856</v>
      </c>
      <c r="DG12" s="105">
        <v>0.29387790810233305</v>
      </c>
      <c r="DH12" s="105">
        <v>0.31236057241019966</v>
      </c>
      <c r="DI12" s="105">
        <v>0.39580090462082951</v>
      </c>
      <c r="DJ12" s="105">
        <v>0.320405461320316</v>
      </c>
      <c r="DK12" s="105">
        <v>0.31072324448600008</v>
      </c>
      <c r="DL12" s="105">
        <v>0.31842375831392178</v>
      </c>
      <c r="DM12" s="105">
        <v>0.20369610934725429</v>
      </c>
    </row>
    <row r="13" spans="1:117" x14ac:dyDescent="0.2">
      <c r="A13" s="103">
        <v>114</v>
      </c>
      <c r="B13" s="105">
        <v>0.78574448493284033</v>
      </c>
      <c r="C13" s="105">
        <v>0.80866530248385804</v>
      </c>
      <c r="D13" s="105">
        <v>0.81045294107124843</v>
      </c>
      <c r="E13" s="105">
        <v>0.87984238913739499</v>
      </c>
      <c r="F13" s="105">
        <v>0.95837999136299346</v>
      </c>
      <c r="G13" s="105">
        <v>0.72223901365603016</v>
      </c>
      <c r="H13" s="105">
        <v>0.80112804641697855</v>
      </c>
      <c r="I13" s="105">
        <v>0.76565721196475323</v>
      </c>
      <c r="J13" s="105">
        <v>0.84088048023067885</v>
      </c>
      <c r="K13" s="105">
        <v>0.91599145786090286</v>
      </c>
      <c r="L13" s="105">
        <v>0.99091787293733413</v>
      </c>
      <c r="M13" s="105">
        <v>0.61471214457591616</v>
      </c>
      <c r="N13" s="105">
        <v>0.57687457488792548</v>
      </c>
      <c r="O13" s="105">
        <v>0.91599145786090286</v>
      </c>
      <c r="P13" s="105">
        <v>0.76565721196475323</v>
      </c>
      <c r="Q13" s="105">
        <v>1.3268313649256687</v>
      </c>
      <c r="R13" s="105">
        <v>0.87845626790821552</v>
      </c>
      <c r="S13" s="105">
        <v>0.97594952525880518</v>
      </c>
      <c r="T13" s="105">
        <v>0.81832150177111251</v>
      </c>
      <c r="U13" s="105">
        <v>0.97594952525880518</v>
      </c>
      <c r="V13" s="105">
        <v>0.95348578316654087</v>
      </c>
      <c r="W13" s="105">
        <v>0.98342798500539008</v>
      </c>
      <c r="X13" s="105">
        <v>0.95348578316654087</v>
      </c>
      <c r="Y13" s="105">
        <v>0.83335279696487297</v>
      </c>
      <c r="Z13" s="105">
        <v>0.81832150177111251</v>
      </c>
      <c r="AA13" s="105">
        <v>0.83335279696487297</v>
      </c>
      <c r="AB13" s="105">
        <v>0.84088048023067885</v>
      </c>
      <c r="AC13" s="105">
        <v>1.0657758196576026</v>
      </c>
      <c r="AD13" s="105">
        <v>0.99091787293733413</v>
      </c>
      <c r="AE13" s="105">
        <v>0.76565721196475323</v>
      </c>
      <c r="AF13" s="105">
        <v>0.91599145786090286</v>
      </c>
      <c r="AG13" s="105">
        <v>0.76565721196475323</v>
      </c>
      <c r="AH13" s="105">
        <v>0.61471214457591616</v>
      </c>
      <c r="AI13" s="105">
        <v>0.76565721196475323</v>
      </c>
      <c r="AJ13" s="105">
        <v>0.99091787293733413</v>
      </c>
      <c r="AK13" s="105">
        <v>0.76565721196475323</v>
      </c>
      <c r="AL13" s="105">
        <v>0.76565721196475323</v>
      </c>
      <c r="AM13" s="105">
        <v>0.69024330917146604</v>
      </c>
      <c r="AN13" s="105">
        <v>0.72797387654787127</v>
      </c>
      <c r="AO13" s="105">
        <v>0.99091787293733413</v>
      </c>
      <c r="AP13" s="105">
        <v>0.69024330917146604</v>
      </c>
      <c r="AQ13" s="105">
        <v>0.69024330917146604</v>
      </c>
      <c r="AR13" s="105">
        <v>0.69024330917146604</v>
      </c>
      <c r="AS13" s="105">
        <v>0.65250497172392707</v>
      </c>
      <c r="AT13" s="105">
        <v>0.76565721196475323</v>
      </c>
      <c r="AU13" s="105">
        <v>0.76565721196475323</v>
      </c>
      <c r="AV13" s="105">
        <v>0.76565721196475323</v>
      </c>
      <c r="AW13" s="105">
        <v>0.61471214457591616</v>
      </c>
      <c r="AX13" s="105">
        <v>0.91599145786090286</v>
      </c>
      <c r="AY13" s="105">
        <v>0.91599145786090286</v>
      </c>
      <c r="AZ13" s="105">
        <v>0.55312882632649452</v>
      </c>
      <c r="BA13" s="105">
        <v>0.56397301011598033</v>
      </c>
      <c r="BB13" s="105">
        <v>0.53895482270994499</v>
      </c>
      <c r="BC13" s="105">
        <v>0.53895482270994499</v>
      </c>
      <c r="BD13" s="105">
        <v>0.28425864662979405</v>
      </c>
      <c r="BE13" s="105">
        <v>0.28059026342119742</v>
      </c>
      <c r="BF13" s="105">
        <v>0.28059026342119742</v>
      </c>
      <c r="BG13" s="105">
        <v>0.28059026342119742</v>
      </c>
      <c r="BH13" s="105">
        <v>0.28059026342119742</v>
      </c>
      <c r="BI13" s="105">
        <v>0.28059026342119742</v>
      </c>
      <c r="BJ13" s="105">
        <v>0.28059026342119742</v>
      </c>
      <c r="BK13" s="105">
        <v>0.28059026342119742</v>
      </c>
      <c r="BL13" s="105">
        <v>0.28059026342119742</v>
      </c>
      <c r="BM13" s="105">
        <v>0.28059026342119742</v>
      </c>
      <c r="BN13" s="105">
        <v>0.29239356970084746</v>
      </c>
      <c r="BO13" s="105">
        <v>0.29239356970084746</v>
      </c>
      <c r="BP13" s="105">
        <v>0.29239356970084746</v>
      </c>
      <c r="BQ13" s="105">
        <v>0.29239356970084746</v>
      </c>
      <c r="BR13" s="105">
        <v>0.29239356970084746</v>
      </c>
      <c r="BS13" s="105">
        <v>0.29239356970084746</v>
      </c>
      <c r="BT13" s="105">
        <v>0.29239356970084746</v>
      </c>
      <c r="BU13" s="105">
        <v>0.29239356970084746</v>
      </c>
      <c r="BV13" s="105">
        <v>0.29239356970084746</v>
      </c>
      <c r="BW13" s="105">
        <v>0.29239356970084746</v>
      </c>
      <c r="BX13" s="105">
        <v>0.29239356970084746</v>
      </c>
      <c r="BY13" s="105">
        <v>0.29239356970084746</v>
      </c>
      <c r="BZ13" s="105">
        <v>0.27728689886730812</v>
      </c>
      <c r="CA13" s="105">
        <v>0.27728689886730812</v>
      </c>
      <c r="CB13" s="105">
        <v>0.27728689886730812</v>
      </c>
      <c r="CC13" s="105">
        <v>0.27728689886730812</v>
      </c>
      <c r="CD13" s="105">
        <v>0.27728689886730812</v>
      </c>
      <c r="CE13" s="105">
        <v>0.27728689886730812</v>
      </c>
      <c r="CF13" s="105">
        <v>0.27406387056105153</v>
      </c>
      <c r="CG13" s="105">
        <v>0.27406387056105153</v>
      </c>
      <c r="CH13" s="105">
        <v>0.27406387056105153</v>
      </c>
      <c r="CI13" s="105">
        <v>0.27406387056105153</v>
      </c>
      <c r="CJ13" s="105">
        <v>0.27406387056105153</v>
      </c>
      <c r="CK13" s="105">
        <v>0.27406387056105153</v>
      </c>
      <c r="CL13" s="105">
        <v>0.27406387056105153</v>
      </c>
      <c r="CM13" s="105">
        <v>0.27406387056105153</v>
      </c>
      <c r="CN13" s="105">
        <v>0.27406387056105153</v>
      </c>
      <c r="CO13" s="105">
        <v>0.27387303923561224</v>
      </c>
      <c r="CP13" s="105">
        <v>0.27387303923561224</v>
      </c>
      <c r="CQ13" s="105">
        <v>0.27387303923561224</v>
      </c>
      <c r="CR13" s="105">
        <v>0.27387303923561224</v>
      </c>
      <c r="CS13" s="105">
        <v>0.25909839977480803</v>
      </c>
      <c r="CT13" s="105">
        <v>0.25909839977480803</v>
      </c>
      <c r="CU13" s="105">
        <v>0.25909839977480803</v>
      </c>
      <c r="CV13" s="105">
        <v>0.25909839977480803</v>
      </c>
      <c r="CW13" s="105">
        <v>0.25909839977480803</v>
      </c>
      <c r="CX13" s="105">
        <v>0.25909839977480803</v>
      </c>
      <c r="CY13" s="105">
        <v>0.25225928100741302</v>
      </c>
      <c r="CZ13" s="105">
        <v>0.25225928100741302</v>
      </c>
      <c r="DA13" s="105">
        <v>0.25225928100741302</v>
      </c>
      <c r="DB13" s="105">
        <v>0.25309507850098856</v>
      </c>
      <c r="DC13" s="105">
        <v>0.25309507850098856</v>
      </c>
      <c r="DD13" s="105">
        <v>0.25309507850098856</v>
      </c>
      <c r="DE13" s="105">
        <v>0.25309507850098856</v>
      </c>
      <c r="DF13" s="105">
        <v>0.25309507850098856</v>
      </c>
      <c r="DG13" s="105">
        <v>0.29387790810233305</v>
      </c>
      <c r="DH13" s="105">
        <v>0.31236057241019966</v>
      </c>
      <c r="DI13" s="105">
        <v>0.39580090462082951</v>
      </c>
      <c r="DJ13" s="105">
        <v>0.320405461320316</v>
      </c>
      <c r="DK13" s="105">
        <v>0.31072324448600008</v>
      </c>
      <c r="DL13" s="105">
        <v>0.31842375831392178</v>
      </c>
      <c r="DM13" s="105">
        <v>0.20369610934725429</v>
      </c>
    </row>
    <row r="14" spans="1:117" x14ac:dyDescent="0.2">
      <c r="A14" s="103">
        <v>115</v>
      </c>
      <c r="B14" s="105">
        <v>0.78574448493284033</v>
      </c>
      <c r="C14" s="105">
        <v>0.80866530248385804</v>
      </c>
      <c r="D14" s="105">
        <v>0.81045294107124843</v>
      </c>
      <c r="E14" s="105">
        <v>0.87984238913739499</v>
      </c>
      <c r="F14" s="105">
        <v>0.95837999136299346</v>
      </c>
      <c r="G14" s="105">
        <v>0.72223901365603016</v>
      </c>
      <c r="H14" s="105">
        <v>0.80112804641697855</v>
      </c>
      <c r="I14" s="105">
        <v>0.76565721196475323</v>
      </c>
      <c r="J14" s="105">
        <v>0.84088048023067885</v>
      </c>
      <c r="K14" s="105">
        <v>0.91599145786090286</v>
      </c>
      <c r="L14" s="105">
        <v>0.99091787293733413</v>
      </c>
      <c r="M14" s="105">
        <v>0.61471214457591616</v>
      </c>
      <c r="N14" s="105">
        <v>0.57687457488792548</v>
      </c>
      <c r="O14" s="105">
        <v>0.91599145786090286</v>
      </c>
      <c r="P14" s="105">
        <v>0.76565721196475323</v>
      </c>
      <c r="Q14" s="105">
        <v>1.3268313649256687</v>
      </c>
      <c r="R14" s="105">
        <v>0.87845626790821552</v>
      </c>
      <c r="S14" s="105">
        <v>0.97594952525880518</v>
      </c>
      <c r="T14" s="105">
        <v>0.81832150177111251</v>
      </c>
      <c r="U14" s="105">
        <v>0.97594952525880518</v>
      </c>
      <c r="V14" s="105">
        <v>0.95348578316654087</v>
      </c>
      <c r="W14" s="105">
        <v>0.98342798500539008</v>
      </c>
      <c r="X14" s="105">
        <v>0.95348578316654087</v>
      </c>
      <c r="Y14" s="105">
        <v>0.83335279696487297</v>
      </c>
      <c r="Z14" s="105">
        <v>0.81832150177111251</v>
      </c>
      <c r="AA14" s="105">
        <v>0.83335279696487297</v>
      </c>
      <c r="AB14" s="105">
        <v>0.84088048023067885</v>
      </c>
      <c r="AC14" s="105">
        <v>1.0657758196576026</v>
      </c>
      <c r="AD14" s="105">
        <v>0.99091787293733413</v>
      </c>
      <c r="AE14" s="105">
        <v>0.76565721196475323</v>
      </c>
      <c r="AF14" s="105">
        <v>0.91599145786090286</v>
      </c>
      <c r="AG14" s="105">
        <v>0.76565721196475323</v>
      </c>
      <c r="AH14" s="105">
        <v>0.61471214457591616</v>
      </c>
      <c r="AI14" s="105">
        <v>0.76565721196475323</v>
      </c>
      <c r="AJ14" s="105">
        <v>0.99091787293733413</v>
      </c>
      <c r="AK14" s="105">
        <v>0.76565721196475323</v>
      </c>
      <c r="AL14" s="105">
        <v>0.76565721196475323</v>
      </c>
      <c r="AM14" s="105">
        <v>0.69024330917146604</v>
      </c>
      <c r="AN14" s="105">
        <v>0.72797387654787127</v>
      </c>
      <c r="AO14" s="105">
        <v>0.99091787293733413</v>
      </c>
      <c r="AP14" s="105">
        <v>0.69024330917146604</v>
      </c>
      <c r="AQ14" s="105">
        <v>0.69024330917146604</v>
      </c>
      <c r="AR14" s="105">
        <v>0.69024330917146604</v>
      </c>
      <c r="AS14" s="105">
        <v>0.65250497172392707</v>
      </c>
      <c r="AT14" s="105">
        <v>0.76565721196475323</v>
      </c>
      <c r="AU14" s="105">
        <v>0.76565721196475323</v>
      </c>
      <c r="AV14" s="105">
        <v>0.76565721196475323</v>
      </c>
      <c r="AW14" s="105">
        <v>0.61471214457591616</v>
      </c>
      <c r="AX14" s="105">
        <v>0.91599145786090286</v>
      </c>
      <c r="AY14" s="105">
        <v>0.91599145786090286</v>
      </c>
      <c r="AZ14" s="105">
        <v>0.55312882632649452</v>
      </c>
      <c r="BA14" s="105">
        <v>0.56397301011598033</v>
      </c>
      <c r="BB14" s="105">
        <v>0.53895482270994499</v>
      </c>
      <c r="BC14" s="105">
        <v>0.53895482270994499</v>
      </c>
      <c r="BD14" s="105">
        <v>0.28425864662979405</v>
      </c>
      <c r="BE14" s="105">
        <v>0.28059026342119742</v>
      </c>
      <c r="BF14" s="105">
        <v>0.28059026342119742</v>
      </c>
      <c r="BG14" s="105">
        <v>0.28059026342119742</v>
      </c>
      <c r="BH14" s="105">
        <v>0.28059026342119742</v>
      </c>
      <c r="BI14" s="105">
        <v>0.28059026342119742</v>
      </c>
      <c r="BJ14" s="105">
        <v>0.28059026342119742</v>
      </c>
      <c r="BK14" s="105">
        <v>0.28059026342119742</v>
      </c>
      <c r="BL14" s="105">
        <v>0.28059026342119742</v>
      </c>
      <c r="BM14" s="105">
        <v>0.28059026342119742</v>
      </c>
      <c r="BN14" s="105">
        <v>0.29239356970084746</v>
      </c>
      <c r="BO14" s="105">
        <v>0.29239356970084746</v>
      </c>
      <c r="BP14" s="105">
        <v>0.29239356970084746</v>
      </c>
      <c r="BQ14" s="105">
        <v>0.29239356970084746</v>
      </c>
      <c r="BR14" s="105">
        <v>0.29239356970084746</v>
      </c>
      <c r="BS14" s="105">
        <v>0.29239356970084746</v>
      </c>
      <c r="BT14" s="105">
        <v>0.29239356970084746</v>
      </c>
      <c r="BU14" s="105">
        <v>0.29239356970084746</v>
      </c>
      <c r="BV14" s="105">
        <v>0.29239356970084746</v>
      </c>
      <c r="BW14" s="105">
        <v>0.29239356970084746</v>
      </c>
      <c r="BX14" s="105">
        <v>0.29239356970084746</v>
      </c>
      <c r="BY14" s="105">
        <v>0.29239356970084746</v>
      </c>
      <c r="BZ14" s="105">
        <v>0.27728689886730812</v>
      </c>
      <c r="CA14" s="105">
        <v>0.27728689886730812</v>
      </c>
      <c r="CB14" s="105">
        <v>0.27728689886730812</v>
      </c>
      <c r="CC14" s="105">
        <v>0.27728689886730812</v>
      </c>
      <c r="CD14" s="105">
        <v>0.27728689886730812</v>
      </c>
      <c r="CE14" s="105">
        <v>0.27728689886730812</v>
      </c>
      <c r="CF14" s="105">
        <v>0.27406387056105153</v>
      </c>
      <c r="CG14" s="105">
        <v>0.27406387056105153</v>
      </c>
      <c r="CH14" s="105">
        <v>0.27406387056105153</v>
      </c>
      <c r="CI14" s="105">
        <v>0.27406387056105153</v>
      </c>
      <c r="CJ14" s="105">
        <v>0.27406387056105153</v>
      </c>
      <c r="CK14" s="105">
        <v>0.27406387056105153</v>
      </c>
      <c r="CL14" s="105">
        <v>0.27406387056105153</v>
      </c>
      <c r="CM14" s="105">
        <v>0.27406387056105153</v>
      </c>
      <c r="CN14" s="105">
        <v>0.27406387056105153</v>
      </c>
      <c r="CO14" s="105">
        <v>0.27387303923561224</v>
      </c>
      <c r="CP14" s="105">
        <v>0.27387303923561224</v>
      </c>
      <c r="CQ14" s="105">
        <v>0.27387303923561224</v>
      </c>
      <c r="CR14" s="105">
        <v>0.27387303923561224</v>
      </c>
      <c r="CS14" s="105">
        <v>0.25909839977480803</v>
      </c>
      <c r="CT14" s="105">
        <v>0.25909839977480803</v>
      </c>
      <c r="CU14" s="105">
        <v>0.25909839977480803</v>
      </c>
      <c r="CV14" s="105">
        <v>0.25909839977480803</v>
      </c>
      <c r="CW14" s="105">
        <v>0.25909839977480803</v>
      </c>
      <c r="CX14" s="105">
        <v>0.25909839977480803</v>
      </c>
      <c r="CY14" s="105">
        <v>0.25225928100741302</v>
      </c>
      <c r="CZ14" s="105">
        <v>0.25225928100741302</v>
      </c>
      <c r="DA14" s="105">
        <v>0.25225928100741302</v>
      </c>
      <c r="DB14" s="105">
        <v>0.25309507850098856</v>
      </c>
      <c r="DC14" s="105">
        <v>0.25309507850098856</v>
      </c>
      <c r="DD14" s="105">
        <v>0.25309507850098856</v>
      </c>
      <c r="DE14" s="105">
        <v>0.25309507850098856</v>
      </c>
      <c r="DF14" s="105">
        <v>0.25309507850098856</v>
      </c>
      <c r="DG14" s="105">
        <v>0.29387790810233305</v>
      </c>
      <c r="DH14" s="105">
        <v>0.31236057241019966</v>
      </c>
      <c r="DI14" s="105">
        <v>0.39580090462082951</v>
      </c>
      <c r="DJ14" s="105">
        <v>0.320405461320316</v>
      </c>
      <c r="DK14" s="105">
        <v>0.31072324448600008</v>
      </c>
      <c r="DL14" s="105">
        <v>0.31842375831392178</v>
      </c>
      <c r="DM14" s="105">
        <v>0.20369610934725429</v>
      </c>
    </row>
    <row r="15" spans="1:117" x14ac:dyDescent="0.2">
      <c r="A15" s="103">
        <v>116</v>
      </c>
      <c r="B15" s="105">
        <v>0.54609548657566009</v>
      </c>
      <c r="C15" s="105">
        <v>0.75122277056007336</v>
      </c>
      <c r="D15" s="105">
        <v>0.75122277056007336</v>
      </c>
      <c r="E15" s="105">
        <v>0.51676323823837811</v>
      </c>
      <c r="F15" s="105">
        <v>0.56295004583463293</v>
      </c>
      <c r="G15" s="105">
        <v>0.42420251923288277</v>
      </c>
      <c r="H15" s="105">
        <v>0.4704866234838701</v>
      </c>
      <c r="I15" s="105">
        <v>0.41922112947600731</v>
      </c>
      <c r="J15" s="105">
        <v>0.46042420920218619</v>
      </c>
      <c r="K15" s="105">
        <v>0.50150867472799909</v>
      </c>
      <c r="L15" s="105">
        <v>0.54253539443676724</v>
      </c>
      <c r="M15" s="105">
        <v>0.33664086008527427</v>
      </c>
      <c r="N15" s="105">
        <v>0.31599951448564112</v>
      </c>
      <c r="O15" s="105">
        <v>0.50150867472799909</v>
      </c>
      <c r="P15" s="105">
        <v>0.41922112947600731</v>
      </c>
      <c r="Q15" s="105">
        <v>0.72681912639216351</v>
      </c>
      <c r="R15" s="105">
        <v>0.48097868477056732</v>
      </c>
      <c r="S15" s="105">
        <v>0.53433643829455479</v>
      </c>
      <c r="T15" s="105">
        <v>0.4480754779109446</v>
      </c>
      <c r="U15" s="105">
        <v>0.53433643829455479</v>
      </c>
      <c r="V15" s="105">
        <v>0.52202274199312648</v>
      </c>
      <c r="W15" s="105">
        <v>0.53844127956130938</v>
      </c>
      <c r="X15" s="105">
        <v>0.52202274199312648</v>
      </c>
      <c r="Y15" s="105">
        <v>0.45631521194876812</v>
      </c>
      <c r="Z15" s="105">
        <v>0.4480754779109446</v>
      </c>
      <c r="AA15" s="105">
        <v>0.45631521194876812</v>
      </c>
      <c r="AB15" s="105">
        <v>0.46042420920218619</v>
      </c>
      <c r="AC15" s="105">
        <v>0.58357512559853453</v>
      </c>
      <c r="AD15" s="105">
        <v>0.54253539443676724</v>
      </c>
      <c r="AE15" s="105">
        <v>0.41922112947600731</v>
      </c>
      <c r="AF15" s="105">
        <v>0.50150867472799909</v>
      </c>
      <c r="AG15" s="105">
        <v>0.41922112947600731</v>
      </c>
      <c r="AH15" s="105">
        <v>0.33664086008527427</v>
      </c>
      <c r="AI15" s="105">
        <v>0.41922112947600731</v>
      </c>
      <c r="AJ15" s="105">
        <v>0.54253539443676724</v>
      </c>
      <c r="AK15" s="105">
        <v>0.41922112947600731</v>
      </c>
      <c r="AL15" s="105">
        <v>0.41922112947600731</v>
      </c>
      <c r="AM15" s="105">
        <v>0.37797088611504553</v>
      </c>
      <c r="AN15" s="105">
        <v>0.39860216729895814</v>
      </c>
      <c r="AO15" s="105">
        <v>0.54253539443676724</v>
      </c>
      <c r="AP15" s="105">
        <v>0.37797088611504553</v>
      </c>
      <c r="AQ15" s="105">
        <v>0.37797088611504553</v>
      </c>
      <c r="AR15" s="105">
        <v>0.37797088611504553</v>
      </c>
      <c r="AS15" s="105">
        <v>0.35731827838748415</v>
      </c>
      <c r="AT15" s="105">
        <v>0.41922112947600731</v>
      </c>
      <c r="AU15" s="105">
        <v>0.41922112947600731</v>
      </c>
      <c r="AV15" s="105">
        <v>0.41922112947600731</v>
      </c>
      <c r="AW15" s="105">
        <v>0.33664086008527427</v>
      </c>
      <c r="AX15" s="105">
        <v>0.50150867472799909</v>
      </c>
      <c r="AY15" s="105">
        <v>0.50150867472799909</v>
      </c>
      <c r="AZ15" s="105">
        <v>0.38449983936269339</v>
      </c>
      <c r="BA15" s="105">
        <v>0.33149026908556561</v>
      </c>
      <c r="BB15" s="105">
        <v>0.29538483512406405</v>
      </c>
      <c r="BC15" s="105">
        <v>0.29538483512406405</v>
      </c>
      <c r="BD15" s="105">
        <v>0.28425864662979405</v>
      </c>
      <c r="BE15" s="105">
        <v>0.28059026342119742</v>
      </c>
      <c r="BF15" s="105">
        <v>0.28059026342119742</v>
      </c>
      <c r="BG15" s="105">
        <v>0.28059026342119742</v>
      </c>
      <c r="BH15" s="105">
        <v>0.28059026342119742</v>
      </c>
      <c r="BI15" s="105">
        <v>0.28059026342119742</v>
      </c>
      <c r="BJ15" s="105">
        <v>0.28059026342119742</v>
      </c>
      <c r="BK15" s="105">
        <v>0.28059026342119742</v>
      </c>
      <c r="BL15" s="105">
        <v>0.28059026342119742</v>
      </c>
      <c r="BM15" s="105">
        <v>0.28059026342119742</v>
      </c>
      <c r="BN15" s="105">
        <v>0.29239356970084746</v>
      </c>
      <c r="BO15" s="105">
        <v>0.29239356970084746</v>
      </c>
      <c r="BP15" s="105">
        <v>0.29239356970084746</v>
      </c>
      <c r="BQ15" s="105">
        <v>0.29239356970084746</v>
      </c>
      <c r="BR15" s="105">
        <v>0.29239356970084746</v>
      </c>
      <c r="BS15" s="105">
        <v>0.29239356970084746</v>
      </c>
      <c r="BT15" s="105">
        <v>0.29239356970084746</v>
      </c>
      <c r="BU15" s="105">
        <v>0.29239356970084746</v>
      </c>
      <c r="BV15" s="105">
        <v>0.29239356970084746</v>
      </c>
      <c r="BW15" s="105">
        <v>0.29239356970084746</v>
      </c>
      <c r="BX15" s="105">
        <v>0.29239356970084746</v>
      </c>
      <c r="BY15" s="105">
        <v>0.29239356970084746</v>
      </c>
      <c r="BZ15" s="105">
        <v>0.27728689886730812</v>
      </c>
      <c r="CA15" s="105">
        <v>0.27728689886730812</v>
      </c>
      <c r="CB15" s="105">
        <v>0.27728689886730812</v>
      </c>
      <c r="CC15" s="105">
        <v>0.27728689886730812</v>
      </c>
      <c r="CD15" s="105">
        <v>0.27728689886730812</v>
      </c>
      <c r="CE15" s="105">
        <v>0.27728689886730812</v>
      </c>
      <c r="CF15" s="105">
        <v>0.27406387056105153</v>
      </c>
      <c r="CG15" s="105">
        <v>0.27406387056105153</v>
      </c>
      <c r="CH15" s="105">
        <v>0.27406387056105153</v>
      </c>
      <c r="CI15" s="105">
        <v>0.27406387056105153</v>
      </c>
      <c r="CJ15" s="105">
        <v>0.27406387056105153</v>
      </c>
      <c r="CK15" s="105">
        <v>0.27406387056105153</v>
      </c>
      <c r="CL15" s="105">
        <v>0.27406387056105153</v>
      </c>
      <c r="CM15" s="105">
        <v>0.27406387056105153</v>
      </c>
      <c r="CN15" s="105">
        <v>0.27406387056105153</v>
      </c>
      <c r="CO15" s="105">
        <v>0.27387303923561224</v>
      </c>
      <c r="CP15" s="105">
        <v>0.27387303923561224</v>
      </c>
      <c r="CQ15" s="105">
        <v>0.27387303923561224</v>
      </c>
      <c r="CR15" s="105">
        <v>0.27387303923561224</v>
      </c>
      <c r="CS15" s="105">
        <v>0.25909839977480803</v>
      </c>
      <c r="CT15" s="105">
        <v>0.25909839977480803</v>
      </c>
      <c r="CU15" s="105">
        <v>0.25909839977480803</v>
      </c>
      <c r="CV15" s="105">
        <v>0.25909839977480803</v>
      </c>
      <c r="CW15" s="105">
        <v>0.25909839977480803</v>
      </c>
      <c r="CX15" s="105">
        <v>0.25909839977480803</v>
      </c>
      <c r="CY15" s="105">
        <v>0.25225928100741302</v>
      </c>
      <c r="CZ15" s="105">
        <v>0.25225928100741302</v>
      </c>
      <c r="DA15" s="105">
        <v>0.25225928100741302</v>
      </c>
      <c r="DB15" s="105">
        <v>0.25309507850098856</v>
      </c>
      <c r="DC15" s="105">
        <v>0.25309507850098856</v>
      </c>
      <c r="DD15" s="105">
        <v>0.25309507850098856</v>
      </c>
      <c r="DE15" s="105">
        <v>0.25309507850098856</v>
      </c>
      <c r="DF15" s="105">
        <v>0.25309507850098856</v>
      </c>
      <c r="DG15" s="105">
        <v>0.29387790810233305</v>
      </c>
      <c r="DH15" s="105">
        <v>0.31236057241019966</v>
      </c>
      <c r="DI15" s="105">
        <v>0.39580090462082951</v>
      </c>
      <c r="DJ15" s="105">
        <v>0.320405461320316</v>
      </c>
      <c r="DK15" s="105">
        <v>0.31072324448600008</v>
      </c>
      <c r="DL15" s="105">
        <v>0.31842375831392178</v>
      </c>
      <c r="DM15" s="105">
        <v>0.20369610934725429</v>
      </c>
    </row>
    <row r="16" spans="1:117" x14ac:dyDescent="0.2">
      <c r="A16" s="103">
        <v>117</v>
      </c>
      <c r="B16" s="105">
        <v>0.54609548657566009</v>
      </c>
      <c r="C16" s="105">
        <v>0.75122277056007336</v>
      </c>
      <c r="D16" s="105">
        <v>0.75122277056007336</v>
      </c>
      <c r="E16" s="105">
        <v>0.51676323823837811</v>
      </c>
      <c r="F16" s="105">
        <v>0.56295004583463293</v>
      </c>
      <c r="G16" s="105">
        <v>0.42420251923288277</v>
      </c>
      <c r="H16" s="105">
        <v>0.4704866234838701</v>
      </c>
      <c r="I16" s="105">
        <v>0.41922112947600731</v>
      </c>
      <c r="J16" s="105">
        <v>0.46042420920218619</v>
      </c>
      <c r="K16" s="105">
        <v>0.50150867472799909</v>
      </c>
      <c r="L16" s="105">
        <v>0.54253539443676724</v>
      </c>
      <c r="M16" s="105">
        <v>0.33664086008527427</v>
      </c>
      <c r="N16" s="105">
        <v>0.31599951448564112</v>
      </c>
      <c r="O16" s="105">
        <v>0.50150867472799909</v>
      </c>
      <c r="P16" s="105">
        <v>0.41922112947600731</v>
      </c>
      <c r="Q16" s="105">
        <v>0.72681912639216351</v>
      </c>
      <c r="R16" s="105">
        <v>0.48097868477056732</v>
      </c>
      <c r="S16" s="105">
        <v>0.53433643829455479</v>
      </c>
      <c r="T16" s="105">
        <v>0.4480754779109446</v>
      </c>
      <c r="U16" s="105">
        <v>0.53433643829455479</v>
      </c>
      <c r="V16" s="105">
        <v>0.52202274199312648</v>
      </c>
      <c r="W16" s="105">
        <v>0.53844127956130938</v>
      </c>
      <c r="X16" s="105">
        <v>0.52202274199312648</v>
      </c>
      <c r="Y16" s="105">
        <v>0.45631521194876812</v>
      </c>
      <c r="Z16" s="105">
        <v>0.4480754779109446</v>
      </c>
      <c r="AA16" s="105">
        <v>0.45631521194876812</v>
      </c>
      <c r="AB16" s="105">
        <v>0.46042420920218619</v>
      </c>
      <c r="AC16" s="105">
        <v>0.58357512559853453</v>
      </c>
      <c r="AD16" s="105">
        <v>0.54253539443676724</v>
      </c>
      <c r="AE16" s="105">
        <v>0.41922112947600731</v>
      </c>
      <c r="AF16" s="105">
        <v>0.50150867472799909</v>
      </c>
      <c r="AG16" s="105">
        <v>0.41922112947600731</v>
      </c>
      <c r="AH16" s="105">
        <v>0.33664086008527427</v>
      </c>
      <c r="AI16" s="105">
        <v>0.41922112947600731</v>
      </c>
      <c r="AJ16" s="105">
        <v>0.54253539443676724</v>
      </c>
      <c r="AK16" s="105">
        <v>0.41922112947600731</v>
      </c>
      <c r="AL16" s="105">
        <v>0.41922112947600731</v>
      </c>
      <c r="AM16" s="105">
        <v>0.37797088611504553</v>
      </c>
      <c r="AN16" s="105">
        <v>0.39860216729895814</v>
      </c>
      <c r="AO16" s="105">
        <v>0.54253539443676724</v>
      </c>
      <c r="AP16" s="105">
        <v>0.37797088611504553</v>
      </c>
      <c r="AQ16" s="105">
        <v>0.37797088611504553</v>
      </c>
      <c r="AR16" s="105">
        <v>0.37797088611504553</v>
      </c>
      <c r="AS16" s="105">
        <v>0.35731827838748415</v>
      </c>
      <c r="AT16" s="105">
        <v>0.41922112947600731</v>
      </c>
      <c r="AU16" s="105">
        <v>0.41922112947600731</v>
      </c>
      <c r="AV16" s="105">
        <v>0.41922112947600731</v>
      </c>
      <c r="AW16" s="105">
        <v>0.33664086008527427</v>
      </c>
      <c r="AX16" s="105">
        <v>0.50150867472799909</v>
      </c>
      <c r="AY16" s="105">
        <v>0.50150867472799909</v>
      </c>
      <c r="AZ16" s="105">
        <v>0.38449983936269339</v>
      </c>
      <c r="BA16" s="105">
        <v>0.33149026908556561</v>
      </c>
      <c r="BB16" s="105">
        <v>0.29538483512406405</v>
      </c>
      <c r="BC16" s="105">
        <v>0.29538483512406405</v>
      </c>
      <c r="BD16" s="105">
        <v>0.28425864662979405</v>
      </c>
      <c r="BE16" s="105">
        <v>0.28059026342119742</v>
      </c>
      <c r="BF16" s="105">
        <v>0.28059026342119742</v>
      </c>
      <c r="BG16" s="105">
        <v>0.28059026342119742</v>
      </c>
      <c r="BH16" s="105">
        <v>0.28059026342119742</v>
      </c>
      <c r="BI16" s="105">
        <v>0.28059026342119742</v>
      </c>
      <c r="BJ16" s="105">
        <v>0.28059026342119742</v>
      </c>
      <c r="BK16" s="105">
        <v>0.28059026342119742</v>
      </c>
      <c r="BL16" s="105">
        <v>0.28059026342119742</v>
      </c>
      <c r="BM16" s="105">
        <v>0.28059026342119742</v>
      </c>
      <c r="BN16" s="105">
        <v>0.29239356970084746</v>
      </c>
      <c r="BO16" s="105">
        <v>0.29239356970084746</v>
      </c>
      <c r="BP16" s="105">
        <v>0.29239356970084746</v>
      </c>
      <c r="BQ16" s="105">
        <v>0.29239356970084746</v>
      </c>
      <c r="BR16" s="105">
        <v>0.29239356970084746</v>
      </c>
      <c r="BS16" s="105">
        <v>0.29239356970084746</v>
      </c>
      <c r="BT16" s="105">
        <v>0.29239356970084746</v>
      </c>
      <c r="BU16" s="105">
        <v>0.29239356970084746</v>
      </c>
      <c r="BV16" s="105">
        <v>0.29239356970084746</v>
      </c>
      <c r="BW16" s="105">
        <v>0.29239356970084746</v>
      </c>
      <c r="BX16" s="105">
        <v>0.29239356970084746</v>
      </c>
      <c r="BY16" s="105">
        <v>0.29239356970084746</v>
      </c>
      <c r="BZ16" s="105">
        <v>0.27728689886730812</v>
      </c>
      <c r="CA16" s="105">
        <v>0.27728689886730812</v>
      </c>
      <c r="CB16" s="105">
        <v>0.27728689886730812</v>
      </c>
      <c r="CC16" s="105">
        <v>0.27728689886730812</v>
      </c>
      <c r="CD16" s="105">
        <v>0.27728689886730812</v>
      </c>
      <c r="CE16" s="105">
        <v>0.27728689886730812</v>
      </c>
      <c r="CF16" s="105">
        <v>0.27406387056105153</v>
      </c>
      <c r="CG16" s="105">
        <v>0.27406387056105153</v>
      </c>
      <c r="CH16" s="105">
        <v>0.27406387056105153</v>
      </c>
      <c r="CI16" s="105">
        <v>0.27406387056105153</v>
      </c>
      <c r="CJ16" s="105">
        <v>0.27406387056105153</v>
      </c>
      <c r="CK16" s="105">
        <v>0.27406387056105153</v>
      </c>
      <c r="CL16" s="105">
        <v>0.27406387056105153</v>
      </c>
      <c r="CM16" s="105">
        <v>0.27406387056105153</v>
      </c>
      <c r="CN16" s="105">
        <v>0.27406387056105153</v>
      </c>
      <c r="CO16" s="105">
        <v>0.27387303923561224</v>
      </c>
      <c r="CP16" s="105">
        <v>0.27387303923561224</v>
      </c>
      <c r="CQ16" s="105">
        <v>0.27387303923561224</v>
      </c>
      <c r="CR16" s="105">
        <v>0.27387303923561224</v>
      </c>
      <c r="CS16" s="105">
        <v>0.25909839977480803</v>
      </c>
      <c r="CT16" s="105">
        <v>0.25909839977480803</v>
      </c>
      <c r="CU16" s="105">
        <v>0.25909839977480803</v>
      </c>
      <c r="CV16" s="105">
        <v>0.25909839977480803</v>
      </c>
      <c r="CW16" s="105">
        <v>0.25909839977480803</v>
      </c>
      <c r="CX16" s="105">
        <v>0.25909839977480803</v>
      </c>
      <c r="CY16" s="105">
        <v>0.25225928100741302</v>
      </c>
      <c r="CZ16" s="105">
        <v>0.25225928100741302</v>
      </c>
      <c r="DA16" s="105">
        <v>0.25225928100741302</v>
      </c>
      <c r="DB16" s="105">
        <v>0.25309507850098856</v>
      </c>
      <c r="DC16" s="105">
        <v>0.25309507850098856</v>
      </c>
      <c r="DD16" s="105">
        <v>0.25309507850098856</v>
      </c>
      <c r="DE16" s="105">
        <v>0.25309507850098856</v>
      </c>
      <c r="DF16" s="105">
        <v>0.25309507850098856</v>
      </c>
      <c r="DG16" s="105">
        <v>0.29387790810233305</v>
      </c>
      <c r="DH16" s="105">
        <v>0.31236057241019966</v>
      </c>
      <c r="DI16" s="105">
        <v>0.39580090462082951</v>
      </c>
      <c r="DJ16" s="105">
        <v>0.320405461320316</v>
      </c>
      <c r="DK16" s="105">
        <v>0.31072324448600008</v>
      </c>
      <c r="DL16" s="105">
        <v>0.31842375831392178</v>
      </c>
      <c r="DM16" s="105">
        <v>0.20369610934725429</v>
      </c>
    </row>
    <row r="17" spans="1:117" x14ac:dyDescent="0.2">
      <c r="A17" s="103">
        <v>118</v>
      </c>
      <c r="B17" s="105">
        <v>0.54609548657566009</v>
      </c>
      <c r="C17" s="105">
        <v>0.75122277056007336</v>
      </c>
      <c r="D17" s="105">
        <v>0.75122277056007336</v>
      </c>
      <c r="E17" s="105">
        <v>0.51676323823837811</v>
      </c>
      <c r="F17" s="105">
        <v>0.56295004583463293</v>
      </c>
      <c r="G17" s="105">
        <v>0.42420251923288277</v>
      </c>
      <c r="H17" s="105">
        <v>0.4704866234838701</v>
      </c>
      <c r="I17" s="105">
        <v>0.41922112947600731</v>
      </c>
      <c r="J17" s="105">
        <v>0.46042420920218619</v>
      </c>
      <c r="K17" s="105">
        <v>0.50150867472799909</v>
      </c>
      <c r="L17" s="105">
        <v>0.54253539443676724</v>
      </c>
      <c r="M17" s="105">
        <v>0.33664086008527427</v>
      </c>
      <c r="N17" s="105">
        <v>0.31599951448564112</v>
      </c>
      <c r="O17" s="105">
        <v>0.50150867472799909</v>
      </c>
      <c r="P17" s="105">
        <v>0.41922112947600731</v>
      </c>
      <c r="Q17" s="105">
        <v>0.72681912639216351</v>
      </c>
      <c r="R17" s="105">
        <v>0.48097868477056732</v>
      </c>
      <c r="S17" s="105">
        <v>0.53433643829455479</v>
      </c>
      <c r="T17" s="105">
        <v>0.4480754779109446</v>
      </c>
      <c r="U17" s="105">
        <v>0.53433643829455479</v>
      </c>
      <c r="V17" s="105">
        <v>0.52202274199312648</v>
      </c>
      <c r="W17" s="105">
        <v>0.53844127956130938</v>
      </c>
      <c r="X17" s="105">
        <v>0.52202274199312648</v>
      </c>
      <c r="Y17" s="105">
        <v>0.45631521194876812</v>
      </c>
      <c r="Z17" s="105">
        <v>0.4480754779109446</v>
      </c>
      <c r="AA17" s="105">
        <v>0.45631521194876812</v>
      </c>
      <c r="AB17" s="105">
        <v>0.46042420920218619</v>
      </c>
      <c r="AC17" s="105">
        <v>0.58357512559853453</v>
      </c>
      <c r="AD17" s="105">
        <v>0.54253539443676724</v>
      </c>
      <c r="AE17" s="105">
        <v>0.41922112947600731</v>
      </c>
      <c r="AF17" s="105">
        <v>0.50150867472799909</v>
      </c>
      <c r="AG17" s="105">
        <v>0.41922112947600731</v>
      </c>
      <c r="AH17" s="105">
        <v>0.33664086008527427</v>
      </c>
      <c r="AI17" s="105">
        <v>0.41922112947600731</v>
      </c>
      <c r="AJ17" s="105">
        <v>0.54253539443676724</v>
      </c>
      <c r="AK17" s="105">
        <v>0.41922112947600731</v>
      </c>
      <c r="AL17" s="105">
        <v>0.41922112947600731</v>
      </c>
      <c r="AM17" s="105">
        <v>0.37797088611504553</v>
      </c>
      <c r="AN17" s="105">
        <v>0.39860216729895814</v>
      </c>
      <c r="AO17" s="105">
        <v>0.54253539443676724</v>
      </c>
      <c r="AP17" s="105">
        <v>0.37797088611504553</v>
      </c>
      <c r="AQ17" s="105">
        <v>0.37797088611504553</v>
      </c>
      <c r="AR17" s="105">
        <v>0.37797088611504553</v>
      </c>
      <c r="AS17" s="105">
        <v>0.35731827838748415</v>
      </c>
      <c r="AT17" s="105">
        <v>0.41922112947600731</v>
      </c>
      <c r="AU17" s="105">
        <v>0.41922112947600731</v>
      </c>
      <c r="AV17" s="105">
        <v>0.41922112947600731</v>
      </c>
      <c r="AW17" s="105">
        <v>0.33664086008527427</v>
      </c>
      <c r="AX17" s="105">
        <v>0.50150867472799909</v>
      </c>
      <c r="AY17" s="105">
        <v>0.50150867472799909</v>
      </c>
      <c r="AZ17" s="105">
        <v>0.38449983936269339</v>
      </c>
      <c r="BA17" s="105">
        <v>0.33149026908556561</v>
      </c>
      <c r="BB17" s="105">
        <v>0.29538483512406405</v>
      </c>
      <c r="BC17" s="105">
        <v>0.29538483512406405</v>
      </c>
      <c r="BD17" s="105">
        <v>0.28425864662979405</v>
      </c>
      <c r="BE17" s="105">
        <v>0.28059026342119742</v>
      </c>
      <c r="BF17" s="105">
        <v>0.28059026342119742</v>
      </c>
      <c r="BG17" s="105">
        <v>0.28059026342119742</v>
      </c>
      <c r="BH17" s="105">
        <v>0.28059026342119742</v>
      </c>
      <c r="BI17" s="105">
        <v>0.28059026342119742</v>
      </c>
      <c r="BJ17" s="105">
        <v>0.28059026342119742</v>
      </c>
      <c r="BK17" s="105">
        <v>0.28059026342119742</v>
      </c>
      <c r="BL17" s="105">
        <v>0.28059026342119742</v>
      </c>
      <c r="BM17" s="105">
        <v>0.28059026342119742</v>
      </c>
      <c r="BN17" s="105">
        <v>0.29239356970084746</v>
      </c>
      <c r="BO17" s="105">
        <v>0.29239356970084746</v>
      </c>
      <c r="BP17" s="105">
        <v>0.29239356970084746</v>
      </c>
      <c r="BQ17" s="105">
        <v>0.29239356970084746</v>
      </c>
      <c r="BR17" s="105">
        <v>0.29239356970084746</v>
      </c>
      <c r="BS17" s="105">
        <v>0.29239356970084746</v>
      </c>
      <c r="BT17" s="105">
        <v>0.29239356970084746</v>
      </c>
      <c r="BU17" s="105">
        <v>0.29239356970084746</v>
      </c>
      <c r="BV17" s="105">
        <v>0.29239356970084746</v>
      </c>
      <c r="BW17" s="105">
        <v>0.29239356970084746</v>
      </c>
      <c r="BX17" s="105">
        <v>0.29239356970084746</v>
      </c>
      <c r="BY17" s="105">
        <v>0.29239356970084746</v>
      </c>
      <c r="BZ17" s="105">
        <v>0.27728689886730812</v>
      </c>
      <c r="CA17" s="105">
        <v>0.27728689886730812</v>
      </c>
      <c r="CB17" s="105">
        <v>0.27728689886730812</v>
      </c>
      <c r="CC17" s="105">
        <v>0.27728689886730812</v>
      </c>
      <c r="CD17" s="105">
        <v>0.27728689886730812</v>
      </c>
      <c r="CE17" s="105">
        <v>0.27728689886730812</v>
      </c>
      <c r="CF17" s="105">
        <v>0.27406387056105153</v>
      </c>
      <c r="CG17" s="105">
        <v>0.27406387056105153</v>
      </c>
      <c r="CH17" s="105">
        <v>0.27406387056105153</v>
      </c>
      <c r="CI17" s="105">
        <v>0.27406387056105153</v>
      </c>
      <c r="CJ17" s="105">
        <v>0.27406387056105153</v>
      </c>
      <c r="CK17" s="105">
        <v>0.27406387056105153</v>
      </c>
      <c r="CL17" s="105">
        <v>0.27406387056105153</v>
      </c>
      <c r="CM17" s="105">
        <v>0.27406387056105153</v>
      </c>
      <c r="CN17" s="105">
        <v>0.27406387056105153</v>
      </c>
      <c r="CO17" s="105">
        <v>0.27387303923561224</v>
      </c>
      <c r="CP17" s="105">
        <v>0.27387303923561224</v>
      </c>
      <c r="CQ17" s="105">
        <v>0.27387303923561224</v>
      </c>
      <c r="CR17" s="105">
        <v>0.27387303923561224</v>
      </c>
      <c r="CS17" s="105">
        <v>0.25909839977480803</v>
      </c>
      <c r="CT17" s="105">
        <v>0.25909839977480803</v>
      </c>
      <c r="CU17" s="105">
        <v>0.25909839977480803</v>
      </c>
      <c r="CV17" s="105">
        <v>0.25909839977480803</v>
      </c>
      <c r="CW17" s="105">
        <v>0.25909839977480803</v>
      </c>
      <c r="CX17" s="105">
        <v>0.25909839977480803</v>
      </c>
      <c r="CY17" s="105">
        <v>0.25225928100741302</v>
      </c>
      <c r="CZ17" s="105">
        <v>0.25225928100741302</v>
      </c>
      <c r="DA17" s="105">
        <v>0.25225928100741302</v>
      </c>
      <c r="DB17" s="105">
        <v>0.25309507850098856</v>
      </c>
      <c r="DC17" s="105">
        <v>0.25309507850098856</v>
      </c>
      <c r="DD17" s="105">
        <v>0.25309507850098856</v>
      </c>
      <c r="DE17" s="105">
        <v>0.25309507850098856</v>
      </c>
      <c r="DF17" s="105">
        <v>0.25309507850098856</v>
      </c>
      <c r="DG17" s="105">
        <v>0.29387790810233305</v>
      </c>
      <c r="DH17" s="105">
        <v>0.31236057241019966</v>
      </c>
      <c r="DI17" s="105">
        <v>0.39580090462082951</v>
      </c>
      <c r="DJ17" s="105">
        <v>0.320405461320316</v>
      </c>
      <c r="DK17" s="105">
        <v>0.31072324448600008</v>
      </c>
      <c r="DL17" s="105">
        <v>0.31842375831392178</v>
      </c>
      <c r="DM17" s="105">
        <v>0.20369610934725429</v>
      </c>
    </row>
    <row r="18" spans="1:117" x14ac:dyDescent="0.2">
      <c r="A18" s="103">
        <v>119</v>
      </c>
      <c r="B18" s="105">
        <v>0.71663200942147287</v>
      </c>
      <c r="C18" s="105">
        <v>0.79063224230887663</v>
      </c>
      <c r="D18" s="105">
        <v>0.81045294107124843</v>
      </c>
      <c r="E18" s="105">
        <v>0.87984238913739499</v>
      </c>
      <c r="F18" s="105">
        <v>0.95837999136299346</v>
      </c>
      <c r="G18" s="105">
        <v>0.72223901365603016</v>
      </c>
      <c r="H18" s="105">
        <v>0.80112804641697855</v>
      </c>
      <c r="I18" s="105">
        <v>0.76565721196475323</v>
      </c>
      <c r="J18" s="105">
        <v>0.84088048023067885</v>
      </c>
      <c r="K18" s="105">
        <v>0.91599145786090286</v>
      </c>
      <c r="L18" s="105">
        <v>0.99091787293733413</v>
      </c>
      <c r="M18" s="105">
        <v>0.61471214457591616</v>
      </c>
      <c r="N18" s="105">
        <v>0.57687457488792548</v>
      </c>
      <c r="O18" s="105">
        <v>0.91599145786090286</v>
      </c>
      <c r="P18" s="105">
        <v>0.76565721196475323</v>
      </c>
      <c r="Q18" s="105">
        <v>1.3268313649256687</v>
      </c>
      <c r="R18" s="105">
        <v>0.87845626790821552</v>
      </c>
      <c r="S18" s="105">
        <v>0.97594952525880518</v>
      </c>
      <c r="T18" s="105">
        <v>0.81832150177111251</v>
      </c>
      <c r="U18" s="105">
        <v>0.97594952525880518</v>
      </c>
      <c r="V18" s="105">
        <v>0.95348578316654087</v>
      </c>
      <c r="W18" s="105">
        <v>0.98342798500539008</v>
      </c>
      <c r="X18" s="105">
        <v>0.95348578316654087</v>
      </c>
      <c r="Y18" s="105">
        <v>0.83335279696487297</v>
      </c>
      <c r="Z18" s="105">
        <v>0.81832150177111251</v>
      </c>
      <c r="AA18" s="105">
        <v>0.83335279696487297</v>
      </c>
      <c r="AB18" s="105">
        <v>0.84088048023067885</v>
      </c>
      <c r="AC18" s="105">
        <v>1.0657758196576026</v>
      </c>
      <c r="AD18" s="105">
        <v>0.99091787293733413</v>
      </c>
      <c r="AE18" s="105">
        <v>0.76565721196475323</v>
      </c>
      <c r="AF18" s="105">
        <v>0.91599145786090286</v>
      </c>
      <c r="AG18" s="105">
        <v>0.76565721196475323</v>
      </c>
      <c r="AH18" s="105">
        <v>0.61471214457591616</v>
      </c>
      <c r="AI18" s="105">
        <v>0.76565721196475323</v>
      </c>
      <c r="AJ18" s="105">
        <v>0.99091787293733413</v>
      </c>
      <c r="AK18" s="105">
        <v>0.76565721196475323</v>
      </c>
      <c r="AL18" s="105">
        <v>0.76565721196475323</v>
      </c>
      <c r="AM18" s="105">
        <v>0.69024330917146604</v>
      </c>
      <c r="AN18" s="105">
        <v>0.72797387654787127</v>
      </c>
      <c r="AO18" s="105">
        <v>0.99091787293733413</v>
      </c>
      <c r="AP18" s="105">
        <v>0.69024330917146604</v>
      </c>
      <c r="AQ18" s="105">
        <v>0.69024330917146604</v>
      </c>
      <c r="AR18" s="105">
        <v>0.69024330917146604</v>
      </c>
      <c r="AS18" s="105">
        <v>0.65250497172392707</v>
      </c>
      <c r="AT18" s="105">
        <v>0.76565721196475323</v>
      </c>
      <c r="AU18" s="105">
        <v>0.76565721196475323</v>
      </c>
      <c r="AV18" s="105">
        <v>0.76565721196475323</v>
      </c>
      <c r="AW18" s="105">
        <v>0.61471214457591616</v>
      </c>
      <c r="AX18" s="105">
        <v>0.91599145786090286</v>
      </c>
      <c r="AY18" s="105">
        <v>0.91599145786090286</v>
      </c>
      <c r="AZ18" s="105">
        <v>0.50444280743033909</v>
      </c>
      <c r="BA18" s="105">
        <v>0.56397301011598033</v>
      </c>
      <c r="BB18" s="105">
        <v>0.53895482270994499</v>
      </c>
      <c r="BC18" s="105">
        <v>0.53895482270994499</v>
      </c>
      <c r="BD18" s="105">
        <v>0.28425864662979405</v>
      </c>
      <c r="BE18" s="105">
        <v>0.28059026342119742</v>
      </c>
      <c r="BF18" s="105">
        <v>0.28059026342119742</v>
      </c>
      <c r="BG18" s="105">
        <v>0.28059026342119742</v>
      </c>
      <c r="BH18" s="105">
        <v>0.28059026342119742</v>
      </c>
      <c r="BI18" s="105">
        <v>0.28059026342119742</v>
      </c>
      <c r="BJ18" s="105">
        <v>0.28059026342119742</v>
      </c>
      <c r="BK18" s="105">
        <v>0.28059026342119742</v>
      </c>
      <c r="BL18" s="105">
        <v>0.28059026342119742</v>
      </c>
      <c r="BM18" s="105">
        <v>0.28059026342119742</v>
      </c>
      <c r="BN18" s="105">
        <v>0.29239356970084746</v>
      </c>
      <c r="BO18" s="105">
        <v>0.29239356970084746</v>
      </c>
      <c r="BP18" s="105">
        <v>0.29239356970084746</v>
      </c>
      <c r="BQ18" s="105">
        <v>0.29239356970084746</v>
      </c>
      <c r="BR18" s="105">
        <v>0.29239356970084746</v>
      </c>
      <c r="BS18" s="105">
        <v>0.29239356970084746</v>
      </c>
      <c r="BT18" s="105">
        <v>0.29239356970084746</v>
      </c>
      <c r="BU18" s="105">
        <v>0.29239356970084746</v>
      </c>
      <c r="BV18" s="105">
        <v>0.29239356970084746</v>
      </c>
      <c r="BW18" s="105">
        <v>0.29239356970084746</v>
      </c>
      <c r="BX18" s="105">
        <v>0.29239356970084746</v>
      </c>
      <c r="BY18" s="105">
        <v>0.29239356970084746</v>
      </c>
      <c r="BZ18" s="105">
        <v>0.27728689886730812</v>
      </c>
      <c r="CA18" s="105">
        <v>0.27728689886730812</v>
      </c>
      <c r="CB18" s="105">
        <v>0.27728689886730812</v>
      </c>
      <c r="CC18" s="105">
        <v>0.27728689886730812</v>
      </c>
      <c r="CD18" s="105">
        <v>0.27728689886730812</v>
      </c>
      <c r="CE18" s="105">
        <v>0.27728689886730812</v>
      </c>
      <c r="CF18" s="105">
        <v>0.27406387056105153</v>
      </c>
      <c r="CG18" s="105">
        <v>0.27406387056105153</v>
      </c>
      <c r="CH18" s="105">
        <v>0.27406387056105153</v>
      </c>
      <c r="CI18" s="105">
        <v>0.27406387056105153</v>
      </c>
      <c r="CJ18" s="105">
        <v>0.27406387056105153</v>
      </c>
      <c r="CK18" s="105">
        <v>0.27406387056105153</v>
      </c>
      <c r="CL18" s="105">
        <v>0.27406387056105153</v>
      </c>
      <c r="CM18" s="105">
        <v>0.27406387056105153</v>
      </c>
      <c r="CN18" s="105">
        <v>0.27406387056105153</v>
      </c>
      <c r="CO18" s="105">
        <v>0.27387303923561224</v>
      </c>
      <c r="CP18" s="105">
        <v>0.27387303923561224</v>
      </c>
      <c r="CQ18" s="105">
        <v>0.27387303923561224</v>
      </c>
      <c r="CR18" s="105">
        <v>0.27387303923561224</v>
      </c>
      <c r="CS18" s="105">
        <v>0.25909839977480803</v>
      </c>
      <c r="CT18" s="105">
        <v>0.25909839977480803</v>
      </c>
      <c r="CU18" s="105">
        <v>0.25909839977480803</v>
      </c>
      <c r="CV18" s="105">
        <v>0.25909839977480803</v>
      </c>
      <c r="CW18" s="105">
        <v>0.25909839977480803</v>
      </c>
      <c r="CX18" s="105">
        <v>0.25909839977480803</v>
      </c>
      <c r="CY18" s="105">
        <v>0.25225928100741302</v>
      </c>
      <c r="CZ18" s="105">
        <v>0.25225928100741302</v>
      </c>
      <c r="DA18" s="105">
        <v>0.25225928100741302</v>
      </c>
      <c r="DB18" s="105">
        <v>0.25309507850098856</v>
      </c>
      <c r="DC18" s="105">
        <v>0.25309507850098856</v>
      </c>
      <c r="DD18" s="105">
        <v>0.25309507850098856</v>
      </c>
      <c r="DE18" s="105">
        <v>0.25309507850098856</v>
      </c>
      <c r="DF18" s="105">
        <v>0.25309507850098856</v>
      </c>
      <c r="DG18" s="105">
        <v>0.29387790810233305</v>
      </c>
      <c r="DH18" s="105">
        <v>0.31236057241019966</v>
      </c>
      <c r="DI18" s="105">
        <v>0.39580090462082951</v>
      </c>
      <c r="DJ18" s="105">
        <v>0.320405461320316</v>
      </c>
      <c r="DK18" s="105">
        <v>0.31072324448600008</v>
      </c>
      <c r="DL18" s="105">
        <v>0.31842375831392178</v>
      </c>
      <c r="DM18" s="105">
        <v>0.20369610934725429</v>
      </c>
    </row>
    <row r="19" spans="1:117" x14ac:dyDescent="0.2">
      <c r="A19" s="103">
        <v>120</v>
      </c>
      <c r="B19" s="105">
        <v>0.54609548657566009</v>
      </c>
      <c r="C19" s="105">
        <v>0.75122277056007336</v>
      </c>
      <c r="D19" s="105">
        <v>0.75122277056007336</v>
      </c>
      <c r="E19" s="105">
        <v>0.51676323823837811</v>
      </c>
      <c r="F19" s="105">
        <v>0.56295004583463293</v>
      </c>
      <c r="G19" s="105">
        <v>0.42420251923288277</v>
      </c>
      <c r="H19" s="105">
        <v>0.4704866234838701</v>
      </c>
      <c r="I19" s="105">
        <v>0.41922112947600731</v>
      </c>
      <c r="J19" s="105">
        <v>0.46042420920218619</v>
      </c>
      <c r="K19" s="105">
        <v>0.50150867472799909</v>
      </c>
      <c r="L19" s="105">
        <v>0.54253539443676724</v>
      </c>
      <c r="M19" s="105">
        <v>0.33664086008527427</v>
      </c>
      <c r="N19" s="105">
        <v>0.31599951448564112</v>
      </c>
      <c r="O19" s="105">
        <v>0.50150867472799909</v>
      </c>
      <c r="P19" s="105">
        <v>0.41922112947600731</v>
      </c>
      <c r="Q19" s="105">
        <v>0.72681912639216351</v>
      </c>
      <c r="R19" s="105">
        <v>0.48097868477056732</v>
      </c>
      <c r="S19" s="105">
        <v>0.53433643829455479</v>
      </c>
      <c r="T19" s="105">
        <v>0.4480754779109446</v>
      </c>
      <c r="U19" s="105">
        <v>0.53433643829455479</v>
      </c>
      <c r="V19" s="105">
        <v>0.52202274199312648</v>
      </c>
      <c r="W19" s="105">
        <v>0.53844127956130938</v>
      </c>
      <c r="X19" s="105">
        <v>0.52202274199312648</v>
      </c>
      <c r="Y19" s="105">
        <v>0.45631521194876812</v>
      </c>
      <c r="Z19" s="105">
        <v>0.4480754779109446</v>
      </c>
      <c r="AA19" s="105">
        <v>0.45631521194876812</v>
      </c>
      <c r="AB19" s="105">
        <v>0.46042420920218619</v>
      </c>
      <c r="AC19" s="105">
        <v>0.58357512559853453</v>
      </c>
      <c r="AD19" s="105">
        <v>0.54253539443676724</v>
      </c>
      <c r="AE19" s="105">
        <v>0.41922112947600731</v>
      </c>
      <c r="AF19" s="105">
        <v>0.50150867472799909</v>
      </c>
      <c r="AG19" s="105">
        <v>0.41922112947600731</v>
      </c>
      <c r="AH19" s="105">
        <v>0.33664086008527427</v>
      </c>
      <c r="AI19" s="105">
        <v>0.41922112947600731</v>
      </c>
      <c r="AJ19" s="105">
        <v>0.54253539443676724</v>
      </c>
      <c r="AK19" s="105">
        <v>0.41922112947600731</v>
      </c>
      <c r="AL19" s="105">
        <v>0.41922112947600731</v>
      </c>
      <c r="AM19" s="105">
        <v>0.37797088611504553</v>
      </c>
      <c r="AN19" s="105">
        <v>0.39860216729895814</v>
      </c>
      <c r="AO19" s="105">
        <v>0.54253539443676724</v>
      </c>
      <c r="AP19" s="105">
        <v>0.37797088611504553</v>
      </c>
      <c r="AQ19" s="105">
        <v>0.37797088611504553</v>
      </c>
      <c r="AR19" s="105">
        <v>0.37797088611504553</v>
      </c>
      <c r="AS19" s="105">
        <v>0.35731827838748415</v>
      </c>
      <c r="AT19" s="105">
        <v>0.41922112947600731</v>
      </c>
      <c r="AU19" s="105">
        <v>0.41922112947600731</v>
      </c>
      <c r="AV19" s="105">
        <v>0.41922112947600731</v>
      </c>
      <c r="AW19" s="105">
        <v>0.33664086008527427</v>
      </c>
      <c r="AX19" s="105">
        <v>0.50150867472799909</v>
      </c>
      <c r="AY19" s="105">
        <v>0.50150867472799909</v>
      </c>
      <c r="AZ19" s="105">
        <v>0.38449983936269339</v>
      </c>
      <c r="BA19" s="105">
        <v>0.33149026908556561</v>
      </c>
      <c r="BB19" s="105">
        <v>0.29538483512406405</v>
      </c>
      <c r="BC19" s="105">
        <v>0.29538483512406405</v>
      </c>
      <c r="BD19" s="105">
        <v>0.28425864662979405</v>
      </c>
      <c r="BE19" s="105">
        <v>0.28059026342119742</v>
      </c>
      <c r="BF19" s="105">
        <v>0.28059026342119742</v>
      </c>
      <c r="BG19" s="105">
        <v>0.28059026342119742</v>
      </c>
      <c r="BH19" s="105">
        <v>0.28059026342119742</v>
      </c>
      <c r="BI19" s="105">
        <v>0.28059026342119742</v>
      </c>
      <c r="BJ19" s="105">
        <v>0.28059026342119742</v>
      </c>
      <c r="BK19" s="105">
        <v>0.28059026342119742</v>
      </c>
      <c r="BL19" s="105">
        <v>0.28059026342119742</v>
      </c>
      <c r="BM19" s="105">
        <v>0.28059026342119742</v>
      </c>
      <c r="BN19" s="105">
        <v>0.29239356970084746</v>
      </c>
      <c r="BO19" s="105">
        <v>0.29239356970084746</v>
      </c>
      <c r="BP19" s="105">
        <v>0.29239356970084746</v>
      </c>
      <c r="BQ19" s="105">
        <v>0.29239356970084746</v>
      </c>
      <c r="BR19" s="105">
        <v>0.29239356970084746</v>
      </c>
      <c r="BS19" s="105">
        <v>0.29239356970084746</v>
      </c>
      <c r="BT19" s="105">
        <v>0.29239356970084746</v>
      </c>
      <c r="BU19" s="105">
        <v>0.29239356970084746</v>
      </c>
      <c r="BV19" s="105">
        <v>0.29239356970084746</v>
      </c>
      <c r="BW19" s="105">
        <v>0.29239356970084746</v>
      </c>
      <c r="BX19" s="105">
        <v>0.29239356970084746</v>
      </c>
      <c r="BY19" s="105">
        <v>0.29239356970084746</v>
      </c>
      <c r="BZ19" s="105">
        <v>0.27728689886730812</v>
      </c>
      <c r="CA19" s="105">
        <v>0.27728689886730812</v>
      </c>
      <c r="CB19" s="105">
        <v>0.27728689886730812</v>
      </c>
      <c r="CC19" s="105">
        <v>0.27728689886730812</v>
      </c>
      <c r="CD19" s="105">
        <v>0.27728689886730812</v>
      </c>
      <c r="CE19" s="105">
        <v>0.27728689886730812</v>
      </c>
      <c r="CF19" s="105">
        <v>0.27406387056105153</v>
      </c>
      <c r="CG19" s="105">
        <v>0.27406387056105153</v>
      </c>
      <c r="CH19" s="105">
        <v>0.27406387056105153</v>
      </c>
      <c r="CI19" s="105">
        <v>0.27406387056105153</v>
      </c>
      <c r="CJ19" s="105">
        <v>0.27406387056105153</v>
      </c>
      <c r="CK19" s="105">
        <v>0.27406387056105153</v>
      </c>
      <c r="CL19" s="105">
        <v>0.27406387056105153</v>
      </c>
      <c r="CM19" s="105">
        <v>0.27406387056105153</v>
      </c>
      <c r="CN19" s="105">
        <v>0.27406387056105153</v>
      </c>
      <c r="CO19" s="105">
        <v>0.27387303923561224</v>
      </c>
      <c r="CP19" s="105">
        <v>0.27387303923561224</v>
      </c>
      <c r="CQ19" s="105">
        <v>0.27387303923561224</v>
      </c>
      <c r="CR19" s="105">
        <v>0.27387303923561224</v>
      </c>
      <c r="CS19" s="105">
        <v>0.25909839977480803</v>
      </c>
      <c r="CT19" s="105">
        <v>0.25909839977480803</v>
      </c>
      <c r="CU19" s="105">
        <v>0.25909839977480803</v>
      </c>
      <c r="CV19" s="105">
        <v>0.25909839977480803</v>
      </c>
      <c r="CW19" s="105">
        <v>0.25909839977480803</v>
      </c>
      <c r="CX19" s="105">
        <v>0.25909839977480803</v>
      </c>
      <c r="CY19" s="105">
        <v>0.25225928100741302</v>
      </c>
      <c r="CZ19" s="105">
        <v>0.25225928100741302</v>
      </c>
      <c r="DA19" s="105">
        <v>0.25225928100741302</v>
      </c>
      <c r="DB19" s="105">
        <v>0.25309507850098856</v>
      </c>
      <c r="DC19" s="105">
        <v>0.25309507850098856</v>
      </c>
      <c r="DD19" s="105">
        <v>0.25309507850098856</v>
      </c>
      <c r="DE19" s="105">
        <v>0.25309507850098856</v>
      </c>
      <c r="DF19" s="105">
        <v>0.25309507850098856</v>
      </c>
      <c r="DG19" s="105">
        <v>0.29387790810233305</v>
      </c>
      <c r="DH19" s="105">
        <v>0.31236057241019966</v>
      </c>
      <c r="DI19" s="105">
        <v>0.39580090462082951</v>
      </c>
      <c r="DJ19" s="105">
        <v>0.320405461320316</v>
      </c>
      <c r="DK19" s="105">
        <v>0.31072324448600008</v>
      </c>
      <c r="DL19" s="105">
        <v>0.31842375831392178</v>
      </c>
      <c r="DM19" s="105">
        <v>0.20369610934725429</v>
      </c>
    </row>
    <row r="20" spans="1:117" x14ac:dyDescent="0.2">
      <c r="A20" s="103">
        <v>131</v>
      </c>
      <c r="B20" s="105">
        <v>0.13229264490296203</v>
      </c>
      <c r="C20" s="105">
        <v>0.13036682796149116</v>
      </c>
      <c r="D20" s="105">
        <v>0.75122277056007336</v>
      </c>
      <c r="E20" s="105">
        <v>0.13416833502911596</v>
      </c>
      <c r="F20" s="105">
        <v>0.14637635091174447</v>
      </c>
      <c r="G20" s="105">
        <v>0.10998169836129991</v>
      </c>
      <c r="H20" s="105">
        <v>0.12208366608224314</v>
      </c>
      <c r="I20" s="105">
        <v>0.13535278183205038</v>
      </c>
      <c r="J20" s="105">
        <v>0.14871351618601725</v>
      </c>
      <c r="K20" s="105">
        <v>0.16205609767182749</v>
      </c>
      <c r="L20" s="105">
        <v>0.17535270264477654</v>
      </c>
      <c r="M20" s="105">
        <v>0.10846188175046938</v>
      </c>
      <c r="N20" s="105">
        <v>0.10170596999658568</v>
      </c>
      <c r="O20" s="105">
        <v>0.16205609767182749</v>
      </c>
      <c r="P20" s="105">
        <v>0.13535278183205038</v>
      </c>
      <c r="Q20" s="105">
        <v>0.23575874986604106</v>
      </c>
      <c r="R20" s="105">
        <v>0.13101799773743783</v>
      </c>
      <c r="S20" s="105">
        <v>0.14564944747140599</v>
      </c>
      <c r="T20" s="105">
        <v>0.12189487833902525</v>
      </c>
      <c r="U20" s="105">
        <v>0.14564944747140599</v>
      </c>
      <c r="V20" s="105">
        <v>0.14228344448423902</v>
      </c>
      <c r="W20" s="105">
        <v>0.14676273993525488</v>
      </c>
      <c r="X20" s="105">
        <v>0.14228344448423902</v>
      </c>
      <c r="Y20" s="105">
        <v>0.12414157336458424</v>
      </c>
      <c r="Z20" s="105">
        <v>0.12189487833902525</v>
      </c>
      <c r="AA20" s="105">
        <v>0.12414157336458424</v>
      </c>
      <c r="AB20" s="105">
        <v>0.14871351618601725</v>
      </c>
      <c r="AC20" s="105">
        <v>0.18876836248578757</v>
      </c>
      <c r="AD20" s="105">
        <v>0.17535270264477654</v>
      </c>
      <c r="AE20" s="105">
        <v>0.13535278183205038</v>
      </c>
      <c r="AF20" s="105">
        <v>0.16205609767182749</v>
      </c>
      <c r="AG20" s="105">
        <v>0.13535278183205038</v>
      </c>
      <c r="AH20" s="105">
        <v>0.10846188175046938</v>
      </c>
      <c r="AI20" s="105">
        <v>0.13535278183205038</v>
      </c>
      <c r="AJ20" s="105">
        <v>0.17535270264477654</v>
      </c>
      <c r="AK20" s="105">
        <v>0.13535278183205038</v>
      </c>
      <c r="AL20" s="105">
        <v>0.13535278183205038</v>
      </c>
      <c r="AM20" s="105">
        <v>0.12191618148712248</v>
      </c>
      <c r="AN20" s="105">
        <v>0.12863976430413493</v>
      </c>
      <c r="AO20" s="105">
        <v>0.17535270264477654</v>
      </c>
      <c r="AP20" s="105">
        <v>0.12191618148712248</v>
      </c>
      <c r="AQ20" s="105">
        <v>0.12191618148712248</v>
      </c>
      <c r="AR20" s="105">
        <v>0.12191618148712248</v>
      </c>
      <c r="AS20" s="105">
        <v>0.1152075941567967</v>
      </c>
      <c r="AT20" s="105">
        <v>0.13535278183205038</v>
      </c>
      <c r="AU20" s="105">
        <v>0.13535278183205038</v>
      </c>
      <c r="AV20" s="105">
        <v>0.13535278183205038</v>
      </c>
      <c r="AW20" s="105">
        <v>0.10846188175046938</v>
      </c>
      <c r="AX20" s="105">
        <v>0.16205609767182749</v>
      </c>
      <c r="AY20" s="105">
        <v>0.16205609767182749</v>
      </c>
      <c r="AZ20" s="105">
        <v>9.2810426580809888E-2</v>
      </c>
      <c r="BA20" s="105">
        <v>8.5678111643139404E-2</v>
      </c>
      <c r="BB20" s="105">
        <v>9.4923836557804522E-2</v>
      </c>
      <c r="BC20" s="105">
        <v>7.9964045867151917E-2</v>
      </c>
      <c r="BD20" s="105">
        <v>0.28425864662979405</v>
      </c>
      <c r="BE20" s="105">
        <v>0.28059026342119742</v>
      </c>
      <c r="BF20" s="105">
        <v>0.28059026342119742</v>
      </c>
      <c r="BG20" s="105">
        <v>0.28059026342119742</v>
      </c>
      <c r="BH20" s="105">
        <v>0.28059026342119742</v>
      </c>
      <c r="BI20" s="105">
        <v>0.28059026342119742</v>
      </c>
      <c r="BJ20" s="105">
        <v>0.28059026342119742</v>
      </c>
      <c r="BK20" s="105">
        <v>0.28059026342119742</v>
      </c>
      <c r="BL20" s="105">
        <v>0.28059026342119742</v>
      </c>
      <c r="BM20" s="105">
        <v>0.28059026342119742</v>
      </c>
      <c r="BN20" s="105">
        <v>0.29239356970084746</v>
      </c>
      <c r="BO20" s="105">
        <v>0.29239356970084746</v>
      </c>
      <c r="BP20" s="105">
        <v>0.29239356970084746</v>
      </c>
      <c r="BQ20" s="105">
        <v>0.29239356970084746</v>
      </c>
      <c r="BR20" s="105">
        <v>0.29239356970084746</v>
      </c>
      <c r="BS20" s="105">
        <v>0.29239356970084746</v>
      </c>
      <c r="BT20" s="105">
        <v>0.29239356970084746</v>
      </c>
      <c r="BU20" s="105">
        <v>0.29239356970084746</v>
      </c>
      <c r="BV20" s="105">
        <v>0.29239356970084746</v>
      </c>
      <c r="BW20" s="105">
        <v>0.29239356970084746</v>
      </c>
      <c r="BX20" s="105">
        <v>0.29239356970084746</v>
      </c>
      <c r="BY20" s="105">
        <v>0.29239356970084746</v>
      </c>
      <c r="BZ20" s="105">
        <v>0.27728689886730812</v>
      </c>
      <c r="CA20" s="105">
        <v>0.27728689886730812</v>
      </c>
      <c r="CB20" s="105">
        <v>0.27728689886730812</v>
      </c>
      <c r="CC20" s="105">
        <v>0.27728689886730812</v>
      </c>
      <c r="CD20" s="105">
        <v>0.27728689886730812</v>
      </c>
      <c r="CE20" s="105">
        <v>0.27728689886730812</v>
      </c>
      <c r="CF20" s="105">
        <v>0.27406387056105153</v>
      </c>
      <c r="CG20" s="105">
        <v>0.27406387056105153</v>
      </c>
      <c r="CH20" s="105">
        <v>0.27406387056105153</v>
      </c>
      <c r="CI20" s="105">
        <v>0.27406387056105153</v>
      </c>
      <c r="CJ20" s="105">
        <v>0.27406387056105153</v>
      </c>
      <c r="CK20" s="105">
        <v>0.27406387056105153</v>
      </c>
      <c r="CL20" s="105">
        <v>0.27406387056105153</v>
      </c>
      <c r="CM20" s="105">
        <v>0.27406387056105153</v>
      </c>
      <c r="CN20" s="105">
        <v>0.27406387056105153</v>
      </c>
      <c r="CO20" s="105">
        <v>0.27387303923561224</v>
      </c>
      <c r="CP20" s="105">
        <v>0.27387303923561224</v>
      </c>
      <c r="CQ20" s="105">
        <v>0.27387303923561224</v>
      </c>
      <c r="CR20" s="105">
        <v>0.27387303923561224</v>
      </c>
      <c r="CS20" s="105">
        <v>0.25909839977480803</v>
      </c>
      <c r="CT20" s="105">
        <v>0.25909839977480803</v>
      </c>
      <c r="CU20" s="105">
        <v>0.25909839977480803</v>
      </c>
      <c r="CV20" s="105">
        <v>0.25909839977480803</v>
      </c>
      <c r="CW20" s="105">
        <v>0.25909839977480803</v>
      </c>
      <c r="CX20" s="105">
        <v>0.25909839977480803</v>
      </c>
      <c r="CY20" s="105">
        <v>0.25225928100741302</v>
      </c>
      <c r="CZ20" s="105">
        <v>0.25225928100741302</v>
      </c>
      <c r="DA20" s="105">
        <v>0.25225928100741302</v>
      </c>
      <c r="DB20" s="105">
        <v>0.25309507850098856</v>
      </c>
      <c r="DC20" s="105">
        <v>0.25309507850098856</v>
      </c>
      <c r="DD20" s="105">
        <v>0.25309507850098856</v>
      </c>
      <c r="DE20" s="105">
        <v>0.25309507850098856</v>
      </c>
      <c r="DF20" s="105">
        <v>0.25309507850098856</v>
      </c>
      <c r="DG20" s="105">
        <v>0.29387790810233305</v>
      </c>
      <c r="DH20" s="105">
        <v>0.31236057241019966</v>
      </c>
      <c r="DI20" s="105">
        <v>0.39580090462082951</v>
      </c>
      <c r="DJ20" s="105">
        <v>0.320405461320316</v>
      </c>
      <c r="DK20" s="105">
        <v>0.31072324448600008</v>
      </c>
      <c r="DL20" s="105">
        <v>0.31842375831392178</v>
      </c>
      <c r="DM20" s="105">
        <v>0.20369610934725429</v>
      </c>
    </row>
    <row r="21" spans="1:117" x14ac:dyDescent="0.2">
      <c r="A21" s="103">
        <v>132</v>
      </c>
      <c r="B21" s="105">
        <v>0.13229264490296203</v>
      </c>
      <c r="C21" s="105">
        <v>0.13036682796149116</v>
      </c>
      <c r="D21" s="105">
        <v>0.75122277056007336</v>
      </c>
      <c r="E21" s="105">
        <v>0.13416833502911596</v>
      </c>
      <c r="F21" s="105">
        <v>0.14637635091174447</v>
      </c>
      <c r="G21" s="105">
        <v>0.10998169836129991</v>
      </c>
      <c r="H21" s="105">
        <v>0.12208366608224314</v>
      </c>
      <c r="I21" s="105">
        <v>0.13535278183205038</v>
      </c>
      <c r="J21" s="105">
        <v>0.14871351618601725</v>
      </c>
      <c r="K21" s="105">
        <v>0.16205609767182749</v>
      </c>
      <c r="L21" s="105">
        <v>0.17535270264477654</v>
      </c>
      <c r="M21" s="105">
        <v>0.10846188175046938</v>
      </c>
      <c r="N21" s="105">
        <v>0.10170596999658568</v>
      </c>
      <c r="O21" s="105">
        <v>0.16205609767182749</v>
      </c>
      <c r="P21" s="105">
        <v>0.13535278183205038</v>
      </c>
      <c r="Q21" s="105">
        <v>0.23575874986604106</v>
      </c>
      <c r="R21" s="105">
        <v>0.13101799773743783</v>
      </c>
      <c r="S21" s="105">
        <v>0.14564944747140599</v>
      </c>
      <c r="T21" s="105">
        <v>0.12189487833902525</v>
      </c>
      <c r="U21" s="105">
        <v>0.14564944747140599</v>
      </c>
      <c r="V21" s="105">
        <v>0.14228344448423902</v>
      </c>
      <c r="W21" s="105">
        <v>0.14676273993525488</v>
      </c>
      <c r="X21" s="105">
        <v>0.14228344448423902</v>
      </c>
      <c r="Y21" s="105">
        <v>0.12414157336458424</v>
      </c>
      <c r="Z21" s="105">
        <v>0.12189487833902525</v>
      </c>
      <c r="AA21" s="105">
        <v>0.12414157336458424</v>
      </c>
      <c r="AB21" s="105">
        <v>0.14871351618601725</v>
      </c>
      <c r="AC21" s="105">
        <v>0.18876836248578757</v>
      </c>
      <c r="AD21" s="105">
        <v>0.17535270264477654</v>
      </c>
      <c r="AE21" s="105">
        <v>0.13535278183205038</v>
      </c>
      <c r="AF21" s="105">
        <v>0.16205609767182749</v>
      </c>
      <c r="AG21" s="105">
        <v>0.13535278183205038</v>
      </c>
      <c r="AH21" s="105">
        <v>0.10846188175046938</v>
      </c>
      <c r="AI21" s="105">
        <v>0.13535278183205038</v>
      </c>
      <c r="AJ21" s="105">
        <v>0.17535270264477654</v>
      </c>
      <c r="AK21" s="105">
        <v>0.13535278183205038</v>
      </c>
      <c r="AL21" s="105">
        <v>0.13535278183205038</v>
      </c>
      <c r="AM21" s="105">
        <v>0.12191618148712248</v>
      </c>
      <c r="AN21" s="105">
        <v>0.12863976430413493</v>
      </c>
      <c r="AO21" s="105">
        <v>0.17535270264477654</v>
      </c>
      <c r="AP21" s="105">
        <v>0.12191618148712248</v>
      </c>
      <c r="AQ21" s="105">
        <v>0.12191618148712248</v>
      </c>
      <c r="AR21" s="105">
        <v>0.12191618148712248</v>
      </c>
      <c r="AS21" s="105">
        <v>0.1152075941567967</v>
      </c>
      <c r="AT21" s="105">
        <v>0.13535278183205038</v>
      </c>
      <c r="AU21" s="105">
        <v>0.13535278183205038</v>
      </c>
      <c r="AV21" s="105">
        <v>0.13535278183205038</v>
      </c>
      <c r="AW21" s="105">
        <v>0.10846188175046938</v>
      </c>
      <c r="AX21" s="105">
        <v>0.16205609767182749</v>
      </c>
      <c r="AY21" s="105">
        <v>0.16205609767182749</v>
      </c>
      <c r="AZ21" s="105">
        <v>9.2810426580809888E-2</v>
      </c>
      <c r="BA21" s="105">
        <v>8.5678111643139404E-2</v>
      </c>
      <c r="BB21" s="105">
        <v>9.4923836557804522E-2</v>
      </c>
      <c r="BC21" s="105">
        <v>7.9964045867151917E-2</v>
      </c>
      <c r="BD21" s="105">
        <v>0.28425864662979405</v>
      </c>
      <c r="BE21" s="105">
        <v>0.28059026342119742</v>
      </c>
      <c r="BF21" s="105">
        <v>0.28059026342119742</v>
      </c>
      <c r="BG21" s="105">
        <v>0.28059026342119742</v>
      </c>
      <c r="BH21" s="105">
        <v>0.28059026342119742</v>
      </c>
      <c r="BI21" s="105">
        <v>0.28059026342119742</v>
      </c>
      <c r="BJ21" s="105">
        <v>0.28059026342119742</v>
      </c>
      <c r="BK21" s="105">
        <v>0.28059026342119742</v>
      </c>
      <c r="BL21" s="105">
        <v>0.28059026342119742</v>
      </c>
      <c r="BM21" s="105">
        <v>0.28059026342119742</v>
      </c>
      <c r="BN21" s="105">
        <v>0.29239356970084746</v>
      </c>
      <c r="BO21" s="105">
        <v>0.29239356970084746</v>
      </c>
      <c r="BP21" s="105">
        <v>0.29239356970084746</v>
      </c>
      <c r="BQ21" s="105">
        <v>0.29239356970084746</v>
      </c>
      <c r="BR21" s="105">
        <v>0.29239356970084746</v>
      </c>
      <c r="BS21" s="105">
        <v>0.29239356970084746</v>
      </c>
      <c r="BT21" s="105">
        <v>0.29239356970084746</v>
      </c>
      <c r="BU21" s="105">
        <v>0.29239356970084746</v>
      </c>
      <c r="BV21" s="105">
        <v>0.29239356970084746</v>
      </c>
      <c r="BW21" s="105">
        <v>0.29239356970084746</v>
      </c>
      <c r="BX21" s="105">
        <v>0.29239356970084746</v>
      </c>
      <c r="BY21" s="105">
        <v>0.29239356970084746</v>
      </c>
      <c r="BZ21" s="105">
        <v>0.27728689886730812</v>
      </c>
      <c r="CA21" s="105">
        <v>0.27728689886730812</v>
      </c>
      <c r="CB21" s="105">
        <v>0.27728689886730812</v>
      </c>
      <c r="CC21" s="105">
        <v>0.27728689886730812</v>
      </c>
      <c r="CD21" s="105">
        <v>0.27728689886730812</v>
      </c>
      <c r="CE21" s="105">
        <v>0.27728689886730812</v>
      </c>
      <c r="CF21" s="105">
        <v>0.27406387056105153</v>
      </c>
      <c r="CG21" s="105">
        <v>0.27406387056105153</v>
      </c>
      <c r="CH21" s="105">
        <v>0.27406387056105153</v>
      </c>
      <c r="CI21" s="105">
        <v>0.27406387056105153</v>
      </c>
      <c r="CJ21" s="105">
        <v>0.27406387056105153</v>
      </c>
      <c r="CK21" s="105">
        <v>0.27406387056105153</v>
      </c>
      <c r="CL21" s="105">
        <v>0.27406387056105153</v>
      </c>
      <c r="CM21" s="105">
        <v>0.27406387056105153</v>
      </c>
      <c r="CN21" s="105">
        <v>0.27406387056105153</v>
      </c>
      <c r="CO21" s="105">
        <v>0.27387303923561224</v>
      </c>
      <c r="CP21" s="105">
        <v>0.27387303923561224</v>
      </c>
      <c r="CQ21" s="105">
        <v>0.27387303923561224</v>
      </c>
      <c r="CR21" s="105">
        <v>0.27387303923561224</v>
      </c>
      <c r="CS21" s="105">
        <v>0.25909839977480803</v>
      </c>
      <c r="CT21" s="105">
        <v>0.25909839977480803</v>
      </c>
      <c r="CU21" s="105">
        <v>0.25909839977480803</v>
      </c>
      <c r="CV21" s="105">
        <v>0.25909839977480803</v>
      </c>
      <c r="CW21" s="105">
        <v>0.25909839977480803</v>
      </c>
      <c r="CX21" s="105">
        <v>0.25909839977480803</v>
      </c>
      <c r="CY21" s="105">
        <v>0.25225928100741302</v>
      </c>
      <c r="CZ21" s="105">
        <v>0.25225928100741302</v>
      </c>
      <c r="DA21" s="105">
        <v>0.25225928100741302</v>
      </c>
      <c r="DB21" s="105">
        <v>0.25309507850098856</v>
      </c>
      <c r="DC21" s="105">
        <v>0.25309507850098856</v>
      </c>
      <c r="DD21" s="105">
        <v>0.25309507850098856</v>
      </c>
      <c r="DE21" s="105">
        <v>0.25309507850098856</v>
      </c>
      <c r="DF21" s="105">
        <v>0.25309507850098856</v>
      </c>
      <c r="DG21" s="105">
        <v>0.29387790810233305</v>
      </c>
      <c r="DH21" s="105">
        <v>0.31236057241019966</v>
      </c>
      <c r="DI21" s="105">
        <v>0.39580090462082951</v>
      </c>
      <c r="DJ21" s="105">
        <v>0.320405461320316</v>
      </c>
      <c r="DK21" s="105">
        <v>0.31072324448600008</v>
      </c>
      <c r="DL21" s="105">
        <v>0.31842375831392178</v>
      </c>
      <c r="DM21" s="105">
        <v>0.20369610934725429</v>
      </c>
    </row>
    <row r="22" spans="1:117" x14ac:dyDescent="0.2">
      <c r="A22" s="103">
        <v>133</v>
      </c>
      <c r="B22" s="105">
        <v>0.13229264490296203</v>
      </c>
      <c r="C22" s="105">
        <v>0.13036682796149116</v>
      </c>
      <c r="D22" s="105">
        <v>0.75122277056007336</v>
      </c>
      <c r="E22" s="105">
        <v>0.13416833502911596</v>
      </c>
      <c r="F22" s="105">
        <v>0.14637635091174447</v>
      </c>
      <c r="G22" s="105">
        <v>0.10998169836129991</v>
      </c>
      <c r="H22" s="105">
        <v>0.12208366608224314</v>
      </c>
      <c r="I22" s="105">
        <v>0.13535278183205038</v>
      </c>
      <c r="J22" s="105">
        <v>0.14871351618601725</v>
      </c>
      <c r="K22" s="105">
        <v>0.16205609767182749</v>
      </c>
      <c r="L22" s="105">
        <v>0.17535270264477654</v>
      </c>
      <c r="M22" s="105">
        <v>0.10846188175046938</v>
      </c>
      <c r="N22" s="105">
        <v>0.10170596999658568</v>
      </c>
      <c r="O22" s="105">
        <v>0.16205609767182749</v>
      </c>
      <c r="P22" s="105">
        <v>0.13535278183205038</v>
      </c>
      <c r="Q22" s="105">
        <v>0.23575874986604106</v>
      </c>
      <c r="R22" s="105">
        <v>0.13101799773743783</v>
      </c>
      <c r="S22" s="105">
        <v>0.14564944747140599</v>
      </c>
      <c r="T22" s="105">
        <v>0.12189487833902525</v>
      </c>
      <c r="U22" s="105">
        <v>0.14564944747140599</v>
      </c>
      <c r="V22" s="105">
        <v>0.14228344448423902</v>
      </c>
      <c r="W22" s="105">
        <v>0.14676273993525488</v>
      </c>
      <c r="X22" s="105">
        <v>0.14228344448423902</v>
      </c>
      <c r="Y22" s="105">
        <v>0.12414157336458424</v>
      </c>
      <c r="Z22" s="105">
        <v>0.12189487833902525</v>
      </c>
      <c r="AA22" s="105">
        <v>0.12414157336458424</v>
      </c>
      <c r="AB22" s="105">
        <v>0.14871351618601725</v>
      </c>
      <c r="AC22" s="105">
        <v>0.18876836248578757</v>
      </c>
      <c r="AD22" s="105">
        <v>0.17535270264477654</v>
      </c>
      <c r="AE22" s="105">
        <v>0.13535278183205038</v>
      </c>
      <c r="AF22" s="105">
        <v>0.16205609767182749</v>
      </c>
      <c r="AG22" s="105">
        <v>0.13535278183205038</v>
      </c>
      <c r="AH22" s="105">
        <v>0.10846188175046938</v>
      </c>
      <c r="AI22" s="105">
        <v>0.13535278183205038</v>
      </c>
      <c r="AJ22" s="105">
        <v>0.17535270264477654</v>
      </c>
      <c r="AK22" s="105">
        <v>0.13535278183205038</v>
      </c>
      <c r="AL22" s="105">
        <v>0.13535278183205038</v>
      </c>
      <c r="AM22" s="105">
        <v>0.12191618148712248</v>
      </c>
      <c r="AN22" s="105">
        <v>0.12863976430413493</v>
      </c>
      <c r="AO22" s="105">
        <v>0.17535270264477654</v>
      </c>
      <c r="AP22" s="105">
        <v>0.12191618148712248</v>
      </c>
      <c r="AQ22" s="105">
        <v>0.12191618148712248</v>
      </c>
      <c r="AR22" s="105">
        <v>0.12191618148712248</v>
      </c>
      <c r="AS22" s="105">
        <v>0.1152075941567967</v>
      </c>
      <c r="AT22" s="105">
        <v>0.13535278183205038</v>
      </c>
      <c r="AU22" s="105">
        <v>0.13535278183205038</v>
      </c>
      <c r="AV22" s="105">
        <v>0.13535278183205038</v>
      </c>
      <c r="AW22" s="105">
        <v>0.10846188175046938</v>
      </c>
      <c r="AX22" s="105">
        <v>0.16205609767182749</v>
      </c>
      <c r="AY22" s="105">
        <v>0.16205609767182749</v>
      </c>
      <c r="AZ22" s="105">
        <v>9.2810426580809888E-2</v>
      </c>
      <c r="BA22" s="105">
        <v>8.5678111643139404E-2</v>
      </c>
      <c r="BB22" s="105">
        <v>9.4923836557804522E-2</v>
      </c>
      <c r="BC22" s="105">
        <v>7.9964045867151917E-2</v>
      </c>
      <c r="BD22" s="105">
        <v>0.28425864662979405</v>
      </c>
      <c r="BE22" s="105">
        <v>0.28059026342119742</v>
      </c>
      <c r="BF22" s="105">
        <v>0.28059026342119742</v>
      </c>
      <c r="BG22" s="105">
        <v>0.28059026342119742</v>
      </c>
      <c r="BH22" s="105">
        <v>0.28059026342119742</v>
      </c>
      <c r="BI22" s="105">
        <v>0.28059026342119742</v>
      </c>
      <c r="BJ22" s="105">
        <v>0.28059026342119742</v>
      </c>
      <c r="BK22" s="105">
        <v>0.28059026342119742</v>
      </c>
      <c r="BL22" s="105">
        <v>0.28059026342119742</v>
      </c>
      <c r="BM22" s="105">
        <v>0.28059026342119742</v>
      </c>
      <c r="BN22" s="105">
        <v>0.29239356970084746</v>
      </c>
      <c r="BO22" s="105">
        <v>0.29239356970084746</v>
      </c>
      <c r="BP22" s="105">
        <v>0.29239356970084746</v>
      </c>
      <c r="BQ22" s="105">
        <v>0.29239356970084746</v>
      </c>
      <c r="BR22" s="105">
        <v>0.29239356970084746</v>
      </c>
      <c r="BS22" s="105">
        <v>0.29239356970084746</v>
      </c>
      <c r="BT22" s="105">
        <v>0.29239356970084746</v>
      </c>
      <c r="BU22" s="105">
        <v>0.29239356970084746</v>
      </c>
      <c r="BV22" s="105">
        <v>0.29239356970084746</v>
      </c>
      <c r="BW22" s="105">
        <v>0.29239356970084746</v>
      </c>
      <c r="BX22" s="105">
        <v>0.29239356970084746</v>
      </c>
      <c r="BY22" s="105">
        <v>0.29239356970084746</v>
      </c>
      <c r="BZ22" s="105">
        <v>0.27728689886730812</v>
      </c>
      <c r="CA22" s="105">
        <v>0.27728689886730812</v>
      </c>
      <c r="CB22" s="105">
        <v>0.27728689886730812</v>
      </c>
      <c r="CC22" s="105">
        <v>0.27728689886730812</v>
      </c>
      <c r="CD22" s="105">
        <v>0.27728689886730812</v>
      </c>
      <c r="CE22" s="105">
        <v>0.27728689886730812</v>
      </c>
      <c r="CF22" s="105">
        <v>0.27406387056105153</v>
      </c>
      <c r="CG22" s="105">
        <v>0.27406387056105153</v>
      </c>
      <c r="CH22" s="105">
        <v>0.27406387056105153</v>
      </c>
      <c r="CI22" s="105">
        <v>0.27406387056105153</v>
      </c>
      <c r="CJ22" s="105">
        <v>0.27406387056105153</v>
      </c>
      <c r="CK22" s="105">
        <v>0.27406387056105153</v>
      </c>
      <c r="CL22" s="105">
        <v>0.27406387056105153</v>
      </c>
      <c r="CM22" s="105">
        <v>0.27406387056105153</v>
      </c>
      <c r="CN22" s="105">
        <v>0.27406387056105153</v>
      </c>
      <c r="CO22" s="105">
        <v>0.27387303923561224</v>
      </c>
      <c r="CP22" s="105">
        <v>0.27387303923561224</v>
      </c>
      <c r="CQ22" s="105">
        <v>0.27387303923561224</v>
      </c>
      <c r="CR22" s="105">
        <v>0.27387303923561224</v>
      </c>
      <c r="CS22" s="105">
        <v>0.25909839977480803</v>
      </c>
      <c r="CT22" s="105">
        <v>0.25909839977480803</v>
      </c>
      <c r="CU22" s="105">
        <v>0.25909839977480803</v>
      </c>
      <c r="CV22" s="105">
        <v>0.25909839977480803</v>
      </c>
      <c r="CW22" s="105">
        <v>0.25909839977480803</v>
      </c>
      <c r="CX22" s="105">
        <v>0.25909839977480803</v>
      </c>
      <c r="CY22" s="105">
        <v>0.25225928100741302</v>
      </c>
      <c r="CZ22" s="105">
        <v>0.25225928100741302</v>
      </c>
      <c r="DA22" s="105">
        <v>0.25225928100741302</v>
      </c>
      <c r="DB22" s="105">
        <v>0.25309507850098856</v>
      </c>
      <c r="DC22" s="105">
        <v>0.25309507850098856</v>
      </c>
      <c r="DD22" s="105">
        <v>0.25309507850098856</v>
      </c>
      <c r="DE22" s="105">
        <v>0.25309507850098856</v>
      </c>
      <c r="DF22" s="105">
        <v>0.25309507850098856</v>
      </c>
      <c r="DG22" s="105">
        <v>0.29387790810233305</v>
      </c>
      <c r="DH22" s="105">
        <v>0.31236057241019966</v>
      </c>
      <c r="DI22" s="105">
        <v>0.39580090462082951</v>
      </c>
      <c r="DJ22" s="105">
        <v>0.320405461320316</v>
      </c>
      <c r="DK22" s="105">
        <v>0.31072324448600008</v>
      </c>
      <c r="DL22" s="105">
        <v>0.31842375831392178</v>
      </c>
      <c r="DM22" s="105">
        <v>0.20369610934725429</v>
      </c>
    </row>
    <row r="23" spans="1:117" x14ac:dyDescent="0.2">
      <c r="A23" s="103">
        <v>134</v>
      </c>
      <c r="B23" s="105">
        <v>0.13229264490296203</v>
      </c>
      <c r="C23" s="105">
        <v>0.13036682796149116</v>
      </c>
      <c r="D23" s="105">
        <v>0.75122277056007336</v>
      </c>
      <c r="E23" s="105">
        <v>0.13416833502911596</v>
      </c>
      <c r="F23" s="105">
        <v>0.14637635091174447</v>
      </c>
      <c r="G23" s="105">
        <v>0.10998169836129991</v>
      </c>
      <c r="H23" s="105">
        <v>0.12208366608224314</v>
      </c>
      <c r="I23" s="105">
        <v>0.13535278183205038</v>
      </c>
      <c r="J23" s="105">
        <v>0.14871351618601725</v>
      </c>
      <c r="K23" s="105">
        <v>0.16205609767182749</v>
      </c>
      <c r="L23" s="105">
        <v>0.17535270264477654</v>
      </c>
      <c r="M23" s="105">
        <v>0.10846188175046938</v>
      </c>
      <c r="N23" s="105">
        <v>0.10170596999658568</v>
      </c>
      <c r="O23" s="105">
        <v>0.16205609767182749</v>
      </c>
      <c r="P23" s="105">
        <v>0.13535278183205038</v>
      </c>
      <c r="Q23" s="105">
        <v>0.23575874986604106</v>
      </c>
      <c r="R23" s="105">
        <v>0.13101799773743783</v>
      </c>
      <c r="S23" s="105">
        <v>0.14564944747140599</v>
      </c>
      <c r="T23" s="105">
        <v>0.12189487833902525</v>
      </c>
      <c r="U23" s="105">
        <v>0.14564944747140599</v>
      </c>
      <c r="V23" s="105">
        <v>0.14228344448423902</v>
      </c>
      <c r="W23" s="105">
        <v>0.14676273993525488</v>
      </c>
      <c r="X23" s="105">
        <v>0.14228344448423902</v>
      </c>
      <c r="Y23" s="105">
        <v>0.12414157336458424</v>
      </c>
      <c r="Z23" s="105">
        <v>0.12189487833902525</v>
      </c>
      <c r="AA23" s="105">
        <v>0.12414157336458424</v>
      </c>
      <c r="AB23" s="105">
        <v>0.14871351618601725</v>
      </c>
      <c r="AC23" s="105">
        <v>0.18876836248578757</v>
      </c>
      <c r="AD23" s="105">
        <v>0.17535270264477654</v>
      </c>
      <c r="AE23" s="105">
        <v>0.13535278183205038</v>
      </c>
      <c r="AF23" s="105">
        <v>0.16205609767182749</v>
      </c>
      <c r="AG23" s="105">
        <v>0.13535278183205038</v>
      </c>
      <c r="AH23" s="105">
        <v>0.10846188175046938</v>
      </c>
      <c r="AI23" s="105">
        <v>0.13535278183205038</v>
      </c>
      <c r="AJ23" s="105">
        <v>0.17535270264477654</v>
      </c>
      <c r="AK23" s="105">
        <v>0.13535278183205038</v>
      </c>
      <c r="AL23" s="105">
        <v>0.13535278183205038</v>
      </c>
      <c r="AM23" s="105">
        <v>0.12191618148712248</v>
      </c>
      <c r="AN23" s="105">
        <v>0.12863976430413493</v>
      </c>
      <c r="AO23" s="105">
        <v>0.17535270264477654</v>
      </c>
      <c r="AP23" s="105">
        <v>0.12191618148712248</v>
      </c>
      <c r="AQ23" s="105">
        <v>0.12191618148712248</v>
      </c>
      <c r="AR23" s="105">
        <v>0.12191618148712248</v>
      </c>
      <c r="AS23" s="105">
        <v>0.1152075941567967</v>
      </c>
      <c r="AT23" s="105">
        <v>0.13535278183205038</v>
      </c>
      <c r="AU23" s="105">
        <v>0.13535278183205038</v>
      </c>
      <c r="AV23" s="105">
        <v>0.13535278183205038</v>
      </c>
      <c r="AW23" s="105">
        <v>0.10846188175046938</v>
      </c>
      <c r="AX23" s="105">
        <v>0.16205609767182749</v>
      </c>
      <c r="AY23" s="105">
        <v>0.16205609767182749</v>
      </c>
      <c r="AZ23" s="105">
        <v>9.2810426580809888E-2</v>
      </c>
      <c r="BA23" s="105">
        <v>8.5678111643139404E-2</v>
      </c>
      <c r="BB23" s="105">
        <v>9.4923836557804522E-2</v>
      </c>
      <c r="BC23" s="105">
        <v>7.9964045867151917E-2</v>
      </c>
      <c r="BD23" s="105">
        <v>0.28425864662979405</v>
      </c>
      <c r="BE23" s="105">
        <v>0.28059026342119742</v>
      </c>
      <c r="BF23" s="105">
        <v>0.28059026342119742</v>
      </c>
      <c r="BG23" s="105">
        <v>0.28059026342119742</v>
      </c>
      <c r="BH23" s="105">
        <v>0.28059026342119742</v>
      </c>
      <c r="BI23" s="105">
        <v>0.28059026342119742</v>
      </c>
      <c r="BJ23" s="105">
        <v>0.28059026342119742</v>
      </c>
      <c r="BK23" s="105">
        <v>0.28059026342119742</v>
      </c>
      <c r="BL23" s="105">
        <v>0.28059026342119742</v>
      </c>
      <c r="BM23" s="105">
        <v>0.28059026342119742</v>
      </c>
      <c r="BN23" s="105">
        <v>0.29239356970084746</v>
      </c>
      <c r="BO23" s="105">
        <v>0.29239356970084746</v>
      </c>
      <c r="BP23" s="105">
        <v>0.29239356970084746</v>
      </c>
      <c r="BQ23" s="105">
        <v>0.29239356970084746</v>
      </c>
      <c r="BR23" s="105">
        <v>0.29239356970084746</v>
      </c>
      <c r="BS23" s="105">
        <v>0.29239356970084746</v>
      </c>
      <c r="BT23" s="105">
        <v>0.29239356970084746</v>
      </c>
      <c r="BU23" s="105">
        <v>0.29239356970084746</v>
      </c>
      <c r="BV23" s="105">
        <v>0.29239356970084746</v>
      </c>
      <c r="BW23" s="105">
        <v>0.29239356970084746</v>
      </c>
      <c r="BX23" s="105">
        <v>0.29239356970084746</v>
      </c>
      <c r="BY23" s="105">
        <v>0.29239356970084746</v>
      </c>
      <c r="BZ23" s="105">
        <v>0.27728689886730812</v>
      </c>
      <c r="CA23" s="105">
        <v>0.27728689886730812</v>
      </c>
      <c r="CB23" s="105">
        <v>0.27728689886730812</v>
      </c>
      <c r="CC23" s="105">
        <v>0.27728689886730812</v>
      </c>
      <c r="CD23" s="105">
        <v>0.27728689886730812</v>
      </c>
      <c r="CE23" s="105">
        <v>0.27728689886730812</v>
      </c>
      <c r="CF23" s="105">
        <v>0.27406387056105153</v>
      </c>
      <c r="CG23" s="105">
        <v>0.27406387056105153</v>
      </c>
      <c r="CH23" s="105">
        <v>0.27406387056105153</v>
      </c>
      <c r="CI23" s="105">
        <v>0.27406387056105153</v>
      </c>
      <c r="CJ23" s="105">
        <v>0.27406387056105153</v>
      </c>
      <c r="CK23" s="105">
        <v>0.27406387056105153</v>
      </c>
      <c r="CL23" s="105">
        <v>0.27406387056105153</v>
      </c>
      <c r="CM23" s="105">
        <v>0.27406387056105153</v>
      </c>
      <c r="CN23" s="105">
        <v>0.27406387056105153</v>
      </c>
      <c r="CO23" s="105">
        <v>0.27387303923561224</v>
      </c>
      <c r="CP23" s="105">
        <v>0.27387303923561224</v>
      </c>
      <c r="CQ23" s="105">
        <v>0.27387303923561224</v>
      </c>
      <c r="CR23" s="105">
        <v>0.27387303923561224</v>
      </c>
      <c r="CS23" s="105">
        <v>0.25909839977480803</v>
      </c>
      <c r="CT23" s="105">
        <v>0.25909839977480803</v>
      </c>
      <c r="CU23" s="105">
        <v>0.25909839977480803</v>
      </c>
      <c r="CV23" s="105">
        <v>0.25909839977480803</v>
      </c>
      <c r="CW23" s="105">
        <v>0.25909839977480803</v>
      </c>
      <c r="CX23" s="105">
        <v>0.25909839977480803</v>
      </c>
      <c r="CY23" s="105">
        <v>0.25225928100741302</v>
      </c>
      <c r="CZ23" s="105">
        <v>0.25225928100741302</v>
      </c>
      <c r="DA23" s="105">
        <v>0.25225928100741302</v>
      </c>
      <c r="DB23" s="105">
        <v>0.25309507850098856</v>
      </c>
      <c r="DC23" s="105">
        <v>0.25309507850098856</v>
      </c>
      <c r="DD23" s="105">
        <v>0.25309507850098856</v>
      </c>
      <c r="DE23" s="105">
        <v>0.25309507850098856</v>
      </c>
      <c r="DF23" s="105">
        <v>0.25309507850098856</v>
      </c>
      <c r="DG23" s="105">
        <v>0.29387790810233305</v>
      </c>
      <c r="DH23" s="105">
        <v>0.31236057241019966</v>
      </c>
      <c r="DI23" s="105">
        <v>0.39580090462082951</v>
      </c>
      <c r="DJ23" s="105">
        <v>0.320405461320316</v>
      </c>
      <c r="DK23" s="105">
        <v>0.31072324448600008</v>
      </c>
      <c r="DL23" s="105">
        <v>0.31842375831392178</v>
      </c>
      <c r="DM23" s="105">
        <v>0.20369610934725429</v>
      </c>
    </row>
    <row r="24" spans="1:117" x14ac:dyDescent="0.2">
      <c r="A24" s="103">
        <v>135</v>
      </c>
      <c r="B24" s="105">
        <v>0.13229264490296203</v>
      </c>
      <c r="C24" s="105">
        <v>0.13036682796149116</v>
      </c>
      <c r="D24" s="105">
        <v>0.75122277056007336</v>
      </c>
      <c r="E24" s="105">
        <v>0.13416833502911596</v>
      </c>
      <c r="F24" s="105">
        <v>0.14637635091174447</v>
      </c>
      <c r="G24" s="105">
        <v>0.10998169836129991</v>
      </c>
      <c r="H24" s="105">
        <v>0.12208366608224314</v>
      </c>
      <c r="I24" s="105">
        <v>0.13535278183205038</v>
      </c>
      <c r="J24" s="105">
        <v>0.14871351618601725</v>
      </c>
      <c r="K24" s="105">
        <v>0.16205609767182749</v>
      </c>
      <c r="L24" s="105">
        <v>0.17535270264477654</v>
      </c>
      <c r="M24" s="105">
        <v>0.10846188175046938</v>
      </c>
      <c r="N24" s="105">
        <v>0.10170596999658568</v>
      </c>
      <c r="O24" s="105">
        <v>0.16205609767182749</v>
      </c>
      <c r="P24" s="105">
        <v>0.13535278183205038</v>
      </c>
      <c r="Q24" s="105">
        <v>0.23575874986604106</v>
      </c>
      <c r="R24" s="105">
        <v>0.13101799773743783</v>
      </c>
      <c r="S24" s="105">
        <v>0.14564944747140599</v>
      </c>
      <c r="T24" s="105">
        <v>0.12189487833902525</v>
      </c>
      <c r="U24" s="105">
        <v>0.14564944747140599</v>
      </c>
      <c r="V24" s="105">
        <v>0.14228344448423902</v>
      </c>
      <c r="W24" s="105">
        <v>0.14676273993525488</v>
      </c>
      <c r="X24" s="105">
        <v>0.14228344448423902</v>
      </c>
      <c r="Y24" s="105">
        <v>0.12414157336458424</v>
      </c>
      <c r="Z24" s="105">
        <v>0.12189487833902525</v>
      </c>
      <c r="AA24" s="105">
        <v>0.12414157336458424</v>
      </c>
      <c r="AB24" s="105">
        <v>0.14871351618601725</v>
      </c>
      <c r="AC24" s="105">
        <v>0.18876836248578757</v>
      </c>
      <c r="AD24" s="105">
        <v>0.17535270264477654</v>
      </c>
      <c r="AE24" s="105">
        <v>0.13535278183205038</v>
      </c>
      <c r="AF24" s="105">
        <v>0.16205609767182749</v>
      </c>
      <c r="AG24" s="105">
        <v>0.13535278183205038</v>
      </c>
      <c r="AH24" s="105">
        <v>0.10846188175046938</v>
      </c>
      <c r="AI24" s="105">
        <v>0.13535278183205038</v>
      </c>
      <c r="AJ24" s="105">
        <v>0.17535270264477654</v>
      </c>
      <c r="AK24" s="105">
        <v>0.13535278183205038</v>
      </c>
      <c r="AL24" s="105">
        <v>0.13535278183205038</v>
      </c>
      <c r="AM24" s="105">
        <v>0.12191618148712248</v>
      </c>
      <c r="AN24" s="105">
        <v>0.12863976430413493</v>
      </c>
      <c r="AO24" s="105">
        <v>0.17535270264477654</v>
      </c>
      <c r="AP24" s="105">
        <v>0.12191618148712248</v>
      </c>
      <c r="AQ24" s="105">
        <v>0.12191618148712248</v>
      </c>
      <c r="AR24" s="105">
        <v>0.12191618148712248</v>
      </c>
      <c r="AS24" s="105">
        <v>0.1152075941567967</v>
      </c>
      <c r="AT24" s="105">
        <v>0.13535278183205038</v>
      </c>
      <c r="AU24" s="105">
        <v>0.13535278183205038</v>
      </c>
      <c r="AV24" s="105">
        <v>0.13535278183205038</v>
      </c>
      <c r="AW24" s="105">
        <v>0.10846188175046938</v>
      </c>
      <c r="AX24" s="105">
        <v>0.16205609767182749</v>
      </c>
      <c r="AY24" s="105">
        <v>0.16205609767182749</v>
      </c>
      <c r="AZ24" s="105">
        <v>9.2810426580809888E-2</v>
      </c>
      <c r="BA24" s="105">
        <v>8.5678111643139404E-2</v>
      </c>
      <c r="BB24" s="105">
        <v>9.4923836557804522E-2</v>
      </c>
      <c r="BC24" s="105">
        <v>7.9964045867151917E-2</v>
      </c>
      <c r="BD24" s="105">
        <v>0.28425864662979405</v>
      </c>
      <c r="BE24" s="105">
        <v>0.28059026342119742</v>
      </c>
      <c r="BF24" s="105">
        <v>0.28059026342119742</v>
      </c>
      <c r="BG24" s="105">
        <v>0.28059026342119742</v>
      </c>
      <c r="BH24" s="105">
        <v>0.28059026342119742</v>
      </c>
      <c r="BI24" s="105">
        <v>0.28059026342119742</v>
      </c>
      <c r="BJ24" s="105">
        <v>0.28059026342119742</v>
      </c>
      <c r="BK24" s="105">
        <v>0.28059026342119742</v>
      </c>
      <c r="BL24" s="105">
        <v>0.28059026342119742</v>
      </c>
      <c r="BM24" s="105">
        <v>0.28059026342119742</v>
      </c>
      <c r="BN24" s="105">
        <v>0.29239356970084746</v>
      </c>
      <c r="BO24" s="105">
        <v>0.29239356970084746</v>
      </c>
      <c r="BP24" s="105">
        <v>0.29239356970084746</v>
      </c>
      <c r="BQ24" s="105">
        <v>0.29239356970084746</v>
      </c>
      <c r="BR24" s="105">
        <v>0.29239356970084746</v>
      </c>
      <c r="BS24" s="105">
        <v>0.29239356970084746</v>
      </c>
      <c r="BT24" s="105">
        <v>0.29239356970084746</v>
      </c>
      <c r="BU24" s="105">
        <v>0.29239356970084746</v>
      </c>
      <c r="BV24" s="105">
        <v>0.29239356970084746</v>
      </c>
      <c r="BW24" s="105">
        <v>0.29239356970084746</v>
      </c>
      <c r="BX24" s="105">
        <v>0.29239356970084746</v>
      </c>
      <c r="BY24" s="105">
        <v>0.29239356970084746</v>
      </c>
      <c r="BZ24" s="105">
        <v>0.27728689886730812</v>
      </c>
      <c r="CA24" s="105">
        <v>0.27728689886730812</v>
      </c>
      <c r="CB24" s="105">
        <v>0.27728689886730812</v>
      </c>
      <c r="CC24" s="105">
        <v>0.27728689886730812</v>
      </c>
      <c r="CD24" s="105">
        <v>0.27728689886730812</v>
      </c>
      <c r="CE24" s="105">
        <v>0.27728689886730812</v>
      </c>
      <c r="CF24" s="105">
        <v>0.27406387056105153</v>
      </c>
      <c r="CG24" s="105">
        <v>0.27406387056105153</v>
      </c>
      <c r="CH24" s="105">
        <v>0.27406387056105153</v>
      </c>
      <c r="CI24" s="105">
        <v>0.27406387056105153</v>
      </c>
      <c r="CJ24" s="105">
        <v>0.27406387056105153</v>
      </c>
      <c r="CK24" s="105">
        <v>0.27406387056105153</v>
      </c>
      <c r="CL24" s="105">
        <v>0.27406387056105153</v>
      </c>
      <c r="CM24" s="105">
        <v>0.27406387056105153</v>
      </c>
      <c r="CN24" s="105">
        <v>0.27406387056105153</v>
      </c>
      <c r="CO24" s="105">
        <v>0.27387303923561224</v>
      </c>
      <c r="CP24" s="105">
        <v>0.27387303923561224</v>
      </c>
      <c r="CQ24" s="105">
        <v>0.27387303923561224</v>
      </c>
      <c r="CR24" s="105">
        <v>0.27387303923561224</v>
      </c>
      <c r="CS24" s="105">
        <v>0.25909839977480803</v>
      </c>
      <c r="CT24" s="105">
        <v>0.25909839977480803</v>
      </c>
      <c r="CU24" s="105">
        <v>0.25909839977480803</v>
      </c>
      <c r="CV24" s="105">
        <v>0.25909839977480803</v>
      </c>
      <c r="CW24" s="105">
        <v>0.25909839977480803</v>
      </c>
      <c r="CX24" s="105">
        <v>0.25909839977480803</v>
      </c>
      <c r="CY24" s="105">
        <v>0.25225928100741302</v>
      </c>
      <c r="CZ24" s="105">
        <v>0.25225928100741302</v>
      </c>
      <c r="DA24" s="105">
        <v>0.25225928100741302</v>
      </c>
      <c r="DB24" s="105">
        <v>0.25309507850098856</v>
      </c>
      <c r="DC24" s="105">
        <v>0.25309507850098856</v>
      </c>
      <c r="DD24" s="105">
        <v>0.25309507850098856</v>
      </c>
      <c r="DE24" s="105">
        <v>0.25309507850098856</v>
      </c>
      <c r="DF24" s="105">
        <v>0.25309507850098856</v>
      </c>
      <c r="DG24" s="105">
        <v>0.29387790810233305</v>
      </c>
      <c r="DH24" s="105">
        <v>0.31236057241019966</v>
      </c>
      <c r="DI24" s="105">
        <v>0.39580090462082951</v>
      </c>
      <c r="DJ24" s="105">
        <v>0.320405461320316</v>
      </c>
      <c r="DK24" s="105">
        <v>0.31072324448600008</v>
      </c>
      <c r="DL24" s="105">
        <v>0.31842375831392178</v>
      </c>
      <c r="DM24" s="105">
        <v>0.20369610934725429</v>
      </c>
    </row>
    <row r="25" spans="1:117" x14ac:dyDescent="0.2">
      <c r="A25" s="103">
        <v>136</v>
      </c>
      <c r="B25" s="105">
        <v>0.13229264490296203</v>
      </c>
      <c r="C25" s="105">
        <v>0.13036682796149116</v>
      </c>
      <c r="D25" s="105">
        <v>0.75122277056007336</v>
      </c>
      <c r="E25" s="105">
        <v>0.13416833502911596</v>
      </c>
      <c r="F25" s="105">
        <v>0.14637635091174447</v>
      </c>
      <c r="G25" s="105">
        <v>0.10998169836129991</v>
      </c>
      <c r="H25" s="105">
        <v>0.12208366608224314</v>
      </c>
      <c r="I25" s="105">
        <v>0.13535278183205038</v>
      </c>
      <c r="J25" s="105">
        <v>0.14871351618601725</v>
      </c>
      <c r="K25" s="105">
        <v>0.16205609767182749</v>
      </c>
      <c r="L25" s="105">
        <v>0.17535270264477654</v>
      </c>
      <c r="M25" s="105">
        <v>0.10846188175046938</v>
      </c>
      <c r="N25" s="105">
        <v>0.10170596999658568</v>
      </c>
      <c r="O25" s="105">
        <v>0.16205609767182749</v>
      </c>
      <c r="P25" s="105">
        <v>0.13535278183205038</v>
      </c>
      <c r="Q25" s="105">
        <v>0.23575874986604106</v>
      </c>
      <c r="R25" s="105">
        <v>0.13101799773743783</v>
      </c>
      <c r="S25" s="105">
        <v>0.14564944747140599</v>
      </c>
      <c r="T25" s="105">
        <v>0.12189487833902525</v>
      </c>
      <c r="U25" s="105">
        <v>0.14564944747140599</v>
      </c>
      <c r="V25" s="105">
        <v>0.14228344448423902</v>
      </c>
      <c r="W25" s="105">
        <v>0.14676273993525488</v>
      </c>
      <c r="X25" s="105">
        <v>0.14228344448423902</v>
      </c>
      <c r="Y25" s="105">
        <v>0.12414157336458424</v>
      </c>
      <c r="Z25" s="105">
        <v>0.12189487833902525</v>
      </c>
      <c r="AA25" s="105">
        <v>0.12414157336458424</v>
      </c>
      <c r="AB25" s="105">
        <v>0.14871351618601725</v>
      </c>
      <c r="AC25" s="105">
        <v>0.18876836248578757</v>
      </c>
      <c r="AD25" s="105">
        <v>0.17535270264477654</v>
      </c>
      <c r="AE25" s="105">
        <v>0.13535278183205038</v>
      </c>
      <c r="AF25" s="105">
        <v>0.16205609767182749</v>
      </c>
      <c r="AG25" s="105">
        <v>0.13535278183205038</v>
      </c>
      <c r="AH25" s="105">
        <v>0.10846188175046938</v>
      </c>
      <c r="AI25" s="105">
        <v>0.13535278183205038</v>
      </c>
      <c r="AJ25" s="105">
        <v>0.17535270264477654</v>
      </c>
      <c r="AK25" s="105">
        <v>0.13535278183205038</v>
      </c>
      <c r="AL25" s="105">
        <v>0.13535278183205038</v>
      </c>
      <c r="AM25" s="105">
        <v>0.12191618148712248</v>
      </c>
      <c r="AN25" s="105">
        <v>0.12863976430413493</v>
      </c>
      <c r="AO25" s="105">
        <v>0.17535270264477654</v>
      </c>
      <c r="AP25" s="105">
        <v>0.12191618148712248</v>
      </c>
      <c r="AQ25" s="105">
        <v>0.12191618148712248</v>
      </c>
      <c r="AR25" s="105">
        <v>0.12191618148712248</v>
      </c>
      <c r="AS25" s="105">
        <v>0.1152075941567967</v>
      </c>
      <c r="AT25" s="105">
        <v>0.13535278183205038</v>
      </c>
      <c r="AU25" s="105">
        <v>0.13535278183205038</v>
      </c>
      <c r="AV25" s="105">
        <v>0.13535278183205038</v>
      </c>
      <c r="AW25" s="105">
        <v>0.10846188175046938</v>
      </c>
      <c r="AX25" s="105">
        <v>0.16205609767182749</v>
      </c>
      <c r="AY25" s="105">
        <v>0.16205609767182749</v>
      </c>
      <c r="AZ25" s="105">
        <v>9.2810426580809888E-2</v>
      </c>
      <c r="BA25" s="105">
        <v>8.5678111643139404E-2</v>
      </c>
      <c r="BB25" s="105">
        <v>9.4923836557804522E-2</v>
      </c>
      <c r="BC25" s="105">
        <v>7.9964045867151917E-2</v>
      </c>
      <c r="BD25" s="105">
        <v>0.28425864662979405</v>
      </c>
      <c r="BE25" s="105">
        <v>0.28059026342119742</v>
      </c>
      <c r="BF25" s="105">
        <v>0.28059026342119742</v>
      </c>
      <c r="BG25" s="105">
        <v>0.28059026342119742</v>
      </c>
      <c r="BH25" s="105">
        <v>0.28059026342119742</v>
      </c>
      <c r="BI25" s="105">
        <v>0.28059026342119742</v>
      </c>
      <c r="BJ25" s="105">
        <v>0.28059026342119742</v>
      </c>
      <c r="BK25" s="105">
        <v>0.28059026342119742</v>
      </c>
      <c r="BL25" s="105">
        <v>0.28059026342119742</v>
      </c>
      <c r="BM25" s="105">
        <v>0.28059026342119742</v>
      </c>
      <c r="BN25" s="105">
        <v>0.29239356970084746</v>
      </c>
      <c r="BO25" s="105">
        <v>0.29239356970084746</v>
      </c>
      <c r="BP25" s="105">
        <v>0.29239356970084746</v>
      </c>
      <c r="BQ25" s="105">
        <v>0.29239356970084746</v>
      </c>
      <c r="BR25" s="105">
        <v>0.29239356970084746</v>
      </c>
      <c r="BS25" s="105">
        <v>0.29239356970084746</v>
      </c>
      <c r="BT25" s="105">
        <v>0.29239356970084746</v>
      </c>
      <c r="BU25" s="105">
        <v>0.29239356970084746</v>
      </c>
      <c r="BV25" s="105">
        <v>0.29239356970084746</v>
      </c>
      <c r="BW25" s="105">
        <v>0.29239356970084746</v>
      </c>
      <c r="BX25" s="105">
        <v>0.29239356970084746</v>
      </c>
      <c r="BY25" s="105">
        <v>0.29239356970084746</v>
      </c>
      <c r="BZ25" s="105">
        <v>0.27728689886730812</v>
      </c>
      <c r="CA25" s="105">
        <v>0.27728689886730812</v>
      </c>
      <c r="CB25" s="105">
        <v>0.27728689886730812</v>
      </c>
      <c r="CC25" s="105">
        <v>0.27728689886730812</v>
      </c>
      <c r="CD25" s="105">
        <v>0.27728689886730812</v>
      </c>
      <c r="CE25" s="105">
        <v>0.27728689886730812</v>
      </c>
      <c r="CF25" s="105">
        <v>0.27406387056105153</v>
      </c>
      <c r="CG25" s="105">
        <v>0.27406387056105153</v>
      </c>
      <c r="CH25" s="105">
        <v>0.27406387056105153</v>
      </c>
      <c r="CI25" s="105">
        <v>0.27406387056105153</v>
      </c>
      <c r="CJ25" s="105">
        <v>0.27406387056105153</v>
      </c>
      <c r="CK25" s="105">
        <v>0.27406387056105153</v>
      </c>
      <c r="CL25" s="105">
        <v>0.27406387056105153</v>
      </c>
      <c r="CM25" s="105">
        <v>0.27406387056105153</v>
      </c>
      <c r="CN25" s="105">
        <v>0.27406387056105153</v>
      </c>
      <c r="CO25" s="105">
        <v>0.27387303923561224</v>
      </c>
      <c r="CP25" s="105">
        <v>0.27387303923561224</v>
      </c>
      <c r="CQ25" s="105">
        <v>0.27387303923561224</v>
      </c>
      <c r="CR25" s="105">
        <v>0.27387303923561224</v>
      </c>
      <c r="CS25" s="105">
        <v>0.25909839977480803</v>
      </c>
      <c r="CT25" s="105">
        <v>0.25909839977480803</v>
      </c>
      <c r="CU25" s="105">
        <v>0.25909839977480803</v>
      </c>
      <c r="CV25" s="105">
        <v>0.25909839977480803</v>
      </c>
      <c r="CW25" s="105">
        <v>0.25909839977480803</v>
      </c>
      <c r="CX25" s="105">
        <v>0.25909839977480803</v>
      </c>
      <c r="CY25" s="105">
        <v>0.25225928100741302</v>
      </c>
      <c r="CZ25" s="105">
        <v>0.25225928100741302</v>
      </c>
      <c r="DA25" s="105">
        <v>0.25225928100741302</v>
      </c>
      <c r="DB25" s="105">
        <v>0.25309507850098856</v>
      </c>
      <c r="DC25" s="105">
        <v>0.25309507850098856</v>
      </c>
      <c r="DD25" s="105">
        <v>0.25309507850098856</v>
      </c>
      <c r="DE25" s="105">
        <v>0.25309507850098856</v>
      </c>
      <c r="DF25" s="105">
        <v>0.25309507850098856</v>
      </c>
      <c r="DG25" s="105">
        <v>0.29387790810233305</v>
      </c>
      <c r="DH25" s="105">
        <v>0.31236057241019966</v>
      </c>
      <c r="DI25" s="105">
        <v>0.39580090462082951</v>
      </c>
      <c r="DJ25" s="105">
        <v>0.320405461320316</v>
      </c>
      <c r="DK25" s="105">
        <v>0.31072324448600008</v>
      </c>
      <c r="DL25" s="105">
        <v>0.31842375831392178</v>
      </c>
      <c r="DM25" s="105">
        <v>0.20369610934725429</v>
      </c>
    </row>
    <row r="26" spans="1:117" x14ac:dyDescent="0.2">
      <c r="A26" s="103">
        <v>137</v>
      </c>
      <c r="B26" s="105">
        <v>0.13229264490296203</v>
      </c>
      <c r="C26" s="105">
        <v>0.13036682796149116</v>
      </c>
      <c r="D26" s="105">
        <v>0.75122277056007336</v>
      </c>
      <c r="E26" s="105">
        <v>0.13416833502911596</v>
      </c>
      <c r="F26" s="105">
        <v>0.14637635091174447</v>
      </c>
      <c r="G26" s="105">
        <v>0.10998169836129991</v>
      </c>
      <c r="H26" s="105">
        <v>0.12208366608224314</v>
      </c>
      <c r="I26" s="105">
        <v>0.13535278183205038</v>
      </c>
      <c r="J26" s="105">
        <v>0.14871351618601725</v>
      </c>
      <c r="K26" s="105">
        <v>0.16205609767182749</v>
      </c>
      <c r="L26" s="105">
        <v>0.17535270264477654</v>
      </c>
      <c r="M26" s="105">
        <v>0.10846188175046938</v>
      </c>
      <c r="N26" s="105">
        <v>0.10170596999658568</v>
      </c>
      <c r="O26" s="105">
        <v>0.16205609767182749</v>
      </c>
      <c r="P26" s="105">
        <v>0.13535278183205038</v>
      </c>
      <c r="Q26" s="105">
        <v>0.23575874986604106</v>
      </c>
      <c r="R26" s="105">
        <v>0.13101799773743783</v>
      </c>
      <c r="S26" s="105">
        <v>0.14564944747140599</v>
      </c>
      <c r="T26" s="105">
        <v>0.12189487833902525</v>
      </c>
      <c r="U26" s="105">
        <v>0.14564944747140599</v>
      </c>
      <c r="V26" s="105">
        <v>0.14228344448423902</v>
      </c>
      <c r="W26" s="105">
        <v>0.14676273993525488</v>
      </c>
      <c r="X26" s="105">
        <v>0.14228344448423902</v>
      </c>
      <c r="Y26" s="105">
        <v>0.12414157336458424</v>
      </c>
      <c r="Z26" s="105">
        <v>0.12189487833902525</v>
      </c>
      <c r="AA26" s="105">
        <v>0.12414157336458424</v>
      </c>
      <c r="AB26" s="105">
        <v>0.14871351618601725</v>
      </c>
      <c r="AC26" s="105">
        <v>0.18876836248578757</v>
      </c>
      <c r="AD26" s="105">
        <v>0.17535270264477654</v>
      </c>
      <c r="AE26" s="105">
        <v>0.13535278183205038</v>
      </c>
      <c r="AF26" s="105">
        <v>0.16205609767182749</v>
      </c>
      <c r="AG26" s="105">
        <v>0.13535278183205038</v>
      </c>
      <c r="AH26" s="105">
        <v>0.10846188175046938</v>
      </c>
      <c r="AI26" s="105">
        <v>0.13535278183205038</v>
      </c>
      <c r="AJ26" s="105">
        <v>0.17535270264477654</v>
      </c>
      <c r="AK26" s="105">
        <v>0.13535278183205038</v>
      </c>
      <c r="AL26" s="105">
        <v>0.13535278183205038</v>
      </c>
      <c r="AM26" s="105">
        <v>0.12191618148712248</v>
      </c>
      <c r="AN26" s="105">
        <v>0.12863976430413493</v>
      </c>
      <c r="AO26" s="105">
        <v>0.17535270264477654</v>
      </c>
      <c r="AP26" s="105">
        <v>0.12191618148712248</v>
      </c>
      <c r="AQ26" s="105">
        <v>0.12191618148712248</v>
      </c>
      <c r="AR26" s="105">
        <v>0.12191618148712248</v>
      </c>
      <c r="AS26" s="105">
        <v>0.1152075941567967</v>
      </c>
      <c r="AT26" s="105">
        <v>0.13535278183205038</v>
      </c>
      <c r="AU26" s="105">
        <v>0.13535278183205038</v>
      </c>
      <c r="AV26" s="105">
        <v>0.13535278183205038</v>
      </c>
      <c r="AW26" s="105">
        <v>0.10846188175046938</v>
      </c>
      <c r="AX26" s="105">
        <v>0.16205609767182749</v>
      </c>
      <c r="AY26" s="105">
        <v>0.16205609767182749</v>
      </c>
      <c r="AZ26" s="105">
        <v>9.2810426580809888E-2</v>
      </c>
      <c r="BA26" s="105">
        <v>8.5678111643139404E-2</v>
      </c>
      <c r="BB26" s="105">
        <v>9.4923836557804522E-2</v>
      </c>
      <c r="BC26" s="105">
        <v>7.9964045867151917E-2</v>
      </c>
      <c r="BD26" s="105">
        <v>0.28425864662979405</v>
      </c>
      <c r="BE26" s="105">
        <v>0.28059026342119742</v>
      </c>
      <c r="BF26" s="105">
        <v>0.28059026342119742</v>
      </c>
      <c r="BG26" s="105">
        <v>0.28059026342119742</v>
      </c>
      <c r="BH26" s="105">
        <v>0.28059026342119742</v>
      </c>
      <c r="BI26" s="105">
        <v>0.28059026342119742</v>
      </c>
      <c r="BJ26" s="105">
        <v>0.28059026342119742</v>
      </c>
      <c r="BK26" s="105">
        <v>0.28059026342119742</v>
      </c>
      <c r="BL26" s="105">
        <v>0.28059026342119742</v>
      </c>
      <c r="BM26" s="105">
        <v>0.28059026342119742</v>
      </c>
      <c r="BN26" s="105">
        <v>0.29239356970084746</v>
      </c>
      <c r="BO26" s="105">
        <v>0.29239356970084746</v>
      </c>
      <c r="BP26" s="105">
        <v>0.29239356970084746</v>
      </c>
      <c r="BQ26" s="105">
        <v>0.29239356970084746</v>
      </c>
      <c r="BR26" s="105">
        <v>0.29239356970084746</v>
      </c>
      <c r="BS26" s="105">
        <v>0.29239356970084746</v>
      </c>
      <c r="BT26" s="105">
        <v>0.29239356970084746</v>
      </c>
      <c r="BU26" s="105">
        <v>0.29239356970084746</v>
      </c>
      <c r="BV26" s="105">
        <v>0.29239356970084746</v>
      </c>
      <c r="BW26" s="105">
        <v>0.29239356970084746</v>
      </c>
      <c r="BX26" s="105">
        <v>0.29239356970084746</v>
      </c>
      <c r="BY26" s="105">
        <v>0.29239356970084746</v>
      </c>
      <c r="BZ26" s="105">
        <v>0.27728689886730812</v>
      </c>
      <c r="CA26" s="105">
        <v>0.27728689886730812</v>
      </c>
      <c r="CB26" s="105">
        <v>0.27728689886730812</v>
      </c>
      <c r="CC26" s="105">
        <v>0.27728689886730812</v>
      </c>
      <c r="CD26" s="105">
        <v>0.27728689886730812</v>
      </c>
      <c r="CE26" s="105">
        <v>0.27728689886730812</v>
      </c>
      <c r="CF26" s="105">
        <v>0.27406387056105153</v>
      </c>
      <c r="CG26" s="105">
        <v>0.27406387056105153</v>
      </c>
      <c r="CH26" s="105">
        <v>0.27406387056105153</v>
      </c>
      <c r="CI26" s="105">
        <v>0.27406387056105153</v>
      </c>
      <c r="CJ26" s="105">
        <v>0.27406387056105153</v>
      </c>
      <c r="CK26" s="105">
        <v>0.27406387056105153</v>
      </c>
      <c r="CL26" s="105">
        <v>0.27406387056105153</v>
      </c>
      <c r="CM26" s="105">
        <v>0.27406387056105153</v>
      </c>
      <c r="CN26" s="105">
        <v>0.27406387056105153</v>
      </c>
      <c r="CO26" s="105">
        <v>0.27387303923561224</v>
      </c>
      <c r="CP26" s="105">
        <v>0.27387303923561224</v>
      </c>
      <c r="CQ26" s="105">
        <v>0.27387303923561224</v>
      </c>
      <c r="CR26" s="105">
        <v>0.27387303923561224</v>
      </c>
      <c r="CS26" s="105">
        <v>0.25909839977480803</v>
      </c>
      <c r="CT26" s="105">
        <v>0.25909839977480803</v>
      </c>
      <c r="CU26" s="105">
        <v>0.25909839977480803</v>
      </c>
      <c r="CV26" s="105">
        <v>0.25909839977480803</v>
      </c>
      <c r="CW26" s="105">
        <v>0.25909839977480803</v>
      </c>
      <c r="CX26" s="105">
        <v>0.25909839977480803</v>
      </c>
      <c r="CY26" s="105">
        <v>0.25225928100741302</v>
      </c>
      <c r="CZ26" s="105">
        <v>0.25225928100741302</v>
      </c>
      <c r="DA26" s="105">
        <v>0.25225928100741302</v>
      </c>
      <c r="DB26" s="105">
        <v>0.25309507850098856</v>
      </c>
      <c r="DC26" s="105">
        <v>0.25309507850098856</v>
      </c>
      <c r="DD26" s="105">
        <v>0.25309507850098856</v>
      </c>
      <c r="DE26" s="105">
        <v>0.25309507850098856</v>
      </c>
      <c r="DF26" s="105">
        <v>0.25309507850098856</v>
      </c>
      <c r="DG26" s="105">
        <v>0.29387790810233305</v>
      </c>
      <c r="DH26" s="105">
        <v>0.31236057241019966</v>
      </c>
      <c r="DI26" s="105">
        <v>0.39580090462082951</v>
      </c>
      <c r="DJ26" s="105">
        <v>0.320405461320316</v>
      </c>
      <c r="DK26" s="105">
        <v>0.31072324448600008</v>
      </c>
      <c r="DL26" s="105">
        <v>0.31842375831392178</v>
      </c>
      <c r="DM26" s="105">
        <v>0.20369610934725429</v>
      </c>
    </row>
    <row r="27" spans="1:117" x14ac:dyDescent="0.2">
      <c r="A27" s="103">
        <v>138</v>
      </c>
      <c r="B27" s="105">
        <v>0.13229264490296203</v>
      </c>
      <c r="C27" s="105">
        <v>0.13036682796149116</v>
      </c>
      <c r="D27" s="105">
        <v>0.75122277056007336</v>
      </c>
      <c r="E27" s="105">
        <v>0.13416833502911596</v>
      </c>
      <c r="F27" s="105">
        <v>0.14637635091174447</v>
      </c>
      <c r="G27" s="105">
        <v>0.10998169836129991</v>
      </c>
      <c r="H27" s="105">
        <v>0.12208366608224314</v>
      </c>
      <c r="I27" s="105">
        <v>0.13535278183205038</v>
      </c>
      <c r="J27" s="105">
        <v>0.14871351618601725</v>
      </c>
      <c r="K27" s="105">
        <v>0.16205609767182749</v>
      </c>
      <c r="L27" s="105">
        <v>0.17535270264477654</v>
      </c>
      <c r="M27" s="105">
        <v>0.10846188175046938</v>
      </c>
      <c r="N27" s="105">
        <v>0.10170596999658568</v>
      </c>
      <c r="O27" s="105">
        <v>0.16205609767182749</v>
      </c>
      <c r="P27" s="105">
        <v>0.13535278183205038</v>
      </c>
      <c r="Q27" s="105">
        <v>0.23575874986604106</v>
      </c>
      <c r="R27" s="105">
        <v>0.13101799773743783</v>
      </c>
      <c r="S27" s="105">
        <v>0.14564944747140599</v>
      </c>
      <c r="T27" s="105">
        <v>0.12189487833902525</v>
      </c>
      <c r="U27" s="105">
        <v>0.14564944747140599</v>
      </c>
      <c r="V27" s="105">
        <v>0.14228344448423902</v>
      </c>
      <c r="W27" s="105">
        <v>0.14676273993525488</v>
      </c>
      <c r="X27" s="105">
        <v>0.14228344448423902</v>
      </c>
      <c r="Y27" s="105">
        <v>0.12414157336458424</v>
      </c>
      <c r="Z27" s="105">
        <v>0.12189487833902525</v>
      </c>
      <c r="AA27" s="105">
        <v>0.12414157336458424</v>
      </c>
      <c r="AB27" s="105">
        <v>0.14871351618601725</v>
      </c>
      <c r="AC27" s="105">
        <v>0.18876836248578757</v>
      </c>
      <c r="AD27" s="105">
        <v>0.17535270264477654</v>
      </c>
      <c r="AE27" s="105">
        <v>0.13535278183205038</v>
      </c>
      <c r="AF27" s="105">
        <v>0.16205609767182749</v>
      </c>
      <c r="AG27" s="105">
        <v>0.13535278183205038</v>
      </c>
      <c r="AH27" s="105">
        <v>0.10846188175046938</v>
      </c>
      <c r="AI27" s="105">
        <v>0.13535278183205038</v>
      </c>
      <c r="AJ27" s="105">
        <v>0.17535270264477654</v>
      </c>
      <c r="AK27" s="105">
        <v>0.13535278183205038</v>
      </c>
      <c r="AL27" s="105">
        <v>0.13535278183205038</v>
      </c>
      <c r="AM27" s="105">
        <v>0.12191618148712248</v>
      </c>
      <c r="AN27" s="105">
        <v>0.12863976430413493</v>
      </c>
      <c r="AO27" s="105">
        <v>0.17535270264477654</v>
      </c>
      <c r="AP27" s="105">
        <v>0.12191618148712248</v>
      </c>
      <c r="AQ27" s="105">
        <v>0.12191618148712248</v>
      </c>
      <c r="AR27" s="105">
        <v>0.12191618148712248</v>
      </c>
      <c r="AS27" s="105">
        <v>0.1152075941567967</v>
      </c>
      <c r="AT27" s="105">
        <v>0.13535278183205038</v>
      </c>
      <c r="AU27" s="105">
        <v>0.13535278183205038</v>
      </c>
      <c r="AV27" s="105">
        <v>0.13535278183205038</v>
      </c>
      <c r="AW27" s="105">
        <v>0.10846188175046938</v>
      </c>
      <c r="AX27" s="105">
        <v>0.16205609767182749</v>
      </c>
      <c r="AY27" s="105">
        <v>0.16205609767182749</v>
      </c>
      <c r="AZ27" s="105">
        <v>9.2810426580809888E-2</v>
      </c>
      <c r="BA27" s="105">
        <v>8.5678111643139404E-2</v>
      </c>
      <c r="BB27" s="105">
        <v>9.4923836557804522E-2</v>
      </c>
      <c r="BC27" s="105">
        <v>7.9964045867151917E-2</v>
      </c>
      <c r="BD27" s="105">
        <v>0.28425864662979405</v>
      </c>
      <c r="BE27" s="105">
        <v>0.28059026342119742</v>
      </c>
      <c r="BF27" s="105">
        <v>0.28059026342119742</v>
      </c>
      <c r="BG27" s="105">
        <v>0.28059026342119742</v>
      </c>
      <c r="BH27" s="105">
        <v>0.28059026342119742</v>
      </c>
      <c r="BI27" s="105">
        <v>0.28059026342119742</v>
      </c>
      <c r="BJ27" s="105">
        <v>0.28059026342119742</v>
      </c>
      <c r="BK27" s="105">
        <v>0.28059026342119742</v>
      </c>
      <c r="BL27" s="105">
        <v>0.28059026342119742</v>
      </c>
      <c r="BM27" s="105">
        <v>0.28059026342119742</v>
      </c>
      <c r="BN27" s="105">
        <v>0.29239356970084746</v>
      </c>
      <c r="BO27" s="105">
        <v>0.29239356970084746</v>
      </c>
      <c r="BP27" s="105">
        <v>0.29239356970084746</v>
      </c>
      <c r="BQ27" s="105">
        <v>0.29239356970084746</v>
      </c>
      <c r="BR27" s="105">
        <v>0.29239356970084746</v>
      </c>
      <c r="BS27" s="105">
        <v>0.29239356970084746</v>
      </c>
      <c r="BT27" s="105">
        <v>0.29239356970084746</v>
      </c>
      <c r="BU27" s="105">
        <v>0.29239356970084746</v>
      </c>
      <c r="BV27" s="105">
        <v>0.29239356970084746</v>
      </c>
      <c r="BW27" s="105">
        <v>0.29239356970084746</v>
      </c>
      <c r="BX27" s="105">
        <v>0.29239356970084746</v>
      </c>
      <c r="BY27" s="105">
        <v>0.29239356970084746</v>
      </c>
      <c r="BZ27" s="105">
        <v>0.27728689886730812</v>
      </c>
      <c r="CA27" s="105">
        <v>0.27728689886730812</v>
      </c>
      <c r="CB27" s="105">
        <v>0.27728689886730812</v>
      </c>
      <c r="CC27" s="105">
        <v>0.27728689886730812</v>
      </c>
      <c r="CD27" s="105">
        <v>0.27728689886730812</v>
      </c>
      <c r="CE27" s="105">
        <v>0.27728689886730812</v>
      </c>
      <c r="CF27" s="105">
        <v>0.27406387056105153</v>
      </c>
      <c r="CG27" s="105">
        <v>0.27406387056105153</v>
      </c>
      <c r="CH27" s="105">
        <v>0.27406387056105153</v>
      </c>
      <c r="CI27" s="105">
        <v>0.27406387056105153</v>
      </c>
      <c r="CJ27" s="105">
        <v>0.27406387056105153</v>
      </c>
      <c r="CK27" s="105">
        <v>0.27406387056105153</v>
      </c>
      <c r="CL27" s="105">
        <v>0.27406387056105153</v>
      </c>
      <c r="CM27" s="105">
        <v>0.27406387056105153</v>
      </c>
      <c r="CN27" s="105">
        <v>0.27406387056105153</v>
      </c>
      <c r="CO27" s="105">
        <v>0.27387303923561224</v>
      </c>
      <c r="CP27" s="105">
        <v>0.27387303923561224</v>
      </c>
      <c r="CQ27" s="105">
        <v>0.27387303923561224</v>
      </c>
      <c r="CR27" s="105">
        <v>0.27387303923561224</v>
      </c>
      <c r="CS27" s="105">
        <v>0.25909839977480803</v>
      </c>
      <c r="CT27" s="105">
        <v>0.25909839977480803</v>
      </c>
      <c r="CU27" s="105">
        <v>0.25909839977480803</v>
      </c>
      <c r="CV27" s="105">
        <v>0.25909839977480803</v>
      </c>
      <c r="CW27" s="105">
        <v>0.25909839977480803</v>
      </c>
      <c r="CX27" s="105">
        <v>0.25909839977480803</v>
      </c>
      <c r="CY27" s="105">
        <v>0.25225928100741302</v>
      </c>
      <c r="CZ27" s="105">
        <v>0.25225928100741302</v>
      </c>
      <c r="DA27" s="105">
        <v>0.25225928100741302</v>
      </c>
      <c r="DB27" s="105">
        <v>0.25309507850098856</v>
      </c>
      <c r="DC27" s="105">
        <v>0.25309507850098856</v>
      </c>
      <c r="DD27" s="105">
        <v>0.25309507850098856</v>
      </c>
      <c r="DE27" s="105">
        <v>0.25309507850098856</v>
      </c>
      <c r="DF27" s="105">
        <v>0.25309507850098856</v>
      </c>
      <c r="DG27" s="105">
        <v>0.29387790810233305</v>
      </c>
      <c r="DH27" s="105">
        <v>0.31236057241019966</v>
      </c>
      <c r="DI27" s="105">
        <v>0.39580090462082951</v>
      </c>
      <c r="DJ27" s="105">
        <v>0.320405461320316</v>
      </c>
      <c r="DK27" s="105">
        <v>0.31072324448600008</v>
      </c>
      <c r="DL27" s="105">
        <v>0.31842375831392178</v>
      </c>
      <c r="DM27" s="105">
        <v>0.20369610934725429</v>
      </c>
    </row>
    <row r="28" spans="1:117" x14ac:dyDescent="0.2">
      <c r="A28" s="103">
        <v>139</v>
      </c>
      <c r="B28" s="105">
        <v>0.13229264490296203</v>
      </c>
      <c r="C28" s="105">
        <v>0.13036682796149116</v>
      </c>
      <c r="D28" s="105">
        <v>0.75122277056007336</v>
      </c>
      <c r="E28" s="105">
        <v>0.13416833502911596</v>
      </c>
      <c r="F28" s="105">
        <v>0.14637635091174447</v>
      </c>
      <c r="G28" s="105">
        <v>0.10998169836129991</v>
      </c>
      <c r="H28" s="105">
        <v>0.12208366608224314</v>
      </c>
      <c r="I28" s="105">
        <v>0.13535278183205038</v>
      </c>
      <c r="J28" s="105">
        <v>0.14871351618601725</v>
      </c>
      <c r="K28" s="105">
        <v>0.16205609767182749</v>
      </c>
      <c r="L28" s="105">
        <v>0.17535270264477654</v>
      </c>
      <c r="M28" s="105">
        <v>0.10846188175046938</v>
      </c>
      <c r="N28" s="105">
        <v>0.10170596999658568</v>
      </c>
      <c r="O28" s="105">
        <v>0.16205609767182749</v>
      </c>
      <c r="P28" s="105">
        <v>0.13535278183205038</v>
      </c>
      <c r="Q28" s="105">
        <v>0.23575874986604106</v>
      </c>
      <c r="R28" s="105">
        <v>0.13101799773743783</v>
      </c>
      <c r="S28" s="105">
        <v>0.14564944747140599</v>
      </c>
      <c r="T28" s="105">
        <v>0.12189487833902525</v>
      </c>
      <c r="U28" s="105">
        <v>0.14564944747140599</v>
      </c>
      <c r="V28" s="105">
        <v>0.14228344448423902</v>
      </c>
      <c r="W28" s="105">
        <v>0.14676273993525488</v>
      </c>
      <c r="X28" s="105">
        <v>0.14228344448423902</v>
      </c>
      <c r="Y28" s="105">
        <v>0.12414157336458424</v>
      </c>
      <c r="Z28" s="105">
        <v>0.12189487833902525</v>
      </c>
      <c r="AA28" s="105">
        <v>0.12414157336458424</v>
      </c>
      <c r="AB28" s="105">
        <v>0.14871351618601725</v>
      </c>
      <c r="AC28" s="105">
        <v>0.18876836248578757</v>
      </c>
      <c r="AD28" s="105">
        <v>0.17535270264477654</v>
      </c>
      <c r="AE28" s="105">
        <v>0.13535278183205038</v>
      </c>
      <c r="AF28" s="105">
        <v>0.16205609767182749</v>
      </c>
      <c r="AG28" s="105">
        <v>0.13535278183205038</v>
      </c>
      <c r="AH28" s="105">
        <v>0.10846188175046938</v>
      </c>
      <c r="AI28" s="105">
        <v>0.13535278183205038</v>
      </c>
      <c r="AJ28" s="105">
        <v>0.17535270264477654</v>
      </c>
      <c r="AK28" s="105">
        <v>0.13535278183205038</v>
      </c>
      <c r="AL28" s="105">
        <v>0.13535278183205038</v>
      </c>
      <c r="AM28" s="105">
        <v>0.12191618148712248</v>
      </c>
      <c r="AN28" s="105">
        <v>0.12863976430413493</v>
      </c>
      <c r="AO28" s="105">
        <v>0.17535270264477654</v>
      </c>
      <c r="AP28" s="105">
        <v>0.12191618148712248</v>
      </c>
      <c r="AQ28" s="105">
        <v>0.12191618148712248</v>
      </c>
      <c r="AR28" s="105">
        <v>0.12191618148712248</v>
      </c>
      <c r="AS28" s="105">
        <v>0.1152075941567967</v>
      </c>
      <c r="AT28" s="105">
        <v>0.13535278183205038</v>
      </c>
      <c r="AU28" s="105">
        <v>0.13535278183205038</v>
      </c>
      <c r="AV28" s="105">
        <v>0.13535278183205038</v>
      </c>
      <c r="AW28" s="105">
        <v>0.10846188175046938</v>
      </c>
      <c r="AX28" s="105">
        <v>0.16205609767182749</v>
      </c>
      <c r="AY28" s="105">
        <v>0.16205609767182749</v>
      </c>
      <c r="AZ28" s="105">
        <v>9.2810426580809888E-2</v>
      </c>
      <c r="BA28" s="105">
        <v>8.5678111643139404E-2</v>
      </c>
      <c r="BB28" s="105">
        <v>9.4923836557804522E-2</v>
      </c>
      <c r="BC28" s="105">
        <v>7.9964045867151917E-2</v>
      </c>
      <c r="BD28" s="105">
        <v>0.28425864662979405</v>
      </c>
      <c r="BE28" s="105">
        <v>0.28059026342119742</v>
      </c>
      <c r="BF28" s="105">
        <v>0.28059026342119742</v>
      </c>
      <c r="BG28" s="105">
        <v>0.28059026342119742</v>
      </c>
      <c r="BH28" s="105">
        <v>0.28059026342119742</v>
      </c>
      <c r="BI28" s="105">
        <v>0.28059026342119742</v>
      </c>
      <c r="BJ28" s="105">
        <v>0.28059026342119742</v>
      </c>
      <c r="BK28" s="105">
        <v>0.28059026342119742</v>
      </c>
      <c r="BL28" s="105">
        <v>0.28059026342119742</v>
      </c>
      <c r="BM28" s="105">
        <v>0.28059026342119742</v>
      </c>
      <c r="BN28" s="105">
        <v>0.29239356970084746</v>
      </c>
      <c r="BO28" s="105">
        <v>0.29239356970084746</v>
      </c>
      <c r="BP28" s="105">
        <v>0.29239356970084746</v>
      </c>
      <c r="BQ28" s="105">
        <v>0.29239356970084746</v>
      </c>
      <c r="BR28" s="105">
        <v>0.29239356970084746</v>
      </c>
      <c r="BS28" s="105">
        <v>0.29239356970084746</v>
      </c>
      <c r="BT28" s="105">
        <v>0.29239356970084746</v>
      </c>
      <c r="BU28" s="105">
        <v>0.29239356970084746</v>
      </c>
      <c r="BV28" s="105">
        <v>0.29239356970084746</v>
      </c>
      <c r="BW28" s="105">
        <v>0.29239356970084746</v>
      </c>
      <c r="BX28" s="105">
        <v>0.29239356970084746</v>
      </c>
      <c r="BY28" s="105">
        <v>0.29239356970084746</v>
      </c>
      <c r="BZ28" s="105">
        <v>0.27728689886730812</v>
      </c>
      <c r="CA28" s="105">
        <v>0.27728689886730812</v>
      </c>
      <c r="CB28" s="105">
        <v>0.27728689886730812</v>
      </c>
      <c r="CC28" s="105">
        <v>0.27728689886730812</v>
      </c>
      <c r="CD28" s="105">
        <v>0.27728689886730812</v>
      </c>
      <c r="CE28" s="105">
        <v>0.27728689886730812</v>
      </c>
      <c r="CF28" s="105">
        <v>0.27406387056105153</v>
      </c>
      <c r="CG28" s="105">
        <v>0.27406387056105153</v>
      </c>
      <c r="CH28" s="105">
        <v>0.27406387056105153</v>
      </c>
      <c r="CI28" s="105">
        <v>0.27406387056105153</v>
      </c>
      <c r="CJ28" s="105">
        <v>0.27406387056105153</v>
      </c>
      <c r="CK28" s="105">
        <v>0.27406387056105153</v>
      </c>
      <c r="CL28" s="105">
        <v>0.27406387056105153</v>
      </c>
      <c r="CM28" s="105">
        <v>0.27406387056105153</v>
      </c>
      <c r="CN28" s="105">
        <v>0.27406387056105153</v>
      </c>
      <c r="CO28" s="105">
        <v>0.27387303923561224</v>
      </c>
      <c r="CP28" s="105">
        <v>0.27387303923561224</v>
      </c>
      <c r="CQ28" s="105">
        <v>0.27387303923561224</v>
      </c>
      <c r="CR28" s="105">
        <v>0.27387303923561224</v>
      </c>
      <c r="CS28" s="105">
        <v>0.25909839977480803</v>
      </c>
      <c r="CT28" s="105">
        <v>0.25909839977480803</v>
      </c>
      <c r="CU28" s="105">
        <v>0.25909839977480803</v>
      </c>
      <c r="CV28" s="105">
        <v>0.25909839977480803</v>
      </c>
      <c r="CW28" s="105">
        <v>0.25909839977480803</v>
      </c>
      <c r="CX28" s="105">
        <v>0.25909839977480803</v>
      </c>
      <c r="CY28" s="105">
        <v>0.25225928100741302</v>
      </c>
      <c r="CZ28" s="105">
        <v>0.25225928100741302</v>
      </c>
      <c r="DA28" s="105">
        <v>0.25225928100741302</v>
      </c>
      <c r="DB28" s="105">
        <v>0.25309507850098856</v>
      </c>
      <c r="DC28" s="105">
        <v>0.25309507850098856</v>
      </c>
      <c r="DD28" s="105">
        <v>0.25309507850098856</v>
      </c>
      <c r="DE28" s="105">
        <v>0.25309507850098856</v>
      </c>
      <c r="DF28" s="105">
        <v>0.25309507850098856</v>
      </c>
      <c r="DG28" s="105">
        <v>0.29387790810233305</v>
      </c>
      <c r="DH28" s="105">
        <v>0.31236057241019966</v>
      </c>
      <c r="DI28" s="105">
        <v>0.39580090462082951</v>
      </c>
      <c r="DJ28" s="105">
        <v>0.320405461320316</v>
      </c>
      <c r="DK28" s="105">
        <v>0.31072324448600008</v>
      </c>
      <c r="DL28" s="105">
        <v>0.31842375831392178</v>
      </c>
      <c r="DM28" s="105">
        <v>0.20369610934725429</v>
      </c>
    </row>
    <row r="29" spans="1:117" x14ac:dyDescent="0.2">
      <c r="A29" s="103">
        <v>140</v>
      </c>
      <c r="B29" s="105">
        <v>0.13229264490296203</v>
      </c>
      <c r="C29" s="105">
        <v>0.13036682796149116</v>
      </c>
      <c r="D29" s="105">
        <v>0.75122277056007336</v>
      </c>
      <c r="E29" s="105">
        <v>0.13416833502911596</v>
      </c>
      <c r="F29" s="105">
        <v>0.14637635091174447</v>
      </c>
      <c r="G29" s="105">
        <v>0.10998169836129991</v>
      </c>
      <c r="H29" s="105">
        <v>0.12208366608224314</v>
      </c>
      <c r="I29" s="105">
        <v>0.13535278183205038</v>
      </c>
      <c r="J29" s="105">
        <v>0.14871351618601725</v>
      </c>
      <c r="K29" s="105">
        <v>0.16205609767182749</v>
      </c>
      <c r="L29" s="105">
        <v>0.17535270264477654</v>
      </c>
      <c r="M29" s="105">
        <v>0.10846188175046938</v>
      </c>
      <c r="N29" s="105">
        <v>0.10170596999658568</v>
      </c>
      <c r="O29" s="105">
        <v>0.16205609767182749</v>
      </c>
      <c r="P29" s="105">
        <v>0.13535278183205038</v>
      </c>
      <c r="Q29" s="105">
        <v>0.23575874986604106</v>
      </c>
      <c r="R29" s="105">
        <v>0.13101799773743783</v>
      </c>
      <c r="S29" s="105">
        <v>0.14564944747140599</v>
      </c>
      <c r="T29" s="105">
        <v>0.12189487833902525</v>
      </c>
      <c r="U29" s="105">
        <v>0.14564944747140599</v>
      </c>
      <c r="V29" s="105">
        <v>0.14228344448423902</v>
      </c>
      <c r="W29" s="105">
        <v>0.14676273993525488</v>
      </c>
      <c r="X29" s="105">
        <v>0.14228344448423902</v>
      </c>
      <c r="Y29" s="105">
        <v>0.12414157336458424</v>
      </c>
      <c r="Z29" s="105">
        <v>0.12189487833902525</v>
      </c>
      <c r="AA29" s="105">
        <v>0.12414157336458424</v>
      </c>
      <c r="AB29" s="105">
        <v>0.14871351618601725</v>
      </c>
      <c r="AC29" s="105">
        <v>0.18876836248578757</v>
      </c>
      <c r="AD29" s="105">
        <v>0.17535270264477654</v>
      </c>
      <c r="AE29" s="105">
        <v>0.13535278183205038</v>
      </c>
      <c r="AF29" s="105">
        <v>0.16205609767182749</v>
      </c>
      <c r="AG29" s="105">
        <v>0.13535278183205038</v>
      </c>
      <c r="AH29" s="105">
        <v>0.10846188175046938</v>
      </c>
      <c r="AI29" s="105">
        <v>0.13535278183205038</v>
      </c>
      <c r="AJ29" s="105">
        <v>0.17535270264477654</v>
      </c>
      <c r="AK29" s="105">
        <v>0.13535278183205038</v>
      </c>
      <c r="AL29" s="105">
        <v>0.13535278183205038</v>
      </c>
      <c r="AM29" s="105">
        <v>0.12191618148712248</v>
      </c>
      <c r="AN29" s="105">
        <v>0.12863976430413493</v>
      </c>
      <c r="AO29" s="105">
        <v>0.17535270264477654</v>
      </c>
      <c r="AP29" s="105">
        <v>0.12191618148712248</v>
      </c>
      <c r="AQ29" s="105">
        <v>0.12191618148712248</v>
      </c>
      <c r="AR29" s="105">
        <v>0.12191618148712248</v>
      </c>
      <c r="AS29" s="105">
        <v>0.1152075941567967</v>
      </c>
      <c r="AT29" s="105">
        <v>0.13535278183205038</v>
      </c>
      <c r="AU29" s="105">
        <v>0.13535278183205038</v>
      </c>
      <c r="AV29" s="105">
        <v>0.13535278183205038</v>
      </c>
      <c r="AW29" s="105">
        <v>0.10846188175046938</v>
      </c>
      <c r="AX29" s="105">
        <v>0.16205609767182749</v>
      </c>
      <c r="AY29" s="105">
        <v>0.16205609767182749</v>
      </c>
      <c r="AZ29" s="105">
        <v>9.2810426580809888E-2</v>
      </c>
      <c r="BA29" s="105">
        <v>8.5678111643139404E-2</v>
      </c>
      <c r="BB29" s="105">
        <v>9.4923836557804522E-2</v>
      </c>
      <c r="BC29" s="105">
        <v>7.9964045867151917E-2</v>
      </c>
      <c r="BD29" s="105">
        <v>0.28425864662979405</v>
      </c>
      <c r="BE29" s="105">
        <v>0.28059026342119742</v>
      </c>
      <c r="BF29" s="105">
        <v>0.28059026342119742</v>
      </c>
      <c r="BG29" s="105">
        <v>0.28059026342119742</v>
      </c>
      <c r="BH29" s="105">
        <v>0.28059026342119742</v>
      </c>
      <c r="BI29" s="105">
        <v>0.28059026342119742</v>
      </c>
      <c r="BJ29" s="105">
        <v>0.28059026342119742</v>
      </c>
      <c r="BK29" s="105">
        <v>0.28059026342119742</v>
      </c>
      <c r="BL29" s="105">
        <v>0.28059026342119742</v>
      </c>
      <c r="BM29" s="105">
        <v>0.28059026342119742</v>
      </c>
      <c r="BN29" s="105">
        <v>0.29239356970084746</v>
      </c>
      <c r="BO29" s="105">
        <v>0.29239356970084746</v>
      </c>
      <c r="BP29" s="105">
        <v>0.29239356970084746</v>
      </c>
      <c r="BQ29" s="105">
        <v>0.29239356970084746</v>
      </c>
      <c r="BR29" s="105">
        <v>0.29239356970084746</v>
      </c>
      <c r="BS29" s="105">
        <v>0.29239356970084746</v>
      </c>
      <c r="BT29" s="105">
        <v>0.29239356970084746</v>
      </c>
      <c r="BU29" s="105">
        <v>0.29239356970084746</v>
      </c>
      <c r="BV29" s="105">
        <v>0.29239356970084746</v>
      </c>
      <c r="BW29" s="105">
        <v>0.29239356970084746</v>
      </c>
      <c r="BX29" s="105">
        <v>0.29239356970084746</v>
      </c>
      <c r="BY29" s="105">
        <v>0.29239356970084746</v>
      </c>
      <c r="BZ29" s="105">
        <v>0.27728689886730812</v>
      </c>
      <c r="CA29" s="105">
        <v>0.27728689886730812</v>
      </c>
      <c r="CB29" s="105">
        <v>0.27728689886730812</v>
      </c>
      <c r="CC29" s="105">
        <v>0.27728689886730812</v>
      </c>
      <c r="CD29" s="105">
        <v>0.27728689886730812</v>
      </c>
      <c r="CE29" s="105">
        <v>0.27728689886730812</v>
      </c>
      <c r="CF29" s="105">
        <v>0.27406387056105153</v>
      </c>
      <c r="CG29" s="105">
        <v>0.27406387056105153</v>
      </c>
      <c r="CH29" s="105">
        <v>0.27406387056105153</v>
      </c>
      <c r="CI29" s="105">
        <v>0.27406387056105153</v>
      </c>
      <c r="CJ29" s="105">
        <v>0.27406387056105153</v>
      </c>
      <c r="CK29" s="105">
        <v>0.27406387056105153</v>
      </c>
      <c r="CL29" s="105">
        <v>0.27406387056105153</v>
      </c>
      <c r="CM29" s="105">
        <v>0.27406387056105153</v>
      </c>
      <c r="CN29" s="105">
        <v>0.27406387056105153</v>
      </c>
      <c r="CO29" s="105">
        <v>0.27387303923561224</v>
      </c>
      <c r="CP29" s="105">
        <v>0.27387303923561224</v>
      </c>
      <c r="CQ29" s="105">
        <v>0.27387303923561224</v>
      </c>
      <c r="CR29" s="105">
        <v>0.27387303923561224</v>
      </c>
      <c r="CS29" s="105">
        <v>0.25909839977480803</v>
      </c>
      <c r="CT29" s="105">
        <v>0.25909839977480803</v>
      </c>
      <c r="CU29" s="105">
        <v>0.25909839977480803</v>
      </c>
      <c r="CV29" s="105">
        <v>0.25909839977480803</v>
      </c>
      <c r="CW29" s="105">
        <v>0.25909839977480803</v>
      </c>
      <c r="CX29" s="105">
        <v>0.25909839977480803</v>
      </c>
      <c r="CY29" s="105">
        <v>0.25225928100741302</v>
      </c>
      <c r="CZ29" s="105">
        <v>0.25225928100741302</v>
      </c>
      <c r="DA29" s="105">
        <v>0.25225928100741302</v>
      </c>
      <c r="DB29" s="105">
        <v>0.25309507850098856</v>
      </c>
      <c r="DC29" s="105">
        <v>0.25309507850098856</v>
      </c>
      <c r="DD29" s="105">
        <v>0.25309507850098856</v>
      </c>
      <c r="DE29" s="105">
        <v>0.25309507850098856</v>
      </c>
      <c r="DF29" s="105">
        <v>0.25309507850098856</v>
      </c>
      <c r="DG29" s="105">
        <v>0.29387790810233305</v>
      </c>
      <c r="DH29" s="105">
        <v>0.31236057241019966</v>
      </c>
      <c r="DI29" s="105">
        <v>0.39580090462082951</v>
      </c>
      <c r="DJ29" s="105">
        <v>0.320405461320316</v>
      </c>
      <c r="DK29" s="105">
        <v>0.31072324448600008</v>
      </c>
      <c r="DL29" s="105">
        <v>0.31842375831392178</v>
      </c>
      <c r="DM29" s="105">
        <v>0.20369610934725429</v>
      </c>
    </row>
    <row r="30" spans="1:117" x14ac:dyDescent="0.2">
      <c r="A30" s="103">
        <v>151</v>
      </c>
      <c r="B30" s="105">
        <v>0.14368351089172401</v>
      </c>
      <c r="C30" s="105">
        <v>0.14225794888703799</v>
      </c>
      <c r="D30" s="105">
        <v>0.78019533727163781</v>
      </c>
      <c r="E30" s="105">
        <v>0.14699582181965321</v>
      </c>
      <c r="F30" s="105">
        <v>0.16049532010052919</v>
      </c>
      <c r="G30" s="105">
        <v>0.12041897779474954</v>
      </c>
      <c r="H30" s="105">
        <v>0.13371723956715562</v>
      </c>
      <c r="I30" s="105">
        <v>0.14633364079265679</v>
      </c>
      <c r="J30" s="105">
        <v>0.16080171656409237</v>
      </c>
      <c r="K30" s="105">
        <v>0.17523054710493915</v>
      </c>
      <c r="L30" s="105">
        <v>0.18976696522399433</v>
      </c>
      <c r="M30" s="105">
        <v>0.11728774931305624</v>
      </c>
      <c r="N30" s="105">
        <v>0.1099956431105102</v>
      </c>
      <c r="O30" s="105">
        <v>0.17523054710493915</v>
      </c>
      <c r="P30" s="105">
        <v>0.14633364079265679</v>
      </c>
      <c r="Q30" s="105">
        <v>0.25496047617504186</v>
      </c>
      <c r="R30" s="105">
        <v>0.13984688185270253</v>
      </c>
      <c r="S30" s="105">
        <v>0.1554494798218653</v>
      </c>
      <c r="T30" s="105">
        <v>0.1300444302069157</v>
      </c>
      <c r="U30" s="105">
        <v>0.1554494798218653</v>
      </c>
      <c r="V30" s="105">
        <v>0.15185955532205869</v>
      </c>
      <c r="W30" s="105">
        <v>0.15664414416596187</v>
      </c>
      <c r="X30" s="105">
        <v>0.15185955532205869</v>
      </c>
      <c r="Y30" s="105">
        <v>0.13248092402316303</v>
      </c>
      <c r="Z30" s="105">
        <v>0.1300444302069157</v>
      </c>
      <c r="AA30" s="105">
        <v>0.13248092402316303</v>
      </c>
      <c r="AB30" s="105">
        <v>0.16080171656409237</v>
      </c>
      <c r="AC30" s="105">
        <v>0.20444015154047643</v>
      </c>
      <c r="AD30" s="105">
        <v>0.18976696522399433</v>
      </c>
      <c r="AE30" s="105">
        <v>0.14633364079265679</v>
      </c>
      <c r="AF30" s="105">
        <v>0.17523054710493915</v>
      </c>
      <c r="AG30" s="105">
        <v>0.14633364079265679</v>
      </c>
      <c r="AH30" s="105">
        <v>0.11728774931305624</v>
      </c>
      <c r="AI30" s="105">
        <v>0.14633364079265679</v>
      </c>
      <c r="AJ30" s="105">
        <v>0.18976696522399433</v>
      </c>
      <c r="AK30" s="105">
        <v>0.14633364079265679</v>
      </c>
      <c r="AL30" s="105">
        <v>0.14633364079265679</v>
      </c>
      <c r="AM30" s="105">
        <v>0.13181068011611119</v>
      </c>
      <c r="AN30" s="105">
        <v>0.13906646122659894</v>
      </c>
      <c r="AO30" s="105">
        <v>0.18976696522399433</v>
      </c>
      <c r="AP30" s="105">
        <v>0.13181068011611119</v>
      </c>
      <c r="AQ30" s="105">
        <v>0.13181068011611119</v>
      </c>
      <c r="AR30" s="105">
        <v>0.13181068011611119</v>
      </c>
      <c r="AS30" s="105">
        <v>0.12454436721165157</v>
      </c>
      <c r="AT30" s="105">
        <v>0.14633364079265679</v>
      </c>
      <c r="AU30" s="105">
        <v>0.14633364079265679</v>
      </c>
      <c r="AV30" s="105">
        <v>0.14633364079265679</v>
      </c>
      <c r="AW30" s="105">
        <v>0.11728774931305624</v>
      </c>
      <c r="AX30" s="105">
        <v>0.17523054710493915</v>
      </c>
      <c r="AY30" s="105">
        <v>0.17523054710493915</v>
      </c>
      <c r="AZ30" s="105">
        <v>0.10080531328933019</v>
      </c>
      <c r="BA30" s="105">
        <v>9.3802226631422583E-2</v>
      </c>
      <c r="BB30" s="105">
        <v>0.10269247442733082</v>
      </c>
      <c r="BC30" s="105">
        <v>8.5329161462433439E-2</v>
      </c>
      <c r="BD30" s="105">
        <v>0.28425864662979405</v>
      </c>
      <c r="BE30" s="105">
        <v>0.28059026342119742</v>
      </c>
      <c r="BF30" s="105">
        <v>0.28059026342119742</v>
      </c>
      <c r="BG30" s="105">
        <v>0.28059026342119742</v>
      </c>
      <c r="BH30" s="105">
        <v>0.28059026342119742</v>
      </c>
      <c r="BI30" s="105">
        <v>0.28059026342119742</v>
      </c>
      <c r="BJ30" s="105">
        <v>0.28059026342119742</v>
      </c>
      <c r="BK30" s="105">
        <v>0.28059026342119742</v>
      </c>
      <c r="BL30" s="105">
        <v>0.28059026342119742</v>
      </c>
      <c r="BM30" s="105">
        <v>0.28059026342119742</v>
      </c>
      <c r="BN30" s="105">
        <v>0.29239356970084746</v>
      </c>
      <c r="BO30" s="105">
        <v>0.29239356970084746</v>
      </c>
      <c r="BP30" s="105">
        <v>0.29239356970084746</v>
      </c>
      <c r="BQ30" s="105">
        <v>0.29239356970084746</v>
      </c>
      <c r="BR30" s="105">
        <v>0.29239356970084746</v>
      </c>
      <c r="BS30" s="105">
        <v>0.29239356970084746</v>
      </c>
      <c r="BT30" s="105">
        <v>0.29239356970084746</v>
      </c>
      <c r="BU30" s="105">
        <v>0.29239356970084746</v>
      </c>
      <c r="BV30" s="105">
        <v>0.29239356970084746</v>
      </c>
      <c r="BW30" s="105">
        <v>0.29239356970084746</v>
      </c>
      <c r="BX30" s="105">
        <v>0.29239356970084746</v>
      </c>
      <c r="BY30" s="105">
        <v>0.29239356970084746</v>
      </c>
      <c r="BZ30" s="105">
        <v>0.27728689886730812</v>
      </c>
      <c r="CA30" s="105">
        <v>0.27728689886730812</v>
      </c>
      <c r="CB30" s="105">
        <v>0.27728689886730812</v>
      </c>
      <c r="CC30" s="105">
        <v>0.27728689886730812</v>
      </c>
      <c r="CD30" s="105">
        <v>0.27728689886730812</v>
      </c>
      <c r="CE30" s="105">
        <v>0.27728689886730812</v>
      </c>
      <c r="CF30" s="105">
        <v>0.27406387056105153</v>
      </c>
      <c r="CG30" s="105">
        <v>0.27406387056105153</v>
      </c>
      <c r="CH30" s="105">
        <v>0.27406387056105153</v>
      </c>
      <c r="CI30" s="105">
        <v>0.27406387056105153</v>
      </c>
      <c r="CJ30" s="105">
        <v>0.27406387056105153</v>
      </c>
      <c r="CK30" s="105">
        <v>0.27406387056105153</v>
      </c>
      <c r="CL30" s="105">
        <v>0.27406387056105153</v>
      </c>
      <c r="CM30" s="105">
        <v>0.27406387056105153</v>
      </c>
      <c r="CN30" s="105">
        <v>0.27406387056105153</v>
      </c>
      <c r="CO30" s="105">
        <v>0.27387303923561224</v>
      </c>
      <c r="CP30" s="105">
        <v>0.27387303923561224</v>
      </c>
      <c r="CQ30" s="105">
        <v>0.27387303923561224</v>
      </c>
      <c r="CR30" s="105">
        <v>0.27387303923561224</v>
      </c>
      <c r="CS30" s="105">
        <v>0.25909839977480803</v>
      </c>
      <c r="CT30" s="105">
        <v>0.25909839977480803</v>
      </c>
      <c r="CU30" s="105">
        <v>0.25909839977480803</v>
      </c>
      <c r="CV30" s="105">
        <v>0.25909839977480803</v>
      </c>
      <c r="CW30" s="105">
        <v>0.25909839977480803</v>
      </c>
      <c r="CX30" s="105">
        <v>0.25909839977480803</v>
      </c>
      <c r="CY30" s="105">
        <v>0.25225928100741302</v>
      </c>
      <c r="CZ30" s="105">
        <v>0.25225928100741302</v>
      </c>
      <c r="DA30" s="105">
        <v>0.25225928100741302</v>
      </c>
      <c r="DB30" s="105">
        <v>0.25309507850098856</v>
      </c>
      <c r="DC30" s="105">
        <v>0.25309507850098856</v>
      </c>
      <c r="DD30" s="105">
        <v>0.25309507850098856</v>
      </c>
      <c r="DE30" s="105">
        <v>0.25309507850098856</v>
      </c>
      <c r="DF30" s="105">
        <v>0.25309507850098856</v>
      </c>
      <c r="DG30" s="105">
        <v>0.29387790810233305</v>
      </c>
      <c r="DH30" s="105">
        <v>0.31236057241019966</v>
      </c>
      <c r="DI30" s="105">
        <v>0.39580090462082951</v>
      </c>
      <c r="DJ30" s="105">
        <v>0.320405461320316</v>
      </c>
      <c r="DK30" s="105">
        <v>0.31072324448600008</v>
      </c>
      <c r="DL30" s="105">
        <v>0.31842375831392178</v>
      </c>
      <c r="DM30" s="105">
        <v>0.20369610934725429</v>
      </c>
    </row>
    <row r="31" spans="1:117" x14ac:dyDescent="0.2">
      <c r="A31" s="103">
        <v>152</v>
      </c>
      <c r="B31" s="105">
        <v>1.3911040566490167</v>
      </c>
      <c r="C31" s="105">
        <v>1.2127830046925954</v>
      </c>
      <c r="D31" s="105">
        <v>1.2127830046925954</v>
      </c>
      <c r="E31" s="105">
        <v>1.3317420562370625</v>
      </c>
      <c r="F31" s="105">
        <v>1.4504197958287264</v>
      </c>
      <c r="G31" s="105">
        <v>1.0935707638281318</v>
      </c>
      <c r="H31" s="105">
        <v>1.2127830046925954</v>
      </c>
      <c r="I31" s="105">
        <v>1.2127838252203009</v>
      </c>
      <c r="J31" s="105">
        <v>1.3317428886628071</v>
      </c>
      <c r="K31" s="105">
        <v>1.4504205368255791</v>
      </c>
      <c r="L31" s="105">
        <v>1.5688152842975942</v>
      </c>
      <c r="M31" s="105">
        <v>0.97410141767137093</v>
      </c>
      <c r="N31" s="105">
        <v>0.9142777473985978</v>
      </c>
      <c r="O31" s="105">
        <v>1.4504205368255791</v>
      </c>
      <c r="P31" s="105">
        <v>1.2127838252203009</v>
      </c>
      <c r="Q31" s="105">
        <v>2.0989874632785752</v>
      </c>
      <c r="R31" s="105">
        <v>1.3911046381880166</v>
      </c>
      <c r="S31" s="105">
        <v>1.5451598186435855</v>
      </c>
      <c r="T31" s="105">
        <v>1.2960873799278847</v>
      </c>
      <c r="U31" s="105">
        <v>1.5451598186435855</v>
      </c>
      <c r="V31" s="105">
        <v>1.5096490369492594</v>
      </c>
      <c r="W31" s="105">
        <v>1.5569934813131039</v>
      </c>
      <c r="X31" s="105">
        <v>1.5096490369492594</v>
      </c>
      <c r="Y31" s="105">
        <v>1.3198682506715833</v>
      </c>
      <c r="Z31" s="105">
        <v>1.2960873799278847</v>
      </c>
      <c r="AA31" s="105">
        <v>1.3198682506715833</v>
      </c>
      <c r="AB31" s="105">
        <v>1.3317428886628071</v>
      </c>
      <c r="AC31" s="105">
        <v>1.6870120596573108</v>
      </c>
      <c r="AD31" s="105">
        <v>1.5688152842975942</v>
      </c>
      <c r="AE31" s="105">
        <v>1.2127838252203009</v>
      </c>
      <c r="AF31" s="105">
        <v>1.4504205368255791</v>
      </c>
      <c r="AG31" s="105">
        <v>1.2127838252203009</v>
      </c>
      <c r="AH31" s="105">
        <v>0.97410141767137093</v>
      </c>
      <c r="AI31" s="105">
        <v>1.2127838252203009</v>
      </c>
      <c r="AJ31" s="105">
        <v>1.5688152842975942</v>
      </c>
      <c r="AK31" s="105">
        <v>1.2127838252203009</v>
      </c>
      <c r="AL31" s="105">
        <v>1.2127838252203009</v>
      </c>
      <c r="AM31" s="105">
        <v>1.0935715013152807</v>
      </c>
      <c r="AN31" s="105">
        <v>1.1531980146212868</v>
      </c>
      <c r="AO31" s="105">
        <v>1.5688152842975942</v>
      </c>
      <c r="AP31" s="105">
        <v>1.0935715013152807</v>
      </c>
      <c r="AQ31" s="105">
        <v>1.0935715013152807</v>
      </c>
      <c r="AR31" s="105">
        <v>1.0935715013152807</v>
      </c>
      <c r="AS31" s="105">
        <v>1.0338768954715429</v>
      </c>
      <c r="AT31" s="105">
        <v>1.2127838252203009</v>
      </c>
      <c r="AU31" s="105">
        <v>1.2127838252203009</v>
      </c>
      <c r="AV31" s="105">
        <v>1.2127838252203009</v>
      </c>
      <c r="AW31" s="105">
        <v>0.97410141767137093</v>
      </c>
      <c r="AX31" s="105">
        <v>1.4504205368255791</v>
      </c>
      <c r="AY31" s="105">
        <v>1.4504205368255791</v>
      </c>
      <c r="AZ31" s="105">
        <v>0.98006498663935493</v>
      </c>
      <c r="BA31" s="105">
        <v>0.85431913013140459</v>
      </c>
      <c r="BB31" s="105">
        <v>0.85431913013140459</v>
      </c>
      <c r="BC31" s="105">
        <v>0.85431913013140459</v>
      </c>
      <c r="BD31" s="105">
        <v>0.28425864662979405</v>
      </c>
      <c r="BE31" s="105">
        <v>0.28059026342119742</v>
      </c>
      <c r="BF31" s="105">
        <v>0.28059026342119742</v>
      </c>
      <c r="BG31" s="105">
        <v>0.28059026342119742</v>
      </c>
      <c r="BH31" s="105">
        <v>0.28059026342119742</v>
      </c>
      <c r="BI31" s="105">
        <v>0.28059026342119742</v>
      </c>
      <c r="BJ31" s="105">
        <v>0.28059026342119742</v>
      </c>
      <c r="BK31" s="105">
        <v>0.28059026342119742</v>
      </c>
      <c r="BL31" s="105">
        <v>0.28059026342119742</v>
      </c>
      <c r="BM31" s="105">
        <v>0.28059026342119742</v>
      </c>
      <c r="BN31" s="105">
        <v>0.29239356970084746</v>
      </c>
      <c r="BO31" s="105">
        <v>0.29239356970084746</v>
      </c>
      <c r="BP31" s="105">
        <v>0.29239356970084746</v>
      </c>
      <c r="BQ31" s="105">
        <v>0.29239356970084746</v>
      </c>
      <c r="BR31" s="105">
        <v>0.29239356970084746</v>
      </c>
      <c r="BS31" s="105">
        <v>0.29239356970084746</v>
      </c>
      <c r="BT31" s="105">
        <v>0.29239356970084746</v>
      </c>
      <c r="BU31" s="105">
        <v>0.29239356970084746</v>
      </c>
      <c r="BV31" s="105">
        <v>0.29239356970084746</v>
      </c>
      <c r="BW31" s="105">
        <v>0.29239356970084746</v>
      </c>
      <c r="BX31" s="105">
        <v>0.29239356970084746</v>
      </c>
      <c r="BY31" s="105">
        <v>0.29239356970084746</v>
      </c>
      <c r="BZ31" s="105">
        <v>0.27728689886730812</v>
      </c>
      <c r="CA31" s="105">
        <v>0.27728689886730812</v>
      </c>
      <c r="CB31" s="105">
        <v>0.27728689886730812</v>
      </c>
      <c r="CC31" s="105">
        <v>0.27728689886730812</v>
      </c>
      <c r="CD31" s="105">
        <v>0.27728689886730812</v>
      </c>
      <c r="CE31" s="105">
        <v>0.27728689886730812</v>
      </c>
      <c r="CF31" s="105">
        <v>0.27406387056105153</v>
      </c>
      <c r="CG31" s="105">
        <v>0.27406387056105153</v>
      </c>
      <c r="CH31" s="105">
        <v>0.27406387056105153</v>
      </c>
      <c r="CI31" s="105">
        <v>0.27406387056105153</v>
      </c>
      <c r="CJ31" s="105">
        <v>0.27406387056105153</v>
      </c>
      <c r="CK31" s="105">
        <v>0.27406387056105153</v>
      </c>
      <c r="CL31" s="105">
        <v>0.27406387056105153</v>
      </c>
      <c r="CM31" s="105">
        <v>0.27406387056105153</v>
      </c>
      <c r="CN31" s="105">
        <v>0.27406387056105153</v>
      </c>
      <c r="CO31" s="105">
        <v>0.27387303923561224</v>
      </c>
      <c r="CP31" s="105">
        <v>0.27387303923561224</v>
      </c>
      <c r="CQ31" s="105">
        <v>0.27387303923561224</v>
      </c>
      <c r="CR31" s="105">
        <v>0.27387303923561224</v>
      </c>
      <c r="CS31" s="105">
        <v>0.25909839977480803</v>
      </c>
      <c r="CT31" s="105">
        <v>0.25909839977480803</v>
      </c>
      <c r="CU31" s="105">
        <v>0.25909839977480803</v>
      </c>
      <c r="CV31" s="105">
        <v>0.25909839977480803</v>
      </c>
      <c r="CW31" s="105">
        <v>0.25909839977480803</v>
      </c>
      <c r="CX31" s="105">
        <v>0.25909839977480803</v>
      </c>
      <c r="CY31" s="105">
        <v>0.25225928100741302</v>
      </c>
      <c r="CZ31" s="105">
        <v>0.25225928100741302</v>
      </c>
      <c r="DA31" s="105">
        <v>0.25225928100741302</v>
      </c>
      <c r="DB31" s="105">
        <v>0.25309507850098856</v>
      </c>
      <c r="DC31" s="105">
        <v>0.25309507850098856</v>
      </c>
      <c r="DD31" s="105">
        <v>0.25309507850098856</v>
      </c>
      <c r="DE31" s="105">
        <v>0.25309507850098856</v>
      </c>
      <c r="DF31" s="105">
        <v>0.25309507850098856</v>
      </c>
      <c r="DG31" s="105">
        <v>0.29387790810233305</v>
      </c>
      <c r="DH31" s="105">
        <v>0.31236057241019966</v>
      </c>
      <c r="DI31" s="105">
        <v>0.39580090462082951</v>
      </c>
      <c r="DJ31" s="105">
        <v>0.320405461320316</v>
      </c>
      <c r="DK31" s="105">
        <v>0.31072324448600008</v>
      </c>
      <c r="DL31" s="105">
        <v>0.31842375831392178</v>
      </c>
      <c r="DM31" s="105">
        <v>0.20369610934725429</v>
      </c>
    </row>
    <row r="32" spans="1:117" x14ac:dyDescent="0.2">
      <c r="A32" s="103">
        <v>153</v>
      </c>
      <c r="B32" s="105">
        <v>0.14368351089172401</v>
      </c>
      <c r="C32" s="105">
        <v>0.14225794888703799</v>
      </c>
      <c r="D32" s="105">
        <v>0.78019533727163781</v>
      </c>
      <c r="E32" s="105">
        <v>0.14699582181965321</v>
      </c>
      <c r="F32" s="105">
        <v>0.16049532010052919</v>
      </c>
      <c r="G32" s="105">
        <v>0.12041897779474954</v>
      </c>
      <c r="H32" s="105">
        <v>0.13371723956715562</v>
      </c>
      <c r="I32" s="105">
        <v>0.14633364079265679</v>
      </c>
      <c r="J32" s="105">
        <v>0.16080171656409237</v>
      </c>
      <c r="K32" s="105">
        <v>0.17523054710493915</v>
      </c>
      <c r="L32" s="105">
        <v>0.18976696522399433</v>
      </c>
      <c r="M32" s="105">
        <v>0.11728774931305624</v>
      </c>
      <c r="N32" s="105">
        <v>0.1099956431105102</v>
      </c>
      <c r="O32" s="105">
        <v>0.17523054710493915</v>
      </c>
      <c r="P32" s="105">
        <v>0.14633364079265679</v>
      </c>
      <c r="Q32" s="105">
        <v>0.25496047617504186</v>
      </c>
      <c r="R32" s="105">
        <v>0.13984688185270253</v>
      </c>
      <c r="S32" s="105">
        <v>0.1554494798218653</v>
      </c>
      <c r="T32" s="105">
        <v>0.1300444302069157</v>
      </c>
      <c r="U32" s="105">
        <v>0.1554494798218653</v>
      </c>
      <c r="V32" s="105">
        <v>0.15185955532205869</v>
      </c>
      <c r="W32" s="105">
        <v>0.15664414416596187</v>
      </c>
      <c r="X32" s="105">
        <v>0.15185955532205869</v>
      </c>
      <c r="Y32" s="105">
        <v>0.13248092402316303</v>
      </c>
      <c r="Z32" s="105">
        <v>0.1300444302069157</v>
      </c>
      <c r="AA32" s="105">
        <v>0.13248092402316303</v>
      </c>
      <c r="AB32" s="105">
        <v>0.16080171656409237</v>
      </c>
      <c r="AC32" s="105">
        <v>0.20444015154047643</v>
      </c>
      <c r="AD32" s="105">
        <v>0.18976696522399433</v>
      </c>
      <c r="AE32" s="105">
        <v>0.14633364079265679</v>
      </c>
      <c r="AF32" s="105">
        <v>0.17523054710493915</v>
      </c>
      <c r="AG32" s="105">
        <v>0.14633364079265679</v>
      </c>
      <c r="AH32" s="105">
        <v>0.11728774931305624</v>
      </c>
      <c r="AI32" s="105">
        <v>0.14633364079265679</v>
      </c>
      <c r="AJ32" s="105">
        <v>0.18976696522399433</v>
      </c>
      <c r="AK32" s="105">
        <v>0.14633364079265679</v>
      </c>
      <c r="AL32" s="105">
        <v>0.14633364079265679</v>
      </c>
      <c r="AM32" s="105">
        <v>0.13181068011611119</v>
      </c>
      <c r="AN32" s="105">
        <v>0.13906646122659894</v>
      </c>
      <c r="AO32" s="105">
        <v>0.18976696522399433</v>
      </c>
      <c r="AP32" s="105">
        <v>0.13181068011611119</v>
      </c>
      <c r="AQ32" s="105">
        <v>0.13181068011611119</v>
      </c>
      <c r="AR32" s="105">
        <v>0.13181068011611119</v>
      </c>
      <c r="AS32" s="105">
        <v>0.12454436721165157</v>
      </c>
      <c r="AT32" s="105">
        <v>0.14633364079265679</v>
      </c>
      <c r="AU32" s="105">
        <v>0.14633364079265679</v>
      </c>
      <c r="AV32" s="105">
        <v>0.14633364079265679</v>
      </c>
      <c r="AW32" s="105">
        <v>0.11728774931305624</v>
      </c>
      <c r="AX32" s="105">
        <v>0.17523054710493915</v>
      </c>
      <c r="AY32" s="105">
        <v>0.17523054710493915</v>
      </c>
      <c r="AZ32" s="105">
        <v>0.10080531328933019</v>
      </c>
      <c r="BA32" s="105">
        <v>9.3802226631422583E-2</v>
      </c>
      <c r="BB32" s="105">
        <v>0.10269247442733082</v>
      </c>
      <c r="BC32" s="105">
        <v>8.5329161462433439E-2</v>
      </c>
      <c r="BD32" s="105">
        <v>0.28425864662979405</v>
      </c>
      <c r="BE32" s="105">
        <v>0.28059026342119742</v>
      </c>
      <c r="BF32" s="105">
        <v>0.28059026342119742</v>
      </c>
      <c r="BG32" s="105">
        <v>0.28059026342119742</v>
      </c>
      <c r="BH32" s="105">
        <v>0.28059026342119742</v>
      </c>
      <c r="BI32" s="105">
        <v>0.28059026342119742</v>
      </c>
      <c r="BJ32" s="105">
        <v>0.28059026342119742</v>
      </c>
      <c r="BK32" s="105">
        <v>0.28059026342119742</v>
      </c>
      <c r="BL32" s="105">
        <v>0.28059026342119742</v>
      </c>
      <c r="BM32" s="105">
        <v>0.28059026342119742</v>
      </c>
      <c r="BN32" s="105">
        <v>0.29239356970084746</v>
      </c>
      <c r="BO32" s="105">
        <v>0.29239356970084746</v>
      </c>
      <c r="BP32" s="105">
        <v>0.29239356970084746</v>
      </c>
      <c r="BQ32" s="105">
        <v>0.29239356970084746</v>
      </c>
      <c r="BR32" s="105">
        <v>0.29239356970084746</v>
      </c>
      <c r="BS32" s="105">
        <v>0.29239356970084746</v>
      </c>
      <c r="BT32" s="105">
        <v>0.29239356970084746</v>
      </c>
      <c r="BU32" s="105">
        <v>0.29239356970084746</v>
      </c>
      <c r="BV32" s="105">
        <v>0.29239356970084746</v>
      </c>
      <c r="BW32" s="105">
        <v>0.29239356970084746</v>
      </c>
      <c r="BX32" s="105">
        <v>0.29239356970084746</v>
      </c>
      <c r="BY32" s="105">
        <v>0.29239356970084746</v>
      </c>
      <c r="BZ32" s="105">
        <v>0.27728689886730812</v>
      </c>
      <c r="CA32" s="105">
        <v>0.27728689886730812</v>
      </c>
      <c r="CB32" s="105">
        <v>0.27728689886730812</v>
      </c>
      <c r="CC32" s="105">
        <v>0.27728689886730812</v>
      </c>
      <c r="CD32" s="105">
        <v>0.27728689886730812</v>
      </c>
      <c r="CE32" s="105">
        <v>0.27728689886730812</v>
      </c>
      <c r="CF32" s="105">
        <v>0.27406387056105153</v>
      </c>
      <c r="CG32" s="105">
        <v>0.27406387056105153</v>
      </c>
      <c r="CH32" s="105">
        <v>0.27406387056105153</v>
      </c>
      <c r="CI32" s="105">
        <v>0.27406387056105153</v>
      </c>
      <c r="CJ32" s="105">
        <v>0.27406387056105153</v>
      </c>
      <c r="CK32" s="105">
        <v>0.27406387056105153</v>
      </c>
      <c r="CL32" s="105">
        <v>0.27406387056105153</v>
      </c>
      <c r="CM32" s="105">
        <v>0.27406387056105153</v>
      </c>
      <c r="CN32" s="105">
        <v>0.27406387056105153</v>
      </c>
      <c r="CO32" s="105">
        <v>0.27387303923561224</v>
      </c>
      <c r="CP32" s="105">
        <v>0.27387303923561224</v>
      </c>
      <c r="CQ32" s="105">
        <v>0.27387303923561224</v>
      </c>
      <c r="CR32" s="105">
        <v>0.27387303923561224</v>
      </c>
      <c r="CS32" s="105">
        <v>0.25909839977480803</v>
      </c>
      <c r="CT32" s="105">
        <v>0.25909839977480803</v>
      </c>
      <c r="CU32" s="105">
        <v>0.25909839977480803</v>
      </c>
      <c r="CV32" s="105">
        <v>0.25909839977480803</v>
      </c>
      <c r="CW32" s="105">
        <v>0.25909839977480803</v>
      </c>
      <c r="CX32" s="105">
        <v>0.25909839977480803</v>
      </c>
      <c r="CY32" s="105">
        <v>0.25225928100741302</v>
      </c>
      <c r="CZ32" s="105">
        <v>0.25225928100741302</v>
      </c>
      <c r="DA32" s="105">
        <v>0.25225928100741302</v>
      </c>
      <c r="DB32" s="105">
        <v>0.25309507850098856</v>
      </c>
      <c r="DC32" s="105">
        <v>0.25309507850098856</v>
      </c>
      <c r="DD32" s="105">
        <v>0.25309507850098856</v>
      </c>
      <c r="DE32" s="105">
        <v>0.25309507850098856</v>
      </c>
      <c r="DF32" s="105">
        <v>0.25309507850098856</v>
      </c>
      <c r="DG32" s="105">
        <v>0.29387790810233305</v>
      </c>
      <c r="DH32" s="105">
        <v>0.31236057241019966</v>
      </c>
      <c r="DI32" s="105">
        <v>0.39580090462082951</v>
      </c>
      <c r="DJ32" s="105">
        <v>0.320405461320316</v>
      </c>
      <c r="DK32" s="105">
        <v>0.31072324448600008</v>
      </c>
      <c r="DL32" s="105">
        <v>0.31842375831392178</v>
      </c>
      <c r="DM32" s="105">
        <v>0.20369610934725429</v>
      </c>
    </row>
    <row r="33" spans="1:117" x14ac:dyDescent="0.2">
      <c r="A33" s="103">
        <v>154</v>
      </c>
      <c r="B33" s="105">
        <v>0.14368351089172401</v>
      </c>
      <c r="C33" s="105">
        <v>0.14225794888703799</v>
      </c>
      <c r="D33" s="105">
        <v>0.78019533727163781</v>
      </c>
      <c r="E33" s="105">
        <v>0.14699582181965321</v>
      </c>
      <c r="F33" s="105">
        <v>0.16049532010052919</v>
      </c>
      <c r="G33" s="105">
        <v>0.12041897779474954</v>
      </c>
      <c r="H33" s="105">
        <v>0.13371723956715562</v>
      </c>
      <c r="I33" s="105">
        <v>0.14633364079265679</v>
      </c>
      <c r="J33" s="105">
        <v>0.16080171656409237</v>
      </c>
      <c r="K33" s="105">
        <v>0.17523054710493915</v>
      </c>
      <c r="L33" s="105">
        <v>0.18976696522399433</v>
      </c>
      <c r="M33" s="105">
        <v>0.11728774931305624</v>
      </c>
      <c r="N33" s="105">
        <v>0.1099956431105102</v>
      </c>
      <c r="O33" s="105">
        <v>0.17523054710493915</v>
      </c>
      <c r="P33" s="105">
        <v>0.14633364079265679</v>
      </c>
      <c r="Q33" s="105">
        <v>0.25496047617504186</v>
      </c>
      <c r="R33" s="105">
        <v>0.13984688185270253</v>
      </c>
      <c r="S33" s="105">
        <v>0.1554494798218653</v>
      </c>
      <c r="T33" s="105">
        <v>0.1300444302069157</v>
      </c>
      <c r="U33" s="105">
        <v>0.1554494798218653</v>
      </c>
      <c r="V33" s="105">
        <v>0.15185955532205869</v>
      </c>
      <c r="W33" s="105">
        <v>0.15664414416596187</v>
      </c>
      <c r="X33" s="105">
        <v>0.15185955532205869</v>
      </c>
      <c r="Y33" s="105">
        <v>0.13248092402316303</v>
      </c>
      <c r="Z33" s="105">
        <v>0.1300444302069157</v>
      </c>
      <c r="AA33" s="105">
        <v>0.13248092402316303</v>
      </c>
      <c r="AB33" s="105">
        <v>0.16080171656409237</v>
      </c>
      <c r="AC33" s="105">
        <v>0.20444015154047643</v>
      </c>
      <c r="AD33" s="105">
        <v>0.18976696522399433</v>
      </c>
      <c r="AE33" s="105">
        <v>0.14633364079265679</v>
      </c>
      <c r="AF33" s="105">
        <v>0.17523054710493915</v>
      </c>
      <c r="AG33" s="105">
        <v>0.14633364079265679</v>
      </c>
      <c r="AH33" s="105">
        <v>0.11728774931305624</v>
      </c>
      <c r="AI33" s="105">
        <v>0.14633364079265679</v>
      </c>
      <c r="AJ33" s="105">
        <v>0.18976696522399433</v>
      </c>
      <c r="AK33" s="105">
        <v>0.14633364079265679</v>
      </c>
      <c r="AL33" s="105">
        <v>0.14633364079265679</v>
      </c>
      <c r="AM33" s="105">
        <v>0.13181068011611119</v>
      </c>
      <c r="AN33" s="105">
        <v>0.13906646122659894</v>
      </c>
      <c r="AO33" s="105">
        <v>0.18976696522399433</v>
      </c>
      <c r="AP33" s="105">
        <v>0.13181068011611119</v>
      </c>
      <c r="AQ33" s="105">
        <v>0.13181068011611119</v>
      </c>
      <c r="AR33" s="105">
        <v>0.13181068011611119</v>
      </c>
      <c r="AS33" s="105">
        <v>0.12454436721165157</v>
      </c>
      <c r="AT33" s="105">
        <v>0.14633364079265679</v>
      </c>
      <c r="AU33" s="105">
        <v>0.14633364079265679</v>
      </c>
      <c r="AV33" s="105">
        <v>0.14633364079265679</v>
      </c>
      <c r="AW33" s="105">
        <v>0.11728774931305624</v>
      </c>
      <c r="AX33" s="105">
        <v>0.17523054710493915</v>
      </c>
      <c r="AY33" s="105">
        <v>0.17523054710493915</v>
      </c>
      <c r="AZ33" s="105">
        <v>0.10080531328933019</v>
      </c>
      <c r="BA33" s="105">
        <v>9.3802226631422583E-2</v>
      </c>
      <c r="BB33" s="105">
        <v>0.10269247442733082</v>
      </c>
      <c r="BC33" s="105">
        <v>8.5329161462433439E-2</v>
      </c>
      <c r="BD33" s="105">
        <v>0.28425864662979405</v>
      </c>
      <c r="BE33" s="105">
        <v>0.28059026342119742</v>
      </c>
      <c r="BF33" s="105">
        <v>0.28059026342119742</v>
      </c>
      <c r="BG33" s="105">
        <v>0.28059026342119742</v>
      </c>
      <c r="BH33" s="105">
        <v>0.28059026342119742</v>
      </c>
      <c r="BI33" s="105">
        <v>0.28059026342119742</v>
      </c>
      <c r="BJ33" s="105">
        <v>0.28059026342119742</v>
      </c>
      <c r="BK33" s="105">
        <v>0.28059026342119742</v>
      </c>
      <c r="BL33" s="105">
        <v>0.28059026342119742</v>
      </c>
      <c r="BM33" s="105">
        <v>0.28059026342119742</v>
      </c>
      <c r="BN33" s="105">
        <v>0.29239356970084746</v>
      </c>
      <c r="BO33" s="105">
        <v>0.29239356970084746</v>
      </c>
      <c r="BP33" s="105">
        <v>0.29239356970084746</v>
      </c>
      <c r="BQ33" s="105">
        <v>0.29239356970084746</v>
      </c>
      <c r="BR33" s="105">
        <v>0.29239356970084746</v>
      </c>
      <c r="BS33" s="105">
        <v>0.29239356970084746</v>
      </c>
      <c r="BT33" s="105">
        <v>0.29239356970084746</v>
      </c>
      <c r="BU33" s="105">
        <v>0.29239356970084746</v>
      </c>
      <c r="BV33" s="105">
        <v>0.29239356970084746</v>
      </c>
      <c r="BW33" s="105">
        <v>0.29239356970084746</v>
      </c>
      <c r="BX33" s="105">
        <v>0.29239356970084746</v>
      </c>
      <c r="BY33" s="105">
        <v>0.29239356970084746</v>
      </c>
      <c r="BZ33" s="105">
        <v>0.27728689886730812</v>
      </c>
      <c r="CA33" s="105">
        <v>0.27728689886730812</v>
      </c>
      <c r="CB33" s="105">
        <v>0.27728689886730812</v>
      </c>
      <c r="CC33" s="105">
        <v>0.27728689886730812</v>
      </c>
      <c r="CD33" s="105">
        <v>0.27728689886730812</v>
      </c>
      <c r="CE33" s="105">
        <v>0.27728689886730812</v>
      </c>
      <c r="CF33" s="105">
        <v>0.27406387056105153</v>
      </c>
      <c r="CG33" s="105">
        <v>0.27406387056105153</v>
      </c>
      <c r="CH33" s="105">
        <v>0.27406387056105153</v>
      </c>
      <c r="CI33" s="105">
        <v>0.27406387056105153</v>
      </c>
      <c r="CJ33" s="105">
        <v>0.27406387056105153</v>
      </c>
      <c r="CK33" s="105">
        <v>0.27406387056105153</v>
      </c>
      <c r="CL33" s="105">
        <v>0.27406387056105153</v>
      </c>
      <c r="CM33" s="105">
        <v>0.27406387056105153</v>
      </c>
      <c r="CN33" s="105">
        <v>0.27406387056105153</v>
      </c>
      <c r="CO33" s="105">
        <v>0.27387303923561224</v>
      </c>
      <c r="CP33" s="105">
        <v>0.27387303923561224</v>
      </c>
      <c r="CQ33" s="105">
        <v>0.27387303923561224</v>
      </c>
      <c r="CR33" s="105">
        <v>0.27387303923561224</v>
      </c>
      <c r="CS33" s="105">
        <v>0.25909839977480803</v>
      </c>
      <c r="CT33" s="105">
        <v>0.25909839977480803</v>
      </c>
      <c r="CU33" s="105">
        <v>0.25909839977480803</v>
      </c>
      <c r="CV33" s="105">
        <v>0.25909839977480803</v>
      </c>
      <c r="CW33" s="105">
        <v>0.25909839977480803</v>
      </c>
      <c r="CX33" s="105">
        <v>0.25909839977480803</v>
      </c>
      <c r="CY33" s="105">
        <v>0.25225928100741302</v>
      </c>
      <c r="CZ33" s="105">
        <v>0.25225928100741302</v>
      </c>
      <c r="DA33" s="105">
        <v>0.25225928100741302</v>
      </c>
      <c r="DB33" s="105">
        <v>0.25309507850098856</v>
      </c>
      <c r="DC33" s="105">
        <v>0.25309507850098856</v>
      </c>
      <c r="DD33" s="105">
        <v>0.25309507850098856</v>
      </c>
      <c r="DE33" s="105">
        <v>0.25309507850098856</v>
      </c>
      <c r="DF33" s="105">
        <v>0.25309507850098856</v>
      </c>
      <c r="DG33" s="105">
        <v>0.29387790810233305</v>
      </c>
      <c r="DH33" s="105">
        <v>0.31236057241019966</v>
      </c>
      <c r="DI33" s="105">
        <v>0.39580090462082951</v>
      </c>
      <c r="DJ33" s="105">
        <v>0.320405461320316</v>
      </c>
      <c r="DK33" s="105">
        <v>0.31072324448600008</v>
      </c>
      <c r="DL33" s="105">
        <v>0.31842375831392178</v>
      </c>
      <c r="DM33" s="105">
        <v>0.20369610934725429</v>
      </c>
    </row>
    <row r="34" spans="1:117" ht="13.15" x14ac:dyDescent="0.25">
      <c r="A34" s="103">
        <v>155</v>
      </c>
      <c r="B34" s="105">
        <v>0.14368351089172401</v>
      </c>
      <c r="C34" s="105">
        <v>0.14225794888703799</v>
      </c>
      <c r="D34" s="105">
        <v>0.78019533727163781</v>
      </c>
      <c r="E34" s="105">
        <v>0.14699582181965321</v>
      </c>
      <c r="F34" s="105">
        <v>0.16049532010052919</v>
      </c>
      <c r="G34" s="105">
        <v>0.12041897779474954</v>
      </c>
      <c r="H34" s="105">
        <v>0.13371723956715562</v>
      </c>
      <c r="I34" s="105">
        <v>0.14633364079265679</v>
      </c>
      <c r="J34" s="105">
        <v>0.16080171656409237</v>
      </c>
      <c r="K34" s="105">
        <v>0.17523054710493915</v>
      </c>
      <c r="L34" s="105">
        <v>0.18976696522399433</v>
      </c>
      <c r="M34" s="105">
        <v>0.11728774931305624</v>
      </c>
      <c r="N34" s="105">
        <v>0.1099956431105102</v>
      </c>
      <c r="O34" s="105">
        <v>0.17523054710493915</v>
      </c>
      <c r="P34" s="105">
        <v>0.14633364079265679</v>
      </c>
      <c r="Q34" s="105">
        <v>0.25496047617504186</v>
      </c>
      <c r="R34" s="105">
        <v>0.13984688185270253</v>
      </c>
      <c r="S34" s="105">
        <v>0.1554494798218653</v>
      </c>
      <c r="T34" s="105">
        <v>0.1300444302069157</v>
      </c>
      <c r="U34" s="105">
        <v>0.1554494798218653</v>
      </c>
      <c r="V34" s="105">
        <v>0.15185955532205869</v>
      </c>
      <c r="W34" s="105">
        <v>0.15664414416596187</v>
      </c>
      <c r="X34" s="105">
        <v>0.15185955532205869</v>
      </c>
      <c r="Y34" s="105">
        <v>0.13248092402316303</v>
      </c>
      <c r="Z34" s="105">
        <v>0.1300444302069157</v>
      </c>
      <c r="AA34" s="105">
        <v>0.13248092402316303</v>
      </c>
      <c r="AB34" s="105">
        <v>0.16080171656409237</v>
      </c>
      <c r="AC34" s="105">
        <v>0.20444015154047643</v>
      </c>
      <c r="AD34" s="105">
        <v>0.18976696522399433</v>
      </c>
      <c r="AE34" s="105">
        <v>0.14633364079265679</v>
      </c>
      <c r="AF34" s="105">
        <v>0.17523054710493915</v>
      </c>
      <c r="AG34" s="105">
        <v>0.14633364079265679</v>
      </c>
      <c r="AH34" s="105">
        <v>0.11728774931305624</v>
      </c>
      <c r="AI34" s="105">
        <v>0.14633364079265679</v>
      </c>
      <c r="AJ34" s="105">
        <v>0.18976696522399433</v>
      </c>
      <c r="AK34" s="105">
        <v>0.14633364079265679</v>
      </c>
      <c r="AL34" s="105">
        <v>0.14633364079265679</v>
      </c>
      <c r="AM34" s="105">
        <v>0.13181068011611119</v>
      </c>
      <c r="AN34" s="105">
        <v>0.13906646122659894</v>
      </c>
      <c r="AO34" s="105">
        <v>0.18976696522399433</v>
      </c>
      <c r="AP34" s="105">
        <v>0.13181068011611119</v>
      </c>
      <c r="AQ34" s="105">
        <v>0.13181068011611119</v>
      </c>
      <c r="AR34" s="105">
        <v>0.13181068011611119</v>
      </c>
      <c r="AS34" s="105">
        <v>0.12454436721165157</v>
      </c>
      <c r="AT34" s="105">
        <v>0.14633364079265679</v>
      </c>
      <c r="AU34" s="105">
        <v>0.14633364079265679</v>
      </c>
      <c r="AV34" s="105">
        <v>0.14633364079265679</v>
      </c>
      <c r="AW34" s="105">
        <v>0.11728774931305624</v>
      </c>
      <c r="AX34" s="105">
        <v>0.17523054710493915</v>
      </c>
      <c r="AY34" s="105">
        <v>0.17523054710493915</v>
      </c>
      <c r="AZ34" s="105">
        <v>0.10080531328933019</v>
      </c>
      <c r="BA34" s="105">
        <v>9.3802226631422583E-2</v>
      </c>
      <c r="BB34" s="105">
        <v>0.10269247442733082</v>
      </c>
      <c r="BC34" s="105">
        <v>8.5329161462433439E-2</v>
      </c>
      <c r="BD34" s="105">
        <v>0.28425864662979405</v>
      </c>
      <c r="BE34" s="105">
        <v>0.28059026342119742</v>
      </c>
      <c r="BF34" s="105">
        <v>0.28059026342119742</v>
      </c>
      <c r="BG34" s="105">
        <v>0.28059026342119742</v>
      </c>
      <c r="BH34" s="105">
        <v>0.28059026342119742</v>
      </c>
      <c r="BI34" s="105">
        <v>0.28059026342119742</v>
      </c>
      <c r="BJ34" s="105">
        <v>0.28059026342119742</v>
      </c>
      <c r="BK34" s="105">
        <v>0.28059026342119742</v>
      </c>
      <c r="BL34" s="105">
        <v>0.28059026342119742</v>
      </c>
      <c r="BM34" s="105">
        <v>0.28059026342119742</v>
      </c>
      <c r="BN34" s="105">
        <v>0.29239356970084746</v>
      </c>
      <c r="BO34" s="105">
        <v>0.29239356970084746</v>
      </c>
      <c r="BP34" s="105">
        <v>0.29239356970084746</v>
      </c>
      <c r="BQ34" s="105">
        <v>0.29239356970084746</v>
      </c>
      <c r="BR34" s="105">
        <v>0.29239356970084746</v>
      </c>
      <c r="BS34" s="105">
        <v>0.29239356970084746</v>
      </c>
      <c r="BT34" s="105">
        <v>0.29239356970084746</v>
      </c>
      <c r="BU34" s="105">
        <v>0.29239356970084746</v>
      </c>
      <c r="BV34" s="105">
        <v>0.29239356970084746</v>
      </c>
      <c r="BW34" s="105">
        <v>0.29239356970084746</v>
      </c>
      <c r="BX34" s="105">
        <v>0.29239356970084746</v>
      </c>
      <c r="BY34" s="105">
        <v>0.29239356970084746</v>
      </c>
      <c r="BZ34" s="105">
        <v>0.27728689886730812</v>
      </c>
      <c r="CA34" s="105">
        <v>0.27728689886730812</v>
      </c>
      <c r="CB34" s="105">
        <v>0.27728689886730812</v>
      </c>
      <c r="CC34" s="105">
        <v>0.27728689886730812</v>
      </c>
      <c r="CD34" s="105">
        <v>0.27728689886730812</v>
      </c>
      <c r="CE34" s="105">
        <v>0.27728689886730812</v>
      </c>
      <c r="CF34" s="105">
        <v>0.27406387056105153</v>
      </c>
      <c r="CG34" s="105">
        <v>0.27406387056105153</v>
      </c>
      <c r="CH34" s="105">
        <v>0.27406387056105153</v>
      </c>
      <c r="CI34" s="105">
        <v>0.27406387056105153</v>
      </c>
      <c r="CJ34" s="105">
        <v>0.27406387056105153</v>
      </c>
      <c r="CK34" s="105">
        <v>0.27406387056105153</v>
      </c>
      <c r="CL34" s="105">
        <v>0.27406387056105153</v>
      </c>
      <c r="CM34" s="105">
        <v>0.27406387056105153</v>
      </c>
      <c r="CN34" s="105">
        <v>0.27406387056105153</v>
      </c>
      <c r="CO34" s="105">
        <v>0.27387303923561224</v>
      </c>
      <c r="CP34" s="105">
        <v>0.27387303923561224</v>
      </c>
      <c r="CQ34" s="105">
        <v>0.27387303923561224</v>
      </c>
      <c r="CR34" s="105">
        <v>0.27387303923561224</v>
      </c>
      <c r="CS34" s="105">
        <v>0.25909839977480803</v>
      </c>
      <c r="CT34" s="105">
        <v>0.25909839977480803</v>
      </c>
      <c r="CU34" s="105">
        <v>0.25909839977480803</v>
      </c>
      <c r="CV34" s="105">
        <v>0.25909839977480803</v>
      </c>
      <c r="CW34" s="105">
        <v>0.25909839977480803</v>
      </c>
      <c r="CX34" s="105">
        <v>0.25909839977480803</v>
      </c>
      <c r="CY34" s="105">
        <v>0.25225928100741302</v>
      </c>
      <c r="CZ34" s="105">
        <v>0.25225928100741302</v>
      </c>
      <c r="DA34" s="105">
        <v>0.25225928100741302</v>
      </c>
      <c r="DB34" s="105">
        <v>0.25309507850098856</v>
      </c>
      <c r="DC34" s="105">
        <v>0.25309507850098856</v>
      </c>
      <c r="DD34" s="105">
        <v>0.25309507850098856</v>
      </c>
      <c r="DE34" s="105">
        <v>0.25309507850098856</v>
      </c>
      <c r="DF34" s="105">
        <v>0.25309507850098856</v>
      </c>
      <c r="DG34" s="105">
        <v>0.29387790810233305</v>
      </c>
      <c r="DH34" s="105">
        <v>0.31236057241019966</v>
      </c>
      <c r="DI34" s="105">
        <v>0.39580090462082951</v>
      </c>
      <c r="DJ34" s="105">
        <v>0.320405461320316</v>
      </c>
      <c r="DK34" s="105">
        <v>0.31072324448600008</v>
      </c>
      <c r="DL34" s="105">
        <v>0.31842375831392178</v>
      </c>
      <c r="DM34" s="105">
        <v>0.20369610934725429</v>
      </c>
    </row>
    <row r="35" spans="1:117" ht="13.15" x14ac:dyDescent="0.25">
      <c r="A35" s="103">
        <v>156</v>
      </c>
      <c r="B35" s="105">
        <v>0.14368351089172401</v>
      </c>
      <c r="C35" s="105">
        <v>0.14225794888703799</v>
      </c>
      <c r="D35" s="105">
        <v>0.78019533727163781</v>
      </c>
      <c r="E35" s="105">
        <v>0.14699582181965321</v>
      </c>
      <c r="F35" s="105">
        <v>0.16049532010052919</v>
      </c>
      <c r="G35" s="105">
        <v>0.12041897779474954</v>
      </c>
      <c r="H35" s="105">
        <v>0.13371723956715562</v>
      </c>
      <c r="I35" s="105">
        <v>0.14633364079265679</v>
      </c>
      <c r="J35" s="105">
        <v>0.16080171656409237</v>
      </c>
      <c r="K35" s="105">
        <v>0.17523054710493915</v>
      </c>
      <c r="L35" s="105">
        <v>0.18976696522399433</v>
      </c>
      <c r="M35" s="105">
        <v>0.11728774931305624</v>
      </c>
      <c r="N35" s="105">
        <v>0.1099956431105102</v>
      </c>
      <c r="O35" s="105">
        <v>0.17523054710493915</v>
      </c>
      <c r="P35" s="105">
        <v>0.14633364079265679</v>
      </c>
      <c r="Q35" s="105">
        <v>0.25496047617504186</v>
      </c>
      <c r="R35" s="105">
        <v>0.13984688185270253</v>
      </c>
      <c r="S35" s="105">
        <v>0.1554494798218653</v>
      </c>
      <c r="T35" s="105">
        <v>0.1300444302069157</v>
      </c>
      <c r="U35" s="105">
        <v>0.1554494798218653</v>
      </c>
      <c r="V35" s="105">
        <v>0.15185955532205869</v>
      </c>
      <c r="W35" s="105">
        <v>0.15664414416596187</v>
      </c>
      <c r="X35" s="105">
        <v>0.15185955532205869</v>
      </c>
      <c r="Y35" s="105">
        <v>0.13248092402316303</v>
      </c>
      <c r="Z35" s="105">
        <v>0.1300444302069157</v>
      </c>
      <c r="AA35" s="105">
        <v>0.13248092402316303</v>
      </c>
      <c r="AB35" s="105">
        <v>0.16080171656409237</v>
      </c>
      <c r="AC35" s="105">
        <v>0.20444015154047643</v>
      </c>
      <c r="AD35" s="105">
        <v>0.18976696522399433</v>
      </c>
      <c r="AE35" s="105">
        <v>0.14633364079265679</v>
      </c>
      <c r="AF35" s="105">
        <v>0.17523054710493915</v>
      </c>
      <c r="AG35" s="105">
        <v>0.14633364079265679</v>
      </c>
      <c r="AH35" s="105">
        <v>0.11728774931305624</v>
      </c>
      <c r="AI35" s="105">
        <v>0.14633364079265679</v>
      </c>
      <c r="AJ35" s="105">
        <v>0.18976696522399433</v>
      </c>
      <c r="AK35" s="105">
        <v>0.14633364079265679</v>
      </c>
      <c r="AL35" s="105">
        <v>0.14633364079265679</v>
      </c>
      <c r="AM35" s="105">
        <v>0.13181068011611119</v>
      </c>
      <c r="AN35" s="105">
        <v>0.13906646122659894</v>
      </c>
      <c r="AO35" s="105">
        <v>0.18976696522399433</v>
      </c>
      <c r="AP35" s="105">
        <v>0.13181068011611119</v>
      </c>
      <c r="AQ35" s="105">
        <v>0.13181068011611119</v>
      </c>
      <c r="AR35" s="105">
        <v>0.13181068011611119</v>
      </c>
      <c r="AS35" s="105">
        <v>0.12454436721165157</v>
      </c>
      <c r="AT35" s="105">
        <v>0.14633364079265679</v>
      </c>
      <c r="AU35" s="105">
        <v>0.14633364079265679</v>
      </c>
      <c r="AV35" s="105">
        <v>0.14633364079265679</v>
      </c>
      <c r="AW35" s="105">
        <v>0.11728774931305624</v>
      </c>
      <c r="AX35" s="105">
        <v>0.17523054710493915</v>
      </c>
      <c r="AY35" s="105">
        <v>0.17523054710493915</v>
      </c>
      <c r="AZ35" s="105">
        <v>0.10080531328933019</v>
      </c>
      <c r="BA35" s="105">
        <v>9.3802226631422583E-2</v>
      </c>
      <c r="BB35" s="105">
        <v>0.10269247442733082</v>
      </c>
      <c r="BC35" s="105">
        <v>8.5329161462433439E-2</v>
      </c>
      <c r="BD35" s="105">
        <v>0.28425864662979405</v>
      </c>
      <c r="BE35" s="105">
        <v>0.28059026342119742</v>
      </c>
      <c r="BF35" s="105">
        <v>0.28059026342119742</v>
      </c>
      <c r="BG35" s="105">
        <v>0.28059026342119742</v>
      </c>
      <c r="BH35" s="105">
        <v>0.28059026342119742</v>
      </c>
      <c r="BI35" s="105">
        <v>0.28059026342119742</v>
      </c>
      <c r="BJ35" s="105">
        <v>0.28059026342119742</v>
      </c>
      <c r="BK35" s="105">
        <v>0.28059026342119742</v>
      </c>
      <c r="BL35" s="105">
        <v>0.28059026342119742</v>
      </c>
      <c r="BM35" s="105">
        <v>0.28059026342119742</v>
      </c>
      <c r="BN35" s="105">
        <v>0.29239356970084746</v>
      </c>
      <c r="BO35" s="105">
        <v>0.29239356970084746</v>
      </c>
      <c r="BP35" s="105">
        <v>0.29239356970084746</v>
      </c>
      <c r="BQ35" s="105">
        <v>0.29239356970084746</v>
      </c>
      <c r="BR35" s="105">
        <v>0.29239356970084746</v>
      </c>
      <c r="BS35" s="105">
        <v>0.29239356970084746</v>
      </c>
      <c r="BT35" s="105">
        <v>0.29239356970084746</v>
      </c>
      <c r="BU35" s="105">
        <v>0.29239356970084746</v>
      </c>
      <c r="BV35" s="105">
        <v>0.29239356970084746</v>
      </c>
      <c r="BW35" s="105">
        <v>0.29239356970084746</v>
      </c>
      <c r="BX35" s="105">
        <v>0.29239356970084746</v>
      </c>
      <c r="BY35" s="105">
        <v>0.29239356970084746</v>
      </c>
      <c r="BZ35" s="105">
        <v>0.27728689886730812</v>
      </c>
      <c r="CA35" s="105">
        <v>0.27728689886730812</v>
      </c>
      <c r="CB35" s="105">
        <v>0.27728689886730812</v>
      </c>
      <c r="CC35" s="105">
        <v>0.27728689886730812</v>
      </c>
      <c r="CD35" s="105">
        <v>0.27728689886730812</v>
      </c>
      <c r="CE35" s="105">
        <v>0.27728689886730812</v>
      </c>
      <c r="CF35" s="105">
        <v>0.27406387056105153</v>
      </c>
      <c r="CG35" s="105">
        <v>0.27406387056105153</v>
      </c>
      <c r="CH35" s="105">
        <v>0.27406387056105153</v>
      </c>
      <c r="CI35" s="105">
        <v>0.27406387056105153</v>
      </c>
      <c r="CJ35" s="105">
        <v>0.27406387056105153</v>
      </c>
      <c r="CK35" s="105">
        <v>0.27406387056105153</v>
      </c>
      <c r="CL35" s="105">
        <v>0.27406387056105153</v>
      </c>
      <c r="CM35" s="105">
        <v>0.27406387056105153</v>
      </c>
      <c r="CN35" s="105">
        <v>0.27406387056105153</v>
      </c>
      <c r="CO35" s="105">
        <v>0.27387303923561224</v>
      </c>
      <c r="CP35" s="105">
        <v>0.27387303923561224</v>
      </c>
      <c r="CQ35" s="105">
        <v>0.27387303923561224</v>
      </c>
      <c r="CR35" s="105">
        <v>0.27387303923561224</v>
      </c>
      <c r="CS35" s="105">
        <v>0.25909839977480803</v>
      </c>
      <c r="CT35" s="105">
        <v>0.25909839977480803</v>
      </c>
      <c r="CU35" s="105">
        <v>0.25909839977480803</v>
      </c>
      <c r="CV35" s="105">
        <v>0.25909839977480803</v>
      </c>
      <c r="CW35" s="105">
        <v>0.25909839977480803</v>
      </c>
      <c r="CX35" s="105">
        <v>0.25909839977480803</v>
      </c>
      <c r="CY35" s="105">
        <v>0.25225928100741302</v>
      </c>
      <c r="CZ35" s="105">
        <v>0.25225928100741302</v>
      </c>
      <c r="DA35" s="105">
        <v>0.25225928100741302</v>
      </c>
      <c r="DB35" s="105">
        <v>0.25309507850098856</v>
      </c>
      <c r="DC35" s="105">
        <v>0.25309507850098856</v>
      </c>
      <c r="DD35" s="105">
        <v>0.25309507850098856</v>
      </c>
      <c r="DE35" s="105">
        <v>0.25309507850098856</v>
      </c>
      <c r="DF35" s="105">
        <v>0.25309507850098856</v>
      </c>
      <c r="DG35" s="105">
        <v>0.29387790810233305</v>
      </c>
      <c r="DH35" s="105">
        <v>0.31236057241019966</v>
      </c>
      <c r="DI35" s="105">
        <v>0.39580090462082951</v>
      </c>
      <c r="DJ35" s="105">
        <v>0.320405461320316</v>
      </c>
      <c r="DK35" s="105">
        <v>0.31072324448600008</v>
      </c>
      <c r="DL35" s="105">
        <v>0.31842375831392178</v>
      </c>
      <c r="DM35" s="105">
        <v>0.20369610934725429</v>
      </c>
    </row>
    <row r="36" spans="1:117" ht="13.15" x14ac:dyDescent="0.25">
      <c r="A36" s="103">
        <v>157</v>
      </c>
      <c r="B36" s="105">
        <v>0.14368351089172401</v>
      </c>
      <c r="C36" s="105">
        <v>0.14225794888703799</v>
      </c>
      <c r="D36" s="105">
        <v>0.78019533727163781</v>
      </c>
      <c r="E36" s="105">
        <v>0.14699582181965321</v>
      </c>
      <c r="F36" s="105">
        <v>0.16049532010052919</v>
      </c>
      <c r="G36" s="105">
        <v>0.12041897779474954</v>
      </c>
      <c r="H36" s="105">
        <v>0.13371723956715562</v>
      </c>
      <c r="I36" s="105">
        <v>0.14633364079265679</v>
      </c>
      <c r="J36" s="105">
        <v>0.16080171656409237</v>
      </c>
      <c r="K36" s="105">
        <v>0.17523054710493915</v>
      </c>
      <c r="L36" s="105">
        <v>0.18976696522399433</v>
      </c>
      <c r="M36" s="105">
        <v>0.11728774931305624</v>
      </c>
      <c r="N36" s="105">
        <v>0.1099956431105102</v>
      </c>
      <c r="O36" s="105">
        <v>0.17523054710493915</v>
      </c>
      <c r="P36" s="105">
        <v>0.14633364079265679</v>
      </c>
      <c r="Q36" s="105">
        <v>0.25496047617504186</v>
      </c>
      <c r="R36" s="105">
        <v>0.13984688185270253</v>
      </c>
      <c r="S36" s="105">
        <v>0.1554494798218653</v>
      </c>
      <c r="T36" s="105">
        <v>0.1300444302069157</v>
      </c>
      <c r="U36" s="105">
        <v>0.1554494798218653</v>
      </c>
      <c r="V36" s="105">
        <v>0.15185955532205869</v>
      </c>
      <c r="W36" s="105">
        <v>0.15664414416596187</v>
      </c>
      <c r="X36" s="105">
        <v>0.15185955532205869</v>
      </c>
      <c r="Y36" s="105">
        <v>0.13248092402316303</v>
      </c>
      <c r="Z36" s="105">
        <v>0.1300444302069157</v>
      </c>
      <c r="AA36" s="105">
        <v>0.13248092402316303</v>
      </c>
      <c r="AB36" s="105">
        <v>0.16080171656409237</v>
      </c>
      <c r="AC36" s="105">
        <v>0.20444015154047643</v>
      </c>
      <c r="AD36" s="105">
        <v>0.18976696522399433</v>
      </c>
      <c r="AE36" s="105">
        <v>0.14633364079265679</v>
      </c>
      <c r="AF36" s="105">
        <v>0.17523054710493915</v>
      </c>
      <c r="AG36" s="105">
        <v>0.14633364079265679</v>
      </c>
      <c r="AH36" s="105">
        <v>0.11728774931305624</v>
      </c>
      <c r="AI36" s="105">
        <v>0.14633364079265679</v>
      </c>
      <c r="AJ36" s="105">
        <v>0.18976696522399433</v>
      </c>
      <c r="AK36" s="105">
        <v>0.14633364079265679</v>
      </c>
      <c r="AL36" s="105">
        <v>0.14633364079265679</v>
      </c>
      <c r="AM36" s="105">
        <v>0.13181068011611119</v>
      </c>
      <c r="AN36" s="105">
        <v>0.13906646122659894</v>
      </c>
      <c r="AO36" s="105">
        <v>0.18976696522399433</v>
      </c>
      <c r="AP36" s="105">
        <v>0.13181068011611119</v>
      </c>
      <c r="AQ36" s="105">
        <v>0.13181068011611119</v>
      </c>
      <c r="AR36" s="105">
        <v>0.13181068011611119</v>
      </c>
      <c r="AS36" s="105">
        <v>0.12454436721165157</v>
      </c>
      <c r="AT36" s="105">
        <v>0.14633364079265679</v>
      </c>
      <c r="AU36" s="105">
        <v>0.14633364079265679</v>
      </c>
      <c r="AV36" s="105">
        <v>0.14633364079265679</v>
      </c>
      <c r="AW36" s="105">
        <v>0.11728774931305624</v>
      </c>
      <c r="AX36" s="105">
        <v>0.17523054710493915</v>
      </c>
      <c r="AY36" s="105">
        <v>0.17523054710493915</v>
      </c>
      <c r="AZ36" s="105">
        <v>0.10080531328933019</v>
      </c>
      <c r="BA36" s="105">
        <v>9.3802226631422583E-2</v>
      </c>
      <c r="BB36" s="105">
        <v>0.10269247442733082</v>
      </c>
      <c r="BC36" s="105">
        <v>8.5329161462433439E-2</v>
      </c>
      <c r="BD36" s="105">
        <v>0.28425864662979405</v>
      </c>
      <c r="BE36" s="105">
        <v>0.28059026342119742</v>
      </c>
      <c r="BF36" s="105">
        <v>0.28059026342119742</v>
      </c>
      <c r="BG36" s="105">
        <v>0.28059026342119742</v>
      </c>
      <c r="BH36" s="105">
        <v>0.28059026342119742</v>
      </c>
      <c r="BI36" s="105">
        <v>0.28059026342119742</v>
      </c>
      <c r="BJ36" s="105">
        <v>0.28059026342119742</v>
      </c>
      <c r="BK36" s="105">
        <v>0.28059026342119742</v>
      </c>
      <c r="BL36" s="105">
        <v>0.28059026342119742</v>
      </c>
      <c r="BM36" s="105">
        <v>0.28059026342119742</v>
      </c>
      <c r="BN36" s="105">
        <v>0.29239356970084746</v>
      </c>
      <c r="BO36" s="105">
        <v>0.29239356970084746</v>
      </c>
      <c r="BP36" s="105">
        <v>0.29239356970084746</v>
      </c>
      <c r="BQ36" s="105">
        <v>0.29239356970084746</v>
      </c>
      <c r="BR36" s="105">
        <v>0.29239356970084746</v>
      </c>
      <c r="BS36" s="105">
        <v>0.29239356970084746</v>
      </c>
      <c r="BT36" s="105">
        <v>0.29239356970084746</v>
      </c>
      <c r="BU36" s="105">
        <v>0.29239356970084746</v>
      </c>
      <c r="BV36" s="105">
        <v>0.29239356970084746</v>
      </c>
      <c r="BW36" s="105">
        <v>0.29239356970084746</v>
      </c>
      <c r="BX36" s="105">
        <v>0.29239356970084746</v>
      </c>
      <c r="BY36" s="105">
        <v>0.29239356970084746</v>
      </c>
      <c r="BZ36" s="105">
        <v>0.27728689886730812</v>
      </c>
      <c r="CA36" s="105">
        <v>0.27728689886730812</v>
      </c>
      <c r="CB36" s="105">
        <v>0.27728689886730812</v>
      </c>
      <c r="CC36" s="105">
        <v>0.27728689886730812</v>
      </c>
      <c r="CD36" s="105">
        <v>0.27728689886730812</v>
      </c>
      <c r="CE36" s="105">
        <v>0.27728689886730812</v>
      </c>
      <c r="CF36" s="105">
        <v>0.27406387056105153</v>
      </c>
      <c r="CG36" s="105">
        <v>0.27406387056105153</v>
      </c>
      <c r="CH36" s="105">
        <v>0.27406387056105153</v>
      </c>
      <c r="CI36" s="105">
        <v>0.27406387056105153</v>
      </c>
      <c r="CJ36" s="105">
        <v>0.27406387056105153</v>
      </c>
      <c r="CK36" s="105">
        <v>0.27406387056105153</v>
      </c>
      <c r="CL36" s="105">
        <v>0.27406387056105153</v>
      </c>
      <c r="CM36" s="105">
        <v>0.27406387056105153</v>
      </c>
      <c r="CN36" s="105">
        <v>0.27406387056105153</v>
      </c>
      <c r="CO36" s="105">
        <v>0.27387303923561224</v>
      </c>
      <c r="CP36" s="105">
        <v>0.27387303923561224</v>
      </c>
      <c r="CQ36" s="105">
        <v>0.27387303923561224</v>
      </c>
      <c r="CR36" s="105">
        <v>0.27387303923561224</v>
      </c>
      <c r="CS36" s="105">
        <v>0.25909839977480803</v>
      </c>
      <c r="CT36" s="105">
        <v>0.25909839977480803</v>
      </c>
      <c r="CU36" s="105">
        <v>0.25909839977480803</v>
      </c>
      <c r="CV36" s="105">
        <v>0.25909839977480803</v>
      </c>
      <c r="CW36" s="105">
        <v>0.25909839977480803</v>
      </c>
      <c r="CX36" s="105">
        <v>0.25909839977480803</v>
      </c>
      <c r="CY36" s="105">
        <v>0.25225928100741302</v>
      </c>
      <c r="CZ36" s="105">
        <v>0.25225928100741302</v>
      </c>
      <c r="DA36" s="105">
        <v>0.25225928100741302</v>
      </c>
      <c r="DB36" s="105">
        <v>0.25309507850098856</v>
      </c>
      <c r="DC36" s="105">
        <v>0.25309507850098856</v>
      </c>
      <c r="DD36" s="105">
        <v>0.25309507850098856</v>
      </c>
      <c r="DE36" s="105">
        <v>0.25309507850098856</v>
      </c>
      <c r="DF36" s="105">
        <v>0.25309507850098856</v>
      </c>
      <c r="DG36" s="105">
        <v>0.29387790810233305</v>
      </c>
      <c r="DH36" s="105">
        <v>0.31236057241019966</v>
      </c>
      <c r="DI36" s="105">
        <v>0.39580090462082951</v>
      </c>
      <c r="DJ36" s="105">
        <v>0.320405461320316</v>
      </c>
      <c r="DK36" s="105">
        <v>0.31072324448600008</v>
      </c>
      <c r="DL36" s="105">
        <v>0.31842375831392178</v>
      </c>
      <c r="DM36" s="105">
        <v>0.20369610934725429</v>
      </c>
    </row>
    <row r="37" spans="1:117" ht="13.15" x14ac:dyDescent="0.25">
      <c r="A37" s="103">
        <v>158</v>
      </c>
      <c r="B37" s="105">
        <v>0.14368351089172401</v>
      </c>
      <c r="C37" s="105">
        <v>0.14225794888703799</v>
      </c>
      <c r="D37" s="105">
        <v>0.78019533727163781</v>
      </c>
      <c r="E37" s="105">
        <v>0.14699582181965321</v>
      </c>
      <c r="F37" s="105">
        <v>0.16049532010052919</v>
      </c>
      <c r="G37" s="105">
        <v>0.12041897779474954</v>
      </c>
      <c r="H37" s="105">
        <v>0.13371723956715562</v>
      </c>
      <c r="I37" s="105">
        <v>0.14633364079265679</v>
      </c>
      <c r="J37" s="105">
        <v>0.16080171656409237</v>
      </c>
      <c r="K37" s="105">
        <v>0.17523054710493915</v>
      </c>
      <c r="L37" s="105">
        <v>0.18976696522399433</v>
      </c>
      <c r="M37" s="105">
        <v>0.11728774931305624</v>
      </c>
      <c r="N37" s="105">
        <v>0.1099956431105102</v>
      </c>
      <c r="O37" s="105">
        <v>0.17523054710493915</v>
      </c>
      <c r="P37" s="105">
        <v>0.14633364079265679</v>
      </c>
      <c r="Q37" s="105">
        <v>0.25496047617504186</v>
      </c>
      <c r="R37" s="105">
        <v>0.13984688185270253</v>
      </c>
      <c r="S37" s="105">
        <v>0.1554494798218653</v>
      </c>
      <c r="T37" s="105">
        <v>0.1300444302069157</v>
      </c>
      <c r="U37" s="105">
        <v>0.1554494798218653</v>
      </c>
      <c r="V37" s="105">
        <v>0.15185955532205869</v>
      </c>
      <c r="W37" s="105">
        <v>0.15664414416596187</v>
      </c>
      <c r="X37" s="105">
        <v>0.15185955532205869</v>
      </c>
      <c r="Y37" s="105">
        <v>0.13248092402316303</v>
      </c>
      <c r="Z37" s="105">
        <v>0.1300444302069157</v>
      </c>
      <c r="AA37" s="105">
        <v>0.13248092402316303</v>
      </c>
      <c r="AB37" s="105">
        <v>0.16080171656409237</v>
      </c>
      <c r="AC37" s="105">
        <v>0.20444015154047643</v>
      </c>
      <c r="AD37" s="105">
        <v>0.18976696522399433</v>
      </c>
      <c r="AE37" s="105">
        <v>0.14633364079265679</v>
      </c>
      <c r="AF37" s="105">
        <v>0.17523054710493915</v>
      </c>
      <c r="AG37" s="105">
        <v>0.14633364079265679</v>
      </c>
      <c r="AH37" s="105">
        <v>0.11728774931305624</v>
      </c>
      <c r="AI37" s="105">
        <v>0.14633364079265679</v>
      </c>
      <c r="AJ37" s="105">
        <v>0.18976696522399433</v>
      </c>
      <c r="AK37" s="105">
        <v>0.14633364079265679</v>
      </c>
      <c r="AL37" s="105">
        <v>0.14633364079265679</v>
      </c>
      <c r="AM37" s="105">
        <v>0.13181068011611119</v>
      </c>
      <c r="AN37" s="105">
        <v>0.13906646122659894</v>
      </c>
      <c r="AO37" s="105">
        <v>0.18976696522399433</v>
      </c>
      <c r="AP37" s="105">
        <v>0.13181068011611119</v>
      </c>
      <c r="AQ37" s="105">
        <v>0.13181068011611119</v>
      </c>
      <c r="AR37" s="105">
        <v>0.13181068011611119</v>
      </c>
      <c r="AS37" s="105">
        <v>0.12454436721165157</v>
      </c>
      <c r="AT37" s="105">
        <v>0.14633364079265679</v>
      </c>
      <c r="AU37" s="105">
        <v>0.14633364079265679</v>
      </c>
      <c r="AV37" s="105">
        <v>0.14633364079265679</v>
      </c>
      <c r="AW37" s="105">
        <v>0.11728774931305624</v>
      </c>
      <c r="AX37" s="105">
        <v>0.17523054710493915</v>
      </c>
      <c r="AY37" s="105">
        <v>0.17523054710493915</v>
      </c>
      <c r="AZ37" s="105">
        <v>0.10080531328933019</v>
      </c>
      <c r="BA37" s="105">
        <v>9.3802226631422583E-2</v>
      </c>
      <c r="BB37" s="105">
        <v>0.10269247442733082</v>
      </c>
      <c r="BC37" s="105">
        <v>8.5329161462433439E-2</v>
      </c>
      <c r="BD37" s="105">
        <v>0.28425864662979405</v>
      </c>
      <c r="BE37" s="105">
        <v>0.28059026342119742</v>
      </c>
      <c r="BF37" s="105">
        <v>0.28059026342119742</v>
      </c>
      <c r="BG37" s="105">
        <v>0.28059026342119742</v>
      </c>
      <c r="BH37" s="105">
        <v>0.28059026342119742</v>
      </c>
      <c r="BI37" s="105">
        <v>0.28059026342119742</v>
      </c>
      <c r="BJ37" s="105">
        <v>0.28059026342119742</v>
      </c>
      <c r="BK37" s="105">
        <v>0.28059026342119742</v>
      </c>
      <c r="BL37" s="105">
        <v>0.28059026342119742</v>
      </c>
      <c r="BM37" s="105">
        <v>0.28059026342119742</v>
      </c>
      <c r="BN37" s="105">
        <v>0.29239356970084746</v>
      </c>
      <c r="BO37" s="105">
        <v>0.29239356970084746</v>
      </c>
      <c r="BP37" s="105">
        <v>0.29239356970084746</v>
      </c>
      <c r="BQ37" s="105">
        <v>0.29239356970084746</v>
      </c>
      <c r="BR37" s="105">
        <v>0.29239356970084746</v>
      </c>
      <c r="BS37" s="105">
        <v>0.29239356970084746</v>
      </c>
      <c r="BT37" s="105">
        <v>0.29239356970084746</v>
      </c>
      <c r="BU37" s="105">
        <v>0.29239356970084746</v>
      </c>
      <c r="BV37" s="105">
        <v>0.29239356970084746</v>
      </c>
      <c r="BW37" s="105">
        <v>0.29239356970084746</v>
      </c>
      <c r="BX37" s="105">
        <v>0.29239356970084746</v>
      </c>
      <c r="BY37" s="105">
        <v>0.29239356970084746</v>
      </c>
      <c r="BZ37" s="105">
        <v>0.27728689886730812</v>
      </c>
      <c r="CA37" s="105">
        <v>0.27728689886730812</v>
      </c>
      <c r="CB37" s="105">
        <v>0.27728689886730812</v>
      </c>
      <c r="CC37" s="105">
        <v>0.27728689886730812</v>
      </c>
      <c r="CD37" s="105">
        <v>0.27728689886730812</v>
      </c>
      <c r="CE37" s="105">
        <v>0.27728689886730812</v>
      </c>
      <c r="CF37" s="105">
        <v>0.27406387056105153</v>
      </c>
      <c r="CG37" s="105">
        <v>0.27406387056105153</v>
      </c>
      <c r="CH37" s="105">
        <v>0.27406387056105153</v>
      </c>
      <c r="CI37" s="105">
        <v>0.27406387056105153</v>
      </c>
      <c r="CJ37" s="105">
        <v>0.27406387056105153</v>
      </c>
      <c r="CK37" s="105">
        <v>0.27406387056105153</v>
      </c>
      <c r="CL37" s="105">
        <v>0.27406387056105153</v>
      </c>
      <c r="CM37" s="105">
        <v>0.27406387056105153</v>
      </c>
      <c r="CN37" s="105">
        <v>0.27406387056105153</v>
      </c>
      <c r="CO37" s="105">
        <v>0.27387303923561224</v>
      </c>
      <c r="CP37" s="105">
        <v>0.27387303923561224</v>
      </c>
      <c r="CQ37" s="105">
        <v>0.27387303923561224</v>
      </c>
      <c r="CR37" s="105">
        <v>0.27387303923561224</v>
      </c>
      <c r="CS37" s="105">
        <v>0.25909839977480803</v>
      </c>
      <c r="CT37" s="105">
        <v>0.25909839977480803</v>
      </c>
      <c r="CU37" s="105">
        <v>0.25909839977480803</v>
      </c>
      <c r="CV37" s="105">
        <v>0.25909839977480803</v>
      </c>
      <c r="CW37" s="105">
        <v>0.25909839977480803</v>
      </c>
      <c r="CX37" s="105">
        <v>0.25909839977480803</v>
      </c>
      <c r="CY37" s="105">
        <v>0.25225928100741302</v>
      </c>
      <c r="CZ37" s="105">
        <v>0.25225928100741302</v>
      </c>
      <c r="DA37" s="105">
        <v>0.25225928100741302</v>
      </c>
      <c r="DB37" s="105">
        <v>0.25309507850098856</v>
      </c>
      <c r="DC37" s="105">
        <v>0.25309507850098856</v>
      </c>
      <c r="DD37" s="105">
        <v>0.25309507850098856</v>
      </c>
      <c r="DE37" s="105">
        <v>0.25309507850098856</v>
      </c>
      <c r="DF37" s="105">
        <v>0.25309507850098856</v>
      </c>
      <c r="DG37" s="105">
        <v>0.29387790810233305</v>
      </c>
      <c r="DH37" s="105">
        <v>0.31236057241019966</v>
      </c>
      <c r="DI37" s="105">
        <v>0.39580090462082951</v>
      </c>
      <c r="DJ37" s="105">
        <v>0.320405461320316</v>
      </c>
      <c r="DK37" s="105">
        <v>0.31072324448600008</v>
      </c>
      <c r="DL37" s="105">
        <v>0.31842375831392178</v>
      </c>
      <c r="DM37" s="105">
        <v>0.20369610934725429</v>
      </c>
    </row>
    <row r="38" spans="1:117" ht="13.15" x14ac:dyDescent="0.25">
      <c r="A38" s="103">
        <v>159</v>
      </c>
      <c r="B38" s="105">
        <v>0.13229264490296203</v>
      </c>
      <c r="C38" s="105">
        <v>0.13036682796149116</v>
      </c>
      <c r="D38" s="105">
        <v>0.75122277056007336</v>
      </c>
      <c r="E38" s="105">
        <v>0.13416833502911596</v>
      </c>
      <c r="F38" s="105">
        <v>0.14637635091174447</v>
      </c>
      <c r="G38" s="105">
        <v>0.10998169836129991</v>
      </c>
      <c r="H38" s="105">
        <v>0.12208366608224314</v>
      </c>
      <c r="I38" s="105">
        <v>0.13535278183205038</v>
      </c>
      <c r="J38" s="105">
        <v>0.14871351618601725</v>
      </c>
      <c r="K38" s="105">
        <v>0.16205609767182749</v>
      </c>
      <c r="L38" s="105">
        <v>0.17535270264477654</v>
      </c>
      <c r="M38" s="105">
        <v>0.10846188175046938</v>
      </c>
      <c r="N38" s="105">
        <v>0.10170596999658568</v>
      </c>
      <c r="O38" s="105">
        <v>0.16205609767182749</v>
      </c>
      <c r="P38" s="105">
        <v>0.13535278183205038</v>
      </c>
      <c r="Q38" s="105">
        <v>0.23575874986604106</v>
      </c>
      <c r="R38" s="105">
        <v>0.13101799773743783</v>
      </c>
      <c r="S38" s="105">
        <v>0.14564944747140599</v>
      </c>
      <c r="T38" s="105">
        <v>0.12189487833902525</v>
      </c>
      <c r="U38" s="105">
        <v>0.14564944747140599</v>
      </c>
      <c r="V38" s="105">
        <v>0.14228344448423902</v>
      </c>
      <c r="W38" s="105">
        <v>0.14676273993525488</v>
      </c>
      <c r="X38" s="105">
        <v>0.14228344448423902</v>
      </c>
      <c r="Y38" s="105">
        <v>0.12414157336458424</v>
      </c>
      <c r="Z38" s="105">
        <v>0.12189487833902525</v>
      </c>
      <c r="AA38" s="105">
        <v>0.12414157336458424</v>
      </c>
      <c r="AB38" s="105">
        <v>0.14871351618601725</v>
      </c>
      <c r="AC38" s="105">
        <v>0.18876836248578757</v>
      </c>
      <c r="AD38" s="105">
        <v>0.17535270264477654</v>
      </c>
      <c r="AE38" s="105">
        <v>0.13535278183205038</v>
      </c>
      <c r="AF38" s="105">
        <v>0.16205609767182749</v>
      </c>
      <c r="AG38" s="105">
        <v>0.13535278183205038</v>
      </c>
      <c r="AH38" s="105">
        <v>0.10846188175046938</v>
      </c>
      <c r="AI38" s="105">
        <v>0.13535278183205038</v>
      </c>
      <c r="AJ38" s="105">
        <v>0.17535270264477654</v>
      </c>
      <c r="AK38" s="105">
        <v>0.13535278183205038</v>
      </c>
      <c r="AL38" s="105">
        <v>0.13535278183205038</v>
      </c>
      <c r="AM38" s="105">
        <v>0.12191618148712248</v>
      </c>
      <c r="AN38" s="105">
        <v>0.12863976430413493</v>
      </c>
      <c r="AO38" s="105">
        <v>0.17535270264477654</v>
      </c>
      <c r="AP38" s="105">
        <v>0.12191618148712248</v>
      </c>
      <c r="AQ38" s="105">
        <v>0.12191618148712248</v>
      </c>
      <c r="AR38" s="105">
        <v>0.12191618148712248</v>
      </c>
      <c r="AS38" s="105">
        <v>0.1152075941567967</v>
      </c>
      <c r="AT38" s="105">
        <v>0.13535278183205038</v>
      </c>
      <c r="AU38" s="105">
        <v>0.13535278183205038</v>
      </c>
      <c r="AV38" s="105">
        <v>0.13535278183205038</v>
      </c>
      <c r="AW38" s="105">
        <v>0.10846188175046938</v>
      </c>
      <c r="AX38" s="105">
        <v>0.16205609767182749</v>
      </c>
      <c r="AY38" s="105">
        <v>0.16205609767182749</v>
      </c>
      <c r="AZ38" s="105">
        <v>9.2810426580809888E-2</v>
      </c>
      <c r="BA38" s="105">
        <v>8.5678111643139404E-2</v>
      </c>
      <c r="BB38" s="105">
        <v>9.4923836557804522E-2</v>
      </c>
      <c r="BC38" s="105">
        <v>7.9964045867151917E-2</v>
      </c>
      <c r="BD38" s="105">
        <v>0.28425864662979405</v>
      </c>
      <c r="BE38" s="105">
        <v>0.28059026342119742</v>
      </c>
      <c r="BF38" s="105">
        <v>0.28059026342119742</v>
      </c>
      <c r="BG38" s="105">
        <v>0.28059026342119742</v>
      </c>
      <c r="BH38" s="105">
        <v>0.28059026342119742</v>
      </c>
      <c r="BI38" s="105">
        <v>0.28059026342119742</v>
      </c>
      <c r="BJ38" s="105">
        <v>0.28059026342119742</v>
      </c>
      <c r="BK38" s="105">
        <v>0.28059026342119742</v>
      </c>
      <c r="BL38" s="105">
        <v>0.28059026342119742</v>
      </c>
      <c r="BM38" s="105">
        <v>0.28059026342119742</v>
      </c>
      <c r="BN38" s="105">
        <v>0.29239356970084746</v>
      </c>
      <c r="BO38" s="105">
        <v>0.29239356970084746</v>
      </c>
      <c r="BP38" s="105">
        <v>0.29239356970084746</v>
      </c>
      <c r="BQ38" s="105">
        <v>0.29239356970084746</v>
      </c>
      <c r="BR38" s="105">
        <v>0.29239356970084746</v>
      </c>
      <c r="BS38" s="105">
        <v>0.29239356970084746</v>
      </c>
      <c r="BT38" s="105">
        <v>0.29239356970084746</v>
      </c>
      <c r="BU38" s="105">
        <v>0.29239356970084746</v>
      </c>
      <c r="BV38" s="105">
        <v>0.29239356970084746</v>
      </c>
      <c r="BW38" s="105">
        <v>0.29239356970084746</v>
      </c>
      <c r="BX38" s="105">
        <v>0.29239356970084746</v>
      </c>
      <c r="BY38" s="105">
        <v>0.29239356970084746</v>
      </c>
      <c r="BZ38" s="105">
        <v>0.27728689886730812</v>
      </c>
      <c r="CA38" s="105">
        <v>0.27728689886730812</v>
      </c>
      <c r="CB38" s="105">
        <v>0.27728689886730812</v>
      </c>
      <c r="CC38" s="105">
        <v>0.27728689886730812</v>
      </c>
      <c r="CD38" s="105">
        <v>0.27728689886730812</v>
      </c>
      <c r="CE38" s="105">
        <v>0.27728689886730812</v>
      </c>
      <c r="CF38" s="105">
        <v>0.27406387056105153</v>
      </c>
      <c r="CG38" s="105">
        <v>0.27406387056105153</v>
      </c>
      <c r="CH38" s="105">
        <v>0.27406387056105153</v>
      </c>
      <c r="CI38" s="105">
        <v>0.27406387056105153</v>
      </c>
      <c r="CJ38" s="105">
        <v>0.27406387056105153</v>
      </c>
      <c r="CK38" s="105">
        <v>0.27406387056105153</v>
      </c>
      <c r="CL38" s="105">
        <v>0.27406387056105153</v>
      </c>
      <c r="CM38" s="105">
        <v>0.27406387056105153</v>
      </c>
      <c r="CN38" s="105">
        <v>0.27406387056105153</v>
      </c>
      <c r="CO38" s="105">
        <v>0.27387303923561224</v>
      </c>
      <c r="CP38" s="105">
        <v>0.27387303923561224</v>
      </c>
      <c r="CQ38" s="105">
        <v>0.27387303923561224</v>
      </c>
      <c r="CR38" s="105">
        <v>0.27387303923561224</v>
      </c>
      <c r="CS38" s="105">
        <v>0.25909839977480803</v>
      </c>
      <c r="CT38" s="105">
        <v>0.25909839977480803</v>
      </c>
      <c r="CU38" s="105">
        <v>0.25909839977480803</v>
      </c>
      <c r="CV38" s="105">
        <v>0.25909839977480803</v>
      </c>
      <c r="CW38" s="105">
        <v>0.25909839977480803</v>
      </c>
      <c r="CX38" s="105">
        <v>0.25909839977480803</v>
      </c>
      <c r="CY38" s="105">
        <v>0.25225928100741302</v>
      </c>
      <c r="CZ38" s="105">
        <v>0.25225928100741302</v>
      </c>
      <c r="DA38" s="105">
        <v>0.25225928100741302</v>
      </c>
      <c r="DB38" s="105">
        <v>0.25309507850098856</v>
      </c>
      <c r="DC38" s="105">
        <v>0.25309507850098856</v>
      </c>
      <c r="DD38" s="105">
        <v>0.25309507850098856</v>
      </c>
      <c r="DE38" s="105">
        <v>0.25309507850098856</v>
      </c>
      <c r="DF38" s="105">
        <v>0.25309507850098856</v>
      </c>
      <c r="DG38" s="105">
        <v>0.29387790810233305</v>
      </c>
      <c r="DH38" s="105">
        <v>0.31236057241019966</v>
      </c>
      <c r="DI38" s="105">
        <v>0.39580090462082951</v>
      </c>
      <c r="DJ38" s="105">
        <v>0.320405461320316</v>
      </c>
      <c r="DK38" s="105">
        <v>0.31072324448600008</v>
      </c>
      <c r="DL38" s="105">
        <v>0.31842375831392178</v>
      </c>
      <c r="DM38" s="105">
        <v>0.20369610934725429</v>
      </c>
    </row>
    <row r="39" spans="1:117" ht="13.15" x14ac:dyDescent="0.25">
      <c r="A39" s="103">
        <v>204</v>
      </c>
      <c r="B39" s="105">
        <v>0.26694688817099549</v>
      </c>
      <c r="C39" s="105">
        <v>0.26694688817099549</v>
      </c>
      <c r="D39" s="105">
        <v>0.26694688817099549</v>
      </c>
      <c r="E39" s="105">
        <v>0.26694688817099549</v>
      </c>
      <c r="F39" s="105">
        <v>0.26694688817099549</v>
      </c>
      <c r="G39" s="105">
        <v>0.26694688817099549</v>
      </c>
      <c r="H39" s="105">
        <v>0.26694688817099549</v>
      </c>
      <c r="I39" s="105">
        <v>0.26694796220662714</v>
      </c>
      <c r="J39" s="105">
        <v>0.26694796220662714</v>
      </c>
      <c r="K39" s="105">
        <v>0.26694796220662714</v>
      </c>
      <c r="L39" s="105">
        <v>0.26694796220662714</v>
      </c>
      <c r="M39" s="105">
        <v>0.26694796220662714</v>
      </c>
      <c r="N39" s="105">
        <v>0.26694796220662714</v>
      </c>
      <c r="O39" s="105">
        <v>0.26694796220662714</v>
      </c>
      <c r="P39" s="105">
        <v>0.26694796220662714</v>
      </c>
      <c r="Q39" s="105">
        <v>0.26694796220662714</v>
      </c>
      <c r="R39" s="105">
        <v>0.26694796220662714</v>
      </c>
      <c r="S39" s="105">
        <v>0.26694796220662714</v>
      </c>
      <c r="T39" s="105">
        <v>0.26694796220662714</v>
      </c>
      <c r="U39" s="105">
        <v>0.26694796220662714</v>
      </c>
      <c r="V39" s="105">
        <v>0.26694796220662714</v>
      </c>
      <c r="W39" s="105">
        <v>0.26694796220662714</v>
      </c>
      <c r="X39" s="105">
        <v>0.26694796220662714</v>
      </c>
      <c r="Y39" s="105">
        <v>0.26694796220662714</v>
      </c>
      <c r="Z39" s="105">
        <v>0.26694796220662714</v>
      </c>
      <c r="AA39" s="105">
        <v>0.26694796220662714</v>
      </c>
      <c r="AB39" s="105">
        <v>0.26694796220662714</v>
      </c>
      <c r="AC39" s="105">
        <v>0.26694796220662714</v>
      </c>
      <c r="AD39" s="105">
        <v>0.26694796220662714</v>
      </c>
      <c r="AE39" s="105">
        <v>0.26694796220662714</v>
      </c>
      <c r="AF39" s="105">
        <v>0.26694796220662714</v>
      </c>
      <c r="AG39" s="105">
        <v>0.26694796220662714</v>
      </c>
      <c r="AH39" s="105">
        <v>0.26694796220662714</v>
      </c>
      <c r="AI39" s="105">
        <v>0.26694796220662714</v>
      </c>
      <c r="AJ39" s="105">
        <v>0.26694796220662714</v>
      </c>
      <c r="AK39" s="105">
        <v>0.26694796220662714</v>
      </c>
      <c r="AL39" s="105">
        <v>0.26694796220662714</v>
      </c>
      <c r="AM39" s="105">
        <v>0.26694796220662714</v>
      </c>
      <c r="AN39" s="105">
        <v>0.26694796220662714</v>
      </c>
      <c r="AO39" s="105">
        <v>0.26694796220662714</v>
      </c>
      <c r="AP39" s="105">
        <v>0.26694796220662714</v>
      </c>
      <c r="AQ39" s="105">
        <v>0.26694796220662714</v>
      </c>
      <c r="AR39" s="105">
        <v>0.26694796220662714</v>
      </c>
      <c r="AS39" s="105">
        <v>0.26694796220662714</v>
      </c>
      <c r="AT39" s="105">
        <v>0.26694796220662714</v>
      </c>
      <c r="AU39" s="105">
        <v>0.26694796220662714</v>
      </c>
      <c r="AV39" s="105">
        <v>0.26694796220662714</v>
      </c>
      <c r="AW39" s="105">
        <v>0.26694796220662714</v>
      </c>
      <c r="AX39" s="105">
        <v>0.26694796220662714</v>
      </c>
      <c r="AY39" s="105">
        <v>0.26694796220662714</v>
      </c>
      <c r="AZ39" s="105">
        <v>0</v>
      </c>
      <c r="BA39" s="105">
        <v>0</v>
      </c>
      <c r="BB39" s="105">
        <v>0</v>
      </c>
      <c r="BC39" s="105">
        <v>0</v>
      </c>
      <c r="BD39" s="105">
        <v>0.28425864662979405</v>
      </c>
      <c r="BE39" s="105">
        <v>0.28059026342119742</v>
      </c>
      <c r="BF39" s="105">
        <v>0.28059026342119742</v>
      </c>
      <c r="BG39" s="105">
        <v>0.28059026342119742</v>
      </c>
      <c r="BH39" s="105">
        <v>0.28059026342119742</v>
      </c>
      <c r="BI39" s="105">
        <v>0.28059026342119742</v>
      </c>
      <c r="BJ39" s="105">
        <v>0.28059026342119742</v>
      </c>
      <c r="BK39" s="105">
        <v>0.28059026342119742</v>
      </c>
      <c r="BL39" s="105">
        <v>0.28059026342119742</v>
      </c>
      <c r="BM39" s="105">
        <v>0.28059026342119742</v>
      </c>
      <c r="BN39" s="105">
        <v>0.29239356970084746</v>
      </c>
      <c r="BO39" s="105">
        <v>0.29239356970084746</v>
      </c>
      <c r="BP39" s="105">
        <v>0.29239356970084746</v>
      </c>
      <c r="BQ39" s="105">
        <v>0.29239356970084746</v>
      </c>
      <c r="BR39" s="105">
        <v>0.29239356970084746</v>
      </c>
      <c r="BS39" s="105">
        <v>0.29239356970084746</v>
      </c>
      <c r="BT39" s="105">
        <v>0.29239356970084746</v>
      </c>
      <c r="BU39" s="105">
        <v>0.29239356970084746</v>
      </c>
      <c r="BV39" s="105">
        <v>0.29239356970084746</v>
      </c>
      <c r="BW39" s="105">
        <v>0.29239356970084746</v>
      </c>
      <c r="BX39" s="105">
        <v>0.29239356970084746</v>
      </c>
      <c r="BY39" s="105">
        <v>0.29239356970084746</v>
      </c>
      <c r="BZ39" s="105">
        <v>0.27728689886730812</v>
      </c>
      <c r="CA39" s="105">
        <v>0.27728689886730812</v>
      </c>
      <c r="CB39" s="105">
        <v>0.27728689886730812</v>
      </c>
      <c r="CC39" s="105">
        <v>0.27728689886730812</v>
      </c>
      <c r="CD39" s="105">
        <v>0.27728689886730812</v>
      </c>
      <c r="CE39" s="105">
        <v>0.27728689886730812</v>
      </c>
      <c r="CF39" s="105">
        <v>0.27406387056105153</v>
      </c>
      <c r="CG39" s="105">
        <v>0.27406387056105153</v>
      </c>
      <c r="CH39" s="105">
        <v>0.27406387056105153</v>
      </c>
      <c r="CI39" s="105">
        <v>0.27406387056105153</v>
      </c>
      <c r="CJ39" s="105">
        <v>0.27406387056105153</v>
      </c>
      <c r="CK39" s="105">
        <v>0.27406387056105153</v>
      </c>
      <c r="CL39" s="105">
        <v>0.27406387056105153</v>
      </c>
      <c r="CM39" s="105">
        <v>0.27406387056105153</v>
      </c>
      <c r="CN39" s="105">
        <v>0.27406387056105153</v>
      </c>
      <c r="CO39" s="105">
        <v>0.27387303923561224</v>
      </c>
      <c r="CP39" s="105">
        <v>0.27387303923561224</v>
      </c>
      <c r="CQ39" s="105">
        <v>0.27387303923561224</v>
      </c>
      <c r="CR39" s="105">
        <v>0.27387303923561224</v>
      </c>
      <c r="CS39" s="105">
        <v>0.25909839977480803</v>
      </c>
      <c r="CT39" s="105">
        <v>0.25909839977480803</v>
      </c>
      <c r="CU39" s="105">
        <v>0.25909839977480803</v>
      </c>
      <c r="CV39" s="105">
        <v>0.25909839977480803</v>
      </c>
      <c r="CW39" s="105">
        <v>0.25909839977480803</v>
      </c>
      <c r="CX39" s="105">
        <v>0.25909839977480803</v>
      </c>
      <c r="CY39" s="105">
        <v>0.25225928100741302</v>
      </c>
      <c r="CZ39" s="105">
        <v>0.25225928100741302</v>
      </c>
      <c r="DA39" s="105">
        <v>0.25225928100741302</v>
      </c>
      <c r="DB39" s="105">
        <v>0.25309507850098856</v>
      </c>
      <c r="DC39" s="105">
        <v>0.25309507850098856</v>
      </c>
      <c r="DD39" s="105">
        <v>0.25309507850098856</v>
      </c>
      <c r="DE39" s="105">
        <v>0.25309507850098856</v>
      </c>
      <c r="DF39" s="105">
        <v>0.25309507850098856</v>
      </c>
      <c r="DG39" s="105">
        <v>0.29387790810233305</v>
      </c>
      <c r="DH39" s="105">
        <v>0.31236057241019966</v>
      </c>
      <c r="DI39" s="105">
        <v>0.39580090462082951</v>
      </c>
      <c r="DJ39" s="105">
        <v>0.320405461320316</v>
      </c>
      <c r="DK39" s="105">
        <v>0.31072324448600008</v>
      </c>
      <c r="DL39" s="105">
        <v>0.31842375831392178</v>
      </c>
      <c r="DM39" s="105">
        <v>0.20369610934725429</v>
      </c>
    </row>
    <row r="40" spans="1:117" ht="13.15" x14ac:dyDescent="0.25">
      <c r="A40" s="103">
        <v>205</v>
      </c>
      <c r="B40" s="105">
        <v>0.18766122301114635</v>
      </c>
      <c r="C40" s="105">
        <v>0.18766122301114635</v>
      </c>
      <c r="D40" s="105">
        <v>0.18766122301114635</v>
      </c>
      <c r="E40" s="105">
        <v>0.18766122301114635</v>
      </c>
      <c r="F40" s="105">
        <v>0.18766122301114635</v>
      </c>
      <c r="G40" s="105">
        <v>0.18766122301114635</v>
      </c>
      <c r="H40" s="105">
        <v>0.18766122301114635</v>
      </c>
      <c r="I40" s="105">
        <v>0.18766232178707462</v>
      </c>
      <c r="J40" s="105">
        <v>0.18766232178707462</v>
      </c>
      <c r="K40" s="105">
        <v>0.18766232178707462</v>
      </c>
      <c r="L40" s="105">
        <v>0.18766232178707462</v>
      </c>
      <c r="M40" s="105">
        <v>0.18766232178707462</v>
      </c>
      <c r="N40" s="105">
        <v>0.18766232178707462</v>
      </c>
      <c r="O40" s="105">
        <v>0.18766232178707462</v>
      </c>
      <c r="P40" s="105">
        <v>0.18766232178707462</v>
      </c>
      <c r="Q40" s="105">
        <v>0.18766232178707462</v>
      </c>
      <c r="R40" s="105">
        <v>0.18766232178707462</v>
      </c>
      <c r="S40" s="105">
        <v>0.18766232178707462</v>
      </c>
      <c r="T40" s="105">
        <v>0.18766232178707462</v>
      </c>
      <c r="U40" s="105">
        <v>0.18766232178707462</v>
      </c>
      <c r="V40" s="105">
        <v>0.18766232178707462</v>
      </c>
      <c r="W40" s="105">
        <v>0.18766232178707462</v>
      </c>
      <c r="X40" s="105">
        <v>0.18766232178707462</v>
      </c>
      <c r="Y40" s="105">
        <v>0.18766232178707462</v>
      </c>
      <c r="Z40" s="105">
        <v>0.18766232178707462</v>
      </c>
      <c r="AA40" s="105">
        <v>0.18766232178707462</v>
      </c>
      <c r="AB40" s="105">
        <v>0.18766232178707462</v>
      </c>
      <c r="AC40" s="105">
        <v>0.18766232178707462</v>
      </c>
      <c r="AD40" s="105">
        <v>0.18766232178707462</v>
      </c>
      <c r="AE40" s="105">
        <v>0.18766232178707462</v>
      </c>
      <c r="AF40" s="105">
        <v>0.18766232178707462</v>
      </c>
      <c r="AG40" s="105">
        <v>0.18766232178707462</v>
      </c>
      <c r="AH40" s="105">
        <v>0.18766232178707462</v>
      </c>
      <c r="AI40" s="105">
        <v>0.18766232178707462</v>
      </c>
      <c r="AJ40" s="105">
        <v>0.18766232178707462</v>
      </c>
      <c r="AK40" s="105">
        <v>0.18766232178707462</v>
      </c>
      <c r="AL40" s="105">
        <v>0.18766232178707462</v>
      </c>
      <c r="AM40" s="105">
        <v>0.18766232178707462</v>
      </c>
      <c r="AN40" s="105">
        <v>0.18766232178707462</v>
      </c>
      <c r="AO40" s="105">
        <v>0.18766232178707462</v>
      </c>
      <c r="AP40" s="105">
        <v>0.18766232178707462</v>
      </c>
      <c r="AQ40" s="105">
        <v>0.18766232178707462</v>
      </c>
      <c r="AR40" s="105">
        <v>0.18766232178707462</v>
      </c>
      <c r="AS40" s="105">
        <v>0.18766232178707462</v>
      </c>
      <c r="AT40" s="105">
        <v>0.18766232178707462</v>
      </c>
      <c r="AU40" s="105">
        <v>0.18766232178707462</v>
      </c>
      <c r="AV40" s="105">
        <v>0.18766232178707462</v>
      </c>
      <c r="AW40" s="105">
        <v>0.18766232178707462</v>
      </c>
      <c r="AX40" s="105">
        <v>0.18766232178707462</v>
      </c>
      <c r="AY40" s="105">
        <v>0.18766232178707462</v>
      </c>
      <c r="AZ40" s="105">
        <v>0</v>
      </c>
      <c r="BA40" s="105">
        <v>0</v>
      </c>
      <c r="BB40" s="105">
        <v>0</v>
      </c>
      <c r="BC40" s="105">
        <v>0</v>
      </c>
      <c r="BD40" s="105">
        <v>0.28425864662979405</v>
      </c>
      <c r="BE40" s="105">
        <v>0.28059026342119742</v>
      </c>
      <c r="BF40" s="105">
        <v>0.28059026342119742</v>
      </c>
      <c r="BG40" s="105">
        <v>0.28059026342119742</v>
      </c>
      <c r="BH40" s="105">
        <v>0.28059026342119742</v>
      </c>
      <c r="BI40" s="105">
        <v>0.28059026342119742</v>
      </c>
      <c r="BJ40" s="105">
        <v>0.28059026342119742</v>
      </c>
      <c r="BK40" s="105">
        <v>0.28059026342119742</v>
      </c>
      <c r="BL40" s="105">
        <v>0.28059026342119742</v>
      </c>
      <c r="BM40" s="105">
        <v>0.28059026342119742</v>
      </c>
      <c r="BN40" s="105">
        <v>0.29239356970084746</v>
      </c>
      <c r="BO40" s="105">
        <v>0.29239356970084746</v>
      </c>
      <c r="BP40" s="105">
        <v>0.29239356970084746</v>
      </c>
      <c r="BQ40" s="105">
        <v>0.29239356970084746</v>
      </c>
      <c r="BR40" s="105">
        <v>0.29239356970084746</v>
      </c>
      <c r="BS40" s="105">
        <v>0.29239356970084746</v>
      </c>
      <c r="BT40" s="105">
        <v>0.29239356970084746</v>
      </c>
      <c r="BU40" s="105">
        <v>0.29239356970084746</v>
      </c>
      <c r="BV40" s="105">
        <v>0.29239356970084746</v>
      </c>
      <c r="BW40" s="105">
        <v>0.29239356970084746</v>
      </c>
      <c r="BX40" s="105">
        <v>0.29239356970084746</v>
      </c>
      <c r="BY40" s="105">
        <v>0.29239356970084746</v>
      </c>
      <c r="BZ40" s="105">
        <v>0.27728689886730812</v>
      </c>
      <c r="CA40" s="105">
        <v>0.27728689886730812</v>
      </c>
      <c r="CB40" s="105">
        <v>0.27728689886730812</v>
      </c>
      <c r="CC40" s="105">
        <v>0.27728689886730812</v>
      </c>
      <c r="CD40" s="105">
        <v>0.27728689886730812</v>
      </c>
      <c r="CE40" s="105">
        <v>0.27728689886730812</v>
      </c>
      <c r="CF40" s="105">
        <v>0.27406387056105153</v>
      </c>
      <c r="CG40" s="105">
        <v>0.27406387056105153</v>
      </c>
      <c r="CH40" s="105">
        <v>0.27406387056105153</v>
      </c>
      <c r="CI40" s="105">
        <v>0.27406387056105153</v>
      </c>
      <c r="CJ40" s="105">
        <v>0.27406387056105153</v>
      </c>
      <c r="CK40" s="105">
        <v>0.27406387056105153</v>
      </c>
      <c r="CL40" s="105">
        <v>0.27406387056105153</v>
      </c>
      <c r="CM40" s="105">
        <v>0.27406387056105153</v>
      </c>
      <c r="CN40" s="105">
        <v>0.27406387056105153</v>
      </c>
      <c r="CO40" s="105">
        <v>0.27387303923561224</v>
      </c>
      <c r="CP40" s="105">
        <v>0.27387303923561224</v>
      </c>
      <c r="CQ40" s="105">
        <v>0.27387303923561224</v>
      </c>
      <c r="CR40" s="105">
        <v>0.27387303923561224</v>
      </c>
      <c r="CS40" s="105">
        <v>0.25909839977480803</v>
      </c>
      <c r="CT40" s="105">
        <v>0.25909839977480803</v>
      </c>
      <c r="CU40" s="105">
        <v>0.25909839977480803</v>
      </c>
      <c r="CV40" s="105">
        <v>0.25909839977480803</v>
      </c>
      <c r="CW40" s="105">
        <v>0.25909839977480803</v>
      </c>
      <c r="CX40" s="105">
        <v>0.25909839977480803</v>
      </c>
      <c r="CY40" s="105">
        <v>0.25225928100741302</v>
      </c>
      <c r="CZ40" s="105">
        <v>0.25225928100741302</v>
      </c>
      <c r="DA40" s="105">
        <v>0.25225928100741302</v>
      </c>
      <c r="DB40" s="105">
        <v>0.25309507850098856</v>
      </c>
      <c r="DC40" s="105">
        <v>0.25309507850098856</v>
      </c>
      <c r="DD40" s="105">
        <v>0.25309507850098856</v>
      </c>
      <c r="DE40" s="105">
        <v>0.25309507850098856</v>
      </c>
      <c r="DF40" s="105">
        <v>0.25309507850098856</v>
      </c>
      <c r="DG40" s="105">
        <v>0.29387790810233305</v>
      </c>
      <c r="DH40" s="105">
        <v>0.31236057241019966</v>
      </c>
      <c r="DI40" s="105">
        <v>0.39580090462082951</v>
      </c>
      <c r="DJ40" s="105">
        <v>0.320405461320316</v>
      </c>
      <c r="DK40" s="105">
        <v>0.31072324448600008</v>
      </c>
      <c r="DL40" s="105">
        <v>0.31842375831392178</v>
      </c>
      <c r="DM40" s="105">
        <v>0.20369610934725429</v>
      </c>
    </row>
    <row r="41" spans="1:117" ht="13.15" x14ac:dyDescent="0.25">
      <c r="A41" s="103">
        <v>206</v>
      </c>
      <c r="B41" s="105">
        <v>0.10797728308981762</v>
      </c>
      <c r="C41" s="105">
        <v>0.10797728308981762</v>
      </c>
      <c r="D41" s="105">
        <v>0.10797728308981762</v>
      </c>
      <c r="E41" s="105">
        <v>0.10797728308981762</v>
      </c>
      <c r="F41" s="105">
        <v>0.10797728308981762</v>
      </c>
      <c r="G41" s="105">
        <v>0.10797728308981762</v>
      </c>
      <c r="H41" s="105">
        <v>0.10797728308981762</v>
      </c>
      <c r="I41" s="105">
        <v>0.10797828992770893</v>
      </c>
      <c r="J41" s="105">
        <v>0.10797828992770893</v>
      </c>
      <c r="K41" s="105">
        <v>0.10797828992770893</v>
      </c>
      <c r="L41" s="105">
        <v>0.10797828992770893</v>
      </c>
      <c r="M41" s="105">
        <v>0.10797828992770893</v>
      </c>
      <c r="N41" s="105">
        <v>0.10797828992770893</v>
      </c>
      <c r="O41" s="105">
        <v>0.10797828992770893</v>
      </c>
      <c r="P41" s="105">
        <v>0.10797828992770893</v>
      </c>
      <c r="Q41" s="105">
        <v>0.10797828992770893</v>
      </c>
      <c r="R41" s="105">
        <v>0.10797828992770893</v>
      </c>
      <c r="S41" s="105">
        <v>0.10797828992770893</v>
      </c>
      <c r="T41" s="105">
        <v>0.10797828992770893</v>
      </c>
      <c r="U41" s="105">
        <v>0.10797828992770893</v>
      </c>
      <c r="V41" s="105">
        <v>0.10797828992770893</v>
      </c>
      <c r="W41" s="105">
        <v>0.10797828992770893</v>
      </c>
      <c r="X41" s="105">
        <v>0.10797828992770893</v>
      </c>
      <c r="Y41" s="105">
        <v>0.10797828992770893</v>
      </c>
      <c r="Z41" s="105">
        <v>0.10797828992770893</v>
      </c>
      <c r="AA41" s="105">
        <v>0.10797828992770893</v>
      </c>
      <c r="AB41" s="105">
        <v>0.10797828992770893</v>
      </c>
      <c r="AC41" s="105">
        <v>0.10797828992770893</v>
      </c>
      <c r="AD41" s="105">
        <v>0.10797828992770893</v>
      </c>
      <c r="AE41" s="105">
        <v>0.10797828992770893</v>
      </c>
      <c r="AF41" s="105">
        <v>0.10797828992770893</v>
      </c>
      <c r="AG41" s="105">
        <v>0.10797828992770893</v>
      </c>
      <c r="AH41" s="105">
        <v>0.10797828992770893</v>
      </c>
      <c r="AI41" s="105">
        <v>0.10797828992770893</v>
      </c>
      <c r="AJ41" s="105">
        <v>0.10797828992770893</v>
      </c>
      <c r="AK41" s="105">
        <v>0.10797828992770893</v>
      </c>
      <c r="AL41" s="105">
        <v>0.10797828992770893</v>
      </c>
      <c r="AM41" s="105">
        <v>0.10797828992770893</v>
      </c>
      <c r="AN41" s="105">
        <v>0.10797828992770893</v>
      </c>
      <c r="AO41" s="105">
        <v>0.10797828992770893</v>
      </c>
      <c r="AP41" s="105">
        <v>0.10797828992770893</v>
      </c>
      <c r="AQ41" s="105">
        <v>0.10797828992770893</v>
      </c>
      <c r="AR41" s="105">
        <v>0.10797828992770893</v>
      </c>
      <c r="AS41" s="105">
        <v>0.10797828992770893</v>
      </c>
      <c r="AT41" s="105">
        <v>0.10797828992770893</v>
      </c>
      <c r="AU41" s="105">
        <v>0.10797828992770893</v>
      </c>
      <c r="AV41" s="105">
        <v>0.10797828992770893</v>
      </c>
      <c r="AW41" s="105">
        <v>0.10797828992770893</v>
      </c>
      <c r="AX41" s="105">
        <v>0.10797828992770893</v>
      </c>
      <c r="AY41" s="105">
        <v>0.10797828992770893</v>
      </c>
      <c r="AZ41" s="105">
        <v>0</v>
      </c>
      <c r="BA41" s="105">
        <v>0</v>
      </c>
      <c r="BB41" s="105">
        <v>0</v>
      </c>
      <c r="BC41" s="105">
        <v>0</v>
      </c>
      <c r="BD41" s="105">
        <v>0.28425864662979405</v>
      </c>
      <c r="BE41" s="105">
        <v>0.28059026342119742</v>
      </c>
      <c r="BF41" s="105">
        <v>0.28059026342119742</v>
      </c>
      <c r="BG41" s="105">
        <v>0.28059026342119742</v>
      </c>
      <c r="BH41" s="105">
        <v>0.28059026342119742</v>
      </c>
      <c r="BI41" s="105">
        <v>0.28059026342119742</v>
      </c>
      <c r="BJ41" s="105">
        <v>0.28059026342119742</v>
      </c>
      <c r="BK41" s="105">
        <v>0.28059026342119742</v>
      </c>
      <c r="BL41" s="105">
        <v>0.28059026342119742</v>
      </c>
      <c r="BM41" s="105">
        <v>0.28059026342119742</v>
      </c>
      <c r="BN41" s="105">
        <v>0.29239356970084746</v>
      </c>
      <c r="BO41" s="105">
        <v>0.29239356970084746</v>
      </c>
      <c r="BP41" s="105">
        <v>0.29239356970084746</v>
      </c>
      <c r="BQ41" s="105">
        <v>0.29239356970084746</v>
      </c>
      <c r="BR41" s="105">
        <v>0.29239356970084746</v>
      </c>
      <c r="BS41" s="105">
        <v>0.29239356970084746</v>
      </c>
      <c r="BT41" s="105">
        <v>0.29239356970084746</v>
      </c>
      <c r="BU41" s="105">
        <v>0.29239356970084746</v>
      </c>
      <c r="BV41" s="105">
        <v>0.29239356970084746</v>
      </c>
      <c r="BW41" s="105">
        <v>0.29239356970084746</v>
      </c>
      <c r="BX41" s="105">
        <v>0.29239356970084746</v>
      </c>
      <c r="BY41" s="105">
        <v>0.29239356970084746</v>
      </c>
      <c r="BZ41" s="105">
        <v>0.27728689886730812</v>
      </c>
      <c r="CA41" s="105">
        <v>0.27728689886730812</v>
      </c>
      <c r="CB41" s="105">
        <v>0.27728689886730812</v>
      </c>
      <c r="CC41" s="105">
        <v>0.27728689886730812</v>
      </c>
      <c r="CD41" s="105">
        <v>0.27728689886730812</v>
      </c>
      <c r="CE41" s="105">
        <v>0.27728689886730812</v>
      </c>
      <c r="CF41" s="105">
        <v>0.27406387056105153</v>
      </c>
      <c r="CG41" s="105">
        <v>0.27406387056105153</v>
      </c>
      <c r="CH41" s="105">
        <v>0.27406387056105153</v>
      </c>
      <c r="CI41" s="105">
        <v>0.27406387056105153</v>
      </c>
      <c r="CJ41" s="105">
        <v>0.27406387056105153</v>
      </c>
      <c r="CK41" s="105">
        <v>0.27406387056105153</v>
      </c>
      <c r="CL41" s="105">
        <v>0.27406387056105153</v>
      </c>
      <c r="CM41" s="105">
        <v>0.27406387056105153</v>
      </c>
      <c r="CN41" s="105">
        <v>0.27406387056105153</v>
      </c>
      <c r="CO41" s="105">
        <v>0.27387303923561224</v>
      </c>
      <c r="CP41" s="105">
        <v>0.27387303923561224</v>
      </c>
      <c r="CQ41" s="105">
        <v>0.27387303923561224</v>
      </c>
      <c r="CR41" s="105">
        <v>0.27387303923561224</v>
      </c>
      <c r="CS41" s="105">
        <v>0.25909839977480803</v>
      </c>
      <c r="CT41" s="105">
        <v>0.25909839977480803</v>
      </c>
      <c r="CU41" s="105">
        <v>0.25909839977480803</v>
      </c>
      <c r="CV41" s="105">
        <v>0.25909839977480803</v>
      </c>
      <c r="CW41" s="105">
        <v>0.25909839977480803</v>
      </c>
      <c r="CX41" s="105">
        <v>0.25909839977480803</v>
      </c>
      <c r="CY41" s="105">
        <v>0.25225928100741302</v>
      </c>
      <c r="CZ41" s="105">
        <v>0.25225928100741302</v>
      </c>
      <c r="DA41" s="105">
        <v>0.25225928100741302</v>
      </c>
      <c r="DB41" s="105">
        <v>0.25309507850098856</v>
      </c>
      <c r="DC41" s="105">
        <v>0.25309507850098856</v>
      </c>
      <c r="DD41" s="105">
        <v>0.25309507850098856</v>
      </c>
      <c r="DE41" s="105">
        <v>0.25309507850098856</v>
      </c>
      <c r="DF41" s="105">
        <v>0.25309507850098856</v>
      </c>
      <c r="DG41" s="105">
        <v>0.29387790810233305</v>
      </c>
      <c r="DH41" s="105">
        <v>0.31236057241019966</v>
      </c>
      <c r="DI41" s="105">
        <v>0.39580090462082951</v>
      </c>
      <c r="DJ41" s="105">
        <v>0.320405461320316</v>
      </c>
      <c r="DK41" s="105">
        <v>0.31072324448600008</v>
      </c>
      <c r="DL41" s="105">
        <v>0.31842375831392178</v>
      </c>
      <c r="DM41" s="105">
        <v>0.20369610934725429</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0.28425864662979405</v>
      </c>
      <c r="BE42" s="105">
        <v>0.28059026342119742</v>
      </c>
      <c r="BF42" s="105">
        <v>0.28059026342119742</v>
      </c>
      <c r="BG42" s="105">
        <v>0.28059026342119742</v>
      </c>
      <c r="BH42" s="105">
        <v>0.28059026342119742</v>
      </c>
      <c r="BI42" s="105">
        <v>0.28059026342119742</v>
      </c>
      <c r="BJ42" s="105">
        <v>0.28059026342119742</v>
      </c>
      <c r="BK42" s="105">
        <v>0.28059026342119742</v>
      </c>
      <c r="BL42" s="105">
        <v>0.28059026342119742</v>
      </c>
      <c r="BM42" s="105">
        <v>0.28059026342119742</v>
      </c>
      <c r="BN42" s="105">
        <v>0.29239356970084746</v>
      </c>
      <c r="BO42" s="105">
        <v>0.29239356970084746</v>
      </c>
      <c r="BP42" s="105">
        <v>0.29239356970084746</v>
      </c>
      <c r="BQ42" s="105">
        <v>0.29239356970084746</v>
      </c>
      <c r="BR42" s="105">
        <v>0.29239356970084746</v>
      </c>
      <c r="BS42" s="105">
        <v>0.29239356970084746</v>
      </c>
      <c r="BT42" s="105">
        <v>0.29239356970084746</v>
      </c>
      <c r="BU42" s="105">
        <v>0.29239356970084746</v>
      </c>
      <c r="BV42" s="105">
        <v>0.29239356970084746</v>
      </c>
      <c r="BW42" s="105">
        <v>0.29239356970084746</v>
      </c>
      <c r="BX42" s="105">
        <v>0.29239356970084746</v>
      </c>
      <c r="BY42" s="105">
        <v>0.29239356970084746</v>
      </c>
      <c r="BZ42" s="105">
        <v>0.27728689886730812</v>
      </c>
      <c r="CA42" s="105">
        <v>0.27728689886730812</v>
      </c>
      <c r="CB42" s="105">
        <v>0.27728689886730812</v>
      </c>
      <c r="CC42" s="105">
        <v>0.27728689886730812</v>
      </c>
      <c r="CD42" s="105">
        <v>0.27728689886730812</v>
      </c>
      <c r="CE42" s="105">
        <v>0.27728689886730812</v>
      </c>
      <c r="CF42" s="105">
        <v>0.27406387056105153</v>
      </c>
      <c r="CG42" s="105">
        <v>0.27406387056105153</v>
      </c>
      <c r="CH42" s="105">
        <v>0.27406387056105153</v>
      </c>
      <c r="CI42" s="105">
        <v>0.27406387056105153</v>
      </c>
      <c r="CJ42" s="105">
        <v>0.27406387056105153</v>
      </c>
      <c r="CK42" s="105">
        <v>0.27406387056105153</v>
      </c>
      <c r="CL42" s="105">
        <v>0.27406387056105153</v>
      </c>
      <c r="CM42" s="105">
        <v>0.27406387056105153</v>
      </c>
      <c r="CN42" s="105">
        <v>0.27406387056105153</v>
      </c>
      <c r="CO42" s="105">
        <v>0.27387303923561224</v>
      </c>
      <c r="CP42" s="105">
        <v>0.27387303923561224</v>
      </c>
      <c r="CQ42" s="105">
        <v>0.27387303923561224</v>
      </c>
      <c r="CR42" s="105">
        <v>0.27387303923561224</v>
      </c>
      <c r="CS42" s="105">
        <v>0.25909839977480803</v>
      </c>
      <c r="CT42" s="105">
        <v>0.25909839977480803</v>
      </c>
      <c r="CU42" s="105">
        <v>0.25909839977480803</v>
      </c>
      <c r="CV42" s="105">
        <v>0.25909839977480803</v>
      </c>
      <c r="CW42" s="105">
        <v>0.25909839977480803</v>
      </c>
      <c r="CX42" s="105">
        <v>0.25909839977480803</v>
      </c>
      <c r="CY42" s="105">
        <v>0.25225928100741302</v>
      </c>
      <c r="CZ42" s="105">
        <v>0.25225928100741302</v>
      </c>
      <c r="DA42" s="105">
        <v>0.25225928100741302</v>
      </c>
      <c r="DB42" s="105">
        <v>0.25309507850098856</v>
      </c>
      <c r="DC42" s="105">
        <v>0.25309507850098856</v>
      </c>
      <c r="DD42" s="105">
        <v>0.25309507850098856</v>
      </c>
      <c r="DE42" s="105">
        <v>0.25309507850098856</v>
      </c>
      <c r="DF42" s="105">
        <v>0.25309507850098856</v>
      </c>
      <c r="DG42" s="105">
        <v>0.29387790810233305</v>
      </c>
      <c r="DH42" s="105">
        <v>0.31236057241019966</v>
      </c>
      <c r="DI42" s="105">
        <v>0.39580090462082951</v>
      </c>
      <c r="DJ42" s="105">
        <v>0.320405461320316</v>
      </c>
      <c r="DK42" s="105">
        <v>0.31072324448600008</v>
      </c>
      <c r="DL42" s="105">
        <v>0.31842375831392178</v>
      </c>
      <c r="DM42" s="105">
        <v>0.20369610934725429</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0.28425864662979405</v>
      </c>
      <c r="BE43" s="105">
        <v>0.28059026342119742</v>
      </c>
      <c r="BF43" s="105">
        <v>0.28059026342119742</v>
      </c>
      <c r="BG43" s="105">
        <v>0.28059026342119742</v>
      </c>
      <c r="BH43" s="105">
        <v>0.28059026342119742</v>
      </c>
      <c r="BI43" s="105">
        <v>0.28059026342119742</v>
      </c>
      <c r="BJ43" s="105">
        <v>0.28059026342119742</v>
      </c>
      <c r="BK43" s="105">
        <v>0.28059026342119742</v>
      </c>
      <c r="BL43" s="105">
        <v>0.28059026342119742</v>
      </c>
      <c r="BM43" s="105">
        <v>0.28059026342119742</v>
      </c>
      <c r="BN43" s="105">
        <v>0.29239356970084746</v>
      </c>
      <c r="BO43" s="105">
        <v>0.29239356970084746</v>
      </c>
      <c r="BP43" s="105">
        <v>0.29239356970084746</v>
      </c>
      <c r="BQ43" s="105">
        <v>0.29239356970084746</v>
      </c>
      <c r="BR43" s="105">
        <v>0.29239356970084746</v>
      </c>
      <c r="BS43" s="105">
        <v>0.29239356970084746</v>
      </c>
      <c r="BT43" s="105">
        <v>0.29239356970084746</v>
      </c>
      <c r="BU43" s="105">
        <v>0.29239356970084746</v>
      </c>
      <c r="BV43" s="105">
        <v>0.29239356970084746</v>
      </c>
      <c r="BW43" s="105">
        <v>0.29239356970084746</v>
      </c>
      <c r="BX43" s="105">
        <v>0.29239356970084746</v>
      </c>
      <c r="BY43" s="105">
        <v>0.29239356970084746</v>
      </c>
      <c r="BZ43" s="105">
        <v>0.27728689886730812</v>
      </c>
      <c r="CA43" s="105">
        <v>0.27728689886730812</v>
      </c>
      <c r="CB43" s="105">
        <v>0.27728689886730812</v>
      </c>
      <c r="CC43" s="105">
        <v>0.27728689886730812</v>
      </c>
      <c r="CD43" s="105">
        <v>0.27728689886730812</v>
      </c>
      <c r="CE43" s="105">
        <v>0.27728689886730812</v>
      </c>
      <c r="CF43" s="105">
        <v>0.27406387056105153</v>
      </c>
      <c r="CG43" s="105">
        <v>0.27406387056105153</v>
      </c>
      <c r="CH43" s="105">
        <v>0.27406387056105153</v>
      </c>
      <c r="CI43" s="105">
        <v>0.27406387056105153</v>
      </c>
      <c r="CJ43" s="105">
        <v>0.27406387056105153</v>
      </c>
      <c r="CK43" s="105">
        <v>0.27406387056105153</v>
      </c>
      <c r="CL43" s="105">
        <v>0.27406387056105153</v>
      </c>
      <c r="CM43" s="105">
        <v>0.27406387056105153</v>
      </c>
      <c r="CN43" s="105">
        <v>0.27406387056105153</v>
      </c>
      <c r="CO43" s="105">
        <v>0.27387303923561224</v>
      </c>
      <c r="CP43" s="105">
        <v>0.27387303923561224</v>
      </c>
      <c r="CQ43" s="105">
        <v>0.27387303923561224</v>
      </c>
      <c r="CR43" s="105">
        <v>0.27387303923561224</v>
      </c>
      <c r="CS43" s="105">
        <v>0.25909839977480803</v>
      </c>
      <c r="CT43" s="105">
        <v>0.25909839977480803</v>
      </c>
      <c r="CU43" s="105">
        <v>0.25909839977480803</v>
      </c>
      <c r="CV43" s="105">
        <v>0.25909839977480803</v>
      </c>
      <c r="CW43" s="105">
        <v>0.25909839977480803</v>
      </c>
      <c r="CX43" s="105">
        <v>0.25909839977480803</v>
      </c>
      <c r="CY43" s="105">
        <v>0.25225928100741302</v>
      </c>
      <c r="CZ43" s="105">
        <v>0.25225928100741302</v>
      </c>
      <c r="DA43" s="105">
        <v>0.25225928100741302</v>
      </c>
      <c r="DB43" s="105">
        <v>0.25309507850098856</v>
      </c>
      <c r="DC43" s="105">
        <v>0.25309507850098856</v>
      </c>
      <c r="DD43" s="105">
        <v>0.25309507850098856</v>
      </c>
      <c r="DE43" s="105">
        <v>0.25309507850098856</v>
      </c>
      <c r="DF43" s="105">
        <v>0.25309507850098856</v>
      </c>
      <c r="DG43" s="105">
        <v>0.29387790810233305</v>
      </c>
      <c r="DH43" s="105">
        <v>0.31236057241019966</v>
      </c>
      <c r="DI43" s="105">
        <v>0.39580090462082951</v>
      </c>
      <c r="DJ43" s="105">
        <v>0.320405461320316</v>
      </c>
      <c r="DK43" s="105">
        <v>0.31072324448600008</v>
      </c>
      <c r="DL43" s="105">
        <v>0.31842375831392178</v>
      </c>
      <c r="DM43" s="105">
        <v>0.20369610934725429</v>
      </c>
    </row>
    <row r="44" spans="1:117" x14ac:dyDescent="0.2">
      <c r="A44" s="103">
        <v>231</v>
      </c>
      <c r="B44" s="105">
        <v>4.8944552091960504E-2</v>
      </c>
      <c r="C44" s="105">
        <v>4.8944552091960504E-2</v>
      </c>
      <c r="D44" s="105">
        <v>4.8944552091960504E-2</v>
      </c>
      <c r="E44" s="105">
        <v>4.8944552091960504E-2</v>
      </c>
      <c r="F44" s="105">
        <v>4.8944552091960504E-2</v>
      </c>
      <c r="G44" s="105">
        <v>4.8944552091960504E-2</v>
      </c>
      <c r="H44" s="105">
        <v>4.8944552091960504E-2</v>
      </c>
      <c r="I44" s="105">
        <v>4.8944700644186448E-2</v>
      </c>
      <c r="J44" s="105">
        <v>4.8944700644186448E-2</v>
      </c>
      <c r="K44" s="105">
        <v>4.8944700644186448E-2</v>
      </c>
      <c r="L44" s="105">
        <v>4.8944700644186448E-2</v>
      </c>
      <c r="M44" s="105">
        <v>4.8944700644186448E-2</v>
      </c>
      <c r="N44" s="105">
        <v>4.8944700644186448E-2</v>
      </c>
      <c r="O44" s="105">
        <v>4.8944700644186448E-2</v>
      </c>
      <c r="P44" s="105">
        <v>4.8944700644186448E-2</v>
      </c>
      <c r="Q44" s="105">
        <v>4.8944700644186448E-2</v>
      </c>
      <c r="R44" s="105">
        <v>4.8944700644186448E-2</v>
      </c>
      <c r="S44" s="105">
        <v>4.8944700644186448E-2</v>
      </c>
      <c r="T44" s="105">
        <v>4.8944700644186448E-2</v>
      </c>
      <c r="U44" s="105">
        <v>4.8944700644186448E-2</v>
      </c>
      <c r="V44" s="105">
        <v>4.8944700644186448E-2</v>
      </c>
      <c r="W44" s="105">
        <v>4.8944700644186448E-2</v>
      </c>
      <c r="X44" s="105">
        <v>4.8944700644186448E-2</v>
      </c>
      <c r="Y44" s="105">
        <v>4.8944700644186448E-2</v>
      </c>
      <c r="Z44" s="105">
        <v>4.8944700644186448E-2</v>
      </c>
      <c r="AA44" s="105">
        <v>4.8944700644186448E-2</v>
      </c>
      <c r="AB44" s="105">
        <v>4.8944700644186448E-2</v>
      </c>
      <c r="AC44" s="105">
        <v>4.8944700644186448E-2</v>
      </c>
      <c r="AD44" s="105">
        <v>4.8944700644186448E-2</v>
      </c>
      <c r="AE44" s="105">
        <v>4.8944700644186448E-2</v>
      </c>
      <c r="AF44" s="105">
        <v>4.8944700644186448E-2</v>
      </c>
      <c r="AG44" s="105">
        <v>4.8944700644186448E-2</v>
      </c>
      <c r="AH44" s="105">
        <v>4.8944700644186448E-2</v>
      </c>
      <c r="AI44" s="105">
        <v>4.8944700644186448E-2</v>
      </c>
      <c r="AJ44" s="105">
        <v>4.8944700644186448E-2</v>
      </c>
      <c r="AK44" s="105">
        <v>4.8944700644186448E-2</v>
      </c>
      <c r="AL44" s="105">
        <v>4.8944700644186448E-2</v>
      </c>
      <c r="AM44" s="105">
        <v>4.8944700644186448E-2</v>
      </c>
      <c r="AN44" s="105">
        <v>4.8944700644186448E-2</v>
      </c>
      <c r="AO44" s="105">
        <v>4.8944700644186448E-2</v>
      </c>
      <c r="AP44" s="105">
        <v>4.8944700644186448E-2</v>
      </c>
      <c r="AQ44" s="105">
        <v>4.8944700644186448E-2</v>
      </c>
      <c r="AR44" s="105">
        <v>4.8944700644186448E-2</v>
      </c>
      <c r="AS44" s="105">
        <v>4.8944700644186448E-2</v>
      </c>
      <c r="AT44" s="105">
        <v>4.8944700644186448E-2</v>
      </c>
      <c r="AU44" s="105">
        <v>4.8944700644186448E-2</v>
      </c>
      <c r="AV44" s="105">
        <v>4.8944700644186448E-2</v>
      </c>
      <c r="AW44" s="105">
        <v>4.8944700644186448E-2</v>
      </c>
      <c r="AX44" s="105">
        <v>4.8944700644186448E-2</v>
      </c>
      <c r="AY44" s="105">
        <v>4.8944700644186448E-2</v>
      </c>
      <c r="AZ44" s="105">
        <v>0</v>
      </c>
      <c r="BA44" s="105">
        <v>0</v>
      </c>
      <c r="BB44" s="105">
        <v>0</v>
      </c>
      <c r="BC44" s="105">
        <v>0</v>
      </c>
      <c r="BD44" s="105">
        <v>0.28425864662979405</v>
      </c>
      <c r="BE44" s="105">
        <v>0.28059026342119742</v>
      </c>
      <c r="BF44" s="105">
        <v>0.28059026342119742</v>
      </c>
      <c r="BG44" s="105">
        <v>0.28059026342119742</v>
      </c>
      <c r="BH44" s="105">
        <v>0.28059026342119742</v>
      </c>
      <c r="BI44" s="105">
        <v>0.28059026342119742</v>
      </c>
      <c r="BJ44" s="105">
        <v>0.28059026342119742</v>
      </c>
      <c r="BK44" s="105">
        <v>0.28059026342119742</v>
      </c>
      <c r="BL44" s="105">
        <v>0.28059026342119742</v>
      </c>
      <c r="BM44" s="105">
        <v>0.28059026342119742</v>
      </c>
      <c r="BN44" s="105">
        <v>0.29239356970084746</v>
      </c>
      <c r="BO44" s="105">
        <v>0.29239356970084746</v>
      </c>
      <c r="BP44" s="105">
        <v>0.29239356970084746</v>
      </c>
      <c r="BQ44" s="105">
        <v>0.29239356970084746</v>
      </c>
      <c r="BR44" s="105">
        <v>0.29239356970084746</v>
      </c>
      <c r="BS44" s="105">
        <v>0.29239356970084746</v>
      </c>
      <c r="BT44" s="105">
        <v>0.29239356970084746</v>
      </c>
      <c r="BU44" s="105">
        <v>0.29239356970084746</v>
      </c>
      <c r="BV44" s="105">
        <v>0.29239356970084746</v>
      </c>
      <c r="BW44" s="105">
        <v>0.29239356970084746</v>
      </c>
      <c r="BX44" s="105">
        <v>0.29239356970084746</v>
      </c>
      <c r="BY44" s="105">
        <v>0.29239356970084746</v>
      </c>
      <c r="BZ44" s="105">
        <v>0.27728689886730812</v>
      </c>
      <c r="CA44" s="105">
        <v>0.27728689886730812</v>
      </c>
      <c r="CB44" s="105">
        <v>0.27728689886730812</v>
      </c>
      <c r="CC44" s="105">
        <v>0.27728689886730812</v>
      </c>
      <c r="CD44" s="105">
        <v>0.27728689886730812</v>
      </c>
      <c r="CE44" s="105">
        <v>0.27728689886730812</v>
      </c>
      <c r="CF44" s="105">
        <v>0.27406387056105153</v>
      </c>
      <c r="CG44" s="105">
        <v>0.27406387056105153</v>
      </c>
      <c r="CH44" s="105">
        <v>0.27406387056105153</v>
      </c>
      <c r="CI44" s="105">
        <v>0.27406387056105153</v>
      </c>
      <c r="CJ44" s="105">
        <v>0.27406387056105153</v>
      </c>
      <c r="CK44" s="105">
        <v>0.27406387056105153</v>
      </c>
      <c r="CL44" s="105">
        <v>0.27406387056105153</v>
      </c>
      <c r="CM44" s="105">
        <v>0.27406387056105153</v>
      </c>
      <c r="CN44" s="105">
        <v>0.27406387056105153</v>
      </c>
      <c r="CO44" s="105">
        <v>0.27387303923561224</v>
      </c>
      <c r="CP44" s="105">
        <v>0.27387303923561224</v>
      </c>
      <c r="CQ44" s="105">
        <v>0.27387303923561224</v>
      </c>
      <c r="CR44" s="105">
        <v>0.27387303923561224</v>
      </c>
      <c r="CS44" s="105">
        <v>0.25909839977480803</v>
      </c>
      <c r="CT44" s="105">
        <v>0.25909839977480803</v>
      </c>
      <c r="CU44" s="105">
        <v>0.25909839977480803</v>
      </c>
      <c r="CV44" s="105">
        <v>0.25909839977480803</v>
      </c>
      <c r="CW44" s="105">
        <v>0.25909839977480803</v>
      </c>
      <c r="CX44" s="105">
        <v>0.25909839977480803</v>
      </c>
      <c r="CY44" s="105">
        <v>0.25225928100741302</v>
      </c>
      <c r="CZ44" s="105">
        <v>0.25225928100741302</v>
      </c>
      <c r="DA44" s="105">
        <v>0.25225928100741302</v>
      </c>
      <c r="DB44" s="105">
        <v>0.25309507850098856</v>
      </c>
      <c r="DC44" s="105">
        <v>0.25309507850098856</v>
      </c>
      <c r="DD44" s="105">
        <v>0.25309507850098856</v>
      </c>
      <c r="DE44" s="105">
        <v>0.25309507850098856</v>
      </c>
      <c r="DF44" s="105">
        <v>0.25309507850098856</v>
      </c>
      <c r="DG44" s="105">
        <v>0.29387790810233305</v>
      </c>
      <c r="DH44" s="105">
        <v>0.31236057241019966</v>
      </c>
      <c r="DI44" s="105">
        <v>0.39580090462082951</v>
      </c>
      <c r="DJ44" s="105">
        <v>0.320405461320316</v>
      </c>
      <c r="DK44" s="105">
        <v>0.31072324448600008</v>
      </c>
      <c r="DL44" s="105">
        <v>0.31842375831392178</v>
      </c>
      <c r="DM44" s="105">
        <v>0.20369610934725429</v>
      </c>
    </row>
    <row r="45" spans="1:117" x14ac:dyDescent="0.2">
      <c r="A45" s="103">
        <v>232</v>
      </c>
      <c r="B45" s="105">
        <v>4.8944552091960504E-2</v>
      </c>
      <c r="C45" s="105">
        <v>4.8944552091960504E-2</v>
      </c>
      <c r="D45" s="105">
        <v>4.8944552091960504E-2</v>
      </c>
      <c r="E45" s="105">
        <v>4.8944552091960504E-2</v>
      </c>
      <c r="F45" s="105">
        <v>4.8944552091960504E-2</v>
      </c>
      <c r="G45" s="105">
        <v>4.8944552091960504E-2</v>
      </c>
      <c r="H45" s="105">
        <v>4.8944552091960504E-2</v>
      </c>
      <c r="I45" s="105">
        <v>4.8944700644186448E-2</v>
      </c>
      <c r="J45" s="105">
        <v>4.8944700644186448E-2</v>
      </c>
      <c r="K45" s="105">
        <v>4.8944700644186448E-2</v>
      </c>
      <c r="L45" s="105">
        <v>4.8944700644186448E-2</v>
      </c>
      <c r="M45" s="105">
        <v>4.8944700644186448E-2</v>
      </c>
      <c r="N45" s="105">
        <v>4.8944700644186448E-2</v>
      </c>
      <c r="O45" s="105">
        <v>4.8944700644186448E-2</v>
      </c>
      <c r="P45" s="105">
        <v>4.8944700644186448E-2</v>
      </c>
      <c r="Q45" s="105">
        <v>4.8944700644186448E-2</v>
      </c>
      <c r="R45" s="105">
        <v>4.8944700644186448E-2</v>
      </c>
      <c r="S45" s="105">
        <v>4.8944700644186448E-2</v>
      </c>
      <c r="T45" s="105">
        <v>4.8944700644186448E-2</v>
      </c>
      <c r="U45" s="105">
        <v>4.8944700644186448E-2</v>
      </c>
      <c r="V45" s="105">
        <v>4.8944700644186448E-2</v>
      </c>
      <c r="W45" s="105">
        <v>4.8944700644186448E-2</v>
      </c>
      <c r="X45" s="105">
        <v>4.8944700644186448E-2</v>
      </c>
      <c r="Y45" s="105">
        <v>4.8944700644186448E-2</v>
      </c>
      <c r="Z45" s="105">
        <v>4.8944700644186448E-2</v>
      </c>
      <c r="AA45" s="105">
        <v>4.8944700644186448E-2</v>
      </c>
      <c r="AB45" s="105">
        <v>4.8944700644186448E-2</v>
      </c>
      <c r="AC45" s="105">
        <v>4.8944700644186448E-2</v>
      </c>
      <c r="AD45" s="105">
        <v>4.8944700644186448E-2</v>
      </c>
      <c r="AE45" s="105">
        <v>4.8944700644186448E-2</v>
      </c>
      <c r="AF45" s="105">
        <v>4.8944700644186448E-2</v>
      </c>
      <c r="AG45" s="105">
        <v>4.8944700644186448E-2</v>
      </c>
      <c r="AH45" s="105">
        <v>4.8944700644186448E-2</v>
      </c>
      <c r="AI45" s="105">
        <v>4.8944700644186448E-2</v>
      </c>
      <c r="AJ45" s="105">
        <v>4.8944700644186448E-2</v>
      </c>
      <c r="AK45" s="105">
        <v>4.8944700644186448E-2</v>
      </c>
      <c r="AL45" s="105">
        <v>4.8944700644186448E-2</v>
      </c>
      <c r="AM45" s="105">
        <v>4.8944700644186448E-2</v>
      </c>
      <c r="AN45" s="105">
        <v>4.8944700644186448E-2</v>
      </c>
      <c r="AO45" s="105">
        <v>4.8944700644186448E-2</v>
      </c>
      <c r="AP45" s="105">
        <v>4.8944700644186448E-2</v>
      </c>
      <c r="AQ45" s="105">
        <v>4.8944700644186448E-2</v>
      </c>
      <c r="AR45" s="105">
        <v>4.8944700644186448E-2</v>
      </c>
      <c r="AS45" s="105">
        <v>4.8944700644186448E-2</v>
      </c>
      <c r="AT45" s="105">
        <v>4.8944700644186448E-2</v>
      </c>
      <c r="AU45" s="105">
        <v>4.8944700644186448E-2</v>
      </c>
      <c r="AV45" s="105">
        <v>4.8944700644186448E-2</v>
      </c>
      <c r="AW45" s="105">
        <v>4.8944700644186448E-2</v>
      </c>
      <c r="AX45" s="105">
        <v>4.8944700644186448E-2</v>
      </c>
      <c r="AY45" s="105">
        <v>4.8944700644186448E-2</v>
      </c>
      <c r="AZ45" s="105">
        <v>0</v>
      </c>
      <c r="BA45" s="105">
        <v>0</v>
      </c>
      <c r="BB45" s="105">
        <v>0</v>
      </c>
      <c r="BC45" s="105">
        <v>0</v>
      </c>
      <c r="BD45" s="105">
        <v>0.28425864662979405</v>
      </c>
      <c r="BE45" s="105">
        <v>0.28059026342119742</v>
      </c>
      <c r="BF45" s="105">
        <v>0.28059026342119742</v>
      </c>
      <c r="BG45" s="105">
        <v>0.28059026342119742</v>
      </c>
      <c r="BH45" s="105">
        <v>0.28059026342119742</v>
      </c>
      <c r="BI45" s="105">
        <v>0.28059026342119742</v>
      </c>
      <c r="BJ45" s="105">
        <v>0.28059026342119742</v>
      </c>
      <c r="BK45" s="105">
        <v>0.28059026342119742</v>
      </c>
      <c r="BL45" s="105">
        <v>0.28059026342119742</v>
      </c>
      <c r="BM45" s="105">
        <v>0.28059026342119742</v>
      </c>
      <c r="BN45" s="105">
        <v>0.29239356970084746</v>
      </c>
      <c r="BO45" s="105">
        <v>0.29239356970084746</v>
      </c>
      <c r="BP45" s="105">
        <v>0.29239356970084746</v>
      </c>
      <c r="BQ45" s="105">
        <v>0.29239356970084746</v>
      </c>
      <c r="BR45" s="105">
        <v>0.29239356970084746</v>
      </c>
      <c r="BS45" s="105">
        <v>0.29239356970084746</v>
      </c>
      <c r="BT45" s="105">
        <v>0.29239356970084746</v>
      </c>
      <c r="BU45" s="105">
        <v>0.29239356970084746</v>
      </c>
      <c r="BV45" s="105">
        <v>0.29239356970084746</v>
      </c>
      <c r="BW45" s="105">
        <v>0.29239356970084746</v>
      </c>
      <c r="BX45" s="105">
        <v>0.29239356970084746</v>
      </c>
      <c r="BY45" s="105">
        <v>0.29239356970084746</v>
      </c>
      <c r="BZ45" s="105">
        <v>0.27728689886730812</v>
      </c>
      <c r="CA45" s="105">
        <v>0.27728689886730812</v>
      </c>
      <c r="CB45" s="105">
        <v>0.27728689886730812</v>
      </c>
      <c r="CC45" s="105">
        <v>0.27728689886730812</v>
      </c>
      <c r="CD45" s="105">
        <v>0.27728689886730812</v>
      </c>
      <c r="CE45" s="105">
        <v>0.27728689886730812</v>
      </c>
      <c r="CF45" s="105">
        <v>0.27406387056105153</v>
      </c>
      <c r="CG45" s="105">
        <v>0.27406387056105153</v>
      </c>
      <c r="CH45" s="105">
        <v>0.27406387056105153</v>
      </c>
      <c r="CI45" s="105">
        <v>0.27406387056105153</v>
      </c>
      <c r="CJ45" s="105">
        <v>0.27406387056105153</v>
      </c>
      <c r="CK45" s="105">
        <v>0.27406387056105153</v>
      </c>
      <c r="CL45" s="105">
        <v>0.27406387056105153</v>
      </c>
      <c r="CM45" s="105">
        <v>0.27406387056105153</v>
      </c>
      <c r="CN45" s="105">
        <v>0.27406387056105153</v>
      </c>
      <c r="CO45" s="105">
        <v>0.27387303923561224</v>
      </c>
      <c r="CP45" s="105">
        <v>0.27387303923561224</v>
      </c>
      <c r="CQ45" s="105">
        <v>0.27387303923561224</v>
      </c>
      <c r="CR45" s="105">
        <v>0.27387303923561224</v>
      </c>
      <c r="CS45" s="105">
        <v>0.25909839977480803</v>
      </c>
      <c r="CT45" s="105">
        <v>0.25909839977480803</v>
      </c>
      <c r="CU45" s="105">
        <v>0.25909839977480803</v>
      </c>
      <c r="CV45" s="105">
        <v>0.25909839977480803</v>
      </c>
      <c r="CW45" s="105">
        <v>0.25909839977480803</v>
      </c>
      <c r="CX45" s="105">
        <v>0.25909839977480803</v>
      </c>
      <c r="CY45" s="105">
        <v>0.25225928100741302</v>
      </c>
      <c r="CZ45" s="105">
        <v>0.25225928100741302</v>
      </c>
      <c r="DA45" s="105">
        <v>0.25225928100741302</v>
      </c>
      <c r="DB45" s="105">
        <v>0.25309507850098856</v>
      </c>
      <c r="DC45" s="105">
        <v>0.25309507850098856</v>
      </c>
      <c r="DD45" s="105">
        <v>0.25309507850098856</v>
      </c>
      <c r="DE45" s="105">
        <v>0.25309507850098856</v>
      </c>
      <c r="DF45" s="105">
        <v>0.25309507850098856</v>
      </c>
      <c r="DG45" s="105">
        <v>0.29387790810233305</v>
      </c>
      <c r="DH45" s="105">
        <v>0.31236057241019966</v>
      </c>
      <c r="DI45" s="105">
        <v>0.39580090462082951</v>
      </c>
      <c r="DJ45" s="105">
        <v>0.320405461320316</v>
      </c>
      <c r="DK45" s="105">
        <v>0.31072324448600008</v>
      </c>
      <c r="DL45" s="105">
        <v>0.31842375831392178</v>
      </c>
      <c r="DM45" s="105">
        <v>0.20369610934725429</v>
      </c>
    </row>
    <row r="46" spans="1:117" x14ac:dyDescent="0.2">
      <c r="A46" s="103">
        <v>233</v>
      </c>
      <c r="B46" s="105">
        <v>3.0558001031865376E-2</v>
      </c>
      <c r="C46" s="105">
        <v>3.0558001031865376E-2</v>
      </c>
      <c r="D46" s="105">
        <v>3.0558001031865376E-2</v>
      </c>
      <c r="E46" s="105">
        <v>3.0558001031865376E-2</v>
      </c>
      <c r="F46" s="105">
        <v>3.0558001031865376E-2</v>
      </c>
      <c r="G46" s="105">
        <v>3.0558001031865376E-2</v>
      </c>
      <c r="H46" s="105">
        <v>3.0558001031865376E-2</v>
      </c>
      <c r="I46" s="105">
        <v>3.0558133374828884E-2</v>
      </c>
      <c r="J46" s="105">
        <v>3.0558133374828884E-2</v>
      </c>
      <c r="K46" s="105">
        <v>3.0558133374828884E-2</v>
      </c>
      <c r="L46" s="105">
        <v>3.0558133374828884E-2</v>
      </c>
      <c r="M46" s="105">
        <v>3.0558133374828884E-2</v>
      </c>
      <c r="N46" s="105">
        <v>3.0558133374828884E-2</v>
      </c>
      <c r="O46" s="105">
        <v>3.0558133374828884E-2</v>
      </c>
      <c r="P46" s="105">
        <v>3.0558133374828884E-2</v>
      </c>
      <c r="Q46" s="105">
        <v>3.0558133374828884E-2</v>
      </c>
      <c r="R46" s="105">
        <v>3.0558133374828884E-2</v>
      </c>
      <c r="S46" s="105">
        <v>3.0558133374828884E-2</v>
      </c>
      <c r="T46" s="105">
        <v>3.0558133374828884E-2</v>
      </c>
      <c r="U46" s="105">
        <v>3.0558133374828884E-2</v>
      </c>
      <c r="V46" s="105">
        <v>3.0558133374828884E-2</v>
      </c>
      <c r="W46" s="105">
        <v>3.0558133374828884E-2</v>
      </c>
      <c r="X46" s="105">
        <v>3.0558133374828884E-2</v>
      </c>
      <c r="Y46" s="105">
        <v>3.0558133374828884E-2</v>
      </c>
      <c r="Z46" s="105">
        <v>3.0558133374828884E-2</v>
      </c>
      <c r="AA46" s="105">
        <v>3.0558133374828884E-2</v>
      </c>
      <c r="AB46" s="105">
        <v>3.0558133374828884E-2</v>
      </c>
      <c r="AC46" s="105">
        <v>3.0558133374828884E-2</v>
      </c>
      <c r="AD46" s="105">
        <v>3.0558133374828884E-2</v>
      </c>
      <c r="AE46" s="105">
        <v>3.0558133374828884E-2</v>
      </c>
      <c r="AF46" s="105">
        <v>3.0558133374828884E-2</v>
      </c>
      <c r="AG46" s="105">
        <v>3.0558133374828884E-2</v>
      </c>
      <c r="AH46" s="105">
        <v>3.0558133374828884E-2</v>
      </c>
      <c r="AI46" s="105">
        <v>3.0558133374828884E-2</v>
      </c>
      <c r="AJ46" s="105">
        <v>3.0558133374828884E-2</v>
      </c>
      <c r="AK46" s="105">
        <v>3.0558133374828884E-2</v>
      </c>
      <c r="AL46" s="105">
        <v>3.0558133374828884E-2</v>
      </c>
      <c r="AM46" s="105">
        <v>3.0558133374828884E-2</v>
      </c>
      <c r="AN46" s="105">
        <v>3.0558133374828884E-2</v>
      </c>
      <c r="AO46" s="105">
        <v>3.0558133374828884E-2</v>
      </c>
      <c r="AP46" s="105">
        <v>3.0558133374828884E-2</v>
      </c>
      <c r="AQ46" s="105">
        <v>3.0558133374828884E-2</v>
      </c>
      <c r="AR46" s="105">
        <v>3.0558133374828884E-2</v>
      </c>
      <c r="AS46" s="105">
        <v>3.0558133374828884E-2</v>
      </c>
      <c r="AT46" s="105">
        <v>3.0558133374828884E-2</v>
      </c>
      <c r="AU46" s="105">
        <v>3.0558133374828884E-2</v>
      </c>
      <c r="AV46" s="105">
        <v>3.0558133374828884E-2</v>
      </c>
      <c r="AW46" s="105">
        <v>3.0558133374828884E-2</v>
      </c>
      <c r="AX46" s="105">
        <v>3.0558133374828884E-2</v>
      </c>
      <c r="AY46" s="105">
        <v>3.0558133374828884E-2</v>
      </c>
      <c r="AZ46" s="105">
        <v>0</v>
      </c>
      <c r="BA46" s="105">
        <v>0</v>
      </c>
      <c r="BB46" s="105">
        <v>0</v>
      </c>
      <c r="BC46" s="105">
        <v>0</v>
      </c>
      <c r="BD46" s="105">
        <v>0.28425864662979405</v>
      </c>
      <c r="BE46" s="105">
        <v>0.28059026342119742</v>
      </c>
      <c r="BF46" s="105">
        <v>0.28059026342119742</v>
      </c>
      <c r="BG46" s="105">
        <v>0.28059026342119742</v>
      </c>
      <c r="BH46" s="105">
        <v>0.28059026342119742</v>
      </c>
      <c r="BI46" s="105">
        <v>0.28059026342119742</v>
      </c>
      <c r="BJ46" s="105">
        <v>0.28059026342119742</v>
      </c>
      <c r="BK46" s="105">
        <v>0.28059026342119742</v>
      </c>
      <c r="BL46" s="105">
        <v>0.28059026342119742</v>
      </c>
      <c r="BM46" s="105">
        <v>0.28059026342119742</v>
      </c>
      <c r="BN46" s="105">
        <v>0.29239356970084746</v>
      </c>
      <c r="BO46" s="105">
        <v>0.29239356970084746</v>
      </c>
      <c r="BP46" s="105">
        <v>0.29239356970084746</v>
      </c>
      <c r="BQ46" s="105">
        <v>0.29239356970084746</v>
      </c>
      <c r="BR46" s="105">
        <v>0.29239356970084746</v>
      </c>
      <c r="BS46" s="105">
        <v>0.29239356970084746</v>
      </c>
      <c r="BT46" s="105">
        <v>0.29239356970084746</v>
      </c>
      <c r="BU46" s="105">
        <v>0.29239356970084746</v>
      </c>
      <c r="BV46" s="105">
        <v>0.29239356970084746</v>
      </c>
      <c r="BW46" s="105">
        <v>0.29239356970084746</v>
      </c>
      <c r="BX46" s="105">
        <v>0.29239356970084746</v>
      </c>
      <c r="BY46" s="105">
        <v>0.29239356970084746</v>
      </c>
      <c r="BZ46" s="105">
        <v>0.27728689886730812</v>
      </c>
      <c r="CA46" s="105">
        <v>0.27728689886730812</v>
      </c>
      <c r="CB46" s="105">
        <v>0.27728689886730812</v>
      </c>
      <c r="CC46" s="105">
        <v>0.27728689886730812</v>
      </c>
      <c r="CD46" s="105">
        <v>0.27728689886730812</v>
      </c>
      <c r="CE46" s="105">
        <v>0.27728689886730812</v>
      </c>
      <c r="CF46" s="105">
        <v>0.27406387056105153</v>
      </c>
      <c r="CG46" s="105">
        <v>0.27406387056105153</v>
      </c>
      <c r="CH46" s="105">
        <v>0.27406387056105153</v>
      </c>
      <c r="CI46" s="105">
        <v>0.27406387056105153</v>
      </c>
      <c r="CJ46" s="105">
        <v>0.27406387056105153</v>
      </c>
      <c r="CK46" s="105">
        <v>0.27406387056105153</v>
      </c>
      <c r="CL46" s="105">
        <v>0.27406387056105153</v>
      </c>
      <c r="CM46" s="105">
        <v>0.27406387056105153</v>
      </c>
      <c r="CN46" s="105">
        <v>0.27406387056105153</v>
      </c>
      <c r="CO46" s="105">
        <v>0.27387303923561224</v>
      </c>
      <c r="CP46" s="105">
        <v>0.27387303923561224</v>
      </c>
      <c r="CQ46" s="105">
        <v>0.27387303923561224</v>
      </c>
      <c r="CR46" s="105">
        <v>0.27387303923561224</v>
      </c>
      <c r="CS46" s="105">
        <v>0.25909839977480803</v>
      </c>
      <c r="CT46" s="105">
        <v>0.25909839977480803</v>
      </c>
      <c r="CU46" s="105">
        <v>0.25909839977480803</v>
      </c>
      <c r="CV46" s="105">
        <v>0.25909839977480803</v>
      </c>
      <c r="CW46" s="105">
        <v>0.25909839977480803</v>
      </c>
      <c r="CX46" s="105">
        <v>0.25909839977480803</v>
      </c>
      <c r="CY46" s="105">
        <v>0.25225928100741302</v>
      </c>
      <c r="CZ46" s="105">
        <v>0.25225928100741302</v>
      </c>
      <c r="DA46" s="105">
        <v>0.25225928100741302</v>
      </c>
      <c r="DB46" s="105">
        <v>0.25309507850098856</v>
      </c>
      <c r="DC46" s="105">
        <v>0.25309507850098856</v>
      </c>
      <c r="DD46" s="105">
        <v>0.25309507850098856</v>
      </c>
      <c r="DE46" s="105">
        <v>0.25309507850098856</v>
      </c>
      <c r="DF46" s="105">
        <v>0.25309507850098856</v>
      </c>
      <c r="DG46" s="105">
        <v>0.29387790810233305</v>
      </c>
      <c r="DH46" s="105">
        <v>0.31236057241019966</v>
      </c>
      <c r="DI46" s="105">
        <v>0.39580090462082951</v>
      </c>
      <c r="DJ46" s="105">
        <v>0.320405461320316</v>
      </c>
      <c r="DK46" s="105">
        <v>0.31072324448600008</v>
      </c>
      <c r="DL46" s="105">
        <v>0.31842375831392178</v>
      </c>
      <c r="DM46" s="105">
        <v>0.20369610934725429</v>
      </c>
    </row>
    <row r="47" spans="1:117" x14ac:dyDescent="0.2">
      <c r="A47" s="103">
        <v>234</v>
      </c>
      <c r="B47" s="105">
        <v>1.0777877761583673E-2</v>
      </c>
      <c r="C47" s="105">
        <v>1.0777877761583673E-2</v>
      </c>
      <c r="D47" s="105">
        <v>1.0777877761583673E-2</v>
      </c>
      <c r="E47" s="105">
        <v>1.0777877761583673E-2</v>
      </c>
      <c r="F47" s="105">
        <v>1.0777877761583673E-2</v>
      </c>
      <c r="G47" s="105">
        <v>1.0777877761583673E-2</v>
      </c>
      <c r="H47" s="105">
        <v>1.0777877761583673E-2</v>
      </c>
      <c r="I47" s="105">
        <v>1.077794700293889E-2</v>
      </c>
      <c r="J47" s="105">
        <v>1.077794700293889E-2</v>
      </c>
      <c r="K47" s="105">
        <v>1.077794700293889E-2</v>
      </c>
      <c r="L47" s="105">
        <v>1.077794700293889E-2</v>
      </c>
      <c r="M47" s="105">
        <v>1.077794700293889E-2</v>
      </c>
      <c r="N47" s="105">
        <v>1.077794700293889E-2</v>
      </c>
      <c r="O47" s="105">
        <v>1.077794700293889E-2</v>
      </c>
      <c r="P47" s="105">
        <v>1.077794700293889E-2</v>
      </c>
      <c r="Q47" s="105">
        <v>1.077794700293889E-2</v>
      </c>
      <c r="R47" s="105">
        <v>1.077794700293889E-2</v>
      </c>
      <c r="S47" s="105">
        <v>1.077794700293889E-2</v>
      </c>
      <c r="T47" s="105">
        <v>1.077794700293889E-2</v>
      </c>
      <c r="U47" s="105">
        <v>1.077794700293889E-2</v>
      </c>
      <c r="V47" s="105">
        <v>1.077794700293889E-2</v>
      </c>
      <c r="W47" s="105">
        <v>1.077794700293889E-2</v>
      </c>
      <c r="X47" s="105">
        <v>1.077794700293889E-2</v>
      </c>
      <c r="Y47" s="105">
        <v>1.077794700293889E-2</v>
      </c>
      <c r="Z47" s="105">
        <v>1.077794700293889E-2</v>
      </c>
      <c r="AA47" s="105">
        <v>1.077794700293889E-2</v>
      </c>
      <c r="AB47" s="105">
        <v>1.077794700293889E-2</v>
      </c>
      <c r="AC47" s="105">
        <v>1.077794700293889E-2</v>
      </c>
      <c r="AD47" s="105">
        <v>1.077794700293889E-2</v>
      </c>
      <c r="AE47" s="105">
        <v>1.077794700293889E-2</v>
      </c>
      <c r="AF47" s="105">
        <v>1.077794700293889E-2</v>
      </c>
      <c r="AG47" s="105">
        <v>1.077794700293889E-2</v>
      </c>
      <c r="AH47" s="105">
        <v>1.077794700293889E-2</v>
      </c>
      <c r="AI47" s="105">
        <v>1.077794700293889E-2</v>
      </c>
      <c r="AJ47" s="105">
        <v>1.077794700293889E-2</v>
      </c>
      <c r="AK47" s="105">
        <v>1.077794700293889E-2</v>
      </c>
      <c r="AL47" s="105">
        <v>1.077794700293889E-2</v>
      </c>
      <c r="AM47" s="105">
        <v>1.077794700293889E-2</v>
      </c>
      <c r="AN47" s="105">
        <v>1.077794700293889E-2</v>
      </c>
      <c r="AO47" s="105">
        <v>1.077794700293889E-2</v>
      </c>
      <c r="AP47" s="105">
        <v>1.077794700293889E-2</v>
      </c>
      <c r="AQ47" s="105">
        <v>1.077794700293889E-2</v>
      </c>
      <c r="AR47" s="105">
        <v>1.077794700293889E-2</v>
      </c>
      <c r="AS47" s="105">
        <v>1.077794700293889E-2</v>
      </c>
      <c r="AT47" s="105">
        <v>1.077794700293889E-2</v>
      </c>
      <c r="AU47" s="105">
        <v>1.077794700293889E-2</v>
      </c>
      <c r="AV47" s="105">
        <v>1.077794700293889E-2</v>
      </c>
      <c r="AW47" s="105">
        <v>1.077794700293889E-2</v>
      </c>
      <c r="AX47" s="105">
        <v>1.077794700293889E-2</v>
      </c>
      <c r="AY47" s="105">
        <v>1.077794700293889E-2</v>
      </c>
      <c r="AZ47" s="105">
        <v>0</v>
      </c>
      <c r="BA47" s="105">
        <v>0</v>
      </c>
      <c r="BB47" s="105">
        <v>0</v>
      </c>
      <c r="BC47" s="105">
        <v>0</v>
      </c>
      <c r="BD47" s="105">
        <v>0.28425864662979405</v>
      </c>
      <c r="BE47" s="105">
        <v>0.28059026342119742</v>
      </c>
      <c r="BF47" s="105">
        <v>0.28059026342119742</v>
      </c>
      <c r="BG47" s="105">
        <v>0.28059026342119742</v>
      </c>
      <c r="BH47" s="105">
        <v>0.28059026342119742</v>
      </c>
      <c r="BI47" s="105">
        <v>0.28059026342119742</v>
      </c>
      <c r="BJ47" s="105">
        <v>0.28059026342119742</v>
      </c>
      <c r="BK47" s="105">
        <v>0.28059026342119742</v>
      </c>
      <c r="BL47" s="105">
        <v>0.28059026342119742</v>
      </c>
      <c r="BM47" s="105">
        <v>0.28059026342119742</v>
      </c>
      <c r="BN47" s="105">
        <v>0.29239356970084746</v>
      </c>
      <c r="BO47" s="105">
        <v>0.29239356970084746</v>
      </c>
      <c r="BP47" s="105">
        <v>0.29239356970084746</v>
      </c>
      <c r="BQ47" s="105">
        <v>0.29239356970084746</v>
      </c>
      <c r="BR47" s="105">
        <v>0.29239356970084746</v>
      </c>
      <c r="BS47" s="105">
        <v>0.29239356970084746</v>
      </c>
      <c r="BT47" s="105">
        <v>0.29239356970084746</v>
      </c>
      <c r="BU47" s="105">
        <v>0.29239356970084746</v>
      </c>
      <c r="BV47" s="105">
        <v>0.29239356970084746</v>
      </c>
      <c r="BW47" s="105">
        <v>0.29239356970084746</v>
      </c>
      <c r="BX47" s="105">
        <v>0.29239356970084746</v>
      </c>
      <c r="BY47" s="105">
        <v>0.29239356970084746</v>
      </c>
      <c r="BZ47" s="105">
        <v>0.27728689886730812</v>
      </c>
      <c r="CA47" s="105">
        <v>0.27728689886730812</v>
      </c>
      <c r="CB47" s="105">
        <v>0.27728689886730812</v>
      </c>
      <c r="CC47" s="105">
        <v>0.27728689886730812</v>
      </c>
      <c r="CD47" s="105">
        <v>0.27728689886730812</v>
      </c>
      <c r="CE47" s="105">
        <v>0.27728689886730812</v>
      </c>
      <c r="CF47" s="105">
        <v>0.27406387056105153</v>
      </c>
      <c r="CG47" s="105">
        <v>0.27406387056105153</v>
      </c>
      <c r="CH47" s="105">
        <v>0.27406387056105153</v>
      </c>
      <c r="CI47" s="105">
        <v>0.27406387056105153</v>
      </c>
      <c r="CJ47" s="105">
        <v>0.27406387056105153</v>
      </c>
      <c r="CK47" s="105">
        <v>0.27406387056105153</v>
      </c>
      <c r="CL47" s="105">
        <v>0.27406387056105153</v>
      </c>
      <c r="CM47" s="105">
        <v>0.27406387056105153</v>
      </c>
      <c r="CN47" s="105">
        <v>0.27406387056105153</v>
      </c>
      <c r="CO47" s="105">
        <v>0.27387303923561224</v>
      </c>
      <c r="CP47" s="105">
        <v>0.27387303923561224</v>
      </c>
      <c r="CQ47" s="105">
        <v>0.27387303923561224</v>
      </c>
      <c r="CR47" s="105">
        <v>0.27387303923561224</v>
      </c>
      <c r="CS47" s="105">
        <v>0.25909839977480803</v>
      </c>
      <c r="CT47" s="105">
        <v>0.25909839977480803</v>
      </c>
      <c r="CU47" s="105">
        <v>0.25909839977480803</v>
      </c>
      <c r="CV47" s="105">
        <v>0.25909839977480803</v>
      </c>
      <c r="CW47" s="105">
        <v>0.25909839977480803</v>
      </c>
      <c r="CX47" s="105">
        <v>0.25909839977480803</v>
      </c>
      <c r="CY47" s="105">
        <v>0.25225928100741302</v>
      </c>
      <c r="CZ47" s="105">
        <v>0.25225928100741302</v>
      </c>
      <c r="DA47" s="105">
        <v>0.25225928100741302</v>
      </c>
      <c r="DB47" s="105">
        <v>0.25309507850098856</v>
      </c>
      <c r="DC47" s="105">
        <v>0.25309507850098856</v>
      </c>
      <c r="DD47" s="105">
        <v>0.25309507850098856</v>
      </c>
      <c r="DE47" s="105">
        <v>0.25309507850098856</v>
      </c>
      <c r="DF47" s="105">
        <v>0.25309507850098856</v>
      </c>
      <c r="DG47" s="105">
        <v>0.29387790810233305</v>
      </c>
      <c r="DH47" s="105">
        <v>0.31236057241019966</v>
      </c>
      <c r="DI47" s="105">
        <v>0.39580090462082951</v>
      </c>
      <c r="DJ47" s="105">
        <v>0.320405461320316</v>
      </c>
      <c r="DK47" s="105">
        <v>0.31072324448600008</v>
      </c>
      <c r="DL47" s="105">
        <v>0.31842375831392178</v>
      </c>
      <c r="DM47" s="105">
        <v>0.20369610934725429</v>
      </c>
    </row>
    <row r="48" spans="1:117" x14ac:dyDescent="0.2">
      <c r="A48" s="103">
        <v>235</v>
      </c>
      <c r="B48" s="105">
        <v>8.2238305028367823E-3</v>
      </c>
      <c r="C48" s="105">
        <v>8.2238305028367823E-3</v>
      </c>
      <c r="D48" s="105">
        <v>8.2238305028367823E-3</v>
      </c>
      <c r="E48" s="105">
        <v>8.2238305028367823E-3</v>
      </c>
      <c r="F48" s="105">
        <v>8.2238305028367823E-3</v>
      </c>
      <c r="G48" s="105">
        <v>8.2238305028367823E-3</v>
      </c>
      <c r="H48" s="105">
        <v>8.2238305028367823E-3</v>
      </c>
      <c r="I48" s="105">
        <v>8.2238839566184385E-3</v>
      </c>
      <c r="J48" s="105">
        <v>8.2238839566184385E-3</v>
      </c>
      <c r="K48" s="105">
        <v>8.2238839566184385E-3</v>
      </c>
      <c r="L48" s="105">
        <v>8.2238839566184385E-3</v>
      </c>
      <c r="M48" s="105">
        <v>8.2238839566184385E-3</v>
      </c>
      <c r="N48" s="105">
        <v>8.2238839566184385E-3</v>
      </c>
      <c r="O48" s="105">
        <v>8.2238839566184385E-3</v>
      </c>
      <c r="P48" s="105">
        <v>8.2238839566184385E-3</v>
      </c>
      <c r="Q48" s="105">
        <v>8.2238839566184385E-3</v>
      </c>
      <c r="R48" s="105">
        <v>8.2238839566184385E-3</v>
      </c>
      <c r="S48" s="105">
        <v>8.2238839566184385E-3</v>
      </c>
      <c r="T48" s="105">
        <v>8.2238839566184385E-3</v>
      </c>
      <c r="U48" s="105">
        <v>8.2238839566184385E-3</v>
      </c>
      <c r="V48" s="105">
        <v>8.2238839566184385E-3</v>
      </c>
      <c r="W48" s="105">
        <v>8.2238839566184385E-3</v>
      </c>
      <c r="X48" s="105">
        <v>8.2238839566184385E-3</v>
      </c>
      <c r="Y48" s="105">
        <v>8.2238839566184385E-3</v>
      </c>
      <c r="Z48" s="105">
        <v>8.2238839566184385E-3</v>
      </c>
      <c r="AA48" s="105">
        <v>8.2238839566184385E-3</v>
      </c>
      <c r="AB48" s="105">
        <v>8.2238839566184385E-3</v>
      </c>
      <c r="AC48" s="105">
        <v>8.2238839566184385E-3</v>
      </c>
      <c r="AD48" s="105">
        <v>8.2238839566184385E-3</v>
      </c>
      <c r="AE48" s="105">
        <v>8.2238839566184385E-3</v>
      </c>
      <c r="AF48" s="105">
        <v>8.2238839566184385E-3</v>
      </c>
      <c r="AG48" s="105">
        <v>8.2238839566184385E-3</v>
      </c>
      <c r="AH48" s="105">
        <v>8.2238839566184385E-3</v>
      </c>
      <c r="AI48" s="105">
        <v>8.2238839566184385E-3</v>
      </c>
      <c r="AJ48" s="105">
        <v>8.2238839566184385E-3</v>
      </c>
      <c r="AK48" s="105">
        <v>8.2238839566184385E-3</v>
      </c>
      <c r="AL48" s="105">
        <v>8.2238839566184385E-3</v>
      </c>
      <c r="AM48" s="105">
        <v>8.2238839566184385E-3</v>
      </c>
      <c r="AN48" s="105">
        <v>8.2238839566184385E-3</v>
      </c>
      <c r="AO48" s="105">
        <v>8.2238839566184385E-3</v>
      </c>
      <c r="AP48" s="105">
        <v>8.2238839566184385E-3</v>
      </c>
      <c r="AQ48" s="105">
        <v>8.2238839566184385E-3</v>
      </c>
      <c r="AR48" s="105">
        <v>8.2238839566184385E-3</v>
      </c>
      <c r="AS48" s="105">
        <v>8.2238839566184385E-3</v>
      </c>
      <c r="AT48" s="105">
        <v>8.2238839566184385E-3</v>
      </c>
      <c r="AU48" s="105">
        <v>8.2238839566184385E-3</v>
      </c>
      <c r="AV48" s="105">
        <v>8.2238839566184385E-3</v>
      </c>
      <c r="AW48" s="105">
        <v>8.2238839566184385E-3</v>
      </c>
      <c r="AX48" s="105">
        <v>8.2238839566184385E-3</v>
      </c>
      <c r="AY48" s="105">
        <v>8.2238839566184385E-3</v>
      </c>
      <c r="AZ48" s="105">
        <v>0</v>
      </c>
      <c r="BA48" s="105">
        <v>0</v>
      </c>
      <c r="BB48" s="105">
        <v>0</v>
      </c>
      <c r="BC48" s="105">
        <v>0</v>
      </c>
      <c r="BD48" s="105">
        <v>0.28425864662979405</v>
      </c>
      <c r="BE48" s="105">
        <v>0.28059026342119742</v>
      </c>
      <c r="BF48" s="105">
        <v>0.28059026342119742</v>
      </c>
      <c r="BG48" s="105">
        <v>0.28059026342119742</v>
      </c>
      <c r="BH48" s="105">
        <v>0.28059026342119742</v>
      </c>
      <c r="BI48" s="105">
        <v>0.28059026342119742</v>
      </c>
      <c r="BJ48" s="105">
        <v>0.28059026342119742</v>
      </c>
      <c r="BK48" s="105">
        <v>0.28059026342119742</v>
      </c>
      <c r="BL48" s="105">
        <v>0.28059026342119742</v>
      </c>
      <c r="BM48" s="105">
        <v>0.28059026342119742</v>
      </c>
      <c r="BN48" s="105">
        <v>0.29239356970084746</v>
      </c>
      <c r="BO48" s="105">
        <v>0.29239356970084746</v>
      </c>
      <c r="BP48" s="105">
        <v>0.29239356970084746</v>
      </c>
      <c r="BQ48" s="105">
        <v>0.29239356970084746</v>
      </c>
      <c r="BR48" s="105">
        <v>0.29239356970084746</v>
      </c>
      <c r="BS48" s="105">
        <v>0.29239356970084746</v>
      </c>
      <c r="BT48" s="105">
        <v>0.29239356970084746</v>
      </c>
      <c r="BU48" s="105">
        <v>0.29239356970084746</v>
      </c>
      <c r="BV48" s="105">
        <v>0.29239356970084746</v>
      </c>
      <c r="BW48" s="105">
        <v>0.29239356970084746</v>
      </c>
      <c r="BX48" s="105">
        <v>0.29239356970084746</v>
      </c>
      <c r="BY48" s="105">
        <v>0.29239356970084746</v>
      </c>
      <c r="BZ48" s="105">
        <v>0.27728689886730812</v>
      </c>
      <c r="CA48" s="105">
        <v>0.27728689886730812</v>
      </c>
      <c r="CB48" s="105">
        <v>0.27728689886730812</v>
      </c>
      <c r="CC48" s="105">
        <v>0.27728689886730812</v>
      </c>
      <c r="CD48" s="105">
        <v>0.27728689886730812</v>
      </c>
      <c r="CE48" s="105">
        <v>0.27728689886730812</v>
      </c>
      <c r="CF48" s="105">
        <v>0.27406387056105153</v>
      </c>
      <c r="CG48" s="105">
        <v>0.27406387056105153</v>
      </c>
      <c r="CH48" s="105">
        <v>0.27406387056105153</v>
      </c>
      <c r="CI48" s="105">
        <v>0.27406387056105153</v>
      </c>
      <c r="CJ48" s="105">
        <v>0.27406387056105153</v>
      </c>
      <c r="CK48" s="105">
        <v>0.27406387056105153</v>
      </c>
      <c r="CL48" s="105">
        <v>0.27406387056105153</v>
      </c>
      <c r="CM48" s="105">
        <v>0.27406387056105153</v>
      </c>
      <c r="CN48" s="105">
        <v>0.27406387056105153</v>
      </c>
      <c r="CO48" s="105">
        <v>0.27387303923561224</v>
      </c>
      <c r="CP48" s="105">
        <v>0.27387303923561224</v>
      </c>
      <c r="CQ48" s="105">
        <v>0.27387303923561224</v>
      </c>
      <c r="CR48" s="105">
        <v>0.27387303923561224</v>
      </c>
      <c r="CS48" s="105">
        <v>0.25909839977480803</v>
      </c>
      <c r="CT48" s="105">
        <v>0.25909839977480803</v>
      </c>
      <c r="CU48" s="105">
        <v>0.25909839977480803</v>
      </c>
      <c r="CV48" s="105">
        <v>0.25909839977480803</v>
      </c>
      <c r="CW48" s="105">
        <v>0.25909839977480803</v>
      </c>
      <c r="CX48" s="105">
        <v>0.25909839977480803</v>
      </c>
      <c r="CY48" s="105">
        <v>0.25225928100741302</v>
      </c>
      <c r="CZ48" s="105">
        <v>0.25225928100741302</v>
      </c>
      <c r="DA48" s="105">
        <v>0.25225928100741302</v>
      </c>
      <c r="DB48" s="105">
        <v>0.25309507850098856</v>
      </c>
      <c r="DC48" s="105">
        <v>0.25309507850098856</v>
      </c>
      <c r="DD48" s="105">
        <v>0.25309507850098856</v>
      </c>
      <c r="DE48" s="105">
        <v>0.25309507850098856</v>
      </c>
      <c r="DF48" s="105">
        <v>0.25309507850098856</v>
      </c>
      <c r="DG48" s="105">
        <v>0.29387790810233305</v>
      </c>
      <c r="DH48" s="105">
        <v>0.31236057241019966</v>
      </c>
      <c r="DI48" s="105">
        <v>0.39580090462082951</v>
      </c>
      <c r="DJ48" s="105">
        <v>0.320405461320316</v>
      </c>
      <c r="DK48" s="105">
        <v>0.31072324448600008</v>
      </c>
      <c r="DL48" s="105">
        <v>0.31842375831392178</v>
      </c>
      <c r="DM48" s="105">
        <v>0.20369610934725429</v>
      </c>
    </row>
    <row r="49" spans="1:117" x14ac:dyDescent="0.2">
      <c r="A49" s="103">
        <v>236</v>
      </c>
      <c r="B49" s="105">
        <v>8.5583423065385706E-3</v>
      </c>
      <c r="C49" s="105">
        <v>8.5583423065385706E-3</v>
      </c>
      <c r="D49" s="105">
        <v>8.5583423065385706E-3</v>
      </c>
      <c r="E49" s="105">
        <v>8.5583423065385706E-3</v>
      </c>
      <c r="F49" s="105">
        <v>8.5583423065385706E-3</v>
      </c>
      <c r="G49" s="105">
        <v>8.5583423065385706E-3</v>
      </c>
      <c r="H49" s="105">
        <v>8.5583423065385706E-3</v>
      </c>
      <c r="I49" s="105">
        <v>8.5585141937469696E-3</v>
      </c>
      <c r="J49" s="105">
        <v>8.5585141937469696E-3</v>
      </c>
      <c r="K49" s="105">
        <v>8.5585141937469696E-3</v>
      </c>
      <c r="L49" s="105">
        <v>8.5585141937469696E-3</v>
      </c>
      <c r="M49" s="105">
        <v>8.5585141937469696E-3</v>
      </c>
      <c r="N49" s="105">
        <v>8.5585141937469696E-3</v>
      </c>
      <c r="O49" s="105">
        <v>8.5585141937469696E-3</v>
      </c>
      <c r="P49" s="105">
        <v>8.5585141937469696E-3</v>
      </c>
      <c r="Q49" s="105">
        <v>8.5585141937469696E-3</v>
      </c>
      <c r="R49" s="105">
        <v>8.5585141937469696E-3</v>
      </c>
      <c r="S49" s="105">
        <v>8.5585141937469696E-3</v>
      </c>
      <c r="T49" s="105">
        <v>8.5585141937469696E-3</v>
      </c>
      <c r="U49" s="105">
        <v>8.5585141937469696E-3</v>
      </c>
      <c r="V49" s="105">
        <v>8.5585141937469696E-3</v>
      </c>
      <c r="W49" s="105">
        <v>8.5585141937469696E-3</v>
      </c>
      <c r="X49" s="105">
        <v>8.5585141937469696E-3</v>
      </c>
      <c r="Y49" s="105">
        <v>8.5585141937469696E-3</v>
      </c>
      <c r="Z49" s="105">
        <v>8.5585141937469696E-3</v>
      </c>
      <c r="AA49" s="105">
        <v>8.5585141937469696E-3</v>
      </c>
      <c r="AB49" s="105">
        <v>8.5585141937469696E-3</v>
      </c>
      <c r="AC49" s="105">
        <v>8.5585141937469696E-3</v>
      </c>
      <c r="AD49" s="105">
        <v>8.5585141937469696E-3</v>
      </c>
      <c r="AE49" s="105">
        <v>8.5585141937469696E-3</v>
      </c>
      <c r="AF49" s="105">
        <v>8.5585141937469696E-3</v>
      </c>
      <c r="AG49" s="105">
        <v>8.5585141937469696E-3</v>
      </c>
      <c r="AH49" s="105">
        <v>8.5585141937469696E-3</v>
      </c>
      <c r="AI49" s="105">
        <v>8.5585141937469696E-3</v>
      </c>
      <c r="AJ49" s="105">
        <v>8.5585141937469696E-3</v>
      </c>
      <c r="AK49" s="105">
        <v>8.5585141937469696E-3</v>
      </c>
      <c r="AL49" s="105">
        <v>8.5585141937469696E-3</v>
      </c>
      <c r="AM49" s="105">
        <v>8.5585141937469696E-3</v>
      </c>
      <c r="AN49" s="105">
        <v>8.5585141937469696E-3</v>
      </c>
      <c r="AO49" s="105">
        <v>8.5585141937469696E-3</v>
      </c>
      <c r="AP49" s="105">
        <v>8.5585141937469696E-3</v>
      </c>
      <c r="AQ49" s="105">
        <v>8.5585141937469696E-3</v>
      </c>
      <c r="AR49" s="105">
        <v>8.5585141937469696E-3</v>
      </c>
      <c r="AS49" s="105">
        <v>8.5585141937469696E-3</v>
      </c>
      <c r="AT49" s="105">
        <v>8.5585141937469696E-3</v>
      </c>
      <c r="AU49" s="105">
        <v>8.5585141937469696E-3</v>
      </c>
      <c r="AV49" s="105">
        <v>8.5585141937469696E-3</v>
      </c>
      <c r="AW49" s="105">
        <v>8.5585141937469696E-3</v>
      </c>
      <c r="AX49" s="105">
        <v>8.5585141937469696E-3</v>
      </c>
      <c r="AY49" s="105">
        <v>8.5585141937469696E-3</v>
      </c>
      <c r="AZ49" s="105">
        <v>0</v>
      </c>
      <c r="BA49" s="105">
        <v>0</v>
      </c>
      <c r="BB49" s="105">
        <v>0</v>
      </c>
      <c r="BC49" s="105">
        <v>0</v>
      </c>
      <c r="BD49" s="105">
        <v>0.28425864662979405</v>
      </c>
      <c r="BE49" s="105">
        <v>0.28059026342119742</v>
      </c>
      <c r="BF49" s="105">
        <v>0.28059026342119742</v>
      </c>
      <c r="BG49" s="105">
        <v>0.28059026342119742</v>
      </c>
      <c r="BH49" s="105">
        <v>0.28059026342119742</v>
      </c>
      <c r="BI49" s="105">
        <v>0.28059026342119742</v>
      </c>
      <c r="BJ49" s="105">
        <v>0.28059026342119742</v>
      </c>
      <c r="BK49" s="105">
        <v>0.28059026342119742</v>
      </c>
      <c r="BL49" s="105">
        <v>0.28059026342119742</v>
      </c>
      <c r="BM49" s="105">
        <v>0.28059026342119742</v>
      </c>
      <c r="BN49" s="105">
        <v>0.29239356970084746</v>
      </c>
      <c r="BO49" s="105">
        <v>0.29239356970084746</v>
      </c>
      <c r="BP49" s="105">
        <v>0.29239356970084746</v>
      </c>
      <c r="BQ49" s="105">
        <v>0.29239356970084746</v>
      </c>
      <c r="BR49" s="105">
        <v>0.29239356970084746</v>
      </c>
      <c r="BS49" s="105">
        <v>0.29239356970084746</v>
      </c>
      <c r="BT49" s="105">
        <v>0.29239356970084746</v>
      </c>
      <c r="BU49" s="105">
        <v>0.29239356970084746</v>
      </c>
      <c r="BV49" s="105">
        <v>0.29239356970084746</v>
      </c>
      <c r="BW49" s="105">
        <v>0.29239356970084746</v>
      </c>
      <c r="BX49" s="105">
        <v>0.29239356970084746</v>
      </c>
      <c r="BY49" s="105">
        <v>0.29239356970084746</v>
      </c>
      <c r="BZ49" s="105">
        <v>0.27728689886730812</v>
      </c>
      <c r="CA49" s="105">
        <v>0.27728689886730812</v>
      </c>
      <c r="CB49" s="105">
        <v>0.27728689886730812</v>
      </c>
      <c r="CC49" s="105">
        <v>0.27728689886730812</v>
      </c>
      <c r="CD49" s="105">
        <v>0.27728689886730812</v>
      </c>
      <c r="CE49" s="105">
        <v>0.27728689886730812</v>
      </c>
      <c r="CF49" s="105">
        <v>0.27406387056105153</v>
      </c>
      <c r="CG49" s="105">
        <v>0.27406387056105153</v>
      </c>
      <c r="CH49" s="105">
        <v>0.27406387056105153</v>
      </c>
      <c r="CI49" s="105">
        <v>0.27406387056105153</v>
      </c>
      <c r="CJ49" s="105">
        <v>0.27406387056105153</v>
      </c>
      <c r="CK49" s="105">
        <v>0.27406387056105153</v>
      </c>
      <c r="CL49" s="105">
        <v>0.27406387056105153</v>
      </c>
      <c r="CM49" s="105">
        <v>0.27406387056105153</v>
      </c>
      <c r="CN49" s="105">
        <v>0.27406387056105153</v>
      </c>
      <c r="CO49" s="105">
        <v>0.27387303923561224</v>
      </c>
      <c r="CP49" s="105">
        <v>0.27387303923561224</v>
      </c>
      <c r="CQ49" s="105">
        <v>0.27387303923561224</v>
      </c>
      <c r="CR49" s="105">
        <v>0.27387303923561224</v>
      </c>
      <c r="CS49" s="105">
        <v>0.25909839977480803</v>
      </c>
      <c r="CT49" s="105">
        <v>0.25909839977480803</v>
      </c>
      <c r="CU49" s="105">
        <v>0.25909839977480803</v>
      </c>
      <c r="CV49" s="105">
        <v>0.25909839977480803</v>
      </c>
      <c r="CW49" s="105">
        <v>0.25909839977480803</v>
      </c>
      <c r="CX49" s="105">
        <v>0.25909839977480803</v>
      </c>
      <c r="CY49" s="105">
        <v>0.25225928100741302</v>
      </c>
      <c r="CZ49" s="105">
        <v>0.25225928100741302</v>
      </c>
      <c r="DA49" s="105">
        <v>0.25225928100741302</v>
      </c>
      <c r="DB49" s="105">
        <v>0.25309507850098856</v>
      </c>
      <c r="DC49" s="105">
        <v>0.25309507850098856</v>
      </c>
      <c r="DD49" s="105">
        <v>0.25309507850098856</v>
      </c>
      <c r="DE49" s="105">
        <v>0.25309507850098856</v>
      </c>
      <c r="DF49" s="105">
        <v>0.25309507850098856</v>
      </c>
      <c r="DG49" s="105">
        <v>0.29387790810233305</v>
      </c>
      <c r="DH49" s="105">
        <v>0.31236057241019966</v>
      </c>
      <c r="DI49" s="105">
        <v>0.39580090462082951</v>
      </c>
      <c r="DJ49" s="105">
        <v>0.320405461320316</v>
      </c>
      <c r="DK49" s="105">
        <v>0.31072324448600008</v>
      </c>
      <c r="DL49" s="105">
        <v>0.31842375831392178</v>
      </c>
      <c r="DM49" s="105">
        <v>0.20369610934725429</v>
      </c>
    </row>
    <row r="50" spans="1:117" x14ac:dyDescent="0.2">
      <c r="A50" s="103">
        <v>237</v>
      </c>
      <c r="B50" s="105">
        <v>8.5583423065385706E-3</v>
      </c>
      <c r="C50" s="105">
        <v>8.5583423065385706E-3</v>
      </c>
      <c r="D50" s="105">
        <v>8.5583423065385706E-3</v>
      </c>
      <c r="E50" s="105">
        <v>8.5583423065385706E-3</v>
      </c>
      <c r="F50" s="105">
        <v>8.5583423065385706E-3</v>
      </c>
      <c r="G50" s="105">
        <v>8.5583423065385706E-3</v>
      </c>
      <c r="H50" s="105">
        <v>8.5583423065385706E-3</v>
      </c>
      <c r="I50" s="105">
        <v>8.5585141937469696E-3</v>
      </c>
      <c r="J50" s="105">
        <v>8.5585141937469696E-3</v>
      </c>
      <c r="K50" s="105">
        <v>8.5585141937469696E-3</v>
      </c>
      <c r="L50" s="105">
        <v>8.5585141937469696E-3</v>
      </c>
      <c r="M50" s="105">
        <v>8.5585141937469696E-3</v>
      </c>
      <c r="N50" s="105">
        <v>8.5585141937469696E-3</v>
      </c>
      <c r="O50" s="105">
        <v>8.5585141937469696E-3</v>
      </c>
      <c r="P50" s="105">
        <v>8.5585141937469696E-3</v>
      </c>
      <c r="Q50" s="105">
        <v>8.5585141937469696E-3</v>
      </c>
      <c r="R50" s="105">
        <v>8.5585141937469696E-3</v>
      </c>
      <c r="S50" s="105">
        <v>8.5585141937469696E-3</v>
      </c>
      <c r="T50" s="105">
        <v>8.5585141937469696E-3</v>
      </c>
      <c r="U50" s="105">
        <v>8.5585141937469696E-3</v>
      </c>
      <c r="V50" s="105">
        <v>8.5585141937469696E-3</v>
      </c>
      <c r="W50" s="105">
        <v>8.5585141937469696E-3</v>
      </c>
      <c r="X50" s="105">
        <v>8.5585141937469696E-3</v>
      </c>
      <c r="Y50" s="105">
        <v>8.5585141937469696E-3</v>
      </c>
      <c r="Z50" s="105">
        <v>8.5585141937469696E-3</v>
      </c>
      <c r="AA50" s="105">
        <v>8.5585141937469696E-3</v>
      </c>
      <c r="AB50" s="105">
        <v>8.5585141937469696E-3</v>
      </c>
      <c r="AC50" s="105">
        <v>8.5585141937469696E-3</v>
      </c>
      <c r="AD50" s="105">
        <v>8.5585141937469696E-3</v>
      </c>
      <c r="AE50" s="105">
        <v>8.5585141937469696E-3</v>
      </c>
      <c r="AF50" s="105">
        <v>8.5585141937469696E-3</v>
      </c>
      <c r="AG50" s="105">
        <v>8.5585141937469696E-3</v>
      </c>
      <c r="AH50" s="105">
        <v>8.5585141937469696E-3</v>
      </c>
      <c r="AI50" s="105">
        <v>8.5585141937469696E-3</v>
      </c>
      <c r="AJ50" s="105">
        <v>8.5585141937469696E-3</v>
      </c>
      <c r="AK50" s="105">
        <v>8.5585141937469696E-3</v>
      </c>
      <c r="AL50" s="105">
        <v>8.5585141937469696E-3</v>
      </c>
      <c r="AM50" s="105">
        <v>8.5585141937469696E-3</v>
      </c>
      <c r="AN50" s="105">
        <v>8.5585141937469696E-3</v>
      </c>
      <c r="AO50" s="105">
        <v>8.5585141937469696E-3</v>
      </c>
      <c r="AP50" s="105">
        <v>8.5585141937469696E-3</v>
      </c>
      <c r="AQ50" s="105">
        <v>8.5585141937469696E-3</v>
      </c>
      <c r="AR50" s="105">
        <v>8.5585141937469696E-3</v>
      </c>
      <c r="AS50" s="105">
        <v>8.5585141937469696E-3</v>
      </c>
      <c r="AT50" s="105">
        <v>8.5585141937469696E-3</v>
      </c>
      <c r="AU50" s="105">
        <v>8.5585141937469696E-3</v>
      </c>
      <c r="AV50" s="105">
        <v>8.5585141937469696E-3</v>
      </c>
      <c r="AW50" s="105">
        <v>8.5585141937469696E-3</v>
      </c>
      <c r="AX50" s="105">
        <v>8.5585141937469696E-3</v>
      </c>
      <c r="AY50" s="105">
        <v>8.5585141937469696E-3</v>
      </c>
      <c r="AZ50" s="105">
        <v>0</v>
      </c>
      <c r="BA50" s="105">
        <v>0</v>
      </c>
      <c r="BB50" s="105">
        <v>0</v>
      </c>
      <c r="BC50" s="105">
        <v>0</v>
      </c>
      <c r="BD50" s="105">
        <v>0.28425864662979405</v>
      </c>
      <c r="BE50" s="105">
        <v>0.28059026342119742</v>
      </c>
      <c r="BF50" s="105">
        <v>0.28059026342119742</v>
      </c>
      <c r="BG50" s="105">
        <v>0.28059026342119742</v>
      </c>
      <c r="BH50" s="105">
        <v>0.28059026342119742</v>
      </c>
      <c r="BI50" s="105">
        <v>0.28059026342119742</v>
      </c>
      <c r="BJ50" s="105">
        <v>0.28059026342119742</v>
      </c>
      <c r="BK50" s="105">
        <v>0.28059026342119742</v>
      </c>
      <c r="BL50" s="105">
        <v>0.28059026342119742</v>
      </c>
      <c r="BM50" s="105">
        <v>0.28059026342119742</v>
      </c>
      <c r="BN50" s="105">
        <v>0.29239356970084746</v>
      </c>
      <c r="BO50" s="105">
        <v>0.29239356970084746</v>
      </c>
      <c r="BP50" s="105">
        <v>0.29239356970084746</v>
      </c>
      <c r="BQ50" s="105">
        <v>0.29239356970084746</v>
      </c>
      <c r="BR50" s="105">
        <v>0.29239356970084746</v>
      </c>
      <c r="BS50" s="105">
        <v>0.29239356970084746</v>
      </c>
      <c r="BT50" s="105">
        <v>0.29239356970084746</v>
      </c>
      <c r="BU50" s="105">
        <v>0.29239356970084746</v>
      </c>
      <c r="BV50" s="105">
        <v>0.29239356970084746</v>
      </c>
      <c r="BW50" s="105">
        <v>0.29239356970084746</v>
      </c>
      <c r="BX50" s="105">
        <v>0.29239356970084746</v>
      </c>
      <c r="BY50" s="105">
        <v>0.29239356970084746</v>
      </c>
      <c r="BZ50" s="105">
        <v>0.27728689886730812</v>
      </c>
      <c r="CA50" s="105">
        <v>0.27728689886730812</v>
      </c>
      <c r="CB50" s="105">
        <v>0.27728689886730812</v>
      </c>
      <c r="CC50" s="105">
        <v>0.27728689886730812</v>
      </c>
      <c r="CD50" s="105">
        <v>0.27728689886730812</v>
      </c>
      <c r="CE50" s="105">
        <v>0.27728689886730812</v>
      </c>
      <c r="CF50" s="105">
        <v>0.27406387056105153</v>
      </c>
      <c r="CG50" s="105">
        <v>0.27406387056105153</v>
      </c>
      <c r="CH50" s="105">
        <v>0.27406387056105153</v>
      </c>
      <c r="CI50" s="105">
        <v>0.27406387056105153</v>
      </c>
      <c r="CJ50" s="105">
        <v>0.27406387056105153</v>
      </c>
      <c r="CK50" s="105">
        <v>0.27406387056105153</v>
      </c>
      <c r="CL50" s="105">
        <v>0.27406387056105153</v>
      </c>
      <c r="CM50" s="105">
        <v>0.27406387056105153</v>
      </c>
      <c r="CN50" s="105">
        <v>0.27406387056105153</v>
      </c>
      <c r="CO50" s="105">
        <v>0.27387303923561224</v>
      </c>
      <c r="CP50" s="105">
        <v>0.27387303923561224</v>
      </c>
      <c r="CQ50" s="105">
        <v>0.27387303923561224</v>
      </c>
      <c r="CR50" s="105">
        <v>0.27387303923561224</v>
      </c>
      <c r="CS50" s="105">
        <v>0.25909839977480803</v>
      </c>
      <c r="CT50" s="105">
        <v>0.25909839977480803</v>
      </c>
      <c r="CU50" s="105">
        <v>0.25909839977480803</v>
      </c>
      <c r="CV50" s="105">
        <v>0.25909839977480803</v>
      </c>
      <c r="CW50" s="105">
        <v>0.25909839977480803</v>
      </c>
      <c r="CX50" s="105">
        <v>0.25909839977480803</v>
      </c>
      <c r="CY50" s="105">
        <v>0.25225928100741302</v>
      </c>
      <c r="CZ50" s="105">
        <v>0.25225928100741302</v>
      </c>
      <c r="DA50" s="105">
        <v>0.25225928100741302</v>
      </c>
      <c r="DB50" s="105">
        <v>0.25309507850098856</v>
      </c>
      <c r="DC50" s="105">
        <v>0.25309507850098856</v>
      </c>
      <c r="DD50" s="105">
        <v>0.25309507850098856</v>
      </c>
      <c r="DE50" s="105">
        <v>0.25309507850098856</v>
      </c>
      <c r="DF50" s="105">
        <v>0.25309507850098856</v>
      </c>
      <c r="DG50" s="105">
        <v>0.29387790810233305</v>
      </c>
      <c r="DH50" s="105">
        <v>0.31236057241019966</v>
      </c>
      <c r="DI50" s="105">
        <v>0.39580090462082951</v>
      </c>
      <c r="DJ50" s="105">
        <v>0.320405461320316</v>
      </c>
      <c r="DK50" s="105">
        <v>0.31072324448600008</v>
      </c>
      <c r="DL50" s="105">
        <v>0.31842375831392178</v>
      </c>
      <c r="DM50" s="105">
        <v>0.20369610934725429</v>
      </c>
    </row>
    <row r="51" spans="1:117" x14ac:dyDescent="0.2">
      <c r="A51" s="103">
        <v>238</v>
      </c>
      <c r="B51" s="105">
        <v>1.0253138533030942E-2</v>
      </c>
      <c r="C51" s="105">
        <v>1.0253138533030942E-2</v>
      </c>
      <c r="D51" s="105">
        <v>1.0253138533030942E-2</v>
      </c>
      <c r="E51" s="105">
        <v>1.0253138533030942E-2</v>
      </c>
      <c r="F51" s="105">
        <v>1.0253138533030942E-2</v>
      </c>
      <c r="G51" s="105">
        <v>1.0253138533030942E-2</v>
      </c>
      <c r="H51" s="105">
        <v>1.0253138533030942E-2</v>
      </c>
      <c r="I51" s="105">
        <v>1.0253338173511404E-2</v>
      </c>
      <c r="J51" s="105">
        <v>1.0253338173511404E-2</v>
      </c>
      <c r="K51" s="105">
        <v>1.0253338173511404E-2</v>
      </c>
      <c r="L51" s="105">
        <v>1.0253338173511404E-2</v>
      </c>
      <c r="M51" s="105">
        <v>1.0253338173511404E-2</v>
      </c>
      <c r="N51" s="105">
        <v>1.0253338173511404E-2</v>
      </c>
      <c r="O51" s="105">
        <v>1.0253338173511404E-2</v>
      </c>
      <c r="P51" s="105">
        <v>1.0253338173511404E-2</v>
      </c>
      <c r="Q51" s="105">
        <v>1.0253338173511404E-2</v>
      </c>
      <c r="R51" s="105">
        <v>1.0253338173511404E-2</v>
      </c>
      <c r="S51" s="105">
        <v>1.0253338173511404E-2</v>
      </c>
      <c r="T51" s="105">
        <v>1.0253338173511404E-2</v>
      </c>
      <c r="U51" s="105">
        <v>1.0253338173511404E-2</v>
      </c>
      <c r="V51" s="105">
        <v>1.0253338173511404E-2</v>
      </c>
      <c r="W51" s="105">
        <v>1.0253338173511404E-2</v>
      </c>
      <c r="X51" s="105">
        <v>1.0253338173511404E-2</v>
      </c>
      <c r="Y51" s="105">
        <v>1.0253338173511404E-2</v>
      </c>
      <c r="Z51" s="105">
        <v>1.0253338173511404E-2</v>
      </c>
      <c r="AA51" s="105">
        <v>1.0253338173511404E-2</v>
      </c>
      <c r="AB51" s="105">
        <v>1.0253338173511404E-2</v>
      </c>
      <c r="AC51" s="105">
        <v>1.0253338173511404E-2</v>
      </c>
      <c r="AD51" s="105">
        <v>1.0253338173511404E-2</v>
      </c>
      <c r="AE51" s="105">
        <v>1.0253338173511404E-2</v>
      </c>
      <c r="AF51" s="105">
        <v>1.0253338173511404E-2</v>
      </c>
      <c r="AG51" s="105">
        <v>1.0253338173511404E-2</v>
      </c>
      <c r="AH51" s="105">
        <v>1.0253338173511404E-2</v>
      </c>
      <c r="AI51" s="105">
        <v>1.0253338173511404E-2</v>
      </c>
      <c r="AJ51" s="105">
        <v>1.0253338173511404E-2</v>
      </c>
      <c r="AK51" s="105">
        <v>1.0253338173511404E-2</v>
      </c>
      <c r="AL51" s="105">
        <v>1.0253338173511404E-2</v>
      </c>
      <c r="AM51" s="105">
        <v>1.0253338173511404E-2</v>
      </c>
      <c r="AN51" s="105">
        <v>1.0253338173511404E-2</v>
      </c>
      <c r="AO51" s="105">
        <v>1.0253338173511404E-2</v>
      </c>
      <c r="AP51" s="105">
        <v>1.0253338173511404E-2</v>
      </c>
      <c r="AQ51" s="105">
        <v>1.0253338173511404E-2</v>
      </c>
      <c r="AR51" s="105">
        <v>1.0253338173511404E-2</v>
      </c>
      <c r="AS51" s="105">
        <v>1.0253338173511404E-2</v>
      </c>
      <c r="AT51" s="105">
        <v>1.0253338173511404E-2</v>
      </c>
      <c r="AU51" s="105">
        <v>1.0253338173511404E-2</v>
      </c>
      <c r="AV51" s="105">
        <v>1.0253338173511404E-2</v>
      </c>
      <c r="AW51" s="105">
        <v>1.0253338173511404E-2</v>
      </c>
      <c r="AX51" s="105">
        <v>1.0253338173511404E-2</v>
      </c>
      <c r="AY51" s="105">
        <v>1.0253338173511404E-2</v>
      </c>
      <c r="AZ51" s="105">
        <v>0</v>
      </c>
      <c r="BA51" s="105">
        <v>0</v>
      </c>
      <c r="BB51" s="105">
        <v>0</v>
      </c>
      <c r="BC51" s="105">
        <v>0</v>
      </c>
      <c r="BD51" s="105">
        <v>0.28425864662979405</v>
      </c>
      <c r="BE51" s="105">
        <v>0.28059026342119742</v>
      </c>
      <c r="BF51" s="105">
        <v>0.28059026342119742</v>
      </c>
      <c r="BG51" s="105">
        <v>0.28059026342119742</v>
      </c>
      <c r="BH51" s="105">
        <v>0.28059026342119742</v>
      </c>
      <c r="BI51" s="105">
        <v>0.28059026342119742</v>
      </c>
      <c r="BJ51" s="105">
        <v>0.28059026342119742</v>
      </c>
      <c r="BK51" s="105">
        <v>0.28059026342119742</v>
      </c>
      <c r="BL51" s="105">
        <v>0.28059026342119742</v>
      </c>
      <c r="BM51" s="105">
        <v>0.28059026342119742</v>
      </c>
      <c r="BN51" s="105">
        <v>0.29239356970084746</v>
      </c>
      <c r="BO51" s="105">
        <v>0.29239356970084746</v>
      </c>
      <c r="BP51" s="105">
        <v>0.29239356970084746</v>
      </c>
      <c r="BQ51" s="105">
        <v>0.29239356970084746</v>
      </c>
      <c r="BR51" s="105">
        <v>0.29239356970084746</v>
      </c>
      <c r="BS51" s="105">
        <v>0.29239356970084746</v>
      </c>
      <c r="BT51" s="105">
        <v>0.29239356970084746</v>
      </c>
      <c r="BU51" s="105">
        <v>0.29239356970084746</v>
      </c>
      <c r="BV51" s="105">
        <v>0.29239356970084746</v>
      </c>
      <c r="BW51" s="105">
        <v>0.29239356970084746</v>
      </c>
      <c r="BX51" s="105">
        <v>0.29239356970084746</v>
      </c>
      <c r="BY51" s="105">
        <v>0.29239356970084746</v>
      </c>
      <c r="BZ51" s="105">
        <v>0.27728689886730812</v>
      </c>
      <c r="CA51" s="105">
        <v>0.27728689886730812</v>
      </c>
      <c r="CB51" s="105">
        <v>0.27728689886730812</v>
      </c>
      <c r="CC51" s="105">
        <v>0.27728689886730812</v>
      </c>
      <c r="CD51" s="105">
        <v>0.27728689886730812</v>
      </c>
      <c r="CE51" s="105">
        <v>0.27728689886730812</v>
      </c>
      <c r="CF51" s="105">
        <v>0.27406387056105153</v>
      </c>
      <c r="CG51" s="105">
        <v>0.27406387056105153</v>
      </c>
      <c r="CH51" s="105">
        <v>0.27406387056105153</v>
      </c>
      <c r="CI51" s="105">
        <v>0.27406387056105153</v>
      </c>
      <c r="CJ51" s="105">
        <v>0.27406387056105153</v>
      </c>
      <c r="CK51" s="105">
        <v>0.27406387056105153</v>
      </c>
      <c r="CL51" s="105">
        <v>0.27406387056105153</v>
      </c>
      <c r="CM51" s="105">
        <v>0.27406387056105153</v>
      </c>
      <c r="CN51" s="105">
        <v>0.27406387056105153</v>
      </c>
      <c r="CO51" s="105">
        <v>0.27387303923561224</v>
      </c>
      <c r="CP51" s="105">
        <v>0.27387303923561224</v>
      </c>
      <c r="CQ51" s="105">
        <v>0.27387303923561224</v>
      </c>
      <c r="CR51" s="105">
        <v>0.27387303923561224</v>
      </c>
      <c r="CS51" s="105">
        <v>0.25909839977480803</v>
      </c>
      <c r="CT51" s="105">
        <v>0.25909839977480803</v>
      </c>
      <c r="CU51" s="105">
        <v>0.25909839977480803</v>
      </c>
      <c r="CV51" s="105">
        <v>0.25909839977480803</v>
      </c>
      <c r="CW51" s="105">
        <v>0.25909839977480803</v>
      </c>
      <c r="CX51" s="105">
        <v>0.25909839977480803</v>
      </c>
      <c r="CY51" s="105">
        <v>0.25225928100741302</v>
      </c>
      <c r="CZ51" s="105">
        <v>0.25225928100741302</v>
      </c>
      <c r="DA51" s="105">
        <v>0.25225928100741302</v>
      </c>
      <c r="DB51" s="105">
        <v>0.25309507850098856</v>
      </c>
      <c r="DC51" s="105">
        <v>0.25309507850098856</v>
      </c>
      <c r="DD51" s="105">
        <v>0.25309507850098856</v>
      </c>
      <c r="DE51" s="105">
        <v>0.25309507850098856</v>
      </c>
      <c r="DF51" s="105">
        <v>0.25309507850098856</v>
      </c>
      <c r="DG51" s="105">
        <v>0.29387790810233305</v>
      </c>
      <c r="DH51" s="105">
        <v>0.31236057241019966</v>
      </c>
      <c r="DI51" s="105">
        <v>0.39580090462082951</v>
      </c>
      <c r="DJ51" s="105">
        <v>0.320405461320316</v>
      </c>
      <c r="DK51" s="105">
        <v>0.31072324448600008</v>
      </c>
      <c r="DL51" s="105">
        <v>0.31842375831392178</v>
      </c>
      <c r="DM51" s="105">
        <v>0.20369610934725429</v>
      </c>
    </row>
    <row r="52" spans="1:117" x14ac:dyDescent="0.2">
      <c r="A52" s="103">
        <v>241</v>
      </c>
      <c r="B52" s="105">
        <v>0.76046269796834798</v>
      </c>
      <c r="C52" s="105">
        <v>0.76046269796834798</v>
      </c>
      <c r="D52" s="105">
        <v>0.76046269796834798</v>
      </c>
      <c r="E52" s="105">
        <v>0.76046269796834798</v>
      </c>
      <c r="F52" s="105">
        <v>0.76046269796834798</v>
      </c>
      <c r="G52" s="105">
        <v>0.76046269796834798</v>
      </c>
      <c r="H52" s="105">
        <v>0.76046269796834798</v>
      </c>
      <c r="I52" s="105">
        <v>0.76046387818163363</v>
      </c>
      <c r="J52" s="105">
        <v>0.76046387818163363</v>
      </c>
      <c r="K52" s="105">
        <v>0.76046387818163363</v>
      </c>
      <c r="L52" s="105">
        <v>0.76046387818163363</v>
      </c>
      <c r="M52" s="105">
        <v>0.76046387818163363</v>
      </c>
      <c r="N52" s="105">
        <v>0.76046387818163363</v>
      </c>
      <c r="O52" s="105">
        <v>0.76046387818163363</v>
      </c>
      <c r="P52" s="105">
        <v>0.76046387818163363</v>
      </c>
      <c r="Q52" s="105">
        <v>0.76046387818163363</v>
      </c>
      <c r="R52" s="105">
        <v>0.76046387818163363</v>
      </c>
      <c r="S52" s="105">
        <v>0.76046387818163363</v>
      </c>
      <c r="T52" s="105">
        <v>0.76046387818163363</v>
      </c>
      <c r="U52" s="105">
        <v>0.76046387818163363</v>
      </c>
      <c r="V52" s="105">
        <v>0.76046387818163363</v>
      </c>
      <c r="W52" s="105">
        <v>0.76046387818163363</v>
      </c>
      <c r="X52" s="105">
        <v>0.76046387818163363</v>
      </c>
      <c r="Y52" s="105">
        <v>0.76046387818163363</v>
      </c>
      <c r="Z52" s="105">
        <v>0.76046387818163363</v>
      </c>
      <c r="AA52" s="105">
        <v>0.76046387818163363</v>
      </c>
      <c r="AB52" s="105">
        <v>0.76046387818163363</v>
      </c>
      <c r="AC52" s="105">
        <v>0.76046387818163363</v>
      </c>
      <c r="AD52" s="105">
        <v>0.76046387818163363</v>
      </c>
      <c r="AE52" s="105">
        <v>0.76046387818163363</v>
      </c>
      <c r="AF52" s="105">
        <v>0.76046387818163363</v>
      </c>
      <c r="AG52" s="105">
        <v>0.76046387818163363</v>
      </c>
      <c r="AH52" s="105">
        <v>0.76046387818163363</v>
      </c>
      <c r="AI52" s="105">
        <v>0.76046387818163363</v>
      </c>
      <c r="AJ52" s="105">
        <v>0.76046387818163363</v>
      </c>
      <c r="AK52" s="105">
        <v>0.76046387818163363</v>
      </c>
      <c r="AL52" s="105">
        <v>0.76046387818163363</v>
      </c>
      <c r="AM52" s="105">
        <v>0.76046387818163363</v>
      </c>
      <c r="AN52" s="105">
        <v>0.76046387818163363</v>
      </c>
      <c r="AO52" s="105">
        <v>0.76046387818163363</v>
      </c>
      <c r="AP52" s="105">
        <v>0.76046387818163363</v>
      </c>
      <c r="AQ52" s="105">
        <v>0.76046387818163363</v>
      </c>
      <c r="AR52" s="105">
        <v>0.76046387818163363</v>
      </c>
      <c r="AS52" s="105">
        <v>0.76046387818163363</v>
      </c>
      <c r="AT52" s="105">
        <v>0.76046387818163363</v>
      </c>
      <c r="AU52" s="105">
        <v>0.76046387818163363</v>
      </c>
      <c r="AV52" s="105">
        <v>0.76046387818163363</v>
      </c>
      <c r="AW52" s="105">
        <v>0.76046387818163363</v>
      </c>
      <c r="AX52" s="105">
        <v>0.76046387818163363</v>
      </c>
      <c r="AY52" s="105">
        <v>0.76046387818163363</v>
      </c>
      <c r="AZ52" s="105">
        <v>0</v>
      </c>
      <c r="BA52" s="105">
        <v>0</v>
      </c>
      <c r="BB52" s="105">
        <v>0</v>
      </c>
      <c r="BC52" s="105">
        <v>0</v>
      </c>
      <c r="BD52" s="105">
        <v>0.28425864662979405</v>
      </c>
      <c r="BE52" s="105">
        <v>0.28059026342119742</v>
      </c>
      <c r="BF52" s="105">
        <v>0.28059026342119742</v>
      </c>
      <c r="BG52" s="105">
        <v>0.28059026342119742</v>
      </c>
      <c r="BH52" s="105">
        <v>0.28059026342119742</v>
      </c>
      <c r="BI52" s="105">
        <v>0.28059026342119742</v>
      </c>
      <c r="BJ52" s="105">
        <v>0.28059026342119742</v>
      </c>
      <c r="BK52" s="105">
        <v>0.28059026342119742</v>
      </c>
      <c r="BL52" s="105">
        <v>0.28059026342119742</v>
      </c>
      <c r="BM52" s="105">
        <v>0.28059026342119742</v>
      </c>
      <c r="BN52" s="105">
        <v>0.29239356970084746</v>
      </c>
      <c r="BO52" s="105">
        <v>0.29239356970084746</v>
      </c>
      <c r="BP52" s="105">
        <v>0.29239356970084746</v>
      </c>
      <c r="BQ52" s="105">
        <v>0.29239356970084746</v>
      </c>
      <c r="BR52" s="105">
        <v>0.29239356970084746</v>
      </c>
      <c r="BS52" s="105">
        <v>0.29239356970084746</v>
      </c>
      <c r="BT52" s="105">
        <v>0.29239356970084746</v>
      </c>
      <c r="BU52" s="105">
        <v>0.29239356970084746</v>
      </c>
      <c r="BV52" s="105">
        <v>0.29239356970084746</v>
      </c>
      <c r="BW52" s="105">
        <v>0.29239356970084746</v>
      </c>
      <c r="BX52" s="105">
        <v>0.29239356970084746</v>
      </c>
      <c r="BY52" s="105">
        <v>0.29239356970084746</v>
      </c>
      <c r="BZ52" s="105">
        <v>0.27728689886730812</v>
      </c>
      <c r="CA52" s="105">
        <v>0.27728689886730812</v>
      </c>
      <c r="CB52" s="105">
        <v>0.27728689886730812</v>
      </c>
      <c r="CC52" s="105">
        <v>0.27728689886730812</v>
      </c>
      <c r="CD52" s="105">
        <v>0.27728689886730812</v>
      </c>
      <c r="CE52" s="105">
        <v>0.27728689886730812</v>
      </c>
      <c r="CF52" s="105">
        <v>0.27406387056105153</v>
      </c>
      <c r="CG52" s="105">
        <v>0.27406387056105153</v>
      </c>
      <c r="CH52" s="105">
        <v>0.27406387056105153</v>
      </c>
      <c r="CI52" s="105">
        <v>0.27406387056105153</v>
      </c>
      <c r="CJ52" s="105">
        <v>0.27406387056105153</v>
      </c>
      <c r="CK52" s="105">
        <v>0.27406387056105153</v>
      </c>
      <c r="CL52" s="105">
        <v>0.27406387056105153</v>
      </c>
      <c r="CM52" s="105">
        <v>0.27406387056105153</v>
      </c>
      <c r="CN52" s="105">
        <v>0.27406387056105153</v>
      </c>
      <c r="CO52" s="105">
        <v>0.27387303923561224</v>
      </c>
      <c r="CP52" s="105">
        <v>0.27387303923561224</v>
      </c>
      <c r="CQ52" s="105">
        <v>0.27387303923561224</v>
      </c>
      <c r="CR52" s="105">
        <v>0.27387303923561224</v>
      </c>
      <c r="CS52" s="105">
        <v>0.25909839977480803</v>
      </c>
      <c r="CT52" s="105">
        <v>0.25909839977480803</v>
      </c>
      <c r="CU52" s="105">
        <v>0.25909839977480803</v>
      </c>
      <c r="CV52" s="105">
        <v>0.25909839977480803</v>
      </c>
      <c r="CW52" s="105">
        <v>0.25909839977480803</v>
      </c>
      <c r="CX52" s="105">
        <v>0.25909839977480803</v>
      </c>
      <c r="CY52" s="105">
        <v>0.25225928100741302</v>
      </c>
      <c r="CZ52" s="105">
        <v>0.25225928100741302</v>
      </c>
      <c r="DA52" s="105">
        <v>0.25225928100741302</v>
      </c>
      <c r="DB52" s="105">
        <v>0.25309507850098856</v>
      </c>
      <c r="DC52" s="105">
        <v>0.25309507850098856</v>
      </c>
      <c r="DD52" s="105">
        <v>0.25309507850098856</v>
      </c>
      <c r="DE52" s="105">
        <v>0.25309507850098856</v>
      </c>
      <c r="DF52" s="105">
        <v>0.25309507850098856</v>
      </c>
      <c r="DG52" s="105">
        <v>0.29387790810233305</v>
      </c>
      <c r="DH52" s="105">
        <v>0.31236057241019966</v>
      </c>
      <c r="DI52" s="105">
        <v>0.39580090462082951</v>
      </c>
      <c r="DJ52" s="105">
        <v>0.320405461320316</v>
      </c>
      <c r="DK52" s="105">
        <v>0.31072324448600008</v>
      </c>
      <c r="DL52" s="105">
        <v>0.31842375831392178</v>
      </c>
      <c r="DM52" s="105">
        <v>0.20369610934725429</v>
      </c>
    </row>
    <row r="53" spans="1:117" x14ac:dyDescent="0.2">
      <c r="A53" s="103">
        <v>242</v>
      </c>
      <c r="B53" s="105">
        <v>0.52698409360563281</v>
      </c>
      <c r="C53" s="105">
        <v>0.52698409360563281</v>
      </c>
      <c r="D53" s="105">
        <v>0.52698409360563281</v>
      </c>
      <c r="E53" s="105">
        <v>0.52698409360563281</v>
      </c>
      <c r="F53" s="105">
        <v>0.52698409360563281</v>
      </c>
      <c r="G53" s="105">
        <v>0.52698409360563281</v>
      </c>
      <c r="H53" s="105">
        <v>0.52698409360563281</v>
      </c>
      <c r="I53" s="105">
        <v>0.52698403486064582</v>
      </c>
      <c r="J53" s="105">
        <v>0.52698403486064582</v>
      </c>
      <c r="K53" s="105">
        <v>0.52698403486064582</v>
      </c>
      <c r="L53" s="105">
        <v>0.52698403486064582</v>
      </c>
      <c r="M53" s="105">
        <v>0.52698403486064582</v>
      </c>
      <c r="N53" s="105">
        <v>0.52698403486064582</v>
      </c>
      <c r="O53" s="105">
        <v>0.52698403486064582</v>
      </c>
      <c r="P53" s="105">
        <v>0.52698403486064582</v>
      </c>
      <c r="Q53" s="105">
        <v>0.52698403486064582</v>
      </c>
      <c r="R53" s="105">
        <v>0.52698403486064582</v>
      </c>
      <c r="S53" s="105">
        <v>0.52698403486064582</v>
      </c>
      <c r="T53" s="105">
        <v>0.52698403486064582</v>
      </c>
      <c r="U53" s="105">
        <v>0.52698403486064582</v>
      </c>
      <c r="V53" s="105">
        <v>0.52698403486064582</v>
      </c>
      <c r="W53" s="105">
        <v>0.52698403486064582</v>
      </c>
      <c r="X53" s="105">
        <v>0.52698403486064582</v>
      </c>
      <c r="Y53" s="105">
        <v>0.52698403486064582</v>
      </c>
      <c r="Z53" s="105">
        <v>0.52698403486064582</v>
      </c>
      <c r="AA53" s="105">
        <v>0.52698403486064582</v>
      </c>
      <c r="AB53" s="105">
        <v>0.52698403486064582</v>
      </c>
      <c r="AC53" s="105">
        <v>0.52698403486064582</v>
      </c>
      <c r="AD53" s="105">
        <v>0.52698403486064582</v>
      </c>
      <c r="AE53" s="105">
        <v>0.52698403486064582</v>
      </c>
      <c r="AF53" s="105">
        <v>0.52698403486064582</v>
      </c>
      <c r="AG53" s="105">
        <v>0.52698403486064582</v>
      </c>
      <c r="AH53" s="105">
        <v>0.52698403486064582</v>
      </c>
      <c r="AI53" s="105">
        <v>0.52698403486064582</v>
      </c>
      <c r="AJ53" s="105">
        <v>0.52698403486064582</v>
      </c>
      <c r="AK53" s="105">
        <v>0.52698403486064582</v>
      </c>
      <c r="AL53" s="105">
        <v>0.52698403486064582</v>
      </c>
      <c r="AM53" s="105">
        <v>0.52698403486064582</v>
      </c>
      <c r="AN53" s="105">
        <v>0.52698403486064582</v>
      </c>
      <c r="AO53" s="105">
        <v>0.52698403486064582</v>
      </c>
      <c r="AP53" s="105">
        <v>0.52698403486064582</v>
      </c>
      <c r="AQ53" s="105">
        <v>0.52698403486064582</v>
      </c>
      <c r="AR53" s="105">
        <v>0.52698403486064582</v>
      </c>
      <c r="AS53" s="105">
        <v>0.52698403486064582</v>
      </c>
      <c r="AT53" s="105">
        <v>0.52698403486064582</v>
      </c>
      <c r="AU53" s="105">
        <v>0.52698403486064582</v>
      </c>
      <c r="AV53" s="105">
        <v>0.52698403486064582</v>
      </c>
      <c r="AW53" s="105">
        <v>0.52698403486064582</v>
      </c>
      <c r="AX53" s="105">
        <v>0.52698403486064582</v>
      </c>
      <c r="AY53" s="105">
        <v>0.52698403486064582</v>
      </c>
      <c r="AZ53" s="105">
        <v>0</v>
      </c>
      <c r="BA53" s="105">
        <v>0</v>
      </c>
      <c r="BB53" s="105">
        <v>0</v>
      </c>
      <c r="BC53" s="105">
        <v>0</v>
      </c>
      <c r="BD53" s="105">
        <v>0.28425864662979405</v>
      </c>
      <c r="BE53" s="105">
        <v>0.28059026342119742</v>
      </c>
      <c r="BF53" s="105">
        <v>0.28059026342119742</v>
      </c>
      <c r="BG53" s="105">
        <v>0.28059026342119742</v>
      </c>
      <c r="BH53" s="105">
        <v>0.28059026342119742</v>
      </c>
      <c r="BI53" s="105">
        <v>0.28059026342119742</v>
      </c>
      <c r="BJ53" s="105">
        <v>0.28059026342119742</v>
      </c>
      <c r="BK53" s="105">
        <v>0.28059026342119742</v>
      </c>
      <c r="BL53" s="105">
        <v>0.28059026342119742</v>
      </c>
      <c r="BM53" s="105">
        <v>0.28059026342119742</v>
      </c>
      <c r="BN53" s="105">
        <v>0.29239356970084746</v>
      </c>
      <c r="BO53" s="105">
        <v>0.29239356970084746</v>
      </c>
      <c r="BP53" s="105">
        <v>0.29239356970084746</v>
      </c>
      <c r="BQ53" s="105">
        <v>0.29239356970084746</v>
      </c>
      <c r="BR53" s="105">
        <v>0.29239356970084746</v>
      </c>
      <c r="BS53" s="105">
        <v>0.29239356970084746</v>
      </c>
      <c r="BT53" s="105">
        <v>0.29239356970084746</v>
      </c>
      <c r="BU53" s="105">
        <v>0.29239356970084746</v>
      </c>
      <c r="BV53" s="105">
        <v>0.29239356970084746</v>
      </c>
      <c r="BW53" s="105">
        <v>0.29239356970084746</v>
      </c>
      <c r="BX53" s="105">
        <v>0.29239356970084746</v>
      </c>
      <c r="BY53" s="105">
        <v>0.29239356970084746</v>
      </c>
      <c r="BZ53" s="105">
        <v>0.27728689886730812</v>
      </c>
      <c r="CA53" s="105">
        <v>0.27728689886730812</v>
      </c>
      <c r="CB53" s="105">
        <v>0.27728689886730812</v>
      </c>
      <c r="CC53" s="105">
        <v>0.27728689886730812</v>
      </c>
      <c r="CD53" s="105">
        <v>0.27728689886730812</v>
      </c>
      <c r="CE53" s="105">
        <v>0.27728689886730812</v>
      </c>
      <c r="CF53" s="105">
        <v>0.27406387056105153</v>
      </c>
      <c r="CG53" s="105">
        <v>0.27406387056105153</v>
      </c>
      <c r="CH53" s="105">
        <v>0.27406387056105153</v>
      </c>
      <c r="CI53" s="105">
        <v>0.27406387056105153</v>
      </c>
      <c r="CJ53" s="105">
        <v>0.27406387056105153</v>
      </c>
      <c r="CK53" s="105">
        <v>0.27406387056105153</v>
      </c>
      <c r="CL53" s="105">
        <v>0.27406387056105153</v>
      </c>
      <c r="CM53" s="105">
        <v>0.27406387056105153</v>
      </c>
      <c r="CN53" s="105">
        <v>0.27406387056105153</v>
      </c>
      <c r="CO53" s="105">
        <v>0.27387303923561224</v>
      </c>
      <c r="CP53" s="105">
        <v>0.27387303923561224</v>
      </c>
      <c r="CQ53" s="105">
        <v>0.27387303923561224</v>
      </c>
      <c r="CR53" s="105">
        <v>0.27387303923561224</v>
      </c>
      <c r="CS53" s="105">
        <v>0.25909839977480803</v>
      </c>
      <c r="CT53" s="105">
        <v>0.25909839977480803</v>
      </c>
      <c r="CU53" s="105">
        <v>0.25909839977480803</v>
      </c>
      <c r="CV53" s="105">
        <v>0.25909839977480803</v>
      </c>
      <c r="CW53" s="105">
        <v>0.25909839977480803</v>
      </c>
      <c r="CX53" s="105">
        <v>0.25909839977480803</v>
      </c>
      <c r="CY53" s="105">
        <v>0.25225928100741302</v>
      </c>
      <c r="CZ53" s="105">
        <v>0.25225928100741302</v>
      </c>
      <c r="DA53" s="105">
        <v>0.25225928100741302</v>
      </c>
      <c r="DB53" s="105">
        <v>0.25309507850098856</v>
      </c>
      <c r="DC53" s="105">
        <v>0.25309507850098856</v>
      </c>
      <c r="DD53" s="105">
        <v>0.25309507850098856</v>
      </c>
      <c r="DE53" s="105">
        <v>0.25309507850098856</v>
      </c>
      <c r="DF53" s="105">
        <v>0.25309507850098856</v>
      </c>
      <c r="DG53" s="105">
        <v>0.29387790810233305</v>
      </c>
      <c r="DH53" s="105">
        <v>0.31236057241019966</v>
      </c>
      <c r="DI53" s="105">
        <v>0.39580090462082951</v>
      </c>
      <c r="DJ53" s="105">
        <v>0.320405461320316</v>
      </c>
      <c r="DK53" s="105">
        <v>0.31072324448600008</v>
      </c>
      <c r="DL53" s="105">
        <v>0.31842375831392178</v>
      </c>
      <c r="DM53" s="105">
        <v>0.20369610934725429</v>
      </c>
    </row>
    <row r="54" spans="1:117" x14ac:dyDescent="0.2">
      <c r="A54" s="103">
        <v>243</v>
      </c>
      <c r="B54" s="105">
        <v>0.45984882428554863</v>
      </c>
      <c r="C54" s="105">
        <v>0.45984882428554863</v>
      </c>
      <c r="D54" s="105">
        <v>0.45984882428554863</v>
      </c>
      <c r="E54" s="105">
        <v>0.45984882428554863</v>
      </c>
      <c r="F54" s="105">
        <v>0.45984882428554863</v>
      </c>
      <c r="G54" s="105">
        <v>0.45984882428554863</v>
      </c>
      <c r="H54" s="105">
        <v>0.45984882428554863</v>
      </c>
      <c r="I54" s="105">
        <v>0.45985046539442576</v>
      </c>
      <c r="J54" s="105">
        <v>0.45985046539442576</v>
      </c>
      <c r="K54" s="105">
        <v>0.45985046539442576</v>
      </c>
      <c r="L54" s="105">
        <v>0.45985046539442576</v>
      </c>
      <c r="M54" s="105">
        <v>0.45985046539442576</v>
      </c>
      <c r="N54" s="105">
        <v>0.45985046539442576</v>
      </c>
      <c r="O54" s="105">
        <v>0.45985046539442576</v>
      </c>
      <c r="P54" s="105">
        <v>0.45985046539442576</v>
      </c>
      <c r="Q54" s="105">
        <v>0.45985046539442576</v>
      </c>
      <c r="R54" s="105">
        <v>0.45985046539442576</v>
      </c>
      <c r="S54" s="105">
        <v>0.45985046539442576</v>
      </c>
      <c r="T54" s="105">
        <v>0.45985046539442576</v>
      </c>
      <c r="U54" s="105">
        <v>0.45985046539442576</v>
      </c>
      <c r="V54" s="105">
        <v>0.45985046539442576</v>
      </c>
      <c r="W54" s="105">
        <v>0.45985046539442576</v>
      </c>
      <c r="X54" s="105">
        <v>0.45985046539442576</v>
      </c>
      <c r="Y54" s="105">
        <v>0.45985046539442576</v>
      </c>
      <c r="Z54" s="105">
        <v>0.45985046539442576</v>
      </c>
      <c r="AA54" s="105">
        <v>0.45985046539442576</v>
      </c>
      <c r="AB54" s="105">
        <v>0.45985046539442576</v>
      </c>
      <c r="AC54" s="105">
        <v>0.45985046539442576</v>
      </c>
      <c r="AD54" s="105">
        <v>0.45985046539442576</v>
      </c>
      <c r="AE54" s="105">
        <v>0.45985046539442576</v>
      </c>
      <c r="AF54" s="105">
        <v>0.45985046539442576</v>
      </c>
      <c r="AG54" s="105">
        <v>0.45985046539442576</v>
      </c>
      <c r="AH54" s="105">
        <v>0.45985046539442576</v>
      </c>
      <c r="AI54" s="105">
        <v>0.45985046539442576</v>
      </c>
      <c r="AJ54" s="105">
        <v>0.45985046539442576</v>
      </c>
      <c r="AK54" s="105">
        <v>0.45985046539442576</v>
      </c>
      <c r="AL54" s="105">
        <v>0.45985046539442576</v>
      </c>
      <c r="AM54" s="105">
        <v>0.45985046539442576</v>
      </c>
      <c r="AN54" s="105">
        <v>0.45985046539442576</v>
      </c>
      <c r="AO54" s="105">
        <v>0.45985046539442576</v>
      </c>
      <c r="AP54" s="105">
        <v>0.45985046539442576</v>
      </c>
      <c r="AQ54" s="105">
        <v>0.45985046539442576</v>
      </c>
      <c r="AR54" s="105">
        <v>0.45985046539442576</v>
      </c>
      <c r="AS54" s="105">
        <v>0.45985046539442576</v>
      </c>
      <c r="AT54" s="105">
        <v>0.45985046539442576</v>
      </c>
      <c r="AU54" s="105">
        <v>0.45985046539442576</v>
      </c>
      <c r="AV54" s="105">
        <v>0.45985046539442576</v>
      </c>
      <c r="AW54" s="105">
        <v>0.45985046539442576</v>
      </c>
      <c r="AX54" s="105">
        <v>0.45985046539442576</v>
      </c>
      <c r="AY54" s="105">
        <v>0.45985046539442576</v>
      </c>
      <c r="AZ54" s="105">
        <v>0</v>
      </c>
      <c r="BA54" s="105">
        <v>0</v>
      </c>
      <c r="BB54" s="105">
        <v>0</v>
      </c>
      <c r="BC54" s="105">
        <v>0</v>
      </c>
      <c r="BD54" s="105">
        <v>0.28425864662979405</v>
      </c>
      <c r="BE54" s="105">
        <v>0.28059026342119742</v>
      </c>
      <c r="BF54" s="105">
        <v>0.28059026342119742</v>
      </c>
      <c r="BG54" s="105">
        <v>0.28059026342119742</v>
      </c>
      <c r="BH54" s="105">
        <v>0.28059026342119742</v>
      </c>
      <c r="BI54" s="105">
        <v>0.28059026342119742</v>
      </c>
      <c r="BJ54" s="105">
        <v>0.28059026342119742</v>
      </c>
      <c r="BK54" s="105">
        <v>0.28059026342119742</v>
      </c>
      <c r="BL54" s="105">
        <v>0.28059026342119742</v>
      </c>
      <c r="BM54" s="105">
        <v>0.28059026342119742</v>
      </c>
      <c r="BN54" s="105">
        <v>0.29239356970084746</v>
      </c>
      <c r="BO54" s="105">
        <v>0.29239356970084746</v>
      </c>
      <c r="BP54" s="105">
        <v>0.29239356970084746</v>
      </c>
      <c r="BQ54" s="105">
        <v>0.29239356970084746</v>
      </c>
      <c r="BR54" s="105">
        <v>0.29239356970084746</v>
      </c>
      <c r="BS54" s="105">
        <v>0.29239356970084746</v>
      </c>
      <c r="BT54" s="105">
        <v>0.29239356970084746</v>
      </c>
      <c r="BU54" s="105">
        <v>0.29239356970084746</v>
      </c>
      <c r="BV54" s="105">
        <v>0.29239356970084746</v>
      </c>
      <c r="BW54" s="105">
        <v>0.29239356970084746</v>
      </c>
      <c r="BX54" s="105">
        <v>0.29239356970084746</v>
      </c>
      <c r="BY54" s="105">
        <v>0.29239356970084746</v>
      </c>
      <c r="BZ54" s="105">
        <v>0.27728689886730812</v>
      </c>
      <c r="CA54" s="105">
        <v>0.27728689886730812</v>
      </c>
      <c r="CB54" s="105">
        <v>0.27728689886730812</v>
      </c>
      <c r="CC54" s="105">
        <v>0.27728689886730812</v>
      </c>
      <c r="CD54" s="105">
        <v>0.27728689886730812</v>
      </c>
      <c r="CE54" s="105">
        <v>0.27728689886730812</v>
      </c>
      <c r="CF54" s="105">
        <v>0.27406387056105153</v>
      </c>
      <c r="CG54" s="105">
        <v>0.27406387056105153</v>
      </c>
      <c r="CH54" s="105">
        <v>0.27406387056105153</v>
      </c>
      <c r="CI54" s="105">
        <v>0.27406387056105153</v>
      </c>
      <c r="CJ54" s="105">
        <v>0.27406387056105153</v>
      </c>
      <c r="CK54" s="105">
        <v>0.27406387056105153</v>
      </c>
      <c r="CL54" s="105">
        <v>0.27406387056105153</v>
      </c>
      <c r="CM54" s="105">
        <v>0.27406387056105153</v>
      </c>
      <c r="CN54" s="105">
        <v>0.27406387056105153</v>
      </c>
      <c r="CO54" s="105">
        <v>0.27387303923561224</v>
      </c>
      <c r="CP54" s="105">
        <v>0.27387303923561224</v>
      </c>
      <c r="CQ54" s="105">
        <v>0.27387303923561224</v>
      </c>
      <c r="CR54" s="105">
        <v>0.27387303923561224</v>
      </c>
      <c r="CS54" s="105">
        <v>0.25909839977480803</v>
      </c>
      <c r="CT54" s="105">
        <v>0.25909839977480803</v>
      </c>
      <c r="CU54" s="105">
        <v>0.25909839977480803</v>
      </c>
      <c r="CV54" s="105">
        <v>0.25909839977480803</v>
      </c>
      <c r="CW54" s="105">
        <v>0.25909839977480803</v>
      </c>
      <c r="CX54" s="105">
        <v>0.25909839977480803</v>
      </c>
      <c r="CY54" s="105">
        <v>0.25225928100741302</v>
      </c>
      <c r="CZ54" s="105">
        <v>0.25225928100741302</v>
      </c>
      <c r="DA54" s="105">
        <v>0.25225928100741302</v>
      </c>
      <c r="DB54" s="105">
        <v>0.25309507850098856</v>
      </c>
      <c r="DC54" s="105">
        <v>0.25309507850098856</v>
      </c>
      <c r="DD54" s="105">
        <v>0.25309507850098856</v>
      </c>
      <c r="DE54" s="105">
        <v>0.25309507850098856</v>
      </c>
      <c r="DF54" s="105">
        <v>0.25309507850098856</v>
      </c>
      <c r="DG54" s="105">
        <v>0.29387790810233305</v>
      </c>
      <c r="DH54" s="105">
        <v>0.31236057241019966</v>
      </c>
      <c r="DI54" s="105">
        <v>0.39580090462082951</v>
      </c>
      <c r="DJ54" s="105">
        <v>0.320405461320316</v>
      </c>
      <c r="DK54" s="105">
        <v>0.31072324448600008</v>
      </c>
      <c r="DL54" s="105">
        <v>0.31842375831392178</v>
      </c>
      <c r="DM54" s="105">
        <v>0.20369610934725429</v>
      </c>
    </row>
    <row r="55" spans="1:117" x14ac:dyDescent="0.2">
      <c r="A55" s="103">
        <v>244</v>
      </c>
      <c r="B55" s="105">
        <v>0.30865216175693516</v>
      </c>
      <c r="C55" s="105">
        <v>0.30865216175693516</v>
      </c>
      <c r="D55" s="105">
        <v>0.30865216175693516</v>
      </c>
      <c r="E55" s="105">
        <v>0.30865216175693516</v>
      </c>
      <c r="F55" s="105">
        <v>0.30865216175693516</v>
      </c>
      <c r="G55" s="105">
        <v>0.30865216175693516</v>
      </c>
      <c r="H55" s="105">
        <v>0.30865216175693516</v>
      </c>
      <c r="I55" s="105">
        <v>0.308653624605706</v>
      </c>
      <c r="J55" s="105">
        <v>0.308653624605706</v>
      </c>
      <c r="K55" s="105">
        <v>0.308653624605706</v>
      </c>
      <c r="L55" s="105">
        <v>0.308653624605706</v>
      </c>
      <c r="M55" s="105">
        <v>0.308653624605706</v>
      </c>
      <c r="N55" s="105">
        <v>0.308653624605706</v>
      </c>
      <c r="O55" s="105">
        <v>0.308653624605706</v>
      </c>
      <c r="P55" s="105">
        <v>0.308653624605706</v>
      </c>
      <c r="Q55" s="105">
        <v>0.308653624605706</v>
      </c>
      <c r="R55" s="105">
        <v>0.308653624605706</v>
      </c>
      <c r="S55" s="105">
        <v>0.308653624605706</v>
      </c>
      <c r="T55" s="105">
        <v>0.308653624605706</v>
      </c>
      <c r="U55" s="105">
        <v>0.308653624605706</v>
      </c>
      <c r="V55" s="105">
        <v>0.308653624605706</v>
      </c>
      <c r="W55" s="105">
        <v>0.308653624605706</v>
      </c>
      <c r="X55" s="105">
        <v>0.308653624605706</v>
      </c>
      <c r="Y55" s="105">
        <v>0.308653624605706</v>
      </c>
      <c r="Z55" s="105">
        <v>0.308653624605706</v>
      </c>
      <c r="AA55" s="105">
        <v>0.308653624605706</v>
      </c>
      <c r="AB55" s="105">
        <v>0.308653624605706</v>
      </c>
      <c r="AC55" s="105">
        <v>0.308653624605706</v>
      </c>
      <c r="AD55" s="105">
        <v>0.308653624605706</v>
      </c>
      <c r="AE55" s="105">
        <v>0.308653624605706</v>
      </c>
      <c r="AF55" s="105">
        <v>0.308653624605706</v>
      </c>
      <c r="AG55" s="105">
        <v>0.308653624605706</v>
      </c>
      <c r="AH55" s="105">
        <v>0.308653624605706</v>
      </c>
      <c r="AI55" s="105">
        <v>0.308653624605706</v>
      </c>
      <c r="AJ55" s="105">
        <v>0.308653624605706</v>
      </c>
      <c r="AK55" s="105">
        <v>0.308653624605706</v>
      </c>
      <c r="AL55" s="105">
        <v>0.308653624605706</v>
      </c>
      <c r="AM55" s="105">
        <v>0.308653624605706</v>
      </c>
      <c r="AN55" s="105">
        <v>0.308653624605706</v>
      </c>
      <c r="AO55" s="105">
        <v>0.308653624605706</v>
      </c>
      <c r="AP55" s="105">
        <v>0.308653624605706</v>
      </c>
      <c r="AQ55" s="105">
        <v>0.308653624605706</v>
      </c>
      <c r="AR55" s="105">
        <v>0.308653624605706</v>
      </c>
      <c r="AS55" s="105">
        <v>0.308653624605706</v>
      </c>
      <c r="AT55" s="105">
        <v>0.308653624605706</v>
      </c>
      <c r="AU55" s="105">
        <v>0.308653624605706</v>
      </c>
      <c r="AV55" s="105">
        <v>0.308653624605706</v>
      </c>
      <c r="AW55" s="105">
        <v>0.308653624605706</v>
      </c>
      <c r="AX55" s="105">
        <v>0.308653624605706</v>
      </c>
      <c r="AY55" s="105">
        <v>0.308653624605706</v>
      </c>
      <c r="AZ55" s="105">
        <v>0</v>
      </c>
      <c r="BA55" s="105">
        <v>0</v>
      </c>
      <c r="BB55" s="105">
        <v>0</v>
      </c>
      <c r="BC55" s="105">
        <v>0</v>
      </c>
      <c r="BD55" s="105">
        <v>0.28425864662979405</v>
      </c>
      <c r="BE55" s="105">
        <v>0.28059026342119742</v>
      </c>
      <c r="BF55" s="105">
        <v>0.28059026342119742</v>
      </c>
      <c r="BG55" s="105">
        <v>0.28059026342119742</v>
      </c>
      <c r="BH55" s="105">
        <v>0.28059026342119742</v>
      </c>
      <c r="BI55" s="105">
        <v>0.28059026342119742</v>
      </c>
      <c r="BJ55" s="105">
        <v>0.28059026342119742</v>
      </c>
      <c r="BK55" s="105">
        <v>0.28059026342119742</v>
      </c>
      <c r="BL55" s="105">
        <v>0.28059026342119742</v>
      </c>
      <c r="BM55" s="105">
        <v>0.28059026342119742</v>
      </c>
      <c r="BN55" s="105">
        <v>0.29239356970084746</v>
      </c>
      <c r="BO55" s="105">
        <v>0.29239356970084746</v>
      </c>
      <c r="BP55" s="105">
        <v>0.29239356970084746</v>
      </c>
      <c r="BQ55" s="105">
        <v>0.29239356970084746</v>
      </c>
      <c r="BR55" s="105">
        <v>0.29239356970084746</v>
      </c>
      <c r="BS55" s="105">
        <v>0.29239356970084746</v>
      </c>
      <c r="BT55" s="105">
        <v>0.29239356970084746</v>
      </c>
      <c r="BU55" s="105">
        <v>0.29239356970084746</v>
      </c>
      <c r="BV55" s="105">
        <v>0.29239356970084746</v>
      </c>
      <c r="BW55" s="105">
        <v>0.29239356970084746</v>
      </c>
      <c r="BX55" s="105">
        <v>0.29239356970084746</v>
      </c>
      <c r="BY55" s="105">
        <v>0.29239356970084746</v>
      </c>
      <c r="BZ55" s="105">
        <v>0.27728689886730812</v>
      </c>
      <c r="CA55" s="105">
        <v>0.27728689886730812</v>
      </c>
      <c r="CB55" s="105">
        <v>0.27728689886730812</v>
      </c>
      <c r="CC55" s="105">
        <v>0.27728689886730812</v>
      </c>
      <c r="CD55" s="105">
        <v>0.27728689886730812</v>
      </c>
      <c r="CE55" s="105">
        <v>0.27728689886730812</v>
      </c>
      <c r="CF55" s="105">
        <v>0.27406387056105153</v>
      </c>
      <c r="CG55" s="105">
        <v>0.27406387056105153</v>
      </c>
      <c r="CH55" s="105">
        <v>0.27406387056105153</v>
      </c>
      <c r="CI55" s="105">
        <v>0.27406387056105153</v>
      </c>
      <c r="CJ55" s="105">
        <v>0.27406387056105153</v>
      </c>
      <c r="CK55" s="105">
        <v>0.27406387056105153</v>
      </c>
      <c r="CL55" s="105">
        <v>0.27406387056105153</v>
      </c>
      <c r="CM55" s="105">
        <v>0.27406387056105153</v>
      </c>
      <c r="CN55" s="105">
        <v>0.27406387056105153</v>
      </c>
      <c r="CO55" s="105">
        <v>0.27387303923561224</v>
      </c>
      <c r="CP55" s="105">
        <v>0.27387303923561224</v>
      </c>
      <c r="CQ55" s="105">
        <v>0.27387303923561224</v>
      </c>
      <c r="CR55" s="105">
        <v>0.27387303923561224</v>
      </c>
      <c r="CS55" s="105">
        <v>0.25909839977480803</v>
      </c>
      <c r="CT55" s="105">
        <v>0.25909839977480803</v>
      </c>
      <c r="CU55" s="105">
        <v>0.25909839977480803</v>
      </c>
      <c r="CV55" s="105">
        <v>0.25909839977480803</v>
      </c>
      <c r="CW55" s="105">
        <v>0.25909839977480803</v>
      </c>
      <c r="CX55" s="105">
        <v>0.25909839977480803</v>
      </c>
      <c r="CY55" s="105">
        <v>0.25225928100741302</v>
      </c>
      <c r="CZ55" s="105">
        <v>0.25225928100741302</v>
      </c>
      <c r="DA55" s="105">
        <v>0.25225928100741302</v>
      </c>
      <c r="DB55" s="105">
        <v>0.25309507850098856</v>
      </c>
      <c r="DC55" s="105">
        <v>0.25309507850098856</v>
      </c>
      <c r="DD55" s="105">
        <v>0.25309507850098856</v>
      </c>
      <c r="DE55" s="105">
        <v>0.25309507850098856</v>
      </c>
      <c r="DF55" s="105">
        <v>0.25309507850098856</v>
      </c>
      <c r="DG55" s="105">
        <v>0.29387790810233305</v>
      </c>
      <c r="DH55" s="105">
        <v>0.31236057241019966</v>
      </c>
      <c r="DI55" s="105">
        <v>0.39580090462082951</v>
      </c>
      <c r="DJ55" s="105">
        <v>0.320405461320316</v>
      </c>
      <c r="DK55" s="105">
        <v>0.31072324448600008</v>
      </c>
      <c r="DL55" s="105">
        <v>0.31842375831392178</v>
      </c>
      <c r="DM55" s="105">
        <v>0.20369610934725429</v>
      </c>
    </row>
    <row r="56" spans="1:117" x14ac:dyDescent="0.2">
      <c r="A56" s="103">
        <v>245</v>
      </c>
      <c r="B56" s="105">
        <v>0.78505645564756188</v>
      </c>
      <c r="C56" s="105">
        <v>0.78505645564756188</v>
      </c>
      <c r="D56" s="105">
        <v>0.78505645564756188</v>
      </c>
      <c r="E56" s="105">
        <v>0.78505645564756188</v>
      </c>
      <c r="F56" s="105">
        <v>0.78505645564756188</v>
      </c>
      <c r="G56" s="105">
        <v>0.78505645564756188</v>
      </c>
      <c r="H56" s="105">
        <v>0.78505645564756188</v>
      </c>
      <c r="I56" s="105">
        <v>0.78505607120313481</v>
      </c>
      <c r="J56" s="105">
        <v>0.78505607120313481</v>
      </c>
      <c r="K56" s="105">
        <v>0.78505607120313481</v>
      </c>
      <c r="L56" s="105">
        <v>0.78505607120313481</v>
      </c>
      <c r="M56" s="105">
        <v>0.78505607120313481</v>
      </c>
      <c r="N56" s="105">
        <v>0.78505607120313481</v>
      </c>
      <c r="O56" s="105">
        <v>0.78505607120313481</v>
      </c>
      <c r="P56" s="105">
        <v>0.78505607120313481</v>
      </c>
      <c r="Q56" s="105">
        <v>0.78505607120313481</v>
      </c>
      <c r="R56" s="105">
        <v>0.78505607120313481</v>
      </c>
      <c r="S56" s="105">
        <v>0.78505607120313481</v>
      </c>
      <c r="T56" s="105">
        <v>0.78505607120313481</v>
      </c>
      <c r="U56" s="105">
        <v>0.78505607120313481</v>
      </c>
      <c r="V56" s="105">
        <v>0.78505607120313481</v>
      </c>
      <c r="W56" s="105">
        <v>0.78505607120313481</v>
      </c>
      <c r="X56" s="105">
        <v>0.78505607120313481</v>
      </c>
      <c r="Y56" s="105">
        <v>0.78505607120313481</v>
      </c>
      <c r="Z56" s="105">
        <v>0.78505607120313481</v>
      </c>
      <c r="AA56" s="105">
        <v>0.78505607120313481</v>
      </c>
      <c r="AB56" s="105">
        <v>0.78505607120313481</v>
      </c>
      <c r="AC56" s="105">
        <v>0.78505607120313481</v>
      </c>
      <c r="AD56" s="105">
        <v>0.78505607120313481</v>
      </c>
      <c r="AE56" s="105">
        <v>0.78505607120313481</v>
      </c>
      <c r="AF56" s="105">
        <v>0.78505607120313481</v>
      </c>
      <c r="AG56" s="105">
        <v>0.78505607120313481</v>
      </c>
      <c r="AH56" s="105">
        <v>0.78505607120313481</v>
      </c>
      <c r="AI56" s="105">
        <v>0.78505607120313481</v>
      </c>
      <c r="AJ56" s="105">
        <v>0.78505607120313481</v>
      </c>
      <c r="AK56" s="105">
        <v>0.78505607120313481</v>
      </c>
      <c r="AL56" s="105">
        <v>0.78505607120313481</v>
      </c>
      <c r="AM56" s="105">
        <v>0.78505607120313481</v>
      </c>
      <c r="AN56" s="105">
        <v>0.78505607120313481</v>
      </c>
      <c r="AO56" s="105">
        <v>0.78505607120313481</v>
      </c>
      <c r="AP56" s="105">
        <v>0.78505607120313481</v>
      </c>
      <c r="AQ56" s="105">
        <v>0.78505607120313481</v>
      </c>
      <c r="AR56" s="105">
        <v>0.78505607120313481</v>
      </c>
      <c r="AS56" s="105">
        <v>0.78505607120313481</v>
      </c>
      <c r="AT56" s="105">
        <v>0.78505607120313481</v>
      </c>
      <c r="AU56" s="105">
        <v>0.78505607120313481</v>
      </c>
      <c r="AV56" s="105">
        <v>0.78505607120313481</v>
      </c>
      <c r="AW56" s="105">
        <v>0.78505607120313481</v>
      </c>
      <c r="AX56" s="105">
        <v>0.78505607120313481</v>
      </c>
      <c r="AY56" s="105">
        <v>0.78505607120313481</v>
      </c>
      <c r="AZ56" s="105">
        <v>0</v>
      </c>
      <c r="BA56" s="105">
        <v>0</v>
      </c>
      <c r="BB56" s="105">
        <v>0</v>
      </c>
      <c r="BC56" s="105">
        <v>0</v>
      </c>
      <c r="BD56" s="105">
        <v>0.28425864662979405</v>
      </c>
      <c r="BE56" s="105">
        <v>0.28059026342119742</v>
      </c>
      <c r="BF56" s="105">
        <v>0.28059026342119742</v>
      </c>
      <c r="BG56" s="105">
        <v>0.28059026342119742</v>
      </c>
      <c r="BH56" s="105">
        <v>0.28059026342119742</v>
      </c>
      <c r="BI56" s="105">
        <v>0.28059026342119742</v>
      </c>
      <c r="BJ56" s="105">
        <v>0.28059026342119742</v>
      </c>
      <c r="BK56" s="105">
        <v>0.28059026342119742</v>
      </c>
      <c r="BL56" s="105">
        <v>0.28059026342119742</v>
      </c>
      <c r="BM56" s="105">
        <v>0.28059026342119742</v>
      </c>
      <c r="BN56" s="105">
        <v>0.29239356970084746</v>
      </c>
      <c r="BO56" s="105">
        <v>0.29239356970084746</v>
      </c>
      <c r="BP56" s="105">
        <v>0.29239356970084746</v>
      </c>
      <c r="BQ56" s="105">
        <v>0.29239356970084746</v>
      </c>
      <c r="BR56" s="105">
        <v>0.29239356970084746</v>
      </c>
      <c r="BS56" s="105">
        <v>0.29239356970084746</v>
      </c>
      <c r="BT56" s="105">
        <v>0.29239356970084746</v>
      </c>
      <c r="BU56" s="105">
        <v>0.29239356970084746</v>
      </c>
      <c r="BV56" s="105">
        <v>0.29239356970084746</v>
      </c>
      <c r="BW56" s="105">
        <v>0.29239356970084746</v>
      </c>
      <c r="BX56" s="105">
        <v>0.29239356970084746</v>
      </c>
      <c r="BY56" s="105">
        <v>0.29239356970084746</v>
      </c>
      <c r="BZ56" s="105">
        <v>0.27728689886730812</v>
      </c>
      <c r="CA56" s="105">
        <v>0.27728689886730812</v>
      </c>
      <c r="CB56" s="105">
        <v>0.27728689886730812</v>
      </c>
      <c r="CC56" s="105">
        <v>0.27728689886730812</v>
      </c>
      <c r="CD56" s="105">
        <v>0.27728689886730812</v>
      </c>
      <c r="CE56" s="105">
        <v>0.27728689886730812</v>
      </c>
      <c r="CF56" s="105">
        <v>0.27406387056105153</v>
      </c>
      <c r="CG56" s="105">
        <v>0.27406387056105153</v>
      </c>
      <c r="CH56" s="105">
        <v>0.27406387056105153</v>
      </c>
      <c r="CI56" s="105">
        <v>0.27406387056105153</v>
      </c>
      <c r="CJ56" s="105">
        <v>0.27406387056105153</v>
      </c>
      <c r="CK56" s="105">
        <v>0.27406387056105153</v>
      </c>
      <c r="CL56" s="105">
        <v>0.27406387056105153</v>
      </c>
      <c r="CM56" s="105">
        <v>0.27406387056105153</v>
      </c>
      <c r="CN56" s="105">
        <v>0.27406387056105153</v>
      </c>
      <c r="CO56" s="105">
        <v>0.27387303923561224</v>
      </c>
      <c r="CP56" s="105">
        <v>0.27387303923561224</v>
      </c>
      <c r="CQ56" s="105">
        <v>0.27387303923561224</v>
      </c>
      <c r="CR56" s="105">
        <v>0.27387303923561224</v>
      </c>
      <c r="CS56" s="105">
        <v>0.25909839977480803</v>
      </c>
      <c r="CT56" s="105">
        <v>0.25909839977480803</v>
      </c>
      <c r="CU56" s="105">
        <v>0.25909839977480803</v>
      </c>
      <c r="CV56" s="105">
        <v>0.25909839977480803</v>
      </c>
      <c r="CW56" s="105">
        <v>0.25909839977480803</v>
      </c>
      <c r="CX56" s="105">
        <v>0.25909839977480803</v>
      </c>
      <c r="CY56" s="105">
        <v>0.25225928100741302</v>
      </c>
      <c r="CZ56" s="105">
        <v>0.25225928100741302</v>
      </c>
      <c r="DA56" s="105">
        <v>0.25225928100741302</v>
      </c>
      <c r="DB56" s="105">
        <v>0.25309507850098856</v>
      </c>
      <c r="DC56" s="105">
        <v>0.25309507850098856</v>
      </c>
      <c r="DD56" s="105">
        <v>0.25309507850098856</v>
      </c>
      <c r="DE56" s="105">
        <v>0.25309507850098856</v>
      </c>
      <c r="DF56" s="105">
        <v>0.25309507850098856</v>
      </c>
      <c r="DG56" s="105">
        <v>0.29387790810233305</v>
      </c>
      <c r="DH56" s="105">
        <v>0.31236057241019966</v>
      </c>
      <c r="DI56" s="105">
        <v>0.39580090462082951</v>
      </c>
      <c r="DJ56" s="105">
        <v>0.320405461320316</v>
      </c>
      <c r="DK56" s="105">
        <v>0.31072324448600008</v>
      </c>
      <c r="DL56" s="105">
        <v>0.31842375831392178</v>
      </c>
      <c r="DM56" s="105">
        <v>0.20369610934725429</v>
      </c>
    </row>
    <row r="57" spans="1:117" x14ac:dyDescent="0.2">
      <c r="A57" s="103">
        <v>246</v>
      </c>
      <c r="B57" s="105">
        <v>0.12864783197193541</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0.1286484675332811</v>
      </c>
      <c r="AL57" s="105">
        <v>0.1286484675332811</v>
      </c>
      <c r="AM57" s="105">
        <v>0.1286484675332811</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0.28425864662979405</v>
      </c>
      <c r="BE57" s="105">
        <v>0.28059026342119742</v>
      </c>
      <c r="BF57" s="105">
        <v>0.28059026342119742</v>
      </c>
      <c r="BG57" s="105">
        <v>0.28059026342119742</v>
      </c>
      <c r="BH57" s="105">
        <v>0.28059026342119742</v>
      </c>
      <c r="BI57" s="105">
        <v>0.28059026342119742</v>
      </c>
      <c r="BJ57" s="105">
        <v>0.28059026342119742</v>
      </c>
      <c r="BK57" s="105">
        <v>0.28059026342119742</v>
      </c>
      <c r="BL57" s="105">
        <v>0.28059026342119742</v>
      </c>
      <c r="BM57" s="105">
        <v>0.28059026342119742</v>
      </c>
      <c r="BN57" s="105">
        <v>0.29239356970084746</v>
      </c>
      <c r="BO57" s="105">
        <v>0.29239356970084746</v>
      </c>
      <c r="BP57" s="105">
        <v>0.29239356970084746</v>
      </c>
      <c r="BQ57" s="105">
        <v>0.29239356970084746</v>
      </c>
      <c r="BR57" s="105">
        <v>0.29239356970084746</v>
      </c>
      <c r="BS57" s="105">
        <v>0.29239356970084746</v>
      </c>
      <c r="BT57" s="105">
        <v>0.29239356970084746</v>
      </c>
      <c r="BU57" s="105">
        <v>0.29239356970084746</v>
      </c>
      <c r="BV57" s="105">
        <v>0.29239356970084746</v>
      </c>
      <c r="BW57" s="105">
        <v>0.29239356970084746</v>
      </c>
      <c r="BX57" s="105">
        <v>0.29239356970084746</v>
      </c>
      <c r="BY57" s="105">
        <v>0.29239356970084746</v>
      </c>
      <c r="BZ57" s="105">
        <v>0.27728689886730812</v>
      </c>
      <c r="CA57" s="105">
        <v>0.27728689886730812</v>
      </c>
      <c r="CB57" s="105">
        <v>0.27728689886730812</v>
      </c>
      <c r="CC57" s="105">
        <v>0.27728689886730812</v>
      </c>
      <c r="CD57" s="105">
        <v>0.27728689886730812</v>
      </c>
      <c r="CE57" s="105">
        <v>0.27728689886730812</v>
      </c>
      <c r="CF57" s="105">
        <v>0.27406387056105153</v>
      </c>
      <c r="CG57" s="105">
        <v>0.27406387056105153</v>
      </c>
      <c r="CH57" s="105">
        <v>0.27406387056105153</v>
      </c>
      <c r="CI57" s="105">
        <v>0.27406387056105153</v>
      </c>
      <c r="CJ57" s="105">
        <v>0.27406387056105153</v>
      </c>
      <c r="CK57" s="105">
        <v>0.27406387056105153</v>
      </c>
      <c r="CL57" s="105">
        <v>0.27406387056105153</v>
      </c>
      <c r="CM57" s="105">
        <v>0.27406387056105153</v>
      </c>
      <c r="CN57" s="105">
        <v>0.27406387056105153</v>
      </c>
      <c r="CO57" s="105">
        <v>0.27387303923561224</v>
      </c>
      <c r="CP57" s="105">
        <v>0.27387303923561224</v>
      </c>
      <c r="CQ57" s="105">
        <v>0.27387303923561224</v>
      </c>
      <c r="CR57" s="105">
        <v>0.27387303923561224</v>
      </c>
      <c r="CS57" s="105">
        <v>0.25909839977480803</v>
      </c>
      <c r="CT57" s="105">
        <v>0.25909839977480803</v>
      </c>
      <c r="CU57" s="105">
        <v>0.25909839977480803</v>
      </c>
      <c r="CV57" s="105">
        <v>0.25909839977480803</v>
      </c>
      <c r="CW57" s="105">
        <v>0.25909839977480803</v>
      </c>
      <c r="CX57" s="105">
        <v>0.25909839977480803</v>
      </c>
      <c r="CY57" s="105">
        <v>0.25225928100741302</v>
      </c>
      <c r="CZ57" s="105">
        <v>0.25225928100741302</v>
      </c>
      <c r="DA57" s="105">
        <v>0.25225928100741302</v>
      </c>
      <c r="DB57" s="105">
        <v>0.25309507850098856</v>
      </c>
      <c r="DC57" s="105">
        <v>0.25309507850098856</v>
      </c>
      <c r="DD57" s="105">
        <v>0.25309507850098856</v>
      </c>
      <c r="DE57" s="105">
        <v>0.25309507850098856</v>
      </c>
      <c r="DF57" s="105">
        <v>0.25309507850098856</v>
      </c>
      <c r="DG57" s="105">
        <v>0.29387790810233305</v>
      </c>
      <c r="DH57" s="105">
        <v>0.31236057241019966</v>
      </c>
      <c r="DI57" s="105">
        <v>0.39580090462082951</v>
      </c>
      <c r="DJ57" s="105">
        <v>0.320405461320316</v>
      </c>
      <c r="DK57" s="105">
        <v>0.31072324448600008</v>
      </c>
      <c r="DL57" s="105">
        <v>0.31842375831392178</v>
      </c>
      <c r="DM57" s="105">
        <v>0.20369610934725429</v>
      </c>
    </row>
    <row r="58" spans="1:117" x14ac:dyDescent="0.2">
      <c r="A58" s="103">
        <v>251</v>
      </c>
      <c r="B58" s="105">
        <v>9.6316245001914907E-2</v>
      </c>
      <c r="C58" s="105">
        <v>9.6316245001914907E-2</v>
      </c>
      <c r="D58" s="105">
        <v>9.6316245001914907E-2</v>
      </c>
      <c r="E58" s="105">
        <v>9.6316245001914907E-2</v>
      </c>
      <c r="F58" s="105">
        <v>9.6316245001914907E-2</v>
      </c>
      <c r="G58" s="105">
        <v>9.6316245001914907E-2</v>
      </c>
      <c r="H58" s="105">
        <v>9.6316245001914907E-2</v>
      </c>
      <c r="I58" s="105">
        <v>9.6316676241607849E-2</v>
      </c>
      <c r="J58" s="105">
        <v>9.6316676241607849E-2</v>
      </c>
      <c r="K58" s="105">
        <v>9.6316676241607849E-2</v>
      </c>
      <c r="L58" s="105">
        <v>9.6316676241607849E-2</v>
      </c>
      <c r="M58" s="105">
        <v>9.6316676241607849E-2</v>
      </c>
      <c r="N58" s="105">
        <v>9.6316676241607849E-2</v>
      </c>
      <c r="O58" s="105">
        <v>9.6316676241607849E-2</v>
      </c>
      <c r="P58" s="105">
        <v>9.6316676241607849E-2</v>
      </c>
      <c r="Q58" s="105">
        <v>9.6316676241607849E-2</v>
      </c>
      <c r="R58" s="105">
        <v>9.6316676241607849E-2</v>
      </c>
      <c r="S58" s="105">
        <v>9.6316676241607849E-2</v>
      </c>
      <c r="T58" s="105">
        <v>9.6316676241607849E-2</v>
      </c>
      <c r="U58" s="105">
        <v>9.6316676241607849E-2</v>
      </c>
      <c r="V58" s="105">
        <v>9.6316676241607849E-2</v>
      </c>
      <c r="W58" s="105">
        <v>9.6316676241607849E-2</v>
      </c>
      <c r="X58" s="105">
        <v>9.6316676241607849E-2</v>
      </c>
      <c r="Y58" s="105">
        <v>9.6316676241607849E-2</v>
      </c>
      <c r="Z58" s="105">
        <v>9.6316676241607849E-2</v>
      </c>
      <c r="AA58" s="105">
        <v>9.6316676241607849E-2</v>
      </c>
      <c r="AB58" s="105">
        <v>9.6316676241607849E-2</v>
      </c>
      <c r="AC58" s="105">
        <v>9.6316676241607849E-2</v>
      </c>
      <c r="AD58" s="105">
        <v>9.6316676241607849E-2</v>
      </c>
      <c r="AE58" s="105">
        <v>9.6316676241607849E-2</v>
      </c>
      <c r="AF58" s="105">
        <v>9.6316676241607849E-2</v>
      </c>
      <c r="AG58" s="105">
        <v>9.6316676241607849E-2</v>
      </c>
      <c r="AH58" s="105">
        <v>9.6316676241607849E-2</v>
      </c>
      <c r="AI58" s="105">
        <v>9.6316676241607849E-2</v>
      </c>
      <c r="AJ58" s="105">
        <v>9.6316676241607849E-2</v>
      </c>
      <c r="AK58" s="105">
        <v>9.6316676241607849E-2</v>
      </c>
      <c r="AL58" s="105">
        <v>9.6316676241607849E-2</v>
      </c>
      <c r="AM58" s="105">
        <v>9.6316676241607849E-2</v>
      </c>
      <c r="AN58" s="105">
        <v>9.6316676241607849E-2</v>
      </c>
      <c r="AO58" s="105">
        <v>9.6316676241607849E-2</v>
      </c>
      <c r="AP58" s="105">
        <v>9.6316676241607849E-2</v>
      </c>
      <c r="AQ58" s="105">
        <v>9.6316676241607849E-2</v>
      </c>
      <c r="AR58" s="105">
        <v>9.6316676241607849E-2</v>
      </c>
      <c r="AS58" s="105">
        <v>9.6316676241607849E-2</v>
      </c>
      <c r="AT58" s="105">
        <v>9.6316676241607849E-2</v>
      </c>
      <c r="AU58" s="105">
        <v>9.6316676241607849E-2</v>
      </c>
      <c r="AV58" s="105">
        <v>9.6316676241607849E-2</v>
      </c>
      <c r="AW58" s="105">
        <v>9.6316676241607849E-2</v>
      </c>
      <c r="AX58" s="105">
        <v>9.6316676241607849E-2</v>
      </c>
      <c r="AY58" s="105">
        <v>9.6316676241607849E-2</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9.6316245001914907E-2</v>
      </c>
      <c r="C59" s="105">
        <v>9.6316245001914907E-2</v>
      </c>
      <c r="D59" s="105">
        <v>9.6316245001914907E-2</v>
      </c>
      <c r="E59" s="105">
        <v>9.6316245001914907E-2</v>
      </c>
      <c r="F59" s="105">
        <v>9.6316245001914907E-2</v>
      </c>
      <c r="G59" s="105">
        <v>9.6316245001914907E-2</v>
      </c>
      <c r="H59" s="105">
        <v>9.6316245001914907E-2</v>
      </c>
      <c r="I59" s="105">
        <v>9.6316676241607849E-2</v>
      </c>
      <c r="J59" s="105">
        <v>9.6316676241607849E-2</v>
      </c>
      <c r="K59" s="105">
        <v>9.6316676241607849E-2</v>
      </c>
      <c r="L59" s="105">
        <v>9.6316676241607849E-2</v>
      </c>
      <c r="M59" s="105">
        <v>9.6316676241607849E-2</v>
      </c>
      <c r="N59" s="105">
        <v>9.6316676241607849E-2</v>
      </c>
      <c r="O59" s="105">
        <v>9.6316676241607849E-2</v>
      </c>
      <c r="P59" s="105">
        <v>9.6316676241607849E-2</v>
      </c>
      <c r="Q59" s="105">
        <v>9.6316676241607849E-2</v>
      </c>
      <c r="R59" s="105">
        <v>9.6316676241607849E-2</v>
      </c>
      <c r="S59" s="105">
        <v>9.6316676241607849E-2</v>
      </c>
      <c r="T59" s="105">
        <v>9.6316676241607849E-2</v>
      </c>
      <c r="U59" s="105">
        <v>9.6316676241607849E-2</v>
      </c>
      <c r="V59" s="105">
        <v>9.6316676241607849E-2</v>
      </c>
      <c r="W59" s="105">
        <v>9.6316676241607849E-2</v>
      </c>
      <c r="X59" s="105">
        <v>9.6316676241607849E-2</v>
      </c>
      <c r="Y59" s="105">
        <v>9.6316676241607849E-2</v>
      </c>
      <c r="Z59" s="105">
        <v>9.6316676241607849E-2</v>
      </c>
      <c r="AA59" s="105">
        <v>9.6316676241607849E-2</v>
      </c>
      <c r="AB59" s="105">
        <v>9.6316676241607849E-2</v>
      </c>
      <c r="AC59" s="105">
        <v>9.6316676241607849E-2</v>
      </c>
      <c r="AD59" s="105">
        <v>9.6316676241607849E-2</v>
      </c>
      <c r="AE59" s="105">
        <v>9.6316676241607849E-2</v>
      </c>
      <c r="AF59" s="105">
        <v>9.6316676241607849E-2</v>
      </c>
      <c r="AG59" s="105">
        <v>9.6316676241607849E-2</v>
      </c>
      <c r="AH59" s="105">
        <v>9.6316676241607849E-2</v>
      </c>
      <c r="AI59" s="105">
        <v>9.6316676241607849E-2</v>
      </c>
      <c r="AJ59" s="105">
        <v>9.6316676241607849E-2</v>
      </c>
      <c r="AK59" s="105">
        <v>9.6316676241607849E-2</v>
      </c>
      <c r="AL59" s="105">
        <v>9.6316676241607849E-2</v>
      </c>
      <c r="AM59" s="105">
        <v>9.6316676241607849E-2</v>
      </c>
      <c r="AN59" s="105">
        <v>9.6316676241607849E-2</v>
      </c>
      <c r="AO59" s="105">
        <v>9.6316676241607849E-2</v>
      </c>
      <c r="AP59" s="105">
        <v>9.6316676241607849E-2</v>
      </c>
      <c r="AQ59" s="105">
        <v>9.6316676241607849E-2</v>
      </c>
      <c r="AR59" s="105">
        <v>9.6316676241607849E-2</v>
      </c>
      <c r="AS59" s="105">
        <v>9.6316676241607849E-2</v>
      </c>
      <c r="AT59" s="105">
        <v>9.6316676241607849E-2</v>
      </c>
      <c r="AU59" s="105">
        <v>9.6316676241607849E-2</v>
      </c>
      <c r="AV59" s="105">
        <v>9.6316676241607849E-2</v>
      </c>
      <c r="AW59" s="105">
        <v>9.6316676241607849E-2</v>
      </c>
      <c r="AX59" s="105">
        <v>9.6316676241607849E-2</v>
      </c>
      <c r="AY59" s="105">
        <v>9.6316676241607849E-2</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8.4566624316035188E-3</v>
      </c>
      <c r="C60" s="105">
        <v>8.4566624316035188E-3</v>
      </c>
      <c r="D60" s="105">
        <v>8.4566624316035188E-3</v>
      </c>
      <c r="E60" s="105">
        <v>8.4566624316035188E-3</v>
      </c>
      <c r="F60" s="105">
        <v>8.4566624316035188E-3</v>
      </c>
      <c r="G60" s="105">
        <v>8.4566624316035188E-3</v>
      </c>
      <c r="H60" s="105">
        <v>8.4566624316035188E-3</v>
      </c>
      <c r="I60" s="105">
        <v>8.4567205593890742E-3</v>
      </c>
      <c r="J60" s="105">
        <v>8.4567205593890742E-3</v>
      </c>
      <c r="K60" s="105">
        <v>8.4567205593890742E-3</v>
      </c>
      <c r="L60" s="105">
        <v>8.4567205593890742E-3</v>
      </c>
      <c r="M60" s="105">
        <v>8.4567205593890742E-3</v>
      </c>
      <c r="N60" s="105">
        <v>8.4567205593890742E-3</v>
      </c>
      <c r="O60" s="105">
        <v>8.4567205593890742E-3</v>
      </c>
      <c r="P60" s="105">
        <v>8.4567205593890742E-3</v>
      </c>
      <c r="Q60" s="105">
        <v>8.4567205593890742E-3</v>
      </c>
      <c r="R60" s="105">
        <v>8.4567205593890742E-3</v>
      </c>
      <c r="S60" s="105">
        <v>8.4567205593890742E-3</v>
      </c>
      <c r="T60" s="105">
        <v>8.4567205593890742E-3</v>
      </c>
      <c r="U60" s="105">
        <v>8.4567205593890742E-3</v>
      </c>
      <c r="V60" s="105">
        <v>8.4567205593890742E-3</v>
      </c>
      <c r="W60" s="105">
        <v>8.4567205593890742E-3</v>
      </c>
      <c r="X60" s="105">
        <v>8.4567205593890742E-3</v>
      </c>
      <c r="Y60" s="105">
        <v>8.4567205593890742E-3</v>
      </c>
      <c r="Z60" s="105">
        <v>8.4567205593890742E-3</v>
      </c>
      <c r="AA60" s="105">
        <v>8.4567205593890742E-3</v>
      </c>
      <c r="AB60" s="105">
        <v>8.4567205593890742E-3</v>
      </c>
      <c r="AC60" s="105">
        <v>8.4567205593890742E-3</v>
      </c>
      <c r="AD60" s="105">
        <v>8.4567205593890742E-3</v>
      </c>
      <c r="AE60" s="105">
        <v>8.4567205593890742E-3</v>
      </c>
      <c r="AF60" s="105">
        <v>8.4567205593890742E-3</v>
      </c>
      <c r="AG60" s="105">
        <v>8.4567205593890742E-3</v>
      </c>
      <c r="AH60" s="105">
        <v>8.4567205593890742E-3</v>
      </c>
      <c r="AI60" s="105">
        <v>8.4567205593890742E-3</v>
      </c>
      <c r="AJ60" s="105">
        <v>8.4567205593890742E-3</v>
      </c>
      <c r="AK60" s="105">
        <v>8.4567205593890742E-3</v>
      </c>
      <c r="AL60" s="105">
        <v>8.4567205593890742E-3</v>
      </c>
      <c r="AM60" s="105">
        <v>8.4567205593890742E-3</v>
      </c>
      <c r="AN60" s="105">
        <v>8.4567205593890742E-3</v>
      </c>
      <c r="AO60" s="105">
        <v>8.4567205593890742E-3</v>
      </c>
      <c r="AP60" s="105">
        <v>8.4567205593890742E-3</v>
      </c>
      <c r="AQ60" s="105">
        <v>8.4567205593890742E-3</v>
      </c>
      <c r="AR60" s="105">
        <v>8.4567205593890742E-3</v>
      </c>
      <c r="AS60" s="105">
        <v>8.4567205593890742E-3</v>
      </c>
      <c r="AT60" s="105">
        <v>8.4567205593890742E-3</v>
      </c>
      <c r="AU60" s="105">
        <v>8.4567205593890742E-3</v>
      </c>
      <c r="AV60" s="105">
        <v>8.4567205593890742E-3</v>
      </c>
      <c r="AW60" s="105">
        <v>8.4567205593890742E-3</v>
      </c>
      <c r="AX60" s="105">
        <v>8.4567205593890742E-3</v>
      </c>
      <c r="AY60" s="105">
        <v>8.4567205593890742E-3</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0.56849152770033018</v>
      </c>
      <c r="C61" s="105">
        <v>0.56849152770033018</v>
      </c>
      <c r="D61" s="105">
        <v>0.56849152770033018</v>
      </c>
      <c r="E61" s="105">
        <v>0.56849152770033018</v>
      </c>
      <c r="F61" s="105">
        <v>0.56849152770033018</v>
      </c>
      <c r="G61" s="105">
        <v>0.56849152770033018</v>
      </c>
      <c r="H61" s="105">
        <v>0.56849152770033018</v>
      </c>
      <c r="I61" s="105">
        <v>0.56849131932294839</v>
      </c>
      <c r="J61" s="105">
        <v>0.56849131932294839</v>
      </c>
      <c r="K61" s="105">
        <v>0.56849131932294839</v>
      </c>
      <c r="L61" s="105">
        <v>0.56849131932294839</v>
      </c>
      <c r="M61" s="105">
        <v>0.56849131932294839</v>
      </c>
      <c r="N61" s="105">
        <v>0.56849131932294839</v>
      </c>
      <c r="O61" s="105">
        <v>0.56849131932294839</v>
      </c>
      <c r="P61" s="105">
        <v>0.56849131932294839</v>
      </c>
      <c r="Q61" s="105">
        <v>0.56849131932294839</v>
      </c>
      <c r="R61" s="105">
        <v>0.56849131932294839</v>
      </c>
      <c r="S61" s="105">
        <v>0.56849131932294839</v>
      </c>
      <c r="T61" s="105">
        <v>0.56849131932294839</v>
      </c>
      <c r="U61" s="105">
        <v>0.56849131932294839</v>
      </c>
      <c r="V61" s="105">
        <v>0.56849131932294839</v>
      </c>
      <c r="W61" s="105">
        <v>0.56849131932294839</v>
      </c>
      <c r="X61" s="105">
        <v>0.56849131932294839</v>
      </c>
      <c r="Y61" s="105">
        <v>0.56849131932294839</v>
      </c>
      <c r="Z61" s="105">
        <v>0.56849131932294839</v>
      </c>
      <c r="AA61" s="105">
        <v>0.56849131932294839</v>
      </c>
      <c r="AB61" s="105">
        <v>0.56849131932294839</v>
      </c>
      <c r="AC61" s="105">
        <v>0.56849131932294839</v>
      </c>
      <c r="AD61" s="105">
        <v>0.56849131932294839</v>
      </c>
      <c r="AE61" s="105">
        <v>0.56849131932294839</v>
      </c>
      <c r="AF61" s="105">
        <v>0.56849131932294839</v>
      </c>
      <c r="AG61" s="105">
        <v>0.56849131932294839</v>
      </c>
      <c r="AH61" s="105">
        <v>0.56849131932294839</v>
      </c>
      <c r="AI61" s="105">
        <v>0.56849131932294839</v>
      </c>
      <c r="AJ61" s="105">
        <v>0.56849131932294839</v>
      </c>
      <c r="AK61" s="105">
        <v>0.56849131932294839</v>
      </c>
      <c r="AL61" s="105">
        <v>0.56849131932294839</v>
      </c>
      <c r="AM61" s="105">
        <v>0.56849131932294839</v>
      </c>
      <c r="AN61" s="105">
        <v>0.56849131932294839</v>
      </c>
      <c r="AO61" s="105">
        <v>0.56849131932294839</v>
      </c>
      <c r="AP61" s="105">
        <v>0.56849131932294839</v>
      </c>
      <c r="AQ61" s="105">
        <v>0.56849131932294839</v>
      </c>
      <c r="AR61" s="105">
        <v>0.56849131932294839</v>
      </c>
      <c r="AS61" s="105">
        <v>0.56849131932294839</v>
      </c>
      <c r="AT61" s="105">
        <v>0.56849131932294839</v>
      </c>
      <c r="AU61" s="105">
        <v>0.56849131932294839</v>
      </c>
      <c r="AV61" s="105">
        <v>0.56849131932294839</v>
      </c>
      <c r="AW61" s="105">
        <v>0.56849131932294839</v>
      </c>
      <c r="AX61" s="105">
        <v>0.56849131932294839</v>
      </c>
      <c r="AY61" s="105">
        <v>0.56849131932294839</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0.82021604342281296</v>
      </c>
      <c r="C62" s="105">
        <v>0.82021604342281296</v>
      </c>
      <c r="D62" s="105">
        <v>0.82021604342281296</v>
      </c>
      <c r="E62" s="105">
        <v>0.82021604342281296</v>
      </c>
      <c r="F62" s="105">
        <v>0.82021604342281296</v>
      </c>
      <c r="G62" s="105">
        <v>0.82021604342281296</v>
      </c>
      <c r="H62" s="105">
        <v>0.82021604342281296</v>
      </c>
      <c r="I62" s="105">
        <v>0.82021741224959566</v>
      </c>
      <c r="J62" s="105">
        <v>0.82021741224959566</v>
      </c>
      <c r="K62" s="105">
        <v>0.82021741224959566</v>
      </c>
      <c r="L62" s="105">
        <v>0.82021741224959566</v>
      </c>
      <c r="M62" s="105">
        <v>0.82021741224959566</v>
      </c>
      <c r="N62" s="105">
        <v>0.82021741224959566</v>
      </c>
      <c r="O62" s="105">
        <v>0.82021741224959566</v>
      </c>
      <c r="P62" s="105">
        <v>0.82021741224959566</v>
      </c>
      <c r="Q62" s="105">
        <v>0.82021741224959566</v>
      </c>
      <c r="R62" s="105">
        <v>0.82021741224959566</v>
      </c>
      <c r="S62" s="105">
        <v>0.82021741224959566</v>
      </c>
      <c r="T62" s="105">
        <v>0.82021741224959566</v>
      </c>
      <c r="U62" s="105">
        <v>0.82021741224959566</v>
      </c>
      <c r="V62" s="105">
        <v>0.82021741224959566</v>
      </c>
      <c r="W62" s="105">
        <v>0.82021741224959566</v>
      </c>
      <c r="X62" s="105">
        <v>0.82021741224959566</v>
      </c>
      <c r="Y62" s="105">
        <v>0.82021741224959566</v>
      </c>
      <c r="Z62" s="105">
        <v>0.82021741224959566</v>
      </c>
      <c r="AA62" s="105">
        <v>0.82021741224959566</v>
      </c>
      <c r="AB62" s="105">
        <v>0.82021741224959566</v>
      </c>
      <c r="AC62" s="105">
        <v>0.82021741224959566</v>
      </c>
      <c r="AD62" s="105">
        <v>0.82021741224959566</v>
      </c>
      <c r="AE62" s="105">
        <v>0.82021741224959566</v>
      </c>
      <c r="AF62" s="105">
        <v>0.82021741224959566</v>
      </c>
      <c r="AG62" s="105">
        <v>0.82021741224959566</v>
      </c>
      <c r="AH62" s="105">
        <v>0.82021741224959566</v>
      </c>
      <c r="AI62" s="105">
        <v>0.82021741224959566</v>
      </c>
      <c r="AJ62" s="105">
        <v>0.82021741224959566</v>
      </c>
      <c r="AK62" s="105">
        <v>0.82021741224959566</v>
      </c>
      <c r="AL62" s="105">
        <v>0.82021741224959566</v>
      </c>
      <c r="AM62" s="105">
        <v>0.82021741224959566</v>
      </c>
      <c r="AN62" s="105">
        <v>0.82021741224959566</v>
      </c>
      <c r="AO62" s="105">
        <v>0.82021741224959566</v>
      </c>
      <c r="AP62" s="105">
        <v>0.82021741224959566</v>
      </c>
      <c r="AQ62" s="105">
        <v>0.82021741224959566</v>
      </c>
      <c r="AR62" s="105">
        <v>0.82021741224959566</v>
      </c>
      <c r="AS62" s="105">
        <v>0.82021741224959566</v>
      </c>
      <c r="AT62" s="105">
        <v>0.82021741224959566</v>
      </c>
      <c r="AU62" s="105">
        <v>0.82021741224959566</v>
      </c>
      <c r="AV62" s="105">
        <v>0.82021741224959566</v>
      </c>
      <c r="AW62" s="105">
        <v>0.82021741224959566</v>
      </c>
      <c r="AX62" s="105">
        <v>0.82021741224959566</v>
      </c>
      <c r="AY62" s="105">
        <v>0.82021741224959566</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4.29133524623889E-2</v>
      </c>
      <c r="C63" s="105">
        <v>4.29133524623889E-2</v>
      </c>
      <c r="D63" s="105">
        <v>4.29133524623889E-2</v>
      </c>
      <c r="E63" s="105">
        <v>4.29133524623889E-2</v>
      </c>
      <c r="F63" s="105">
        <v>4.29133524623889E-2</v>
      </c>
      <c r="G63" s="105">
        <v>4.29133524623889E-2</v>
      </c>
      <c r="H63" s="105">
        <v>4.29133524623889E-2</v>
      </c>
      <c r="I63" s="105">
        <v>4.2913816772010838E-2</v>
      </c>
      <c r="J63" s="105">
        <v>4.2913816772010838E-2</v>
      </c>
      <c r="K63" s="105">
        <v>4.2913816772010838E-2</v>
      </c>
      <c r="L63" s="105">
        <v>4.2913816772010838E-2</v>
      </c>
      <c r="M63" s="105">
        <v>4.2913816772010838E-2</v>
      </c>
      <c r="N63" s="105">
        <v>4.2913816772010838E-2</v>
      </c>
      <c r="O63" s="105">
        <v>4.2913816772010838E-2</v>
      </c>
      <c r="P63" s="105">
        <v>4.2913816772010838E-2</v>
      </c>
      <c r="Q63" s="105">
        <v>4.2913816772010838E-2</v>
      </c>
      <c r="R63" s="105">
        <v>4.2913816772010838E-2</v>
      </c>
      <c r="S63" s="105">
        <v>4.2913816772010838E-2</v>
      </c>
      <c r="T63" s="105">
        <v>4.2913816772010838E-2</v>
      </c>
      <c r="U63" s="105">
        <v>4.2913816772010838E-2</v>
      </c>
      <c r="V63" s="105">
        <v>4.2913816772010838E-2</v>
      </c>
      <c r="W63" s="105">
        <v>4.2913816772010838E-2</v>
      </c>
      <c r="X63" s="105">
        <v>4.2913816772010838E-2</v>
      </c>
      <c r="Y63" s="105">
        <v>4.2913816772010838E-2</v>
      </c>
      <c r="Z63" s="105">
        <v>4.2913816772010838E-2</v>
      </c>
      <c r="AA63" s="105">
        <v>4.2913816772010838E-2</v>
      </c>
      <c r="AB63" s="105">
        <v>4.2913816772010838E-2</v>
      </c>
      <c r="AC63" s="105">
        <v>4.2913816772010838E-2</v>
      </c>
      <c r="AD63" s="105">
        <v>4.2913816772010838E-2</v>
      </c>
      <c r="AE63" s="105">
        <v>4.2913816772010838E-2</v>
      </c>
      <c r="AF63" s="105">
        <v>4.2913816772010838E-2</v>
      </c>
      <c r="AG63" s="105">
        <v>4.2913816772010838E-2</v>
      </c>
      <c r="AH63" s="105">
        <v>4.2913816772010838E-2</v>
      </c>
      <c r="AI63" s="105">
        <v>4.2913816772010838E-2</v>
      </c>
      <c r="AJ63" s="105">
        <v>4.2913816772010838E-2</v>
      </c>
      <c r="AK63" s="105">
        <v>4.2913816772010838E-2</v>
      </c>
      <c r="AL63" s="105">
        <v>4.2913816772010838E-2</v>
      </c>
      <c r="AM63" s="105">
        <v>4.2913816772010838E-2</v>
      </c>
      <c r="AN63" s="105">
        <v>4.2913816772010838E-2</v>
      </c>
      <c r="AO63" s="105">
        <v>4.2913816772010838E-2</v>
      </c>
      <c r="AP63" s="105">
        <v>4.2913816772010838E-2</v>
      </c>
      <c r="AQ63" s="105">
        <v>4.2913816772010838E-2</v>
      </c>
      <c r="AR63" s="105">
        <v>4.2913816772010838E-2</v>
      </c>
      <c r="AS63" s="105">
        <v>4.2913816772010838E-2</v>
      </c>
      <c r="AT63" s="105">
        <v>4.2913816772010838E-2</v>
      </c>
      <c r="AU63" s="105">
        <v>4.2913816772010838E-2</v>
      </c>
      <c r="AV63" s="105">
        <v>4.2913816772010838E-2</v>
      </c>
      <c r="AW63" s="105">
        <v>4.2913816772010838E-2</v>
      </c>
      <c r="AX63" s="105">
        <v>4.2913816772010838E-2</v>
      </c>
      <c r="AY63" s="105">
        <v>4.2913816772010838E-2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0.59963333311025147</v>
      </c>
      <c r="C64" s="105">
        <v>0</v>
      </c>
      <c r="D64" s="105">
        <v>0</v>
      </c>
      <c r="E64" s="105">
        <v>0</v>
      </c>
      <c r="F64" s="105">
        <v>0</v>
      </c>
      <c r="G64" s="105">
        <v>0</v>
      </c>
      <c r="H64" s="105">
        <v>0</v>
      </c>
      <c r="I64" s="105">
        <v>0</v>
      </c>
      <c r="J64" s="105">
        <v>0</v>
      </c>
      <c r="K64" s="105">
        <v>0</v>
      </c>
      <c r="L64" s="105">
        <v>0.23566683270701341</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1.478640250652921</v>
      </c>
      <c r="AO64" s="105">
        <v>0</v>
      </c>
      <c r="AP64" s="105">
        <v>0</v>
      </c>
      <c r="AQ64" s="105">
        <v>0</v>
      </c>
      <c r="AR64" s="105">
        <v>0</v>
      </c>
      <c r="AS64" s="105">
        <v>0</v>
      </c>
      <c r="AT64" s="105">
        <v>0</v>
      </c>
      <c r="AU64" s="105">
        <v>0</v>
      </c>
      <c r="AV64" s="105">
        <v>0</v>
      </c>
      <c r="AW64" s="105">
        <v>0</v>
      </c>
      <c r="AX64" s="105">
        <v>0</v>
      </c>
      <c r="AY64" s="105">
        <v>0</v>
      </c>
      <c r="AZ64" s="105">
        <v>6.8596905900746075E-2</v>
      </c>
      <c r="BA64" s="105">
        <v>0</v>
      </c>
      <c r="BB64" s="105">
        <v>0</v>
      </c>
      <c r="BC64" s="105">
        <v>0</v>
      </c>
      <c r="BD64" s="105">
        <v>0.28425864662979405</v>
      </c>
      <c r="BE64" s="105">
        <v>0.28059026342119742</v>
      </c>
      <c r="BF64" s="105">
        <v>0.28059026342119742</v>
      </c>
      <c r="BG64" s="105">
        <v>0.28059026342119742</v>
      </c>
      <c r="BH64" s="105">
        <v>0.28059026342119742</v>
      </c>
      <c r="BI64" s="105">
        <v>0.28059026342119742</v>
      </c>
      <c r="BJ64" s="105">
        <v>0.28059026342119742</v>
      </c>
      <c r="BK64" s="105">
        <v>0.28059026342119742</v>
      </c>
      <c r="BL64" s="105">
        <v>0.28059026342119742</v>
      </c>
      <c r="BM64" s="105">
        <v>0.28059026342119742</v>
      </c>
      <c r="BN64" s="105">
        <v>0.29239356970084746</v>
      </c>
      <c r="BO64" s="105">
        <v>0.29239356970084746</v>
      </c>
      <c r="BP64" s="105">
        <v>0.29239356970084746</v>
      </c>
      <c r="BQ64" s="105">
        <v>0.29239356970084746</v>
      </c>
      <c r="BR64" s="105">
        <v>0.29239356970084746</v>
      </c>
      <c r="BS64" s="105">
        <v>0.29239356970084746</v>
      </c>
      <c r="BT64" s="105">
        <v>0.29239356970084746</v>
      </c>
      <c r="BU64" s="105">
        <v>0.29239356970084746</v>
      </c>
      <c r="BV64" s="105">
        <v>0.29239356970084746</v>
      </c>
      <c r="BW64" s="105">
        <v>0.29239356970084746</v>
      </c>
      <c r="BX64" s="105">
        <v>0.29239356970084746</v>
      </c>
      <c r="BY64" s="105">
        <v>0.29239356970084746</v>
      </c>
      <c r="BZ64" s="105">
        <v>0.27728689886730812</v>
      </c>
      <c r="CA64" s="105">
        <v>0.27728689886730812</v>
      </c>
      <c r="CB64" s="105">
        <v>0.27728689886730812</v>
      </c>
      <c r="CC64" s="105">
        <v>0.27728689886730812</v>
      </c>
      <c r="CD64" s="105">
        <v>0.27728689886730812</v>
      </c>
      <c r="CE64" s="105">
        <v>0.27728689886730812</v>
      </c>
      <c r="CF64" s="105">
        <v>0.27406387056105153</v>
      </c>
      <c r="CG64" s="105">
        <v>0.27406387056105153</v>
      </c>
      <c r="CH64" s="105">
        <v>0.27406387056105153</v>
      </c>
      <c r="CI64" s="105">
        <v>0.27406387056105153</v>
      </c>
      <c r="CJ64" s="105">
        <v>0.27406387056105153</v>
      </c>
      <c r="CK64" s="105">
        <v>0.27406387056105153</v>
      </c>
      <c r="CL64" s="105">
        <v>0.27406387056105153</v>
      </c>
      <c r="CM64" s="105">
        <v>0.27406387056105153</v>
      </c>
      <c r="CN64" s="105">
        <v>0.27406387056105153</v>
      </c>
      <c r="CO64" s="105">
        <v>0.27387303923561224</v>
      </c>
      <c r="CP64" s="105">
        <v>0.27387303923561224</v>
      </c>
      <c r="CQ64" s="105">
        <v>0.27387303923561224</v>
      </c>
      <c r="CR64" s="105">
        <v>0.27387303923561224</v>
      </c>
      <c r="CS64" s="105">
        <v>0.25909839977480803</v>
      </c>
      <c r="CT64" s="105">
        <v>0.25909839977480803</v>
      </c>
      <c r="CU64" s="105">
        <v>0.25909839977480803</v>
      </c>
      <c r="CV64" s="105">
        <v>0.25909839977480803</v>
      </c>
      <c r="CW64" s="105">
        <v>0.25909839977480803</v>
      </c>
      <c r="CX64" s="105">
        <v>0.25909839977480803</v>
      </c>
      <c r="CY64" s="105">
        <v>0.25225928100741302</v>
      </c>
      <c r="CZ64" s="105">
        <v>0.25225928100741302</v>
      </c>
      <c r="DA64" s="105">
        <v>0.25225928100741302</v>
      </c>
      <c r="DB64" s="105">
        <v>0.25309507850098856</v>
      </c>
      <c r="DC64" s="105">
        <v>0.25309507850098856</v>
      </c>
      <c r="DD64" s="105">
        <v>0.25309507850098856</v>
      </c>
      <c r="DE64" s="105">
        <v>0.25309507850098856</v>
      </c>
      <c r="DF64" s="105">
        <v>0.25309507850098856</v>
      </c>
      <c r="DG64" s="105">
        <v>0.29387790810233305</v>
      </c>
      <c r="DH64" s="105">
        <v>0.31236057241019966</v>
      </c>
      <c r="DI64" s="105">
        <v>0.39580090462082951</v>
      </c>
      <c r="DJ64" s="105">
        <v>0.320405461320316</v>
      </c>
      <c r="DK64" s="105">
        <v>0.31072324448600008</v>
      </c>
      <c r="DL64" s="105">
        <v>0.31842375831392178</v>
      </c>
      <c r="DM64" s="105">
        <v>0.20369610934725429</v>
      </c>
    </row>
    <row r="65" spans="1:117" x14ac:dyDescent="0.2">
      <c r="A65" s="103">
        <v>261</v>
      </c>
      <c r="B65" s="105">
        <v>0.40537137004946106</v>
      </c>
      <c r="C65" s="105">
        <v>0.40537137004946106</v>
      </c>
      <c r="D65" s="105">
        <v>0.40537137004946106</v>
      </c>
      <c r="E65" s="105">
        <v>0.40537137004946106</v>
      </c>
      <c r="F65" s="105">
        <v>0.40537137004946106</v>
      </c>
      <c r="G65" s="105">
        <v>0.40537137004946106</v>
      </c>
      <c r="H65" s="105">
        <v>0.40537137004946106</v>
      </c>
      <c r="I65" s="105">
        <v>0.40537374720403113</v>
      </c>
      <c r="J65" s="105">
        <v>0.40537374720403113</v>
      </c>
      <c r="K65" s="105">
        <v>0.40537374720403113</v>
      </c>
      <c r="L65" s="105">
        <v>0.40537374720403113</v>
      </c>
      <c r="M65" s="105">
        <v>0.40537374720403113</v>
      </c>
      <c r="N65" s="105">
        <v>0.40537374720403113</v>
      </c>
      <c r="O65" s="105">
        <v>0.40537374720403113</v>
      </c>
      <c r="P65" s="105">
        <v>0.40537374720403113</v>
      </c>
      <c r="Q65" s="105">
        <v>0.40537374720403113</v>
      </c>
      <c r="R65" s="105">
        <v>0.40537374720403113</v>
      </c>
      <c r="S65" s="105">
        <v>0.40537374720403113</v>
      </c>
      <c r="T65" s="105">
        <v>0.40537374720403113</v>
      </c>
      <c r="U65" s="105">
        <v>0.40537374720403113</v>
      </c>
      <c r="V65" s="105">
        <v>0.40537374720403113</v>
      </c>
      <c r="W65" s="105">
        <v>0.40537374720403113</v>
      </c>
      <c r="X65" s="105">
        <v>0.40537374720403113</v>
      </c>
      <c r="Y65" s="105">
        <v>0.40537374720403113</v>
      </c>
      <c r="Z65" s="105">
        <v>0.40537374720403113</v>
      </c>
      <c r="AA65" s="105">
        <v>0.40537374720403113</v>
      </c>
      <c r="AB65" s="105">
        <v>0.40537374720403113</v>
      </c>
      <c r="AC65" s="105">
        <v>0.40537374720403113</v>
      </c>
      <c r="AD65" s="105">
        <v>0.40537374720403113</v>
      </c>
      <c r="AE65" s="105">
        <v>0.40537374720403113</v>
      </c>
      <c r="AF65" s="105">
        <v>0.40537374720403113</v>
      </c>
      <c r="AG65" s="105">
        <v>0.40537374720403113</v>
      </c>
      <c r="AH65" s="105">
        <v>0.40537374720403113</v>
      </c>
      <c r="AI65" s="105">
        <v>0.40537374720403113</v>
      </c>
      <c r="AJ65" s="105">
        <v>0.40537374720403113</v>
      </c>
      <c r="AK65" s="105">
        <v>0.40537374720403113</v>
      </c>
      <c r="AL65" s="105">
        <v>0.40537374720403113</v>
      </c>
      <c r="AM65" s="105">
        <v>0.40537374720403113</v>
      </c>
      <c r="AN65" s="105">
        <v>0.40537374720403113</v>
      </c>
      <c r="AO65" s="105">
        <v>0.40537374720403113</v>
      </c>
      <c r="AP65" s="105">
        <v>0.40537374720403113</v>
      </c>
      <c r="AQ65" s="105">
        <v>0.40537374720403113</v>
      </c>
      <c r="AR65" s="105">
        <v>0.40537374720403113</v>
      </c>
      <c r="AS65" s="105">
        <v>0.40537374720403113</v>
      </c>
      <c r="AT65" s="105">
        <v>0.40537374720403113</v>
      </c>
      <c r="AU65" s="105">
        <v>0.40537374720403113</v>
      </c>
      <c r="AV65" s="105">
        <v>0.40537374720403113</v>
      </c>
      <c r="AW65" s="105">
        <v>0.40537374720403113</v>
      </c>
      <c r="AX65" s="105">
        <v>0.40537374720403113</v>
      </c>
      <c r="AY65" s="105">
        <v>0.40537374720403113</v>
      </c>
      <c r="AZ65" s="105">
        <v>0</v>
      </c>
      <c r="BA65" s="105">
        <v>0</v>
      </c>
      <c r="BB65" s="105">
        <v>0</v>
      </c>
      <c r="BC65" s="105">
        <v>0</v>
      </c>
      <c r="BD65" s="105">
        <v>0.28425864662979405</v>
      </c>
      <c r="BE65" s="105">
        <v>0.28059026342119742</v>
      </c>
      <c r="BF65" s="105">
        <v>0.28059026342119742</v>
      </c>
      <c r="BG65" s="105">
        <v>0.28059026342119742</v>
      </c>
      <c r="BH65" s="105">
        <v>0.28059026342119742</v>
      </c>
      <c r="BI65" s="105">
        <v>0.28059026342119742</v>
      </c>
      <c r="BJ65" s="105">
        <v>0.28059026342119742</v>
      </c>
      <c r="BK65" s="105">
        <v>0.28059026342119742</v>
      </c>
      <c r="BL65" s="105">
        <v>0.28059026342119742</v>
      </c>
      <c r="BM65" s="105">
        <v>0.28059026342119742</v>
      </c>
      <c r="BN65" s="105">
        <v>0.29239356970084746</v>
      </c>
      <c r="BO65" s="105">
        <v>0.29239356970084746</v>
      </c>
      <c r="BP65" s="105">
        <v>0.29239356970084746</v>
      </c>
      <c r="BQ65" s="105">
        <v>0.29239356970084746</v>
      </c>
      <c r="BR65" s="105">
        <v>0.29239356970084746</v>
      </c>
      <c r="BS65" s="105">
        <v>0.29239356970084746</v>
      </c>
      <c r="BT65" s="105">
        <v>0.29239356970084746</v>
      </c>
      <c r="BU65" s="105">
        <v>0.29239356970084746</v>
      </c>
      <c r="BV65" s="105">
        <v>0.29239356970084746</v>
      </c>
      <c r="BW65" s="105">
        <v>0.29239356970084746</v>
      </c>
      <c r="BX65" s="105">
        <v>0.29239356970084746</v>
      </c>
      <c r="BY65" s="105">
        <v>0.29239356970084746</v>
      </c>
      <c r="BZ65" s="105">
        <v>0.27728689886730812</v>
      </c>
      <c r="CA65" s="105">
        <v>0.27728689886730812</v>
      </c>
      <c r="CB65" s="105">
        <v>0.27728689886730812</v>
      </c>
      <c r="CC65" s="105">
        <v>0.27728689886730812</v>
      </c>
      <c r="CD65" s="105">
        <v>0.27728689886730812</v>
      </c>
      <c r="CE65" s="105">
        <v>0.27728689886730812</v>
      </c>
      <c r="CF65" s="105">
        <v>0.27406387056105153</v>
      </c>
      <c r="CG65" s="105">
        <v>0.27406387056105153</v>
      </c>
      <c r="CH65" s="105">
        <v>0.27406387056105153</v>
      </c>
      <c r="CI65" s="105">
        <v>0.27406387056105153</v>
      </c>
      <c r="CJ65" s="105">
        <v>0.27406387056105153</v>
      </c>
      <c r="CK65" s="105">
        <v>0.27406387056105153</v>
      </c>
      <c r="CL65" s="105">
        <v>0.27406387056105153</v>
      </c>
      <c r="CM65" s="105">
        <v>0.27406387056105153</v>
      </c>
      <c r="CN65" s="105">
        <v>0.27406387056105153</v>
      </c>
      <c r="CO65" s="105">
        <v>0.27387303923561224</v>
      </c>
      <c r="CP65" s="105">
        <v>0.27387303923561224</v>
      </c>
      <c r="CQ65" s="105">
        <v>0.27387303923561224</v>
      </c>
      <c r="CR65" s="105">
        <v>0.27387303923561224</v>
      </c>
      <c r="CS65" s="105">
        <v>0.25909839977480803</v>
      </c>
      <c r="CT65" s="105">
        <v>0.25909839977480803</v>
      </c>
      <c r="CU65" s="105">
        <v>0.25909839977480803</v>
      </c>
      <c r="CV65" s="105">
        <v>0.25909839977480803</v>
      </c>
      <c r="CW65" s="105">
        <v>0.25909839977480803</v>
      </c>
      <c r="CX65" s="105">
        <v>0.25909839977480803</v>
      </c>
      <c r="CY65" s="105">
        <v>0.25225928100741302</v>
      </c>
      <c r="CZ65" s="105">
        <v>0.25225928100741302</v>
      </c>
      <c r="DA65" s="105">
        <v>0.25225928100741302</v>
      </c>
      <c r="DB65" s="105">
        <v>0.25309507850098856</v>
      </c>
      <c r="DC65" s="105">
        <v>0.25309507850098856</v>
      </c>
      <c r="DD65" s="105">
        <v>0.25309507850098856</v>
      </c>
      <c r="DE65" s="105">
        <v>0.25309507850098856</v>
      </c>
      <c r="DF65" s="105">
        <v>0.25309507850098856</v>
      </c>
      <c r="DG65" s="105">
        <v>0.29387790810233305</v>
      </c>
      <c r="DH65" s="105">
        <v>0.31236057241019966</v>
      </c>
      <c r="DI65" s="105">
        <v>0.39580090462082951</v>
      </c>
      <c r="DJ65" s="105">
        <v>0.320405461320316</v>
      </c>
      <c r="DK65" s="105">
        <v>0.31072324448600008</v>
      </c>
      <c r="DL65" s="105">
        <v>0.31842375831392178</v>
      </c>
      <c r="DM65" s="105">
        <v>0.20369610934725429</v>
      </c>
    </row>
    <row r="66" spans="1:117" x14ac:dyDescent="0.2">
      <c r="A66" s="103">
        <v>262</v>
      </c>
      <c r="B66" s="105">
        <v>0.40537137004946106</v>
      </c>
      <c r="C66" s="105">
        <v>0.40537137004946106</v>
      </c>
      <c r="D66" s="105">
        <v>0.40537137004946106</v>
      </c>
      <c r="E66" s="105">
        <v>0.40537137004946106</v>
      </c>
      <c r="F66" s="105">
        <v>0.40537137004946106</v>
      </c>
      <c r="G66" s="105">
        <v>0.40537137004946106</v>
      </c>
      <c r="H66" s="105">
        <v>0.40537137004946106</v>
      </c>
      <c r="I66" s="105">
        <v>0.40537374720403113</v>
      </c>
      <c r="J66" s="105">
        <v>0.40537374720403113</v>
      </c>
      <c r="K66" s="105">
        <v>0.40537374720403113</v>
      </c>
      <c r="L66" s="105">
        <v>0.40537374720403113</v>
      </c>
      <c r="M66" s="105">
        <v>0.40537374720403113</v>
      </c>
      <c r="N66" s="105">
        <v>0.40537374720403113</v>
      </c>
      <c r="O66" s="105">
        <v>0.40537374720403113</v>
      </c>
      <c r="P66" s="105">
        <v>0.40537374720403113</v>
      </c>
      <c r="Q66" s="105">
        <v>0.40537374720403113</v>
      </c>
      <c r="R66" s="105">
        <v>0.40537374720403113</v>
      </c>
      <c r="S66" s="105">
        <v>0.40537374720403113</v>
      </c>
      <c r="T66" s="105">
        <v>0.40537374720403113</v>
      </c>
      <c r="U66" s="105">
        <v>0.40537374720403113</v>
      </c>
      <c r="V66" s="105">
        <v>0.40537374720403113</v>
      </c>
      <c r="W66" s="105">
        <v>0.40537374720403113</v>
      </c>
      <c r="X66" s="105">
        <v>0.40537374720403113</v>
      </c>
      <c r="Y66" s="105">
        <v>0.40537374720403113</v>
      </c>
      <c r="Z66" s="105">
        <v>0.40537374720403113</v>
      </c>
      <c r="AA66" s="105">
        <v>0.40537374720403113</v>
      </c>
      <c r="AB66" s="105">
        <v>0.40537374720403113</v>
      </c>
      <c r="AC66" s="105">
        <v>0.40537374720403113</v>
      </c>
      <c r="AD66" s="105">
        <v>0.40537374720403113</v>
      </c>
      <c r="AE66" s="105">
        <v>0.40537374720403113</v>
      </c>
      <c r="AF66" s="105">
        <v>0.40537374720403113</v>
      </c>
      <c r="AG66" s="105">
        <v>0.40537374720403113</v>
      </c>
      <c r="AH66" s="105">
        <v>0.40537374720403113</v>
      </c>
      <c r="AI66" s="105">
        <v>0.40537374720403113</v>
      </c>
      <c r="AJ66" s="105">
        <v>0.40537374720403113</v>
      </c>
      <c r="AK66" s="105">
        <v>0.40537374720403113</v>
      </c>
      <c r="AL66" s="105">
        <v>0.40537374720403113</v>
      </c>
      <c r="AM66" s="105">
        <v>0.40537374720403113</v>
      </c>
      <c r="AN66" s="105">
        <v>0.40537374720403113</v>
      </c>
      <c r="AO66" s="105">
        <v>0.40537374720403113</v>
      </c>
      <c r="AP66" s="105">
        <v>0.40537374720403113</v>
      </c>
      <c r="AQ66" s="105">
        <v>0.40537374720403113</v>
      </c>
      <c r="AR66" s="105">
        <v>0.40537374720403113</v>
      </c>
      <c r="AS66" s="105">
        <v>0.40537374720403113</v>
      </c>
      <c r="AT66" s="105">
        <v>0.40537374720403113</v>
      </c>
      <c r="AU66" s="105">
        <v>0.40537374720403113</v>
      </c>
      <c r="AV66" s="105">
        <v>0.40537374720403113</v>
      </c>
      <c r="AW66" s="105">
        <v>0.40537374720403113</v>
      </c>
      <c r="AX66" s="105">
        <v>0.40537374720403113</v>
      </c>
      <c r="AY66" s="105">
        <v>0.40537374720403113</v>
      </c>
      <c r="AZ66" s="105">
        <v>0</v>
      </c>
      <c r="BA66" s="105">
        <v>0</v>
      </c>
      <c r="BB66" s="105">
        <v>0</v>
      </c>
      <c r="BC66" s="105">
        <v>0</v>
      </c>
      <c r="BD66" s="105">
        <v>0.28425864662979405</v>
      </c>
      <c r="BE66" s="105">
        <v>0.28059026342119742</v>
      </c>
      <c r="BF66" s="105">
        <v>0.28059026342119742</v>
      </c>
      <c r="BG66" s="105">
        <v>0.28059026342119742</v>
      </c>
      <c r="BH66" s="105">
        <v>0.28059026342119742</v>
      </c>
      <c r="BI66" s="105">
        <v>0.28059026342119742</v>
      </c>
      <c r="BJ66" s="105">
        <v>0.28059026342119742</v>
      </c>
      <c r="BK66" s="105">
        <v>0.28059026342119742</v>
      </c>
      <c r="BL66" s="105">
        <v>0.28059026342119742</v>
      </c>
      <c r="BM66" s="105">
        <v>0.28059026342119742</v>
      </c>
      <c r="BN66" s="105">
        <v>0.29239356970084746</v>
      </c>
      <c r="BO66" s="105">
        <v>0.29239356970084746</v>
      </c>
      <c r="BP66" s="105">
        <v>0.29239356970084746</v>
      </c>
      <c r="BQ66" s="105">
        <v>0.29239356970084746</v>
      </c>
      <c r="BR66" s="105">
        <v>0.29239356970084746</v>
      </c>
      <c r="BS66" s="105">
        <v>0.29239356970084746</v>
      </c>
      <c r="BT66" s="105">
        <v>0.29239356970084746</v>
      </c>
      <c r="BU66" s="105">
        <v>0.29239356970084746</v>
      </c>
      <c r="BV66" s="105">
        <v>0.29239356970084746</v>
      </c>
      <c r="BW66" s="105">
        <v>0.29239356970084746</v>
      </c>
      <c r="BX66" s="105">
        <v>0.29239356970084746</v>
      </c>
      <c r="BY66" s="105">
        <v>0.29239356970084746</v>
      </c>
      <c r="BZ66" s="105">
        <v>0.27728689886730812</v>
      </c>
      <c r="CA66" s="105">
        <v>0.27728689886730812</v>
      </c>
      <c r="CB66" s="105">
        <v>0.27728689886730812</v>
      </c>
      <c r="CC66" s="105">
        <v>0.27728689886730812</v>
      </c>
      <c r="CD66" s="105">
        <v>0.27728689886730812</v>
      </c>
      <c r="CE66" s="105">
        <v>0.27728689886730812</v>
      </c>
      <c r="CF66" s="105">
        <v>0.27406387056105153</v>
      </c>
      <c r="CG66" s="105">
        <v>0.27406387056105153</v>
      </c>
      <c r="CH66" s="105">
        <v>0.27406387056105153</v>
      </c>
      <c r="CI66" s="105">
        <v>0.27406387056105153</v>
      </c>
      <c r="CJ66" s="105">
        <v>0.27406387056105153</v>
      </c>
      <c r="CK66" s="105">
        <v>0.27406387056105153</v>
      </c>
      <c r="CL66" s="105">
        <v>0.27406387056105153</v>
      </c>
      <c r="CM66" s="105">
        <v>0.27406387056105153</v>
      </c>
      <c r="CN66" s="105">
        <v>0.27406387056105153</v>
      </c>
      <c r="CO66" s="105">
        <v>0.27387303923561224</v>
      </c>
      <c r="CP66" s="105">
        <v>0.27387303923561224</v>
      </c>
      <c r="CQ66" s="105">
        <v>0.27387303923561224</v>
      </c>
      <c r="CR66" s="105">
        <v>0.27387303923561224</v>
      </c>
      <c r="CS66" s="105">
        <v>0.25909839977480803</v>
      </c>
      <c r="CT66" s="105">
        <v>0.25909839977480803</v>
      </c>
      <c r="CU66" s="105">
        <v>0.25909839977480803</v>
      </c>
      <c r="CV66" s="105">
        <v>0.25909839977480803</v>
      </c>
      <c r="CW66" s="105">
        <v>0.25909839977480803</v>
      </c>
      <c r="CX66" s="105">
        <v>0.25909839977480803</v>
      </c>
      <c r="CY66" s="105">
        <v>0.25225928100741302</v>
      </c>
      <c r="CZ66" s="105">
        <v>0.25225928100741302</v>
      </c>
      <c r="DA66" s="105">
        <v>0.25225928100741302</v>
      </c>
      <c r="DB66" s="105">
        <v>0.25309507850098856</v>
      </c>
      <c r="DC66" s="105">
        <v>0.25309507850098856</v>
      </c>
      <c r="DD66" s="105">
        <v>0.25309507850098856</v>
      </c>
      <c r="DE66" s="105">
        <v>0.25309507850098856</v>
      </c>
      <c r="DF66" s="105">
        <v>0.25309507850098856</v>
      </c>
      <c r="DG66" s="105">
        <v>0.29387790810233305</v>
      </c>
      <c r="DH66" s="105">
        <v>0.31236057241019966</v>
      </c>
      <c r="DI66" s="105">
        <v>0.39580090462082951</v>
      </c>
      <c r="DJ66" s="105">
        <v>0.320405461320316</v>
      </c>
      <c r="DK66" s="105">
        <v>0.31072324448600008</v>
      </c>
      <c r="DL66" s="105">
        <v>0.31842375831392178</v>
      </c>
      <c r="DM66" s="105">
        <v>0.20369610934725429</v>
      </c>
    </row>
    <row r="67" spans="1:117" x14ac:dyDescent="0.2">
      <c r="A67" s="103">
        <v>263</v>
      </c>
      <c r="B67" s="105">
        <v>0.40537137004946106</v>
      </c>
      <c r="C67" s="105">
        <v>0.40537137004946106</v>
      </c>
      <c r="D67" s="105">
        <v>0.40537137004946106</v>
      </c>
      <c r="E67" s="105">
        <v>0.40537137004946106</v>
      </c>
      <c r="F67" s="105">
        <v>0.40537137004946106</v>
      </c>
      <c r="G67" s="105">
        <v>0.40537137004946106</v>
      </c>
      <c r="H67" s="105">
        <v>0.40537137004946106</v>
      </c>
      <c r="I67" s="105">
        <v>0.40537374720403113</v>
      </c>
      <c r="J67" s="105">
        <v>0.40537374720403113</v>
      </c>
      <c r="K67" s="105">
        <v>0.40537374720403113</v>
      </c>
      <c r="L67" s="105">
        <v>0.40537374720403113</v>
      </c>
      <c r="M67" s="105">
        <v>0.40537374720403113</v>
      </c>
      <c r="N67" s="105">
        <v>0.40537374720403113</v>
      </c>
      <c r="O67" s="105">
        <v>0.40537374720403113</v>
      </c>
      <c r="P67" s="105">
        <v>0.40537374720403113</v>
      </c>
      <c r="Q67" s="105">
        <v>0.40537374720403113</v>
      </c>
      <c r="R67" s="105">
        <v>0.40537374720403113</v>
      </c>
      <c r="S67" s="105">
        <v>0.40537374720403113</v>
      </c>
      <c r="T67" s="105">
        <v>0.40537374720403113</v>
      </c>
      <c r="U67" s="105">
        <v>0.40537374720403113</v>
      </c>
      <c r="V67" s="105">
        <v>0.40537374720403113</v>
      </c>
      <c r="W67" s="105">
        <v>0.40537374720403113</v>
      </c>
      <c r="X67" s="105">
        <v>0.40537374720403113</v>
      </c>
      <c r="Y67" s="105">
        <v>0.40537374720403113</v>
      </c>
      <c r="Z67" s="105">
        <v>0.40537374720403113</v>
      </c>
      <c r="AA67" s="105">
        <v>0.40537374720403113</v>
      </c>
      <c r="AB67" s="105">
        <v>0.40537374720403113</v>
      </c>
      <c r="AC67" s="105">
        <v>0.40537374720403113</v>
      </c>
      <c r="AD67" s="105">
        <v>0.40537374720403113</v>
      </c>
      <c r="AE67" s="105">
        <v>0.40537374720403113</v>
      </c>
      <c r="AF67" s="105">
        <v>0.40537374720403113</v>
      </c>
      <c r="AG67" s="105">
        <v>0.40537374720403113</v>
      </c>
      <c r="AH67" s="105">
        <v>0.40537374720403113</v>
      </c>
      <c r="AI67" s="105">
        <v>0.40537374720403113</v>
      </c>
      <c r="AJ67" s="105">
        <v>0.40537374720403113</v>
      </c>
      <c r="AK67" s="105">
        <v>0.40537374720403113</v>
      </c>
      <c r="AL67" s="105">
        <v>0.40537374720403113</v>
      </c>
      <c r="AM67" s="105">
        <v>0.40537374720403113</v>
      </c>
      <c r="AN67" s="105">
        <v>0.40537374720403113</v>
      </c>
      <c r="AO67" s="105">
        <v>0.40537374720403113</v>
      </c>
      <c r="AP67" s="105">
        <v>0.40537374720403113</v>
      </c>
      <c r="AQ67" s="105">
        <v>0.40537374720403113</v>
      </c>
      <c r="AR67" s="105">
        <v>0.40537374720403113</v>
      </c>
      <c r="AS67" s="105">
        <v>0.40537374720403113</v>
      </c>
      <c r="AT67" s="105">
        <v>0.40537374720403113</v>
      </c>
      <c r="AU67" s="105">
        <v>0.40537374720403113</v>
      </c>
      <c r="AV67" s="105">
        <v>0.40537374720403113</v>
      </c>
      <c r="AW67" s="105">
        <v>0.40537374720403113</v>
      </c>
      <c r="AX67" s="105">
        <v>0.40537374720403113</v>
      </c>
      <c r="AY67" s="105">
        <v>0.40537374720403113</v>
      </c>
      <c r="AZ67" s="105">
        <v>0</v>
      </c>
      <c r="BA67" s="105">
        <v>0</v>
      </c>
      <c r="BB67" s="105">
        <v>0</v>
      </c>
      <c r="BC67" s="105">
        <v>0</v>
      </c>
      <c r="BD67" s="105">
        <v>0.28425864662979405</v>
      </c>
      <c r="BE67" s="105">
        <v>0.28059026342119742</v>
      </c>
      <c r="BF67" s="105">
        <v>0.28059026342119742</v>
      </c>
      <c r="BG67" s="105">
        <v>0.28059026342119742</v>
      </c>
      <c r="BH67" s="105">
        <v>0.28059026342119742</v>
      </c>
      <c r="BI67" s="105">
        <v>0.28059026342119742</v>
      </c>
      <c r="BJ67" s="105">
        <v>0.28059026342119742</v>
      </c>
      <c r="BK67" s="105">
        <v>0.28059026342119742</v>
      </c>
      <c r="BL67" s="105">
        <v>0.28059026342119742</v>
      </c>
      <c r="BM67" s="105">
        <v>0.28059026342119742</v>
      </c>
      <c r="BN67" s="105">
        <v>0.29239356970084746</v>
      </c>
      <c r="BO67" s="105">
        <v>0.29239356970084746</v>
      </c>
      <c r="BP67" s="105">
        <v>0.29239356970084746</v>
      </c>
      <c r="BQ67" s="105">
        <v>0.29239356970084746</v>
      </c>
      <c r="BR67" s="105">
        <v>0.29239356970084746</v>
      </c>
      <c r="BS67" s="105">
        <v>0.29239356970084746</v>
      </c>
      <c r="BT67" s="105">
        <v>0.29239356970084746</v>
      </c>
      <c r="BU67" s="105">
        <v>0.29239356970084746</v>
      </c>
      <c r="BV67" s="105">
        <v>0.29239356970084746</v>
      </c>
      <c r="BW67" s="105">
        <v>0.29239356970084746</v>
      </c>
      <c r="BX67" s="105">
        <v>0.29239356970084746</v>
      </c>
      <c r="BY67" s="105">
        <v>0.29239356970084746</v>
      </c>
      <c r="BZ67" s="105">
        <v>0.27728689886730812</v>
      </c>
      <c r="CA67" s="105">
        <v>0.27728689886730812</v>
      </c>
      <c r="CB67" s="105">
        <v>0.27728689886730812</v>
      </c>
      <c r="CC67" s="105">
        <v>0.27728689886730812</v>
      </c>
      <c r="CD67" s="105">
        <v>0.27728689886730812</v>
      </c>
      <c r="CE67" s="105">
        <v>0.27728689886730812</v>
      </c>
      <c r="CF67" s="105">
        <v>0.27406387056105153</v>
      </c>
      <c r="CG67" s="105">
        <v>0.27406387056105153</v>
      </c>
      <c r="CH67" s="105">
        <v>0.27406387056105153</v>
      </c>
      <c r="CI67" s="105">
        <v>0.27406387056105153</v>
      </c>
      <c r="CJ67" s="105">
        <v>0.27406387056105153</v>
      </c>
      <c r="CK67" s="105">
        <v>0.27406387056105153</v>
      </c>
      <c r="CL67" s="105">
        <v>0.27406387056105153</v>
      </c>
      <c r="CM67" s="105">
        <v>0.27406387056105153</v>
      </c>
      <c r="CN67" s="105">
        <v>0.27406387056105153</v>
      </c>
      <c r="CO67" s="105">
        <v>0.27387303923561224</v>
      </c>
      <c r="CP67" s="105">
        <v>0.27387303923561224</v>
      </c>
      <c r="CQ67" s="105">
        <v>0.27387303923561224</v>
      </c>
      <c r="CR67" s="105">
        <v>0.27387303923561224</v>
      </c>
      <c r="CS67" s="105">
        <v>0.25909839977480803</v>
      </c>
      <c r="CT67" s="105">
        <v>0.25909839977480803</v>
      </c>
      <c r="CU67" s="105">
        <v>0.25909839977480803</v>
      </c>
      <c r="CV67" s="105">
        <v>0.25909839977480803</v>
      </c>
      <c r="CW67" s="105">
        <v>0.25909839977480803</v>
      </c>
      <c r="CX67" s="105">
        <v>0.25909839977480803</v>
      </c>
      <c r="CY67" s="105">
        <v>0.25225928100741302</v>
      </c>
      <c r="CZ67" s="105">
        <v>0.25225928100741302</v>
      </c>
      <c r="DA67" s="105">
        <v>0.25225928100741302</v>
      </c>
      <c r="DB67" s="105">
        <v>0.25309507850098856</v>
      </c>
      <c r="DC67" s="105">
        <v>0.25309507850098856</v>
      </c>
      <c r="DD67" s="105">
        <v>0.25309507850098856</v>
      </c>
      <c r="DE67" s="105">
        <v>0.25309507850098856</v>
      </c>
      <c r="DF67" s="105">
        <v>0.25309507850098856</v>
      </c>
      <c r="DG67" s="105">
        <v>0.29387790810233305</v>
      </c>
      <c r="DH67" s="105">
        <v>0.31236057241019966</v>
      </c>
      <c r="DI67" s="105">
        <v>0.39580090462082951</v>
      </c>
      <c r="DJ67" s="105">
        <v>0.320405461320316</v>
      </c>
      <c r="DK67" s="105">
        <v>0.31072324448600008</v>
      </c>
      <c r="DL67" s="105">
        <v>0.31842375831392178</v>
      </c>
      <c r="DM67" s="105">
        <v>0.20369610934725429</v>
      </c>
    </row>
    <row r="68" spans="1:117" x14ac:dyDescent="0.2">
      <c r="A68" s="103">
        <v>270</v>
      </c>
      <c r="B68" s="105">
        <v>2.6771195655708881</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2.6771176761938391</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0.28425864662979405</v>
      </c>
      <c r="BE68" s="105">
        <v>0.28059026342119742</v>
      </c>
      <c r="BF68" s="105">
        <v>0.28059026342119742</v>
      </c>
      <c r="BG68" s="105">
        <v>0.28059026342119742</v>
      </c>
      <c r="BH68" s="105">
        <v>0.28059026342119742</v>
      </c>
      <c r="BI68" s="105">
        <v>0.28059026342119742</v>
      </c>
      <c r="BJ68" s="105">
        <v>0.28059026342119742</v>
      </c>
      <c r="BK68" s="105">
        <v>0.28059026342119742</v>
      </c>
      <c r="BL68" s="105">
        <v>0.28059026342119742</v>
      </c>
      <c r="BM68" s="105">
        <v>0.28059026342119742</v>
      </c>
      <c r="BN68" s="105">
        <v>0.29239356970084746</v>
      </c>
      <c r="BO68" s="105">
        <v>0.29239356970084746</v>
      </c>
      <c r="BP68" s="105">
        <v>0.29239356970084746</v>
      </c>
      <c r="BQ68" s="105">
        <v>0.29239356970084746</v>
      </c>
      <c r="BR68" s="105">
        <v>0.29239356970084746</v>
      </c>
      <c r="BS68" s="105">
        <v>0.29239356970084746</v>
      </c>
      <c r="BT68" s="105">
        <v>0.29239356970084746</v>
      </c>
      <c r="BU68" s="105">
        <v>0.29239356970084746</v>
      </c>
      <c r="BV68" s="105">
        <v>0.29239356970084746</v>
      </c>
      <c r="BW68" s="105">
        <v>0.29239356970084746</v>
      </c>
      <c r="BX68" s="105">
        <v>0.29239356970084746</v>
      </c>
      <c r="BY68" s="105">
        <v>0.29239356970084746</v>
      </c>
      <c r="BZ68" s="105">
        <v>0.27728689886730812</v>
      </c>
      <c r="CA68" s="105">
        <v>0.27728689886730812</v>
      </c>
      <c r="CB68" s="105">
        <v>0.27728689886730812</v>
      </c>
      <c r="CC68" s="105">
        <v>0.27728689886730812</v>
      </c>
      <c r="CD68" s="105">
        <v>0.27728689886730812</v>
      </c>
      <c r="CE68" s="105">
        <v>0.27728689886730812</v>
      </c>
      <c r="CF68" s="105">
        <v>0.27406387056105153</v>
      </c>
      <c r="CG68" s="105">
        <v>0.27406387056105153</v>
      </c>
      <c r="CH68" s="105">
        <v>0.27406387056105153</v>
      </c>
      <c r="CI68" s="105">
        <v>0.27406387056105153</v>
      </c>
      <c r="CJ68" s="105">
        <v>0.27406387056105153</v>
      </c>
      <c r="CK68" s="105">
        <v>0.27406387056105153</v>
      </c>
      <c r="CL68" s="105">
        <v>0.27406387056105153</v>
      </c>
      <c r="CM68" s="105">
        <v>0.27406387056105153</v>
      </c>
      <c r="CN68" s="105">
        <v>0.27406387056105153</v>
      </c>
      <c r="CO68" s="105">
        <v>0.27387303923561224</v>
      </c>
      <c r="CP68" s="105">
        <v>0.27387303923561224</v>
      </c>
      <c r="CQ68" s="105">
        <v>0.27387303923561224</v>
      </c>
      <c r="CR68" s="105">
        <v>0.27387303923561224</v>
      </c>
      <c r="CS68" s="105">
        <v>0.25909839977480803</v>
      </c>
      <c r="CT68" s="105">
        <v>0.25909839977480803</v>
      </c>
      <c r="CU68" s="105">
        <v>0.25909839977480803</v>
      </c>
      <c r="CV68" s="105">
        <v>0.25909839977480803</v>
      </c>
      <c r="CW68" s="105">
        <v>0.25909839977480803</v>
      </c>
      <c r="CX68" s="105">
        <v>0.25909839977480803</v>
      </c>
      <c r="CY68" s="105">
        <v>0.25225928100741302</v>
      </c>
      <c r="CZ68" s="105">
        <v>0.25225928100741302</v>
      </c>
      <c r="DA68" s="105">
        <v>0.25225928100741302</v>
      </c>
      <c r="DB68" s="105">
        <v>0.25309507850098856</v>
      </c>
      <c r="DC68" s="105">
        <v>0.25309507850098856</v>
      </c>
      <c r="DD68" s="105">
        <v>0.25309507850098856</v>
      </c>
      <c r="DE68" s="105">
        <v>0.25309507850098856</v>
      </c>
      <c r="DF68" s="105">
        <v>0.25309507850098856</v>
      </c>
      <c r="DG68" s="105">
        <v>0.29387790810233305</v>
      </c>
      <c r="DH68" s="105">
        <v>0.31236057241019966</v>
      </c>
      <c r="DI68" s="105">
        <v>0.39580090462082951</v>
      </c>
      <c r="DJ68" s="105">
        <v>0.320405461320316</v>
      </c>
      <c r="DK68" s="105">
        <v>0.31072324448600008</v>
      </c>
      <c r="DL68" s="105">
        <v>0.31842375831392178</v>
      </c>
      <c r="DM68" s="105">
        <v>0.20369610934725429</v>
      </c>
    </row>
    <row r="69" spans="1:117" x14ac:dyDescent="0.2">
      <c r="A69" s="103">
        <v>271</v>
      </c>
      <c r="B69" s="105">
        <v>0.92520195900432667</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0.92520262129694575</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0.28425864662979405</v>
      </c>
      <c r="BE69" s="105">
        <v>0.28059026342119742</v>
      </c>
      <c r="BF69" s="105">
        <v>0.28059026342119742</v>
      </c>
      <c r="BG69" s="105">
        <v>0.28059026342119742</v>
      </c>
      <c r="BH69" s="105">
        <v>0.28059026342119742</v>
      </c>
      <c r="BI69" s="105">
        <v>0.28059026342119742</v>
      </c>
      <c r="BJ69" s="105">
        <v>0.28059026342119742</v>
      </c>
      <c r="BK69" s="105">
        <v>0.28059026342119742</v>
      </c>
      <c r="BL69" s="105">
        <v>0.28059026342119742</v>
      </c>
      <c r="BM69" s="105">
        <v>0.28059026342119742</v>
      </c>
      <c r="BN69" s="105">
        <v>0.29239356970084746</v>
      </c>
      <c r="BO69" s="105">
        <v>0.29239356970084746</v>
      </c>
      <c r="BP69" s="105">
        <v>0.29239356970084746</v>
      </c>
      <c r="BQ69" s="105">
        <v>0.29239356970084746</v>
      </c>
      <c r="BR69" s="105">
        <v>0.29239356970084746</v>
      </c>
      <c r="BS69" s="105">
        <v>0.29239356970084746</v>
      </c>
      <c r="BT69" s="105">
        <v>0.29239356970084746</v>
      </c>
      <c r="BU69" s="105">
        <v>0.29239356970084746</v>
      </c>
      <c r="BV69" s="105">
        <v>0.29239356970084746</v>
      </c>
      <c r="BW69" s="105">
        <v>0.29239356970084746</v>
      </c>
      <c r="BX69" s="105">
        <v>0.29239356970084746</v>
      </c>
      <c r="BY69" s="105">
        <v>0.29239356970084746</v>
      </c>
      <c r="BZ69" s="105">
        <v>0.27728689886730812</v>
      </c>
      <c r="CA69" s="105">
        <v>0.27728689886730812</v>
      </c>
      <c r="CB69" s="105">
        <v>0.27728689886730812</v>
      </c>
      <c r="CC69" s="105">
        <v>0.27728689886730812</v>
      </c>
      <c r="CD69" s="105">
        <v>0.27728689886730812</v>
      </c>
      <c r="CE69" s="105">
        <v>0.27728689886730812</v>
      </c>
      <c r="CF69" s="105">
        <v>0.27406387056105153</v>
      </c>
      <c r="CG69" s="105">
        <v>0.27406387056105153</v>
      </c>
      <c r="CH69" s="105">
        <v>0.27406387056105153</v>
      </c>
      <c r="CI69" s="105">
        <v>0.27406387056105153</v>
      </c>
      <c r="CJ69" s="105">
        <v>0.27406387056105153</v>
      </c>
      <c r="CK69" s="105">
        <v>0.27406387056105153</v>
      </c>
      <c r="CL69" s="105">
        <v>0.27406387056105153</v>
      </c>
      <c r="CM69" s="105">
        <v>0.27406387056105153</v>
      </c>
      <c r="CN69" s="105">
        <v>0.27406387056105153</v>
      </c>
      <c r="CO69" s="105">
        <v>0.27387303923561224</v>
      </c>
      <c r="CP69" s="105">
        <v>0.27387303923561224</v>
      </c>
      <c r="CQ69" s="105">
        <v>0.27387303923561224</v>
      </c>
      <c r="CR69" s="105">
        <v>0.27387303923561224</v>
      </c>
      <c r="CS69" s="105">
        <v>0.25909839977480803</v>
      </c>
      <c r="CT69" s="105">
        <v>0.25909839977480803</v>
      </c>
      <c r="CU69" s="105">
        <v>0.25909839977480803</v>
      </c>
      <c r="CV69" s="105">
        <v>0.25909839977480803</v>
      </c>
      <c r="CW69" s="105">
        <v>0.25909839977480803</v>
      </c>
      <c r="CX69" s="105">
        <v>0.25909839977480803</v>
      </c>
      <c r="CY69" s="105">
        <v>0.25225928100741302</v>
      </c>
      <c r="CZ69" s="105">
        <v>0.25225928100741302</v>
      </c>
      <c r="DA69" s="105">
        <v>0.25225928100741302</v>
      </c>
      <c r="DB69" s="105">
        <v>0.25309507850098856</v>
      </c>
      <c r="DC69" s="105">
        <v>0.25309507850098856</v>
      </c>
      <c r="DD69" s="105">
        <v>0.25309507850098856</v>
      </c>
      <c r="DE69" s="105">
        <v>0.25309507850098856</v>
      </c>
      <c r="DF69" s="105">
        <v>0.25309507850098856</v>
      </c>
      <c r="DG69" s="105">
        <v>0.29387790810233305</v>
      </c>
      <c r="DH69" s="105">
        <v>0.31236057241019966</v>
      </c>
      <c r="DI69" s="105">
        <v>0.39580090462082951</v>
      </c>
      <c r="DJ69" s="105">
        <v>0.320405461320316</v>
      </c>
      <c r="DK69" s="105">
        <v>0.31072324448600008</v>
      </c>
      <c r="DL69" s="105">
        <v>0.31842375831392178</v>
      </c>
      <c r="DM69" s="105">
        <v>0.20369610934725429</v>
      </c>
    </row>
    <row r="70" spans="1:117" x14ac:dyDescent="0.2">
      <c r="A70" s="103">
        <v>272</v>
      </c>
      <c r="B70" s="105">
        <v>0.47156689258108869</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0.47156817071448071</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0.28425864662979405</v>
      </c>
      <c r="BE70" s="105">
        <v>0.28059026342119742</v>
      </c>
      <c r="BF70" s="105">
        <v>0.28059026342119742</v>
      </c>
      <c r="BG70" s="105">
        <v>0.28059026342119742</v>
      </c>
      <c r="BH70" s="105">
        <v>0.28059026342119742</v>
      </c>
      <c r="BI70" s="105">
        <v>0.28059026342119742</v>
      </c>
      <c r="BJ70" s="105">
        <v>0.28059026342119742</v>
      </c>
      <c r="BK70" s="105">
        <v>0.28059026342119742</v>
      </c>
      <c r="BL70" s="105">
        <v>0.28059026342119742</v>
      </c>
      <c r="BM70" s="105">
        <v>0.28059026342119742</v>
      </c>
      <c r="BN70" s="105">
        <v>0.29239356970084746</v>
      </c>
      <c r="BO70" s="105">
        <v>0.29239356970084746</v>
      </c>
      <c r="BP70" s="105">
        <v>0.29239356970084746</v>
      </c>
      <c r="BQ70" s="105">
        <v>0.29239356970084746</v>
      </c>
      <c r="BR70" s="105">
        <v>0.29239356970084746</v>
      </c>
      <c r="BS70" s="105">
        <v>0.29239356970084746</v>
      </c>
      <c r="BT70" s="105">
        <v>0.29239356970084746</v>
      </c>
      <c r="BU70" s="105">
        <v>0.29239356970084746</v>
      </c>
      <c r="BV70" s="105">
        <v>0.29239356970084746</v>
      </c>
      <c r="BW70" s="105">
        <v>0.29239356970084746</v>
      </c>
      <c r="BX70" s="105">
        <v>0.29239356970084746</v>
      </c>
      <c r="BY70" s="105">
        <v>0.29239356970084746</v>
      </c>
      <c r="BZ70" s="105">
        <v>0.27728689886730812</v>
      </c>
      <c r="CA70" s="105">
        <v>0.27728689886730812</v>
      </c>
      <c r="CB70" s="105">
        <v>0.27728689886730812</v>
      </c>
      <c r="CC70" s="105">
        <v>0.27728689886730812</v>
      </c>
      <c r="CD70" s="105">
        <v>0.27728689886730812</v>
      </c>
      <c r="CE70" s="105">
        <v>0.27728689886730812</v>
      </c>
      <c r="CF70" s="105">
        <v>0.27406387056105153</v>
      </c>
      <c r="CG70" s="105">
        <v>0.27406387056105153</v>
      </c>
      <c r="CH70" s="105">
        <v>0.27406387056105153</v>
      </c>
      <c r="CI70" s="105">
        <v>0.27406387056105153</v>
      </c>
      <c r="CJ70" s="105">
        <v>0.27406387056105153</v>
      </c>
      <c r="CK70" s="105">
        <v>0.27406387056105153</v>
      </c>
      <c r="CL70" s="105">
        <v>0.27406387056105153</v>
      </c>
      <c r="CM70" s="105">
        <v>0.27406387056105153</v>
      </c>
      <c r="CN70" s="105">
        <v>0.27406387056105153</v>
      </c>
      <c r="CO70" s="105">
        <v>0.27387303923561224</v>
      </c>
      <c r="CP70" s="105">
        <v>0.27387303923561224</v>
      </c>
      <c r="CQ70" s="105">
        <v>0.27387303923561224</v>
      </c>
      <c r="CR70" s="105">
        <v>0.27387303923561224</v>
      </c>
      <c r="CS70" s="105">
        <v>0.25909839977480803</v>
      </c>
      <c r="CT70" s="105">
        <v>0.25909839977480803</v>
      </c>
      <c r="CU70" s="105">
        <v>0.25909839977480803</v>
      </c>
      <c r="CV70" s="105">
        <v>0.25909839977480803</v>
      </c>
      <c r="CW70" s="105">
        <v>0.25909839977480803</v>
      </c>
      <c r="CX70" s="105">
        <v>0.25909839977480803</v>
      </c>
      <c r="CY70" s="105">
        <v>0.25225928100741302</v>
      </c>
      <c r="CZ70" s="105">
        <v>0.25225928100741302</v>
      </c>
      <c r="DA70" s="105">
        <v>0.25225928100741302</v>
      </c>
      <c r="DB70" s="105">
        <v>0.25309507850098856</v>
      </c>
      <c r="DC70" s="105">
        <v>0.25309507850098856</v>
      </c>
      <c r="DD70" s="105">
        <v>0.25309507850098856</v>
      </c>
      <c r="DE70" s="105">
        <v>0.25309507850098856</v>
      </c>
      <c r="DF70" s="105">
        <v>0.25309507850098856</v>
      </c>
      <c r="DG70" s="105">
        <v>0.29387790810233305</v>
      </c>
      <c r="DH70" s="105">
        <v>0.31236057241019966</v>
      </c>
      <c r="DI70" s="105">
        <v>0.39580090462082951</v>
      </c>
      <c r="DJ70" s="105">
        <v>0.320405461320316</v>
      </c>
      <c r="DK70" s="105">
        <v>0.31072324448600008</v>
      </c>
      <c r="DL70" s="105">
        <v>0.31842375831392178</v>
      </c>
      <c r="DM70" s="105">
        <v>0.20369610934725429</v>
      </c>
    </row>
    <row r="71" spans="1:117" x14ac:dyDescent="0.2">
      <c r="A71" s="103">
        <v>273</v>
      </c>
      <c r="B71" s="105">
        <v>1.193497921926606</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1.1934981702444634</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0.28425864662979405</v>
      </c>
      <c r="BE71" s="105">
        <v>0.28059026342119742</v>
      </c>
      <c r="BF71" s="105">
        <v>0.28059026342119742</v>
      </c>
      <c r="BG71" s="105">
        <v>0.28059026342119742</v>
      </c>
      <c r="BH71" s="105">
        <v>0.28059026342119742</v>
      </c>
      <c r="BI71" s="105">
        <v>0.28059026342119742</v>
      </c>
      <c r="BJ71" s="105">
        <v>0.28059026342119742</v>
      </c>
      <c r="BK71" s="105">
        <v>0.28059026342119742</v>
      </c>
      <c r="BL71" s="105">
        <v>0.28059026342119742</v>
      </c>
      <c r="BM71" s="105">
        <v>0.28059026342119742</v>
      </c>
      <c r="BN71" s="105">
        <v>0.29239356970084746</v>
      </c>
      <c r="BO71" s="105">
        <v>0.29239356970084746</v>
      </c>
      <c r="BP71" s="105">
        <v>0.29239356970084746</v>
      </c>
      <c r="BQ71" s="105">
        <v>0.29239356970084746</v>
      </c>
      <c r="BR71" s="105">
        <v>0.29239356970084746</v>
      </c>
      <c r="BS71" s="105">
        <v>0.29239356970084746</v>
      </c>
      <c r="BT71" s="105">
        <v>0.29239356970084746</v>
      </c>
      <c r="BU71" s="105">
        <v>0.29239356970084746</v>
      </c>
      <c r="BV71" s="105">
        <v>0.29239356970084746</v>
      </c>
      <c r="BW71" s="105">
        <v>0.29239356970084746</v>
      </c>
      <c r="BX71" s="105">
        <v>0.29239356970084746</v>
      </c>
      <c r="BY71" s="105">
        <v>0.29239356970084746</v>
      </c>
      <c r="BZ71" s="105">
        <v>0.27728689886730812</v>
      </c>
      <c r="CA71" s="105">
        <v>0.27728689886730812</v>
      </c>
      <c r="CB71" s="105">
        <v>0.27728689886730812</v>
      </c>
      <c r="CC71" s="105">
        <v>0.27728689886730812</v>
      </c>
      <c r="CD71" s="105">
        <v>0.27728689886730812</v>
      </c>
      <c r="CE71" s="105">
        <v>0.27728689886730812</v>
      </c>
      <c r="CF71" s="105">
        <v>0.27406387056105153</v>
      </c>
      <c r="CG71" s="105">
        <v>0.27406387056105153</v>
      </c>
      <c r="CH71" s="105">
        <v>0.27406387056105153</v>
      </c>
      <c r="CI71" s="105">
        <v>0.27406387056105153</v>
      </c>
      <c r="CJ71" s="105">
        <v>0.27406387056105153</v>
      </c>
      <c r="CK71" s="105">
        <v>0.27406387056105153</v>
      </c>
      <c r="CL71" s="105">
        <v>0.27406387056105153</v>
      </c>
      <c r="CM71" s="105">
        <v>0.27406387056105153</v>
      </c>
      <c r="CN71" s="105">
        <v>0.27406387056105153</v>
      </c>
      <c r="CO71" s="105">
        <v>0.27387303923561224</v>
      </c>
      <c r="CP71" s="105">
        <v>0.27387303923561224</v>
      </c>
      <c r="CQ71" s="105">
        <v>0.27387303923561224</v>
      </c>
      <c r="CR71" s="105">
        <v>0.27387303923561224</v>
      </c>
      <c r="CS71" s="105">
        <v>0.25909839977480803</v>
      </c>
      <c r="CT71" s="105">
        <v>0.25909839977480803</v>
      </c>
      <c r="CU71" s="105">
        <v>0.25909839977480803</v>
      </c>
      <c r="CV71" s="105">
        <v>0.25909839977480803</v>
      </c>
      <c r="CW71" s="105">
        <v>0.25909839977480803</v>
      </c>
      <c r="CX71" s="105">
        <v>0.25909839977480803</v>
      </c>
      <c r="CY71" s="105">
        <v>0.25225928100741302</v>
      </c>
      <c r="CZ71" s="105">
        <v>0.25225928100741302</v>
      </c>
      <c r="DA71" s="105">
        <v>0.25225928100741302</v>
      </c>
      <c r="DB71" s="105">
        <v>0.25309507850098856</v>
      </c>
      <c r="DC71" s="105">
        <v>0.25309507850098856</v>
      </c>
      <c r="DD71" s="105">
        <v>0.25309507850098856</v>
      </c>
      <c r="DE71" s="105">
        <v>0.25309507850098856</v>
      </c>
      <c r="DF71" s="105">
        <v>0.25309507850098856</v>
      </c>
      <c r="DG71" s="105">
        <v>0.29387790810233305</v>
      </c>
      <c r="DH71" s="105">
        <v>0.31236057241019966</v>
      </c>
      <c r="DI71" s="105">
        <v>0.39580090462082951</v>
      </c>
      <c r="DJ71" s="105">
        <v>0.320405461320316</v>
      </c>
      <c r="DK71" s="105">
        <v>0.31072324448600008</v>
      </c>
      <c r="DL71" s="105">
        <v>0.31842375831392178</v>
      </c>
      <c r="DM71" s="105">
        <v>0.20369610934725429</v>
      </c>
    </row>
    <row r="72" spans="1:117" x14ac:dyDescent="0.2">
      <c r="A72" s="103">
        <v>274</v>
      </c>
      <c r="B72" s="105">
        <v>1.5478511335264373</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1.547850911100366</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0.28425864662979405</v>
      </c>
      <c r="BE72" s="105">
        <v>0.28059026342119742</v>
      </c>
      <c r="BF72" s="105">
        <v>0.28059026342119742</v>
      </c>
      <c r="BG72" s="105">
        <v>0.28059026342119742</v>
      </c>
      <c r="BH72" s="105">
        <v>0.28059026342119742</v>
      </c>
      <c r="BI72" s="105">
        <v>0.28059026342119742</v>
      </c>
      <c r="BJ72" s="105">
        <v>0.28059026342119742</v>
      </c>
      <c r="BK72" s="105">
        <v>0.28059026342119742</v>
      </c>
      <c r="BL72" s="105">
        <v>0.28059026342119742</v>
      </c>
      <c r="BM72" s="105">
        <v>0.28059026342119742</v>
      </c>
      <c r="BN72" s="105">
        <v>0.29239356970084746</v>
      </c>
      <c r="BO72" s="105">
        <v>0.29239356970084746</v>
      </c>
      <c r="BP72" s="105">
        <v>0.29239356970084746</v>
      </c>
      <c r="BQ72" s="105">
        <v>0.29239356970084746</v>
      </c>
      <c r="BR72" s="105">
        <v>0.29239356970084746</v>
      </c>
      <c r="BS72" s="105">
        <v>0.29239356970084746</v>
      </c>
      <c r="BT72" s="105">
        <v>0.29239356970084746</v>
      </c>
      <c r="BU72" s="105">
        <v>0.29239356970084746</v>
      </c>
      <c r="BV72" s="105">
        <v>0.29239356970084746</v>
      </c>
      <c r="BW72" s="105">
        <v>0.29239356970084746</v>
      </c>
      <c r="BX72" s="105">
        <v>0.29239356970084746</v>
      </c>
      <c r="BY72" s="105">
        <v>0.29239356970084746</v>
      </c>
      <c r="BZ72" s="105">
        <v>0.27728689886730812</v>
      </c>
      <c r="CA72" s="105">
        <v>0.27728689886730812</v>
      </c>
      <c r="CB72" s="105">
        <v>0.27728689886730812</v>
      </c>
      <c r="CC72" s="105">
        <v>0.27728689886730812</v>
      </c>
      <c r="CD72" s="105">
        <v>0.27728689886730812</v>
      </c>
      <c r="CE72" s="105">
        <v>0.27728689886730812</v>
      </c>
      <c r="CF72" s="105">
        <v>0.27406387056105153</v>
      </c>
      <c r="CG72" s="105">
        <v>0.27406387056105153</v>
      </c>
      <c r="CH72" s="105">
        <v>0.27406387056105153</v>
      </c>
      <c r="CI72" s="105">
        <v>0.27406387056105153</v>
      </c>
      <c r="CJ72" s="105">
        <v>0.27406387056105153</v>
      </c>
      <c r="CK72" s="105">
        <v>0.27406387056105153</v>
      </c>
      <c r="CL72" s="105">
        <v>0.27406387056105153</v>
      </c>
      <c r="CM72" s="105">
        <v>0.27406387056105153</v>
      </c>
      <c r="CN72" s="105">
        <v>0.27406387056105153</v>
      </c>
      <c r="CO72" s="105">
        <v>0.27387303923561224</v>
      </c>
      <c r="CP72" s="105">
        <v>0.27387303923561224</v>
      </c>
      <c r="CQ72" s="105">
        <v>0.27387303923561224</v>
      </c>
      <c r="CR72" s="105">
        <v>0.27387303923561224</v>
      </c>
      <c r="CS72" s="105">
        <v>0.25909839977480803</v>
      </c>
      <c r="CT72" s="105">
        <v>0.25909839977480803</v>
      </c>
      <c r="CU72" s="105">
        <v>0.25909839977480803</v>
      </c>
      <c r="CV72" s="105">
        <v>0.25909839977480803</v>
      </c>
      <c r="CW72" s="105">
        <v>0.25909839977480803</v>
      </c>
      <c r="CX72" s="105">
        <v>0.25909839977480803</v>
      </c>
      <c r="CY72" s="105">
        <v>0.25225928100741302</v>
      </c>
      <c r="CZ72" s="105">
        <v>0.25225928100741302</v>
      </c>
      <c r="DA72" s="105">
        <v>0.25225928100741302</v>
      </c>
      <c r="DB72" s="105">
        <v>0.25309507850098856</v>
      </c>
      <c r="DC72" s="105">
        <v>0.25309507850098856</v>
      </c>
      <c r="DD72" s="105">
        <v>0.25309507850098856</v>
      </c>
      <c r="DE72" s="105">
        <v>0.25309507850098856</v>
      </c>
      <c r="DF72" s="105">
        <v>0.25309507850098856</v>
      </c>
      <c r="DG72" s="105">
        <v>0.29387790810233305</v>
      </c>
      <c r="DH72" s="105">
        <v>0.31236057241019966</v>
      </c>
      <c r="DI72" s="105">
        <v>0.39580090462082951</v>
      </c>
      <c r="DJ72" s="105">
        <v>0.320405461320316</v>
      </c>
      <c r="DK72" s="105">
        <v>0.31072324448600008</v>
      </c>
      <c r="DL72" s="105">
        <v>0.31842375831392178</v>
      </c>
      <c r="DM72" s="105">
        <v>0.20369610934725429</v>
      </c>
    </row>
    <row r="73" spans="1:117" x14ac:dyDescent="0.2">
      <c r="A73" s="103">
        <v>275</v>
      </c>
      <c r="B73" s="105">
        <v>1.0151417949028725</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1.0151421732252028</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0.28425864662979405</v>
      </c>
      <c r="BE73" s="105">
        <v>0.28059026342119742</v>
      </c>
      <c r="BF73" s="105">
        <v>0.28059026342119742</v>
      </c>
      <c r="BG73" s="105">
        <v>0.28059026342119742</v>
      </c>
      <c r="BH73" s="105">
        <v>0.28059026342119742</v>
      </c>
      <c r="BI73" s="105">
        <v>0.28059026342119742</v>
      </c>
      <c r="BJ73" s="105">
        <v>0.28059026342119742</v>
      </c>
      <c r="BK73" s="105">
        <v>0.28059026342119742</v>
      </c>
      <c r="BL73" s="105">
        <v>0.28059026342119742</v>
      </c>
      <c r="BM73" s="105">
        <v>0.28059026342119742</v>
      </c>
      <c r="BN73" s="105">
        <v>0.29239356970084746</v>
      </c>
      <c r="BO73" s="105">
        <v>0.29239356970084746</v>
      </c>
      <c r="BP73" s="105">
        <v>0.29239356970084746</v>
      </c>
      <c r="BQ73" s="105">
        <v>0.29239356970084746</v>
      </c>
      <c r="BR73" s="105">
        <v>0.29239356970084746</v>
      </c>
      <c r="BS73" s="105">
        <v>0.29239356970084746</v>
      </c>
      <c r="BT73" s="105">
        <v>0.29239356970084746</v>
      </c>
      <c r="BU73" s="105">
        <v>0.29239356970084746</v>
      </c>
      <c r="BV73" s="105">
        <v>0.29239356970084746</v>
      </c>
      <c r="BW73" s="105">
        <v>0.29239356970084746</v>
      </c>
      <c r="BX73" s="105">
        <v>0.29239356970084746</v>
      </c>
      <c r="BY73" s="105">
        <v>0.29239356970084746</v>
      </c>
      <c r="BZ73" s="105">
        <v>0.27728689886730812</v>
      </c>
      <c r="CA73" s="105">
        <v>0.27728689886730812</v>
      </c>
      <c r="CB73" s="105">
        <v>0.27728689886730812</v>
      </c>
      <c r="CC73" s="105">
        <v>0.27728689886730812</v>
      </c>
      <c r="CD73" s="105">
        <v>0.27728689886730812</v>
      </c>
      <c r="CE73" s="105">
        <v>0.27728689886730812</v>
      </c>
      <c r="CF73" s="105">
        <v>0.27406387056105153</v>
      </c>
      <c r="CG73" s="105">
        <v>0.27406387056105153</v>
      </c>
      <c r="CH73" s="105">
        <v>0.27406387056105153</v>
      </c>
      <c r="CI73" s="105">
        <v>0.27406387056105153</v>
      </c>
      <c r="CJ73" s="105">
        <v>0.27406387056105153</v>
      </c>
      <c r="CK73" s="105">
        <v>0.27406387056105153</v>
      </c>
      <c r="CL73" s="105">
        <v>0.27406387056105153</v>
      </c>
      <c r="CM73" s="105">
        <v>0.27406387056105153</v>
      </c>
      <c r="CN73" s="105">
        <v>0.27406387056105153</v>
      </c>
      <c r="CO73" s="105">
        <v>0.27387303923561224</v>
      </c>
      <c r="CP73" s="105">
        <v>0.27387303923561224</v>
      </c>
      <c r="CQ73" s="105">
        <v>0.27387303923561224</v>
      </c>
      <c r="CR73" s="105">
        <v>0.27387303923561224</v>
      </c>
      <c r="CS73" s="105">
        <v>0.25909839977480803</v>
      </c>
      <c r="CT73" s="105">
        <v>0.25909839977480803</v>
      </c>
      <c r="CU73" s="105">
        <v>0.25909839977480803</v>
      </c>
      <c r="CV73" s="105">
        <v>0.25909839977480803</v>
      </c>
      <c r="CW73" s="105">
        <v>0.25909839977480803</v>
      </c>
      <c r="CX73" s="105">
        <v>0.25909839977480803</v>
      </c>
      <c r="CY73" s="105">
        <v>0.25225928100741302</v>
      </c>
      <c r="CZ73" s="105">
        <v>0.25225928100741302</v>
      </c>
      <c r="DA73" s="105">
        <v>0.25225928100741302</v>
      </c>
      <c r="DB73" s="105">
        <v>0.25309507850098856</v>
      </c>
      <c r="DC73" s="105">
        <v>0.25309507850098856</v>
      </c>
      <c r="DD73" s="105">
        <v>0.25309507850098856</v>
      </c>
      <c r="DE73" s="105">
        <v>0.25309507850098856</v>
      </c>
      <c r="DF73" s="105">
        <v>0.25309507850098856</v>
      </c>
      <c r="DG73" s="105">
        <v>0.29387790810233305</v>
      </c>
      <c r="DH73" s="105">
        <v>0.31236057241019966</v>
      </c>
      <c r="DI73" s="105">
        <v>0.39580090462082951</v>
      </c>
      <c r="DJ73" s="105">
        <v>0.320405461320316</v>
      </c>
      <c r="DK73" s="105">
        <v>0.31072324448600008</v>
      </c>
      <c r="DL73" s="105">
        <v>0.31842375831392178</v>
      </c>
      <c r="DM73" s="105">
        <v>0.20369610934725429</v>
      </c>
    </row>
    <row r="74" spans="1:117" x14ac:dyDescent="0.2">
      <c r="A74" s="103">
        <v>276</v>
      </c>
      <c r="B74" s="105">
        <v>1.2824946491025642</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1.2824948211974725</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0.28425864662979405</v>
      </c>
      <c r="BE74" s="105">
        <v>0.28059026342119742</v>
      </c>
      <c r="BF74" s="105">
        <v>0.28059026342119742</v>
      </c>
      <c r="BG74" s="105">
        <v>0.28059026342119742</v>
      </c>
      <c r="BH74" s="105">
        <v>0.28059026342119742</v>
      </c>
      <c r="BI74" s="105">
        <v>0.28059026342119742</v>
      </c>
      <c r="BJ74" s="105">
        <v>0.28059026342119742</v>
      </c>
      <c r="BK74" s="105">
        <v>0.28059026342119742</v>
      </c>
      <c r="BL74" s="105">
        <v>0.28059026342119742</v>
      </c>
      <c r="BM74" s="105">
        <v>0.28059026342119742</v>
      </c>
      <c r="BN74" s="105">
        <v>0.29239356970084746</v>
      </c>
      <c r="BO74" s="105">
        <v>0.29239356970084746</v>
      </c>
      <c r="BP74" s="105">
        <v>0.29239356970084746</v>
      </c>
      <c r="BQ74" s="105">
        <v>0.29239356970084746</v>
      </c>
      <c r="BR74" s="105">
        <v>0.29239356970084746</v>
      </c>
      <c r="BS74" s="105">
        <v>0.29239356970084746</v>
      </c>
      <c r="BT74" s="105">
        <v>0.29239356970084746</v>
      </c>
      <c r="BU74" s="105">
        <v>0.29239356970084746</v>
      </c>
      <c r="BV74" s="105">
        <v>0.29239356970084746</v>
      </c>
      <c r="BW74" s="105">
        <v>0.29239356970084746</v>
      </c>
      <c r="BX74" s="105">
        <v>0.29239356970084746</v>
      </c>
      <c r="BY74" s="105">
        <v>0.29239356970084746</v>
      </c>
      <c r="BZ74" s="105">
        <v>0.27728689886730812</v>
      </c>
      <c r="CA74" s="105">
        <v>0.27728689886730812</v>
      </c>
      <c r="CB74" s="105">
        <v>0.27728689886730812</v>
      </c>
      <c r="CC74" s="105">
        <v>0.27728689886730812</v>
      </c>
      <c r="CD74" s="105">
        <v>0.27728689886730812</v>
      </c>
      <c r="CE74" s="105">
        <v>0.27728689886730812</v>
      </c>
      <c r="CF74" s="105">
        <v>0.27406387056105153</v>
      </c>
      <c r="CG74" s="105">
        <v>0.27406387056105153</v>
      </c>
      <c r="CH74" s="105">
        <v>0.27406387056105153</v>
      </c>
      <c r="CI74" s="105">
        <v>0.27406387056105153</v>
      </c>
      <c r="CJ74" s="105">
        <v>0.27406387056105153</v>
      </c>
      <c r="CK74" s="105">
        <v>0.27406387056105153</v>
      </c>
      <c r="CL74" s="105">
        <v>0.27406387056105153</v>
      </c>
      <c r="CM74" s="105">
        <v>0.27406387056105153</v>
      </c>
      <c r="CN74" s="105">
        <v>0.27406387056105153</v>
      </c>
      <c r="CO74" s="105">
        <v>0.27387303923561224</v>
      </c>
      <c r="CP74" s="105">
        <v>0.27387303923561224</v>
      </c>
      <c r="CQ74" s="105">
        <v>0.27387303923561224</v>
      </c>
      <c r="CR74" s="105">
        <v>0.27387303923561224</v>
      </c>
      <c r="CS74" s="105">
        <v>0.25909839977480803</v>
      </c>
      <c r="CT74" s="105">
        <v>0.25909839977480803</v>
      </c>
      <c r="CU74" s="105">
        <v>0.25909839977480803</v>
      </c>
      <c r="CV74" s="105">
        <v>0.25909839977480803</v>
      </c>
      <c r="CW74" s="105">
        <v>0.25909839977480803</v>
      </c>
      <c r="CX74" s="105">
        <v>0.25909839977480803</v>
      </c>
      <c r="CY74" s="105">
        <v>0.25225928100741302</v>
      </c>
      <c r="CZ74" s="105">
        <v>0.25225928100741302</v>
      </c>
      <c r="DA74" s="105">
        <v>0.25225928100741302</v>
      </c>
      <c r="DB74" s="105">
        <v>0.25309507850098856</v>
      </c>
      <c r="DC74" s="105">
        <v>0.25309507850098856</v>
      </c>
      <c r="DD74" s="105">
        <v>0.25309507850098856</v>
      </c>
      <c r="DE74" s="105">
        <v>0.25309507850098856</v>
      </c>
      <c r="DF74" s="105">
        <v>0.25309507850098856</v>
      </c>
      <c r="DG74" s="105">
        <v>0.29387790810233305</v>
      </c>
      <c r="DH74" s="105">
        <v>0.31236057241019966</v>
      </c>
      <c r="DI74" s="105">
        <v>0.39580090462082951</v>
      </c>
      <c r="DJ74" s="105">
        <v>0.320405461320316</v>
      </c>
      <c r="DK74" s="105">
        <v>0.31072324448600008</v>
      </c>
      <c r="DL74" s="105">
        <v>0.31842375831392178</v>
      </c>
      <c r="DM74" s="105">
        <v>0.20369610934725429</v>
      </c>
    </row>
    <row r="75" spans="1:117" x14ac:dyDescent="0.2">
      <c r="A75" s="103">
        <v>2010</v>
      </c>
      <c r="B75" s="105">
        <v>6.8100903375825318E-3</v>
      </c>
      <c r="C75" s="105">
        <v>6.8100903375825318E-3</v>
      </c>
      <c r="D75" s="105">
        <v>6.8100903375825318E-3</v>
      </c>
      <c r="E75" s="105">
        <v>6.8100903375825318E-3</v>
      </c>
      <c r="F75" s="105">
        <v>6.8100903375825318E-3</v>
      </c>
      <c r="G75" s="105">
        <v>6.8100903375825318E-3</v>
      </c>
      <c r="H75" s="105">
        <v>6.8100903375825318E-3</v>
      </c>
      <c r="I75" s="105">
        <v>6.8102434694567544E-3</v>
      </c>
      <c r="J75" s="105">
        <v>6.8102434694567544E-3</v>
      </c>
      <c r="K75" s="105">
        <v>6.8102434694567544E-3</v>
      </c>
      <c r="L75" s="105">
        <v>6.8102434694567544E-3</v>
      </c>
      <c r="M75" s="105">
        <v>6.8102434694567544E-3</v>
      </c>
      <c r="N75" s="105">
        <v>6.8102434694567544E-3</v>
      </c>
      <c r="O75" s="105">
        <v>6.8102434694567544E-3</v>
      </c>
      <c r="P75" s="105">
        <v>6.8102434694567544E-3</v>
      </c>
      <c r="Q75" s="105">
        <v>6.8102434694567544E-3</v>
      </c>
      <c r="R75" s="105">
        <v>6.8102434694567544E-3</v>
      </c>
      <c r="S75" s="105">
        <v>6.8102434694567544E-3</v>
      </c>
      <c r="T75" s="105">
        <v>6.8102434694567544E-3</v>
      </c>
      <c r="U75" s="105">
        <v>6.8102434694567544E-3</v>
      </c>
      <c r="V75" s="105">
        <v>6.8102434694567544E-3</v>
      </c>
      <c r="W75" s="105">
        <v>6.8102434694567544E-3</v>
      </c>
      <c r="X75" s="105">
        <v>6.8102434694567544E-3</v>
      </c>
      <c r="Y75" s="105">
        <v>6.8102434694567544E-3</v>
      </c>
      <c r="Z75" s="105">
        <v>6.8102434694567544E-3</v>
      </c>
      <c r="AA75" s="105">
        <v>6.8102434694567544E-3</v>
      </c>
      <c r="AB75" s="105">
        <v>6.8102434694567544E-3</v>
      </c>
      <c r="AC75" s="105">
        <v>6.8102434694567544E-3</v>
      </c>
      <c r="AD75" s="105">
        <v>6.8102434694567544E-3</v>
      </c>
      <c r="AE75" s="105">
        <v>6.8102434694567544E-3</v>
      </c>
      <c r="AF75" s="105">
        <v>6.8102434694567544E-3</v>
      </c>
      <c r="AG75" s="105">
        <v>6.8102434694567544E-3</v>
      </c>
      <c r="AH75" s="105">
        <v>6.8102434694567544E-3</v>
      </c>
      <c r="AI75" s="105">
        <v>6.8102434694567544E-3</v>
      </c>
      <c r="AJ75" s="105">
        <v>6.8102434694567544E-3</v>
      </c>
      <c r="AK75" s="105">
        <v>6.8102434694567544E-3</v>
      </c>
      <c r="AL75" s="105">
        <v>6.8102434694567544E-3</v>
      </c>
      <c r="AM75" s="105">
        <v>6.8102434694567544E-3</v>
      </c>
      <c r="AN75" s="105">
        <v>6.8102434694567544E-3</v>
      </c>
      <c r="AO75" s="105">
        <v>6.8102434694567544E-3</v>
      </c>
      <c r="AP75" s="105">
        <v>6.8102434694567544E-3</v>
      </c>
      <c r="AQ75" s="105">
        <v>6.8102434694567544E-3</v>
      </c>
      <c r="AR75" s="105">
        <v>6.8102434694567544E-3</v>
      </c>
      <c r="AS75" s="105">
        <v>6.8102434694567544E-3</v>
      </c>
      <c r="AT75" s="105">
        <v>6.8102434694567544E-3</v>
      </c>
      <c r="AU75" s="105">
        <v>6.8102434694567544E-3</v>
      </c>
      <c r="AV75" s="105">
        <v>6.8102434694567544E-3</v>
      </c>
      <c r="AW75" s="105">
        <v>6.8102434694567544E-3</v>
      </c>
      <c r="AX75" s="105">
        <v>6.8102434694567544E-3</v>
      </c>
      <c r="AY75" s="105">
        <v>6.8102434694567544E-3</v>
      </c>
      <c r="AZ75" s="105">
        <v>0</v>
      </c>
      <c r="BA75" s="105">
        <v>0</v>
      </c>
      <c r="BB75" s="105">
        <v>0</v>
      </c>
      <c r="BC75" s="105">
        <v>0</v>
      </c>
      <c r="BD75" s="105">
        <v>0.28425864662979405</v>
      </c>
      <c r="BE75" s="105">
        <v>0.28059026342119742</v>
      </c>
      <c r="BF75" s="105">
        <v>0.28059026342119742</v>
      </c>
      <c r="BG75" s="105">
        <v>0.28059026342119742</v>
      </c>
      <c r="BH75" s="105">
        <v>0.28059026342119742</v>
      </c>
      <c r="BI75" s="105">
        <v>0.28059026342119742</v>
      </c>
      <c r="BJ75" s="105">
        <v>0.28059026342119742</v>
      </c>
      <c r="BK75" s="105">
        <v>0.28059026342119742</v>
      </c>
      <c r="BL75" s="105">
        <v>0.28059026342119742</v>
      </c>
      <c r="BM75" s="105">
        <v>0.28059026342119742</v>
      </c>
      <c r="BN75" s="105">
        <v>0.29239356970084746</v>
      </c>
      <c r="BO75" s="105">
        <v>0.29239356970084746</v>
      </c>
      <c r="BP75" s="105">
        <v>0.29239356970084746</v>
      </c>
      <c r="BQ75" s="105">
        <v>0.29239356970084746</v>
      </c>
      <c r="BR75" s="105">
        <v>0.29239356970084746</v>
      </c>
      <c r="BS75" s="105">
        <v>0.29239356970084746</v>
      </c>
      <c r="BT75" s="105">
        <v>0.29239356970084746</v>
      </c>
      <c r="BU75" s="105">
        <v>0.29239356970084746</v>
      </c>
      <c r="BV75" s="105">
        <v>0.29239356970084746</v>
      </c>
      <c r="BW75" s="105">
        <v>0.29239356970084746</v>
      </c>
      <c r="BX75" s="105">
        <v>0.29239356970084746</v>
      </c>
      <c r="BY75" s="105">
        <v>0.29239356970084746</v>
      </c>
      <c r="BZ75" s="105">
        <v>0.27728689886730812</v>
      </c>
      <c r="CA75" s="105">
        <v>0.27728689886730812</v>
      </c>
      <c r="CB75" s="105">
        <v>0.27728689886730812</v>
      </c>
      <c r="CC75" s="105">
        <v>0.27728689886730812</v>
      </c>
      <c r="CD75" s="105">
        <v>0.27728689886730812</v>
      </c>
      <c r="CE75" s="105">
        <v>0.27728689886730812</v>
      </c>
      <c r="CF75" s="105">
        <v>0.27406387056105153</v>
      </c>
      <c r="CG75" s="105">
        <v>0.27406387056105153</v>
      </c>
      <c r="CH75" s="105">
        <v>0.27406387056105153</v>
      </c>
      <c r="CI75" s="105">
        <v>0.27406387056105153</v>
      </c>
      <c r="CJ75" s="105">
        <v>0.27406387056105153</v>
      </c>
      <c r="CK75" s="105">
        <v>0.27406387056105153</v>
      </c>
      <c r="CL75" s="105">
        <v>0.27406387056105153</v>
      </c>
      <c r="CM75" s="105">
        <v>0.27406387056105153</v>
      </c>
      <c r="CN75" s="105">
        <v>0.27406387056105153</v>
      </c>
      <c r="CO75" s="105">
        <v>0.27387303923561224</v>
      </c>
      <c r="CP75" s="105">
        <v>0.27387303923561224</v>
      </c>
      <c r="CQ75" s="105">
        <v>0.27387303923561224</v>
      </c>
      <c r="CR75" s="105">
        <v>0.27387303923561224</v>
      </c>
      <c r="CS75" s="105">
        <v>0.25909839977480803</v>
      </c>
      <c r="CT75" s="105">
        <v>0.25909839977480803</v>
      </c>
      <c r="CU75" s="105">
        <v>0.25909839977480803</v>
      </c>
      <c r="CV75" s="105">
        <v>0.25909839977480803</v>
      </c>
      <c r="CW75" s="105">
        <v>0.25909839977480803</v>
      </c>
      <c r="CX75" s="105">
        <v>0.25909839977480803</v>
      </c>
      <c r="CY75" s="105">
        <v>0.25225928100741302</v>
      </c>
      <c r="CZ75" s="105">
        <v>0.25225928100741302</v>
      </c>
      <c r="DA75" s="105">
        <v>0.25225928100741302</v>
      </c>
      <c r="DB75" s="105">
        <v>0.25309507850098856</v>
      </c>
      <c r="DC75" s="105">
        <v>0.25309507850098856</v>
      </c>
      <c r="DD75" s="105">
        <v>0.25309507850098856</v>
      </c>
      <c r="DE75" s="105">
        <v>0.25309507850098856</v>
      </c>
      <c r="DF75" s="105">
        <v>0.25309507850098856</v>
      </c>
      <c r="DG75" s="105">
        <v>0.29387790810233305</v>
      </c>
      <c r="DH75" s="105">
        <v>0.31236057241019966</v>
      </c>
      <c r="DI75" s="105">
        <v>0.39580090462082951</v>
      </c>
      <c r="DJ75" s="105">
        <v>0.320405461320316</v>
      </c>
      <c r="DK75" s="105">
        <v>0.31072324448600008</v>
      </c>
      <c r="DL75" s="105">
        <v>0.31842375831392178</v>
      </c>
      <c r="DM75" s="105">
        <v>0.20369610934725429</v>
      </c>
    </row>
    <row r="76" spans="1:117" x14ac:dyDescent="0.2">
      <c r="A76" s="103">
        <v>2011</v>
      </c>
      <c r="B76" s="105">
        <v>6.8100903375825318E-3</v>
      </c>
      <c r="C76" s="105">
        <v>6.8100903375825318E-3</v>
      </c>
      <c r="D76" s="105">
        <v>6.8100903375825318E-3</v>
      </c>
      <c r="E76" s="105">
        <v>6.8100903375825318E-3</v>
      </c>
      <c r="F76" s="105">
        <v>6.8100903375825318E-3</v>
      </c>
      <c r="G76" s="105">
        <v>6.8100903375825318E-3</v>
      </c>
      <c r="H76" s="105">
        <v>6.8100903375825318E-3</v>
      </c>
      <c r="I76" s="105">
        <v>6.8102434694567544E-3</v>
      </c>
      <c r="J76" s="105">
        <v>6.8102434694567544E-3</v>
      </c>
      <c r="K76" s="105">
        <v>6.8102434694567544E-3</v>
      </c>
      <c r="L76" s="105">
        <v>6.8102434694567544E-3</v>
      </c>
      <c r="M76" s="105">
        <v>6.8102434694567544E-3</v>
      </c>
      <c r="N76" s="105">
        <v>6.8102434694567544E-3</v>
      </c>
      <c r="O76" s="105">
        <v>6.8102434694567544E-3</v>
      </c>
      <c r="P76" s="105">
        <v>6.8102434694567544E-3</v>
      </c>
      <c r="Q76" s="105">
        <v>6.8102434694567544E-3</v>
      </c>
      <c r="R76" s="105">
        <v>6.8102434694567544E-3</v>
      </c>
      <c r="S76" s="105">
        <v>6.8102434694567544E-3</v>
      </c>
      <c r="T76" s="105">
        <v>6.8102434694567544E-3</v>
      </c>
      <c r="U76" s="105">
        <v>6.8102434694567544E-3</v>
      </c>
      <c r="V76" s="105">
        <v>6.8102434694567544E-3</v>
      </c>
      <c r="W76" s="105">
        <v>6.8102434694567544E-3</v>
      </c>
      <c r="X76" s="105">
        <v>6.8102434694567544E-3</v>
      </c>
      <c r="Y76" s="105">
        <v>6.8102434694567544E-3</v>
      </c>
      <c r="Z76" s="105">
        <v>6.8102434694567544E-3</v>
      </c>
      <c r="AA76" s="105">
        <v>6.8102434694567544E-3</v>
      </c>
      <c r="AB76" s="105">
        <v>6.8102434694567544E-3</v>
      </c>
      <c r="AC76" s="105">
        <v>6.8102434694567544E-3</v>
      </c>
      <c r="AD76" s="105">
        <v>6.8102434694567544E-3</v>
      </c>
      <c r="AE76" s="105">
        <v>6.8102434694567544E-3</v>
      </c>
      <c r="AF76" s="105">
        <v>6.8102434694567544E-3</v>
      </c>
      <c r="AG76" s="105">
        <v>6.8102434694567544E-3</v>
      </c>
      <c r="AH76" s="105">
        <v>6.8102434694567544E-3</v>
      </c>
      <c r="AI76" s="105">
        <v>6.8102434694567544E-3</v>
      </c>
      <c r="AJ76" s="105">
        <v>6.8102434694567544E-3</v>
      </c>
      <c r="AK76" s="105">
        <v>6.8102434694567544E-3</v>
      </c>
      <c r="AL76" s="105">
        <v>6.8102434694567544E-3</v>
      </c>
      <c r="AM76" s="105">
        <v>6.8102434694567544E-3</v>
      </c>
      <c r="AN76" s="105">
        <v>6.8102434694567544E-3</v>
      </c>
      <c r="AO76" s="105">
        <v>6.8102434694567544E-3</v>
      </c>
      <c r="AP76" s="105">
        <v>6.8102434694567544E-3</v>
      </c>
      <c r="AQ76" s="105">
        <v>6.8102434694567544E-3</v>
      </c>
      <c r="AR76" s="105">
        <v>6.8102434694567544E-3</v>
      </c>
      <c r="AS76" s="105">
        <v>6.8102434694567544E-3</v>
      </c>
      <c r="AT76" s="105">
        <v>6.8102434694567544E-3</v>
      </c>
      <c r="AU76" s="105">
        <v>6.8102434694567544E-3</v>
      </c>
      <c r="AV76" s="105">
        <v>6.8102434694567544E-3</v>
      </c>
      <c r="AW76" s="105">
        <v>6.8102434694567544E-3</v>
      </c>
      <c r="AX76" s="105">
        <v>6.8102434694567544E-3</v>
      </c>
      <c r="AY76" s="105">
        <v>6.8102434694567544E-3</v>
      </c>
      <c r="AZ76" s="105">
        <v>0</v>
      </c>
      <c r="BA76" s="105">
        <v>0</v>
      </c>
      <c r="BB76" s="105">
        <v>0</v>
      </c>
      <c r="BC76" s="105">
        <v>0</v>
      </c>
      <c r="BD76" s="105">
        <v>0.28425864662979405</v>
      </c>
      <c r="BE76" s="105">
        <v>0.28059026342119742</v>
      </c>
      <c r="BF76" s="105">
        <v>0.28059026342119742</v>
      </c>
      <c r="BG76" s="105">
        <v>0.28059026342119742</v>
      </c>
      <c r="BH76" s="105">
        <v>0.28059026342119742</v>
      </c>
      <c r="BI76" s="105">
        <v>0.28059026342119742</v>
      </c>
      <c r="BJ76" s="105">
        <v>0.28059026342119742</v>
      </c>
      <c r="BK76" s="105">
        <v>0.28059026342119742</v>
      </c>
      <c r="BL76" s="105">
        <v>0.28059026342119742</v>
      </c>
      <c r="BM76" s="105">
        <v>0.28059026342119742</v>
      </c>
      <c r="BN76" s="105">
        <v>0.29239356970084746</v>
      </c>
      <c r="BO76" s="105">
        <v>0.29239356970084746</v>
      </c>
      <c r="BP76" s="105">
        <v>0.29239356970084746</v>
      </c>
      <c r="BQ76" s="105">
        <v>0.29239356970084746</v>
      </c>
      <c r="BR76" s="105">
        <v>0.29239356970084746</v>
      </c>
      <c r="BS76" s="105">
        <v>0.29239356970084746</v>
      </c>
      <c r="BT76" s="105">
        <v>0.29239356970084746</v>
      </c>
      <c r="BU76" s="105">
        <v>0.29239356970084746</v>
      </c>
      <c r="BV76" s="105">
        <v>0.29239356970084746</v>
      </c>
      <c r="BW76" s="105">
        <v>0.29239356970084746</v>
      </c>
      <c r="BX76" s="105">
        <v>0.29239356970084746</v>
      </c>
      <c r="BY76" s="105">
        <v>0.29239356970084746</v>
      </c>
      <c r="BZ76" s="105">
        <v>0.27728689886730812</v>
      </c>
      <c r="CA76" s="105">
        <v>0.27728689886730812</v>
      </c>
      <c r="CB76" s="105">
        <v>0.27728689886730812</v>
      </c>
      <c r="CC76" s="105">
        <v>0.27728689886730812</v>
      </c>
      <c r="CD76" s="105">
        <v>0.27728689886730812</v>
      </c>
      <c r="CE76" s="105">
        <v>0.27728689886730812</v>
      </c>
      <c r="CF76" s="105">
        <v>0.27406387056105153</v>
      </c>
      <c r="CG76" s="105">
        <v>0.27406387056105153</v>
      </c>
      <c r="CH76" s="105">
        <v>0.27406387056105153</v>
      </c>
      <c r="CI76" s="105">
        <v>0.27406387056105153</v>
      </c>
      <c r="CJ76" s="105">
        <v>0.27406387056105153</v>
      </c>
      <c r="CK76" s="105">
        <v>0.27406387056105153</v>
      </c>
      <c r="CL76" s="105">
        <v>0.27406387056105153</v>
      </c>
      <c r="CM76" s="105">
        <v>0.27406387056105153</v>
      </c>
      <c r="CN76" s="105">
        <v>0.27406387056105153</v>
      </c>
      <c r="CO76" s="105">
        <v>0.27387303923561224</v>
      </c>
      <c r="CP76" s="105">
        <v>0.27387303923561224</v>
      </c>
      <c r="CQ76" s="105">
        <v>0.27387303923561224</v>
      </c>
      <c r="CR76" s="105">
        <v>0.27387303923561224</v>
      </c>
      <c r="CS76" s="105">
        <v>0.25909839977480803</v>
      </c>
      <c r="CT76" s="105">
        <v>0.25909839977480803</v>
      </c>
      <c r="CU76" s="105">
        <v>0.25909839977480803</v>
      </c>
      <c r="CV76" s="105">
        <v>0.25909839977480803</v>
      </c>
      <c r="CW76" s="105">
        <v>0.25909839977480803</v>
      </c>
      <c r="CX76" s="105">
        <v>0.25909839977480803</v>
      </c>
      <c r="CY76" s="105">
        <v>0.25225928100741302</v>
      </c>
      <c r="CZ76" s="105">
        <v>0.25225928100741302</v>
      </c>
      <c r="DA76" s="105">
        <v>0.25225928100741302</v>
      </c>
      <c r="DB76" s="105">
        <v>0.25309507850098856</v>
      </c>
      <c r="DC76" s="105">
        <v>0.25309507850098856</v>
      </c>
      <c r="DD76" s="105">
        <v>0.25309507850098856</v>
      </c>
      <c r="DE76" s="105">
        <v>0.25309507850098856</v>
      </c>
      <c r="DF76" s="105">
        <v>0.25309507850098856</v>
      </c>
      <c r="DG76" s="105">
        <v>0.29387790810233305</v>
      </c>
      <c r="DH76" s="105">
        <v>0.31236057241019966</v>
      </c>
      <c r="DI76" s="105">
        <v>0.39580090462082951</v>
      </c>
      <c r="DJ76" s="105">
        <v>0.320405461320316</v>
      </c>
      <c r="DK76" s="105">
        <v>0.31072324448600008</v>
      </c>
      <c r="DL76" s="105">
        <v>0.31842375831392178</v>
      </c>
      <c r="DM76" s="105">
        <v>0.20369610934725429</v>
      </c>
    </row>
    <row r="77" spans="1:117" x14ac:dyDescent="0.2">
      <c r="A77" s="103">
        <v>2012</v>
      </c>
      <c r="B77" s="105">
        <v>6.8100903375825318E-3</v>
      </c>
      <c r="C77" s="105">
        <v>6.8100903375825318E-3</v>
      </c>
      <c r="D77" s="105">
        <v>6.8100903375825318E-3</v>
      </c>
      <c r="E77" s="105">
        <v>6.8100903375825318E-3</v>
      </c>
      <c r="F77" s="105">
        <v>6.8100903375825318E-3</v>
      </c>
      <c r="G77" s="105">
        <v>6.8100903375825318E-3</v>
      </c>
      <c r="H77" s="105">
        <v>6.8100903375825318E-3</v>
      </c>
      <c r="I77" s="105">
        <v>6.8102434694567544E-3</v>
      </c>
      <c r="J77" s="105">
        <v>6.8102434694567544E-3</v>
      </c>
      <c r="K77" s="105">
        <v>6.8102434694567544E-3</v>
      </c>
      <c r="L77" s="105">
        <v>6.8102434694567544E-3</v>
      </c>
      <c r="M77" s="105">
        <v>6.8102434694567544E-3</v>
      </c>
      <c r="N77" s="105">
        <v>6.8102434694567544E-3</v>
      </c>
      <c r="O77" s="105">
        <v>6.8102434694567544E-3</v>
      </c>
      <c r="P77" s="105">
        <v>6.8102434694567544E-3</v>
      </c>
      <c r="Q77" s="105">
        <v>6.8102434694567544E-3</v>
      </c>
      <c r="R77" s="105">
        <v>6.8102434694567544E-3</v>
      </c>
      <c r="S77" s="105">
        <v>6.8102434694567544E-3</v>
      </c>
      <c r="T77" s="105">
        <v>6.8102434694567544E-3</v>
      </c>
      <c r="U77" s="105">
        <v>6.8102434694567544E-3</v>
      </c>
      <c r="V77" s="105">
        <v>6.8102434694567544E-3</v>
      </c>
      <c r="W77" s="105">
        <v>6.8102434694567544E-3</v>
      </c>
      <c r="X77" s="105">
        <v>6.8102434694567544E-3</v>
      </c>
      <c r="Y77" s="105">
        <v>6.8102434694567544E-3</v>
      </c>
      <c r="Z77" s="105">
        <v>6.8102434694567544E-3</v>
      </c>
      <c r="AA77" s="105">
        <v>6.8102434694567544E-3</v>
      </c>
      <c r="AB77" s="105">
        <v>6.8102434694567544E-3</v>
      </c>
      <c r="AC77" s="105">
        <v>6.8102434694567544E-3</v>
      </c>
      <c r="AD77" s="105">
        <v>6.8102434694567544E-3</v>
      </c>
      <c r="AE77" s="105">
        <v>6.8102434694567544E-3</v>
      </c>
      <c r="AF77" s="105">
        <v>6.8102434694567544E-3</v>
      </c>
      <c r="AG77" s="105">
        <v>6.8102434694567544E-3</v>
      </c>
      <c r="AH77" s="105">
        <v>6.8102434694567544E-3</v>
      </c>
      <c r="AI77" s="105">
        <v>6.8102434694567544E-3</v>
      </c>
      <c r="AJ77" s="105">
        <v>6.8102434694567544E-3</v>
      </c>
      <c r="AK77" s="105">
        <v>6.8102434694567544E-3</v>
      </c>
      <c r="AL77" s="105">
        <v>6.8102434694567544E-3</v>
      </c>
      <c r="AM77" s="105">
        <v>6.8102434694567544E-3</v>
      </c>
      <c r="AN77" s="105">
        <v>6.8102434694567544E-3</v>
      </c>
      <c r="AO77" s="105">
        <v>6.8102434694567544E-3</v>
      </c>
      <c r="AP77" s="105">
        <v>6.8102434694567544E-3</v>
      </c>
      <c r="AQ77" s="105">
        <v>6.8102434694567544E-3</v>
      </c>
      <c r="AR77" s="105">
        <v>6.8102434694567544E-3</v>
      </c>
      <c r="AS77" s="105">
        <v>6.8102434694567544E-3</v>
      </c>
      <c r="AT77" s="105">
        <v>6.8102434694567544E-3</v>
      </c>
      <c r="AU77" s="105">
        <v>6.8102434694567544E-3</v>
      </c>
      <c r="AV77" s="105">
        <v>6.8102434694567544E-3</v>
      </c>
      <c r="AW77" s="105">
        <v>6.8102434694567544E-3</v>
      </c>
      <c r="AX77" s="105">
        <v>6.8102434694567544E-3</v>
      </c>
      <c r="AY77" s="105">
        <v>6.8102434694567544E-3</v>
      </c>
      <c r="AZ77" s="105">
        <v>0</v>
      </c>
      <c r="BA77" s="105">
        <v>0</v>
      </c>
      <c r="BB77" s="105">
        <v>0</v>
      </c>
      <c r="BC77" s="105">
        <v>0</v>
      </c>
      <c r="BD77" s="105">
        <v>0.28425864662979405</v>
      </c>
      <c r="BE77" s="105">
        <v>0.28059026342119742</v>
      </c>
      <c r="BF77" s="105">
        <v>0.28059026342119742</v>
      </c>
      <c r="BG77" s="105">
        <v>0.28059026342119742</v>
      </c>
      <c r="BH77" s="105">
        <v>0.28059026342119742</v>
      </c>
      <c r="BI77" s="105">
        <v>0.28059026342119742</v>
      </c>
      <c r="BJ77" s="105">
        <v>0.28059026342119742</v>
      </c>
      <c r="BK77" s="105">
        <v>0.28059026342119742</v>
      </c>
      <c r="BL77" s="105">
        <v>0.28059026342119742</v>
      </c>
      <c r="BM77" s="105">
        <v>0.28059026342119742</v>
      </c>
      <c r="BN77" s="105">
        <v>0.29239356970084746</v>
      </c>
      <c r="BO77" s="105">
        <v>0.29239356970084746</v>
      </c>
      <c r="BP77" s="105">
        <v>0.29239356970084746</v>
      </c>
      <c r="BQ77" s="105">
        <v>0.29239356970084746</v>
      </c>
      <c r="BR77" s="105">
        <v>0.29239356970084746</v>
      </c>
      <c r="BS77" s="105">
        <v>0.29239356970084746</v>
      </c>
      <c r="BT77" s="105">
        <v>0.29239356970084746</v>
      </c>
      <c r="BU77" s="105">
        <v>0.29239356970084746</v>
      </c>
      <c r="BV77" s="105">
        <v>0.29239356970084746</v>
      </c>
      <c r="BW77" s="105">
        <v>0.29239356970084746</v>
      </c>
      <c r="BX77" s="105">
        <v>0.29239356970084746</v>
      </c>
      <c r="BY77" s="105">
        <v>0.29239356970084746</v>
      </c>
      <c r="BZ77" s="105">
        <v>0.27728689886730812</v>
      </c>
      <c r="CA77" s="105">
        <v>0.27728689886730812</v>
      </c>
      <c r="CB77" s="105">
        <v>0.27728689886730812</v>
      </c>
      <c r="CC77" s="105">
        <v>0.27728689886730812</v>
      </c>
      <c r="CD77" s="105">
        <v>0.27728689886730812</v>
      </c>
      <c r="CE77" s="105">
        <v>0.27728689886730812</v>
      </c>
      <c r="CF77" s="105">
        <v>0.27406387056105153</v>
      </c>
      <c r="CG77" s="105">
        <v>0.27406387056105153</v>
      </c>
      <c r="CH77" s="105">
        <v>0.27406387056105153</v>
      </c>
      <c r="CI77" s="105">
        <v>0.27406387056105153</v>
      </c>
      <c r="CJ77" s="105">
        <v>0.27406387056105153</v>
      </c>
      <c r="CK77" s="105">
        <v>0.27406387056105153</v>
      </c>
      <c r="CL77" s="105">
        <v>0.27406387056105153</v>
      </c>
      <c r="CM77" s="105">
        <v>0.27406387056105153</v>
      </c>
      <c r="CN77" s="105">
        <v>0.27406387056105153</v>
      </c>
      <c r="CO77" s="105">
        <v>0.27387303923561224</v>
      </c>
      <c r="CP77" s="105">
        <v>0.27387303923561224</v>
      </c>
      <c r="CQ77" s="105">
        <v>0.27387303923561224</v>
      </c>
      <c r="CR77" s="105">
        <v>0.27387303923561224</v>
      </c>
      <c r="CS77" s="105">
        <v>0.25909839977480803</v>
      </c>
      <c r="CT77" s="105">
        <v>0.25909839977480803</v>
      </c>
      <c r="CU77" s="105">
        <v>0.25909839977480803</v>
      </c>
      <c r="CV77" s="105">
        <v>0.25909839977480803</v>
      </c>
      <c r="CW77" s="105">
        <v>0.25909839977480803</v>
      </c>
      <c r="CX77" s="105">
        <v>0.25909839977480803</v>
      </c>
      <c r="CY77" s="105">
        <v>0.25225928100741302</v>
      </c>
      <c r="CZ77" s="105">
        <v>0.25225928100741302</v>
      </c>
      <c r="DA77" s="105">
        <v>0.25225928100741302</v>
      </c>
      <c r="DB77" s="105">
        <v>0.25309507850098856</v>
      </c>
      <c r="DC77" s="105">
        <v>0.25309507850098856</v>
      </c>
      <c r="DD77" s="105">
        <v>0.25309507850098856</v>
      </c>
      <c r="DE77" s="105">
        <v>0.25309507850098856</v>
      </c>
      <c r="DF77" s="105">
        <v>0.25309507850098856</v>
      </c>
      <c r="DG77" s="105">
        <v>0.29387790810233305</v>
      </c>
      <c r="DH77" s="105">
        <v>0.31236057241019966</v>
      </c>
      <c r="DI77" s="105">
        <v>0.39580090462082951</v>
      </c>
      <c r="DJ77" s="105">
        <v>0.320405461320316</v>
      </c>
      <c r="DK77" s="105">
        <v>0.31072324448600008</v>
      </c>
      <c r="DL77" s="105">
        <v>0.31842375831392178</v>
      </c>
      <c r="DM77" s="105">
        <v>0.20369610934725429</v>
      </c>
    </row>
    <row r="78" spans="1:117" x14ac:dyDescent="0.2">
      <c r="A78" s="103">
        <v>2013</v>
      </c>
      <c r="B78" s="105">
        <v>6.8100903375825318E-3</v>
      </c>
      <c r="C78" s="105">
        <v>6.8100903375825318E-3</v>
      </c>
      <c r="D78" s="105">
        <v>6.8100903375825318E-3</v>
      </c>
      <c r="E78" s="105">
        <v>6.8100903375825318E-3</v>
      </c>
      <c r="F78" s="105">
        <v>6.8100903375825318E-3</v>
      </c>
      <c r="G78" s="105">
        <v>6.8100903375825318E-3</v>
      </c>
      <c r="H78" s="105">
        <v>6.8100903375825318E-3</v>
      </c>
      <c r="I78" s="105">
        <v>6.8102434694567544E-3</v>
      </c>
      <c r="J78" s="105">
        <v>6.8102434694567544E-3</v>
      </c>
      <c r="K78" s="105">
        <v>6.8102434694567544E-3</v>
      </c>
      <c r="L78" s="105">
        <v>6.8102434694567544E-3</v>
      </c>
      <c r="M78" s="105">
        <v>6.8102434694567544E-3</v>
      </c>
      <c r="N78" s="105">
        <v>6.8102434694567544E-3</v>
      </c>
      <c r="O78" s="105">
        <v>6.8102434694567544E-3</v>
      </c>
      <c r="P78" s="105">
        <v>6.8102434694567544E-3</v>
      </c>
      <c r="Q78" s="105">
        <v>6.8102434694567544E-3</v>
      </c>
      <c r="R78" s="105">
        <v>6.8102434694567544E-3</v>
      </c>
      <c r="S78" s="105">
        <v>6.8102434694567544E-3</v>
      </c>
      <c r="T78" s="105">
        <v>6.8102434694567544E-3</v>
      </c>
      <c r="U78" s="105">
        <v>6.8102434694567544E-3</v>
      </c>
      <c r="V78" s="105">
        <v>6.8102434694567544E-3</v>
      </c>
      <c r="W78" s="105">
        <v>6.8102434694567544E-3</v>
      </c>
      <c r="X78" s="105">
        <v>6.8102434694567544E-3</v>
      </c>
      <c r="Y78" s="105">
        <v>6.8102434694567544E-3</v>
      </c>
      <c r="Z78" s="105">
        <v>6.8102434694567544E-3</v>
      </c>
      <c r="AA78" s="105">
        <v>6.8102434694567544E-3</v>
      </c>
      <c r="AB78" s="105">
        <v>6.8102434694567544E-3</v>
      </c>
      <c r="AC78" s="105">
        <v>6.8102434694567544E-3</v>
      </c>
      <c r="AD78" s="105">
        <v>6.8102434694567544E-3</v>
      </c>
      <c r="AE78" s="105">
        <v>6.8102434694567544E-3</v>
      </c>
      <c r="AF78" s="105">
        <v>6.8102434694567544E-3</v>
      </c>
      <c r="AG78" s="105">
        <v>6.8102434694567544E-3</v>
      </c>
      <c r="AH78" s="105">
        <v>6.8102434694567544E-3</v>
      </c>
      <c r="AI78" s="105">
        <v>6.8102434694567544E-3</v>
      </c>
      <c r="AJ78" s="105">
        <v>6.8102434694567544E-3</v>
      </c>
      <c r="AK78" s="105">
        <v>6.8102434694567544E-3</v>
      </c>
      <c r="AL78" s="105">
        <v>6.8102434694567544E-3</v>
      </c>
      <c r="AM78" s="105">
        <v>6.8102434694567544E-3</v>
      </c>
      <c r="AN78" s="105">
        <v>6.8102434694567544E-3</v>
      </c>
      <c r="AO78" s="105">
        <v>6.8102434694567544E-3</v>
      </c>
      <c r="AP78" s="105">
        <v>6.8102434694567544E-3</v>
      </c>
      <c r="AQ78" s="105">
        <v>6.8102434694567544E-3</v>
      </c>
      <c r="AR78" s="105">
        <v>6.8102434694567544E-3</v>
      </c>
      <c r="AS78" s="105">
        <v>6.8102434694567544E-3</v>
      </c>
      <c r="AT78" s="105">
        <v>6.8102434694567544E-3</v>
      </c>
      <c r="AU78" s="105">
        <v>6.8102434694567544E-3</v>
      </c>
      <c r="AV78" s="105">
        <v>6.8102434694567544E-3</v>
      </c>
      <c r="AW78" s="105">
        <v>6.8102434694567544E-3</v>
      </c>
      <c r="AX78" s="105">
        <v>6.8102434694567544E-3</v>
      </c>
      <c r="AY78" s="105">
        <v>6.8102434694567544E-3</v>
      </c>
      <c r="AZ78" s="105">
        <v>0</v>
      </c>
      <c r="BA78" s="105">
        <v>0</v>
      </c>
      <c r="BB78" s="105">
        <v>0</v>
      </c>
      <c r="BC78" s="105">
        <v>0</v>
      </c>
      <c r="BD78" s="105">
        <v>0.28425864662979405</v>
      </c>
      <c r="BE78" s="105">
        <v>0.28059026342119742</v>
      </c>
      <c r="BF78" s="105">
        <v>0.28059026342119742</v>
      </c>
      <c r="BG78" s="105">
        <v>0.28059026342119742</v>
      </c>
      <c r="BH78" s="105">
        <v>0.28059026342119742</v>
      </c>
      <c r="BI78" s="105">
        <v>0.28059026342119742</v>
      </c>
      <c r="BJ78" s="105">
        <v>0.28059026342119742</v>
      </c>
      <c r="BK78" s="105">
        <v>0.28059026342119742</v>
      </c>
      <c r="BL78" s="105">
        <v>0.28059026342119742</v>
      </c>
      <c r="BM78" s="105">
        <v>0.28059026342119742</v>
      </c>
      <c r="BN78" s="105">
        <v>0.29239356970084746</v>
      </c>
      <c r="BO78" s="105">
        <v>0.29239356970084746</v>
      </c>
      <c r="BP78" s="105">
        <v>0.29239356970084746</v>
      </c>
      <c r="BQ78" s="105">
        <v>0.29239356970084746</v>
      </c>
      <c r="BR78" s="105">
        <v>0.29239356970084746</v>
      </c>
      <c r="BS78" s="105">
        <v>0.29239356970084746</v>
      </c>
      <c r="BT78" s="105">
        <v>0.29239356970084746</v>
      </c>
      <c r="BU78" s="105">
        <v>0.29239356970084746</v>
      </c>
      <c r="BV78" s="105">
        <v>0.29239356970084746</v>
      </c>
      <c r="BW78" s="105">
        <v>0.29239356970084746</v>
      </c>
      <c r="BX78" s="105">
        <v>0.29239356970084746</v>
      </c>
      <c r="BY78" s="105">
        <v>0.29239356970084746</v>
      </c>
      <c r="BZ78" s="105">
        <v>0.27728689886730812</v>
      </c>
      <c r="CA78" s="105">
        <v>0.27728689886730812</v>
      </c>
      <c r="CB78" s="105">
        <v>0.27728689886730812</v>
      </c>
      <c r="CC78" s="105">
        <v>0.27728689886730812</v>
      </c>
      <c r="CD78" s="105">
        <v>0.27728689886730812</v>
      </c>
      <c r="CE78" s="105">
        <v>0.27728689886730812</v>
      </c>
      <c r="CF78" s="105">
        <v>0.27406387056105153</v>
      </c>
      <c r="CG78" s="105">
        <v>0.27406387056105153</v>
      </c>
      <c r="CH78" s="105">
        <v>0.27406387056105153</v>
      </c>
      <c r="CI78" s="105">
        <v>0.27406387056105153</v>
      </c>
      <c r="CJ78" s="105">
        <v>0.27406387056105153</v>
      </c>
      <c r="CK78" s="105">
        <v>0.27406387056105153</v>
      </c>
      <c r="CL78" s="105">
        <v>0.27406387056105153</v>
      </c>
      <c r="CM78" s="105">
        <v>0.27406387056105153</v>
      </c>
      <c r="CN78" s="105">
        <v>0.27406387056105153</v>
      </c>
      <c r="CO78" s="105">
        <v>0.27387303923561224</v>
      </c>
      <c r="CP78" s="105">
        <v>0.27387303923561224</v>
      </c>
      <c r="CQ78" s="105">
        <v>0.27387303923561224</v>
      </c>
      <c r="CR78" s="105">
        <v>0.27387303923561224</v>
      </c>
      <c r="CS78" s="105">
        <v>0.25909839977480803</v>
      </c>
      <c r="CT78" s="105">
        <v>0.25909839977480803</v>
      </c>
      <c r="CU78" s="105">
        <v>0.25909839977480803</v>
      </c>
      <c r="CV78" s="105">
        <v>0.25909839977480803</v>
      </c>
      <c r="CW78" s="105">
        <v>0.25909839977480803</v>
      </c>
      <c r="CX78" s="105">
        <v>0.25909839977480803</v>
      </c>
      <c r="CY78" s="105">
        <v>0.25225928100741302</v>
      </c>
      <c r="CZ78" s="105">
        <v>0.25225928100741302</v>
      </c>
      <c r="DA78" s="105">
        <v>0.25225928100741302</v>
      </c>
      <c r="DB78" s="105">
        <v>0.25309507850098856</v>
      </c>
      <c r="DC78" s="105">
        <v>0.25309507850098856</v>
      </c>
      <c r="DD78" s="105">
        <v>0.25309507850098856</v>
      </c>
      <c r="DE78" s="105">
        <v>0.25309507850098856</v>
      </c>
      <c r="DF78" s="105">
        <v>0.25309507850098856</v>
      </c>
      <c r="DG78" s="105">
        <v>0.29387790810233305</v>
      </c>
      <c r="DH78" s="105">
        <v>0.31236057241019966</v>
      </c>
      <c r="DI78" s="105">
        <v>0.39580090462082951</v>
      </c>
      <c r="DJ78" s="105">
        <v>0.320405461320316</v>
      </c>
      <c r="DK78" s="105">
        <v>0.31072324448600008</v>
      </c>
      <c r="DL78" s="105">
        <v>0.31842375831392178</v>
      </c>
      <c r="DM78" s="105">
        <v>0.20369610934725429</v>
      </c>
    </row>
    <row r="79" spans="1:117" x14ac:dyDescent="0.2">
      <c r="A79" s="103">
        <v>2015</v>
      </c>
      <c r="B79" s="105">
        <v>6.8100903375825318E-3</v>
      </c>
      <c r="C79" s="105">
        <v>6.8100903375825318E-3</v>
      </c>
      <c r="D79" s="105">
        <v>6.8100903375825318E-3</v>
      </c>
      <c r="E79" s="105">
        <v>6.8100903375825318E-3</v>
      </c>
      <c r="F79" s="105">
        <v>6.8100903375825318E-3</v>
      </c>
      <c r="G79" s="105">
        <v>6.8100903375825318E-3</v>
      </c>
      <c r="H79" s="105">
        <v>6.8100903375825318E-3</v>
      </c>
      <c r="I79" s="105">
        <v>6.8102434694567544E-3</v>
      </c>
      <c r="J79" s="105">
        <v>6.8102434694567544E-3</v>
      </c>
      <c r="K79" s="105">
        <v>6.8102434694567544E-3</v>
      </c>
      <c r="L79" s="105">
        <v>6.8102434694567544E-3</v>
      </c>
      <c r="M79" s="105">
        <v>6.8102434694567544E-3</v>
      </c>
      <c r="N79" s="105">
        <v>6.8102434694567544E-3</v>
      </c>
      <c r="O79" s="105">
        <v>6.8102434694567544E-3</v>
      </c>
      <c r="P79" s="105">
        <v>6.8102434694567544E-3</v>
      </c>
      <c r="Q79" s="105">
        <v>6.8102434694567544E-3</v>
      </c>
      <c r="R79" s="105">
        <v>6.8102434694567544E-3</v>
      </c>
      <c r="S79" s="105">
        <v>6.8102434694567544E-3</v>
      </c>
      <c r="T79" s="105">
        <v>6.8102434694567544E-3</v>
      </c>
      <c r="U79" s="105">
        <v>6.8102434694567544E-3</v>
      </c>
      <c r="V79" s="105">
        <v>6.8102434694567544E-3</v>
      </c>
      <c r="W79" s="105">
        <v>6.8102434694567544E-3</v>
      </c>
      <c r="X79" s="105">
        <v>6.8102434694567544E-3</v>
      </c>
      <c r="Y79" s="105">
        <v>6.8102434694567544E-3</v>
      </c>
      <c r="Z79" s="105">
        <v>6.8102434694567544E-3</v>
      </c>
      <c r="AA79" s="105">
        <v>6.8102434694567544E-3</v>
      </c>
      <c r="AB79" s="105">
        <v>6.8102434694567544E-3</v>
      </c>
      <c r="AC79" s="105">
        <v>6.8102434694567544E-3</v>
      </c>
      <c r="AD79" s="105">
        <v>6.8102434694567544E-3</v>
      </c>
      <c r="AE79" s="105">
        <v>6.8102434694567544E-3</v>
      </c>
      <c r="AF79" s="105">
        <v>6.8102434694567544E-3</v>
      </c>
      <c r="AG79" s="105">
        <v>6.8102434694567544E-3</v>
      </c>
      <c r="AH79" s="105">
        <v>6.8102434694567544E-3</v>
      </c>
      <c r="AI79" s="105">
        <v>6.8102434694567544E-3</v>
      </c>
      <c r="AJ79" s="105">
        <v>6.8102434694567544E-3</v>
      </c>
      <c r="AK79" s="105">
        <v>6.8102434694567544E-3</v>
      </c>
      <c r="AL79" s="105">
        <v>6.8102434694567544E-3</v>
      </c>
      <c r="AM79" s="105">
        <v>6.8102434694567544E-3</v>
      </c>
      <c r="AN79" s="105">
        <v>6.8102434694567544E-3</v>
      </c>
      <c r="AO79" s="105">
        <v>6.8102434694567544E-3</v>
      </c>
      <c r="AP79" s="105">
        <v>6.8102434694567544E-3</v>
      </c>
      <c r="AQ79" s="105">
        <v>6.8102434694567544E-3</v>
      </c>
      <c r="AR79" s="105">
        <v>6.8102434694567544E-3</v>
      </c>
      <c r="AS79" s="105">
        <v>6.8102434694567544E-3</v>
      </c>
      <c r="AT79" s="105">
        <v>6.8102434694567544E-3</v>
      </c>
      <c r="AU79" s="105">
        <v>6.8102434694567544E-3</v>
      </c>
      <c r="AV79" s="105">
        <v>6.8102434694567544E-3</v>
      </c>
      <c r="AW79" s="105">
        <v>6.8102434694567544E-3</v>
      </c>
      <c r="AX79" s="105">
        <v>6.8102434694567544E-3</v>
      </c>
      <c r="AY79" s="105">
        <v>6.8102434694567544E-3</v>
      </c>
      <c r="AZ79" s="105">
        <v>0</v>
      </c>
      <c r="BA79" s="105">
        <v>0</v>
      </c>
      <c r="BB79" s="105">
        <v>0</v>
      </c>
      <c r="BC79" s="105">
        <v>0</v>
      </c>
      <c r="BD79" s="105">
        <v>0.28425864662979405</v>
      </c>
      <c r="BE79" s="105">
        <v>0.28059026342119742</v>
      </c>
      <c r="BF79" s="105">
        <v>0.28059026342119742</v>
      </c>
      <c r="BG79" s="105">
        <v>0.28059026342119742</v>
      </c>
      <c r="BH79" s="105">
        <v>0.28059026342119742</v>
      </c>
      <c r="BI79" s="105">
        <v>0.28059026342119742</v>
      </c>
      <c r="BJ79" s="105">
        <v>0.28059026342119742</v>
      </c>
      <c r="BK79" s="105">
        <v>0.28059026342119742</v>
      </c>
      <c r="BL79" s="105">
        <v>0.28059026342119742</v>
      </c>
      <c r="BM79" s="105">
        <v>0.28059026342119742</v>
      </c>
      <c r="BN79" s="105">
        <v>0.29239356970084746</v>
      </c>
      <c r="BO79" s="105">
        <v>0.29239356970084746</v>
      </c>
      <c r="BP79" s="105">
        <v>0.29239356970084746</v>
      </c>
      <c r="BQ79" s="105">
        <v>0.29239356970084746</v>
      </c>
      <c r="BR79" s="105">
        <v>0.29239356970084746</v>
      </c>
      <c r="BS79" s="105">
        <v>0.29239356970084746</v>
      </c>
      <c r="BT79" s="105">
        <v>0.29239356970084746</v>
      </c>
      <c r="BU79" s="105">
        <v>0.29239356970084746</v>
      </c>
      <c r="BV79" s="105">
        <v>0.29239356970084746</v>
      </c>
      <c r="BW79" s="105">
        <v>0.29239356970084746</v>
      </c>
      <c r="BX79" s="105">
        <v>0.29239356970084746</v>
      </c>
      <c r="BY79" s="105">
        <v>0.29239356970084746</v>
      </c>
      <c r="BZ79" s="105">
        <v>0.27728689886730812</v>
      </c>
      <c r="CA79" s="105">
        <v>0.27728689886730812</v>
      </c>
      <c r="CB79" s="105">
        <v>0.27728689886730812</v>
      </c>
      <c r="CC79" s="105">
        <v>0.27728689886730812</v>
      </c>
      <c r="CD79" s="105">
        <v>0.27728689886730812</v>
      </c>
      <c r="CE79" s="105">
        <v>0.27728689886730812</v>
      </c>
      <c r="CF79" s="105">
        <v>0.27406387056105153</v>
      </c>
      <c r="CG79" s="105">
        <v>0.27406387056105153</v>
      </c>
      <c r="CH79" s="105">
        <v>0.27406387056105153</v>
      </c>
      <c r="CI79" s="105">
        <v>0.27406387056105153</v>
      </c>
      <c r="CJ79" s="105">
        <v>0.27406387056105153</v>
      </c>
      <c r="CK79" s="105">
        <v>0.27406387056105153</v>
      </c>
      <c r="CL79" s="105">
        <v>0.27406387056105153</v>
      </c>
      <c r="CM79" s="105">
        <v>0.27406387056105153</v>
      </c>
      <c r="CN79" s="105">
        <v>0.27406387056105153</v>
      </c>
      <c r="CO79" s="105">
        <v>0.27387303923561224</v>
      </c>
      <c r="CP79" s="105">
        <v>0.27387303923561224</v>
      </c>
      <c r="CQ79" s="105">
        <v>0.27387303923561224</v>
      </c>
      <c r="CR79" s="105">
        <v>0.27387303923561224</v>
      </c>
      <c r="CS79" s="105">
        <v>0.25909839977480803</v>
      </c>
      <c r="CT79" s="105">
        <v>0.25909839977480803</v>
      </c>
      <c r="CU79" s="105">
        <v>0.25909839977480803</v>
      </c>
      <c r="CV79" s="105">
        <v>0.25909839977480803</v>
      </c>
      <c r="CW79" s="105">
        <v>0.25909839977480803</v>
      </c>
      <c r="CX79" s="105">
        <v>0.25909839977480803</v>
      </c>
      <c r="CY79" s="105">
        <v>0.25225928100741302</v>
      </c>
      <c r="CZ79" s="105">
        <v>0.25225928100741302</v>
      </c>
      <c r="DA79" s="105">
        <v>0.25225928100741302</v>
      </c>
      <c r="DB79" s="105">
        <v>0.25309507850098856</v>
      </c>
      <c r="DC79" s="105">
        <v>0.25309507850098856</v>
      </c>
      <c r="DD79" s="105">
        <v>0.25309507850098856</v>
      </c>
      <c r="DE79" s="105">
        <v>0.25309507850098856</v>
      </c>
      <c r="DF79" s="105">
        <v>0.25309507850098856</v>
      </c>
      <c r="DG79" s="105">
        <v>0.29387790810233305</v>
      </c>
      <c r="DH79" s="105">
        <v>0.31236057241019966</v>
      </c>
      <c r="DI79" s="105">
        <v>0.39580090462082951</v>
      </c>
      <c r="DJ79" s="105">
        <v>0.320405461320316</v>
      </c>
      <c r="DK79" s="105">
        <v>0.31072324448600008</v>
      </c>
      <c r="DL79" s="105">
        <v>0.31842375831392178</v>
      </c>
      <c r="DM79" s="105">
        <v>0.20369610934725429</v>
      </c>
    </row>
    <row r="80" spans="1:117" x14ac:dyDescent="0.2">
      <c r="A80" s="103">
        <v>2016</v>
      </c>
      <c r="B80" s="105">
        <v>6.8100903375825318E-3</v>
      </c>
      <c r="C80" s="105">
        <v>6.8100903375825318E-3</v>
      </c>
      <c r="D80" s="105">
        <v>6.8100903375825318E-3</v>
      </c>
      <c r="E80" s="105">
        <v>6.8100903375825318E-3</v>
      </c>
      <c r="F80" s="105">
        <v>6.8100903375825318E-3</v>
      </c>
      <c r="G80" s="105">
        <v>6.8100903375825318E-3</v>
      </c>
      <c r="H80" s="105">
        <v>6.8100903375825318E-3</v>
      </c>
      <c r="I80" s="105">
        <v>6.8102434694567544E-3</v>
      </c>
      <c r="J80" s="105">
        <v>6.8102434694567544E-3</v>
      </c>
      <c r="K80" s="105">
        <v>6.8102434694567544E-3</v>
      </c>
      <c r="L80" s="105">
        <v>6.8102434694567544E-3</v>
      </c>
      <c r="M80" s="105">
        <v>6.8102434694567544E-3</v>
      </c>
      <c r="N80" s="105">
        <v>6.8102434694567544E-3</v>
      </c>
      <c r="O80" s="105">
        <v>6.8102434694567544E-3</v>
      </c>
      <c r="P80" s="105">
        <v>6.8102434694567544E-3</v>
      </c>
      <c r="Q80" s="105">
        <v>6.8102434694567544E-3</v>
      </c>
      <c r="R80" s="105">
        <v>6.8102434694567544E-3</v>
      </c>
      <c r="S80" s="105">
        <v>6.8102434694567544E-3</v>
      </c>
      <c r="T80" s="105">
        <v>6.8102434694567544E-3</v>
      </c>
      <c r="U80" s="105">
        <v>6.8102434694567544E-3</v>
      </c>
      <c r="V80" s="105">
        <v>6.8102434694567544E-3</v>
      </c>
      <c r="W80" s="105">
        <v>6.8102434694567544E-3</v>
      </c>
      <c r="X80" s="105">
        <v>6.8102434694567544E-3</v>
      </c>
      <c r="Y80" s="105">
        <v>6.8102434694567544E-3</v>
      </c>
      <c r="Z80" s="105">
        <v>6.8102434694567544E-3</v>
      </c>
      <c r="AA80" s="105">
        <v>6.8102434694567544E-3</v>
      </c>
      <c r="AB80" s="105">
        <v>6.8102434694567544E-3</v>
      </c>
      <c r="AC80" s="105">
        <v>6.8102434694567544E-3</v>
      </c>
      <c r="AD80" s="105">
        <v>6.8102434694567544E-3</v>
      </c>
      <c r="AE80" s="105">
        <v>6.8102434694567544E-3</v>
      </c>
      <c r="AF80" s="105">
        <v>6.8102434694567544E-3</v>
      </c>
      <c r="AG80" s="105">
        <v>6.8102434694567544E-3</v>
      </c>
      <c r="AH80" s="105">
        <v>6.8102434694567544E-3</v>
      </c>
      <c r="AI80" s="105">
        <v>6.8102434694567544E-3</v>
      </c>
      <c r="AJ80" s="105">
        <v>6.8102434694567544E-3</v>
      </c>
      <c r="AK80" s="105">
        <v>6.8102434694567544E-3</v>
      </c>
      <c r="AL80" s="105">
        <v>6.8102434694567544E-3</v>
      </c>
      <c r="AM80" s="105">
        <v>6.8102434694567544E-3</v>
      </c>
      <c r="AN80" s="105">
        <v>6.8102434694567544E-3</v>
      </c>
      <c r="AO80" s="105">
        <v>6.8102434694567544E-3</v>
      </c>
      <c r="AP80" s="105">
        <v>6.8102434694567544E-3</v>
      </c>
      <c r="AQ80" s="105">
        <v>6.8102434694567544E-3</v>
      </c>
      <c r="AR80" s="105">
        <v>6.8102434694567544E-3</v>
      </c>
      <c r="AS80" s="105">
        <v>6.8102434694567544E-3</v>
      </c>
      <c r="AT80" s="105">
        <v>6.8102434694567544E-3</v>
      </c>
      <c r="AU80" s="105">
        <v>6.8102434694567544E-3</v>
      </c>
      <c r="AV80" s="105">
        <v>6.8102434694567544E-3</v>
      </c>
      <c r="AW80" s="105">
        <v>6.8102434694567544E-3</v>
      </c>
      <c r="AX80" s="105">
        <v>6.8102434694567544E-3</v>
      </c>
      <c r="AY80" s="105">
        <v>6.8102434694567544E-3</v>
      </c>
      <c r="AZ80" s="105">
        <v>0</v>
      </c>
      <c r="BA80" s="105">
        <v>0</v>
      </c>
      <c r="BB80" s="105">
        <v>0</v>
      </c>
      <c r="BC80" s="105">
        <v>0</v>
      </c>
      <c r="BD80" s="105">
        <v>0.28425864662979405</v>
      </c>
      <c r="BE80" s="105">
        <v>0.28059026342119742</v>
      </c>
      <c r="BF80" s="105">
        <v>0.28059026342119742</v>
      </c>
      <c r="BG80" s="105">
        <v>0.28059026342119742</v>
      </c>
      <c r="BH80" s="105">
        <v>0.28059026342119742</v>
      </c>
      <c r="BI80" s="105">
        <v>0.28059026342119742</v>
      </c>
      <c r="BJ80" s="105">
        <v>0.28059026342119742</v>
      </c>
      <c r="BK80" s="105">
        <v>0.28059026342119742</v>
      </c>
      <c r="BL80" s="105">
        <v>0.28059026342119742</v>
      </c>
      <c r="BM80" s="105">
        <v>0.28059026342119742</v>
      </c>
      <c r="BN80" s="105">
        <v>0.29239356970084746</v>
      </c>
      <c r="BO80" s="105">
        <v>0.29239356970084746</v>
      </c>
      <c r="BP80" s="105">
        <v>0.29239356970084746</v>
      </c>
      <c r="BQ80" s="105">
        <v>0.29239356970084746</v>
      </c>
      <c r="BR80" s="105">
        <v>0.29239356970084746</v>
      </c>
      <c r="BS80" s="105">
        <v>0.29239356970084746</v>
      </c>
      <c r="BT80" s="105">
        <v>0.29239356970084746</v>
      </c>
      <c r="BU80" s="105">
        <v>0.29239356970084746</v>
      </c>
      <c r="BV80" s="105">
        <v>0.29239356970084746</v>
      </c>
      <c r="BW80" s="105">
        <v>0.29239356970084746</v>
      </c>
      <c r="BX80" s="105">
        <v>0.29239356970084746</v>
      </c>
      <c r="BY80" s="105">
        <v>0.29239356970084746</v>
      </c>
      <c r="BZ80" s="105">
        <v>0.27728689886730812</v>
      </c>
      <c r="CA80" s="105">
        <v>0.27728689886730812</v>
      </c>
      <c r="CB80" s="105">
        <v>0.27728689886730812</v>
      </c>
      <c r="CC80" s="105">
        <v>0.27728689886730812</v>
      </c>
      <c r="CD80" s="105">
        <v>0.27728689886730812</v>
      </c>
      <c r="CE80" s="105">
        <v>0.27728689886730812</v>
      </c>
      <c r="CF80" s="105">
        <v>0.27406387056105153</v>
      </c>
      <c r="CG80" s="105">
        <v>0.27406387056105153</v>
      </c>
      <c r="CH80" s="105">
        <v>0.27406387056105153</v>
      </c>
      <c r="CI80" s="105">
        <v>0.27406387056105153</v>
      </c>
      <c r="CJ80" s="105">
        <v>0.27406387056105153</v>
      </c>
      <c r="CK80" s="105">
        <v>0.27406387056105153</v>
      </c>
      <c r="CL80" s="105">
        <v>0.27406387056105153</v>
      </c>
      <c r="CM80" s="105">
        <v>0.27406387056105153</v>
      </c>
      <c r="CN80" s="105">
        <v>0.27406387056105153</v>
      </c>
      <c r="CO80" s="105">
        <v>0.27387303923561224</v>
      </c>
      <c r="CP80" s="105">
        <v>0.27387303923561224</v>
      </c>
      <c r="CQ80" s="105">
        <v>0.27387303923561224</v>
      </c>
      <c r="CR80" s="105">
        <v>0.27387303923561224</v>
      </c>
      <c r="CS80" s="105">
        <v>0.25909839977480803</v>
      </c>
      <c r="CT80" s="105">
        <v>0.25909839977480803</v>
      </c>
      <c r="CU80" s="105">
        <v>0.25909839977480803</v>
      </c>
      <c r="CV80" s="105">
        <v>0.25909839977480803</v>
      </c>
      <c r="CW80" s="105">
        <v>0.25909839977480803</v>
      </c>
      <c r="CX80" s="105">
        <v>0.25909839977480803</v>
      </c>
      <c r="CY80" s="105">
        <v>0.25225928100741302</v>
      </c>
      <c r="CZ80" s="105">
        <v>0.25225928100741302</v>
      </c>
      <c r="DA80" s="105">
        <v>0.25225928100741302</v>
      </c>
      <c r="DB80" s="105">
        <v>0.25309507850098856</v>
      </c>
      <c r="DC80" s="105">
        <v>0.25309507850098856</v>
      </c>
      <c r="DD80" s="105">
        <v>0.25309507850098856</v>
      </c>
      <c r="DE80" s="105">
        <v>0.25309507850098856</v>
      </c>
      <c r="DF80" s="105">
        <v>0.25309507850098856</v>
      </c>
      <c r="DG80" s="105">
        <v>0.29387790810233305</v>
      </c>
      <c r="DH80" s="105">
        <v>0.31236057241019966</v>
      </c>
      <c r="DI80" s="105">
        <v>0.39580090462082951</v>
      </c>
      <c r="DJ80" s="105">
        <v>0.320405461320316</v>
      </c>
      <c r="DK80" s="105">
        <v>0.31072324448600008</v>
      </c>
      <c r="DL80" s="105">
        <v>0.31842375831392178</v>
      </c>
      <c r="DM80" s="105">
        <v>0.20369610934725429</v>
      </c>
    </row>
    <row r="81" spans="1:117" x14ac:dyDescent="0.2">
      <c r="A81" s="103">
        <v>2021</v>
      </c>
      <c r="B81" s="105">
        <v>9.5512366020538298E-3</v>
      </c>
      <c r="C81" s="105">
        <v>9.5512366020538298E-3</v>
      </c>
      <c r="D81" s="105">
        <v>9.5512366020538298E-3</v>
      </c>
      <c r="E81" s="105">
        <v>9.5512366020538298E-3</v>
      </c>
      <c r="F81" s="105">
        <v>9.5512366020538298E-3</v>
      </c>
      <c r="G81" s="105">
        <v>9.5512366020538298E-3</v>
      </c>
      <c r="H81" s="105">
        <v>9.5512366020538298E-3</v>
      </c>
      <c r="I81" s="105">
        <v>9.5514281743866464E-3</v>
      </c>
      <c r="J81" s="105">
        <v>9.5514281743866464E-3</v>
      </c>
      <c r="K81" s="105">
        <v>9.5514281743866464E-3</v>
      </c>
      <c r="L81" s="105">
        <v>9.5514281743866464E-3</v>
      </c>
      <c r="M81" s="105">
        <v>9.5514281743866464E-3</v>
      </c>
      <c r="N81" s="105">
        <v>9.5514281743866464E-3</v>
      </c>
      <c r="O81" s="105">
        <v>9.5514281743866464E-3</v>
      </c>
      <c r="P81" s="105">
        <v>9.5514281743866464E-3</v>
      </c>
      <c r="Q81" s="105">
        <v>9.5514281743866464E-3</v>
      </c>
      <c r="R81" s="105">
        <v>9.5514281743866464E-3</v>
      </c>
      <c r="S81" s="105">
        <v>9.5514281743866464E-3</v>
      </c>
      <c r="T81" s="105">
        <v>9.5514281743866464E-3</v>
      </c>
      <c r="U81" s="105">
        <v>9.5514281743866464E-3</v>
      </c>
      <c r="V81" s="105">
        <v>9.5514281743866464E-3</v>
      </c>
      <c r="W81" s="105">
        <v>9.5514281743866464E-3</v>
      </c>
      <c r="X81" s="105">
        <v>9.5514281743866464E-3</v>
      </c>
      <c r="Y81" s="105">
        <v>9.5514281743866464E-3</v>
      </c>
      <c r="Z81" s="105">
        <v>9.5514281743866464E-3</v>
      </c>
      <c r="AA81" s="105">
        <v>9.5514281743866464E-3</v>
      </c>
      <c r="AB81" s="105">
        <v>9.5514281743866464E-3</v>
      </c>
      <c r="AC81" s="105">
        <v>9.5514281743866464E-3</v>
      </c>
      <c r="AD81" s="105">
        <v>9.5514281743866464E-3</v>
      </c>
      <c r="AE81" s="105">
        <v>9.5514281743866464E-3</v>
      </c>
      <c r="AF81" s="105">
        <v>9.5514281743866464E-3</v>
      </c>
      <c r="AG81" s="105">
        <v>9.5514281743866464E-3</v>
      </c>
      <c r="AH81" s="105">
        <v>9.5514281743866464E-3</v>
      </c>
      <c r="AI81" s="105">
        <v>9.5514281743866464E-3</v>
      </c>
      <c r="AJ81" s="105">
        <v>9.5514281743866464E-3</v>
      </c>
      <c r="AK81" s="105">
        <v>9.5514281743866464E-3</v>
      </c>
      <c r="AL81" s="105">
        <v>9.5514281743866464E-3</v>
      </c>
      <c r="AM81" s="105">
        <v>9.5514281743866464E-3</v>
      </c>
      <c r="AN81" s="105">
        <v>9.5514281743866464E-3</v>
      </c>
      <c r="AO81" s="105">
        <v>9.5514281743866464E-3</v>
      </c>
      <c r="AP81" s="105">
        <v>9.5514281743866464E-3</v>
      </c>
      <c r="AQ81" s="105">
        <v>9.5514281743866464E-3</v>
      </c>
      <c r="AR81" s="105">
        <v>9.5514281743866464E-3</v>
      </c>
      <c r="AS81" s="105">
        <v>9.5514281743866464E-3</v>
      </c>
      <c r="AT81" s="105">
        <v>9.5514281743866464E-3</v>
      </c>
      <c r="AU81" s="105">
        <v>9.5514281743866464E-3</v>
      </c>
      <c r="AV81" s="105">
        <v>9.5514281743866464E-3</v>
      </c>
      <c r="AW81" s="105">
        <v>9.5514281743866464E-3</v>
      </c>
      <c r="AX81" s="105">
        <v>9.5514281743866464E-3</v>
      </c>
      <c r="AY81" s="105">
        <v>9.5514281743866464E-3</v>
      </c>
      <c r="AZ81" s="105">
        <v>0</v>
      </c>
      <c r="BA81" s="105">
        <v>0</v>
      </c>
      <c r="BB81" s="105">
        <v>0</v>
      </c>
      <c r="BC81" s="105">
        <v>0</v>
      </c>
      <c r="BD81" s="105">
        <v>0.28425864662979405</v>
      </c>
      <c r="BE81" s="105">
        <v>0.28059026342119742</v>
      </c>
      <c r="BF81" s="105">
        <v>0.28059026342119742</v>
      </c>
      <c r="BG81" s="105">
        <v>0.28059026342119742</v>
      </c>
      <c r="BH81" s="105">
        <v>0.28059026342119742</v>
      </c>
      <c r="BI81" s="105">
        <v>0.28059026342119742</v>
      </c>
      <c r="BJ81" s="105">
        <v>0.28059026342119742</v>
      </c>
      <c r="BK81" s="105">
        <v>0.28059026342119742</v>
      </c>
      <c r="BL81" s="105">
        <v>0.28059026342119742</v>
      </c>
      <c r="BM81" s="105">
        <v>0.28059026342119742</v>
      </c>
      <c r="BN81" s="105">
        <v>0.29239356970084746</v>
      </c>
      <c r="BO81" s="105">
        <v>0.29239356970084746</v>
      </c>
      <c r="BP81" s="105">
        <v>0.29239356970084746</v>
      </c>
      <c r="BQ81" s="105">
        <v>0.29239356970084746</v>
      </c>
      <c r="BR81" s="105">
        <v>0.29239356970084746</v>
      </c>
      <c r="BS81" s="105">
        <v>0.29239356970084746</v>
      </c>
      <c r="BT81" s="105">
        <v>0.29239356970084746</v>
      </c>
      <c r="BU81" s="105">
        <v>0.29239356970084746</v>
      </c>
      <c r="BV81" s="105">
        <v>0.29239356970084746</v>
      </c>
      <c r="BW81" s="105">
        <v>0.29239356970084746</v>
      </c>
      <c r="BX81" s="105">
        <v>0.29239356970084746</v>
      </c>
      <c r="BY81" s="105">
        <v>0.29239356970084746</v>
      </c>
      <c r="BZ81" s="105">
        <v>0.27728689886730812</v>
      </c>
      <c r="CA81" s="105">
        <v>0.27728689886730812</v>
      </c>
      <c r="CB81" s="105">
        <v>0.27728689886730812</v>
      </c>
      <c r="CC81" s="105">
        <v>0.27728689886730812</v>
      </c>
      <c r="CD81" s="105">
        <v>0.27728689886730812</v>
      </c>
      <c r="CE81" s="105">
        <v>0.27728689886730812</v>
      </c>
      <c r="CF81" s="105">
        <v>0.27406387056105153</v>
      </c>
      <c r="CG81" s="105">
        <v>0.27406387056105153</v>
      </c>
      <c r="CH81" s="105">
        <v>0.27406387056105153</v>
      </c>
      <c r="CI81" s="105">
        <v>0.27406387056105153</v>
      </c>
      <c r="CJ81" s="105">
        <v>0.27406387056105153</v>
      </c>
      <c r="CK81" s="105">
        <v>0.27406387056105153</v>
      </c>
      <c r="CL81" s="105">
        <v>0.27406387056105153</v>
      </c>
      <c r="CM81" s="105">
        <v>0.27406387056105153</v>
      </c>
      <c r="CN81" s="105">
        <v>0.27406387056105153</v>
      </c>
      <c r="CO81" s="105">
        <v>0.27387303923561224</v>
      </c>
      <c r="CP81" s="105">
        <v>0.27387303923561224</v>
      </c>
      <c r="CQ81" s="105">
        <v>0.27387303923561224</v>
      </c>
      <c r="CR81" s="105">
        <v>0.27387303923561224</v>
      </c>
      <c r="CS81" s="105">
        <v>0.25909839977480803</v>
      </c>
      <c r="CT81" s="105">
        <v>0.25909839977480803</v>
      </c>
      <c r="CU81" s="105">
        <v>0.25909839977480803</v>
      </c>
      <c r="CV81" s="105">
        <v>0.25909839977480803</v>
      </c>
      <c r="CW81" s="105">
        <v>0.25909839977480803</v>
      </c>
      <c r="CX81" s="105">
        <v>0.25909839977480803</v>
      </c>
      <c r="CY81" s="105">
        <v>0.25225928100741302</v>
      </c>
      <c r="CZ81" s="105">
        <v>0.25225928100741302</v>
      </c>
      <c r="DA81" s="105">
        <v>0.25225928100741302</v>
      </c>
      <c r="DB81" s="105">
        <v>0.25309507850098856</v>
      </c>
      <c r="DC81" s="105">
        <v>0.25309507850098856</v>
      </c>
      <c r="DD81" s="105">
        <v>0.25309507850098856</v>
      </c>
      <c r="DE81" s="105">
        <v>0.25309507850098856</v>
      </c>
      <c r="DF81" s="105">
        <v>0.25309507850098856</v>
      </c>
      <c r="DG81" s="105">
        <v>0.29387790810233305</v>
      </c>
      <c r="DH81" s="105">
        <v>0.31236057241019966</v>
      </c>
      <c r="DI81" s="105">
        <v>0.39580090462082951</v>
      </c>
      <c r="DJ81" s="105">
        <v>0.320405461320316</v>
      </c>
      <c r="DK81" s="105">
        <v>0.31072324448600008</v>
      </c>
      <c r="DL81" s="105">
        <v>0.31842375831392178</v>
      </c>
      <c r="DM81" s="105">
        <v>0.20369610934725429</v>
      </c>
    </row>
    <row r="82" spans="1:117" x14ac:dyDescent="0.2">
      <c r="A82" s="103">
        <v>2022</v>
      </c>
      <c r="B82" s="105">
        <v>9.5512366020538298E-3</v>
      </c>
      <c r="C82" s="105">
        <v>9.5512366020538298E-3</v>
      </c>
      <c r="D82" s="105">
        <v>9.5512366020538298E-3</v>
      </c>
      <c r="E82" s="105">
        <v>9.5512366020538298E-3</v>
      </c>
      <c r="F82" s="105">
        <v>9.5512366020538298E-3</v>
      </c>
      <c r="G82" s="105">
        <v>9.5512366020538298E-3</v>
      </c>
      <c r="H82" s="105">
        <v>9.5512366020538298E-3</v>
      </c>
      <c r="I82" s="105">
        <v>9.5514281743866464E-3</v>
      </c>
      <c r="J82" s="105">
        <v>9.5514281743866464E-3</v>
      </c>
      <c r="K82" s="105">
        <v>9.5514281743866464E-3</v>
      </c>
      <c r="L82" s="105">
        <v>9.5514281743866464E-3</v>
      </c>
      <c r="M82" s="105">
        <v>9.5514281743866464E-3</v>
      </c>
      <c r="N82" s="105">
        <v>9.5514281743866464E-3</v>
      </c>
      <c r="O82" s="105">
        <v>9.5514281743866464E-3</v>
      </c>
      <c r="P82" s="105">
        <v>9.5514281743866464E-3</v>
      </c>
      <c r="Q82" s="105">
        <v>9.5514281743866464E-3</v>
      </c>
      <c r="R82" s="105">
        <v>9.5514281743866464E-3</v>
      </c>
      <c r="S82" s="105">
        <v>9.5514281743866464E-3</v>
      </c>
      <c r="T82" s="105">
        <v>9.5514281743866464E-3</v>
      </c>
      <c r="U82" s="105">
        <v>9.5514281743866464E-3</v>
      </c>
      <c r="V82" s="105">
        <v>9.5514281743866464E-3</v>
      </c>
      <c r="W82" s="105">
        <v>9.5514281743866464E-3</v>
      </c>
      <c r="X82" s="105">
        <v>9.5514281743866464E-3</v>
      </c>
      <c r="Y82" s="105">
        <v>9.5514281743866464E-3</v>
      </c>
      <c r="Z82" s="105">
        <v>9.5514281743866464E-3</v>
      </c>
      <c r="AA82" s="105">
        <v>9.5514281743866464E-3</v>
      </c>
      <c r="AB82" s="105">
        <v>9.5514281743866464E-3</v>
      </c>
      <c r="AC82" s="105">
        <v>9.5514281743866464E-3</v>
      </c>
      <c r="AD82" s="105">
        <v>9.5514281743866464E-3</v>
      </c>
      <c r="AE82" s="105">
        <v>9.5514281743866464E-3</v>
      </c>
      <c r="AF82" s="105">
        <v>9.5514281743866464E-3</v>
      </c>
      <c r="AG82" s="105">
        <v>9.5514281743866464E-3</v>
      </c>
      <c r="AH82" s="105">
        <v>9.5514281743866464E-3</v>
      </c>
      <c r="AI82" s="105">
        <v>9.5514281743866464E-3</v>
      </c>
      <c r="AJ82" s="105">
        <v>9.5514281743866464E-3</v>
      </c>
      <c r="AK82" s="105">
        <v>9.5514281743866464E-3</v>
      </c>
      <c r="AL82" s="105">
        <v>9.5514281743866464E-3</v>
      </c>
      <c r="AM82" s="105">
        <v>9.5514281743866464E-3</v>
      </c>
      <c r="AN82" s="105">
        <v>9.5514281743866464E-3</v>
      </c>
      <c r="AO82" s="105">
        <v>9.5514281743866464E-3</v>
      </c>
      <c r="AP82" s="105">
        <v>9.5514281743866464E-3</v>
      </c>
      <c r="AQ82" s="105">
        <v>9.5514281743866464E-3</v>
      </c>
      <c r="AR82" s="105">
        <v>9.5514281743866464E-3</v>
      </c>
      <c r="AS82" s="105">
        <v>9.5514281743866464E-3</v>
      </c>
      <c r="AT82" s="105">
        <v>9.5514281743866464E-3</v>
      </c>
      <c r="AU82" s="105">
        <v>9.5514281743866464E-3</v>
      </c>
      <c r="AV82" s="105">
        <v>9.5514281743866464E-3</v>
      </c>
      <c r="AW82" s="105">
        <v>9.5514281743866464E-3</v>
      </c>
      <c r="AX82" s="105">
        <v>9.5514281743866464E-3</v>
      </c>
      <c r="AY82" s="105">
        <v>9.5514281743866464E-3</v>
      </c>
      <c r="AZ82" s="105">
        <v>0</v>
      </c>
      <c r="BA82" s="105">
        <v>0</v>
      </c>
      <c r="BB82" s="105">
        <v>0</v>
      </c>
      <c r="BC82" s="105">
        <v>0</v>
      </c>
      <c r="BD82" s="105">
        <v>0.28425864662979405</v>
      </c>
      <c r="BE82" s="105">
        <v>0.28059026342119742</v>
      </c>
      <c r="BF82" s="105">
        <v>0.28059026342119742</v>
      </c>
      <c r="BG82" s="105">
        <v>0.28059026342119742</v>
      </c>
      <c r="BH82" s="105">
        <v>0.28059026342119742</v>
      </c>
      <c r="BI82" s="105">
        <v>0.28059026342119742</v>
      </c>
      <c r="BJ82" s="105">
        <v>0.28059026342119742</v>
      </c>
      <c r="BK82" s="105">
        <v>0.28059026342119742</v>
      </c>
      <c r="BL82" s="105">
        <v>0.28059026342119742</v>
      </c>
      <c r="BM82" s="105">
        <v>0.28059026342119742</v>
      </c>
      <c r="BN82" s="105">
        <v>0.29239356970084746</v>
      </c>
      <c r="BO82" s="105">
        <v>0.29239356970084746</v>
      </c>
      <c r="BP82" s="105">
        <v>0.29239356970084746</v>
      </c>
      <c r="BQ82" s="105">
        <v>0.29239356970084746</v>
      </c>
      <c r="BR82" s="105">
        <v>0.29239356970084746</v>
      </c>
      <c r="BS82" s="105">
        <v>0.29239356970084746</v>
      </c>
      <c r="BT82" s="105">
        <v>0.29239356970084746</v>
      </c>
      <c r="BU82" s="105">
        <v>0.29239356970084746</v>
      </c>
      <c r="BV82" s="105">
        <v>0.29239356970084746</v>
      </c>
      <c r="BW82" s="105">
        <v>0.29239356970084746</v>
      </c>
      <c r="BX82" s="105">
        <v>0.29239356970084746</v>
      </c>
      <c r="BY82" s="105">
        <v>0.29239356970084746</v>
      </c>
      <c r="BZ82" s="105">
        <v>0.27728689886730812</v>
      </c>
      <c r="CA82" s="105">
        <v>0.27728689886730812</v>
      </c>
      <c r="CB82" s="105">
        <v>0.27728689886730812</v>
      </c>
      <c r="CC82" s="105">
        <v>0.27728689886730812</v>
      </c>
      <c r="CD82" s="105">
        <v>0.27728689886730812</v>
      </c>
      <c r="CE82" s="105">
        <v>0.27728689886730812</v>
      </c>
      <c r="CF82" s="105">
        <v>0.27406387056105153</v>
      </c>
      <c r="CG82" s="105">
        <v>0.27406387056105153</v>
      </c>
      <c r="CH82" s="105">
        <v>0.27406387056105153</v>
      </c>
      <c r="CI82" s="105">
        <v>0.27406387056105153</v>
      </c>
      <c r="CJ82" s="105">
        <v>0.27406387056105153</v>
      </c>
      <c r="CK82" s="105">
        <v>0.27406387056105153</v>
      </c>
      <c r="CL82" s="105">
        <v>0.27406387056105153</v>
      </c>
      <c r="CM82" s="105">
        <v>0.27406387056105153</v>
      </c>
      <c r="CN82" s="105">
        <v>0.27406387056105153</v>
      </c>
      <c r="CO82" s="105">
        <v>0.27387303923561224</v>
      </c>
      <c r="CP82" s="105">
        <v>0.27387303923561224</v>
      </c>
      <c r="CQ82" s="105">
        <v>0.27387303923561224</v>
      </c>
      <c r="CR82" s="105">
        <v>0.27387303923561224</v>
      </c>
      <c r="CS82" s="105">
        <v>0.25909839977480803</v>
      </c>
      <c r="CT82" s="105">
        <v>0.25909839977480803</v>
      </c>
      <c r="CU82" s="105">
        <v>0.25909839977480803</v>
      </c>
      <c r="CV82" s="105">
        <v>0.25909839977480803</v>
      </c>
      <c r="CW82" s="105">
        <v>0.25909839977480803</v>
      </c>
      <c r="CX82" s="105">
        <v>0.25909839977480803</v>
      </c>
      <c r="CY82" s="105">
        <v>0.25225928100741302</v>
      </c>
      <c r="CZ82" s="105">
        <v>0.25225928100741302</v>
      </c>
      <c r="DA82" s="105">
        <v>0.25225928100741302</v>
      </c>
      <c r="DB82" s="105">
        <v>0.25309507850098856</v>
      </c>
      <c r="DC82" s="105">
        <v>0.25309507850098856</v>
      </c>
      <c r="DD82" s="105">
        <v>0.25309507850098856</v>
      </c>
      <c r="DE82" s="105">
        <v>0.25309507850098856</v>
      </c>
      <c r="DF82" s="105">
        <v>0.25309507850098856</v>
      </c>
      <c r="DG82" s="105">
        <v>0.29387790810233305</v>
      </c>
      <c r="DH82" s="105">
        <v>0.31236057241019966</v>
      </c>
      <c r="DI82" s="105">
        <v>0.39580090462082951</v>
      </c>
      <c r="DJ82" s="105">
        <v>0.320405461320316</v>
      </c>
      <c r="DK82" s="105">
        <v>0.31072324448600008</v>
      </c>
      <c r="DL82" s="105">
        <v>0.31842375831392178</v>
      </c>
      <c r="DM82" s="105">
        <v>0.20369610934725429</v>
      </c>
    </row>
    <row r="83" spans="1:117" x14ac:dyDescent="0.2">
      <c r="A83" s="103">
        <v>2031</v>
      </c>
      <c r="B83" s="105">
        <v>4.011602376917181E-3</v>
      </c>
      <c r="C83" s="105">
        <v>4.011602376917181E-3</v>
      </c>
      <c r="D83" s="105">
        <v>4.011602376917181E-3</v>
      </c>
      <c r="E83" s="105">
        <v>4.011602376917181E-3</v>
      </c>
      <c r="F83" s="105">
        <v>4.011602376917181E-3</v>
      </c>
      <c r="G83" s="105">
        <v>4.011602376917181E-3</v>
      </c>
      <c r="H83" s="105">
        <v>4.011602376917181E-3</v>
      </c>
      <c r="I83" s="105">
        <v>4.0116943293140254E-3</v>
      </c>
      <c r="J83" s="105">
        <v>4.0116943293140254E-3</v>
      </c>
      <c r="K83" s="105">
        <v>4.0116943293140254E-3</v>
      </c>
      <c r="L83" s="105">
        <v>4.0116943293140254E-3</v>
      </c>
      <c r="M83" s="105">
        <v>4.0116943293140254E-3</v>
      </c>
      <c r="N83" s="105">
        <v>4.0116943293140254E-3</v>
      </c>
      <c r="O83" s="105">
        <v>4.0116943293140254E-3</v>
      </c>
      <c r="P83" s="105">
        <v>4.0116943293140254E-3</v>
      </c>
      <c r="Q83" s="105">
        <v>4.0116943293140254E-3</v>
      </c>
      <c r="R83" s="105">
        <v>4.0116943293140254E-3</v>
      </c>
      <c r="S83" s="105">
        <v>4.0116943293140254E-3</v>
      </c>
      <c r="T83" s="105">
        <v>4.0116943293140254E-3</v>
      </c>
      <c r="U83" s="105">
        <v>4.0116943293140254E-3</v>
      </c>
      <c r="V83" s="105">
        <v>4.0116943293140254E-3</v>
      </c>
      <c r="W83" s="105">
        <v>4.0116943293140254E-3</v>
      </c>
      <c r="X83" s="105">
        <v>4.0116943293140254E-3</v>
      </c>
      <c r="Y83" s="105">
        <v>4.0116943293140254E-3</v>
      </c>
      <c r="Z83" s="105">
        <v>4.0116943293140254E-3</v>
      </c>
      <c r="AA83" s="105">
        <v>4.0116943293140254E-3</v>
      </c>
      <c r="AB83" s="105">
        <v>4.0116943293140254E-3</v>
      </c>
      <c r="AC83" s="105">
        <v>4.0116943293140254E-3</v>
      </c>
      <c r="AD83" s="105">
        <v>4.0116943293140254E-3</v>
      </c>
      <c r="AE83" s="105">
        <v>4.0116943293140254E-3</v>
      </c>
      <c r="AF83" s="105">
        <v>4.0116943293140254E-3</v>
      </c>
      <c r="AG83" s="105">
        <v>4.0116943293140254E-3</v>
      </c>
      <c r="AH83" s="105">
        <v>4.0116943293140254E-3</v>
      </c>
      <c r="AI83" s="105">
        <v>4.0116943293140254E-3</v>
      </c>
      <c r="AJ83" s="105">
        <v>4.0116943293140254E-3</v>
      </c>
      <c r="AK83" s="105">
        <v>4.0116943293140254E-3</v>
      </c>
      <c r="AL83" s="105">
        <v>4.0116943293140254E-3</v>
      </c>
      <c r="AM83" s="105">
        <v>4.0116943293140254E-3</v>
      </c>
      <c r="AN83" s="105">
        <v>4.0116943293140254E-3</v>
      </c>
      <c r="AO83" s="105">
        <v>4.0116943293140254E-3</v>
      </c>
      <c r="AP83" s="105">
        <v>4.0116943293140254E-3</v>
      </c>
      <c r="AQ83" s="105">
        <v>4.0116943293140254E-3</v>
      </c>
      <c r="AR83" s="105">
        <v>4.0116943293140254E-3</v>
      </c>
      <c r="AS83" s="105">
        <v>4.0116943293140254E-3</v>
      </c>
      <c r="AT83" s="105">
        <v>4.0116943293140254E-3</v>
      </c>
      <c r="AU83" s="105">
        <v>4.0116943293140254E-3</v>
      </c>
      <c r="AV83" s="105">
        <v>4.0116943293140254E-3</v>
      </c>
      <c r="AW83" s="105">
        <v>4.0116943293140254E-3</v>
      </c>
      <c r="AX83" s="105">
        <v>4.0116943293140254E-3</v>
      </c>
      <c r="AY83" s="105">
        <v>4.0116943293140254E-3</v>
      </c>
      <c r="AZ83" s="105">
        <v>0</v>
      </c>
      <c r="BA83" s="105">
        <v>0</v>
      </c>
      <c r="BB83" s="105">
        <v>0</v>
      </c>
      <c r="BC83" s="105">
        <v>0</v>
      </c>
      <c r="BD83" s="105">
        <v>0.28425864662979405</v>
      </c>
      <c r="BE83" s="105">
        <v>0.28059026342119742</v>
      </c>
      <c r="BF83" s="105">
        <v>0.28059026342119742</v>
      </c>
      <c r="BG83" s="105">
        <v>0.28059026342119742</v>
      </c>
      <c r="BH83" s="105">
        <v>0.28059026342119742</v>
      </c>
      <c r="BI83" s="105">
        <v>0.28059026342119742</v>
      </c>
      <c r="BJ83" s="105">
        <v>0.28059026342119742</v>
      </c>
      <c r="BK83" s="105">
        <v>0.28059026342119742</v>
      </c>
      <c r="BL83" s="105">
        <v>0.28059026342119742</v>
      </c>
      <c r="BM83" s="105">
        <v>0.28059026342119742</v>
      </c>
      <c r="BN83" s="105">
        <v>0.29239356970084746</v>
      </c>
      <c r="BO83" s="105">
        <v>0.29239356970084746</v>
      </c>
      <c r="BP83" s="105">
        <v>0.29239356970084746</v>
      </c>
      <c r="BQ83" s="105">
        <v>0.29239356970084746</v>
      </c>
      <c r="BR83" s="105">
        <v>0.29239356970084746</v>
      </c>
      <c r="BS83" s="105">
        <v>0.29239356970084746</v>
      </c>
      <c r="BT83" s="105">
        <v>0.29239356970084746</v>
      </c>
      <c r="BU83" s="105">
        <v>0.29239356970084746</v>
      </c>
      <c r="BV83" s="105">
        <v>0.29239356970084746</v>
      </c>
      <c r="BW83" s="105">
        <v>0.29239356970084746</v>
      </c>
      <c r="BX83" s="105">
        <v>0.29239356970084746</v>
      </c>
      <c r="BY83" s="105">
        <v>0.29239356970084746</v>
      </c>
      <c r="BZ83" s="105">
        <v>0.27728689886730812</v>
      </c>
      <c r="CA83" s="105">
        <v>0.27728689886730812</v>
      </c>
      <c r="CB83" s="105">
        <v>0.27728689886730812</v>
      </c>
      <c r="CC83" s="105">
        <v>0.27728689886730812</v>
      </c>
      <c r="CD83" s="105">
        <v>0.27728689886730812</v>
      </c>
      <c r="CE83" s="105">
        <v>0.27728689886730812</v>
      </c>
      <c r="CF83" s="105">
        <v>0.27406387056105153</v>
      </c>
      <c r="CG83" s="105">
        <v>0.27406387056105153</v>
      </c>
      <c r="CH83" s="105">
        <v>0.27406387056105153</v>
      </c>
      <c r="CI83" s="105">
        <v>0.27406387056105153</v>
      </c>
      <c r="CJ83" s="105">
        <v>0.27406387056105153</v>
      </c>
      <c r="CK83" s="105">
        <v>0.27406387056105153</v>
      </c>
      <c r="CL83" s="105">
        <v>0.27406387056105153</v>
      </c>
      <c r="CM83" s="105">
        <v>0.27406387056105153</v>
      </c>
      <c r="CN83" s="105">
        <v>0.27406387056105153</v>
      </c>
      <c r="CO83" s="105">
        <v>0.27387303923561224</v>
      </c>
      <c r="CP83" s="105">
        <v>0.27387303923561224</v>
      </c>
      <c r="CQ83" s="105">
        <v>0.27387303923561224</v>
      </c>
      <c r="CR83" s="105">
        <v>0.27387303923561224</v>
      </c>
      <c r="CS83" s="105">
        <v>0.25909839977480803</v>
      </c>
      <c r="CT83" s="105">
        <v>0.25909839977480803</v>
      </c>
      <c r="CU83" s="105">
        <v>0.25909839977480803</v>
      </c>
      <c r="CV83" s="105">
        <v>0.25909839977480803</v>
      </c>
      <c r="CW83" s="105">
        <v>0.25909839977480803</v>
      </c>
      <c r="CX83" s="105">
        <v>0.25909839977480803</v>
      </c>
      <c r="CY83" s="105">
        <v>0.25225928100741302</v>
      </c>
      <c r="CZ83" s="105">
        <v>0.25225928100741302</v>
      </c>
      <c r="DA83" s="105">
        <v>0.25225928100741302</v>
      </c>
      <c r="DB83" s="105">
        <v>0.25309507850098856</v>
      </c>
      <c r="DC83" s="105">
        <v>0.25309507850098856</v>
      </c>
      <c r="DD83" s="105">
        <v>0.25309507850098856</v>
      </c>
      <c r="DE83" s="105">
        <v>0.25309507850098856</v>
      </c>
      <c r="DF83" s="105">
        <v>0.25309507850098856</v>
      </c>
      <c r="DG83" s="105">
        <v>0.29387790810233305</v>
      </c>
      <c r="DH83" s="105">
        <v>0.31236057241019966</v>
      </c>
      <c r="DI83" s="105">
        <v>0.39580090462082951</v>
      </c>
      <c r="DJ83" s="105">
        <v>0.320405461320316</v>
      </c>
      <c r="DK83" s="105">
        <v>0.31072324448600008</v>
      </c>
      <c r="DL83" s="105">
        <v>0.31842375831392178</v>
      </c>
      <c r="DM83" s="105">
        <v>0.20369610934725429</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0.28425864662979405</v>
      </c>
      <c r="BE84" s="105">
        <v>0.28059026342119742</v>
      </c>
      <c r="BF84" s="105">
        <v>0.28059026342119742</v>
      </c>
      <c r="BG84" s="105">
        <v>0.28059026342119742</v>
      </c>
      <c r="BH84" s="105">
        <v>0.28059026342119742</v>
      </c>
      <c r="BI84" s="105">
        <v>0.28059026342119742</v>
      </c>
      <c r="BJ84" s="105">
        <v>0.28059026342119742</v>
      </c>
      <c r="BK84" s="105">
        <v>0.28059026342119742</v>
      </c>
      <c r="BL84" s="105">
        <v>0.28059026342119742</v>
      </c>
      <c r="BM84" s="105">
        <v>0.28059026342119742</v>
      </c>
      <c r="BN84" s="105">
        <v>0.29239356970084746</v>
      </c>
      <c r="BO84" s="105">
        <v>0.29239356970084746</v>
      </c>
      <c r="BP84" s="105">
        <v>0.29239356970084746</v>
      </c>
      <c r="BQ84" s="105">
        <v>0.29239356970084746</v>
      </c>
      <c r="BR84" s="105">
        <v>0.29239356970084746</v>
      </c>
      <c r="BS84" s="105">
        <v>0.29239356970084746</v>
      </c>
      <c r="BT84" s="105">
        <v>0.29239356970084746</v>
      </c>
      <c r="BU84" s="105">
        <v>0.29239356970084746</v>
      </c>
      <c r="BV84" s="105">
        <v>0.29239356970084746</v>
      </c>
      <c r="BW84" s="105">
        <v>0.29239356970084746</v>
      </c>
      <c r="BX84" s="105">
        <v>0.29239356970084746</v>
      </c>
      <c r="BY84" s="105">
        <v>0.29239356970084746</v>
      </c>
      <c r="BZ84" s="105">
        <v>0.27728689886730812</v>
      </c>
      <c r="CA84" s="105">
        <v>0.27728689886730812</v>
      </c>
      <c r="CB84" s="105">
        <v>0.27728689886730812</v>
      </c>
      <c r="CC84" s="105">
        <v>0.27728689886730812</v>
      </c>
      <c r="CD84" s="105">
        <v>0.27728689886730812</v>
      </c>
      <c r="CE84" s="105">
        <v>0.27728689886730812</v>
      </c>
      <c r="CF84" s="105">
        <v>0.27406387056105153</v>
      </c>
      <c r="CG84" s="105">
        <v>0.27406387056105153</v>
      </c>
      <c r="CH84" s="105">
        <v>0.27406387056105153</v>
      </c>
      <c r="CI84" s="105">
        <v>0.27406387056105153</v>
      </c>
      <c r="CJ84" s="105">
        <v>0.27406387056105153</v>
      </c>
      <c r="CK84" s="105">
        <v>0.27406387056105153</v>
      </c>
      <c r="CL84" s="105">
        <v>0.27406387056105153</v>
      </c>
      <c r="CM84" s="105">
        <v>0.27406387056105153</v>
      </c>
      <c r="CN84" s="105">
        <v>0.27406387056105153</v>
      </c>
      <c r="CO84" s="105">
        <v>0.27387303923561224</v>
      </c>
      <c r="CP84" s="105">
        <v>0.27387303923561224</v>
      </c>
      <c r="CQ84" s="105">
        <v>0.27387303923561224</v>
      </c>
      <c r="CR84" s="105">
        <v>0.27387303923561224</v>
      </c>
      <c r="CS84" s="105">
        <v>0.25909839977480803</v>
      </c>
      <c r="CT84" s="105">
        <v>0.25909839977480803</v>
      </c>
      <c r="CU84" s="105">
        <v>0.25909839977480803</v>
      </c>
      <c r="CV84" s="105">
        <v>0.25909839977480803</v>
      </c>
      <c r="CW84" s="105">
        <v>0.25909839977480803</v>
      </c>
      <c r="CX84" s="105">
        <v>0.25909839977480803</v>
      </c>
      <c r="CY84" s="105">
        <v>0.25225928100741302</v>
      </c>
      <c r="CZ84" s="105">
        <v>0.25225928100741302</v>
      </c>
      <c r="DA84" s="105">
        <v>0.25225928100741302</v>
      </c>
      <c r="DB84" s="105">
        <v>0.25309507850098856</v>
      </c>
      <c r="DC84" s="105">
        <v>0.25309507850098856</v>
      </c>
      <c r="DD84" s="105">
        <v>0.25309507850098856</v>
      </c>
      <c r="DE84" s="105">
        <v>0.25309507850098856</v>
      </c>
      <c r="DF84" s="105">
        <v>0.25309507850098856</v>
      </c>
      <c r="DG84" s="105">
        <v>0.29387790810233305</v>
      </c>
      <c r="DH84" s="105">
        <v>0.31236057241019966</v>
      </c>
      <c r="DI84" s="105">
        <v>0.39580090462082951</v>
      </c>
      <c r="DJ84" s="105">
        <v>0.320405461320316</v>
      </c>
      <c r="DK84" s="105">
        <v>0.31072324448600008</v>
      </c>
      <c r="DL84" s="105">
        <v>0.31842375831392178</v>
      </c>
      <c r="DM84" s="105">
        <v>0.20369610934725429</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0.28425864662979405</v>
      </c>
      <c r="BE85" s="105">
        <v>0.28059026342119742</v>
      </c>
      <c r="BF85" s="105">
        <v>0.28059026342119742</v>
      </c>
      <c r="BG85" s="105">
        <v>0.28059026342119742</v>
      </c>
      <c r="BH85" s="105">
        <v>0.28059026342119742</v>
      </c>
      <c r="BI85" s="105">
        <v>0.28059026342119742</v>
      </c>
      <c r="BJ85" s="105">
        <v>0.28059026342119742</v>
      </c>
      <c r="BK85" s="105">
        <v>0.28059026342119742</v>
      </c>
      <c r="BL85" s="105">
        <v>0.28059026342119742</v>
      </c>
      <c r="BM85" s="105">
        <v>0.28059026342119742</v>
      </c>
      <c r="BN85" s="105">
        <v>0.29239356970084746</v>
      </c>
      <c r="BO85" s="105">
        <v>0.29239356970084746</v>
      </c>
      <c r="BP85" s="105">
        <v>0.29239356970084746</v>
      </c>
      <c r="BQ85" s="105">
        <v>0.29239356970084746</v>
      </c>
      <c r="BR85" s="105">
        <v>0.29239356970084746</v>
      </c>
      <c r="BS85" s="105">
        <v>0.29239356970084746</v>
      </c>
      <c r="BT85" s="105">
        <v>0.29239356970084746</v>
      </c>
      <c r="BU85" s="105">
        <v>0.29239356970084746</v>
      </c>
      <c r="BV85" s="105">
        <v>0.29239356970084746</v>
      </c>
      <c r="BW85" s="105">
        <v>0.29239356970084746</v>
      </c>
      <c r="BX85" s="105">
        <v>0.29239356970084746</v>
      </c>
      <c r="BY85" s="105">
        <v>0.29239356970084746</v>
      </c>
      <c r="BZ85" s="105">
        <v>0.27728689886730812</v>
      </c>
      <c r="CA85" s="105">
        <v>0.27728689886730812</v>
      </c>
      <c r="CB85" s="105">
        <v>0.27728689886730812</v>
      </c>
      <c r="CC85" s="105">
        <v>0.27728689886730812</v>
      </c>
      <c r="CD85" s="105">
        <v>0.27728689886730812</v>
      </c>
      <c r="CE85" s="105">
        <v>0.27728689886730812</v>
      </c>
      <c r="CF85" s="105">
        <v>0.27406387056105153</v>
      </c>
      <c r="CG85" s="105">
        <v>0.27406387056105153</v>
      </c>
      <c r="CH85" s="105">
        <v>0.27406387056105153</v>
      </c>
      <c r="CI85" s="105">
        <v>0.27406387056105153</v>
      </c>
      <c r="CJ85" s="105">
        <v>0.27406387056105153</v>
      </c>
      <c r="CK85" s="105">
        <v>0.27406387056105153</v>
      </c>
      <c r="CL85" s="105">
        <v>0.27406387056105153</v>
      </c>
      <c r="CM85" s="105">
        <v>0.27406387056105153</v>
      </c>
      <c r="CN85" s="105">
        <v>0.27406387056105153</v>
      </c>
      <c r="CO85" s="105">
        <v>0.27387303923561224</v>
      </c>
      <c r="CP85" s="105">
        <v>0.27387303923561224</v>
      </c>
      <c r="CQ85" s="105">
        <v>0.27387303923561224</v>
      </c>
      <c r="CR85" s="105">
        <v>0.27387303923561224</v>
      </c>
      <c r="CS85" s="105">
        <v>0.25909839977480803</v>
      </c>
      <c r="CT85" s="105">
        <v>0.25909839977480803</v>
      </c>
      <c r="CU85" s="105">
        <v>0.25909839977480803</v>
      </c>
      <c r="CV85" s="105">
        <v>0.25909839977480803</v>
      </c>
      <c r="CW85" s="105">
        <v>0.25909839977480803</v>
      </c>
      <c r="CX85" s="105">
        <v>0.25909839977480803</v>
      </c>
      <c r="CY85" s="105">
        <v>0.25225928100741302</v>
      </c>
      <c r="CZ85" s="105">
        <v>0.25225928100741302</v>
      </c>
      <c r="DA85" s="105">
        <v>0.25225928100741302</v>
      </c>
      <c r="DB85" s="105">
        <v>0.25309507850098856</v>
      </c>
      <c r="DC85" s="105">
        <v>0.25309507850098856</v>
      </c>
      <c r="DD85" s="105">
        <v>0.25309507850098856</v>
      </c>
      <c r="DE85" s="105">
        <v>0.25309507850098856</v>
      </c>
      <c r="DF85" s="105">
        <v>0.25309507850098856</v>
      </c>
      <c r="DG85" s="105">
        <v>0.29387790810233305</v>
      </c>
      <c r="DH85" s="105">
        <v>0.31236057241019966</v>
      </c>
      <c r="DI85" s="105">
        <v>0.39580090462082951</v>
      </c>
      <c r="DJ85" s="105">
        <v>0.320405461320316</v>
      </c>
      <c r="DK85" s="105">
        <v>0.31072324448600008</v>
      </c>
      <c r="DL85" s="105">
        <v>0.31842375831392178</v>
      </c>
      <c r="DM85" s="105">
        <v>0.20369610934725429</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0.28425864662979405</v>
      </c>
      <c r="BE86" s="105">
        <v>0.28059026342119742</v>
      </c>
      <c r="BF86" s="105">
        <v>0.28059026342119742</v>
      </c>
      <c r="BG86" s="105">
        <v>0.28059026342119742</v>
      </c>
      <c r="BH86" s="105">
        <v>0.28059026342119742</v>
      </c>
      <c r="BI86" s="105">
        <v>0.28059026342119742</v>
      </c>
      <c r="BJ86" s="105">
        <v>0.28059026342119742</v>
      </c>
      <c r="BK86" s="105">
        <v>0.28059026342119742</v>
      </c>
      <c r="BL86" s="105">
        <v>0.28059026342119742</v>
      </c>
      <c r="BM86" s="105">
        <v>0.28059026342119742</v>
      </c>
      <c r="BN86" s="105">
        <v>0.29239356970084746</v>
      </c>
      <c r="BO86" s="105">
        <v>0.29239356970084746</v>
      </c>
      <c r="BP86" s="105">
        <v>0.29239356970084746</v>
      </c>
      <c r="BQ86" s="105">
        <v>0.29239356970084746</v>
      </c>
      <c r="BR86" s="105">
        <v>0.29239356970084746</v>
      </c>
      <c r="BS86" s="105">
        <v>0.29239356970084746</v>
      </c>
      <c r="BT86" s="105">
        <v>0.29239356970084746</v>
      </c>
      <c r="BU86" s="105">
        <v>0.29239356970084746</v>
      </c>
      <c r="BV86" s="105">
        <v>0.29239356970084746</v>
      </c>
      <c r="BW86" s="105">
        <v>0.29239356970084746</v>
      </c>
      <c r="BX86" s="105">
        <v>0.29239356970084746</v>
      </c>
      <c r="BY86" s="105">
        <v>0.29239356970084746</v>
      </c>
      <c r="BZ86" s="105">
        <v>0.27728689886730812</v>
      </c>
      <c r="CA86" s="105">
        <v>0.27728689886730812</v>
      </c>
      <c r="CB86" s="105">
        <v>0.27728689886730812</v>
      </c>
      <c r="CC86" s="105">
        <v>0.27728689886730812</v>
      </c>
      <c r="CD86" s="105">
        <v>0.27728689886730812</v>
      </c>
      <c r="CE86" s="105">
        <v>0.27728689886730812</v>
      </c>
      <c r="CF86" s="105">
        <v>0.27406387056105153</v>
      </c>
      <c r="CG86" s="105">
        <v>0.27406387056105153</v>
      </c>
      <c r="CH86" s="105">
        <v>0.27406387056105153</v>
      </c>
      <c r="CI86" s="105">
        <v>0.27406387056105153</v>
      </c>
      <c r="CJ86" s="105">
        <v>0.27406387056105153</v>
      </c>
      <c r="CK86" s="105">
        <v>0.27406387056105153</v>
      </c>
      <c r="CL86" s="105">
        <v>0.27406387056105153</v>
      </c>
      <c r="CM86" s="105">
        <v>0.27406387056105153</v>
      </c>
      <c r="CN86" s="105">
        <v>0.27406387056105153</v>
      </c>
      <c r="CO86" s="105">
        <v>0.27387303923561224</v>
      </c>
      <c r="CP86" s="105">
        <v>0.27387303923561224</v>
      </c>
      <c r="CQ86" s="105">
        <v>0.27387303923561224</v>
      </c>
      <c r="CR86" s="105">
        <v>0.27387303923561224</v>
      </c>
      <c r="CS86" s="105">
        <v>0.25909839977480803</v>
      </c>
      <c r="CT86" s="105">
        <v>0.25909839977480803</v>
      </c>
      <c r="CU86" s="105">
        <v>0.25909839977480803</v>
      </c>
      <c r="CV86" s="105">
        <v>0.25909839977480803</v>
      </c>
      <c r="CW86" s="105">
        <v>0.25909839977480803</v>
      </c>
      <c r="CX86" s="105">
        <v>0.25909839977480803</v>
      </c>
      <c r="CY86" s="105">
        <v>0.25225928100741302</v>
      </c>
      <c r="CZ86" s="105">
        <v>0.25225928100741302</v>
      </c>
      <c r="DA86" s="105">
        <v>0.25225928100741302</v>
      </c>
      <c r="DB86" s="105">
        <v>0.25309507850098856</v>
      </c>
      <c r="DC86" s="105">
        <v>0.25309507850098856</v>
      </c>
      <c r="DD86" s="105">
        <v>0.25309507850098856</v>
      </c>
      <c r="DE86" s="105">
        <v>0.25309507850098856</v>
      </c>
      <c r="DF86" s="105">
        <v>0.25309507850098856</v>
      </c>
      <c r="DG86" s="105">
        <v>0.29387790810233305</v>
      </c>
      <c r="DH86" s="105">
        <v>0.31236057241019966</v>
      </c>
      <c r="DI86" s="105">
        <v>0.39580090462082951</v>
      </c>
      <c r="DJ86" s="105">
        <v>0.320405461320316</v>
      </c>
      <c r="DK86" s="105">
        <v>0.31072324448600008</v>
      </c>
      <c r="DL86" s="105">
        <v>0.31842375831392178</v>
      </c>
      <c r="DM86" s="105">
        <v>0.20369610934725429</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0.28425864662979405</v>
      </c>
      <c r="BE87" s="105">
        <v>0.28059026342119742</v>
      </c>
      <c r="BF87" s="105">
        <v>0.28059026342119742</v>
      </c>
      <c r="BG87" s="105">
        <v>0.28059026342119742</v>
      </c>
      <c r="BH87" s="105">
        <v>0.28059026342119742</v>
      </c>
      <c r="BI87" s="105">
        <v>0.28059026342119742</v>
      </c>
      <c r="BJ87" s="105">
        <v>0.28059026342119742</v>
      </c>
      <c r="BK87" s="105">
        <v>0.28059026342119742</v>
      </c>
      <c r="BL87" s="105">
        <v>0.28059026342119742</v>
      </c>
      <c r="BM87" s="105">
        <v>0.28059026342119742</v>
      </c>
      <c r="BN87" s="105">
        <v>0.29239356970084746</v>
      </c>
      <c r="BO87" s="105">
        <v>0.29239356970084746</v>
      </c>
      <c r="BP87" s="105">
        <v>0.29239356970084746</v>
      </c>
      <c r="BQ87" s="105">
        <v>0.29239356970084746</v>
      </c>
      <c r="BR87" s="105">
        <v>0.29239356970084746</v>
      </c>
      <c r="BS87" s="105">
        <v>0.29239356970084746</v>
      </c>
      <c r="BT87" s="105">
        <v>0.29239356970084746</v>
      </c>
      <c r="BU87" s="105">
        <v>0.29239356970084746</v>
      </c>
      <c r="BV87" s="105">
        <v>0.29239356970084746</v>
      </c>
      <c r="BW87" s="105">
        <v>0.29239356970084746</v>
      </c>
      <c r="BX87" s="105">
        <v>0.29239356970084746</v>
      </c>
      <c r="BY87" s="105">
        <v>0.29239356970084746</v>
      </c>
      <c r="BZ87" s="105">
        <v>0.27728689886730812</v>
      </c>
      <c r="CA87" s="105">
        <v>0.27728689886730812</v>
      </c>
      <c r="CB87" s="105">
        <v>0.27728689886730812</v>
      </c>
      <c r="CC87" s="105">
        <v>0.27728689886730812</v>
      </c>
      <c r="CD87" s="105">
        <v>0.27728689886730812</v>
      </c>
      <c r="CE87" s="105">
        <v>0.27728689886730812</v>
      </c>
      <c r="CF87" s="105">
        <v>0.27406387056105153</v>
      </c>
      <c r="CG87" s="105">
        <v>0.27406387056105153</v>
      </c>
      <c r="CH87" s="105">
        <v>0.27406387056105153</v>
      </c>
      <c r="CI87" s="105">
        <v>0.27406387056105153</v>
      </c>
      <c r="CJ87" s="105">
        <v>0.27406387056105153</v>
      </c>
      <c r="CK87" s="105">
        <v>0.27406387056105153</v>
      </c>
      <c r="CL87" s="105">
        <v>0.27406387056105153</v>
      </c>
      <c r="CM87" s="105">
        <v>0.27406387056105153</v>
      </c>
      <c r="CN87" s="105">
        <v>0.27406387056105153</v>
      </c>
      <c r="CO87" s="105">
        <v>0.27387303923561224</v>
      </c>
      <c r="CP87" s="105">
        <v>0.27387303923561224</v>
      </c>
      <c r="CQ87" s="105">
        <v>0.27387303923561224</v>
      </c>
      <c r="CR87" s="105">
        <v>0.27387303923561224</v>
      </c>
      <c r="CS87" s="105">
        <v>0.25909839977480803</v>
      </c>
      <c r="CT87" s="105">
        <v>0.25909839977480803</v>
      </c>
      <c r="CU87" s="105">
        <v>0.25909839977480803</v>
      </c>
      <c r="CV87" s="105">
        <v>0.25909839977480803</v>
      </c>
      <c r="CW87" s="105">
        <v>0.25909839977480803</v>
      </c>
      <c r="CX87" s="105">
        <v>0.25909839977480803</v>
      </c>
      <c r="CY87" s="105">
        <v>0.25225928100741302</v>
      </c>
      <c r="CZ87" s="105">
        <v>0.25225928100741302</v>
      </c>
      <c r="DA87" s="105">
        <v>0.25225928100741302</v>
      </c>
      <c r="DB87" s="105">
        <v>0.25309507850098856</v>
      </c>
      <c r="DC87" s="105">
        <v>0.25309507850098856</v>
      </c>
      <c r="DD87" s="105">
        <v>0.25309507850098856</v>
      </c>
      <c r="DE87" s="105">
        <v>0.25309507850098856</v>
      </c>
      <c r="DF87" s="105">
        <v>0.25309507850098856</v>
      </c>
      <c r="DG87" s="105">
        <v>0.29387790810233305</v>
      </c>
      <c r="DH87" s="105">
        <v>0.31236057241019966</v>
      </c>
      <c r="DI87" s="105">
        <v>0.39580090462082951</v>
      </c>
      <c r="DJ87" s="105">
        <v>0.320405461320316</v>
      </c>
      <c r="DK87" s="105">
        <v>0.31072324448600008</v>
      </c>
      <c r="DL87" s="105">
        <v>0.31842375831392178</v>
      </c>
      <c r="DM87" s="105">
        <v>0.20369610934725429</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0.28425864662979405</v>
      </c>
      <c r="BE88" s="105">
        <v>0.28059026342119742</v>
      </c>
      <c r="BF88" s="105">
        <v>0.28059026342119742</v>
      </c>
      <c r="BG88" s="105">
        <v>0.28059026342119742</v>
      </c>
      <c r="BH88" s="105">
        <v>0.28059026342119742</v>
      </c>
      <c r="BI88" s="105">
        <v>0.28059026342119742</v>
      </c>
      <c r="BJ88" s="105">
        <v>0.28059026342119742</v>
      </c>
      <c r="BK88" s="105">
        <v>0.28059026342119742</v>
      </c>
      <c r="BL88" s="105">
        <v>0.28059026342119742</v>
      </c>
      <c r="BM88" s="105">
        <v>0.28059026342119742</v>
      </c>
      <c r="BN88" s="105">
        <v>0.29239356970084746</v>
      </c>
      <c r="BO88" s="105">
        <v>0.29239356970084746</v>
      </c>
      <c r="BP88" s="105">
        <v>0.29239356970084746</v>
      </c>
      <c r="BQ88" s="105">
        <v>0.29239356970084746</v>
      </c>
      <c r="BR88" s="105">
        <v>0.29239356970084746</v>
      </c>
      <c r="BS88" s="105">
        <v>0.29239356970084746</v>
      </c>
      <c r="BT88" s="105">
        <v>0.29239356970084746</v>
      </c>
      <c r="BU88" s="105">
        <v>0.29239356970084746</v>
      </c>
      <c r="BV88" s="105">
        <v>0.29239356970084746</v>
      </c>
      <c r="BW88" s="105">
        <v>0.29239356970084746</v>
      </c>
      <c r="BX88" s="105">
        <v>0.29239356970084746</v>
      </c>
      <c r="BY88" s="105">
        <v>0.29239356970084746</v>
      </c>
      <c r="BZ88" s="105">
        <v>0.27728689886730812</v>
      </c>
      <c r="CA88" s="105">
        <v>0.27728689886730812</v>
      </c>
      <c r="CB88" s="105">
        <v>0.27728689886730812</v>
      </c>
      <c r="CC88" s="105">
        <v>0.27728689886730812</v>
      </c>
      <c r="CD88" s="105">
        <v>0.27728689886730812</v>
      </c>
      <c r="CE88" s="105">
        <v>0.27728689886730812</v>
      </c>
      <c r="CF88" s="105">
        <v>0.27406387056105153</v>
      </c>
      <c r="CG88" s="105">
        <v>0.27406387056105153</v>
      </c>
      <c r="CH88" s="105">
        <v>0.27406387056105153</v>
      </c>
      <c r="CI88" s="105">
        <v>0.27406387056105153</v>
      </c>
      <c r="CJ88" s="105">
        <v>0.27406387056105153</v>
      </c>
      <c r="CK88" s="105">
        <v>0.27406387056105153</v>
      </c>
      <c r="CL88" s="105">
        <v>0.27406387056105153</v>
      </c>
      <c r="CM88" s="105">
        <v>0.27406387056105153</v>
      </c>
      <c r="CN88" s="105">
        <v>0.27406387056105153</v>
      </c>
      <c r="CO88" s="105">
        <v>0.27387303923561224</v>
      </c>
      <c r="CP88" s="105">
        <v>0.27387303923561224</v>
      </c>
      <c r="CQ88" s="105">
        <v>0.27387303923561224</v>
      </c>
      <c r="CR88" s="105">
        <v>0.27387303923561224</v>
      </c>
      <c r="CS88" s="105">
        <v>0.25909839977480803</v>
      </c>
      <c r="CT88" s="105">
        <v>0.25909839977480803</v>
      </c>
      <c r="CU88" s="105">
        <v>0.25909839977480803</v>
      </c>
      <c r="CV88" s="105">
        <v>0.25909839977480803</v>
      </c>
      <c r="CW88" s="105">
        <v>0.25909839977480803</v>
      </c>
      <c r="CX88" s="105">
        <v>0.25909839977480803</v>
      </c>
      <c r="CY88" s="105">
        <v>0.25225928100741302</v>
      </c>
      <c r="CZ88" s="105">
        <v>0.25225928100741302</v>
      </c>
      <c r="DA88" s="105">
        <v>0.25225928100741302</v>
      </c>
      <c r="DB88" s="105">
        <v>0.25309507850098856</v>
      </c>
      <c r="DC88" s="105">
        <v>0.25309507850098856</v>
      </c>
      <c r="DD88" s="105">
        <v>0.25309507850098856</v>
      </c>
      <c r="DE88" s="105">
        <v>0.25309507850098856</v>
      </c>
      <c r="DF88" s="105">
        <v>0.25309507850098856</v>
      </c>
      <c r="DG88" s="105">
        <v>0.29387790810233305</v>
      </c>
      <c r="DH88" s="105">
        <v>0.31236057241019966</v>
      </c>
      <c r="DI88" s="105">
        <v>0.39580090462082951</v>
      </c>
      <c r="DJ88" s="105">
        <v>0.320405461320316</v>
      </c>
      <c r="DK88" s="105">
        <v>0.31072324448600008</v>
      </c>
      <c r="DL88" s="105">
        <v>0.31842375831392178</v>
      </c>
      <c r="DM88" s="105">
        <v>0.20369610934725429</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0.28425864662979405</v>
      </c>
      <c r="BE89" s="105">
        <v>0.28059026342119742</v>
      </c>
      <c r="BF89" s="105">
        <v>0.28059026342119742</v>
      </c>
      <c r="BG89" s="105">
        <v>0.28059026342119742</v>
      </c>
      <c r="BH89" s="105">
        <v>0.28059026342119742</v>
      </c>
      <c r="BI89" s="105">
        <v>0.28059026342119742</v>
      </c>
      <c r="BJ89" s="105">
        <v>0.28059026342119742</v>
      </c>
      <c r="BK89" s="105">
        <v>0.28059026342119742</v>
      </c>
      <c r="BL89" s="105">
        <v>0.28059026342119742</v>
      </c>
      <c r="BM89" s="105">
        <v>0.28059026342119742</v>
      </c>
      <c r="BN89" s="105">
        <v>0.29239356970084746</v>
      </c>
      <c r="BO89" s="105">
        <v>0.29239356970084746</v>
      </c>
      <c r="BP89" s="105">
        <v>0.29239356970084746</v>
      </c>
      <c r="BQ89" s="105">
        <v>0.29239356970084746</v>
      </c>
      <c r="BR89" s="105">
        <v>0.29239356970084746</v>
      </c>
      <c r="BS89" s="105">
        <v>0.29239356970084746</v>
      </c>
      <c r="BT89" s="105">
        <v>0.29239356970084746</v>
      </c>
      <c r="BU89" s="105">
        <v>0.29239356970084746</v>
      </c>
      <c r="BV89" s="105">
        <v>0.29239356970084746</v>
      </c>
      <c r="BW89" s="105">
        <v>0.29239356970084746</v>
      </c>
      <c r="BX89" s="105">
        <v>0.29239356970084746</v>
      </c>
      <c r="BY89" s="105">
        <v>0.29239356970084746</v>
      </c>
      <c r="BZ89" s="105">
        <v>0.27728689886730812</v>
      </c>
      <c r="CA89" s="105">
        <v>0.27728689886730812</v>
      </c>
      <c r="CB89" s="105">
        <v>0.27728689886730812</v>
      </c>
      <c r="CC89" s="105">
        <v>0.27728689886730812</v>
      </c>
      <c r="CD89" s="105">
        <v>0.27728689886730812</v>
      </c>
      <c r="CE89" s="105">
        <v>0.27728689886730812</v>
      </c>
      <c r="CF89" s="105">
        <v>0.27406387056105153</v>
      </c>
      <c r="CG89" s="105">
        <v>0.27406387056105153</v>
      </c>
      <c r="CH89" s="105">
        <v>0.27406387056105153</v>
      </c>
      <c r="CI89" s="105">
        <v>0.27406387056105153</v>
      </c>
      <c r="CJ89" s="105">
        <v>0.27406387056105153</v>
      </c>
      <c r="CK89" s="105">
        <v>0.27406387056105153</v>
      </c>
      <c r="CL89" s="105">
        <v>0.27406387056105153</v>
      </c>
      <c r="CM89" s="105">
        <v>0.27406387056105153</v>
      </c>
      <c r="CN89" s="105">
        <v>0.27406387056105153</v>
      </c>
      <c r="CO89" s="105">
        <v>0.27387303923561224</v>
      </c>
      <c r="CP89" s="105">
        <v>0.27387303923561224</v>
      </c>
      <c r="CQ89" s="105">
        <v>0.27387303923561224</v>
      </c>
      <c r="CR89" s="105">
        <v>0.27387303923561224</v>
      </c>
      <c r="CS89" s="105">
        <v>0.25909839977480803</v>
      </c>
      <c r="CT89" s="105">
        <v>0.25909839977480803</v>
      </c>
      <c r="CU89" s="105">
        <v>0.25909839977480803</v>
      </c>
      <c r="CV89" s="105">
        <v>0.25909839977480803</v>
      </c>
      <c r="CW89" s="105">
        <v>0.25909839977480803</v>
      </c>
      <c r="CX89" s="105">
        <v>0.25909839977480803</v>
      </c>
      <c r="CY89" s="105">
        <v>0.25225928100741302</v>
      </c>
      <c r="CZ89" s="105">
        <v>0.25225928100741302</v>
      </c>
      <c r="DA89" s="105">
        <v>0.25225928100741302</v>
      </c>
      <c r="DB89" s="105">
        <v>0.25309507850098856</v>
      </c>
      <c r="DC89" s="105">
        <v>0.25309507850098856</v>
      </c>
      <c r="DD89" s="105">
        <v>0.25309507850098856</v>
      </c>
      <c r="DE89" s="105">
        <v>0.25309507850098856</v>
      </c>
      <c r="DF89" s="105">
        <v>0.25309507850098856</v>
      </c>
      <c r="DG89" s="105">
        <v>0.29387790810233305</v>
      </c>
      <c r="DH89" s="105">
        <v>0.31236057241019966</v>
      </c>
      <c r="DI89" s="105">
        <v>0.39580090462082951</v>
      </c>
      <c r="DJ89" s="105">
        <v>0.320405461320316</v>
      </c>
      <c r="DK89" s="105">
        <v>0.31072324448600008</v>
      </c>
      <c r="DL89" s="105">
        <v>0.31842375831392178</v>
      </c>
      <c r="DM89" s="105">
        <v>0.20369610934725429</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0.28425864662979405</v>
      </c>
      <c r="BE90" s="105">
        <v>0.28059026342119742</v>
      </c>
      <c r="BF90" s="105">
        <v>0.28059026342119742</v>
      </c>
      <c r="BG90" s="105">
        <v>0.28059026342119742</v>
      </c>
      <c r="BH90" s="105">
        <v>0.28059026342119742</v>
      </c>
      <c r="BI90" s="105">
        <v>0.28059026342119742</v>
      </c>
      <c r="BJ90" s="105">
        <v>0.28059026342119742</v>
      </c>
      <c r="BK90" s="105">
        <v>0.28059026342119742</v>
      </c>
      <c r="BL90" s="105">
        <v>0.28059026342119742</v>
      </c>
      <c r="BM90" s="105">
        <v>0.28059026342119742</v>
      </c>
      <c r="BN90" s="105">
        <v>0.29239356970084746</v>
      </c>
      <c r="BO90" s="105">
        <v>0.29239356970084746</v>
      </c>
      <c r="BP90" s="105">
        <v>0.29239356970084746</v>
      </c>
      <c r="BQ90" s="105">
        <v>0.29239356970084746</v>
      </c>
      <c r="BR90" s="105">
        <v>0.29239356970084746</v>
      </c>
      <c r="BS90" s="105">
        <v>0.29239356970084746</v>
      </c>
      <c r="BT90" s="105">
        <v>0.29239356970084746</v>
      </c>
      <c r="BU90" s="105">
        <v>0.29239356970084746</v>
      </c>
      <c r="BV90" s="105">
        <v>0.29239356970084746</v>
      </c>
      <c r="BW90" s="105">
        <v>0.29239356970084746</v>
      </c>
      <c r="BX90" s="105">
        <v>0.29239356970084746</v>
      </c>
      <c r="BY90" s="105">
        <v>0.29239356970084746</v>
      </c>
      <c r="BZ90" s="105">
        <v>0.27728689886730812</v>
      </c>
      <c r="CA90" s="105">
        <v>0.27728689886730812</v>
      </c>
      <c r="CB90" s="105">
        <v>0.27728689886730812</v>
      </c>
      <c r="CC90" s="105">
        <v>0.27728689886730812</v>
      </c>
      <c r="CD90" s="105">
        <v>0.27728689886730812</v>
      </c>
      <c r="CE90" s="105">
        <v>0.27728689886730812</v>
      </c>
      <c r="CF90" s="105">
        <v>0.27406387056105153</v>
      </c>
      <c r="CG90" s="105">
        <v>0.27406387056105153</v>
      </c>
      <c r="CH90" s="105">
        <v>0.27406387056105153</v>
      </c>
      <c r="CI90" s="105">
        <v>0.27406387056105153</v>
      </c>
      <c r="CJ90" s="105">
        <v>0.27406387056105153</v>
      </c>
      <c r="CK90" s="105">
        <v>0.27406387056105153</v>
      </c>
      <c r="CL90" s="105">
        <v>0.27406387056105153</v>
      </c>
      <c r="CM90" s="105">
        <v>0.27406387056105153</v>
      </c>
      <c r="CN90" s="105">
        <v>0.27406387056105153</v>
      </c>
      <c r="CO90" s="105">
        <v>0.27387303923561224</v>
      </c>
      <c r="CP90" s="105">
        <v>0.27387303923561224</v>
      </c>
      <c r="CQ90" s="105">
        <v>0.27387303923561224</v>
      </c>
      <c r="CR90" s="105">
        <v>0.27387303923561224</v>
      </c>
      <c r="CS90" s="105">
        <v>0.25909839977480803</v>
      </c>
      <c r="CT90" s="105">
        <v>0.25909839977480803</v>
      </c>
      <c r="CU90" s="105">
        <v>0.25909839977480803</v>
      </c>
      <c r="CV90" s="105">
        <v>0.25909839977480803</v>
      </c>
      <c r="CW90" s="105">
        <v>0.25909839977480803</v>
      </c>
      <c r="CX90" s="105">
        <v>0.25909839977480803</v>
      </c>
      <c r="CY90" s="105">
        <v>0.25225928100741302</v>
      </c>
      <c r="CZ90" s="105">
        <v>0.25225928100741302</v>
      </c>
      <c r="DA90" s="105">
        <v>0.25225928100741302</v>
      </c>
      <c r="DB90" s="105">
        <v>0.25309507850098856</v>
      </c>
      <c r="DC90" s="105">
        <v>0.25309507850098856</v>
      </c>
      <c r="DD90" s="105">
        <v>0.25309507850098856</v>
      </c>
      <c r="DE90" s="105">
        <v>0.25309507850098856</v>
      </c>
      <c r="DF90" s="105">
        <v>0.25309507850098856</v>
      </c>
      <c r="DG90" s="105">
        <v>0.29387790810233305</v>
      </c>
      <c r="DH90" s="105">
        <v>0.31236057241019966</v>
      </c>
      <c r="DI90" s="105">
        <v>0.39580090462082951</v>
      </c>
      <c r="DJ90" s="105">
        <v>0.320405461320316</v>
      </c>
      <c r="DK90" s="105">
        <v>0.31072324448600008</v>
      </c>
      <c r="DL90" s="105">
        <v>0.31842375831392178</v>
      </c>
      <c r="DM90" s="105">
        <v>0.20369610934725429</v>
      </c>
    </row>
    <row r="91" spans="1:117" x14ac:dyDescent="0.2">
      <c r="A91" s="103">
        <v>2210</v>
      </c>
      <c r="B91" s="105">
        <v>1.0142226864171119E-2</v>
      </c>
      <c r="C91" s="105">
        <v>1.0142226864171119E-2</v>
      </c>
      <c r="D91" s="105">
        <v>1.0142226864171119E-2</v>
      </c>
      <c r="E91" s="105">
        <v>1.0142226864171119E-2</v>
      </c>
      <c r="F91" s="105">
        <v>1.0142226864171119E-2</v>
      </c>
      <c r="G91" s="105">
        <v>1.0142226864171119E-2</v>
      </c>
      <c r="H91" s="105">
        <v>1.0142226864171119E-2</v>
      </c>
      <c r="I91" s="105">
        <v>1.0142413350889843E-2</v>
      </c>
      <c r="J91" s="105">
        <v>1.0142413350889843E-2</v>
      </c>
      <c r="K91" s="105">
        <v>1.0142413350889843E-2</v>
      </c>
      <c r="L91" s="105">
        <v>1.0142413350889843E-2</v>
      </c>
      <c r="M91" s="105">
        <v>1.0142413350889843E-2</v>
      </c>
      <c r="N91" s="105">
        <v>1.0142413350889843E-2</v>
      </c>
      <c r="O91" s="105">
        <v>1.0142413350889843E-2</v>
      </c>
      <c r="P91" s="105">
        <v>1.0142413350889843E-2</v>
      </c>
      <c r="Q91" s="105">
        <v>1.0142413350889843E-2</v>
      </c>
      <c r="R91" s="105">
        <v>1.0142413350889843E-2</v>
      </c>
      <c r="S91" s="105">
        <v>1.0142413350889843E-2</v>
      </c>
      <c r="T91" s="105">
        <v>1.0142413350889843E-2</v>
      </c>
      <c r="U91" s="105">
        <v>1.0142413350889843E-2</v>
      </c>
      <c r="V91" s="105">
        <v>1.0142413350889843E-2</v>
      </c>
      <c r="W91" s="105">
        <v>1.0142413350889843E-2</v>
      </c>
      <c r="X91" s="105">
        <v>1.0142413350889843E-2</v>
      </c>
      <c r="Y91" s="105">
        <v>1.0142413350889843E-2</v>
      </c>
      <c r="Z91" s="105">
        <v>1.0142413350889843E-2</v>
      </c>
      <c r="AA91" s="105">
        <v>1.0142413350889843E-2</v>
      </c>
      <c r="AB91" s="105">
        <v>1.0142413350889843E-2</v>
      </c>
      <c r="AC91" s="105">
        <v>1.0142413350889843E-2</v>
      </c>
      <c r="AD91" s="105">
        <v>1.0142413350889843E-2</v>
      </c>
      <c r="AE91" s="105">
        <v>1.0142413350889843E-2</v>
      </c>
      <c r="AF91" s="105">
        <v>1.0142413350889843E-2</v>
      </c>
      <c r="AG91" s="105">
        <v>1.0142413350889843E-2</v>
      </c>
      <c r="AH91" s="105">
        <v>1.0142413350889843E-2</v>
      </c>
      <c r="AI91" s="105">
        <v>1.0142413350889843E-2</v>
      </c>
      <c r="AJ91" s="105">
        <v>1.0142413350889843E-2</v>
      </c>
      <c r="AK91" s="105">
        <v>1.0142413350889843E-2</v>
      </c>
      <c r="AL91" s="105">
        <v>1.0142413350889843E-2</v>
      </c>
      <c r="AM91" s="105">
        <v>1.0142413350889843E-2</v>
      </c>
      <c r="AN91" s="105">
        <v>1.0142413350889843E-2</v>
      </c>
      <c r="AO91" s="105">
        <v>1.0142413350889843E-2</v>
      </c>
      <c r="AP91" s="105">
        <v>1.0142413350889843E-2</v>
      </c>
      <c r="AQ91" s="105">
        <v>1.0142413350889843E-2</v>
      </c>
      <c r="AR91" s="105">
        <v>1.0142413350889843E-2</v>
      </c>
      <c r="AS91" s="105">
        <v>1.0142413350889843E-2</v>
      </c>
      <c r="AT91" s="105">
        <v>1.0142413350889843E-2</v>
      </c>
      <c r="AU91" s="105">
        <v>1.0142413350889843E-2</v>
      </c>
      <c r="AV91" s="105">
        <v>1.0142413350889843E-2</v>
      </c>
      <c r="AW91" s="105">
        <v>1.0142413350889843E-2</v>
      </c>
      <c r="AX91" s="105">
        <v>1.0142413350889843E-2</v>
      </c>
      <c r="AY91" s="105">
        <v>1.0142413350889843E-2</v>
      </c>
      <c r="AZ91" s="105">
        <v>0</v>
      </c>
      <c r="BA91" s="105">
        <v>0</v>
      </c>
      <c r="BB91" s="105">
        <v>0</v>
      </c>
      <c r="BC91" s="105">
        <v>0</v>
      </c>
      <c r="BD91" s="105">
        <v>0.28425864662979405</v>
      </c>
      <c r="BE91" s="105">
        <v>0.28059026342119742</v>
      </c>
      <c r="BF91" s="105">
        <v>0.28059026342119742</v>
      </c>
      <c r="BG91" s="105">
        <v>0.28059026342119742</v>
      </c>
      <c r="BH91" s="105">
        <v>0.28059026342119742</v>
      </c>
      <c r="BI91" s="105">
        <v>0.28059026342119742</v>
      </c>
      <c r="BJ91" s="105">
        <v>0.28059026342119742</v>
      </c>
      <c r="BK91" s="105">
        <v>0.28059026342119742</v>
      </c>
      <c r="BL91" s="105">
        <v>0.28059026342119742</v>
      </c>
      <c r="BM91" s="105">
        <v>0.28059026342119742</v>
      </c>
      <c r="BN91" s="105">
        <v>0.29239356970084746</v>
      </c>
      <c r="BO91" s="105">
        <v>0.29239356970084746</v>
      </c>
      <c r="BP91" s="105">
        <v>0.29239356970084746</v>
      </c>
      <c r="BQ91" s="105">
        <v>0.29239356970084746</v>
      </c>
      <c r="BR91" s="105">
        <v>0.29239356970084746</v>
      </c>
      <c r="BS91" s="105">
        <v>0.29239356970084746</v>
      </c>
      <c r="BT91" s="105">
        <v>0.29239356970084746</v>
      </c>
      <c r="BU91" s="105">
        <v>0.29239356970084746</v>
      </c>
      <c r="BV91" s="105">
        <v>0.29239356970084746</v>
      </c>
      <c r="BW91" s="105">
        <v>0.29239356970084746</v>
      </c>
      <c r="BX91" s="105">
        <v>0.29239356970084746</v>
      </c>
      <c r="BY91" s="105">
        <v>0.29239356970084746</v>
      </c>
      <c r="BZ91" s="105">
        <v>0.27728689886730812</v>
      </c>
      <c r="CA91" s="105">
        <v>0.27728689886730812</v>
      </c>
      <c r="CB91" s="105">
        <v>0.27728689886730812</v>
      </c>
      <c r="CC91" s="105">
        <v>0.27728689886730812</v>
      </c>
      <c r="CD91" s="105">
        <v>0.27728689886730812</v>
      </c>
      <c r="CE91" s="105">
        <v>0.27728689886730812</v>
      </c>
      <c r="CF91" s="105">
        <v>0.27406387056105153</v>
      </c>
      <c r="CG91" s="105">
        <v>0.27406387056105153</v>
      </c>
      <c r="CH91" s="105">
        <v>0.27406387056105153</v>
      </c>
      <c r="CI91" s="105">
        <v>0.27406387056105153</v>
      </c>
      <c r="CJ91" s="105">
        <v>0.27406387056105153</v>
      </c>
      <c r="CK91" s="105">
        <v>0.27406387056105153</v>
      </c>
      <c r="CL91" s="105">
        <v>0.27406387056105153</v>
      </c>
      <c r="CM91" s="105">
        <v>0.27406387056105153</v>
      </c>
      <c r="CN91" s="105">
        <v>0.27406387056105153</v>
      </c>
      <c r="CO91" s="105">
        <v>0.27387303923561224</v>
      </c>
      <c r="CP91" s="105">
        <v>0.27387303923561224</v>
      </c>
      <c r="CQ91" s="105">
        <v>0.27387303923561224</v>
      </c>
      <c r="CR91" s="105">
        <v>0.27387303923561224</v>
      </c>
      <c r="CS91" s="105">
        <v>0.25909839977480803</v>
      </c>
      <c r="CT91" s="105">
        <v>0.25909839977480803</v>
      </c>
      <c r="CU91" s="105">
        <v>0.25909839977480803</v>
      </c>
      <c r="CV91" s="105">
        <v>0.25909839977480803</v>
      </c>
      <c r="CW91" s="105">
        <v>0.25909839977480803</v>
      </c>
      <c r="CX91" s="105">
        <v>0.25909839977480803</v>
      </c>
      <c r="CY91" s="105">
        <v>0.25225928100741302</v>
      </c>
      <c r="CZ91" s="105">
        <v>0.25225928100741302</v>
      </c>
      <c r="DA91" s="105">
        <v>0.25225928100741302</v>
      </c>
      <c r="DB91" s="105">
        <v>0.25309507850098856</v>
      </c>
      <c r="DC91" s="105">
        <v>0.25309507850098856</v>
      </c>
      <c r="DD91" s="105">
        <v>0.25309507850098856</v>
      </c>
      <c r="DE91" s="105">
        <v>0.25309507850098856</v>
      </c>
      <c r="DF91" s="105">
        <v>0.25309507850098856</v>
      </c>
      <c r="DG91" s="105">
        <v>0.29387790810233305</v>
      </c>
      <c r="DH91" s="105">
        <v>0.31236057241019966</v>
      </c>
      <c r="DI91" s="105">
        <v>0.39580090462082951</v>
      </c>
      <c r="DJ91" s="105">
        <v>0.320405461320316</v>
      </c>
      <c r="DK91" s="105">
        <v>0.31072324448600008</v>
      </c>
      <c r="DL91" s="105">
        <v>0.31842375831392178</v>
      </c>
      <c r="DM91" s="105">
        <v>0.20369610934725429</v>
      </c>
    </row>
    <row r="92" spans="1:117" x14ac:dyDescent="0.2">
      <c r="A92" s="103">
        <v>2211</v>
      </c>
      <c r="B92" s="105">
        <v>1.0142226864171119E-2</v>
      </c>
      <c r="C92" s="105">
        <v>1.0142226864171119E-2</v>
      </c>
      <c r="D92" s="105">
        <v>1.0142226864171119E-2</v>
      </c>
      <c r="E92" s="105">
        <v>1.0142226864171119E-2</v>
      </c>
      <c r="F92" s="105">
        <v>1.0142226864171119E-2</v>
      </c>
      <c r="G92" s="105">
        <v>1.0142226864171119E-2</v>
      </c>
      <c r="H92" s="105">
        <v>1.0142226864171119E-2</v>
      </c>
      <c r="I92" s="105">
        <v>1.0142413350889843E-2</v>
      </c>
      <c r="J92" s="105">
        <v>1.0142413350889843E-2</v>
      </c>
      <c r="K92" s="105">
        <v>1.0142413350889843E-2</v>
      </c>
      <c r="L92" s="105">
        <v>1.0142413350889843E-2</v>
      </c>
      <c r="M92" s="105">
        <v>1.0142413350889843E-2</v>
      </c>
      <c r="N92" s="105">
        <v>1.0142413350889843E-2</v>
      </c>
      <c r="O92" s="105">
        <v>1.0142413350889843E-2</v>
      </c>
      <c r="P92" s="105">
        <v>1.0142413350889843E-2</v>
      </c>
      <c r="Q92" s="105">
        <v>1.0142413350889843E-2</v>
      </c>
      <c r="R92" s="105">
        <v>1.0142413350889843E-2</v>
      </c>
      <c r="S92" s="105">
        <v>1.0142413350889843E-2</v>
      </c>
      <c r="T92" s="105">
        <v>1.0142413350889843E-2</v>
      </c>
      <c r="U92" s="105">
        <v>1.0142413350889843E-2</v>
      </c>
      <c r="V92" s="105">
        <v>1.0142413350889843E-2</v>
      </c>
      <c r="W92" s="105">
        <v>1.0142413350889843E-2</v>
      </c>
      <c r="X92" s="105">
        <v>1.0142413350889843E-2</v>
      </c>
      <c r="Y92" s="105">
        <v>1.0142413350889843E-2</v>
      </c>
      <c r="Z92" s="105">
        <v>1.0142413350889843E-2</v>
      </c>
      <c r="AA92" s="105">
        <v>1.0142413350889843E-2</v>
      </c>
      <c r="AB92" s="105">
        <v>1.0142413350889843E-2</v>
      </c>
      <c r="AC92" s="105">
        <v>1.0142413350889843E-2</v>
      </c>
      <c r="AD92" s="105">
        <v>1.0142413350889843E-2</v>
      </c>
      <c r="AE92" s="105">
        <v>1.0142413350889843E-2</v>
      </c>
      <c r="AF92" s="105">
        <v>1.0142413350889843E-2</v>
      </c>
      <c r="AG92" s="105">
        <v>1.0142413350889843E-2</v>
      </c>
      <c r="AH92" s="105">
        <v>1.0142413350889843E-2</v>
      </c>
      <c r="AI92" s="105">
        <v>1.0142413350889843E-2</v>
      </c>
      <c r="AJ92" s="105">
        <v>1.0142413350889843E-2</v>
      </c>
      <c r="AK92" s="105">
        <v>1.0142413350889843E-2</v>
      </c>
      <c r="AL92" s="105">
        <v>1.0142413350889843E-2</v>
      </c>
      <c r="AM92" s="105">
        <v>1.0142413350889843E-2</v>
      </c>
      <c r="AN92" s="105">
        <v>1.0142413350889843E-2</v>
      </c>
      <c r="AO92" s="105">
        <v>1.0142413350889843E-2</v>
      </c>
      <c r="AP92" s="105">
        <v>1.0142413350889843E-2</v>
      </c>
      <c r="AQ92" s="105">
        <v>1.0142413350889843E-2</v>
      </c>
      <c r="AR92" s="105">
        <v>1.0142413350889843E-2</v>
      </c>
      <c r="AS92" s="105">
        <v>1.0142413350889843E-2</v>
      </c>
      <c r="AT92" s="105">
        <v>1.0142413350889843E-2</v>
      </c>
      <c r="AU92" s="105">
        <v>1.0142413350889843E-2</v>
      </c>
      <c r="AV92" s="105">
        <v>1.0142413350889843E-2</v>
      </c>
      <c r="AW92" s="105">
        <v>1.0142413350889843E-2</v>
      </c>
      <c r="AX92" s="105">
        <v>1.0142413350889843E-2</v>
      </c>
      <c r="AY92" s="105">
        <v>1.0142413350889843E-2</v>
      </c>
      <c r="AZ92" s="105">
        <v>0</v>
      </c>
      <c r="BA92" s="105">
        <v>0</v>
      </c>
      <c r="BB92" s="105">
        <v>0</v>
      </c>
      <c r="BC92" s="105">
        <v>0</v>
      </c>
      <c r="BD92" s="105">
        <v>0.28425864662979405</v>
      </c>
      <c r="BE92" s="105">
        <v>0.28059026342119742</v>
      </c>
      <c r="BF92" s="105">
        <v>0.28059026342119742</v>
      </c>
      <c r="BG92" s="105">
        <v>0.28059026342119742</v>
      </c>
      <c r="BH92" s="105">
        <v>0.28059026342119742</v>
      </c>
      <c r="BI92" s="105">
        <v>0.28059026342119742</v>
      </c>
      <c r="BJ92" s="105">
        <v>0.28059026342119742</v>
      </c>
      <c r="BK92" s="105">
        <v>0.28059026342119742</v>
      </c>
      <c r="BL92" s="105">
        <v>0.28059026342119742</v>
      </c>
      <c r="BM92" s="105">
        <v>0.28059026342119742</v>
      </c>
      <c r="BN92" s="105">
        <v>0.29239356970084746</v>
      </c>
      <c r="BO92" s="105">
        <v>0.29239356970084746</v>
      </c>
      <c r="BP92" s="105">
        <v>0.29239356970084746</v>
      </c>
      <c r="BQ92" s="105">
        <v>0.29239356970084746</v>
      </c>
      <c r="BR92" s="105">
        <v>0.29239356970084746</v>
      </c>
      <c r="BS92" s="105">
        <v>0.29239356970084746</v>
      </c>
      <c r="BT92" s="105">
        <v>0.29239356970084746</v>
      </c>
      <c r="BU92" s="105">
        <v>0.29239356970084746</v>
      </c>
      <c r="BV92" s="105">
        <v>0.29239356970084746</v>
      </c>
      <c r="BW92" s="105">
        <v>0.29239356970084746</v>
      </c>
      <c r="BX92" s="105">
        <v>0.29239356970084746</v>
      </c>
      <c r="BY92" s="105">
        <v>0.29239356970084746</v>
      </c>
      <c r="BZ92" s="105">
        <v>0.27728689886730812</v>
      </c>
      <c r="CA92" s="105">
        <v>0.27728689886730812</v>
      </c>
      <c r="CB92" s="105">
        <v>0.27728689886730812</v>
      </c>
      <c r="CC92" s="105">
        <v>0.27728689886730812</v>
      </c>
      <c r="CD92" s="105">
        <v>0.27728689886730812</v>
      </c>
      <c r="CE92" s="105">
        <v>0.27728689886730812</v>
      </c>
      <c r="CF92" s="105">
        <v>0.27406387056105153</v>
      </c>
      <c r="CG92" s="105">
        <v>0.27406387056105153</v>
      </c>
      <c r="CH92" s="105">
        <v>0.27406387056105153</v>
      </c>
      <c r="CI92" s="105">
        <v>0.27406387056105153</v>
      </c>
      <c r="CJ92" s="105">
        <v>0.27406387056105153</v>
      </c>
      <c r="CK92" s="105">
        <v>0.27406387056105153</v>
      </c>
      <c r="CL92" s="105">
        <v>0.27406387056105153</v>
      </c>
      <c r="CM92" s="105">
        <v>0.27406387056105153</v>
      </c>
      <c r="CN92" s="105">
        <v>0.27406387056105153</v>
      </c>
      <c r="CO92" s="105">
        <v>0.27387303923561224</v>
      </c>
      <c r="CP92" s="105">
        <v>0.27387303923561224</v>
      </c>
      <c r="CQ92" s="105">
        <v>0.27387303923561224</v>
      </c>
      <c r="CR92" s="105">
        <v>0.27387303923561224</v>
      </c>
      <c r="CS92" s="105">
        <v>0.25909839977480803</v>
      </c>
      <c r="CT92" s="105">
        <v>0.25909839977480803</v>
      </c>
      <c r="CU92" s="105">
        <v>0.25909839977480803</v>
      </c>
      <c r="CV92" s="105">
        <v>0.25909839977480803</v>
      </c>
      <c r="CW92" s="105">
        <v>0.25909839977480803</v>
      </c>
      <c r="CX92" s="105">
        <v>0.25909839977480803</v>
      </c>
      <c r="CY92" s="105">
        <v>0.25225928100741302</v>
      </c>
      <c r="CZ92" s="105">
        <v>0.25225928100741302</v>
      </c>
      <c r="DA92" s="105">
        <v>0.25225928100741302</v>
      </c>
      <c r="DB92" s="105">
        <v>0.25309507850098856</v>
      </c>
      <c r="DC92" s="105">
        <v>0.25309507850098856</v>
      </c>
      <c r="DD92" s="105">
        <v>0.25309507850098856</v>
      </c>
      <c r="DE92" s="105">
        <v>0.25309507850098856</v>
      </c>
      <c r="DF92" s="105">
        <v>0.25309507850098856</v>
      </c>
      <c r="DG92" s="105">
        <v>0.29387790810233305</v>
      </c>
      <c r="DH92" s="105">
        <v>0.31236057241019966</v>
      </c>
      <c r="DI92" s="105">
        <v>0.39580090462082951</v>
      </c>
      <c r="DJ92" s="105">
        <v>0.320405461320316</v>
      </c>
      <c r="DK92" s="105">
        <v>0.31072324448600008</v>
      </c>
      <c r="DL92" s="105">
        <v>0.31842375831392178</v>
      </c>
      <c r="DM92" s="105">
        <v>0.20369610934725429</v>
      </c>
    </row>
    <row r="93" spans="1:117" x14ac:dyDescent="0.2">
      <c r="A93" s="103">
        <v>2221</v>
      </c>
      <c r="B93" s="105">
        <v>1.0142226864171119E-2</v>
      </c>
      <c r="C93" s="105">
        <v>1.0142226864171119E-2</v>
      </c>
      <c r="D93" s="105">
        <v>1.0142226864171119E-2</v>
      </c>
      <c r="E93" s="105">
        <v>1.0142226864171119E-2</v>
      </c>
      <c r="F93" s="105">
        <v>1.0142226864171119E-2</v>
      </c>
      <c r="G93" s="105">
        <v>1.0142226864171119E-2</v>
      </c>
      <c r="H93" s="105">
        <v>1.0142226864171119E-2</v>
      </c>
      <c r="I93" s="105">
        <v>1.0142413350889843E-2</v>
      </c>
      <c r="J93" s="105">
        <v>1.0142413350889843E-2</v>
      </c>
      <c r="K93" s="105">
        <v>1.0142413350889843E-2</v>
      </c>
      <c r="L93" s="105">
        <v>1.0142413350889843E-2</v>
      </c>
      <c r="M93" s="105">
        <v>1.0142413350889843E-2</v>
      </c>
      <c r="N93" s="105">
        <v>1.0142413350889843E-2</v>
      </c>
      <c r="O93" s="105">
        <v>1.0142413350889843E-2</v>
      </c>
      <c r="P93" s="105">
        <v>1.0142413350889843E-2</v>
      </c>
      <c r="Q93" s="105">
        <v>1.0142413350889843E-2</v>
      </c>
      <c r="R93" s="105">
        <v>1.0142413350889843E-2</v>
      </c>
      <c r="S93" s="105">
        <v>1.0142413350889843E-2</v>
      </c>
      <c r="T93" s="105">
        <v>1.0142413350889843E-2</v>
      </c>
      <c r="U93" s="105">
        <v>1.0142413350889843E-2</v>
      </c>
      <c r="V93" s="105">
        <v>1.0142413350889843E-2</v>
      </c>
      <c r="W93" s="105">
        <v>1.0142413350889843E-2</v>
      </c>
      <c r="X93" s="105">
        <v>1.0142413350889843E-2</v>
      </c>
      <c r="Y93" s="105">
        <v>1.0142413350889843E-2</v>
      </c>
      <c r="Z93" s="105">
        <v>1.0142413350889843E-2</v>
      </c>
      <c r="AA93" s="105">
        <v>1.0142413350889843E-2</v>
      </c>
      <c r="AB93" s="105">
        <v>1.0142413350889843E-2</v>
      </c>
      <c r="AC93" s="105">
        <v>1.0142413350889843E-2</v>
      </c>
      <c r="AD93" s="105">
        <v>1.0142413350889843E-2</v>
      </c>
      <c r="AE93" s="105">
        <v>1.0142413350889843E-2</v>
      </c>
      <c r="AF93" s="105">
        <v>1.0142413350889843E-2</v>
      </c>
      <c r="AG93" s="105">
        <v>1.0142413350889843E-2</v>
      </c>
      <c r="AH93" s="105">
        <v>1.0142413350889843E-2</v>
      </c>
      <c r="AI93" s="105">
        <v>1.0142413350889843E-2</v>
      </c>
      <c r="AJ93" s="105">
        <v>1.0142413350889843E-2</v>
      </c>
      <c r="AK93" s="105">
        <v>1.0142413350889843E-2</v>
      </c>
      <c r="AL93" s="105">
        <v>1.0142413350889843E-2</v>
      </c>
      <c r="AM93" s="105">
        <v>1.0142413350889843E-2</v>
      </c>
      <c r="AN93" s="105">
        <v>1.0142413350889843E-2</v>
      </c>
      <c r="AO93" s="105">
        <v>1.0142413350889843E-2</v>
      </c>
      <c r="AP93" s="105">
        <v>1.0142413350889843E-2</v>
      </c>
      <c r="AQ93" s="105">
        <v>1.0142413350889843E-2</v>
      </c>
      <c r="AR93" s="105">
        <v>1.0142413350889843E-2</v>
      </c>
      <c r="AS93" s="105">
        <v>1.0142413350889843E-2</v>
      </c>
      <c r="AT93" s="105">
        <v>1.0142413350889843E-2</v>
      </c>
      <c r="AU93" s="105">
        <v>1.0142413350889843E-2</v>
      </c>
      <c r="AV93" s="105">
        <v>1.0142413350889843E-2</v>
      </c>
      <c r="AW93" s="105">
        <v>1.0142413350889843E-2</v>
      </c>
      <c r="AX93" s="105">
        <v>1.0142413350889843E-2</v>
      </c>
      <c r="AY93" s="105">
        <v>1.0142413350889843E-2</v>
      </c>
      <c r="AZ93" s="105">
        <v>0</v>
      </c>
      <c r="BA93" s="105">
        <v>0</v>
      </c>
      <c r="BB93" s="105">
        <v>0</v>
      </c>
      <c r="BC93" s="105">
        <v>0</v>
      </c>
      <c r="BD93" s="105">
        <v>0.28425864662979405</v>
      </c>
      <c r="BE93" s="105">
        <v>0.28059026342119742</v>
      </c>
      <c r="BF93" s="105">
        <v>0.28059026342119742</v>
      </c>
      <c r="BG93" s="105">
        <v>0.28059026342119742</v>
      </c>
      <c r="BH93" s="105">
        <v>0.28059026342119742</v>
      </c>
      <c r="BI93" s="105">
        <v>0.28059026342119742</v>
      </c>
      <c r="BJ93" s="105">
        <v>0.28059026342119742</v>
      </c>
      <c r="BK93" s="105">
        <v>0.28059026342119742</v>
      </c>
      <c r="BL93" s="105">
        <v>0.28059026342119742</v>
      </c>
      <c r="BM93" s="105">
        <v>0.28059026342119742</v>
      </c>
      <c r="BN93" s="105">
        <v>0.29239356970084746</v>
      </c>
      <c r="BO93" s="105">
        <v>0.29239356970084746</v>
      </c>
      <c r="BP93" s="105">
        <v>0.29239356970084746</v>
      </c>
      <c r="BQ93" s="105">
        <v>0.29239356970084746</v>
      </c>
      <c r="BR93" s="105">
        <v>0.29239356970084746</v>
      </c>
      <c r="BS93" s="105">
        <v>0.29239356970084746</v>
      </c>
      <c r="BT93" s="105">
        <v>0.29239356970084746</v>
      </c>
      <c r="BU93" s="105">
        <v>0.29239356970084746</v>
      </c>
      <c r="BV93" s="105">
        <v>0.29239356970084746</v>
      </c>
      <c r="BW93" s="105">
        <v>0.29239356970084746</v>
      </c>
      <c r="BX93" s="105">
        <v>0.29239356970084746</v>
      </c>
      <c r="BY93" s="105">
        <v>0.29239356970084746</v>
      </c>
      <c r="BZ93" s="105">
        <v>0.27728689886730812</v>
      </c>
      <c r="CA93" s="105">
        <v>0.27728689886730812</v>
      </c>
      <c r="CB93" s="105">
        <v>0.27728689886730812</v>
      </c>
      <c r="CC93" s="105">
        <v>0.27728689886730812</v>
      </c>
      <c r="CD93" s="105">
        <v>0.27728689886730812</v>
      </c>
      <c r="CE93" s="105">
        <v>0.27728689886730812</v>
      </c>
      <c r="CF93" s="105">
        <v>0.27406387056105153</v>
      </c>
      <c r="CG93" s="105">
        <v>0.27406387056105153</v>
      </c>
      <c r="CH93" s="105">
        <v>0.27406387056105153</v>
      </c>
      <c r="CI93" s="105">
        <v>0.27406387056105153</v>
      </c>
      <c r="CJ93" s="105">
        <v>0.27406387056105153</v>
      </c>
      <c r="CK93" s="105">
        <v>0.27406387056105153</v>
      </c>
      <c r="CL93" s="105">
        <v>0.27406387056105153</v>
      </c>
      <c r="CM93" s="105">
        <v>0.27406387056105153</v>
      </c>
      <c r="CN93" s="105">
        <v>0.27406387056105153</v>
      </c>
      <c r="CO93" s="105">
        <v>0.27387303923561224</v>
      </c>
      <c r="CP93" s="105">
        <v>0.27387303923561224</v>
      </c>
      <c r="CQ93" s="105">
        <v>0.27387303923561224</v>
      </c>
      <c r="CR93" s="105">
        <v>0.27387303923561224</v>
      </c>
      <c r="CS93" s="105">
        <v>0.25909839977480803</v>
      </c>
      <c r="CT93" s="105">
        <v>0.25909839977480803</v>
      </c>
      <c r="CU93" s="105">
        <v>0.25909839977480803</v>
      </c>
      <c r="CV93" s="105">
        <v>0.25909839977480803</v>
      </c>
      <c r="CW93" s="105">
        <v>0.25909839977480803</v>
      </c>
      <c r="CX93" s="105">
        <v>0.25909839977480803</v>
      </c>
      <c r="CY93" s="105">
        <v>0.25225928100741302</v>
      </c>
      <c r="CZ93" s="105">
        <v>0.25225928100741302</v>
      </c>
      <c r="DA93" s="105">
        <v>0.25225928100741302</v>
      </c>
      <c r="DB93" s="105">
        <v>0.25309507850098856</v>
      </c>
      <c r="DC93" s="105">
        <v>0.25309507850098856</v>
      </c>
      <c r="DD93" s="105">
        <v>0.25309507850098856</v>
      </c>
      <c r="DE93" s="105">
        <v>0.25309507850098856</v>
      </c>
      <c r="DF93" s="105">
        <v>0.25309507850098856</v>
      </c>
      <c r="DG93" s="105">
        <v>0.29387790810233305</v>
      </c>
      <c r="DH93" s="105">
        <v>0.31236057241019966</v>
      </c>
      <c r="DI93" s="105">
        <v>0.39580090462082951</v>
      </c>
      <c r="DJ93" s="105">
        <v>0.320405461320316</v>
      </c>
      <c r="DK93" s="105">
        <v>0.31072324448600008</v>
      </c>
      <c r="DL93" s="105">
        <v>0.31842375831392178</v>
      </c>
      <c r="DM93" s="105">
        <v>0.20369610934725429</v>
      </c>
    </row>
    <row r="94" spans="1:117" x14ac:dyDescent="0.2">
      <c r="A94" s="103">
        <v>2231</v>
      </c>
      <c r="B94" s="105">
        <v>3.3207051678232118E-2</v>
      </c>
      <c r="C94" s="105">
        <v>3.3207051678232118E-2</v>
      </c>
      <c r="D94" s="105">
        <v>3.3207051678232118E-2</v>
      </c>
      <c r="E94" s="105">
        <v>3.3207051678232118E-2</v>
      </c>
      <c r="F94" s="105">
        <v>3.3207051678232118E-2</v>
      </c>
      <c r="G94" s="105">
        <v>3.3207051678232118E-2</v>
      </c>
      <c r="H94" s="105">
        <v>3.3207051678232118E-2</v>
      </c>
      <c r="I94" s="105">
        <v>3.3207209062207817E-2</v>
      </c>
      <c r="J94" s="105">
        <v>3.3207209062207817E-2</v>
      </c>
      <c r="K94" s="105">
        <v>3.3207209062207817E-2</v>
      </c>
      <c r="L94" s="105">
        <v>3.3207209062207817E-2</v>
      </c>
      <c r="M94" s="105">
        <v>3.3207209062207817E-2</v>
      </c>
      <c r="N94" s="105">
        <v>3.3207209062207817E-2</v>
      </c>
      <c r="O94" s="105">
        <v>3.3207209062207817E-2</v>
      </c>
      <c r="P94" s="105">
        <v>3.3207209062207817E-2</v>
      </c>
      <c r="Q94" s="105">
        <v>3.3207209062207817E-2</v>
      </c>
      <c r="R94" s="105">
        <v>3.3207209062207817E-2</v>
      </c>
      <c r="S94" s="105">
        <v>3.3207209062207817E-2</v>
      </c>
      <c r="T94" s="105">
        <v>3.3207209062207817E-2</v>
      </c>
      <c r="U94" s="105">
        <v>3.3207209062207817E-2</v>
      </c>
      <c r="V94" s="105">
        <v>3.3207209062207817E-2</v>
      </c>
      <c r="W94" s="105">
        <v>3.3207209062207817E-2</v>
      </c>
      <c r="X94" s="105">
        <v>3.3207209062207817E-2</v>
      </c>
      <c r="Y94" s="105">
        <v>3.3207209062207817E-2</v>
      </c>
      <c r="Z94" s="105">
        <v>3.3207209062207817E-2</v>
      </c>
      <c r="AA94" s="105">
        <v>3.3207209062207817E-2</v>
      </c>
      <c r="AB94" s="105">
        <v>3.3207209062207817E-2</v>
      </c>
      <c r="AC94" s="105">
        <v>3.3207209062207817E-2</v>
      </c>
      <c r="AD94" s="105">
        <v>3.3207209062207817E-2</v>
      </c>
      <c r="AE94" s="105">
        <v>3.3207209062207817E-2</v>
      </c>
      <c r="AF94" s="105">
        <v>3.3207209062207817E-2</v>
      </c>
      <c r="AG94" s="105">
        <v>3.3207209062207817E-2</v>
      </c>
      <c r="AH94" s="105">
        <v>3.3207209062207817E-2</v>
      </c>
      <c r="AI94" s="105">
        <v>3.3207209062207817E-2</v>
      </c>
      <c r="AJ94" s="105">
        <v>3.3207209062207817E-2</v>
      </c>
      <c r="AK94" s="105">
        <v>3.3207209062207817E-2</v>
      </c>
      <c r="AL94" s="105">
        <v>3.3207209062207817E-2</v>
      </c>
      <c r="AM94" s="105">
        <v>3.3207209062207817E-2</v>
      </c>
      <c r="AN94" s="105">
        <v>3.3207209062207817E-2</v>
      </c>
      <c r="AO94" s="105">
        <v>3.3207209062207817E-2</v>
      </c>
      <c r="AP94" s="105">
        <v>3.3207209062207817E-2</v>
      </c>
      <c r="AQ94" s="105">
        <v>3.3207209062207817E-2</v>
      </c>
      <c r="AR94" s="105">
        <v>3.3207209062207817E-2</v>
      </c>
      <c r="AS94" s="105">
        <v>3.3207209062207817E-2</v>
      </c>
      <c r="AT94" s="105">
        <v>3.3207209062207817E-2</v>
      </c>
      <c r="AU94" s="105">
        <v>3.3207209062207817E-2</v>
      </c>
      <c r="AV94" s="105">
        <v>3.3207209062207817E-2</v>
      </c>
      <c r="AW94" s="105">
        <v>3.3207209062207817E-2</v>
      </c>
      <c r="AX94" s="105">
        <v>3.3207209062207817E-2</v>
      </c>
      <c r="AY94" s="105">
        <v>3.3207209062207817E-2</v>
      </c>
      <c r="AZ94" s="105">
        <v>0</v>
      </c>
      <c r="BA94" s="105">
        <v>0</v>
      </c>
      <c r="BB94" s="105">
        <v>0</v>
      </c>
      <c r="BC94" s="105">
        <v>0</v>
      </c>
      <c r="BD94" s="105">
        <v>0.28425864662979405</v>
      </c>
      <c r="BE94" s="105">
        <v>0.28059026342119742</v>
      </c>
      <c r="BF94" s="105">
        <v>0.28059026342119742</v>
      </c>
      <c r="BG94" s="105">
        <v>0.28059026342119742</v>
      </c>
      <c r="BH94" s="105">
        <v>0.28059026342119742</v>
      </c>
      <c r="BI94" s="105">
        <v>0.28059026342119742</v>
      </c>
      <c r="BJ94" s="105">
        <v>0.28059026342119742</v>
      </c>
      <c r="BK94" s="105">
        <v>0.28059026342119742</v>
      </c>
      <c r="BL94" s="105">
        <v>0.28059026342119742</v>
      </c>
      <c r="BM94" s="105">
        <v>0.28059026342119742</v>
      </c>
      <c r="BN94" s="105">
        <v>0.29239356970084746</v>
      </c>
      <c r="BO94" s="105">
        <v>0.29239356970084746</v>
      </c>
      <c r="BP94" s="105">
        <v>0.29239356970084746</v>
      </c>
      <c r="BQ94" s="105">
        <v>0.29239356970084746</v>
      </c>
      <c r="BR94" s="105">
        <v>0.29239356970084746</v>
      </c>
      <c r="BS94" s="105">
        <v>0.29239356970084746</v>
      </c>
      <c r="BT94" s="105">
        <v>0.29239356970084746</v>
      </c>
      <c r="BU94" s="105">
        <v>0.29239356970084746</v>
      </c>
      <c r="BV94" s="105">
        <v>0.29239356970084746</v>
      </c>
      <c r="BW94" s="105">
        <v>0.29239356970084746</v>
      </c>
      <c r="BX94" s="105">
        <v>0.29239356970084746</v>
      </c>
      <c r="BY94" s="105">
        <v>0.29239356970084746</v>
      </c>
      <c r="BZ94" s="105">
        <v>0.27728689886730812</v>
      </c>
      <c r="CA94" s="105">
        <v>0.27728689886730812</v>
      </c>
      <c r="CB94" s="105">
        <v>0.27728689886730812</v>
      </c>
      <c r="CC94" s="105">
        <v>0.27728689886730812</v>
      </c>
      <c r="CD94" s="105">
        <v>0.27728689886730812</v>
      </c>
      <c r="CE94" s="105">
        <v>0.27728689886730812</v>
      </c>
      <c r="CF94" s="105">
        <v>0.27406387056105153</v>
      </c>
      <c r="CG94" s="105">
        <v>0.27406387056105153</v>
      </c>
      <c r="CH94" s="105">
        <v>0.27406387056105153</v>
      </c>
      <c r="CI94" s="105">
        <v>0.27406387056105153</v>
      </c>
      <c r="CJ94" s="105">
        <v>0.27406387056105153</v>
      </c>
      <c r="CK94" s="105">
        <v>0.27406387056105153</v>
      </c>
      <c r="CL94" s="105">
        <v>0.27406387056105153</v>
      </c>
      <c r="CM94" s="105">
        <v>0.27406387056105153</v>
      </c>
      <c r="CN94" s="105">
        <v>0.27406387056105153</v>
      </c>
      <c r="CO94" s="105">
        <v>0.27387303923561224</v>
      </c>
      <c r="CP94" s="105">
        <v>0.27387303923561224</v>
      </c>
      <c r="CQ94" s="105">
        <v>0.27387303923561224</v>
      </c>
      <c r="CR94" s="105">
        <v>0.27387303923561224</v>
      </c>
      <c r="CS94" s="105">
        <v>0.25909839977480803</v>
      </c>
      <c r="CT94" s="105">
        <v>0.25909839977480803</v>
      </c>
      <c r="CU94" s="105">
        <v>0.25909839977480803</v>
      </c>
      <c r="CV94" s="105">
        <v>0.25909839977480803</v>
      </c>
      <c r="CW94" s="105">
        <v>0.25909839977480803</v>
      </c>
      <c r="CX94" s="105">
        <v>0.25909839977480803</v>
      </c>
      <c r="CY94" s="105">
        <v>0.25225928100741302</v>
      </c>
      <c r="CZ94" s="105">
        <v>0.25225928100741302</v>
      </c>
      <c r="DA94" s="105">
        <v>0.25225928100741302</v>
      </c>
      <c r="DB94" s="105">
        <v>0.25309507850098856</v>
      </c>
      <c r="DC94" s="105">
        <v>0.25309507850098856</v>
      </c>
      <c r="DD94" s="105">
        <v>0.25309507850098856</v>
      </c>
      <c r="DE94" s="105">
        <v>0.25309507850098856</v>
      </c>
      <c r="DF94" s="105">
        <v>0.25309507850098856</v>
      </c>
      <c r="DG94" s="105">
        <v>0.29387790810233305</v>
      </c>
      <c r="DH94" s="105">
        <v>0.31236057241019966</v>
      </c>
      <c r="DI94" s="105">
        <v>0.39580090462082951</v>
      </c>
      <c r="DJ94" s="105">
        <v>0.320405461320316</v>
      </c>
      <c r="DK94" s="105">
        <v>0.31072324448600008</v>
      </c>
      <c r="DL94" s="105">
        <v>0.31842375831392178</v>
      </c>
      <c r="DM94" s="105">
        <v>0.20369610934725429</v>
      </c>
    </row>
    <row r="95" spans="1:117" x14ac:dyDescent="0.2">
      <c r="A95" s="103">
        <v>2232</v>
      </c>
      <c r="B95" s="105">
        <v>3.3207051678232118E-2</v>
      </c>
      <c r="C95" s="105">
        <v>3.3207051678232118E-2</v>
      </c>
      <c r="D95" s="105">
        <v>3.3207051678232118E-2</v>
      </c>
      <c r="E95" s="105">
        <v>3.3207051678232118E-2</v>
      </c>
      <c r="F95" s="105">
        <v>3.3207051678232118E-2</v>
      </c>
      <c r="G95" s="105">
        <v>3.3207051678232118E-2</v>
      </c>
      <c r="H95" s="105">
        <v>3.3207051678232118E-2</v>
      </c>
      <c r="I95" s="105">
        <v>3.3207209062207817E-2</v>
      </c>
      <c r="J95" s="105">
        <v>3.3207209062207817E-2</v>
      </c>
      <c r="K95" s="105">
        <v>3.3207209062207817E-2</v>
      </c>
      <c r="L95" s="105">
        <v>3.3207209062207817E-2</v>
      </c>
      <c r="M95" s="105">
        <v>3.3207209062207817E-2</v>
      </c>
      <c r="N95" s="105">
        <v>3.3207209062207817E-2</v>
      </c>
      <c r="O95" s="105">
        <v>3.3207209062207817E-2</v>
      </c>
      <c r="P95" s="105">
        <v>3.3207209062207817E-2</v>
      </c>
      <c r="Q95" s="105">
        <v>3.3207209062207817E-2</v>
      </c>
      <c r="R95" s="105">
        <v>3.3207209062207817E-2</v>
      </c>
      <c r="S95" s="105">
        <v>3.3207209062207817E-2</v>
      </c>
      <c r="T95" s="105">
        <v>3.3207209062207817E-2</v>
      </c>
      <c r="U95" s="105">
        <v>3.3207209062207817E-2</v>
      </c>
      <c r="V95" s="105">
        <v>3.3207209062207817E-2</v>
      </c>
      <c r="W95" s="105">
        <v>3.3207209062207817E-2</v>
      </c>
      <c r="X95" s="105">
        <v>3.3207209062207817E-2</v>
      </c>
      <c r="Y95" s="105">
        <v>3.3207209062207817E-2</v>
      </c>
      <c r="Z95" s="105">
        <v>3.3207209062207817E-2</v>
      </c>
      <c r="AA95" s="105">
        <v>3.3207209062207817E-2</v>
      </c>
      <c r="AB95" s="105">
        <v>3.3207209062207817E-2</v>
      </c>
      <c r="AC95" s="105">
        <v>3.3207209062207817E-2</v>
      </c>
      <c r="AD95" s="105">
        <v>3.3207209062207817E-2</v>
      </c>
      <c r="AE95" s="105">
        <v>3.3207209062207817E-2</v>
      </c>
      <c r="AF95" s="105">
        <v>3.3207209062207817E-2</v>
      </c>
      <c r="AG95" s="105">
        <v>3.3207209062207817E-2</v>
      </c>
      <c r="AH95" s="105">
        <v>3.3207209062207817E-2</v>
      </c>
      <c r="AI95" s="105">
        <v>3.3207209062207817E-2</v>
      </c>
      <c r="AJ95" s="105">
        <v>3.3207209062207817E-2</v>
      </c>
      <c r="AK95" s="105">
        <v>3.3207209062207817E-2</v>
      </c>
      <c r="AL95" s="105">
        <v>3.3207209062207817E-2</v>
      </c>
      <c r="AM95" s="105">
        <v>3.3207209062207817E-2</v>
      </c>
      <c r="AN95" s="105">
        <v>3.3207209062207817E-2</v>
      </c>
      <c r="AO95" s="105">
        <v>3.3207209062207817E-2</v>
      </c>
      <c r="AP95" s="105">
        <v>3.3207209062207817E-2</v>
      </c>
      <c r="AQ95" s="105">
        <v>3.3207209062207817E-2</v>
      </c>
      <c r="AR95" s="105">
        <v>3.3207209062207817E-2</v>
      </c>
      <c r="AS95" s="105">
        <v>3.3207209062207817E-2</v>
      </c>
      <c r="AT95" s="105">
        <v>3.3207209062207817E-2</v>
      </c>
      <c r="AU95" s="105">
        <v>3.3207209062207817E-2</v>
      </c>
      <c r="AV95" s="105">
        <v>3.3207209062207817E-2</v>
      </c>
      <c r="AW95" s="105">
        <v>3.3207209062207817E-2</v>
      </c>
      <c r="AX95" s="105">
        <v>3.3207209062207817E-2</v>
      </c>
      <c r="AY95" s="105">
        <v>3.3207209062207817E-2</v>
      </c>
      <c r="AZ95" s="105">
        <v>0</v>
      </c>
      <c r="BA95" s="105">
        <v>0</v>
      </c>
      <c r="BB95" s="105">
        <v>0</v>
      </c>
      <c r="BC95" s="105">
        <v>0</v>
      </c>
      <c r="BD95" s="105">
        <v>0.28425864662979405</v>
      </c>
      <c r="BE95" s="105">
        <v>0.28059026342119742</v>
      </c>
      <c r="BF95" s="105">
        <v>0.28059026342119742</v>
      </c>
      <c r="BG95" s="105">
        <v>0.28059026342119742</v>
      </c>
      <c r="BH95" s="105">
        <v>0.28059026342119742</v>
      </c>
      <c r="BI95" s="105">
        <v>0.28059026342119742</v>
      </c>
      <c r="BJ95" s="105">
        <v>0.28059026342119742</v>
      </c>
      <c r="BK95" s="105">
        <v>0.28059026342119742</v>
      </c>
      <c r="BL95" s="105">
        <v>0.28059026342119742</v>
      </c>
      <c r="BM95" s="105">
        <v>0.28059026342119742</v>
      </c>
      <c r="BN95" s="105">
        <v>0.29239356970084746</v>
      </c>
      <c r="BO95" s="105">
        <v>0.29239356970084746</v>
      </c>
      <c r="BP95" s="105">
        <v>0.29239356970084746</v>
      </c>
      <c r="BQ95" s="105">
        <v>0.29239356970084746</v>
      </c>
      <c r="BR95" s="105">
        <v>0.29239356970084746</v>
      </c>
      <c r="BS95" s="105">
        <v>0.29239356970084746</v>
      </c>
      <c r="BT95" s="105">
        <v>0.29239356970084746</v>
      </c>
      <c r="BU95" s="105">
        <v>0.29239356970084746</v>
      </c>
      <c r="BV95" s="105">
        <v>0.29239356970084746</v>
      </c>
      <c r="BW95" s="105">
        <v>0.29239356970084746</v>
      </c>
      <c r="BX95" s="105">
        <v>0.29239356970084746</v>
      </c>
      <c r="BY95" s="105">
        <v>0.29239356970084746</v>
      </c>
      <c r="BZ95" s="105">
        <v>0.27728689886730812</v>
      </c>
      <c r="CA95" s="105">
        <v>0.27728689886730812</v>
      </c>
      <c r="CB95" s="105">
        <v>0.27728689886730812</v>
      </c>
      <c r="CC95" s="105">
        <v>0.27728689886730812</v>
      </c>
      <c r="CD95" s="105">
        <v>0.27728689886730812</v>
      </c>
      <c r="CE95" s="105">
        <v>0.27728689886730812</v>
      </c>
      <c r="CF95" s="105">
        <v>0.27406387056105153</v>
      </c>
      <c r="CG95" s="105">
        <v>0.27406387056105153</v>
      </c>
      <c r="CH95" s="105">
        <v>0.27406387056105153</v>
      </c>
      <c r="CI95" s="105">
        <v>0.27406387056105153</v>
      </c>
      <c r="CJ95" s="105">
        <v>0.27406387056105153</v>
      </c>
      <c r="CK95" s="105">
        <v>0.27406387056105153</v>
      </c>
      <c r="CL95" s="105">
        <v>0.27406387056105153</v>
      </c>
      <c r="CM95" s="105">
        <v>0.27406387056105153</v>
      </c>
      <c r="CN95" s="105">
        <v>0.27406387056105153</v>
      </c>
      <c r="CO95" s="105">
        <v>0.27387303923561224</v>
      </c>
      <c r="CP95" s="105">
        <v>0.27387303923561224</v>
      </c>
      <c r="CQ95" s="105">
        <v>0.27387303923561224</v>
      </c>
      <c r="CR95" s="105">
        <v>0.27387303923561224</v>
      </c>
      <c r="CS95" s="105">
        <v>0.25909839977480803</v>
      </c>
      <c r="CT95" s="105">
        <v>0.25909839977480803</v>
      </c>
      <c r="CU95" s="105">
        <v>0.25909839977480803</v>
      </c>
      <c r="CV95" s="105">
        <v>0.25909839977480803</v>
      </c>
      <c r="CW95" s="105">
        <v>0.25909839977480803</v>
      </c>
      <c r="CX95" s="105">
        <v>0.25909839977480803</v>
      </c>
      <c r="CY95" s="105">
        <v>0.25225928100741302</v>
      </c>
      <c r="CZ95" s="105">
        <v>0.25225928100741302</v>
      </c>
      <c r="DA95" s="105">
        <v>0.25225928100741302</v>
      </c>
      <c r="DB95" s="105">
        <v>0.25309507850098856</v>
      </c>
      <c r="DC95" s="105">
        <v>0.25309507850098856</v>
      </c>
      <c r="DD95" s="105">
        <v>0.25309507850098856</v>
      </c>
      <c r="DE95" s="105">
        <v>0.25309507850098856</v>
      </c>
      <c r="DF95" s="105">
        <v>0.25309507850098856</v>
      </c>
      <c r="DG95" s="105">
        <v>0.29387790810233305</v>
      </c>
      <c r="DH95" s="105">
        <v>0.31236057241019966</v>
      </c>
      <c r="DI95" s="105">
        <v>0.39580090462082951</v>
      </c>
      <c r="DJ95" s="105">
        <v>0.320405461320316</v>
      </c>
      <c r="DK95" s="105">
        <v>0.31072324448600008</v>
      </c>
      <c r="DL95" s="105">
        <v>0.31842375831392178</v>
      </c>
      <c r="DM95" s="105">
        <v>0.20369610934725429</v>
      </c>
    </row>
    <row r="96" spans="1:117" x14ac:dyDescent="0.2">
      <c r="A96" s="103">
        <v>2233</v>
      </c>
      <c r="B96" s="105">
        <v>3.3207051678232118E-2</v>
      </c>
      <c r="C96" s="105">
        <v>3.3207051678232118E-2</v>
      </c>
      <c r="D96" s="105">
        <v>3.3207051678232118E-2</v>
      </c>
      <c r="E96" s="105">
        <v>3.3207051678232118E-2</v>
      </c>
      <c r="F96" s="105">
        <v>3.3207051678232118E-2</v>
      </c>
      <c r="G96" s="105">
        <v>3.3207051678232118E-2</v>
      </c>
      <c r="H96" s="105">
        <v>3.3207051678232118E-2</v>
      </c>
      <c r="I96" s="105">
        <v>3.3207209062207817E-2</v>
      </c>
      <c r="J96" s="105">
        <v>3.3207209062207817E-2</v>
      </c>
      <c r="K96" s="105">
        <v>3.3207209062207817E-2</v>
      </c>
      <c r="L96" s="105">
        <v>3.3207209062207817E-2</v>
      </c>
      <c r="M96" s="105">
        <v>3.3207209062207817E-2</v>
      </c>
      <c r="N96" s="105">
        <v>3.3207209062207817E-2</v>
      </c>
      <c r="O96" s="105">
        <v>3.3207209062207817E-2</v>
      </c>
      <c r="P96" s="105">
        <v>3.3207209062207817E-2</v>
      </c>
      <c r="Q96" s="105">
        <v>3.3207209062207817E-2</v>
      </c>
      <c r="R96" s="105">
        <v>3.3207209062207817E-2</v>
      </c>
      <c r="S96" s="105">
        <v>3.3207209062207817E-2</v>
      </c>
      <c r="T96" s="105">
        <v>3.3207209062207817E-2</v>
      </c>
      <c r="U96" s="105">
        <v>3.3207209062207817E-2</v>
      </c>
      <c r="V96" s="105">
        <v>3.3207209062207817E-2</v>
      </c>
      <c r="W96" s="105">
        <v>3.3207209062207817E-2</v>
      </c>
      <c r="X96" s="105">
        <v>3.3207209062207817E-2</v>
      </c>
      <c r="Y96" s="105">
        <v>3.3207209062207817E-2</v>
      </c>
      <c r="Z96" s="105">
        <v>3.3207209062207817E-2</v>
      </c>
      <c r="AA96" s="105">
        <v>3.3207209062207817E-2</v>
      </c>
      <c r="AB96" s="105">
        <v>3.3207209062207817E-2</v>
      </c>
      <c r="AC96" s="105">
        <v>3.3207209062207817E-2</v>
      </c>
      <c r="AD96" s="105">
        <v>3.3207209062207817E-2</v>
      </c>
      <c r="AE96" s="105">
        <v>3.3207209062207817E-2</v>
      </c>
      <c r="AF96" s="105">
        <v>3.3207209062207817E-2</v>
      </c>
      <c r="AG96" s="105">
        <v>3.3207209062207817E-2</v>
      </c>
      <c r="AH96" s="105">
        <v>3.3207209062207817E-2</v>
      </c>
      <c r="AI96" s="105">
        <v>3.3207209062207817E-2</v>
      </c>
      <c r="AJ96" s="105">
        <v>3.3207209062207817E-2</v>
      </c>
      <c r="AK96" s="105">
        <v>3.3207209062207817E-2</v>
      </c>
      <c r="AL96" s="105">
        <v>3.3207209062207817E-2</v>
      </c>
      <c r="AM96" s="105">
        <v>3.3207209062207817E-2</v>
      </c>
      <c r="AN96" s="105">
        <v>3.3207209062207817E-2</v>
      </c>
      <c r="AO96" s="105">
        <v>3.3207209062207817E-2</v>
      </c>
      <c r="AP96" s="105">
        <v>3.3207209062207817E-2</v>
      </c>
      <c r="AQ96" s="105">
        <v>3.3207209062207817E-2</v>
      </c>
      <c r="AR96" s="105">
        <v>3.3207209062207817E-2</v>
      </c>
      <c r="AS96" s="105">
        <v>3.3207209062207817E-2</v>
      </c>
      <c r="AT96" s="105">
        <v>3.3207209062207817E-2</v>
      </c>
      <c r="AU96" s="105">
        <v>3.3207209062207817E-2</v>
      </c>
      <c r="AV96" s="105">
        <v>3.3207209062207817E-2</v>
      </c>
      <c r="AW96" s="105">
        <v>3.3207209062207817E-2</v>
      </c>
      <c r="AX96" s="105">
        <v>3.3207209062207817E-2</v>
      </c>
      <c r="AY96" s="105">
        <v>3.3207209062207817E-2</v>
      </c>
      <c r="AZ96" s="105">
        <v>0</v>
      </c>
      <c r="BA96" s="105">
        <v>0</v>
      </c>
      <c r="BB96" s="105">
        <v>0</v>
      </c>
      <c r="BC96" s="105">
        <v>0</v>
      </c>
      <c r="BD96" s="105">
        <v>0.28425864662979405</v>
      </c>
      <c r="BE96" s="105">
        <v>0.28059026342119742</v>
      </c>
      <c r="BF96" s="105">
        <v>0.28059026342119742</v>
      </c>
      <c r="BG96" s="105">
        <v>0.28059026342119742</v>
      </c>
      <c r="BH96" s="105">
        <v>0.28059026342119742</v>
      </c>
      <c r="BI96" s="105">
        <v>0.28059026342119742</v>
      </c>
      <c r="BJ96" s="105">
        <v>0.28059026342119742</v>
      </c>
      <c r="BK96" s="105">
        <v>0.28059026342119742</v>
      </c>
      <c r="BL96" s="105">
        <v>0.28059026342119742</v>
      </c>
      <c r="BM96" s="105">
        <v>0.28059026342119742</v>
      </c>
      <c r="BN96" s="105">
        <v>0.29239356970084746</v>
      </c>
      <c r="BO96" s="105">
        <v>0.29239356970084746</v>
      </c>
      <c r="BP96" s="105">
        <v>0.29239356970084746</v>
      </c>
      <c r="BQ96" s="105">
        <v>0.29239356970084746</v>
      </c>
      <c r="BR96" s="105">
        <v>0.29239356970084746</v>
      </c>
      <c r="BS96" s="105">
        <v>0.29239356970084746</v>
      </c>
      <c r="BT96" s="105">
        <v>0.29239356970084746</v>
      </c>
      <c r="BU96" s="105">
        <v>0.29239356970084746</v>
      </c>
      <c r="BV96" s="105">
        <v>0.29239356970084746</v>
      </c>
      <c r="BW96" s="105">
        <v>0.29239356970084746</v>
      </c>
      <c r="BX96" s="105">
        <v>0.29239356970084746</v>
      </c>
      <c r="BY96" s="105">
        <v>0.29239356970084746</v>
      </c>
      <c r="BZ96" s="105">
        <v>0.27728689886730812</v>
      </c>
      <c r="CA96" s="105">
        <v>0.27728689886730812</v>
      </c>
      <c r="CB96" s="105">
        <v>0.27728689886730812</v>
      </c>
      <c r="CC96" s="105">
        <v>0.27728689886730812</v>
      </c>
      <c r="CD96" s="105">
        <v>0.27728689886730812</v>
      </c>
      <c r="CE96" s="105">
        <v>0.27728689886730812</v>
      </c>
      <c r="CF96" s="105">
        <v>0.27406387056105153</v>
      </c>
      <c r="CG96" s="105">
        <v>0.27406387056105153</v>
      </c>
      <c r="CH96" s="105">
        <v>0.27406387056105153</v>
      </c>
      <c r="CI96" s="105">
        <v>0.27406387056105153</v>
      </c>
      <c r="CJ96" s="105">
        <v>0.27406387056105153</v>
      </c>
      <c r="CK96" s="105">
        <v>0.27406387056105153</v>
      </c>
      <c r="CL96" s="105">
        <v>0.27406387056105153</v>
      </c>
      <c r="CM96" s="105">
        <v>0.27406387056105153</v>
      </c>
      <c r="CN96" s="105">
        <v>0.27406387056105153</v>
      </c>
      <c r="CO96" s="105">
        <v>0.27387303923561224</v>
      </c>
      <c r="CP96" s="105">
        <v>0.27387303923561224</v>
      </c>
      <c r="CQ96" s="105">
        <v>0.27387303923561224</v>
      </c>
      <c r="CR96" s="105">
        <v>0.27387303923561224</v>
      </c>
      <c r="CS96" s="105">
        <v>0.25909839977480803</v>
      </c>
      <c r="CT96" s="105">
        <v>0.25909839977480803</v>
      </c>
      <c r="CU96" s="105">
        <v>0.25909839977480803</v>
      </c>
      <c r="CV96" s="105">
        <v>0.25909839977480803</v>
      </c>
      <c r="CW96" s="105">
        <v>0.25909839977480803</v>
      </c>
      <c r="CX96" s="105">
        <v>0.25909839977480803</v>
      </c>
      <c r="CY96" s="105">
        <v>0.25225928100741302</v>
      </c>
      <c r="CZ96" s="105">
        <v>0.25225928100741302</v>
      </c>
      <c r="DA96" s="105">
        <v>0.25225928100741302</v>
      </c>
      <c r="DB96" s="105">
        <v>0.25309507850098856</v>
      </c>
      <c r="DC96" s="105">
        <v>0.25309507850098856</v>
      </c>
      <c r="DD96" s="105">
        <v>0.25309507850098856</v>
      </c>
      <c r="DE96" s="105">
        <v>0.25309507850098856</v>
      </c>
      <c r="DF96" s="105">
        <v>0.25309507850098856</v>
      </c>
      <c r="DG96" s="105">
        <v>0.29387790810233305</v>
      </c>
      <c r="DH96" s="105">
        <v>0.31236057241019966</v>
      </c>
      <c r="DI96" s="105">
        <v>0.39580090462082951</v>
      </c>
      <c r="DJ96" s="105">
        <v>0.320405461320316</v>
      </c>
      <c r="DK96" s="105">
        <v>0.31072324448600008</v>
      </c>
      <c r="DL96" s="105">
        <v>0.31842375831392178</v>
      </c>
      <c r="DM96" s="105">
        <v>0.20369610934725429</v>
      </c>
    </row>
    <row r="97" spans="1:117" x14ac:dyDescent="0.2">
      <c r="A97" s="103">
        <v>2241</v>
      </c>
      <c r="B97" s="105">
        <v>3.3207051678232118E-2</v>
      </c>
      <c r="C97" s="105">
        <v>3.3207051678232118E-2</v>
      </c>
      <c r="D97" s="105">
        <v>3.3207051678232118E-2</v>
      </c>
      <c r="E97" s="105">
        <v>3.3207051678232118E-2</v>
      </c>
      <c r="F97" s="105">
        <v>3.3207051678232118E-2</v>
      </c>
      <c r="G97" s="105">
        <v>3.3207051678232118E-2</v>
      </c>
      <c r="H97" s="105">
        <v>3.3207051678232118E-2</v>
      </c>
      <c r="I97" s="105">
        <v>3.3207209062207817E-2</v>
      </c>
      <c r="J97" s="105">
        <v>3.3207209062207817E-2</v>
      </c>
      <c r="K97" s="105">
        <v>3.3207209062207817E-2</v>
      </c>
      <c r="L97" s="105">
        <v>3.3207209062207817E-2</v>
      </c>
      <c r="M97" s="105">
        <v>3.3207209062207817E-2</v>
      </c>
      <c r="N97" s="105">
        <v>3.3207209062207817E-2</v>
      </c>
      <c r="O97" s="105">
        <v>3.3207209062207817E-2</v>
      </c>
      <c r="P97" s="105">
        <v>3.3207209062207817E-2</v>
      </c>
      <c r="Q97" s="105">
        <v>3.3207209062207817E-2</v>
      </c>
      <c r="R97" s="105">
        <v>3.3207209062207817E-2</v>
      </c>
      <c r="S97" s="105">
        <v>3.3207209062207817E-2</v>
      </c>
      <c r="T97" s="105">
        <v>3.3207209062207817E-2</v>
      </c>
      <c r="U97" s="105">
        <v>3.3207209062207817E-2</v>
      </c>
      <c r="V97" s="105">
        <v>3.3207209062207817E-2</v>
      </c>
      <c r="W97" s="105">
        <v>3.3207209062207817E-2</v>
      </c>
      <c r="X97" s="105">
        <v>3.3207209062207817E-2</v>
      </c>
      <c r="Y97" s="105">
        <v>3.3207209062207817E-2</v>
      </c>
      <c r="Z97" s="105">
        <v>3.3207209062207817E-2</v>
      </c>
      <c r="AA97" s="105">
        <v>3.3207209062207817E-2</v>
      </c>
      <c r="AB97" s="105">
        <v>3.3207209062207817E-2</v>
      </c>
      <c r="AC97" s="105">
        <v>3.3207209062207817E-2</v>
      </c>
      <c r="AD97" s="105">
        <v>3.3207209062207817E-2</v>
      </c>
      <c r="AE97" s="105">
        <v>3.3207209062207817E-2</v>
      </c>
      <c r="AF97" s="105">
        <v>3.3207209062207817E-2</v>
      </c>
      <c r="AG97" s="105">
        <v>3.3207209062207817E-2</v>
      </c>
      <c r="AH97" s="105">
        <v>3.3207209062207817E-2</v>
      </c>
      <c r="AI97" s="105">
        <v>3.3207209062207817E-2</v>
      </c>
      <c r="AJ97" s="105">
        <v>3.3207209062207817E-2</v>
      </c>
      <c r="AK97" s="105">
        <v>3.3207209062207817E-2</v>
      </c>
      <c r="AL97" s="105">
        <v>3.3207209062207817E-2</v>
      </c>
      <c r="AM97" s="105">
        <v>3.3207209062207817E-2</v>
      </c>
      <c r="AN97" s="105">
        <v>3.3207209062207817E-2</v>
      </c>
      <c r="AO97" s="105">
        <v>3.3207209062207817E-2</v>
      </c>
      <c r="AP97" s="105">
        <v>3.3207209062207817E-2</v>
      </c>
      <c r="AQ97" s="105">
        <v>3.3207209062207817E-2</v>
      </c>
      <c r="AR97" s="105">
        <v>3.3207209062207817E-2</v>
      </c>
      <c r="AS97" s="105">
        <v>3.3207209062207817E-2</v>
      </c>
      <c r="AT97" s="105">
        <v>3.3207209062207817E-2</v>
      </c>
      <c r="AU97" s="105">
        <v>3.3207209062207817E-2</v>
      </c>
      <c r="AV97" s="105">
        <v>3.3207209062207817E-2</v>
      </c>
      <c r="AW97" s="105">
        <v>3.3207209062207817E-2</v>
      </c>
      <c r="AX97" s="105">
        <v>3.3207209062207817E-2</v>
      </c>
      <c r="AY97" s="105">
        <v>3.3207209062207817E-2</v>
      </c>
      <c r="AZ97" s="105">
        <v>0</v>
      </c>
      <c r="BA97" s="105">
        <v>0</v>
      </c>
      <c r="BB97" s="105">
        <v>0</v>
      </c>
      <c r="BC97" s="105">
        <v>0</v>
      </c>
      <c r="BD97" s="105">
        <v>0.28425864662979405</v>
      </c>
      <c r="BE97" s="105">
        <v>0.28059026342119742</v>
      </c>
      <c r="BF97" s="105">
        <v>0.28059026342119742</v>
      </c>
      <c r="BG97" s="105">
        <v>0.28059026342119742</v>
      </c>
      <c r="BH97" s="105">
        <v>0.28059026342119742</v>
      </c>
      <c r="BI97" s="105">
        <v>0.28059026342119742</v>
      </c>
      <c r="BJ97" s="105">
        <v>0.28059026342119742</v>
      </c>
      <c r="BK97" s="105">
        <v>0.28059026342119742</v>
      </c>
      <c r="BL97" s="105">
        <v>0.28059026342119742</v>
      </c>
      <c r="BM97" s="105">
        <v>0.28059026342119742</v>
      </c>
      <c r="BN97" s="105">
        <v>0.29239356970084746</v>
      </c>
      <c r="BO97" s="105">
        <v>0.29239356970084746</v>
      </c>
      <c r="BP97" s="105">
        <v>0.29239356970084746</v>
      </c>
      <c r="BQ97" s="105">
        <v>0.29239356970084746</v>
      </c>
      <c r="BR97" s="105">
        <v>0.29239356970084746</v>
      </c>
      <c r="BS97" s="105">
        <v>0.29239356970084746</v>
      </c>
      <c r="BT97" s="105">
        <v>0.29239356970084746</v>
      </c>
      <c r="BU97" s="105">
        <v>0.29239356970084746</v>
      </c>
      <c r="BV97" s="105">
        <v>0.29239356970084746</v>
      </c>
      <c r="BW97" s="105">
        <v>0.29239356970084746</v>
      </c>
      <c r="BX97" s="105">
        <v>0.29239356970084746</v>
      </c>
      <c r="BY97" s="105">
        <v>0.29239356970084746</v>
      </c>
      <c r="BZ97" s="105">
        <v>0.27728689886730812</v>
      </c>
      <c r="CA97" s="105">
        <v>0.27728689886730812</v>
      </c>
      <c r="CB97" s="105">
        <v>0.27728689886730812</v>
      </c>
      <c r="CC97" s="105">
        <v>0.27728689886730812</v>
      </c>
      <c r="CD97" s="105">
        <v>0.27728689886730812</v>
      </c>
      <c r="CE97" s="105">
        <v>0.27728689886730812</v>
      </c>
      <c r="CF97" s="105">
        <v>0.27406387056105153</v>
      </c>
      <c r="CG97" s="105">
        <v>0.27406387056105153</v>
      </c>
      <c r="CH97" s="105">
        <v>0.27406387056105153</v>
      </c>
      <c r="CI97" s="105">
        <v>0.27406387056105153</v>
      </c>
      <c r="CJ97" s="105">
        <v>0.27406387056105153</v>
      </c>
      <c r="CK97" s="105">
        <v>0.27406387056105153</v>
      </c>
      <c r="CL97" s="105">
        <v>0.27406387056105153</v>
      </c>
      <c r="CM97" s="105">
        <v>0.27406387056105153</v>
      </c>
      <c r="CN97" s="105">
        <v>0.27406387056105153</v>
      </c>
      <c r="CO97" s="105">
        <v>0.27387303923561224</v>
      </c>
      <c r="CP97" s="105">
        <v>0.27387303923561224</v>
      </c>
      <c r="CQ97" s="105">
        <v>0.27387303923561224</v>
      </c>
      <c r="CR97" s="105">
        <v>0.27387303923561224</v>
      </c>
      <c r="CS97" s="105">
        <v>0.25909839977480803</v>
      </c>
      <c r="CT97" s="105">
        <v>0.25909839977480803</v>
      </c>
      <c r="CU97" s="105">
        <v>0.25909839977480803</v>
      </c>
      <c r="CV97" s="105">
        <v>0.25909839977480803</v>
      </c>
      <c r="CW97" s="105">
        <v>0.25909839977480803</v>
      </c>
      <c r="CX97" s="105">
        <v>0.25909839977480803</v>
      </c>
      <c r="CY97" s="105">
        <v>0.25225928100741302</v>
      </c>
      <c r="CZ97" s="105">
        <v>0.25225928100741302</v>
      </c>
      <c r="DA97" s="105">
        <v>0.25225928100741302</v>
      </c>
      <c r="DB97" s="105">
        <v>0.25309507850098856</v>
      </c>
      <c r="DC97" s="105">
        <v>0.25309507850098856</v>
      </c>
      <c r="DD97" s="105">
        <v>0.25309507850098856</v>
      </c>
      <c r="DE97" s="105">
        <v>0.25309507850098856</v>
      </c>
      <c r="DF97" s="105">
        <v>0.25309507850098856</v>
      </c>
      <c r="DG97" s="105">
        <v>0.29387790810233305</v>
      </c>
      <c r="DH97" s="105">
        <v>0.31236057241019966</v>
      </c>
      <c r="DI97" s="105">
        <v>0.39580090462082951</v>
      </c>
      <c r="DJ97" s="105">
        <v>0.320405461320316</v>
      </c>
      <c r="DK97" s="105">
        <v>0.31072324448600008</v>
      </c>
      <c r="DL97" s="105">
        <v>0.31842375831392178</v>
      </c>
      <c r="DM97" s="105">
        <v>0.20369610934725429</v>
      </c>
    </row>
    <row r="98" spans="1:117" x14ac:dyDescent="0.2">
      <c r="A98" s="103">
        <v>2242</v>
      </c>
      <c r="B98" s="105">
        <v>3.3207051678232118E-2</v>
      </c>
      <c r="C98" s="105">
        <v>3.3207051678232118E-2</v>
      </c>
      <c r="D98" s="105">
        <v>3.3207051678232118E-2</v>
      </c>
      <c r="E98" s="105">
        <v>3.3207051678232118E-2</v>
      </c>
      <c r="F98" s="105">
        <v>3.3207051678232118E-2</v>
      </c>
      <c r="G98" s="105">
        <v>3.3207051678232118E-2</v>
      </c>
      <c r="H98" s="105">
        <v>3.3207051678232118E-2</v>
      </c>
      <c r="I98" s="105">
        <v>3.3207209062207817E-2</v>
      </c>
      <c r="J98" s="105">
        <v>3.3207209062207817E-2</v>
      </c>
      <c r="K98" s="105">
        <v>3.3207209062207817E-2</v>
      </c>
      <c r="L98" s="105">
        <v>3.3207209062207817E-2</v>
      </c>
      <c r="M98" s="105">
        <v>3.3207209062207817E-2</v>
      </c>
      <c r="N98" s="105">
        <v>3.3207209062207817E-2</v>
      </c>
      <c r="O98" s="105">
        <v>3.3207209062207817E-2</v>
      </c>
      <c r="P98" s="105">
        <v>3.3207209062207817E-2</v>
      </c>
      <c r="Q98" s="105">
        <v>3.3207209062207817E-2</v>
      </c>
      <c r="R98" s="105">
        <v>3.3207209062207817E-2</v>
      </c>
      <c r="S98" s="105">
        <v>3.3207209062207817E-2</v>
      </c>
      <c r="T98" s="105">
        <v>3.3207209062207817E-2</v>
      </c>
      <c r="U98" s="105">
        <v>3.3207209062207817E-2</v>
      </c>
      <c r="V98" s="105">
        <v>3.3207209062207817E-2</v>
      </c>
      <c r="W98" s="105">
        <v>3.3207209062207817E-2</v>
      </c>
      <c r="X98" s="105">
        <v>3.3207209062207817E-2</v>
      </c>
      <c r="Y98" s="105">
        <v>3.3207209062207817E-2</v>
      </c>
      <c r="Z98" s="105">
        <v>3.3207209062207817E-2</v>
      </c>
      <c r="AA98" s="105">
        <v>3.3207209062207817E-2</v>
      </c>
      <c r="AB98" s="105">
        <v>3.3207209062207817E-2</v>
      </c>
      <c r="AC98" s="105">
        <v>3.3207209062207817E-2</v>
      </c>
      <c r="AD98" s="105">
        <v>3.3207209062207817E-2</v>
      </c>
      <c r="AE98" s="105">
        <v>3.3207209062207817E-2</v>
      </c>
      <c r="AF98" s="105">
        <v>3.3207209062207817E-2</v>
      </c>
      <c r="AG98" s="105">
        <v>3.3207209062207817E-2</v>
      </c>
      <c r="AH98" s="105">
        <v>3.3207209062207817E-2</v>
      </c>
      <c r="AI98" s="105">
        <v>3.3207209062207817E-2</v>
      </c>
      <c r="AJ98" s="105">
        <v>3.3207209062207817E-2</v>
      </c>
      <c r="AK98" s="105">
        <v>3.3207209062207817E-2</v>
      </c>
      <c r="AL98" s="105">
        <v>3.3207209062207817E-2</v>
      </c>
      <c r="AM98" s="105">
        <v>3.3207209062207817E-2</v>
      </c>
      <c r="AN98" s="105">
        <v>3.3207209062207817E-2</v>
      </c>
      <c r="AO98" s="105">
        <v>3.3207209062207817E-2</v>
      </c>
      <c r="AP98" s="105">
        <v>3.3207209062207817E-2</v>
      </c>
      <c r="AQ98" s="105">
        <v>3.3207209062207817E-2</v>
      </c>
      <c r="AR98" s="105">
        <v>3.3207209062207817E-2</v>
      </c>
      <c r="AS98" s="105">
        <v>3.3207209062207817E-2</v>
      </c>
      <c r="AT98" s="105">
        <v>3.3207209062207817E-2</v>
      </c>
      <c r="AU98" s="105">
        <v>3.3207209062207817E-2</v>
      </c>
      <c r="AV98" s="105">
        <v>3.3207209062207817E-2</v>
      </c>
      <c r="AW98" s="105">
        <v>3.3207209062207817E-2</v>
      </c>
      <c r="AX98" s="105">
        <v>3.3207209062207817E-2</v>
      </c>
      <c r="AY98" s="105">
        <v>3.3207209062207817E-2</v>
      </c>
      <c r="AZ98" s="105">
        <v>0</v>
      </c>
      <c r="BA98" s="105">
        <v>0</v>
      </c>
      <c r="BB98" s="105">
        <v>0</v>
      </c>
      <c r="BC98" s="105">
        <v>0</v>
      </c>
      <c r="BD98" s="105">
        <v>0.28425864662979405</v>
      </c>
      <c r="BE98" s="105">
        <v>0.28059026342119742</v>
      </c>
      <c r="BF98" s="105">
        <v>0.28059026342119742</v>
      </c>
      <c r="BG98" s="105">
        <v>0.28059026342119742</v>
      </c>
      <c r="BH98" s="105">
        <v>0.28059026342119742</v>
      </c>
      <c r="BI98" s="105">
        <v>0.28059026342119742</v>
      </c>
      <c r="BJ98" s="105">
        <v>0.28059026342119742</v>
      </c>
      <c r="BK98" s="105">
        <v>0.28059026342119742</v>
      </c>
      <c r="BL98" s="105">
        <v>0.28059026342119742</v>
      </c>
      <c r="BM98" s="105">
        <v>0.28059026342119742</v>
      </c>
      <c r="BN98" s="105">
        <v>0.29239356970084746</v>
      </c>
      <c r="BO98" s="105">
        <v>0.29239356970084746</v>
      </c>
      <c r="BP98" s="105">
        <v>0.29239356970084746</v>
      </c>
      <c r="BQ98" s="105">
        <v>0.29239356970084746</v>
      </c>
      <c r="BR98" s="105">
        <v>0.29239356970084746</v>
      </c>
      <c r="BS98" s="105">
        <v>0.29239356970084746</v>
      </c>
      <c r="BT98" s="105">
        <v>0.29239356970084746</v>
      </c>
      <c r="BU98" s="105">
        <v>0.29239356970084746</v>
      </c>
      <c r="BV98" s="105">
        <v>0.29239356970084746</v>
      </c>
      <c r="BW98" s="105">
        <v>0.29239356970084746</v>
      </c>
      <c r="BX98" s="105">
        <v>0.29239356970084746</v>
      </c>
      <c r="BY98" s="105">
        <v>0.29239356970084746</v>
      </c>
      <c r="BZ98" s="105">
        <v>0.27728689886730812</v>
      </c>
      <c r="CA98" s="105">
        <v>0.27728689886730812</v>
      </c>
      <c r="CB98" s="105">
        <v>0.27728689886730812</v>
      </c>
      <c r="CC98" s="105">
        <v>0.27728689886730812</v>
      </c>
      <c r="CD98" s="105">
        <v>0.27728689886730812</v>
      </c>
      <c r="CE98" s="105">
        <v>0.27728689886730812</v>
      </c>
      <c r="CF98" s="105">
        <v>0.27406387056105153</v>
      </c>
      <c r="CG98" s="105">
        <v>0.27406387056105153</v>
      </c>
      <c r="CH98" s="105">
        <v>0.27406387056105153</v>
      </c>
      <c r="CI98" s="105">
        <v>0.27406387056105153</v>
      </c>
      <c r="CJ98" s="105">
        <v>0.27406387056105153</v>
      </c>
      <c r="CK98" s="105">
        <v>0.27406387056105153</v>
      </c>
      <c r="CL98" s="105">
        <v>0.27406387056105153</v>
      </c>
      <c r="CM98" s="105">
        <v>0.27406387056105153</v>
      </c>
      <c r="CN98" s="105">
        <v>0.27406387056105153</v>
      </c>
      <c r="CO98" s="105">
        <v>0.27387303923561224</v>
      </c>
      <c r="CP98" s="105">
        <v>0.27387303923561224</v>
      </c>
      <c r="CQ98" s="105">
        <v>0.27387303923561224</v>
      </c>
      <c r="CR98" s="105">
        <v>0.27387303923561224</v>
      </c>
      <c r="CS98" s="105">
        <v>0.25909839977480803</v>
      </c>
      <c r="CT98" s="105">
        <v>0.25909839977480803</v>
      </c>
      <c r="CU98" s="105">
        <v>0.25909839977480803</v>
      </c>
      <c r="CV98" s="105">
        <v>0.25909839977480803</v>
      </c>
      <c r="CW98" s="105">
        <v>0.25909839977480803</v>
      </c>
      <c r="CX98" s="105">
        <v>0.25909839977480803</v>
      </c>
      <c r="CY98" s="105">
        <v>0.25225928100741302</v>
      </c>
      <c r="CZ98" s="105">
        <v>0.25225928100741302</v>
      </c>
      <c r="DA98" s="105">
        <v>0.25225928100741302</v>
      </c>
      <c r="DB98" s="105">
        <v>0.25309507850098856</v>
      </c>
      <c r="DC98" s="105">
        <v>0.25309507850098856</v>
      </c>
      <c r="DD98" s="105">
        <v>0.25309507850098856</v>
      </c>
      <c r="DE98" s="105">
        <v>0.25309507850098856</v>
      </c>
      <c r="DF98" s="105">
        <v>0.25309507850098856</v>
      </c>
      <c r="DG98" s="105">
        <v>0.29387790810233305</v>
      </c>
      <c r="DH98" s="105">
        <v>0.31236057241019966</v>
      </c>
      <c r="DI98" s="105">
        <v>0.39580090462082951</v>
      </c>
      <c r="DJ98" s="105">
        <v>0.320405461320316</v>
      </c>
      <c r="DK98" s="105">
        <v>0.31072324448600008</v>
      </c>
      <c r="DL98" s="105">
        <v>0.31842375831392178</v>
      </c>
      <c r="DM98" s="105">
        <v>0.20369610934725429</v>
      </c>
    </row>
    <row r="99" spans="1:117" x14ac:dyDescent="0.2">
      <c r="A99" s="103">
        <v>2243</v>
      </c>
      <c r="B99" s="105">
        <v>3.3207051678232118E-2</v>
      </c>
      <c r="C99" s="105">
        <v>3.3207051678232118E-2</v>
      </c>
      <c r="D99" s="105">
        <v>3.3207051678232118E-2</v>
      </c>
      <c r="E99" s="105">
        <v>3.3207051678232118E-2</v>
      </c>
      <c r="F99" s="105">
        <v>3.3207051678232118E-2</v>
      </c>
      <c r="G99" s="105">
        <v>3.3207051678232118E-2</v>
      </c>
      <c r="H99" s="105">
        <v>3.3207051678232118E-2</v>
      </c>
      <c r="I99" s="105">
        <v>3.3207209062207817E-2</v>
      </c>
      <c r="J99" s="105">
        <v>3.3207209062207817E-2</v>
      </c>
      <c r="K99" s="105">
        <v>3.3207209062207817E-2</v>
      </c>
      <c r="L99" s="105">
        <v>3.3207209062207817E-2</v>
      </c>
      <c r="M99" s="105">
        <v>3.3207209062207817E-2</v>
      </c>
      <c r="N99" s="105">
        <v>3.3207209062207817E-2</v>
      </c>
      <c r="O99" s="105">
        <v>3.3207209062207817E-2</v>
      </c>
      <c r="P99" s="105">
        <v>3.3207209062207817E-2</v>
      </c>
      <c r="Q99" s="105">
        <v>3.3207209062207817E-2</v>
      </c>
      <c r="R99" s="105">
        <v>3.3207209062207817E-2</v>
      </c>
      <c r="S99" s="105">
        <v>3.3207209062207817E-2</v>
      </c>
      <c r="T99" s="105">
        <v>3.3207209062207817E-2</v>
      </c>
      <c r="U99" s="105">
        <v>3.3207209062207817E-2</v>
      </c>
      <c r="V99" s="105">
        <v>3.3207209062207817E-2</v>
      </c>
      <c r="W99" s="105">
        <v>3.3207209062207817E-2</v>
      </c>
      <c r="X99" s="105">
        <v>3.3207209062207817E-2</v>
      </c>
      <c r="Y99" s="105">
        <v>3.3207209062207817E-2</v>
      </c>
      <c r="Z99" s="105">
        <v>3.3207209062207817E-2</v>
      </c>
      <c r="AA99" s="105">
        <v>3.3207209062207817E-2</v>
      </c>
      <c r="AB99" s="105">
        <v>3.3207209062207817E-2</v>
      </c>
      <c r="AC99" s="105">
        <v>3.3207209062207817E-2</v>
      </c>
      <c r="AD99" s="105">
        <v>3.3207209062207817E-2</v>
      </c>
      <c r="AE99" s="105">
        <v>3.3207209062207817E-2</v>
      </c>
      <c r="AF99" s="105">
        <v>3.3207209062207817E-2</v>
      </c>
      <c r="AG99" s="105">
        <v>3.3207209062207817E-2</v>
      </c>
      <c r="AH99" s="105">
        <v>3.3207209062207817E-2</v>
      </c>
      <c r="AI99" s="105">
        <v>3.3207209062207817E-2</v>
      </c>
      <c r="AJ99" s="105">
        <v>3.3207209062207817E-2</v>
      </c>
      <c r="AK99" s="105">
        <v>3.3207209062207817E-2</v>
      </c>
      <c r="AL99" s="105">
        <v>3.3207209062207817E-2</v>
      </c>
      <c r="AM99" s="105">
        <v>3.3207209062207817E-2</v>
      </c>
      <c r="AN99" s="105">
        <v>3.3207209062207817E-2</v>
      </c>
      <c r="AO99" s="105">
        <v>3.3207209062207817E-2</v>
      </c>
      <c r="AP99" s="105">
        <v>3.3207209062207817E-2</v>
      </c>
      <c r="AQ99" s="105">
        <v>3.3207209062207817E-2</v>
      </c>
      <c r="AR99" s="105">
        <v>3.3207209062207817E-2</v>
      </c>
      <c r="AS99" s="105">
        <v>3.3207209062207817E-2</v>
      </c>
      <c r="AT99" s="105">
        <v>3.3207209062207817E-2</v>
      </c>
      <c r="AU99" s="105">
        <v>3.3207209062207817E-2</v>
      </c>
      <c r="AV99" s="105">
        <v>3.3207209062207817E-2</v>
      </c>
      <c r="AW99" s="105">
        <v>3.3207209062207817E-2</v>
      </c>
      <c r="AX99" s="105">
        <v>3.3207209062207817E-2</v>
      </c>
      <c r="AY99" s="105">
        <v>3.3207209062207817E-2</v>
      </c>
      <c r="AZ99" s="105">
        <v>0</v>
      </c>
      <c r="BA99" s="105">
        <v>0</v>
      </c>
      <c r="BB99" s="105">
        <v>0</v>
      </c>
      <c r="BC99" s="105">
        <v>0</v>
      </c>
      <c r="BD99" s="105">
        <v>0.28425864662979405</v>
      </c>
      <c r="BE99" s="105">
        <v>0.28059026342119742</v>
      </c>
      <c r="BF99" s="105">
        <v>0.28059026342119742</v>
      </c>
      <c r="BG99" s="105">
        <v>0.28059026342119742</v>
      </c>
      <c r="BH99" s="105">
        <v>0.28059026342119742</v>
      </c>
      <c r="BI99" s="105">
        <v>0.28059026342119742</v>
      </c>
      <c r="BJ99" s="105">
        <v>0.28059026342119742</v>
      </c>
      <c r="BK99" s="105">
        <v>0.28059026342119742</v>
      </c>
      <c r="BL99" s="105">
        <v>0.28059026342119742</v>
      </c>
      <c r="BM99" s="105">
        <v>0.28059026342119742</v>
      </c>
      <c r="BN99" s="105">
        <v>0.29239356970084746</v>
      </c>
      <c r="BO99" s="105">
        <v>0.29239356970084746</v>
      </c>
      <c r="BP99" s="105">
        <v>0.29239356970084746</v>
      </c>
      <c r="BQ99" s="105">
        <v>0.29239356970084746</v>
      </c>
      <c r="BR99" s="105">
        <v>0.29239356970084746</v>
      </c>
      <c r="BS99" s="105">
        <v>0.29239356970084746</v>
      </c>
      <c r="BT99" s="105">
        <v>0.29239356970084746</v>
      </c>
      <c r="BU99" s="105">
        <v>0.29239356970084746</v>
      </c>
      <c r="BV99" s="105">
        <v>0.29239356970084746</v>
      </c>
      <c r="BW99" s="105">
        <v>0.29239356970084746</v>
      </c>
      <c r="BX99" s="105">
        <v>0.29239356970084746</v>
      </c>
      <c r="BY99" s="105">
        <v>0.29239356970084746</v>
      </c>
      <c r="BZ99" s="105">
        <v>0.27728689886730812</v>
      </c>
      <c r="CA99" s="105">
        <v>0.27728689886730812</v>
      </c>
      <c r="CB99" s="105">
        <v>0.27728689886730812</v>
      </c>
      <c r="CC99" s="105">
        <v>0.27728689886730812</v>
      </c>
      <c r="CD99" s="105">
        <v>0.27728689886730812</v>
      </c>
      <c r="CE99" s="105">
        <v>0.27728689886730812</v>
      </c>
      <c r="CF99" s="105">
        <v>0.27406387056105153</v>
      </c>
      <c r="CG99" s="105">
        <v>0.27406387056105153</v>
      </c>
      <c r="CH99" s="105">
        <v>0.27406387056105153</v>
      </c>
      <c r="CI99" s="105">
        <v>0.27406387056105153</v>
      </c>
      <c r="CJ99" s="105">
        <v>0.27406387056105153</v>
      </c>
      <c r="CK99" s="105">
        <v>0.27406387056105153</v>
      </c>
      <c r="CL99" s="105">
        <v>0.27406387056105153</v>
      </c>
      <c r="CM99" s="105">
        <v>0.27406387056105153</v>
      </c>
      <c r="CN99" s="105">
        <v>0.27406387056105153</v>
      </c>
      <c r="CO99" s="105">
        <v>0.27387303923561224</v>
      </c>
      <c r="CP99" s="105">
        <v>0.27387303923561224</v>
      </c>
      <c r="CQ99" s="105">
        <v>0.27387303923561224</v>
      </c>
      <c r="CR99" s="105">
        <v>0.27387303923561224</v>
      </c>
      <c r="CS99" s="105">
        <v>0.25909839977480803</v>
      </c>
      <c r="CT99" s="105">
        <v>0.25909839977480803</v>
      </c>
      <c r="CU99" s="105">
        <v>0.25909839977480803</v>
      </c>
      <c r="CV99" s="105">
        <v>0.25909839977480803</v>
      </c>
      <c r="CW99" s="105">
        <v>0.25909839977480803</v>
      </c>
      <c r="CX99" s="105">
        <v>0.25909839977480803</v>
      </c>
      <c r="CY99" s="105">
        <v>0.25225928100741302</v>
      </c>
      <c r="CZ99" s="105">
        <v>0.25225928100741302</v>
      </c>
      <c r="DA99" s="105">
        <v>0.25225928100741302</v>
      </c>
      <c r="DB99" s="105">
        <v>0.25309507850098856</v>
      </c>
      <c r="DC99" s="105">
        <v>0.25309507850098856</v>
      </c>
      <c r="DD99" s="105">
        <v>0.25309507850098856</v>
      </c>
      <c r="DE99" s="105">
        <v>0.25309507850098856</v>
      </c>
      <c r="DF99" s="105">
        <v>0.25309507850098856</v>
      </c>
      <c r="DG99" s="105">
        <v>0.29387790810233305</v>
      </c>
      <c r="DH99" s="105">
        <v>0.31236057241019966</v>
      </c>
      <c r="DI99" s="105">
        <v>0.39580090462082951</v>
      </c>
      <c r="DJ99" s="105">
        <v>0.320405461320316</v>
      </c>
      <c r="DK99" s="105">
        <v>0.31072324448600008</v>
      </c>
      <c r="DL99" s="105">
        <v>0.31842375831392178</v>
      </c>
      <c r="DM99" s="105">
        <v>0.20369610934725429</v>
      </c>
    </row>
    <row r="100" spans="1:117" x14ac:dyDescent="0.2">
      <c r="A100" s="103">
        <v>2251</v>
      </c>
      <c r="B100" s="105">
        <v>1.7529041834025687E-2</v>
      </c>
      <c r="C100" s="105">
        <v>1.7529041834025687E-2</v>
      </c>
      <c r="D100" s="105">
        <v>1.7529041834025687E-2</v>
      </c>
      <c r="E100" s="105">
        <v>1.7529041834025687E-2</v>
      </c>
      <c r="F100" s="105">
        <v>1.7529041834025687E-2</v>
      </c>
      <c r="G100" s="105">
        <v>1.7529041834025687E-2</v>
      </c>
      <c r="H100" s="105">
        <v>1.7529041834025687E-2</v>
      </c>
      <c r="I100" s="105">
        <v>1.7529099448060907E-2</v>
      </c>
      <c r="J100" s="105">
        <v>1.7529099448060907E-2</v>
      </c>
      <c r="K100" s="105">
        <v>1.7529099448060907E-2</v>
      </c>
      <c r="L100" s="105">
        <v>1.7529099448060907E-2</v>
      </c>
      <c r="M100" s="105">
        <v>1.7529099448060907E-2</v>
      </c>
      <c r="N100" s="105">
        <v>1.7529099448060907E-2</v>
      </c>
      <c r="O100" s="105">
        <v>1.7529099448060907E-2</v>
      </c>
      <c r="P100" s="105">
        <v>1.7529099448060907E-2</v>
      </c>
      <c r="Q100" s="105">
        <v>1.7529099448060907E-2</v>
      </c>
      <c r="R100" s="105">
        <v>1.7529099448060907E-2</v>
      </c>
      <c r="S100" s="105">
        <v>1.7529099448060907E-2</v>
      </c>
      <c r="T100" s="105">
        <v>1.7529099448060907E-2</v>
      </c>
      <c r="U100" s="105">
        <v>1.7529099448060907E-2</v>
      </c>
      <c r="V100" s="105">
        <v>1.7529099448060907E-2</v>
      </c>
      <c r="W100" s="105">
        <v>1.7529099448060907E-2</v>
      </c>
      <c r="X100" s="105">
        <v>1.7529099448060907E-2</v>
      </c>
      <c r="Y100" s="105">
        <v>1.7529099448060907E-2</v>
      </c>
      <c r="Z100" s="105">
        <v>1.7529099448060907E-2</v>
      </c>
      <c r="AA100" s="105">
        <v>1.7529099448060907E-2</v>
      </c>
      <c r="AB100" s="105">
        <v>1.7529099448060907E-2</v>
      </c>
      <c r="AC100" s="105">
        <v>1.7529099448060907E-2</v>
      </c>
      <c r="AD100" s="105">
        <v>1.7529099448060907E-2</v>
      </c>
      <c r="AE100" s="105">
        <v>1.7529099448060907E-2</v>
      </c>
      <c r="AF100" s="105">
        <v>1.7529099448060907E-2</v>
      </c>
      <c r="AG100" s="105">
        <v>1.7529099448060907E-2</v>
      </c>
      <c r="AH100" s="105">
        <v>1.7529099448060907E-2</v>
      </c>
      <c r="AI100" s="105">
        <v>1.7529099448060907E-2</v>
      </c>
      <c r="AJ100" s="105">
        <v>1.7529099448060907E-2</v>
      </c>
      <c r="AK100" s="105">
        <v>1.7529099448060907E-2</v>
      </c>
      <c r="AL100" s="105">
        <v>1.7529099448060907E-2</v>
      </c>
      <c r="AM100" s="105">
        <v>1.7529099448060907E-2</v>
      </c>
      <c r="AN100" s="105">
        <v>1.7529099448060907E-2</v>
      </c>
      <c r="AO100" s="105">
        <v>1.7529099448060907E-2</v>
      </c>
      <c r="AP100" s="105">
        <v>1.7529099448060907E-2</v>
      </c>
      <c r="AQ100" s="105">
        <v>1.7529099448060907E-2</v>
      </c>
      <c r="AR100" s="105">
        <v>1.7529099448060907E-2</v>
      </c>
      <c r="AS100" s="105">
        <v>1.7529099448060907E-2</v>
      </c>
      <c r="AT100" s="105">
        <v>1.7529099448060907E-2</v>
      </c>
      <c r="AU100" s="105">
        <v>1.7529099448060907E-2</v>
      </c>
      <c r="AV100" s="105">
        <v>1.7529099448060907E-2</v>
      </c>
      <c r="AW100" s="105">
        <v>1.7529099448060907E-2</v>
      </c>
      <c r="AX100" s="105">
        <v>1.7529099448060907E-2</v>
      </c>
      <c r="AY100" s="105">
        <v>1.7529099448060907E-2</v>
      </c>
      <c r="AZ100" s="105">
        <v>0</v>
      </c>
      <c r="BA100" s="105">
        <v>0</v>
      </c>
      <c r="BB100" s="105">
        <v>0</v>
      </c>
      <c r="BC100" s="105">
        <v>0</v>
      </c>
      <c r="BD100" s="105">
        <v>0.28425864662979405</v>
      </c>
      <c r="BE100" s="105">
        <v>0.28059026342119742</v>
      </c>
      <c r="BF100" s="105">
        <v>0.28059026342119742</v>
      </c>
      <c r="BG100" s="105">
        <v>0.28059026342119742</v>
      </c>
      <c r="BH100" s="105">
        <v>0.28059026342119742</v>
      </c>
      <c r="BI100" s="105">
        <v>0.28059026342119742</v>
      </c>
      <c r="BJ100" s="105">
        <v>0.28059026342119742</v>
      </c>
      <c r="BK100" s="105">
        <v>0.28059026342119742</v>
      </c>
      <c r="BL100" s="105">
        <v>0.28059026342119742</v>
      </c>
      <c r="BM100" s="105">
        <v>0.28059026342119742</v>
      </c>
      <c r="BN100" s="105">
        <v>0.29239356970084746</v>
      </c>
      <c r="BO100" s="105">
        <v>0.29239356970084746</v>
      </c>
      <c r="BP100" s="105">
        <v>0.29239356970084746</v>
      </c>
      <c r="BQ100" s="105">
        <v>0.29239356970084746</v>
      </c>
      <c r="BR100" s="105">
        <v>0.29239356970084746</v>
      </c>
      <c r="BS100" s="105">
        <v>0.29239356970084746</v>
      </c>
      <c r="BT100" s="105">
        <v>0.29239356970084746</v>
      </c>
      <c r="BU100" s="105">
        <v>0.29239356970084746</v>
      </c>
      <c r="BV100" s="105">
        <v>0.29239356970084746</v>
      </c>
      <c r="BW100" s="105">
        <v>0.29239356970084746</v>
      </c>
      <c r="BX100" s="105">
        <v>0.29239356970084746</v>
      </c>
      <c r="BY100" s="105">
        <v>0.29239356970084746</v>
      </c>
      <c r="BZ100" s="105">
        <v>0.27728689886730812</v>
      </c>
      <c r="CA100" s="105">
        <v>0.27728689886730812</v>
      </c>
      <c r="CB100" s="105">
        <v>0.27728689886730812</v>
      </c>
      <c r="CC100" s="105">
        <v>0.27728689886730812</v>
      </c>
      <c r="CD100" s="105">
        <v>0.27728689886730812</v>
      </c>
      <c r="CE100" s="105">
        <v>0.27728689886730812</v>
      </c>
      <c r="CF100" s="105">
        <v>0.27406387056105153</v>
      </c>
      <c r="CG100" s="105">
        <v>0.27406387056105153</v>
      </c>
      <c r="CH100" s="105">
        <v>0.27406387056105153</v>
      </c>
      <c r="CI100" s="105">
        <v>0.27406387056105153</v>
      </c>
      <c r="CJ100" s="105">
        <v>0.27406387056105153</v>
      </c>
      <c r="CK100" s="105">
        <v>0.27406387056105153</v>
      </c>
      <c r="CL100" s="105">
        <v>0.27406387056105153</v>
      </c>
      <c r="CM100" s="105">
        <v>0.27406387056105153</v>
      </c>
      <c r="CN100" s="105">
        <v>0.27406387056105153</v>
      </c>
      <c r="CO100" s="105">
        <v>0.27387303923561224</v>
      </c>
      <c r="CP100" s="105">
        <v>0.27387303923561224</v>
      </c>
      <c r="CQ100" s="105">
        <v>0.27387303923561224</v>
      </c>
      <c r="CR100" s="105">
        <v>0.27387303923561224</v>
      </c>
      <c r="CS100" s="105">
        <v>0.25909839977480803</v>
      </c>
      <c r="CT100" s="105">
        <v>0.25909839977480803</v>
      </c>
      <c r="CU100" s="105">
        <v>0.25909839977480803</v>
      </c>
      <c r="CV100" s="105">
        <v>0.25909839977480803</v>
      </c>
      <c r="CW100" s="105">
        <v>0.25909839977480803</v>
      </c>
      <c r="CX100" s="105">
        <v>0.25909839977480803</v>
      </c>
      <c r="CY100" s="105">
        <v>0.25225928100741302</v>
      </c>
      <c r="CZ100" s="105">
        <v>0.25225928100741302</v>
      </c>
      <c r="DA100" s="105">
        <v>0.25225928100741302</v>
      </c>
      <c r="DB100" s="105">
        <v>0.25309507850098856</v>
      </c>
      <c r="DC100" s="105">
        <v>0.25309507850098856</v>
      </c>
      <c r="DD100" s="105">
        <v>0.25309507850098856</v>
      </c>
      <c r="DE100" s="105">
        <v>0.25309507850098856</v>
      </c>
      <c r="DF100" s="105">
        <v>0.25309507850098856</v>
      </c>
      <c r="DG100" s="105">
        <v>0.29387790810233305</v>
      </c>
      <c r="DH100" s="105">
        <v>0.31236057241019966</v>
      </c>
      <c r="DI100" s="105">
        <v>0.39580090462082951</v>
      </c>
      <c r="DJ100" s="105">
        <v>0.320405461320316</v>
      </c>
      <c r="DK100" s="105">
        <v>0.31072324448600008</v>
      </c>
      <c r="DL100" s="105">
        <v>0.31842375831392178</v>
      </c>
      <c r="DM100" s="105">
        <v>0.20369610934725429</v>
      </c>
    </row>
    <row r="101" spans="1:117" x14ac:dyDescent="0.2">
      <c r="A101" s="103">
        <v>2252</v>
      </c>
      <c r="B101" s="105">
        <v>1.7529041834025687E-2</v>
      </c>
      <c r="C101" s="105">
        <v>1.7529041834025687E-2</v>
      </c>
      <c r="D101" s="105">
        <v>1.7529041834025687E-2</v>
      </c>
      <c r="E101" s="105">
        <v>1.7529041834025687E-2</v>
      </c>
      <c r="F101" s="105">
        <v>1.7529041834025687E-2</v>
      </c>
      <c r="G101" s="105">
        <v>1.7529041834025687E-2</v>
      </c>
      <c r="H101" s="105">
        <v>1.7529041834025687E-2</v>
      </c>
      <c r="I101" s="105">
        <v>1.7529099448060907E-2</v>
      </c>
      <c r="J101" s="105">
        <v>1.7529099448060907E-2</v>
      </c>
      <c r="K101" s="105">
        <v>1.7529099448060907E-2</v>
      </c>
      <c r="L101" s="105">
        <v>1.7529099448060907E-2</v>
      </c>
      <c r="M101" s="105">
        <v>1.7529099448060907E-2</v>
      </c>
      <c r="N101" s="105">
        <v>1.7529099448060907E-2</v>
      </c>
      <c r="O101" s="105">
        <v>1.7529099448060907E-2</v>
      </c>
      <c r="P101" s="105">
        <v>1.7529099448060907E-2</v>
      </c>
      <c r="Q101" s="105">
        <v>1.7529099448060907E-2</v>
      </c>
      <c r="R101" s="105">
        <v>1.7529099448060907E-2</v>
      </c>
      <c r="S101" s="105">
        <v>1.7529099448060907E-2</v>
      </c>
      <c r="T101" s="105">
        <v>1.7529099448060907E-2</v>
      </c>
      <c r="U101" s="105">
        <v>1.7529099448060907E-2</v>
      </c>
      <c r="V101" s="105">
        <v>1.7529099448060907E-2</v>
      </c>
      <c r="W101" s="105">
        <v>1.7529099448060907E-2</v>
      </c>
      <c r="X101" s="105">
        <v>1.7529099448060907E-2</v>
      </c>
      <c r="Y101" s="105">
        <v>1.7529099448060907E-2</v>
      </c>
      <c r="Z101" s="105">
        <v>1.7529099448060907E-2</v>
      </c>
      <c r="AA101" s="105">
        <v>1.7529099448060907E-2</v>
      </c>
      <c r="AB101" s="105">
        <v>1.7529099448060907E-2</v>
      </c>
      <c r="AC101" s="105">
        <v>1.7529099448060907E-2</v>
      </c>
      <c r="AD101" s="105">
        <v>1.7529099448060907E-2</v>
      </c>
      <c r="AE101" s="105">
        <v>1.7529099448060907E-2</v>
      </c>
      <c r="AF101" s="105">
        <v>1.7529099448060907E-2</v>
      </c>
      <c r="AG101" s="105">
        <v>1.7529099448060907E-2</v>
      </c>
      <c r="AH101" s="105">
        <v>1.7529099448060907E-2</v>
      </c>
      <c r="AI101" s="105">
        <v>1.7529099448060907E-2</v>
      </c>
      <c r="AJ101" s="105">
        <v>1.7529099448060907E-2</v>
      </c>
      <c r="AK101" s="105">
        <v>1.7529099448060907E-2</v>
      </c>
      <c r="AL101" s="105">
        <v>1.7529099448060907E-2</v>
      </c>
      <c r="AM101" s="105">
        <v>1.7529099448060907E-2</v>
      </c>
      <c r="AN101" s="105">
        <v>1.7529099448060907E-2</v>
      </c>
      <c r="AO101" s="105">
        <v>1.7529099448060907E-2</v>
      </c>
      <c r="AP101" s="105">
        <v>1.7529099448060907E-2</v>
      </c>
      <c r="AQ101" s="105">
        <v>1.7529099448060907E-2</v>
      </c>
      <c r="AR101" s="105">
        <v>1.7529099448060907E-2</v>
      </c>
      <c r="AS101" s="105">
        <v>1.7529099448060907E-2</v>
      </c>
      <c r="AT101" s="105">
        <v>1.7529099448060907E-2</v>
      </c>
      <c r="AU101" s="105">
        <v>1.7529099448060907E-2</v>
      </c>
      <c r="AV101" s="105">
        <v>1.7529099448060907E-2</v>
      </c>
      <c r="AW101" s="105">
        <v>1.7529099448060907E-2</v>
      </c>
      <c r="AX101" s="105">
        <v>1.7529099448060907E-2</v>
      </c>
      <c r="AY101" s="105">
        <v>1.7529099448060907E-2</v>
      </c>
      <c r="AZ101" s="105">
        <v>0</v>
      </c>
      <c r="BA101" s="105">
        <v>0</v>
      </c>
      <c r="BB101" s="105">
        <v>0</v>
      </c>
      <c r="BC101" s="105">
        <v>0</v>
      </c>
      <c r="BD101" s="105">
        <v>0.28425864662979405</v>
      </c>
      <c r="BE101" s="105">
        <v>0.28059026342119742</v>
      </c>
      <c r="BF101" s="105">
        <v>0.28059026342119742</v>
      </c>
      <c r="BG101" s="105">
        <v>0.28059026342119742</v>
      </c>
      <c r="BH101" s="105">
        <v>0.28059026342119742</v>
      </c>
      <c r="BI101" s="105">
        <v>0.28059026342119742</v>
      </c>
      <c r="BJ101" s="105">
        <v>0.28059026342119742</v>
      </c>
      <c r="BK101" s="105">
        <v>0.28059026342119742</v>
      </c>
      <c r="BL101" s="105">
        <v>0.28059026342119742</v>
      </c>
      <c r="BM101" s="105">
        <v>0.28059026342119742</v>
      </c>
      <c r="BN101" s="105">
        <v>0.29239356970084746</v>
      </c>
      <c r="BO101" s="105">
        <v>0.29239356970084746</v>
      </c>
      <c r="BP101" s="105">
        <v>0.29239356970084746</v>
      </c>
      <c r="BQ101" s="105">
        <v>0.29239356970084746</v>
      </c>
      <c r="BR101" s="105">
        <v>0.29239356970084746</v>
      </c>
      <c r="BS101" s="105">
        <v>0.29239356970084746</v>
      </c>
      <c r="BT101" s="105">
        <v>0.29239356970084746</v>
      </c>
      <c r="BU101" s="105">
        <v>0.29239356970084746</v>
      </c>
      <c r="BV101" s="105">
        <v>0.29239356970084746</v>
      </c>
      <c r="BW101" s="105">
        <v>0.29239356970084746</v>
      </c>
      <c r="BX101" s="105">
        <v>0.29239356970084746</v>
      </c>
      <c r="BY101" s="105">
        <v>0.29239356970084746</v>
      </c>
      <c r="BZ101" s="105">
        <v>0.27728689886730812</v>
      </c>
      <c r="CA101" s="105">
        <v>0.27728689886730812</v>
      </c>
      <c r="CB101" s="105">
        <v>0.27728689886730812</v>
      </c>
      <c r="CC101" s="105">
        <v>0.27728689886730812</v>
      </c>
      <c r="CD101" s="105">
        <v>0.27728689886730812</v>
      </c>
      <c r="CE101" s="105">
        <v>0.27728689886730812</v>
      </c>
      <c r="CF101" s="105">
        <v>0.27406387056105153</v>
      </c>
      <c r="CG101" s="105">
        <v>0.27406387056105153</v>
      </c>
      <c r="CH101" s="105">
        <v>0.27406387056105153</v>
      </c>
      <c r="CI101" s="105">
        <v>0.27406387056105153</v>
      </c>
      <c r="CJ101" s="105">
        <v>0.27406387056105153</v>
      </c>
      <c r="CK101" s="105">
        <v>0.27406387056105153</v>
      </c>
      <c r="CL101" s="105">
        <v>0.27406387056105153</v>
      </c>
      <c r="CM101" s="105">
        <v>0.27406387056105153</v>
      </c>
      <c r="CN101" s="105">
        <v>0.27406387056105153</v>
      </c>
      <c r="CO101" s="105">
        <v>0.27387303923561224</v>
      </c>
      <c r="CP101" s="105">
        <v>0.27387303923561224</v>
      </c>
      <c r="CQ101" s="105">
        <v>0.27387303923561224</v>
      </c>
      <c r="CR101" s="105">
        <v>0.27387303923561224</v>
      </c>
      <c r="CS101" s="105">
        <v>0.25909839977480803</v>
      </c>
      <c r="CT101" s="105">
        <v>0.25909839977480803</v>
      </c>
      <c r="CU101" s="105">
        <v>0.25909839977480803</v>
      </c>
      <c r="CV101" s="105">
        <v>0.25909839977480803</v>
      </c>
      <c r="CW101" s="105">
        <v>0.25909839977480803</v>
      </c>
      <c r="CX101" s="105">
        <v>0.25909839977480803</v>
      </c>
      <c r="CY101" s="105">
        <v>0.25225928100741302</v>
      </c>
      <c r="CZ101" s="105">
        <v>0.25225928100741302</v>
      </c>
      <c r="DA101" s="105">
        <v>0.25225928100741302</v>
      </c>
      <c r="DB101" s="105">
        <v>0.25309507850098856</v>
      </c>
      <c r="DC101" s="105">
        <v>0.25309507850098856</v>
      </c>
      <c r="DD101" s="105">
        <v>0.25309507850098856</v>
      </c>
      <c r="DE101" s="105">
        <v>0.25309507850098856</v>
      </c>
      <c r="DF101" s="105">
        <v>0.25309507850098856</v>
      </c>
      <c r="DG101" s="105">
        <v>0.29387790810233305</v>
      </c>
      <c r="DH101" s="105">
        <v>0.31236057241019966</v>
      </c>
      <c r="DI101" s="105">
        <v>0.39580090462082951</v>
      </c>
      <c r="DJ101" s="105">
        <v>0.320405461320316</v>
      </c>
      <c r="DK101" s="105">
        <v>0.31072324448600008</v>
      </c>
      <c r="DL101" s="105">
        <v>0.31842375831392178</v>
      </c>
      <c r="DM101" s="105">
        <v>0.20369610934725429</v>
      </c>
    </row>
    <row r="102" spans="1:117" x14ac:dyDescent="0.2">
      <c r="A102" s="103">
        <v>2253</v>
      </c>
      <c r="B102" s="105">
        <v>1.7529041834025687E-2</v>
      </c>
      <c r="C102" s="105">
        <v>1.7529041834025687E-2</v>
      </c>
      <c r="D102" s="105">
        <v>1.7529041834025687E-2</v>
      </c>
      <c r="E102" s="105">
        <v>1.7529041834025687E-2</v>
      </c>
      <c r="F102" s="105">
        <v>1.7529041834025687E-2</v>
      </c>
      <c r="G102" s="105">
        <v>1.7529041834025687E-2</v>
      </c>
      <c r="H102" s="105">
        <v>1.7529041834025687E-2</v>
      </c>
      <c r="I102" s="105">
        <v>1.7529099448060907E-2</v>
      </c>
      <c r="J102" s="105">
        <v>1.7529099448060907E-2</v>
      </c>
      <c r="K102" s="105">
        <v>1.7529099448060907E-2</v>
      </c>
      <c r="L102" s="105">
        <v>1.7529099448060907E-2</v>
      </c>
      <c r="M102" s="105">
        <v>1.7529099448060907E-2</v>
      </c>
      <c r="N102" s="105">
        <v>1.7529099448060907E-2</v>
      </c>
      <c r="O102" s="105">
        <v>1.7529099448060907E-2</v>
      </c>
      <c r="P102" s="105">
        <v>1.7529099448060907E-2</v>
      </c>
      <c r="Q102" s="105">
        <v>1.7529099448060907E-2</v>
      </c>
      <c r="R102" s="105">
        <v>1.7529099448060907E-2</v>
      </c>
      <c r="S102" s="105">
        <v>1.7529099448060907E-2</v>
      </c>
      <c r="T102" s="105">
        <v>1.7529099448060907E-2</v>
      </c>
      <c r="U102" s="105">
        <v>1.7529099448060907E-2</v>
      </c>
      <c r="V102" s="105">
        <v>1.7529099448060907E-2</v>
      </c>
      <c r="W102" s="105">
        <v>1.7529099448060907E-2</v>
      </c>
      <c r="X102" s="105">
        <v>1.7529099448060907E-2</v>
      </c>
      <c r="Y102" s="105">
        <v>1.7529099448060907E-2</v>
      </c>
      <c r="Z102" s="105">
        <v>1.7529099448060907E-2</v>
      </c>
      <c r="AA102" s="105">
        <v>1.7529099448060907E-2</v>
      </c>
      <c r="AB102" s="105">
        <v>1.7529099448060907E-2</v>
      </c>
      <c r="AC102" s="105">
        <v>1.7529099448060907E-2</v>
      </c>
      <c r="AD102" s="105">
        <v>1.7529099448060907E-2</v>
      </c>
      <c r="AE102" s="105">
        <v>1.7529099448060907E-2</v>
      </c>
      <c r="AF102" s="105">
        <v>1.7529099448060907E-2</v>
      </c>
      <c r="AG102" s="105">
        <v>1.7529099448060907E-2</v>
      </c>
      <c r="AH102" s="105">
        <v>1.7529099448060907E-2</v>
      </c>
      <c r="AI102" s="105">
        <v>1.7529099448060907E-2</v>
      </c>
      <c r="AJ102" s="105">
        <v>1.7529099448060907E-2</v>
      </c>
      <c r="AK102" s="105">
        <v>1.7529099448060907E-2</v>
      </c>
      <c r="AL102" s="105">
        <v>1.7529099448060907E-2</v>
      </c>
      <c r="AM102" s="105">
        <v>1.7529099448060907E-2</v>
      </c>
      <c r="AN102" s="105">
        <v>1.7529099448060907E-2</v>
      </c>
      <c r="AO102" s="105">
        <v>1.7529099448060907E-2</v>
      </c>
      <c r="AP102" s="105">
        <v>1.7529099448060907E-2</v>
      </c>
      <c r="AQ102" s="105">
        <v>1.7529099448060907E-2</v>
      </c>
      <c r="AR102" s="105">
        <v>1.7529099448060907E-2</v>
      </c>
      <c r="AS102" s="105">
        <v>1.7529099448060907E-2</v>
      </c>
      <c r="AT102" s="105">
        <v>1.7529099448060907E-2</v>
      </c>
      <c r="AU102" s="105">
        <v>1.7529099448060907E-2</v>
      </c>
      <c r="AV102" s="105">
        <v>1.7529099448060907E-2</v>
      </c>
      <c r="AW102" s="105">
        <v>1.7529099448060907E-2</v>
      </c>
      <c r="AX102" s="105">
        <v>1.7529099448060907E-2</v>
      </c>
      <c r="AY102" s="105">
        <v>1.7529099448060907E-2</v>
      </c>
      <c r="AZ102" s="105">
        <v>0</v>
      </c>
      <c r="BA102" s="105">
        <v>0</v>
      </c>
      <c r="BB102" s="105">
        <v>0</v>
      </c>
      <c r="BC102" s="105">
        <v>0</v>
      </c>
      <c r="BD102" s="105">
        <v>0.28425864662979405</v>
      </c>
      <c r="BE102" s="105">
        <v>0.28059026342119742</v>
      </c>
      <c r="BF102" s="105">
        <v>0.28059026342119742</v>
      </c>
      <c r="BG102" s="105">
        <v>0.28059026342119742</v>
      </c>
      <c r="BH102" s="105">
        <v>0.28059026342119742</v>
      </c>
      <c r="BI102" s="105">
        <v>0.28059026342119742</v>
      </c>
      <c r="BJ102" s="105">
        <v>0.28059026342119742</v>
      </c>
      <c r="BK102" s="105">
        <v>0.28059026342119742</v>
      </c>
      <c r="BL102" s="105">
        <v>0.28059026342119742</v>
      </c>
      <c r="BM102" s="105">
        <v>0.28059026342119742</v>
      </c>
      <c r="BN102" s="105">
        <v>0.29239356970084746</v>
      </c>
      <c r="BO102" s="105">
        <v>0.29239356970084746</v>
      </c>
      <c r="BP102" s="105">
        <v>0.29239356970084746</v>
      </c>
      <c r="BQ102" s="105">
        <v>0.29239356970084746</v>
      </c>
      <c r="BR102" s="105">
        <v>0.29239356970084746</v>
      </c>
      <c r="BS102" s="105">
        <v>0.29239356970084746</v>
      </c>
      <c r="BT102" s="105">
        <v>0.29239356970084746</v>
      </c>
      <c r="BU102" s="105">
        <v>0.29239356970084746</v>
      </c>
      <c r="BV102" s="105">
        <v>0.29239356970084746</v>
      </c>
      <c r="BW102" s="105">
        <v>0.29239356970084746</v>
      </c>
      <c r="BX102" s="105">
        <v>0.29239356970084746</v>
      </c>
      <c r="BY102" s="105">
        <v>0.29239356970084746</v>
      </c>
      <c r="BZ102" s="105">
        <v>0.27728689886730812</v>
      </c>
      <c r="CA102" s="105">
        <v>0.27728689886730812</v>
      </c>
      <c r="CB102" s="105">
        <v>0.27728689886730812</v>
      </c>
      <c r="CC102" s="105">
        <v>0.27728689886730812</v>
      </c>
      <c r="CD102" s="105">
        <v>0.27728689886730812</v>
      </c>
      <c r="CE102" s="105">
        <v>0.27728689886730812</v>
      </c>
      <c r="CF102" s="105">
        <v>0.27406387056105153</v>
      </c>
      <c r="CG102" s="105">
        <v>0.27406387056105153</v>
      </c>
      <c r="CH102" s="105">
        <v>0.27406387056105153</v>
      </c>
      <c r="CI102" s="105">
        <v>0.27406387056105153</v>
      </c>
      <c r="CJ102" s="105">
        <v>0.27406387056105153</v>
      </c>
      <c r="CK102" s="105">
        <v>0.27406387056105153</v>
      </c>
      <c r="CL102" s="105">
        <v>0.27406387056105153</v>
      </c>
      <c r="CM102" s="105">
        <v>0.27406387056105153</v>
      </c>
      <c r="CN102" s="105">
        <v>0.27406387056105153</v>
      </c>
      <c r="CO102" s="105">
        <v>0.27387303923561224</v>
      </c>
      <c r="CP102" s="105">
        <v>0.27387303923561224</v>
      </c>
      <c r="CQ102" s="105">
        <v>0.27387303923561224</v>
      </c>
      <c r="CR102" s="105">
        <v>0.27387303923561224</v>
      </c>
      <c r="CS102" s="105">
        <v>0.25909839977480803</v>
      </c>
      <c r="CT102" s="105">
        <v>0.25909839977480803</v>
      </c>
      <c r="CU102" s="105">
        <v>0.25909839977480803</v>
      </c>
      <c r="CV102" s="105">
        <v>0.25909839977480803</v>
      </c>
      <c r="CW102" s="105">
        <v>0.25909839977480803</v>
      </c>
      <c r="CX102" s="105">
        <v>0.25909839977480803</v>
      </c>
      <c r="CY102" s="105">
        <v>0.25225928100741302</v>
      </c>
      <c r="CZ102" s="105">
        <v>0.25225928100741302</v>
      </c>
      <c r="DA102" s="105">
        <v>0.25225928100741302</v>
      </c>
      <c r="DB102" s="105">
        <v>0.25309507850098856</v>
      </c>
      <c r="DC102" s="105">
        <v>0.25309507850098856</v>
      </c>
      <c r="DD102" s="105">
        <v>0.25309507850098856</v>
      </c>
      <c r="DE102" s="105">
        <v>0.25309507850098856</v>
      </c>
      <c r="DF102" s="105">
        <v>0.25309507850098856</v>
      </c>
      <c r="DG102" s="105">
        <v>0.29387790810233305</v>
      </c>
      <c r="DH102" s="105">
        <v>0.31236057241019966</v>
      </c>
      <c r="DI102" s="105">
        <v>0.39580090462082951</v>
      </c>
      <c r="DJ102" s="105">
        <v>0.320405461320316</v>
      </c>
      <c r="DK102" s="105">
        <v>0.31072324448600008</v>
      </c>
      <c r="DL102" s="105">
        <v>0.31842375831392178</v>
      </c>
      <c r="DM102" s="105">
        <v>0.20369610934725429</v>
      </c>
    </row>
    <row r="103" spans="1:117" x14ac:dyDescent="0.2">
      <c r="A103" s="103">
        <v>2261</v>
      </c>
      <c r="B103" s="105">
        <v>1.7285719163451868E-2</v>
      </c>
      <c r="C103" s="105">
        <v>1.7285719163451868E-2</v>
      </c>
      <c r="D103" s="105">
        <v>1.7285719163451868E-2</v>
      </c>
      <c r="E103" s="105">
        <v>1.7285719163451868E-2</v>
      </c>
      <c r="F103" s="105">
        <v>1.7285719163451868E-2</v>
      </c>
      <c r="G103" s="105">
        <v>1.7285719163451868E-2</v>
      </c>
      <c r="H103" s="105">
        <v>1.7285719163451868E-2</v>
      </c>
      <c r="I103" s="105">
        <v>1.7285789533355689E-2</v>
      </c>
      <c r="J103" s="105">
        <v>1.7285789533355689E-2</v>
      </c>
      <c r="K103" s="105">
        <v>1.7285789533355689E-2</v>
      </c>
      <c r="L103" s="105">
        <v>1.7285789533355689E-2</v>
      </c>
      <c r="M103" s="105">
        <v>1.7285789533355689E-2</v>
      </c>
      <c r="N103" s="105">
        <v>1.7285789533355689E-2</v>
      </c>
      <c r="O103" s="105">
        <v>1.7285789533355689E-2</v>
      </c>
      <c r="P103" s="105">
        <v>1.7285789533355689E-2</v>
      </c>
      <c r="Q103" s="105">
        <v>1.7285789533355689E-2</v>
      </c>
      <c r="R103" s="105">
        <v>1.7285789533355689E-2</v>
      </c>
      <c r="S103" s="105">
        <v>1.7285789533355689E-2</v>
      </c>
      <c r="T103" s="105">
        <v>1.7285789533355689E-2</v>
      </c>
      <c r="U103" s="105">
        <v>1.7285789533355689E-2</v>
      </c>
      <c r="V103" s="105">
        <v>1.7285789533355689E-2</v>
      </c>
      <c r="W103" s="105">
        <v>1.7285789533355689E-2</v>
      </c>
      <c r="X103" s="105">
        <v>1.7285789533355689E-2</v>
      </c>
      <c r="Y103" s="105">
        <v>1.7285789533355689E-2</v>
      </c>
      <c r="Z103" s="105">
        <v>1.7285789533355689E-2</v>
      </c>
      <c r="AA103" s="105">
        <v>1.7285789533355689E-2</v>
      </c>
      <c r="AB103" s="105">
        <v>1.7285789533355689E-2</v>
      </c>
      <c r="AC103" s="105">
        <v>1.7285789533355689E-2</v>
      </c>
      <c r="AD103" s="105">
        <v>1.7285789533355689E-2</v>
      </c>
      <c r="AE103" s="105">
        <v>1.7285789533355689E-2</v>
      </c>
      <c r="AF103" s="105">
        <v>1.7285789533355689E-2</v>
      </c>
      <c r="AG103" s="105">
        <v>1.7285789533355689E-2</v>
      </c>
      <c r="AH103" s="105">
        <v>1.7285789533355689E-2</v>
      </c>
      <c r="AI103" s="105">
        <v>1.7285789533355689E-2</v>
      </c>
      <c r="AJ103" s="105">
        <v>1.7285789533355689E-2</v>
      </c>
      <c r="AK103" s="105">
        <v>1.7285789533355689E-2</v>
      </c>
      <c r="AL103" s="105">
        <v>1.7285789533355689E-2</v>
      </c>
      <c r="AM103" s="105">
        <v>1.7285789533355689E-2</v>
      </c>
      <c r="AN103" s="105">
        <v>1.7285789533355689E-2</v>
      </c>
      <c r="AO103" s="105">
        <v>1.7285789533355689E-2</v>
      </c>
      <c r="AP103" s="105">
        <v>1.7285789533355689E-2</v>
      </c>
      <c r="AQ103" s="105">
        <v>1.7285789533355689E-2</v>
      </c>
      <c r="AR103" s="105">
        <v>1.7285789533355689E-2</v>
      </c>
      <c r="AS103" s="105">
        <v>1.7285789533355689E-2</v>
      </c>
      <c r="AT103" s="105">
        <v>1.7285789533355689E-2</v>
      </c>
      <c r="AU103" s="105">
        <v>1.7285789533355689E-2</v>
      </c>
      <c r="AV103" s="105">
        <v>1.7285789533355689E-2</v>
      </c>
      <c r="AW103" s="105">
        <v>1.7285789533355689E-2</v>
      </c>
      <c r="AX103" s="105">
        <v>1.7285789533355689E-2</v>
      </c>
      <c r="AY103" s="105">
        <v>1.7285789533355689E-2</v>
      </c>
      <c r="AZ103" s="105">
        <v>0</v>
      </c>
      <c r="BA103" s="105">
        <v>0</v>
      </c>
      <c r="BB103" s="105">
        <v>0</v>
      </c>
      <c r="BC103" s="105">
        <v>0</v>
      </c>
      <c r="BD103" s="105">
        <v>0.28425864662979405</v>
      </c>
      <c r="BE103" s="105">
        <v>0.28059026342119742</v>
      </c>
      <c r="BF103" s="105">
        <v>0.28059026342119742</v>
      </c>
      <c r="BG103" s="105">
        <v>0.28059026342119742</v>
      </c>
      <c r="BH103" s="105">
        <v>0.28059026342119742</v>
      </c>
      <c r="BI103" s="105">
        <v>0.28059026342119742</v>
      </c>
      <c r="BJ103" s="105">
        <v>0.28059026342119742</v>
      </c>
      <c r="BK103" s="105">
        <v>0.28059026342119742</v>
      </c>
      <c r="BL103" s="105">
        <v>0.28059026342119742</v>
      </c>
      <c r="BM103" s="105">
        <v>0.28059026342119742</v>
      </c>
      <c r="BN103" s="105">
        <v>0.29239356970084746</v>
      </c>
      <c r="BO103" s="105">
        <v>0.29239356970084746</v>
      </c>
      <c r="BP103" s="105">
        <v>0.29239356970084746</v>
      </c>
      <c r="BQ103" s="105">
        <v>0.29239356970084746</v>
      </c>
      <c r="BR103" s="105">
        <v>0.29239356970084746</v>
      </c>
      <c r="BS103" s="105">
        <v>0.29239356970084746</v>
      </c>
      <c r="BT103" s="105">
        <v>0.29239356970084746</v>
      </c>
      <c r="BU103" s="105">
        <v>0.29239356970084746</v>
      </c>
      <c r="BV103" s="105">
        <v>0.29239356970084746</v>
      </c>
      <c r="BW103" s="105">
        <v>0.29239356970084746</v>
      </c>
      <c r="BX103" s="105">
        <v>0.29239356970084746</v>
      </c>
      <c r="BY103" s="105">
        <v>0.29239356970084746</v>
      </c>
      <c r="BZ103" s="105">
        <v>0.27728689886730812</v>
      </c>
      <c r="CA103" s="105">
        <v>0.27728689886730812</v>
      </c>
      <c r="CB103" s="105">
        <v>0.27728689886730812</v>
      </c>
      <c r="CC103" s="105">
        <v>0.27728689886730812</v>
      </c>
      <c r="CD103" s="105">
        <v>0.27728689886730812</v>
      </c>
      <c r="CE103" s="105">
        <v>0.27728689886730812</v>
      </c>
      <c r="CF103" s="105">
        <v>0.27406387056105153</v>
      </c>
      <c r="CG103" s="105">
        <v>0.27406387056105153</v>
      </c>
      <c r="CH103" s="105">
        <v>0.27406387056105153</v>
      </c>
      <c r="CI103" s="105">
        <v>0.27406387056105153</v>
      </c>
      <c r="CJ103" s="105">
        <v>0.27406387056105153</v>
      </c>
      <c r="CK103" s="105">
        <v>0.27406387056105153</v>
      </c>
      <c r="CL103" s="105">
        <v>0.27406387056105153</v>
      </c>
      <c r="CM103" s="105">
        <v>0.27406387056105153</v>
      </c>
      <c r="CN103" s="105">
        <v>0.27406387056105153</v>
      </c>
      <c r="CO103" s="105">
        <v>0.27387303923561224</v>
      </c>
      <c r="CP103" s="105">
        <v>0.27387303923561224</v>
      </c>
      <c r="CQ103" s="105">
        <v>0.27387303923561224</v>
      </c>
      <c r="CR103" s="105">
        <v>0.27387303923561224</v>
      </c>
      <c r="CS103" s="105">
        <v>0.25909839977480803</v>
      </c>
      <c r="CT103" s="105">
        <v>0.25909839977480803</v>
      </c>
      <c r="CU103" s="105">
        <v>0.25909839977480803</v>
      </c>
      <c r="CV103" s="105">
        <v>0.25909839977480803</v>
      </c>
      <c r="CW103" s="105">
        <v>0.25909839977480803</v>
      </c>
      <c r="CX103" s="105">
        <v>0.25909839977480803</v>
      </c>
      <c r="CY103" s="105">
        <v>0.25225928100741302</v>
      </c>
      <c r="CZ103" s="105">
        <v>0.25225928100741302</v>
      </c>
      <c r="DA103" s="105">
        <v>0.25225928100741302</v>
      </c>
      <c r="DB103" s="105">
        <v>0.25309507850098856</v>
      </c>
      <c r="DC103" s="105">
        <v>0.25309507850098856</v>
      </c>
      <c r="DD103" s="105">
        <v>0.25309507850098856</v>
      </c>
      <c r="DE103" s="105">
        <v>0.25309507850098856</v>
      </c>
      <c r="DF103" s="105">
        <v>0.25309507850098856</v>
      </c>
      <c r="DG103" s="105">
        <v>0.29387790810233305</v>
      </c>
      <c r="DH103" s="105">
        <v>0.31236057241019966</v>
      </c>
      <c r="DI103" s="105">
        <v>0.39580090462082951</v>
      </c>
      <c r="DJ103" s="105">
        <v>0.320405461320316</v>
      </c>
      <c r="DK103" s="105">
        <v>0.31072324448600008</v>
      </c>
      <c r="DL103" s="105">
        <v>0.31842375831392178</v>
      </c>
      <c r="DM103" s="105">
        <v>0.20369610934725429</v>
      </c>
    </row>
    <row r="104" spans="1:117" x14ac:dyDescent="0.2">
      <c r="A104" s="103">
        <v>2262</v>
      </c>
      <c r="B104" s="105">
        <v>1.7285719163451868E-2</v>
      </c>
      <c r="C104" s="105">
        <v>1.7285719163451868E-2</v>
      </c>
      <c r="D104" s="105">
        <v>1.7285719163451868E-2</v>
      </c>
      <c r="E104" s="105">
        <v>1.7285719163451868E-2</v>
      </c>
      <c r="F104" s="105">
        <v>1.7285719163451868E-2</v>
      </c>
      <c r="G104" s="105">
        <v>1.7285719163451868E-2</v>
      </c>
      <c r="H104" s="105">
        <v>1.7285719163451868E-2</v>
      </c>
      <c r="I104" s="105">
        <v>1.7285789533355689E-2</v>
      </c>
      <c r="J104" s="105">
        <v>1.7285789533355689E-2</v>
      </c>
      <c r="K104" s="105">
        <v>1.7285789533355689E-2</v>
      </c>
      <c r="L104" s="105">
        <v>1.7285789533355689E-2</v>
      </c>
      <c r="M104" s="105">
        <v>1.7285789533355689E-2</v>
      </c>
      <c r="N104" s="105">
        <v>1.7285789533355689E-2</v>
      </c>
      <c r="O104" s="105">
        <v>1.7285789533355689E-2</v>
      </c>
      <c r="P104" s="105">
        <v>1.7285789533355689E-2</v>
      </c>
      <c r="Q104" s="105">
        <v>1.7285789533355689E-2</v>
      </c>
      <c r="R104" s="105">
        <v>1.7285789533355689E-2</v>
      </c>
      <c r="S104" s="105">
        <v>1.7285789533355689E-2</v>
      </c>
      <c r="T104" s="105">
        <v>1.7285789533355689E-2</v>
      </c>
      <c r="U104" s="105">
        <v>1.7285789533355689E-2</v>
      </c>
      <c r="V104" s="105">
        <v>1.7285789533355689E-2</v>
      </c>
      <c r="W104" s="105">
        <v>1.7285789533355689E-2</v>
      </c>
      <c r="X104" s="105">
        <v>1.7285789533355689E-2</v>
      </c>
      <c r="Y104" s="105">
        <v>1.7285789533355689E-2</v>
      </c>
      <c r="Z104" s="105">
        <v>1.7285789533355689E-2</v>
      </c>
      <c r="AA104" s="105">
        <v>1.7285789533355689E-2</v>
      </c>
      <c r="AB104" s="105">
        <v>1.7285789533355689E-2</v>
      </c>
      <c r="AC104" s="105">
        <v>1.7285789533355689E-2</v>
      </c>
      <c r="AD104" s="105">
        <v>1.7285789533355689E-2</v>
      </c>
      <c r="AE104" s="105">
        <v>1.7285789533355689E-2</v>
      </c>
      <c r="AF104" s="105">
        <v>1.7285789533355689E-2</v>
      </c>
      <c r="AG104" s="105">
        <v>1.7285789533355689E-2</v>
      </c>
      <c r="AH104" s="105">
        <v>1.7285789533355689E-2</v>
      </c>
      <c r="AI104" s="105">
        <v>1.7285789533355689E-2</v>
      </c>
      <c r="AJ104" s="105">
        <v>1.7285789533355689E-2</v>
      </c>
      <c r="AK104" s="105">
        <v>1.7285789533355689E-2</v>
      </c>
      <c r="AL104" s="105">
        <v>1.7285789533355689E-2</v>
      </c>
      <c r="AM104" s="105">
        <v>1.7285789533355689E-2</v>
      </c>
      <c r="AN104" s="105">
        <v>1.7285789533355689E-2</v>
      </c>
      <c r="AO104" s="105">
        <v>1.7285789533355689E-2</v>
      </c>
      <c r="AP104" s="105">
        <v>1.7285789533355689E-2</v>
      </c>
      <c r="AQ104" s="105">
        <v>1.7285789533355689E-2</v>
      </c>
      <c r="AR104" s="105">
        <v>1.7285789533355689E-2</v>
      </c>
      <c r="AS104" s="105">
        <v>1.7285789533355689E-2</v>
      </c>
      <c r="AT104" s="105">
        <v>1.7285789533355689E-2</v>
      </c>
      <c r="AU104" s="105">
        <v>1.7285789533355689E-2</v>
      </c>
      <c r="AV104" s="105">
        <v>1.7285789533355689E-2</v>
      </c>
      <c r="AW104" s="105">
        <v>1.7285789533355689E-2</v>
      </c>
      <c r="AX104" s="105">
        <v>1.7285789533355689E-2</v>
      </c>
      <c r="AY104" s="105">
        <v>1.7285789533355689E-2</v>
      </c>
      <c r="AZ104" s="105">
        <v>0</v>
      </c>
      <c r="BA104" s="105">
        <v>0</v>
      </c>
      <c r="BB104" s="105">
        <v>0</v>
      </c>
      <c r="BC104" s="105">
        <v>0</v>
      </c>
      <c r="BD104" s="105">
        <v>0.28425864662979405</v>
      </c>
      <c r="BE104" s="105">
        <v>0.28059026342119742</v>
      </c>
      <c r="BF104" s="105">
        <v>0.28059026342119742</v>
      </c>
      <c r="BG104" s="105">
        <v>0.28059026342119742</v>
      </c>
      <c r="BH104" s="105">
        <v>0.28059026342119742</v>
      </c>
      <c r="BI104" s="105">
        <v>0.28059026342119742</v>
      </c>
      <c r="BJ104" s="105">
        <v>0.28059026342119742</v>
      </c>
      <c r="BK104" s="105">
        <v>0.28059026342119742</v>
      </c>
      <c r="BL104" s="105">
        <v>0.28059026342119742</v>
      </c>
      <c r="BM104" s="105">
        <v>0.28059026342119742</v>
      </c>
      <c r="BN104" s="105">
        <v>0.29239356970084746</v>
      </c>
      <c r="BO104" s="105">
        <v>0.29239356970084746</v>
      </c>
      <c r="BP104" s="105">
        <v>0.29239356970084746</v>
      </c>
      <c r="BQ104" s="105">
        <v>0.29239356970084746</v>
      </c>
      <c r="BR104" s="105">
        <v>0.29239356970084746</v>
      </c>
      <c r="BS104" s="105">
        <v>0.29239356970084746</v>
      </c>
      <c r="BT104" s="105">
        <v>0.29239356970084746</v>
      </c>
      <c r="BU104" s="105">
        <v>0.29239356970084746</v>
      </c>
      <c r="BV104" s="105">
        <v>0.29239356970084746</v>
      </c>
      <c r="BW104" s="105">
        <v>0.29239356970084746</v>
      </c>
      <c r="BX104" s="105">
        <v>0.29239356970084746</v>
      </c>
      <c r="BY104" s="105">
        <v>0.29239356970084746</v>
      </c>
      <c r="BZ104" s="105">
        <v>0.27728689886730812</v>
      </c>
      <c r="CA104" s="105">
        <v>0.27728689886730812</v>
      </c>
      <c r="CB104" s="105">
        <v>0.27728689886730812</v>
      </c>
      <c r="CC104" s="105">
        <v>0.27728689886730812</v>
      </c>
      <c r="CD104" s="105">
        <v>0.27728689886730812</v>
      </c>
      <c r="CE104" s="105">
        <v>0.27728689886730812</v>
      </c>
      <c r="CF104" s="105">
        <v>0.27406387056105153</v>
      </c>
      <c r="CG104" s="105">
        <v>0.27406387056105153</v>
      </c>
      <c r="CH104" s="105">
        <v>0.27406387056105153</v>
      </c>
      <c r="CI104" s="105">
        <v>0.27406387056105153</v>
      </c>
      <c r="CJ104" s="105">
        <v>0.27406387056105153</v>
      </c>
      <c r="CK104" s="105">
        <v>0.27406387056105153</v>
      </c>
      <c r="CL104" s="105">
        <v>0.27406387056105153</v>
      </c>
      <c r="CM104" s="105">
        <v>0.27406387056105153</v>
      </c>
      <c r="CN104" s="105">
        <v>0.27406387056105153</v>
      </c>
      <c r="CO104" s="105">
        <v>0.27387303923561224</v>
      </c>
      <c r="CP104" s="105">
        <v>0.27387303923561224</v>
      </c>
      <c r="CQ104" s="105">
        <v>0.27387303923561224</v>
      </c>
      <c r="CR104" s="105">
        <v>0.27387303923561224</v>
      </c>
      <c r="CS104" s="105">
        <v>0.25909839977480803</v>
      </c>
      <c r="CT104" s="105">
        <v>0.25909839977480803</v>
      </c>
      <c r="CU104" s="105">
        <v>0.25909839977480803</v>
      </c>
      <c r="CV104" s="105">
        <v>0.25909839977480803</v>
      </c>
      <c r="CW104" s="105">
        <v>0.25909839977480803</v>
      </c>
      <c r="CX104" s="105">
        <v>0.25909839977480803</v>
      </c>
      <c r="CY104" s="105">
        <v>0.25225928100741302</v>
      </c>
      <c r="CZ104" s="105">
        <v>0.25225928100741302</v>
      </c>
      <c r="DA104" s="105">
        <v>0.25225928100741302</v>
      </c>
      <c r="DB104" s="105">
        <v>0.25309507850098856</v>
      </c>
      <c r="DC104" s="105">
        <v>0.25309507850098856</v>
      </c>
      <c r="DD104" s="105">
        <v>0.25309507850098856</v>
      </c>
      <c r="DE104" s="105">
        <v>0.25309507850098856</v>
      </c>
      <c r="DF104" s="105">
        <v>0.25309507850098856</v>
      </c>
      <c r="DG104" s="105">
        <v>0.29387790810233305</v>
      </c>
      <c r="DH104" s="105">
        <v>0.31236057241019966</v>
      </c>
      <c r="DI104" s="105">
        <v>0.39580090462082951</v>
      </c>
      <c r="DJ104" s="105">
        <v>0.320405461320316</v>
      </c>
      <c r="DK104" s="105">
        <v>0.31072324448600008</v>
      </c>
      <c r="DL104" s="105">
        <v>0.31842375831392178</v>
      </c>
      <c r="DM104" s="105">
        <v>0.20369610934725429</v>
      </c>
    </row>
    <row r="105" spans="1:117" x14ac:dyDescent="0.2">
      <c r="A105" s="103">
        <v>2263</v>
      </c>
      <c r="B105" s="105">
        <v>1.7285719163451868E-2</v>
      </c>
      <c r="C105" s="105">
        <v>1.7285719163451868E-2</v>
      </c>
      <c r="D105" s="105">
        <v>1.7285719163451868E-2</v>
      </c>
      <c r="E105" s="105">
        <v>1.7285719163451868E-2</v>
      </c>
      <c r="F105" s="105">
        <v>1.7285719163451868E-2</v>
      </c>
      <c r="G105" s="105">
        <v>1.7285719163451868E-2</v>
      </c>
      <c r="H105" s="105">
        <v>1.7285719163451868E-2</v>
      </c>
      <c r="I105" s="105">
        <v>1.7285789533355689E-2</v>
      </c>
      <c r="J105" s="105">
        <v>1.7285789533355689E-2</v>
      </c>
      <c r="K105" s="105">
        <v>1.7285789533355689E-2</v>
      </c>
      <c r="L105" s="105">
        <v>1.7285789533355689E-2</v>
      </c>
      <c r="M105" s="105">
        <v>1.7285789533355689E-2</v>
      </c>
      <c r="N105" s="105">
        <v>1.7285789533355689E-2</v>
      </c>
      <c r="O105" s="105">
        <v>1.7285789533355689E-2</v>
      </c>
      <c r="P105" s="105">
        <v>1.7285789533355689E-2</v>
      </c>
      <c r="Q105" s="105">
        <v>1.7285789533355689E-2</v>
      </c>
      <c r="R105" s="105">
        <v>1.7285789533355689E-2</v>
      </c>
      <c r="S105" s="105">
        <v>1.7285789533355689E-2</v>
      </c>
      <c r="T105" s="105">
        <v>1.7285789533355689E-2</v>
      </c>
      <c r="U105" s="105">
        <v>1.7285789533355689E-2</v>
      </c>
      <c r="V105" s="105">
        <v>1.7285789533355689E-2</v>
      </c>
      <c r="W105" s="105">
        <v>1.7285789533355689E-2</v>
      </c>
      <c r="X105" s="105">
        <v>1.7285789533355689E-2</v>
      </c>
      <c r="Y105" s="105">
        <v>1.7285789533355689E-2</v>
      </c>
      <c r="Z105" s="105">
        <v>1.7285789533355689E-2</v>
      </c>
      <c r="AA105" s="105">
        <v>1.7285789533355689E-2</v>
      </c>
      <c r="AB105" s="105">
        <v>1.7285789533355689E-2</v>
      </c>
      <c r="AC105" s="105">
        <v>1.7285789533355689E-2</v>
      </c>
      <c r="AD105" s="105">
        <v>1.7285789533355689E-2</v>
      </c>
      <c r="AE105" s="105">
        <v>1.7285789533355689E-2</v>
      </c>
      <c r="AF105" s="105">
        <v>1.7285789533355689E-2</v>
      </c>
      <c r="AG105" s="105">
        <v>1.7285789533355689E-2</v>
      </c>
      <c r="AH105" s="105">
        <v>1.7285789533355689E-2</v>
      </c>
      <c r="AI105" s="105">
        <v>1.7285789533355689E-2</v>
      </c>
      <c r="AJ105" s="105">
        <v>1.7285789533355689E-2</v>
      </c>
      <c r="AK105" s="105">
        <v>1.7285789533355689E-2</v>
      </c>
      <c r="AL105" s="105">
        <v>1.7285789533355689E-2</v>
      </c>
      <c r="AM105" s="105">
        <v>1.7285789533355689E-2</v>
      </c>
      <c r="AN105" s="105">
        <v>1.7285789533355689E-2</v>
      </c>
      <c r="AO105" s="105">
        <v>1.7285789533355689E-2</v>
      </c>
      <c r="AP105" s="105">
        <v>1.7285789533355689E-2</v>
      </c>
      <c r="AQ105" s="105">
        <v>1.7285789533355689E-2</v>
      </c>
      <c r="AR105" s="105">
        <v>1.7285789533355689E-2</v>
      </c>
      <c r="AS105" s="105">
        <v>1.7285789533355689E-2</v>
      </c>
      <c r="AT105" s="105">
        <v>1.7285789533355689E-2</v>
      </c>
      <c r="AU105" s="105">
        <v>1.7285789533355689E-2</v>
      </c>
      <c r="AV105" s="105">
        <v>1.7285789533355689E-2</v>
      </c>
      <c r="AW105" s="105">
        <v>1.7285789533355689E-2</v>
      </c>
      <c r="AX105" s="105">
        <v>1.7285789533355689E-2</v>
      </c>
      <c r="AY105" s="105">
        <v>1.7285789533355689E-2</v>
      </c>
      <c r="AZ105" s="105">
        <v>0</v>
      </c>
      <c r="BA105" s="105">
        <v>0</v>
      </c>
      <c r="BB105" s="105">
        <v>0</v>
      </c>
      <c r="BC105" s="105">
        <v>0</v>
      </c>
      <c r="BD105" s="105">
        <v>0.28425864662979405</v>
      </c>
      <c r="BE105" s="105">
        <v>0.28059026342119742</v>
      </c>
      <c r="BF105" s="105">
        <v>0.28059026342119742</v>
      </c>
      <c r="BG105" s="105">
        <v>0.28059026342119742</v>
      </c>
      <c r="BH105" s="105">
        <v>0.28059026342119742</v>
      </c>
      <c r="BI105" s="105">
        <v>0.28059026342119742</v>
      </c>
      <c r="BJ105" s="105">
        <v>0.28059026342119742</v>
      </c>
      <c r="BK105" s="105">
        <v>0.28059026342119742</v>
      </c>
      <c r="BL105" s="105">
        <v>0.28059026342119742</v>
      </c>
      <c r="BM105" s="105">
        <v>0.28059026342119742</v>
      </c>
      <c r="BN105" s="105">
        <v>0.29239356970084746</v>
      </c>
      <c r="BO105" s="105">
        <v>0.29239356970084746</v>
      </c>
      <c r="BP105" s="105">
        <v>0.29239356970084746</v>
      </c>
      <c r="BQ105" s="105">
        <v>0.29239356970084746</v>
      </c>
      <c r="BR105" s="105">
        <v>0.29239356970084746</v>
      </c>
      <c r="BS105" s="105">
        <v>0.29239356970084746</v>
      </c>
      <c r="BT105" s="105">
        <v>0.29239356970084746</v>
      </c>
      <c r="BU105" s="105">
        <v>0.29239356970084746</v>
      </c>
      <c r="BV105" s="105">
        <v>0.29239356970084746</v>
      </c>
      <c r="BW105" s="105">
        <v>0.29239356970084746</v>
      </c>
      <c r="BX105" s="105">
        <v>0.29239356970084746</v>
      </c>
      <c r="BY105" s="105">
        <v>0.29239356970084746</v>
      </c>
      <c r="BZ105" s="105">
        <v>0.27728689886730812</v>
      </c>
      <c r="CA105" s="105">
        <v>0.27728689886730812</v>
      </c>
      <c r="CB105" s="105">
        <v>0.27728689886730812</v>
      </c>
      <c r="CC105" s="105">
        <v>0.27728689886730812</v>
      </c>
      <c r="CD105" s="105">
        <v>0.27728689886730812</v>
      </c>
      <c r="CE105" s="105">
        <v>0.27728689886730812</v>
      </c>
      <c r="CF105" s="105">
        <v>0.27406387056105153</v>
      </c>
      <c r="CG105" s="105">
        <v>0.27406387056105153</v>
      </c>
      <c r="CH105" s="105">
        <v>0.27406387056105153</v>
      </c>
      <c r="CI105" s="105">
        <v>0.27406387056105153</v>
      </c>
      <c r="CJ105" s="105">
        <v>0.27406387056105153</v>
      </c>
      <c r="CK105" s="105">
        <v>0.27406387056105153</v>
      </c>
      <c r="CL105" s="105">
        <v>0.27406387056105153</v>
      </c>
      <c r="CM105" s="105">
        <v>0.27406387056105153</v>
      </c>
      <c r="CN105" s="105">
        <v>0.27406387056105153</v>
      </c>
      <c r="CO105" s="105">
        <v>0.27387303923561224</v>
      </c>
      <c r="CP105" s="105">
        <v>0.27387303923561224</v>
      </c>
      <c r="CQ105" s="105">
        <v>0.27387303923561224</v>
      </c>
      <c r="CR105" s="105">
        <v>0.27387303923561224</v>
      </c>
      <c r="CS105" s="105">
        <v>0.25909839977480803</v>
      </c>
      <c r="CT105" s="105">
        <v>0.25909839977480803</v>
      </c>
      <c r="CU105" s="105">
        <v>0.25909839977480803</v>
      </c>
      <c r="CV105" s="105">
        <v>0.25909839977480803</v>
      </c>
      <c r="CW105" s="105">
        <v>0.25909839977480803</v>
      </c>
      <c r="CX105" s="105">
        <v>0.25909839977480803</v>
      </c>
      <c r="CY105" s="105">
        <v>0.25225928100741302</v>
      </c>
      <c r="CZ105" s="105">
        <v>0.25225928100741302</v>
      </c>
      <c r="DA105" s="105">
        <v>0.25225928100741302</v>
      </c>
      <c r="DB105" s="105">
        <v>0.25309507850098856</v>
      </c>
      <c r="DC105" s="105">
        <v>0.25309507850098856</v>
      </c>
      <c r="DD105" s="105">
        <v>0.25309507850098856</v>
      </c>
      <c r="DE105" s="105">
        <v>0.25309507850098856</v>
      </c>
      <c r="DF105" s="105">
        <v>0.25309507850098856</v>
      </c>
      <c r="DG105" s="105">
        <v>0.29387790810233305</v>
      </c>
      <c r="DH105" s="105">
        <v>0.31236057241019966</v>
      </c>
      <c r="DI105" s="105">
        <v>0.39580090462082951</v>
      </c>
      <c r="DJ105" s="105">
        <v>0.320405461320316</v>
      </c>
      <c r="DK105" s="105">
        <v>0.31072324448600008</v>
      </c>
      <c r="DL105" s="105">
        <v>0.31842375831392178</v>
      </c>
      <c r="DM105" s="105">
        <v>0.20369610934725429</v>
      </c>
    </row>
    <row r="106" spans="1:117" x14ac:dyDescent="0.2">
      <c r="A106" s="103">
        <v>2270</v>
      </c>
      <c r="B106" s="105">
        <v>2.9720728286121269E-3</v>
      </c>
      <c r="C106" s="105">
        <v>2.9720728286121269E-3</v>
      </c>
      <c r="D106" s="105">
        <v>2.9720728286121269E-3</v>
      </c>
      <c r="E106" s="105">
        <v>2.9720728286121269E-3</v>
      </c>
      <c r="F106" s="105">
        <v>2.9720728286121269E-3</v>
      </c>
      <c r="G106" s="105">
        <v>2.9720728286121269E-3</v>
      </c>
      <c r="H106" s="105">
        <v>2.9720728286121269E-3</v>
      </c>
      <c r="I106" s="105">
        <v>2.9721622317351142E-3</v>
      </c>
      <c r="J106" s="105">
        <v>2.9721622317351142E-3</v>
      </c>
      <c r="K106" s="105">
        <v>2.9721622317351142E-3</v>
      </c>
      <c r="L106" s="105">
        <v>2.9721622317351142E-3</v>
      </c>
      <c r="M106" s="105">
        <v>2.9721622317351142E-3</v>
      </c>
      <c r="N106" s="105">
        <v>2.9721622317351142E-3</v>
      </c>
      <c r="O106" s="105">
        <v>2.9721622317351142E-3</v>
      </c>
      <c r="P106" s="105">
        <v>2.9721622317351142E-3</v>
      </c>
      <c r="Q106" s="105">
        <v>2.9721622317351142E-3</v>
      </c>
      <c r="R106" s="105">
        <v>2.9721622317351142E-3</v>
      </c>
      <c r="S106" s="105">
        <v>2.9721622317351142E-3</v>
      </c>
      <c r="T106" s="105">
        <v>2.9721622317351142E-3</v>
      </c>
      <c r="U106" s="105">
        <v>2.9721622317351142E-3</v>
      </c>
      <c r="V106" s="105">
        <v>2.9721622317351142E-3</v>
      </c>
      <c r="W106" s="105">
        <v>2.9721622317351142E-3</v>
      </c>
      <c r="X106" s="105">
        <v>2.9721622317351142E-3</v>
      </c>
      <c r="Y106" s="105">
        <v>2.9721622317351142E-3</v>
      </c>
      <c r="Z106" s="105">
        <v>2.9721622317351142E-3</v>
      </c>
      <c r="AA106" s="105">
        <v>2.9721622317351142E-3</v>
      </c>
      <c r="AB106" s="105">
        <v>2.9721622317351142E-3</v>
      </c>
      <c r="AC106" s="105">
        <v>2.9721622317351142E-3</v>
      </c>
      <c r="AD106" s="105">
        <v>2.9721622317351142E-3</v>
      </c>
      <c r="AE106" s="105">
        <v>2.9721622317351142E-3</v>
      </c>
      <c r="AF106" s="105">
        <v>2.9721622317351142E-3</v>
      </c>
      <c r="AG106" s="105">
        <v>2.9721622317351142E-3</v>
      </c>
      <c r="AH106" s="105">
        <v>2.9721622317351142E-3</v>
      </c>
      <c r="AI106" s="105">
        <v>2.9721622317351142E-3</v>
      </c>
      <c r="AJ106" s="105">
        <v>2.9721622317351142E-3</v>
      </c>
      <c r="AK106" s="105">
        <v>2.9721622317351142E-3</v>
      </c>
      <c r="AL106" s="105">
        <v>2.9721622317351142E-3</v>
      </c>
      <c r="AM106" s="105">
        <v>2.9721622317351142E-3</v>
      </c>
      <c r="AN106" s="105">
        <v>2.9721622317351142E-3</v>
      </c>
      <c r="AO106" s="105">
        <v>2.9721622317351142E-3</v>
      </c>
      <c r="AP106" s="105">
        <v>2.9721622317351142E-3</v>
      </c>
      <c r="AQ106" s="105">
        <v>2.9721622317351142E-3</v>
      </c>
      <c r="AR106" s="105">
        <v>2.9721622317351142E-3</v>
      </c>
      <c r="AS106" s="105">
        <v>2.9721622317351142E-3</v>
      </c>
      <c r="AT106" s="105">
        <v>2.9721622317351142E-3</v>
      </c>
      <c r="AU106" s="105">
        <v>2.9721622317351142E-3</v>
      </c>
      <c r="AV106" s="105">
        <v>2.9721622317351142E-3</v>
      </c>
      <c r="AW106" s="105">
        <v>2.9721622317351142E-3</v>
      </c>
      <c r="AX106" s="105">
        <v>2.9721622317351142E-3</v>
      </c>
      <c r="AY106" s="105">
        <v>2.9721622317351142E-3</v>
      </c>
      <c r="AZ106" s="105">
        <v>0</v>
      </c>
      <c r="BA106" s="105">
        <v>0</v>
      </c>
      <c r="BB106" s="105">
        <v>0</v>
      </c>
      <c r="BC106" s="105">
        <v>0</v>
      </c>
      <c r="BD106" s="105">
        <v>0.28425864662979405</v>
      </c>
      <c r="BE106" s="105">
        <v>0.28059026342119742</v>
      </c>
      <c r="BF106" s="105">
        <v>0.28059026342119742</v>
      </c>
      <c r="BG106" s="105">
        <v>0.28059026342119742</v>
      </c>
      <c r="BH106" s="105">
        <v>0.28059026342119742</v>
      </c>
      <c r="BI106" s="105">
        <v>0.28059026342119742</v>
      </c>
      <c r="BJ106" s="105">
        <v>0.28059026342119742</v>
      </c>
      <c r="BK106" s="105">
        <v>0.28059026342119742</v>
      </c>
      <c r="BL106" s="105">
        <v>0.28059026342119742</v>
      </c>
      <c r="BM106" s="105">
        <v>0.28059026342119742</v>
      </c>
      <c r="BN106" s="105">
        <v>0.29239356970084746</v>
      </c>
      <c r="BO106" s="105">
        <v>0.29239356970084746</v>
      </c>
      <c r="BP106" s="105">
        <v>0.29239356970084746</v>
      </c>
      <c r="BQ106" s="105">
        <v>0.29239356970084746</v>
      </c>
      <c r="BR106" s="105">
        <v>0.29239356970084746</v>
      </c>
      <c r="BS106" s="105">
        <v>0.29239356970084746</v>
      </c>
      <c r="BT106" s="105">
        <v>0.29239356970084746</v>
      </c>
      <c r="BU106" s="105">
        <v>0.29239356970084746</v>
      </c>
      <c r="BV106" s="105">
        <v>0.29239356970084746</v>
      </c>
      <c r="BW106" s="105">
        <v>0.29239356970084746</v>
      </c>
      <c r="BX106" s="105">
        <v>0.29239356970084746</v>
      </c>
      <c r="BY106" s="105">
        <v>0.29239356970084746</v>
      </c>
      <c r="BZ106" s="105">
        <v>0.27728689886730812</v>
      </c>
      <c r="CA106" s="105">
        <v>0.27728689886730812</v>
      </c>
      <c r="CB106" s="105">
        <v>0.27728689886730812</v>
      </c>
      <c r="CC106" s="105">
        <v>0.27728689886730812</v>
      </c>
      <c r="CD106" s="105">
        <v>0.27728689886730812</v>
      </c>
      <c r="CE106" s="105">
        <v>0.27728689886730812</v>
      </c>
      <c r="CF106" s="105">
        <v>0.27406387056105153</v>
      </c>
      <c r="CG106" s="105">
        <v>0.27406387056105153</v>
      </c>
      <c r="CH106" s="105">
        <v>0.27406387056105153</v>
      </c>
      <c r="CI106" s="105">
        <v>0.27406387056105153</v>
      </c>
      <c r="CJ106" s="105">
        <v>0.27406387056105153</v>
      </c>
      <c r="CK106" s="105">
        <v>0.27406387056105153</v>
      </c>
      <c r="CL106" s="105">
        <v>0.27406387056105153</v>
      </c>
      <c r="CM106" s="105">
        <v>0.27406387056105153</v>
      </c>
      <c r="CN106" s="105">
        <v>0.27406387056105153</v>
      </c>
      <c r="CO106" s="105">
        <v>0.27387303923561224</v>
      </c>
      <c r="CP106" s="105">
        <v>0.27387303923561224</v>
      </c>
      <c r="CQ106" s="105">
        <v>0.27387303923561224</v>
      </c>
      <c r="CR106" s="105">
        <v>0.27387303923561224</v>
      </c>
      <c r="CS106" s="105">
        <v>0.25909839977480803</v>
      </c>
      <c r="CT106" s="105">
        <v>0.25909839977480803</v>
      </c>
      <c r="CU106" s="105">
        <v>0.25909839977480803</v>
      </c>
      <c r="CV106" s="105">
        <v>0.25909839977480803</v>
      </c>
      <c r="CW106" s="105">
        <v>0.25909839977480803</v>
      </c>
      <c r="CX106" s="105">
        <v>0.25909839977480803</v>
      </c>
      <c r="CY106" s="105">
        <v>0.25225928100741302</v>
      </c>
      <c r="CZ106" s="105">
        <v>0.25225928100741302</v>
      </c>
      <c r="DA106" s="105">
        <v>0.25225928100741302</v>
      </c>
      <c r="DB106" s="105">
        <v>0.25309507850098856</v>
      </c>
      <c r="DC106" s="105">
        <v>0.25309507850098856</v>
      </c>
      <c r="DD106" s="105">
        <v>0.25309507850098856</v>
      </c>
      <c r="DE106" s="105">
        <v>0.25309507850098856</v>
      </c>
      <c r="DF106" s="105">
        <v>0.25309507850098856</v>
      </c>
      <c r="DG106" s="105">
        <v>0.29387790810233305</v>
      </c>
      <c r="DH106" s="105">
        <v>0.31236057241019966</v>
      </c>
      <c r="DI106" s="105">
        <v>0.39580090462082951</v>
      </c>
      <c r="DJ106" s="105">
        <v>0.320405461320316</v>
      </c>
      <c r="DK106" s="105">
        <v>0.31072324448600008</v>
      </c>
      <c r="DL106" s="105">
        <v>0.31842375831392178</v>
      </c>
      <c r="DM106" s="105">
        <v>0.20369610934725429</v>
      </c>
    </row>
    <row r="107" spans="1:117" x14ac:dyDescent="0.2">
      <c r="A107" s="103">
        <v>2271</v>
      </c>
      <c r="B107" s="105">
        <v>2.9720728286121269E-3</v>
      </c>
      <c r="C107" s="105">
        <v>2.9720728286121269E-3</v>
      </c>
      <c r="D107" s="105">
        <v>2.9720728286121269E-3</v>
      </c>
      <c r="E107" s="105">
        <v>2.9720728286121269E-3</v>
      </c>
      <c r="F107" s="105">
        <v>2.9720728286121269E-3</v>
      </c>
      <c r="G107" s="105">
        <v>2.9720728286121269E-3</v>
      </c>
      <c r="H107" s="105">
        <v>2.9720728286121269E-3</v>
      </c>
      <c r="I107" s="105">
        <v>2.9721622317351142E-3</v>
      </c>
      <c r="J107" s="105">
        <v>2.9721622317351142E-3</v>
      </c>
      <c r="K107" s="105">
        <v>2.9721622317351142E-3</v>
      </c>
      <c r="L107" s="105">
        <v>2.9721622317351142E-3</v>
      </c>
      <c r="M107" s="105">
        <v>2.9721622317351142E-3</v>
      </c>
      <c r="N107" s="105">
        <v>2.9721622317351142E-3</v>
      </c>
      <c r="O107" s="105">
        <v>2.9721622317351142E-3</v>
      </c>
      <c r="P107" s="105">
        <v>2.9721622317351142E-3</v>
      </c>
      <c r="Q107" s="105">
        <v>2.9721622317351142E-3</v>
      </c>
      <c r="R107" s="105">
        <v>2.9721622317351142E-3</v>
      </c>
      <c r="S107" s="105">
        <v>2.9721622317351142E-3</v>
      </c>
      <c r="T107" s="105">
        <v>2.9721622317351142E-3</v>
      </c>
      <c r="U107" s="105">
        <v>2.9721622317351142E-3</v>
      </c>
      <c r="V107" s="105">
        <v>2.9721622317351142E-3</v>
      </c>
      <c r="W107" s="105">
        <v>2.9721622317351142E-3</v>
      </c>
      <c r="X107" s="105">
        <v>2.9721622317351142E-3</v>
      </c>
      <c r="Y107" s="105">
        <v>2.9721622317351142E-3</v>
      </c>
      <c r="Z107" s="105">
        <v>2.9721622317351142E-3</v>
      </c>
      <c r="AA107" s="105">
        <v>2.9721622317351142E-3</v>
      </c>
      <c r="AB107" s="105">
        <v>2.9721622317351142E-3</v>
      </c>
      <c r="AC107" s="105">
        <v>2.9721622317351142E-3</v>
      </c>
      <c r="AD107" s="105">
        <v>2.9721622317351142E-3</v>
      </c>
      <c r="AE107" s="105">
        <v>2.9721622317351142E-3</v>
      </c>
      <c r="AF107" s="105">
        <v>2.9721622317351142E-3</v>
      </c>
      <c r="AG107" s="105">
        <v>2.9721622317351142E-3</v>
      </c>
      <c r="AH107" s="105">
        <v>2.9721622317351142E-3</v>
      </c>
      <c r="AI107" s="105">
        <v>2.9721622317351142E-3</v>
      </c>
      <c r="AJ107" s="105">
        <v>2.9721622317351142E-3</v>
      </c>
      <c r="AK107" s="105">
        <v>2.9721622317351142E-3</v>
      </c>
      <c r="AL107" s="105">
        <v>2.9721622317351142E-3</v>
      </c>
      <c r="AM107" s="105">
        <v>2.9721622317351142E-3</v>
      </c>
      <c r="AN107" s="105">
        <v>2.9721622317351142E-3</v>
      </c>
      <c r="AO107" s="105">
        <v>2.9721622317351142E-3</v>
      </c>
      <c r="AP107" s="105">
        <v>2.9721622317351142E-3</v>
      </c>
      <c r="AQ107" s="105">
        <v>2.9721622317351142E-3</v>
      </c>
      <c r="AR107" s="105">
        <v>2.9721622317351142E-3</v>
      </c>
      <c r="AS107" s="105">
        <v>2.9721622317351142E-3</v>
      </c>
      <c r="AT107" s="105">
        <v>2.9721622317351142E-3</v>
      </c>
      <c r="AU107" s="105">
        <v>2.9721622317351142E-3</v>
      </c>
      <c r="AV107" s="105">
        <v>2.9721622317351142E-3</v>
      </c>
      <c r="AW107" s="105">
        <v>2.9721622317351142E-3</v>
      </c>
      <c r="AX107" s="105">
        <v>2.9721622317351142E-3</v>
      </c>
      <c r="AY107" s="105">
        <v>2.9721622317351142E-3</v>
      </c>
      <c r="AZ107" s="105">
        <v>0</v>
      </c>
      <c r="BA107" s="105">
        <v>0</v>
      </c>
      <c r="BB107" s="105">
        <v>0</v>
      </c>
      <c r="BC107" s="105">
        <v>0</v>
      </c>
      <c r="BD107" s="105">
        <v>0.28425864662979405</v>
      </c>
      <c r="BE107" s="105">
        <v>0.28059026342119742</v>
      </c>
      <c r="BF107" s="105">
        <v>0.28059026342119742</v>
      </c>
      <c r="BG107" s="105">
        <v>0.28059026342119742</v>
      </c>
      <c r="BH107" s="105">
        <v>0.28059026342119742</v>
      </c>
      <c r="BI107" s="105">
        <v>0.28059026342119742</v>
      </c>
      <c r="BJ107" s="105">
        <v>0.28059026342119742</v>
      </c>
      <c r="BK107" s="105">
        <v>0.28059026342119742</v>
      </c>
      <c r="BL107" s="105">
        <v>0.28059026342119742</v>
      </c>
      <c r="BM107" s="105">
        <v>0.28059026342119742</v>
      </c>
      <c r="BN107" s="105">
        <v>0.29239356970084746</v>
      </c>
      <c r="BO107" s="105">
        <v>0.29239356970084746</v>
      </c>
      <c r="BP107" s="105">
        <v>0.29239356970084746</v>
      </c>
      <c r="BQ107" s="105">
        <v>0.29239356970084746</v>
      </c>
      <c r="BR107" s="105">
        <v>0.29239356970084746</v>
      </c>
      <c r="BS107" s="105">
        <v>0.29239356970084746</v>
      </c>
      <c r="BT107" s="105">
        <v>0.29239356970084746</v>
      </c>
      <c r="BU107" s="105">
        <v>0.29239356970084746</v>
      </c>
      <c r="BV107" s="105">
        <v>0.29239356970084746</v>
      </c>
      <c r="BW107" s="105">
        <v>0.29239356970084746</v>
      </c>
      <c r="BX107" s="105">
        <v>0.29239356970084746</v>
      </c>
      <c r="BY107" s="105">
        <v>0.29239356970084746</v>
      </c>
      <c r="BZ107" s="105">
        <v>0.27728689886730812</v>
      </c>
      <c r="CA107" s="105">
        <v>0.27728689886730812</v>
      </c>
      <c r="CB107" s="105">
        <v>0.27728689886730812</v>
      </c>
      <c r="CC107" s="105">
        <v>0.27728689886730812</v>
      </c>
      <c r="CD107" s="105">
        <v>0.27728689886730812</v>
      </c>
      <c r="CE107" s="105">
        <v>0.27728689886730812</v>
      </c>
      <c r="CF107" s="105">
        <v>0.27406387056105153</v>
      </c>
      <c r="CG107" s="105">
        <v>0.27406387056105153</v>
      </c>
      <c r="CH107" s="105">
        <v>0.27406387056105153</v>
      </c>
      <c r="CI107" s="105">
        <v>0.27406387056105153</v>
      </c>
      <c r="CJ107" s="105">
        <v>0.27406387056105153</v>
      </c>
      <c r="CK107" s="105">
        <v>0.27406387056105153</v>
      </c>
      <c r="CL107" s="105">
        <v>0.27406387056105153</v>
      </c>
      <c r="CM107" s="105">
        <v>0.27406387056105153</v>
      </c>
      <c r="CN107" s="105">
        <v>0.27406387056105153</v>
      </c>
      <c r="CO107" s="105">
        <v>0.27387303923561224</v>
      </c>
      <c r="CP107" s="105">
        <v>0.27387303923561224</v>
      </c>
      <c r="CQ107" s="105">
        <v>0.27387303923561224</v>
      </c>
      <c r="CR107" s="105">
        <v>0.27387303923561224</v>
      </c>
      <c r="CS107" s="105">
        <v>0.25909839977480803</v>
      </c>
      <c r="CT107" s="105">
        <v>0.25909839977480803</v>
      </c>
      <c r="CU107" s="105">
        <v>0.25909839977480803</v>
      </c>
      <c r="CV107" s="105">
        <v>0.25909839977480803</v>
      </c>
      <c r="CW107" s="105">
        <v>0.25909839977480803</v>
      </c>
      <c r="CX107" s="105">
        <v>0.25909839977480803</v>
      </c>
      <c r="CY107" s="105">
        <v>0.25225928100741302</v>
      </c>
      <c r="CZ107" s="105">
        <v>0.25225928100741302</v>
      </c>
      <c r="DA107" s="105">
        <v>0.25225928100741302</v>
      </c>
      <c r="DB107" s="105">
        <v>0.25309507850098856</v>
      </c>
      <c r="DC107" s="105">
        <v>0.25309507850098856</v>
      </c>
      <c r="DD107" s="105">
        <v>0.25309507850098856</v>
      </c>
      <c r="DE107" s="105">
        <v>0.25309507850098856</v>
      </c>
      <c r="DF107" s="105">
        <v>0.25309507850098856</v>
      </c>
      <c r="DG107" s="105">
        <v>0.29387790810233305</v>
      </c>
      <c r="DH107" s="105">
        <v>0.31236057241019966</v>
      </c>
      <c r="DI107" s="105">
        <v>0.39580090462082951</v>
      </c>
      <c r="DJ107" s="105">
        <v>0.320405461320316</v>
      </c>
      <c r="DK107" s="105">
        <v>0.31072324448600008</v>
      </c>
      <c r="DL107" s="105">
        <v>0.31842375831392178</v>
      </c>
      <c r="DM107" s="105">
        <v>0.20369610934725429</v>
      </c>
    </row>
    <row r="108" spans="1:117" x14ac:dyDescent="0.2">
      <c r="A108" s="103">
        <v>2272</v>
      </c>
      <c r="B108" s="105">
        <v>2.9720728286121269E-3</v>
      </c>
      <c r="C108" s="105">
        <v>2.9720728286121269E-3</v>
      </c>
      <c r="D108" s="105">
        <v>2.9720728286121269E-3</v>
      </c>
      <c r="E108" s="105">
        <v>2.9720728286121269E-3</v>
      </c>
      <c r="F108" s="105">
        <v>2.9720728286121269E-3</v>
      </c>
      <c r="G108" s="105">
        <v>2.9720728286121269E-3</v>
      </c>
      <c r="H108" s="105">
        <v>2.9720728286121269E-3</v>
      </c>
      <c r="I108" s="105">
        <v>2.9721622317351142E-3</v>
      </c>
      <c r="J108" s="105">
        <v>2.9721622317351142E-3</v>
      </c>
      <c r="K108" s="105">
        <v>2.9721622317351142E-3</v>
      </c>
      <c r="L108" s="105">
        <v>2.9721622317351142E-3</v>
      </c>
      <c r="M108" s="105">
        <v>2.9721622317351142E-3</v>
      </c>
      <c r="N108" s="105">
        <v>2.9721622317351142E-3</v>
      </c>
      <c r="O108" s="105">
        <v>2.9721622317351142E-3</v>
      </c>
      <c r="P108" s="105">
        <v>2.9721622317351142E-3</v>
      </c>
      <c r="Q108" s="105">
        <v>2.9721622317351142E-3</v>
      </c>
      <c r="R108" s="105">
        <v>2.9721622317351142E-3</v>
      </c>
      <c r="S108" s="105">
        <v>2.9721622317351142E-3</v>
      </c>
      <c r="T108" s="105">
        <v>2.9721622317351142E-3</v>
      </c>
      <c r="U108" s="105">
        <v>2.9721622317351142E-3</v>
      </c>
      <c r="V108" s="105">
        <v>2.9721622317351142E-3</v>
      </c>
      <c r="W108" s="105">
        <v>2.9721622317351142E-3</v>
      </c>
      <c r="X108" s="105">
        <v>2.9721622317351142E-3</v>
      </c>
      <c r="Y108" s="105">
        <v>2.9721622317351142E-3</v>
      </c>
      <c r="Z108" s="105">
        <v>2.9721622317351142E-3</v>
      </c>
      <c r="AA108" s="105">
        <v>2.9721622317351142E-3</v>
      </c>
      <c r="AB108" s="105">
        <v>2.9721622317351142E-3</v>
      </c>
      <c r="AC108" s="105">
        <v>2.9721622317351142E-3</v>
      </c>
      <c r="AD108" s="105">
        <v>2.9721622317351142E-3</v>
      </c>
      <c r="AE108" s="105">
        <v>2.9721622317351142E-3</v>
      </c>
      <c r="AF108" s="105">
        <v>2.9721622317351142E-3</v>
      </c>
      <c r="AG108" s="105">
        <v>2.9721622317351142E-3</v>
      </c>
      <c r="AH108" s="105">
        <v>2.9721622317351142E-3</v>
      </c>
      <c r="AI108" s="105">
        <v>2.9721622317351142E-3</v>
      </c>
      <c r="AJ108" s="105">
        <v>2.9721622317351142E-3</v>
      </c>
      <c r="AK108" s="105">
        <v>2.9721622317351142E-3</v>
      </c>
      <c r="AL108" s="105">
        <v>2.9721622317351142E-3</v>
      </c>
      <c r="AM108" s="105">
        <v>2.9721622317351142E-3</v>
      </c>
      <c r="AN108" s="105">
        <v>2.9721622317351142E-3</v>
      </c>
      <c r="AO108" s="105">
        <v>2.9721622317351142E-3</v>
      </c>
      <c r="AP108" s="105">
        <v>2.9721622317351142E-3</v>
      </c>
      <c r="AQ108" s="105">
        <v>2.9721622317351142E-3</v>
      </c>
      <c r="AR108" s="105">
        <v>2.9721622317351142E-3</v>
      </c>
      <c r="AS108" s="105">
        <v>2.9721622317351142E-3</v>
      </c>
      <c r="AT108" s="105">
        <v>2.9721622317351142E-3</v>
      </c>
      <c r="AU108" s="105">
        <v>2.9721622317351142E-3</v>
      </c>
      <c r="AV108" s="105">
        <v>2.9721622317351142E-3</v>
      </c>
      <c r="AW108" s="105">
        <v>2.9721622317351142E-3</v>
      </c>
      <c r="AX108" s="105">
        <v>2.9721622317351142E-3</v>
      </c>
      <c r="AY108" s="105">
        <v>2.9721622317351142E-3</v>
      </c>
      <c r="AZ108" s="105">
        <v>0</v>
      </c>
      <c r="BA108" s="105">
        <v>0</v>
      </c>
      <c r="BB108" s="105">
        <v>0</v>
      </c>
      <c r="BC108" s="105">
        <v>0</v>
      </c>
      <c r="BD108" s="105">
        <v>0.28425864662979405</v>
      </c>
      <c r="BE108" s="105">
        <v>0.28059026342119742</v>
      </c>
      <c r="BF108" s="105">
        <v>0.28059026342119742</v>
      </c>
      <c r="BG108" s="105">
        <v>0.28059026342119742</v>
      </c>
      <c r="BH108" s="105">
        <v>0.28059026342119742</v>
      </c>
      <c r="BI108" s="105">
        <v>0.28059026342119742</v>
      </c>
      <c r="BJ108" s="105">
        <v>0.28059026342119742</v>
      </c>
      <c r="BK108" s="105">
        <v>0.28059026342119742</v>
      </c>
      <c r="BL108" s="105">
        <v>0.28059026342119742</v>
      </c>
      <c r="BM108" s="105">
        <v>0.28059026342119742</v>
      </c>
      <c r="BN108" s="105">
        <v>0.29239356970084746</v>
      </c>
      <c r="BO108" s="105">
        <v>0.29239356970084746</v>
      </c>
      <c r="BP108" s="105">
        <v>0.29239356970084746</v>
      </c>
      <c r="BQ108" s="105">
        <v>0.29239356970084746</v>
      </c>
      <c r="BR108" s="105">
        <v>0.29239356970084746</v>
      </c>
      <c r="BS108" s="105">
        <v>0.29239356970084746</v>
      </c>
      <c r="BT108" s="105">
        <v>0.29239356970084746</v>
      </c>
      <c r="BU108" s="105">
        <v>0.29239356970084746</v>
      </c>
      <c r="BV108" s="105">
        <v>0.29239356970084746</v>
      </c>
      <c r="BW108" s="105">
        <v>0.29239356970084746</v>
      </c>
      <c r="BX108" s="105">
        <v>0.29239356970084746</v>
      </c>
      <c r="BY108" s="105">
        <v>0.29239356970084746</v>
      </c>
      <c r="BZ108" s="105">
        <v>0.27728689886730812</v>
      </c>
      <c r="CA108" s="105">
        <v>0.27728689886730812</v>
      </c>
      <c r="CB108" s="105">
        <v>0.27728689886730812</v>
      </c>
      <c r="CC108" s="105">
        <v>0.27728689886730812</v>
      </c>
      <c r="CD108" s="105">
        <v>0.27728689886730812</v>
      </c>
      <c r="CE108" s="105">
        <v>0.27728689886730812</v>
      </c>
      <c r="CF108" s="105">
        <v>0.27406387056105153</v>
      </c>
      <c r="CG108" s="105">
        <v>0.27406387056105153</v>
      </c>
      <c r="CH108" s="105">
        <v>0.27406387056105153</v>
      </c>
      <c r="CI108" s="105">
        <v>0.27406387056105153</v>
      </c>
      <c r="CJ108" s="105">
        <v>0.27406387056105153</v>
      </c>
      <c r="CK108" s="105">
        <v>0.27406387056105153</v>
      </c>
      <c r="CL108" s="105">
        <v>0.27406387056105153</v>
      </c>
      <c r="CM108" s="105">
        <v>0.27406387056105153</v>
      </c>
      <c r="CN108" s="105">
        <v>0.27406387056105153</v>
      </c>
      <c r="CO108" s="105">
        <v>0.27387303923561224</v>
      </c>
      <c r="CP108" s="105">
        <v>0.27387303923561224</v>
      </c>
      <c r="CQ108" s="105">
        <v>0.27387303923561224</v>
      </c>
      <c r="CR108" s="105">
        <v>0.27387303923561224</v>
      </c>
      <c r="CS108" s="105">
        <v>0.25909839977480803</v>
      </c>
      <c r="CT108" s="105">
        <v>0.25909839977480803</v>
      </c>
      <c r="CU108" s="105">
        <v>0.25909839977480803</v>
      </c>
      <c r="CV108" s="105">
        <v>0.25909839977480803</v>
      </c>
      <c r="CW108" s="105">
        <v>0.25909839977480803</v>
      </c>
      <c r="CX108" s="105">
        <v>0.25909839977480803</v>
      </c>
      <c r="CY108" s="105">
        <v>0.25225928100741302</v>
      </c>
      <c r="CZ108" s="105">
        <v>0.25225928100741302</v>
      </c>
      <c r="DA108" s="105">
        <v>0.25225928100741302</v>
      </c>
      <c r="DB108" s="105">
        <v>0.25309507850098856</v>
      </c>
      <c r="DC108" s="105">
        <v>0.25309507850098856</v>
      </c>
      <c r="DD108" s="105">
        <v>0.25309507850098856</v>
      </c>
      <c r="DE108" s="105">
        <v>0.25309507850098856</v>
      </c>
      <c r="DF108" s="105">
        <v>0.25309507850098856</v>
      </c>
      <c r="DG108" s="105">
        <v>0.29387790810233305</v>
      </c>
      <c r="DH108" s="105">
        <v>0.31236057241019966</v>
      </c>
      <c r="DI108" s="105">
        <v>0.39580090462082951</v>
      </c>
      <c r="DJ108" s="105">
        <v>0.320405461320316</v>
      </c>
      <c r="DK108" s="105">
        <v>0.31072324448600008</v>
      </c>
      <c r="DL108" s="105">
        <v>0.31842375831392178</v>
      </c>
      <c r="DM108" s="105">
        <v>0.20369610934725429</v>
      </c>
    </row>
    <row r="109" spans="1:117" x14ac:dyDescent="0.2">
      <c r="A109" s="103">
        <v>2273</v>
      </c>
      <c r="B109" s="105">
        <v>2.9720728286121269E-3</v>
      </c>
      <c r="C109" s="105">
        <v>2.9720728286121269E-3</v>
      </c>
      <c r="D109" s="105">
        <v>2.9720728286121269E-3</v>
      </c>
      <c r="E109" s="105">
        <v>2.9720728286121269E-3</v>
      </c>
      <c r="F109" s="105">
        <v>2.9720728286121269E-3</v>
      </c>
      <c r="G109" s="105">
        <v>2.9720728286121269E-3</v>
      </c>
      <c r="H109" s="105">
        <v>2.9720728286121269E-3</v>
      </c>
      <c r="I109" s="105">
        <v>2.9721622317351142E-3</v>
      </c>
      <c r="J109" s="105">
        <v>2.9721622317351142E-3</v>
      </c>
      <c r="K109" s="105">
        <v>2.9721622317351142E-3</v>
      </c>
      <c r="L109" s="105">
        <v>2.9721622317351142E-3</v>
      </c>
      <c r="M109" s="105">
        <v>2.9721622317351142E-3</v>
      </c>
      <c r="N109" s="105">
        <v>2.9721622317351142E-3</v>
      </c>
      <c r="O109" s="105">
        <v>2.9721622317351142E-3</v>
      </c>
      <c r="P109" s="105">
        <v>2.9721622317351142E-3</v>
      </c>
      <c r="Q109" s="105">
        <v>2.9721622317351142E-3</v>
      </c>
      <c r="R109" s="105">
        <v>2.9721622317351142E-3</v>
      </c>
      <c r="S109" s="105">
        <v>2.9721622317351142E-3</v>
      </c>
      <c r="T109" s="105">
        <v>2.9721622317351142E-3</v>
      </c>
      <c r="U109" s="105">
        <v>2.9721622317351142E-3</v>
      </c>
      <c r="V109" s="105">
        <v>2.9721622317351142E-3</v>
      </c>
      <c r="W109" s="105">
        <v>2.9721622317351142E-3</v>
      </c>
      <c r="X109" s="105">
        <v>2.9721622317351142E-3</v>
      </c>
      <c r="Y109" s="105">
        <v>2.9721622317351142E-3</v>
      </c>
      <c r="Z109" s="105">
        <v>2.9721622317351142E-3</v>
      </c>
      <c r="AA109" s="105">
        <v>2.9721622317351142E-3</v>
      </c>
      <c r="AB109" s="105">
        <v>2.9721622317351142E-3</v>
      </c>
      <c r="AC109" s="105">
        <v>2.9721622317351142E-3</v>
      </c>
      <c r="AD109" s="105">
        <v>2.9721622317351142E-3</v>
      </c>
      <c r="AE109" s="105">
        <v>2.9721622317351142E-3</v>
      </c>
      <c r="AF109" s="105">
        <v>2.9721622317351142E-3</v>
      </c>
      <c r="AG109" s="105">
        <v>2.9721622317351142E-3</v>
      </c>
      <c r="AH109" s="105">
        <v>2.9721622317351142E-3</v>
      </c>
      <c r="AI109" s="105">
        <v>2.9721622317351142E-3</v>
      </c>
      <c r="AJ109" s="105">
        <v>2.9721622317351142E-3</v>
      </c>
      <c r="AK109" s="105">
        <v>2.9721622317351142E-3</v>
      </c>
      <c r="AL109" s="105">
        <v>2.9721622317351142E-3</v>
      </c>
      <c r="AM109" s="105">
        <v>2.9721622317351142E-3</v>
      </c>
      <c r="AN109" s="105">
        <v>2.9721622317351142E-3</v>
      </c>
      <c r="AO109" s="105">
        <v>2.9721622317351142E-3</v>
      </c>
      <c r="AP109" s="105">
        <v>2.9721622317351142E-3</v>
      </c>
      <c r="AQ109" s="105">
        <v>2.9721622317351142E-3</v>
      </c>
      <c r="AR109" s="105">
        <v>2.9721622317351142E-3</v>
      </c>
      <c r="AS109" s="105">
        <v>2.9721622317351142E-3</v>
      </c>
      <c r="AT109" s="105">
        <v>2.9721622317351142E-3</v>
      </c>
      <c r="AU109" s="105">
        <v>2.9721622317351142E-3</v>
      </c>
      <c r="AV109" s="105">
        <v>2.9721622317351142E-3</v>
      </c>
      <c r="AW109" s="105">
        <v>2.9721622317351142E-3</v>
      </c>
      <c r="AX109" s="105">
        <v>2.9721622317351142E-3</v>
      </c>
      <c r="AY109" s="105">
        <v>2.9721622317351142E-3</v>
      </c>
      <c r="AZ109" s="105">
        <v>0</v>
      </c>
      <c r="BA109" s="105">
        <v>0</v>
      </c>
      <c r="BB109" s="105">
        <v>0</v>
      </c>
      <c r="BC109" s="105">
        <v>0</v>
      </c>
      <c r="BD109" s="105">
        <v>0.28425864662979405</v>
      </c>
      <c r="BE109" s="105">
        <v>0.28059026342119742</v>
      </c>
      <c r="BF109" s="105">
        <v>0.28059026342119742</v>
      </c>
      <c r="BG109" s="105">
        <v>0.28059026342119742</v>
      </c>
      <c r="BH109" s="105">
        <v>0.28059026342119742</v>
      </c>
      <c r="BI109" s="105">
        <v>0.28059026342119742</v>
      </c>
      <c r="BJ109" s="105">
        <v>0.28059026342119742</v>
      </c>
      <c r="BK109" s="105">
        <v>0.28059026342119742</v>
      </c>
      <c r="BL109" s="105">
        <v>0.28059026342119742</v>
      </c>
      <c r="BM109" s="105">
        <v>0.28059026342119742</v>
      </c>
      <c r="BN109" s="105">
        <v>0.29239356970084746</v>
      </c>
      <c r="BO109" s="105">
        <v>0.29239356970084746</v>
      </c>
      <c r="BP109" s="105">
        <v>0.29239356970084746</v>
      </c>
      <c r="BQ109" s="105">
        <v>0.29239356970084746</v>
      </c>
      <c r="BR109" s="105">
        <v>0.29239356970084746</v>
      </c>
      <c r="BS109" s="105">
        <v>0.29239356970084746</v>
      </c>
      <c r="BT109" s="105">
        <v>0.29239356970084746</v>
      </c>
      <c r="BU109" s="105">
        <v>0.29239356970084746</v>
      </c>
      <c r="BV109" s="105">
        <v>0.29239356970084746</v>
      </c>
      <c r="BW109" s="105">
        <v>0.29239356970084746</v>
      </c>
      <c r="BX109" s="105">
        <v>0.29239356970084746</v>
      </c>
      <c r="BY109" s="105">
        <v>0.29239356970084746</v>
      </c>
      <c r="BZ109" s="105">
        <v>0.27728689886730812</v>
      </c>
      <c r="CA109" s="105">
        <v>0.27728689886730812</v>
      </c>
      <c r="CB109" s="105">
        <v>0.27728689886730812</v>
      </c>
      <c r="CC109" s="105">
        <v>0.27728689886730812</v>
      </c>
      <c r="CD109" s="105">
        <v>0.27728689886730812</v>
      </c>
      <c r="CE109" s="105">
        <v>0.27728689886730812</v>
      </c>
      <c r="CF109" s="105">
        <v>0.27406387056105153</v>
      </c>
      <c r="CG109" s="105">
        <v>0.27406387056105153</v>
      </c>
      <c r="CH109" s="105">
        <v>0.27406387056105153</v>
      </c>
      <c r="CI109" s="105">
        <v>0.27406387056105153</v>
      </c>
      <c r="CJ109" s="105">
        <v>0.27406387056105153</v>
      </c>
      <c r="CK109" s="105">
        <v>0.27406387056105153</v>
      </c>
      <c r="CL109" s="105">
        <v>0.27406387056105153</v>
      </c>
      <c r="CM109" s="105">
        <v>0.27406387056105153</v>
      </c>
      <c r="CN109" s="105">
        <v>0.27406387056105153</v>
      </c>
      <c r="CO109" s="105">
        <v>0.27387303923561224</v>
      </c>
      <c r="CP109" s="105">
        <v>0.27387303923561224</v>
      </c>
      <c r="CQ109" s="105">
        <v>0.27387303923561224</v>
      </c>
      <c r="CR109" s="105">
        <v>0.27387303923561224</v>
      </c>
      <c r="CS109" s="105">
        <v>0.25909839977480803</v>
      </c>
      <c r="CT109" s="105">
        <v>0.25909839977480803</v>
      </c>
      <c r="CU109" s="105">
        <v>0.25909839977480803</v>
      </c>
      <c r="CV109" s="105">
        <v>0.25909839977480803</v>
      </c>
      <c r="CW109" s="105">
        <v>0.25909839977480803</v>
      </c>
      <c r="CX109" s="105">
        <v>0.25909839977480803</v>
      </c>
      <c r="CY109" s="105">
        <v>0.25225928100741302</v>
      </c>
      <c r="CZ109" s="105">
        <v>0.25225928100741302</v>
      </c>
      <c r="DA109" s="105">
        <v>0.25225928100741302</v>
      </c>
      <c r="DB109" s="105">
        <v>0.25309507850098856</v>
      </c>
      <c r="DC109" s="105">
        <v>0.25309507850098856</v>
      </c>
      <c r="DD109" s="105">
        <v>0.25309507850098856</v>
      </c>
      <c r="DE109" s="105">
        <v>0.25309507850098856</v>
      </c>
      <c r="DF109" s="105">
        <v>0.25309507850098856</v>
      </c>
      <c r="DG109" s="105">
        <v>0.29387790810233305</v>
      </c>
      <c r="DH109" s="105">
        <v>0.31236057241019966</v>
      </c>
      <c r="DI109" s="105">
        <v>0.39580090462082951</v>
      </c>
      <c r="DJ109" s="105">
        <v>0.320405461320316</v>
      </c>
      <c r="DK109" s="105">
        <v>0.31072324448600008</v>
      </c>
      <c r="DL109" s="105">
        <v>0.31842375831392178</v>
      </c>
      <c r="DM109" s="105">
        <v>0.20369610934725429</v>
      </c>
    </row>
    <row r="110" spans="1:117" x14ac:dyDescent="0.2">
      <c r="A110" s="103">
        <v>2274</v>
      </c>
      <c r="B110" s="105">
        <v>2.9720728286121269E-3</v>
      </c>
      <c r="C110" s="105">
        <v>2.9720728286121269E-3</v>
      </c>
      <c r="D110" s="105">
        <v>2.9720728286121269E-3</v>
      </c>
      <c r="E110" s="105">
        <v>2.9720728286121269E-3</v>
      </c>
      <c r="F110" s="105">
        <v>2.9720728286121269E-3</v>
      </c>
      <c r="G110" s="105">
        <v>2.9720728286121269E-3</v>
      </c>
      <c r="H110" s="105">
        <v>2.9720728286121269E-3</v>
      </c>
      <c r="I110" s="105">
        <v>2.9721622317351142E-3</v>
      </c>
      <c r="J110" s="105">
        <v>2.9721622317351142E-3</v>
      </c>
      <c r="K110" s="105">
        <v>2.9721622317351142E-3</v>
      </c>
      <c r="L110" s="105">
        <v>2.9721622317351142E-3</v>
      </c>
      <c r="M110" s="105">
        <v>2.9721622317351142E-3</v>
      </c>
      <c r="N110" s="105">
        <v>2.9721622317351142E-3</v>
      </c>
      <c r="O110" s="105">
        <v>2.9721622317351142E-3</v>
      </c>
      <c r="P110" s="105">
        <v>2.9721622317351142E-3</v>
      </c>
      <c r="Q110" s="105">
        <v>2.9721622317351142E-3</v>
      </c>
      <c r="R110" s="105">
        <v>2.9721622317351142E-3</v>
      </c>
      <c r="S110" s="105">
        <v>2.9721622317351142E-3</v>
      </c>
      <c r="T110" s="105">
        <v>2.9721622317351142E-3</v>
      </c>
      <c r="U110" s="105">
        <v>2.9721622317351142E-3</v>
      </c>
      <c r="V110" s="105">
        <v>2.9721622317351142E-3</v>
      </c>
      <c r="W110" s="105">
        <v>2.9721622317351142E-3</v>
      </c>
      <c r="X110" s="105">
        <v>2.9721622317351142E-3</v>
      </c>
      <c r="Y110" s="105">
        <v>2.9721622317351142E-3</v>
      </c>
      <c r="Z110" s="105">
        <v>2.9721622317351142E-3</v>
      </c>
      <c r="AA110" s="105">
        <v>2.9721622317351142E-3</v>
      </c>
      <c r="AB110" s="105">
        <v>2.9721622317351142E-3</v>
      </c>
      <c r="AC110" s="105">
        <v>2.9721622317351142E-3</v>
      </c>
      <c r="AD110" s="105">
        <v>2.9721622317351142E-3</v>
      </c>
      <c r="AE110" s="105">
        <v>2.9721622317351142E-3</v>
      </c>
      <c r="AF110" s="105">
        <v>2.9721622317351142E-3</v>
      </c>
      <c r="AG110" s="105">
        <v>2.9721622317351142E-3</v>
      </c>
      <c r="AH110" s="105">
        <v>2.9721622317351142E-3</v>
      </c>
      <c r="AI110" s="105">
        <v>2.9721622317351142E-3</v>
      </c>
      <c r="AJ110" s="105">
        <v>2.9721622317351142E-3</v>
      </c>
      <c r="AK110" s="105">
        <v>2.9721622317351142E-3</v>
      </c>
      <c r="AL110" s="105">
        <v>2.9721622317351142E-3</v>
      </c>
      <c r="AM110" s="105">
        <v>2.9721622317351142E-3</v>
      </c>
      <c r="AN110" s="105">
        <v>2.9721622317351142E-3</v>
      </c>
      <c r="AO110" s="105">
        <v>2.9721622317351142E-3</v>
      </c>
      <c r="AP110" s="105">
        <v>2.9721622317351142E-3</v>
      </c>
      <c r="AQ110" s="105">
        <v>2.9721622317351142E-3</v>
      </c>
      <c r="AR110" s="105">
        <v>2.9721622317351142E-3</v>
      </c>
      <c r="AS110" s="105">
        <v>2.9721622317351142E-3</v>
      </c>
      <c r="AT110" s="105">
        <v>2.9721622317351142E-3</v>
      </c>
      <c r="AU110" s="105">
        <v>2.9721622317351142E-3</v>
      </c>
      <c r="AV110" s="105">
        <v>2.9721622317351142E-3</v>
      </c>
      <c r="AW110" s="105">
        <v>2.9721622317351142E-3</v>
      </c>
      <c r="AX110" s="105">
        <v>2.9721622317351142E-3</v>
      </c>
      <c r="AY110" s="105">
        <v>2.9721622317351142E-3</v>
      </c>
      <c r="AZ110" s="105">
        <v>0</v>
      </c>
      <c r="BA110" s="105">
        <v>0</v>
      </c>
      <c r="BB110" s="105">
        <v>0</v>
      </c>
      <c r="BC110" s="105">
        <v>0</v>
      </c>
      <c r="BD110" s="105">
        <v>0.28425864662979405</v>
      </c>
      <c r="BE110" s="105">
        <v>0.28059026342119742</v>
      </c>
      <c r="BF110" s="105">
        <v>0.28059026342119742</v>
      </c>
      <c r="BG110" s="105">
        <v>0.28059026342119742</v>
      </c>
      <c r="BH110" s="105">
        <v>0.28059026342119742</v>
      </c>
      <c r="BI110" s="105">
        <v>0.28059026342119742</v>
      </c>
      <c r="BJ110" s="105">
        <v>0.28059026342119742</v>
      </c>
      <c r="BK110" s="105">
        <v>0.28059026342119742</v>
      </c>
      <c r="BL110" s="105">
        <v>0.28059026342119742</v>
      </c>
      <c r="BM110" s="105">
        <v>0.28059026342119742</v>
      </c>
      <c r="BN110" s="105">
        <v>0.29239356970084746</v>
      </c>
      <c r="BO110" s="105">
        <v>0.29239356970084746</v>
      </c>
      <c r="BP110" s="105">
        <v>0.29239356970084746</v>
      </c>
      <c r="BQ110" s="105">
        <v>0.29239356970084746</v>
      </c>
      <c r="BR110" s="105">
        <v>0.29239356970084746</v>
      </c>
      <c r="BS110" s="105">
        <v>0.29239356970084746</v>
      </c>
      <c r="BT110" s="105">
        <v>0.29239356970084746</v>
      </c>
      <c r="BU110" s="105">
        <v>0.29239356970084746</v>
      </c>
      <c r="BV110" s="105">
        <v>0.29239356970084746</v>
      </c>
      <c r="BW110" s="105">
        <v>0.29239356970084746</v>
      </c>
      <c r="BX110" s="105">
        <v>0.29239356970084746</v>
      </c>
      <c r="BY110" s="105">
        <v>0.29239356970084746</v>
      </c>
      <c r="BZ110" s="105">
        <v>0.27728689886730812</v>
      </c>
      <c r="CA110" s="105">
        <v>0.27728689886730812</v>
      </c>
      <c r="CB110" s="105">
        <v>0.27728689886730812</v>
      </c>
      <c r="CC110" s="105">
        <v>0.27728689886730812</v>
      </c>
      <c r="CD110" s="105">
        <v>0.27728689886730812</v>
      </c>
      <c r="CE110" s="105">
        <v>0.27728689886730812</v>
      </c>
      <c r="CF110" s="105">
        <v>0.27406387056105153</v>
      </c>
      <c r="CG110" s="105">
        <v>0.27406387056105153</v>
      </c>
      <c r="CH110" s="105">
        <v>0.27406387056105153</v>
      </c>
      <c r="CI110" s="105">
        <v>0.27406387056105153</v>
      </c>
      <c r="CJ110" s="105">
        <v>0.27406387056105153</v>
      </c>
      <c r="CK110" s="105">
        <v>0.27406387056105153</v>
      </c>
      <c r="CL110" s="105">
        <v>0.27406387056105153</v>
      </c>
      <c r="CM110" s="105">
        <v>0.27406387056105153</v>
      </c>
      <c r="CN110" s="105">
        <v>0.27406387056105153</v>
      </c>
      <c r="CO110" s="105">
        <v>0.27387303923561224</v>
      </c>
      <c r="CP110" s="105">
        <v>0.27387303923561224</v>
      </c>
      <c r="CQ110" s="105">
        <v>0.27387303923561224</v>
      </c>
      <c r="CR110" s="105">
        <v>0.27387303923561224</v>
      </c>
      <c r="CS110" s="105">
        <v>0.25909839977480803</v>
      </c>
      <c r="CT110" s="105">
        <v>0.25909839977480803</v>
      </c>
      <c r="CU110" s="105">
        <v>0.25909839977480803</v>
      </c>
      <c r="CV110" s="105">
        <v>0.25909839977480803</v>
      </c>
      <c r="CW110" s="105">
        <v>0.25909839977480803</v>
      </c>
      <c r="CX110" s="105">
        <v>0.25909839977480803</v>
      </c>
      <c r="CY110" s="105">
        <v>0.25225928100741302</v>
      </c>
      <c r="CZ110" s="105">
        <v>0.25225928100741302</v>
      </c>
      <c r="DA110" s="105">
        <v>0.25225928100741302</v>
      </c>
      <c r="DB110" s="105">
        <v>0.25309507850098856</v>
      </c>
      <c r="DC110" s="105">
        <v>0.25309507850098856</v>
      </c>
      <c r="DD110" s="105">
        <v>0.25309507850098856</v>
      </c>
      <c r="DE110" s="105">
        <v>0.25309507850098856</v>
      </c>
      <c r="DF110" s="105">
        <v>0.25309507850098856</v>
      </c>
      <c r="DG110" s="105">
        <v>0.29387790810233305</v>
      </c>
      <c r="DH110" s="105">
        <v>0.31236057241019966</v>
      </c>
      <c r="DI110" s="105">
        <v>0.39580090462082951</v>
      </c>
      <c r="DJ110" s="105">
        <v>0.320405461320316</v>
      </c>
      <c r="DK110" s="105">
        <v>0.31072324448600008</v>
      </c>
      <c r="DL110" s="105">
        <v>0.31842375831392178</v>
      </c>
      <c r="DM110" s="105">
        <v>0.20369610934725429</v>
      </c>
    </row>
    <row r="111" spans="1:117" x14ac:dyDescent="0.2">
      <c r="A111" s="103">
        <v>2275</v>
      </c>
      <c r="B111" s="105">
        <v>2.9720728286121269E-3</v>
      </c>
      <c r="C111" s="105">
        <v>2.9720728286121269E-3</v>
      </c>
      <c r="D111" s="105">
        <v>2.9720728286121269E-3</v>
      </c>
      <c r="E111" s="105">
        <v>2.9720728286121269E-3</v>
      </c>
      <c r="F111" s="105">
        <v>2.9720728286121269E-3</v>
      </c>
      <c r="G111" s="105">
        <v>2.9720728286121269E-3</v>
      </c>
      <c r="H111" s="105">
        <v>2.9720728286121269E-3</v>
      </c>
      <c r="I111" s="105">
        <v>2.9721622317351142E-3</v>
      </c>
      <c r="J111" s="105">
        <v>2.9721622317351142E-3</v>
      </c>
      <c r="K111" s="105">
        <v>2.9721622317351142E-3</v>
      </c>
      <c r="L111" s="105">
        <v>2.9721622317351142E-3</v>
      </c>
      <c r="M111" s="105">
        <v>2.9721622317351142E-3</v>
      </c>
      <c r="N111" s="105">
        <v>2.9721622317351142E-3</v>
      </c>
      <c r="O111" s="105">
        <v>2.9721622317351142E-3</v>
      </c>
      <c r="P111" s="105">
        <v>2.9721622317351142E-3</v>
      </c>
      <c r="Q111" s="105">
        <v>2.9721622317351142E-3</v>
      </c>
      <c r="R111" s="105">
        <v>2.9721622317351142E-3</v>
      </c>
      <c r="S111" s="105">
        <v>2.9721622317351142E-3</v>
      </c>
      <c r="T111" s="105">
        <v>2.9721622317351142E-3</v>
      </c>
      <c r="U111" s="105">
        <v>2.9721622317351142E-3</v>
      </c>
      <c r="V111" s="105">
        <v>2.9721622317351142E-3</v>
      </c>
      <c r="W111" s="105">
        <v>2.9721622317351142E-3</v>
      </c>
      <c r="X111" s="105">
        <v>2.9721622317351142E-3</v>
      </c>
      <c r="Y111" s="105">
        <v>2.9721622317351142E-3</v>
      </c>
      <c r="Z111" s="105">
        <v>2.9721622317351142E-3</v>
      </c>
      <c r="AA111" s="105">
        <v>2.9721622317351142E-3</v>
      </c>
      <c r="AB111" s="105">
        <v>2.9721622317351142E-3</v>
      </c>
      <c r="AC111" s="105">
        <v>2.9721622317351142E-3</v>
      </c>
      <c r="AD111" s="105">
        <v>2.9721622317351142E-3</v>
      </c>
      <c r="AE111" s="105">
        <v>2.9721622317351142E-3</v>
      </c>
      <c r="AF111" s="105">
        <v>2.9721622317351142E-3</v>
      </c>
      <c r="AG111" s="105">
        <v>2.9721622317351142E-3</v>
      </c>
      <c r="AH111" s="105">
        <v>2.9721622317351142E-3</v>
      </c>
      <c r="AI111" s="105">
        <v>2.9721622317351142E-3</v>
      </c>
      <c r="AJ111" s="105">
        <v>2.9721622317351142E-3</v>
      </c>
      <c r="AK111" s="105">
        <v>2.9721622317351142E-3</v>
      </c>
      <c r="AL111" s="105">
        <v>2.9721622317351142E-3</v>
      </c>
      <c r="AM111" s="105">
        <v>2.9721622317351142E-3</v>
      </c>
      <c r="AN111" s="105">
        <v>2.9721622317351142E-3</v>
      </c>
      <c r="AO111" s="105">
        <v>2.9721622317351142E-3</v>
      </c>
      <c r="AP111" s="105">
        <v>2.9721622317351142E-3</v>
      </c>
      <c r="AQ111" s="105">
        <v>2.9721622317351142E-3</v>
      </c>
      <c r="AR111" s="105">
        <v>2.9721622317351142E-3</v>
      </c>
      <c r="AS111" s="105">
        <v>2.9721622317351142E-3</v>
      </c>
      <c r="AT111" s="105">
        <v>2.9721622317351142E-3</v>
      </c>
      <c r="AU111" s="105">
        <v>2.9721622317351142E-3</v>
      </c>
      <c r="AV111" s="105">
        <v>2.9721622317351142E-3</v>
      </c>
      <c r="AW111" s="105">
        <v>2.9721622317351142E-3</v>
      </c>
      <c r="AX111" s="105">
        <v>2.9721622317351142E-3</v>
      </c>
      <c r="AY111" s="105">
        <v>2.9721622317351142E-3</v>
      </c>
      <c r="AZ111" s="105">
        <v>0</v>
      </c>
      <c r="BA111" s="105">
        <v>0</v>
      </c>
      <c r="BB111" s="105">
        <v>0</v>
      </c>
      <c r="BC111" s="105">
        <v>0</v>
      </c>
      <c r="BD111" s="105">
        <v>0.28425864662979405</v>
      </c>
      <c r="BE111" s="105">
        <v>0.28059026342119742</v>
      </c>
      <c r="BF111" s="105">
        <v>0.28059026342119742</v>
      </c>
      <c r="BG111" s="105">
        <v>0.28059026342119742</v>
      </c>
      <c r="BH111" s="105">
        <v>0.28059026342119742</v>
      </c>
      <c r="BI111" s="105">
        <v>0.28059026342119742</v>
      </c>
      <c r="BJ111" s="105">
        <v>0.28059026342119742</v>
      </c>
      <c r="BK111" s="105">
        <v>0.28059026342119742</v>
      </c>
      <c r="BL111" s="105">
        <v>0.28059026342119742</v>
      </c>
      <c r="BM111" s="105">
        <v>0.28059026342119742</v>
      </c>
      <c r="BN111" s="105">
        <v>0.29239356970084746</v>
      </c>
      <c r="BO111" s="105">
        <v>0.29239356970084746</v>
      </c>
      <c r="BP111" s="105">
        <v>0.29239356970084746</v>
      </c>
      <c r="BQ111" s="105">
        <v>0.29239356970084746</v>
      </c>
      <c r="BR111" s="105">
        <v>0.29239356970084746</v>
      </c>
      <c r="BS111" s="105">
        <v>0.29239356970084746</v>
      </c>
      <c r="BT111" s="105">
        <v>0.29239356970084746</v>
      </c>
      <c r="BU111" s="105">
        <v>0.29239356970084746</v>
      </c>
      <c r="BV111" s="105">
        <v>0.29239356970084746</v>
      </c>
      <c r="BW111" s="105">
        <v>0.29239356970084746</v>
      </c>
      <c r="BX111" s="105">
        <v>0.29239356970084746</v>
      </c>
      <c r="BY111" s="105">
        <v>0.29239356970084746</v>
      </c>
      <c r="BZ111" s="105">
        <v>0.27728689886730812</v>
      </c>
      <c r="CA111" s="105">
        <v>0.27728689886730812</v>
      </c>
      <c r="CB111" s="105">
        <v>0.27728689886730812</v>
      </c>
      <c r="CC111" s="105">
        <v>0.27728689886730812</v>
      </c>
      <c r="CD111" s="105">
        <v>0.27728689886730812</v>
      </c>
      <c r="CE111" s="105">
        <v>0.27728689886730812</v>
      </c>
      <c r="CF111" s="105">
        <v>0.27406387056105153</v>
      </c>
      <c r="CG111" s="105">
        <v>0.27406387056105153</v>
      </c>
      <c r="CH111" s="105">
        <v>0.27406387056105153</v>
      </c>
      <c r="CI111" s="105">
        <v>0.27406387056105153</v>
      </c>
      <c r="CJ111" s="105">
        <v>0.27406387056105153</v>
      </c>
      <c r="CK111" s="105">
        <v>0.27406387056105153</v>
      </c>
      <c r="CL111" s="105">
        <v>0.27406387056105153</v>
      </c>
      <c r="CM111" s="105">
        <v>0.27406387056105153</v>
      </c>
      <c r="CN111" s="105">
        <v>0.27406387056105153</v>
      </c>
      <c r="CO111" s="105">
        <v>0.27387303923561224</v>
      </c>
      <c r="CP111" s="105">
        <v>0.27387303923561224</v>
      </c>
      <c r="CQ111" s="105">
        <v>0.27387303923561224</v>
      </c>
      <c r="CR111" s="105">
        <v>0.27387303923561224</v>
      </c>
      <c r="CS111" s="105">
        <v>0.25909839977480803</v>
      </c>
      <c r="CT111" s="105">
        <v>0.25909839977480803</v>
      </c>
      <c r="CU111" s="105">
        <v>0.25909839977480803</v>
      </c>
      <c r="CV111" s="105">
        <v>0.25909839977480803</v>
      </c>
      <c r="CW111" s="105">
        <v>0.25909839977480803</v>
      </c>
      <c r="CX111" s="105">
        <v>0.25909839977480803</v>
      </c>
      <c r="CY111" s="105">
        <v>0.25225928100741302</v>
      </c>
      <c r="CZ111" s="105">
        <v>0.25225928100741302</v>
      </c>
      <c r="DA111" s="105">
        <v>0.25225928100741302</v>
      </c>
      <c r="DB111" s="105">
        <v>0.25309507850098856</v>
      </c>
      <c r="DC111" s="105">
        <v>0.25309507850098856</v>
      </c>
      <c r="DD111" s="105">
        <v>0.25309507850098856</v>
      </c>
      <c r="DE111" s="105">
        <v>0.25309507850098856</v>
      </c>
      <c r="DF111" s="105">
        <v>0.25309507850098856</v>
      </c>
      <c r="DG111" s="105">
        <v>0.29387790810233305</v>
      </c>
      <c r="DH111" s="105">
        <v>0.31236057241019966</v>
      </c>
      <c r="DI111" s="105">
        <v>0.39580090462082951</v>
      </c>
      <c r="DJ111" s="105">
        <v>0.320405461320316</v>
      </c>
      <c r="DK111" s="105">
        <v>0.31072324448600008</v>
      </c>
      <c r="DL111" s="105">
        <v>0.31842375831392178</v>
      </c>
      <c r="DM111" s="105">
        <v>0.20369610934725429</v>
      </c>
    </row>
    <row r="112" spans="1:117" x14ac:dyDescent="0.2">
      <c r="A112" s="103">
        <v>2276</v>
      </c>
      <c r="B112" s="105">
        <v>2.9720728286121269E-3</v>
      </c>
      <c r="C112" s="105">
        <v>2.9720728286121269E-3</v>
      </c>
      <c r="D112" s="105">
        <v>2.9720728286121269E-3</v>
      </c>
      <c r="E112" s="105">
        <v>2.9720728286121269E-3</v>
      </c>
      <c r="F112" s="105">
        <v>2.9720728286121269E-3</v>
      </c>
      <c r="G112" s="105">
        <v>2.9720728286121269E-3</v>
      </c>
      <c r="H112" s="105">
        <v>2.9720728286121269E-3</v>
      </c>
      <c r="I112" s="105">
        <v>2.9721622317351142E-3</v>
      </c>
      <c r="J112" s="105">
        <v>2.9721622317351142E-3</v>
      </c>
      <c r="K112" s="105">
        <v>2.9721622317351142E-3</v>
      </c>
      <c r="L112" s="105">
        <v>2.9721622317351142E-3</v>
      </c>
      <c r="M112" s="105">
        <v>2.9721622317351142E-3</v>
      </c>
      <c r="N112" s="105">
        <v>2.9721622317351142E-3</v>
      </c>
      <c r="O112" s="105">
        <v>2.9721622317351142E-3</v>
      </c>
      <c r="P112" s="105">
        <v>2.9721622317351142E-3</v>
      </c>
      <c r="Q112" s="105">
        <v>2.9721622317351142E-3</v>
      </c>
      <c r="R112" s="105">
        <v>2.9721622317351142E-3</v>
      </c>
      <c r="S112" s="105">
        <v>2.9721622317351142E-3</v>
      </c>
      <c r="T112" s="105">
        <v>2.9721622317351142E-3</v>
      </c>
      <c r="U112" s="105">
        <v>2.9721622317351142E-3</v>
      </c>
      <c r="V112" s="105">
        <v>2.9721622317351142E-3</v>
      </c>
      <c r="W112" s="105">
        <v>2.9721622317351142E-3</v>
      </c>
      <c r="X112" s="105">
        <v>2.9721622317351142E-3</v>
      </c>
      <c r="Y112" s="105">
        <v>2.9721622317351142E-3</v>
      </c>
      <c r="Z112" s="105">
        <v>2.9721622317351142E-3</v>
      </c>
      <c r="AA112" s="105">
        <v>2.9721622317351142E-3</v>
      </c>
      <c r="AB112" s="105">
        <v>2.9721622317351142E-3</v>
      </c>
      <c r="AC112" s="105">
        <v>2.9721622317351142E-3</v>
      </c>
      <c r="AD112" s="105">
        <v>2.9721622317351142E-3</v>
      </c>
      <c r="AE112" s="105">
        <v>2.9721622317351142E-3</v>
      </c>
      <c r="AF112" s="105">
        <v>2.9721622317351142E-3</v>
      </c>
      <c r="AG112" s="105">
        <v>2.9721622317351142E-3</v>
      </c>
      <c r="AH112" s="105">
        <v>2.9721622317351142E-3</v>
      </c>
      <c r="AI112" s="105">
        <v>2.9721622317351142E-3</v>
      </c>
      <c r="AJ112" s="105">
        <v>2.9721622317351142E-3</v>
      </c>
      <c r="AK112" s="105">
        <v>2.9721622317351142E-3</v>
      </c>
      <c r="AL112" s="105">
        <v>2.9721622317351142E-3</v>
      </c>
      <c r="AM112" s="105">
        <v>2.9721622317351142E-3</v>
      </c>
      <c r="AN112" s="105">
        <v>2.9721622317351142E-3</v>
      </c>
      <c r="AO112" s="105">
        <v>2.9721622317351142E-3</v>
      </c>
      <c r="AP112" s="105">
        <v>2.9721622317351142E-3</v>
      </c>
      <c r="AQ112" s="105">
        <v>2.9721622317351142E-3</v>
      </c>
      <c r="AR112" s="105">
        <v>2.9721622317351142E-3</v>
      </c>
      <c r="AS112" s="105">
        <v>2.9721622317351142E-3</v>
      </c>
      <c r="AT112" s="105">
        <v>2.9721622317351142E-3</v>
      </c>
      <c r="AU112" s="105">
        <v>2.9721622317351142E-3</v>
      </c>
      <c r="AV112" s="105">
        <v>2.9721622317351142E-3</v>
      </c>
      <c r="AW112" s="105">
        <v>2.9721622317351142E-3</v>
      </c>
      <c r="AX112" s="105">
        <v>2.9721622317351142E-3</v>
      </c>
      <c r="AY112" s="105">
        <v>2.9721622317351142E-3</v>
      </c>
      <c r="AZ112" s="105">
        <v>0</v>
      </c>
      <c r="BA112" s="105">
        <v>0</v>
      </c>
      <c r="BB112" s="105">
        <v>0</v>
      </c>
      <c r="BC112" s="105">
        <v>0</v>
      </c>
      <c r="BD112" s="105">
        <v>0.28425864662979405</v>
      </c>
      <c r="BE112" s="105">
        <v>0.28059026342119742</v>
      </c>
      <c r="BF112" s="105">
        <v>0.28059026342119742</v>
      </c>
      <c r="BG112" s="105">
        <v>0.28059026342119742</v>
      </c>
      <c r="BH112" s="105">
        <v>0.28059026342119742</v>
      </c>
      <c r="BI112" s="105">
        <v>0.28059026342119742</v>
      </c>
      <c r="BJ112" s="105">
        <v>0.28059026342119742</v>
      </c>
      <c r="BK112" s="105">
        <v>0.28059026342119742</v>
      </c>
      <c r="BL112" s="105">
        <v>0.28059026342119742</v>
      </c>
      <c r="BM112" s="105">
        <v>0.28059026342119742</v>
      </c>
      <c r="BN112" s="105">
        <v>0.29239356970084746</v>
      </c>
      <c r="BO112" s="105">
        <v>0.29239356970084746</v>
      </c>
      <c r="BP112" s="105">
        <v>0.29239356970084746</v>
      </c>
      <c r="BQ112" s="105">
        <v>0.29239356970084746</v>
      </c>
      <c r="BR112" s="105">
        <v>0.29239356970084746</v>
      </c>
      <c r="BS112" s="105">
        <v>0.29239356970084746</v>
      </c>
      <c r="BT112" s="105">
        <v>0.29239356970084746</v>
      </c>
      <c r="BU112" s="105">
        <v>0.29239356970084746</v>
      </c>
      <c r="BV112" s="105">
        <v>0.29239356970084746</v>
      </c>
      <c r="BW112" s="105">
        <v>0.29239356970084746</v>
      </c>
      <c r="BX112" s="105">
        <v>0.29239356970084746</v>
      </c>
      <c r="BY112" s="105">
        <v>0.29239356970084746</v>
      </c>
      <c r="BZ112" s="105">
        <v>0.27728689886730812</v>
      </c>
      <c r="CA112" s="105">
        <v>0.27728689886730812</v>
      </c>
      <c r="CB112" s="105">
        <v>0.27728689886730812</v>
      </c>
      <c r="CC112" s="105">
        <v>0.27728689886730812</v>
      </c>
      <c r="CD112" s="105">
        <v>0.27728689886730812</v>
      </c>
      <c r="CE112" s="105">
        <v>0.27728689886730812</v>
      </c>
      <c r="CF112" s="105">
        <v>0.27406387056105153</v>
      </c>
      <c r="CG112" s="105">
        <v>0.27406387056105153</v>
      </c>
      <c r="CH112" s="105">
        <v>0.27406387056105153</v>
      </c>
      <c r="CI112" s="105">
        <v>0.27406387056105153</v>
      </c>
      <c r="CJ112" s="105">
        <v>0.27406387056105153</v>
      </c>
      <c r="CK112" s="105">
        <v>0.27406387056105153</v>
      </c>
      <c r="CL112" s="105">
        <v>0.27406387056105153</v>
      </c>
      <c r="CM112" s="105">
        <v>0.27406387056105153</v>
      </c>
      <c r="CN112" s="105">
        <v>0.27406387056105153</v>
      </c>
      <c r="CO112" s="105">
        <v>0.27387303923561224</v>
      </c>
      <c r="CP112" s="105">
        <v>0.27387303923561224</v>
      </c>
      <c r="CQ112" s="105">
        <v>0.27387303923561224</v>
      </c>
      <c r="CR112" s="105">
        <v>0.27387303923561224</v>
      </c>
      <c r="CS112" s="105">
        <v>0.25909839977480803</v>
      </c>
      <c r="CT112" s="105">
        <v>0.25909839977480803</v>
      </c>
      <c r="CU112" s="105">
        <v>0.25909839977480803</v>
      </c>
      <c r="CV112" s="105">
        <v>0.25909839977480803</v>
      </c>
      <c r="CW112" s="105">
        <v>0.25909839977480803</v>
      </c>
      <c r="CX112" s="105">
        <v>0.25909839977480803</v>
      </c>
      <c r="CY112" s="105">
        <v>0.25225928100741302</v>
      </c>
      <c r="CZ112" s="105">
        <v>0.25225928100741302</v>
      </c>
      <c r="DA112" s="105">
        <v>0.25225928100741302</v>
      </c>
      <c r="DB112" s="105">
        <v>0.25309507850098856</v>
      </c>
      <c r="DC112" s="105">
        <v>0.25309507850098856</v>
      </c>
      <c r="DD112" s="105">
        <v>0.25309507850098856</v>
      </c>
      <c r="DE112" s="105">
        <v>0.25309507850098856</v>
      </c>
      <c r="DF112" s="105">
        <v>0.25309507850098856</v>
      </c>
      <c r="DG112" s="105">
        <v>0.29387790810233305</v>
      </c>
      <c r="DH112" s="105">
        <v>0.31236057241019966</v>
      </c>
      <c r="DI112" s="105">
        <v>0.39580090462082951</v>
      </c>
      <c r="DJ112" s="105">
        <v>0.320405461320316</v>
      </c>
      <c r="DK112" s="105">
        <v>0.31072324448600008</v>
      </c>
      <c r="DL112" s="105">
        <v>0.31842375831392178</v>
      </c>
      <c r="DM112" s="105">
        <v>0.20369610934725429</v>
      </c>
    </row>
    <row r="113" spans="1:117" x14ac:dyDescent="0.2">
      <c r="A113" s="103">
        <v>2281</v>
      </c>
      <c r="B113" s="105">
        <v>9.7262094249697256E-3</v>
      </c>
      <c r="C113" s="105">
        <v>9.7262094249697256E-3</v>
      </c>
      <c r="D113" s="105">
        <v>9.7262094249697256E-3</v>
      </c>
      <c r="E113" s="105">
        <v>9.7262094249697256E-3</v>
      </c>
      <c r="F113" s="105">
        <v>9.7262094249697256E-3</v>
      </c>
      <c r="G113" s="105">
        <v>9.7262094249697256E-3</v>
      </c>
      <c r="H113" s="105">
        <v>9.7262094249697256E-3</v>
      </c>
      <c r="I113" s="105">
        <v>9.7262441871577808E-3</v>
      </c>
      <c r="J113" s="105">
        <v>9.7262441871577808E-3</v>
      </c>
      <c r="K113" s="105">
        <v>9.7262441871577808E-3</v>
      </c>
      <c r="L113" s="105">
        <v>9.7262441871577808E-3</v>
      </c>
      <c r="M113" s="105">
        <v>9.7262441871577808E-3</v>
      </c>
      <c r="N113" s="105">
        <v>9.7262441871577808E-3</v>
      </c>
      <c r="O113" s="105">
        <v>9.7262441871577808E-3</v>
      </c>
      <c r="P113" s="105">
        <v>9.7262441871577808E-3</v>
      </c>
      <c r="Q113" s="105">
        <v>9.7262441871577808E-3</v>
      </c>
      <c r="R113" s="105">
        <v>9.7262441871577808E-3</v>
      </c>
      <c r="S113" s="105">
        <v>9.7262441871577808E-3</v>
      </c>
      <c r="T113" s="105">
        <v>9.7262441871577808E-3</v>
      </c>
      <c r="U113" s="105">
        <v>9.7262441871577808E-3</v>
      </c>
      <c r="V113" s="105">
        <v>9.7262441871577808E-3</v>
      </c>
      <c r="W113" s="105">
        <v>9.7262441871577808E-3</v>
      </c>
      <c r="X113" s="105">
        <v>9.7262441871577808E-3</v>
      </c>
      <c r="Y113" s="105">
        <v>9.7262441871577808E-3</v>
      </c>
      <c r="Z113" s="105">
        <v>9.7262441871577808E-3</v>
      </c>
      <c r="AA113" s="105">
        <v>9.7262441871577808E-3</v>
      </c>
      <c r="AB113" s="105">
        <v>9.7262441871577808E-3</v>
      </c>
      <c r="AC113" s="105">
        <v>9.7262441871577808E-3</v>
      </c>
      <c r="AD113" s="105">
        <v>9.7262441871577808E-3</v>
      </c>
      <c r="AE113" s="105">
        <v>9.7262441871577808E-3</v>
      </c>
      <c r="AF113" s="105">
        <v>9.7262441871577808E-3</v>
      </c>
      <c r="AG113" s="105">
        <v>9.7262441871577808E-3</v>
      </c>
      <c r="AH113" s="105">
        <v>9.7262441871577808E-3</v>
      </c>
      <c r="AI113" s="105">
        <v>9.7262441871577808E-3</v>
      </c>
      <c r="AJ113" s="105">
        <v>9.7262441871577808E-3</v>
      </c>
      <c r="AK113" s="105">
        <v>9.7262441871577808E-3</v>
      </c>
      <c r="AL113" s="105">
        <v>9.7262441871577808E-3</v>
      </c>
      <c r="AM113" s="105">
        <v>9.7262441871577808E-3</v>
      </c>
      <c r="AN113" s="105">
        <v>9.7262441871577808E-3</v>
      </c>
      <c r="AO113" s="105">
        <v>9.7262441871577808E-3</v>
      </c>
      <c r="AP113" s="105">
        <v>9.7262441871577808E-3</v>
      </c>
      <c r="AQ113" s="105">
        <v>9.7262441871577808E-3</v>
      </c>
      <c r="AR113" s="105">
        <v>9.7262441871577808E-3</v>
      </c>
      <c r="AS113" s="105">
        <v>9.7262441871577808E-3</v>
      </c>
      <c r="AT113" s="105">
        <v>9.7262441871577808E-3</v>
      </c>
      <c r="AU113" s="105">
        <v>9.7262441871577808E-3</v>
      </c>
      <c r="AV113" s="105">
        <v>9.7262441871577808E-3</v>
      </c>
      <c r="AW113" s="105">
        <v>9.7262441871577808E-3</v>
      </c>
      <c r="AX113" s="105">
        <v>9.7262441871577808E-3</v>
      </c>
      <c r="AY113" s="105">
        <v>9.7262441871577808E-3</v>
      </c>
      <c r="AZ113" s="105">
        <v>0</v>
      </c>
      <c r="BA113" s="105">
        <v>0</v>
      </c>
      <c r="BB113" s="105">
        <v>0</v>
      </c>
      <c r="BC113" s="105">
        <v>0</v>
      </c>
      <c r="BD113" s="105">
        <v>0.28425864662979405</v>
      </c>
      <c r="BE113" s="105">
        <v>0.28059026342119742</v>
      </c>
      <c r="BF113" s="105">
        <v>0.28059026342119742</v>
      </c>
      <c r="BG113" s="105">
        <v>0.28059026342119742</v>
      </c>
      <c r="BH113" s="105">
        <v>0.28059026342119742</v>
      </c>
      <c r="BI113" s="105">
        <v>0.28059026342119742</v>
      </c>
      <c r="BJ113" s="105">
        <v>0.28059026342119742</v>
      </c>
      <c r="BK113" s="105">
        <v>0.28059026342119742</v>
      </c>
      <c r="BL113" s="105">
        <v>0.28059026342119742</v>
      </c>
      <c r="BM113" s="105">
        <v>0.28059026342119742</v>
      </c>
      <c r="BN113" s="105">
        <v>0.29239356970084746</v>
      </c>
      <c r="BO113" s="105">
        <v>0.29239356970084746</v>
      </c>
      <c r="BP113" s="105">
        <v>0.29239356970084746</v>
      </c>
      <c r="BQ113" s="105">
        <v>0.29239356970084746</v>
      </c>
      <c r="BR113" s="105">
        <v>0.29239356970084746</v>
      </c>
      <c r="BS113" s="105">
        <v>0.29239356970084746</v>
      </c>
      <c r="BT113" s="105">
        <v>0.29239356970084746</v>
      </c>
      <c r="BU113" s="105">
        <v>0.29239356970084746</v>
      </c>
      <c r="BV113" s="105">
        <v>0.29239356970084746</v>
      </c>
      <c r="BW113" s="105">
        <v>0.29239356970084746</v>
      </c>
      <c r="BX113" s="105">
        <v>0.29239356970084746</v>
      </c>
      <c r="BY113" s="105">
        <v>0.29239356970084746</v>
      </c>
      <c r="BZ113" s="105">
        <v>0.27728689886730812</v>
      </c>
      <c r="CA113" s="105">
        <v>0.27728689886730812</v>
      </c>
      <c r="CB113" s="105">
        <v>0.27728689886730812</v>
      </c>
      <c r="CC113" s="105">
        <v>0.27728689886730812</v>
      </c>
      <c r="CD113" s="105">
        <v>0.27728689886730812</v>
      </c>
      <c r="CE113" s="105">
        <v>0.27728689886730812</v>
      </c>
      <c r="CF113" s="105">
        <v>0.27406387056105153</v>
      </c>
      <c r="CG113" s="105">
        <v>0.27406387056105153</v>
      </c>
      <c r="CH113" s="105">
        <v>0.27406387056105153</v>
      </c>
      <c r="CI113" s="105">
        <v>0.27406387056105153</v>
      </c>
      <c r="CJ113" s="105">
        <v>0.27406387056105153</v>
      </c>
      <c r="CK113" s="105">
        <v>0.27406387056105153</v>
      </c>
      <c r="CL113" s="105">
        <v>0.27406387056105153</v>
      </c>
      <c r="CM113" s="105">
        <v>0.27406387056105153</v>
      </c>
      <c r="CN113" s="105">
        <v>0.27406387056105153</v>
      </c>
      <c r="CO113" s="105">
        <v>0.27387303923561224</v>
      </c>
      <c r="CP113" s="105">
        <v>0.27387303923561224</v>
      </c>
      <c r="CQ113" s="105">
        <v>0.27387303923561224</v>
      </c>
      <c r="CR113" s="105">
        <v>0.27387303923561224</v>
      </c>
      <c r="CS113" s="105">
        <v>0.25909839977480803</v>
      </c>
      <c r="CT113" s="105">
        <v>0.25909839977480803</v>
      </c>
      <c r="CU113" s="105">
        <v>0.25909839977480803</v>
      </c>
      <c r="CV113" s="105">
        <v>0.25909839977480803</v>
      </c>
      <c r="CW113" s="105">
        <v>0.25909839977480803</v>
      </c>
      <c r="CX113" s="105">
        <v>0.25909839977480803</v>
      </c>
      <c r="CY113" s="105">
        <v>0.25225928100741302</v>
      </c>
      <c r="CZ113" s="105">
        <v>0.25225928100741302</v>
      </c>
      <c r="DA113" s="105">
        <v>0.25225928100741302</v>
      </c>
      <c r="DB113" s="105">
        <v>0.25309507850098856</v>
      </c>
      <c r="DC113" s="105">
        <v>0.25309507850098856</v>
      </c>
      <c r="DD113" s="105">
        <v>0.25309507850098856</v>
      </c>
      <c r="DE113" s="105">
        <v>0.25309507850098856</v>
      </c>
      <c r="DF113" s="105">
        <v>0.25309507850098856</v>
      </c>
      <c r="DG113" s="105">
        <v>0.29387790810233305</v>
      </c>
      <c r="DH113" s="105">
        <v>0.31236057241019966</v>
      </c>
      <c r="DI113" s="105">
        <v>0.39580090462082951</v>
      </c>
      <c r="DJ113" s="105">
        <v>0.320405461320316</v>
      </c>
      <c r="DK113" s="105">
        <v>0.31072324448600008</v>
      </c>
      <c r="DL113" s="105">
        <v>0.31842375831392178</v>
      </c>
      <c r="DM113" s="105">
        <v>0.20369610934725429</v>
      </c>
    </row>
    <row r="114" spans="1:117" x14ac:dyDescent="0.2">
      <c r="A114" s="103">
        <v>2282</v>
      </c>
      <c r="B114" s="105">
        <v>9.7262094249697256E-3</v>
      </c>
      <c r="C114" s="105">
        <v>9.7262094249697256E-3</v>
      </c>
      <c r="D114" s="105">
        <v>9.7262094249697256E-3</v>
      </c>
      <c r="E114" s="105">
        <v>9.7262094249697256E-3</v>
      </c>
      <c r="F114" s="105">
        <v>9.7262094249697256E-3</v>
      </c>
      <c r="G114" s="105">
        <v>9.7262094249697256E-3</v>
      </c>
      <c r="H114" s="105">
        <v>9.7262094249697256E-3</v>
      </c>
      <c r="I114" s="105">
        <v>9.7262441871577808E-3</v>
      </c>
      <c r="J114" s="105">
        <v>9.7262441871577808E-3</v>
      </c>
      <c r="K114" s="105">
        <v>9.7262441871577808E-3</v>
      </c>
      <c r="L114" s="105">
        <v>9.7262441871577808E-3</v>
      </c>
      <c r="M114" s="105">
        <v>9.7262441871577808E-3</v>
      </c>
      <c r="N114" s="105">
        <v>9.7262441871577808E-3</v>
      </c>
      <c r="O114" s="105">
        <v>9.7262441871577808E-3</v>
      </c>
      <c r="P114" s="105">
        <v>9.7262441871577808E-3</v>
      </c>
      <c r="Q114" s="105">
        <v>9.7262441871577808E-3</v>
      </c>
      <c r="R114" s="105">
        <v>9.7262441871577808E-3</v>
      </c>
      <c r="S114" s="105">
        <v>9.7262441871577808E-3</v>
      </c>
      <c r="T114" s="105">
        <v>9.7262441871577808E-3</v>
      </c>
      <c r="U114" s="105">
        <v>9.7262441871577808E-3</v>
      </c>
      <c r="V114" s="105">
        <v>9.7262441871577808E-3</v>
      </c>
      <c r="W114" s="105">
        <v>9.7262441871577808E-3</v>
      </c>
      <c r="X114" s="105">
        <v>9.7262441871577808E-3</v>
      </c>
      <c r="Y114" s="105">
        <v>9.7262441871577808E-3</v>
      </c>
      <c r="Z114" s="105">
        <v>9.7262441871577808E-3</v>
      </c>
      <c r="AA114" s="105">
        <v>9.7262441871577808E-3</v>
      </c>
      <c r="AB114" s="105">
        <v>9.7262441871577808E-3</v>
      </c>
      <c r="AC114" s="105">
        <v>9.7262441871577808E-3</v>
      </c>
      <c r="AD114" s="105">
        <v>9.7262441871577808E-3</v>
      </c>
      <c r="AE114" s="105">
        <v>9.7262441871577808E-3</v>
      </c>
      <c r="AF114" s="105">
        <v>9.7262441871577808E-3</v>
      </c>
      <c r="AG114" s="105">
        <v>9.7262441871577808E-3</v>
      </c>
      <c r="AH114" s="105">
        <v>9.7262441871577808E-3</v>
      </c>
      <c r="AI114" s="105">
        <v>9.7262441871577808E-3</v>
      </c>
      <c r="AJ114" s="105">
        <v>9.7262441871577808E-3</v>
      </c>
      <c r="AK114" s="105">
        <v>9.7262441871577808E-3</v>
      </c>
      <c r="AL114" s="105">
        <v>9.7262441871577808E-3</v>
      </c>
      <c r="AM114" s="105">
        <v>9.7262441871577808E-3</v>
      </c>
      <c r="AN114" s="105">
        <v>9.7262441871577808E-3</v>
      </c>
      <c r="AO114" s="105">
        <v>9.7262441871577808E-3</v>
      </c>
      <c r="AP114" s="105">
        <v>9.7262441871577808E-3</v>
      </c>
      <c r="AQ114" s="105">
        <v>9.7262441871577808E-3</v>
      </c>
      <c r="AR114" s="105">
        <v>9.7262441871577808E-3</v>
      </c>
      <c r="AS114" s="105">
        <v>9.7262441871577808E-3</v>
      </c>
      <c r="AT114" s="105">
        <v>9.7262441871577808E-3</v>
      </c>
      <c r="AU114" s="105">
        <v>9.7262441871577808E-3</v>
      </c>
      <c r="AV114" s="105">
        <v>9.7262441871577808E-3</v>
      </c>
      <c r="AW114" s="105">
        <v>9.7262441871577808E-3</v>
      </c>
      <c r="AX114" s="105">
        <v>9.7262441871577808E-3</v>
      </c>
      <c r="AY114" s="105">
        <v>9.7262441871577808E-3</v>
      </c>
      <c r="AZ114" s="105">
        <v>0</v>
      </c>
      <c r="BA114" s="105">
        <v>0</v>
      </c>
      <c r="BB114" s="105">
        <v>0</v>
      </c>
      <c r="BC114" s="105">
        <v>0</v>
      </c>
      <c r="BD114" s="105">
        <v>0.28425864662979405</v>
      </c>
      <c r="BE114" s="105">
        <v>0.28059026342119742</v>
      </c>
      <c r="BF114" s="105">
        <v>0.28059026342119742</v>
      </c>
      <c r="BG114" s="105">
        <v>0.28059026342119742</v>
      </c>
      <c r="BH114" s="105">
        <v>0.28059026342119742</v>
      </c>
      <c r="BI114" s="105">
        <v>0.28059026342119742</v>
      </c>
      <c r="BJ114" s="105">
        <v>0.28059026342119742</v>
      </c>
      <c r="BK114" s="105">
        <v>0.28059026342119742</v>
      </c>
      <c r="BL114" s="105">
        <v>0.28059026342119742</v>
      </c>
      <c r="BM114" s="105">
        <v>0.28059026342119742</v>
      </c>
      <c r="BN114" s="105">
        <v>0.29239356970084746</v>
      </c>
      <c r="BO114" s="105">
        <v>0.29239356970084746</v>
      </c>
      <c r="BP114" s="105">
        <v>0.29239356970084746</v>
      </c>
      <c r="BQ114" s="105">
        <v>0.29239356970084746</v>
      </c>
      <c r="BR114" s="105">
        <v>0.29239356970084746</v>
      </c>
      <c r="BS114" s="105">
        <v>0.29239356970084746</v>
      </c>
      <c r="BT114" s="105">
        <v>0.29239356970084746</v>
      </c>
      <c r="BU114" s="105">
        <v>0.29239356970084746</v>
      </c>
      <c r="BV114" s="105">
        <v>0.29239356970084746</v>
      </c>
      <c r="BW114" s="105">
        <v>0.29239356970084746</v>
      </c>
      <c r="BX114" s="105">
        <v>0.29239356970084746</v>
      </c>
      <c r="BY114" s="105">
        <v>0.29239356970084746</v>
      </c>
      <c r="BZ114" s="105">
        <v>0.27728689886730812</v>
      </c>
      <c r="CA114" s="105">
        <v>0.27728689886730812</v>
      </c>
      <c r="CB114" s="105">
        <v>0.27728689886730812</v>
      </c>
      <c r="CC114" s="105">
        <v>0.27728689886730812</v>
      </c>
      <c r="CD114" s="105">
        <v>0.27728689886730812</v>
      </c>
      <c r="CE114" s="105">
        <v>0.27728689886730812</v>
      </c>
      <c r="CF114" s="105">
        <v>0.27406387056105153</v>
      </c>
      <c r="CG114" s="105">
        <v>0.27406387056105153</v>
      </c>
      <c r="CH114" s="105">
        <v>0.27406387056105153</v>
      </c>
      <c r="CI114" s="105">
        <v>0.27406387056105153</v>
      </c>
      <c r="CJ114" s="105">
        <v>0.27406387056105153</v>
      </c>
      <c r="CK114" s="105">
        <v>0.27406387056105153</v>
      </c>
      <c r="CL114" s="105">
        <v>0.27406387056105153</v>
      </c>
      <c r="CM114" s="105">
        <v>0.27406387056105153</v>
      </c>
      <c r="CN114" s="105">
        <v>0.27406387056105153</v>
      </c>
      <c r="CO114" s="105">
        <v>0.27387303923561224</v>
      </c>
      <c r="CP114" s="105">
        <v>0.27387303923561224</v>
      </c>
      <c r="CQ114" s="105">
        <v>0.27387303923561224</v>
      </c>
      <c r="CR114" s="105">
        <v>0.27387303923561224</v>
      </c>
      <c r="CS114" s="105">
        <v>0.25909839977480803</v>
      </c>
      <c r="CT114" s="105">
        <v>0.25909839977480803</v>
      </c>
      <c r="CU114" s="105">
        <v>0.25909839977480803</v>
      </c>
      <c r="CV114" s="105">
        <v>0.25909839977480803</v>
      </c>
      <c r="CW114" s="105">
        <v>0.25909839977480803</v>
      </c>
      <c r="CX114" s="105">
        <v>0.25909839977480803</v>
      </c>
      <c r="CY114" s="105">
        <v>0.25225928100741302</v>
      </c>
      <c r="CZ114" s="105">
        <v>0.25225928100741302</v>
      </c>
      <c r="DA114" s="105">
        <v>0.25225928100741302</v>
      </c>
      <c r="DB114" s="105">
        <v>0.25309507850098856</v>
      </c>
      <c r="DC114" s="105">
        <v>0.25309507850098856</v>
      </c>
      <c r="DD114" s="105">
        <v>0.25309507850098856</v>
      </c>
      <c r="DE114" s="105">
        <v>0.25309507850098856</v>
      </c>
      <c r="DF114" s="105">
        <v>0.25309507850098856</v>
      </c>
      <c r="DG114" s="105">
        <v>0.29387790810233305</v>
      </c>
      <c r="DH114" s="105">
        <v>0.31236057241019966</v>
      </c>
      <c r="DI114" s="105">
        <v>0.39580090462082951</v>
      </c>
      <c r="DJ114" s="105">
        <v>0.320405461320316</v>
      </c>
      <c r="DK114" s="105">
        <v>0.31072324448600008</v>
      </c>
      <c r="DL114" s="105">
        <v>0.31842375831392178</v>
      </c>
      <c r="DM114" s="105">
        <v>0.20369610934725429</v>
      </c>
    </row>
    <row r="115" spans="1:117" x14ac:dyDescent="0.2">
      <c r="A115" s="103">
        <v>2283</v>
      </c>
      <c r="B115" s="105">
        <v>9.7262094249697256E-3</v>
      </c>
      <c r="C115" s="105">
        <v>9.7262094249697256E-3</v>
      </c>
      <c r="D115" s="105">
        <v>9.7262094249697256E-3</v>
      </c>
      <c r="E115" s="105">
        <v>9.7262094249697256E-3</v>
      </c>
      <c r="F115" s="105">
        <v>9.7262094249697256E-3</v>
      </c>
      <c r="G115" s="105">
        <v>9.7262094249697256E-3</v>
      </c>
      <c r="H115" s="105">
        <v>9.7262094249697256E-3</v>
      </c>
      <c r="I115" s="105">
        <v>9.7262441871577808E-3</v>
      </c>
      <c r="J115" s="105">
        <v>9.7262441871577808E-3</v>
      </c>
      <c r="K115" s="105">
        <v>9.7262441871577808E-3</v>
      </c>
      <c r="L115" s="105">
        <v>9.7262441871577808E-3</v>
      </c>
      <c r="M115" s="105">
        <v>9.7262441871577808E-3</v>
      </c>
      <c r="N115" s="105">
        <v>9.7262441871577808E-3</v>
      </c>
      <c r="O115" s="105">
        <v>9.7262441871577808E-3</v>
      </c>
      <c r="P115" s="105">
        <v>9.7262441871577808E-3</v>
      </c>
      <c r="Q115" s="105">
        <v>9.7262441871577808E-3</v>
      </c>
      <c r="R115" s="105">
        <v>9.7262441871577808E-3</v>
      </c>
      <c r="S115" s="105">
        <v>9.7262441871577808E-3</v>
      </c>
      <c r="T115" s="105">
        <v>9.7262441871577808E-3</v>
      </c>
      <c r="U115" s="105">
        <v>9.7262441871577808E-3</v>
      </c>
      <c r="V115" s="105">
        <v>9.7262441871577808E-3</v>
      </c>
      <c r="W115" s="105">
        <v>9.7262441871577808E-3</v>
      </c>
      <c r="X115" s="105">
        <v>9.7262441871577808E-3</v>
      </c>
      <c r="Y115" s="105">
        <v>9.7262441871577808E-3</v>
      </c>
      <c r="Z115" s="105">
        <v>9.7262441871577808E-3</v>
      </c>
      <c r="AA115" s="105">
        <v>9.7262441871577808E-3</v>
      </c>
      <c r="AB115" s="105">
        <v>9.7262441871577808E-3</v>
      </c>
      <c r="AC115" s="105">
        <v>9.7262441871577808E-3</v>
      </c>
      <c r="AD115" s="105">
        <v>9.7262441871577808E-3</v>
      </c>
      <c r="AE115" s="105">
        <v>9.7262441871577808E-3</v>
      </c>
      <c r="AF115" s="105">
        <v>9.7262441871577808E-3</v>
      </c>
      <c r="AG115" s="105">
        <v>9.7262441871577808E-3</v>
      </c>
      <c r="AH115" s="105">
        <v>9.7262441871577808E-3</v>
      </c>
      <c r="AI115" s="105">
        <v>9.7262441871577808E-3</v>
      </c>
      <c r="AJ115" s="105">
        <v>9.7262441871577808E-3</v>
      </c>
      <c r="AK115" s="105">
        <v>9.7262441871577808E-3</v>
      </c>
      <c r="AL115" s="105">
        <v>9.7262441871577808E-3</v>
      </c>
      <c r="AM115" s="105">
        <v>9.7262441871577808E-3</v>
      </c>
      <c r="AN115" s="105">
        <v>9.7262441871577808E-3</v>
      </c>
      <c r="AO115" s="105">
        <v>9.7262441871577808E-3</v>
      </c>
      <c r="AP115" s="105">
        <v>9.7262441871577808E-3</v>
      </c>
      <c r="AQ115" s="105">
        <v>9.7262441871577808E-3</v>
      </c>
      <c r="AR115" s="105">
        <v>9.7262441871577808E-3</v>
      </c>
      <c r="AS115" s="105">
        <v>9.7262441871577808E-3</v>
      </c>
      <c r="AT115" s="105">
        <v>9.7262441871577808E-3</v>
      </c>
      <c r="AU115" s="105">
        <v>9.7262441871577808E-3</v>
      </c>
      <c r="AV115" s="105">
        <v>9.7262441871577808E-3</v>
      </c>
      <c r="AW115" s="105">
        <v>9.7262441871577808E-3</v>
      </c>
      <c r="AX115" s="105">
        <v>9.7262441871577808E-3</v>
      </c>
      <c r="AY115" s="105">
        <v>9.7262441871577808E-3</v>
      </c>
      <c r="AZ115" s="105">
        <v>0</v>
      </c>
      <c r="BA115" s="105">
        <v>0</v>
      </c>
      <c r="BB115" s="105">
        <v>0</v>
      </c>
      <c r="BC115" s="105">
        <v>0</v>
      </c>
      <c r="BD115" s="105">
        <v>0.28425864662979405</v>
      </c>
      <c r="BE115" s="105">
        <v>0.28059026342119742</v>
      </c>
      <c r="BF115" s="105">
        <v>0.28059026342119742</v>
      </c>
      <c r="BG115" s="105">
        <v>0.28059026342119742</v>
      </c>
      <c r="BH115" s="105">
        <v>0.28059026342119742</v>
      </c>
      <c r="BI115" s="105">
        <v>0.28059026342119742</v>
      </c>
      <c r="BJ115" s="105">
        <v>0.28059026342119742</v>
      </c>
      <c r="BK115" s="105">
        <v>0.28059026342119742</v>
      </c>
      <c r="BL115" s="105">
        <v>0.28059026342119742</v>
      </c>
      <c r="BM115" s="105">
        <v>0.28059026342119742</v>
      </c>
      <c r="BN115" s="105">
        <v>0.29239356970084746</v>
      </c>
      <c r="BO115" s="105">
        <v>0.29239356970084746</v>
      </c>
      <c r="BP115" s="105">
        <v>0.29239356970084746</v>
      </c>
      <c r="BQ115" s="105">
        <v>0.29239356970084746</v>
      </c>
      <c r="BR115" s="105">
        <v>0.29239356970084746</v>
      </c>
      <c r="BS115" s="105">
        <v>0.29239356970084746</v>
      </c>
      <c r="BT115" s="105">
        <v>0.29239356970084746</v>
      </c>
      <c r="BU115" s="105">
        <v>0.29239356970084746</v>
      </c>
      <c r="BV115" s="105">
        <v>0.29239356970084746</v>
      </c>
      <c r="BW115" s="105">
        <v>0.29239356970084746</v>
      </c>
      <c r="BX115" s="105">
        <v>0.29239356970084746</v>
      </c>
      <c r="BY115" s="105">
        <v>0.29239356970084746</v>
      </c>
      <c r="BZ115" s="105">
        <v>0.27728689886730812</v>
      </c>
      <c r="CA115" s="105">
        <v>0.27728689886730812</v>
      </c>
      <c r="CB115" s="105">
        <v>0.27728689886730812</v>
      </c>
      <c r="CC115" s="105">
        <v>0.27728689886730812</v>
      </c>
      <c r="CD115" s="105">
        <v>0.27728689886730812</v>
      </c>
      <c r="CE115" s="105">
        <v>0.27728689886730812</v>
      </c>
      <c r="CF115" s="105">
        <v>0.27406387056105153</v>
      </c>
      <c r="CG115" s="105">
        <v>0.27406387056105153</v>
      </c>
      <c r="CH115" s="105">
        <v>0.27406387056105153</v>
      </c>
      <c r="CI115" s="105">
        <v>0.27406387056105153</v>
      </c>
      <c r="CJ115" s="105">
        <v>0.27406387056105153</v>
      </c>
      <c r="CK115" s="105">
        <v>0.27406387056105153</v>
      </c>
      <c r="CL115" s="105">
        <v>0.27406387056105153</v>
      </c>
      <c r="CM115" s="105">
        <v>0.27406387056105153</v>
      </c>
      <c r="CN115" s="105">
        <v>0.27406387056105153</v>
      </c>
      <c r="CO115" s="105">
        <v>0.27387303923561224</v>
      </c>
      <c r="CP115" s="105">
        <v>0.27387303923561224</v>
      </c>
      <c r="CQ115" s="105">
        <v>0.27387303923561224</v>
      </c>
      <c r="CR115" s="105">
        <v>0.27387303923561224</v>
      </c>
      <c r="CS115" s="105">
        <v>0.25909839977480803</v>
      </c>
      <c r="CT115" s="105">
        <v>0.25909839977480803</v>
      </c>
      <c r="CU115" s="105">
        <v>0.25909839977480803</v>
      </c>
      <c r="CV115" s="105">
        <v>0.25909839977480803</v>
      </c>
      <c r="CW115" s="105">
        <v>0.25909839977480803</v>
      </c>
      <c r="CX115" s="105">
        <v>0.25909839977480803</v>
      </c>
      <c r="CY115" s="105">
        <v>0.25225928100741302</v>
      </c>
      <c r="CZ115" s="105">
        <v>0.25225928100741302</v>
      </c>
      <c r="DA115" s="105">
        <v>0.25225928100741302</v>
      </c>
      <c r="DB115" s="105">
        <v>0.25309507850098856</v>
      </c>
      <c r="DC115" s="105">
        <v>0.25309507850098856</v>
      </c>
      <c r="DD115" s="105">
        <v>0.25309507850098856</v>
      </c>
      <c r="DE115" s="105">
        <v>0.25309507850098856</v>
      </c>
      <c r="DF115" s="105">
        <v>0.25309507850098856</v>
      </c>
      <c r="DG115" s="105">
        <v>0.29387790810233305</v>
      </c>
      <c r="DH115" s="105">
        <v>0.31236057241019966</v>
      </c>
      <c r="DI115" s="105">
        <v>0.39580090462082951</v>
      </c>
      <c r="DJ115" s="105">
        <v>0.320405461320316</v>
      </c>
      <c r="DK115" s="105">
        <v>0.31072324448600008</v>
      </c>
      <c r="DL115" s="105">
        <v>0.31842375831392178</v>
      </c>
      <c r="DM115" s="105">
        <v>0.20369610934725429</v>
      </c>
    </row>
    <row r="116" spans="1:117" x14ac:dyDescent="0.2">
      <c r="A116" s="103">
        <v>2284</v>
      </c>
      <c r="B116" s="105">
        <v>9.7262094249697256E-3</v>
      </c>
      <c r="C116" s="105">
        <v>9.7262094249697256E-3</v>
      </c>
      <c r="D116" s="105">
        <v>9.7262094249697256E-3</v>
      </c>
      <c r="E116" s="105">
        <v>9.7262094249697256E-3</v>
      </c>
      <c r="F116" s="105">
        <v>9.7262094249697256E-3</v>
      </c>
      <c r="G116" s="105">
        <v>9.7262094249697256E-3</v>
      </c>
      <c r="H116" s="105">
        <v>9.7262094249697256E-3</v>
      </c>
      <c r="I116" s="105">
        <v>9.7262441871577808E-3</v>
      </c>
      <c r="J116" s="105">
        <v>9.7262441871577808E-3</v>
      </c>
      <c r="K116" s="105">
        <v>9.7262441871577808E-3</v>
      </c>
      <c r="L116" s="105">
        <v>9.7262441871577808E-3</v>
      </c>
      <c r="M116" s="105">
        <v>9.7262441871577808E-3</v>
      </c>
      <c r="N116" s="105">
        <v>9.7262441871577808E-3</v>
      </c>
      <c r="O116" s="105">
        <v>9.7262441871577808E-3</v>
      </c>
      <c r="P116" s="105">
        <v>9.7262441871577808E-3</v>
      </c>
      <c r="Q116" s="105">
        <v>9.7262441871577808E-3</v>
      </c>
      <c r="R116" s="105">
        <v>9.7262441871577808E-3</v>
      </c>
      <c r="S116" s="105">
        <v>9.7262441871577808E-3</v>
      </c>
      <c r="T116" s="105">
        <v>9.7262441871577808E-3</v>
      </c>
      <c r="U116" s="105">
        <v>9.7262441871577808E-3</v>
      </c>
      <c r="V116" s="105">
        <v>9.7262441871577808E-3</v>
      </c>
      <c r="W116" s="105">
        <v>9.7262441871577808E-3</v>
      </c>
      <c r="X116" s="105">
        <v>9.7262441871577808E-3</v>
      </c>
      <c r="Y116" s="105">
        <v>9.7262441871577808E-3</v>
      </c>
      <c r="Z116" s="105">
        <v>9.7262441871577808E-3</v>
      </c>
      <c r="AA116" s="105">
        <v>9.7262441871577808E-3</v>
      </c>
      <c r="AB116" s="105">
        <v>9.7262441871577808E-3</v>
      </c>
      <c r="AC116" s="105">
        <v>9.7262441871577808E-3</v>
      </c>
      <c r="AD116" s="105">
        <v>9.7262441871577808E-3</v>
      </c>
      <c r="AE116" s="105">
        <v>9.7262441871577808E-3</v>
      </c>
      <c r="AF116" s="105">
        <v>9.7262441871577808E-3</v>
      </c>
      <c r="AG116" s="105">
        <v>9.7262441871577808E-3</v>
      </c>
      <c r="AH116" s="105">
        <v>9.7262441871577808E-3</v>
      </c>
      <c r="AI116" s="105">
        <v>9.7262441871577808E-3</v>
      </c>
      <c r="AJ116" s="105">
        <v>9.7262441871577808E-3</v>
      </c>
      <c r="AK116" s="105">
        <v>9.7262441871577808E-3</v>
      </c>
      <c r="AL116" s="105">
        <v>9.7262441871577808E-3</v>
      </c>
      <c r="AM116" s="105">
        <v>9.7262441871577808E-3</v>
      </c>
      <c r="AN116" s="105">
        <v>9.7262441871577808E-3</v>
      </c>
      <c r="AO116" s="105">
        <v>9.7262441871577808E-3</v>
      </c>
      <c r="AP116" s="105">
        <v>9.7262441871577808E-3</v>
      </c>
      <c r="AQ116" s="105">
        <v>9.7262441871577808E-3</v>
      </c>
      <c r="AR116" s="105">
        <v>9.7262441871577808E-3</v>
      </c>
      <c r="AS116" s="105">
        <v>9.7262441871577808E-3</v>
      </c>
      <c r="AT116" s="105">
        <v>9.7262441871577808E-3</v>
      </c>
      <c r="AU116" s="105">
        <v>9.7262441871577808E-3</v>
      </c>
      <c r="AV116" s="105">
        <v>9.7262441871577808E-3</v>
      </c>
      <c r="AW116" s="105">
        <v>9.7262441871577808E-3</v>
      </c>
      <c r="AX116" s="105">
        <v>9.7262441871577808E-3</v>
      </c>
      <c r="AY116" s="105">
        <v>9.7262441871577808E-3</v>
      </c>
      <c r="AZ116" s="105">
        <v>0</v>
      </c>
      <c r="BA116" s="105">
        <v>0</v>
      </c>
      <c r="BB116" s="105">
        <v>0</v>
      </c>
      <c r="BC116" s="105">
        <v>0</v>
      </c>
      <c r="BD116" s="105">
        <v>0.28425864662979405</v>
      </c>
      <c r="BE116" s="105">
        <v>0.28059026342119742</v>
      </c>
      <c r="BF116" s="105">
        <v>0.28059026342119742</v>
      </c>
      <c r="BG116" s="105">
        <v>0.28059026342119742</v>
      </c>
      <c r="BH116" s="105">
        <v>0.28059026342119742</v>
      </c>
      <c r="BI116" s="105">
        <v>0.28059026342119742</v>
      </c>
      <c r="BJ116" s="105">
        <v>0.28059026342119742</v>
      </c>
      <c r="BK116" s="105">
        <v>0.28059026342119742</v>
      </c>
      <c r="BL116" s="105">
        <v>0.28059026342119742</v>
      </c>
      <c r="BM116" s="105">
        <v>0.28059026342119742</v>
      </c>
      <c r="BN116" s="105">
        <v>0.29239356970084746</v>
      </c>
      <c r="BO116" s="105">
        <v>0.29239356970084746</v>
      </c>
      <c r="BP116" s="105">
        <v>0.29239356970084746</v>
      </c>
      <c r="BQ116" s="105">
        <v>0.29239356970084746</v>
      </c>
      <c r="BR116" s="105">
        <v>0.29239356970084746</v>
      </c>
      <c r="BS116" s="105">
        <v>0.29239356970084746</v>
      </c>
      <c r="BT116" s="105">
        <v>0.29239356970084746</v>
      </c>
      <c r="BU116" s="105">
        <v>0.29239356970084746</v>
      </c>
      <c r="BV116" s="105">
        <v>0.29239356970084746</v>
      </c>
      <c r="BW116" s="105">
        <v>0.29239356970084746</v>
      </c>
      <c r="BX116" s="105">
        <v>0.29239356970084746</v>
      </c>
      <c r="BY116" s="105">
        <v>0.29239356970084746</v>
      </c>
      <c r="BZ116" s="105">
        <v>0.27728689886730812</v>
      </c>
      <c r="CA116" s="105">
        <v>0.27728689886730812</v>
      </c>
      <c r="CB116" s="105">
        <v>0.27728689886730812</v>
      </c>
      <c r="CC116" s="105">
        <v>0.27728689886730812</v>
      </c>
      <c r="CD116" s="105">
        <v>0.27728689886730812</v>
      </c>
      <c r="CE116" s="105">
        <v>0.27728689886730812</v>
      </c>
      <c r="CF116" s="105">
        <v>0.27406387056105153</v>
      </c>
      <c r="CG116" s="105">
        <v>0.27406387056105153</v>
      </c>
      <c r="CH116" s="105">
        <v>0.27406387056105153</v>
      </c>
      <c r="CI116" s="105">
        <v>0.27406387056105153</v>
      </c>
      <c r="CJ116" s="105">
        <v>0.27406387056105153</v>
      </c>
      <c r="CK116" s="105">
        <v>0.27406387056105153</v>
      </c>
      <c r="CL116" s="105">
        <v>0.27406387056105153</v>
      </c>
      <c r="CM116" s="105">
        <v>0.27406387056105153</v>
      </c>
      <c r="CN116" s="105">
        <v>0.27406387056105153</v>
      </c>
      <c r="CO116" s="105">
        <v>0.27387303923561224</v>
      </c>
      <c r="CP116" s="105">
        <v>0.27387303923561224</v>
      </c>
      <c r="CQ116" s="105">
        <v>0.27387303923561224</v>
      </c>
      <c r="CR116" s="105">
        <v>0.27387303923561224</v>
      </c>
      <c r="CS116" s="105">
        <v>0.25909839977480803</v>
      </c>
      <c r="CT116" s="105">
        <v>0.25909839977480803</v>
      </c>
      <c r="CU116" s="105">
        <v>0.25909839977480803</v>
      </c>
      <c r="CV116" s="105">
        <v>0.25909839977480803</v>
      </c>
      <c r="CW116" s="105">
        <v>0.25909839977480803</v>
      </c>
      <c r="CX116" s="105">
        <v>0.25909839977480803</v>
      </c>
      <c r="CY116" s="105">
        <v>0.25225928100741302</v>
      </c>
      <c r="CZ116" s="105">
        <v>0.25225928100741302</v>
      </c>
      <c r="DA116" s="105">
        <v>0.25225928100741302</v>
      </c>
      <c r="DB116" s="105">
        <v>0.25309507850098856</v>
      </c>
      <c r="DC116" s="105">
        <v>0.25309507850098856</v>
      </c>
      <c r="DD116" s="105">
        <v>0.25309507850098856</v>
      </c>
      <c r="DE116" s="105">
        <v>0.25309507850098856</v>
      </c>
      <c r="DF116" s="105">
        <v>0.25309507850098856</v>
      </c>
      <c r="DG116" s="105">
        <v>0.29387790810233305</v>
      </c>
      <c r="DH116" s="105">
        <v>0.31236057241019966</v>
      </c>
      <c r="DI116" s="105">
        <v>0.39580090462082951</v>
      </c>
      <c r="DJ116" s="105">
        <v>0.320405461320316</v>
      </c>
      <c r="DK116" s="105">
        <v>0.31072324448600008</v>
      </c>
      <c r="DL116" s="105">
        <v>0.31842375831392178</v>
      </c>
      <c r="DM116" s="105">
        <v>0.20369610934725429</v>
      </c>
    </row>
    <row r="117" spans="1:117" x14ac:dyDescent="0.2">
      <c r="A117" s="103">
        <v>2285</v>
      </c>
      <c r="B117" s="105">
        <v>9.7262094249697256E-3</v>
      </c>
      <c r="C117" s="105">
        <v>9.7262094249697256E-3</v>
      </c>
      <c r="D117" s="105">
        <v>9.7262094249697256E-3</v>
      </c>
      <c r="E117" s="105">
        <v>9.7262094249697256E-3</v>
      </c>
      <c r="F117" s="105">
        <v>9.7262094249697256E-3</v>
      </c>
      <c r="G117" s="105">
        <v>9.7262094249697256E-3</v>
      </c>
      <c r="H117" s="105">
        <v>9.7262094249697256E-3</v>
      </c>
      <c r="I117" s="105">
        <v>9.7262441871577808E-3</v>
      </c>
      <c r="J117" s="105">
        <v>9.7262441871577808E-3</v>
      </c>
      <c r="K117" s="105">
        <v>9.7262441871577808E-3</v>
      </c>
      <c r="L117" s="105">
        <v>9.7262441871577808E-3</v>
      </c>
      <c r="M117" s="105">
        <v>9.7262441871577808E-3</v>
      </c>
      <c r="N117" s="105">
        <v>9.7262441871577808E-3</v>
      </c>
      <c r="O117" s="105">
        <v>9.7262441871577808E-3</v>
      </c>
      <c r="P117" s="105">
        <v>9.7262441871577808E-3</v>
      </c>
      <c r="Q117" s="105">
        <v>9.7262441871577808E-3</v>
      </c>
      <c r="R117" s="105">
        <v>9.7262441871577808E-3</v>
      </c>
      <c r="S117" s="105">
        <v>9.7262441871577808E-3</v>
      </c>
      <c r="T117" s="105">
        <v>9.7262441871577808E-3</v>
      </c>
      <c r="U117" s="105">
        <v>9.7262441871577808E-3</v>
      </c>
      <c r="V117" s="105">
        <v>9.7262441871577808E-3</v>
      </c>
      <c r="W117" s="105">
        <v>9.7262441871577808E-3</v>
      </c>
      <c r="X117" s="105">
        <v>9.7262441871577808E-3</v>
      </c>
      <c r="Y117" s="105">
        <v>9.7262441871577808E-3</v>
      </c>
      <c r="Z117" s="105">
        <v>9.7262441871577808E-3</v>
      </c>
      <c r="AA117" s="105">
        <v>9.7262441871577808E-3</v>
      </c>
      <c r="AB117" s="105">
        <v>9.7262441871577808E-3</v>
      </c>
      <c r="AC117" s="105">
        <v>9.7262441871577808E-3</v>
      </c>
      <c r="AD117" s="105">
        <v>9.7262441871577808E-3</v>
      </c>
      <c r="AE117" s="105">
        <v>9.7262441871577808E-3</v>
      </c>
      <c r="AF117" s="105">
        <v>9.7262441871577808E-3</v>
      </c>
      <c r="AG117" s="105">
        <v>9.7262441871577808E-3</v>
      </c>
      <c r="AH117" s="105">
        <v>9.7262441871577808E-3</v>
      </c>
      <c r="AI117" s="105">
        <v>9.7262441871577808E-3</v>
      </c>
      <c r="AJ117" s="105">
        <v>9.7262441871577808E-3</v>
      </c>
      <c r="AK117" s="105">
        <v>9.7262441871577808E-3</v>
      </c>
      <c r="AL117" s="105">
        <v>9.7262441871577808E-3</v>
      </c>
      <c r="AM117" s="105">
        <v>9.7262441871577808E-3</v>
      </c>
      <c r="AN117" s="105">
        <v>9.7262441871577808E-3</v>
      </c>
      <c r="AO117" s="105">
        <v>9.7262441871577808E-3</v>
      </c>
      <c r="AP117" s="105">
        <v>9.7262441871577808E-3</v>
      </c>
      <c r="AQ117" s="105">
        <v>9.7262441871577808E-3</v>
      </c>
      <c r="AR117" s="105">
        <v>9.7262441871577808E-3</v>
      </c>
      <c r="AS117" s="105">
        <v>9.7262441871577808E-3</v>
      </c>
      <c r="AT117" s="105">
        <v>9.7262441871577808E-3</v>
      </c>
      <c r="AU117" s="105">
        <v>9.7262441871577808E-3</v>
      </c>
      <c r="AV117" s="105">
        <v>9.7262441871577808E-3</v>
      </c>
      <c r="AW117" s="105">
        <v>9.7262441871577808E-3</v>
      </c>
      <c r="AX117" s="105">
        <v>9.7262441871577808E-3</v>
      </c>
      <c r="AY117" s="105">
        <v>9.7262441871577808E-3</v>
      </c>
      <c r="AZ117" s="105">
        <v>0</v>
      </c>
      <c r="BA117" s="105">
        <v>0</v>
      </c>
      <c r="BB117" s="105">
        <v>0</v>
      </c>
      <c r="BC117" s="105">
        <v>0</v>
      </c>
      <c r="BD117" s="105">
        <v>0.28425864662979405</v>
      </c>
      <c r="BE117" s="105">
        <v>0.28059026342119742</v>
      </c>
      <c r="BF117" s="105">
        <v>0.28059026342119742</v>
      </c>
      <c r="BG117" s="105">
        <v>0.28059026342119742</v>
      </c>
      <c r="BH117" s="105">
        <v>0.28059026342119742</v>
      </c>
      <c r="BI117" s="105">
        <v>0.28059026342119742</v>
      </c>
      <c r="BJ117" s="105">
        <v>0.28059026342119742</v>
      </c>
      <c r="BK117" s="105">
        <v>0.28059026342119742</v>
      </c>
      <c r="BL117" s="105">
        <v>0.28059026342119742</v>
      </c>
      <c r="BM117" s="105">
        <v>0.28059026342119742</v>
      </c>
      <c r="BN117" s="105">
        <v>0.29239356970084746</v>
      </c>
      <c r="BO117" s="105">
        <v>0.29239356970084746</v>
      </c>
      <c r="BP117" s="105">
        <v>0.29239356970084746</v>
      </c>
      <c r="BQ117" s="105">
        <v>0.29239356970084746</v>
      </c>
      <c r="BR117" s="105">
        <v>0.29239356970084746</v>
      </c>
      <c r="BS117" s="105">
        <v>0.29239356970084746</v>
      </c>
      <c r="BT117" s="105">
        <v>0.29239356970084746</v>
      </c>
      <c r="BU117" s="105">
        <v>0.29239356970084746</v>
      </c>
      <c r="BV117" s="105">
        <v>0.29239356970084746</v>
      </c>
      <c r="BW117" s="105">
        <v>0.29239356970084746</v>
      </c>
      <c r="BX117" s="105">
        <v>0.29239356970084746</v>
      </c>
      <c r="BY117" s="105">
        <v>0.29239356970084746</v>
      </c>
      <c r="BZ117" s="105">
        <v>0.27728689886730812</v>
      </c>
      <c r="CA117" s="105">
        <v>0.27728689886730812</v>
      </c>
      <c r="CB117" s="105">
        <v>0.27728689886730812</v>
      </c>
      <c r="CC117" s="105">
        <v>0.27728689886730812</v>
      </c>
      <c r="CD117" s="105">
        <v>0.27728689886730812</v>
      </c>
      <c r="CE117" s="105">
        <v>0.27728689886730812</v>
      </c>
      <c r="CF117" s="105">
        <v>0.27406387056105153</v>
      </c>
      <c r="CG117" s="105">
        <v>0.27406387056105153</v>
      </c>
      <c r="CH117" s="105">
        <v>0.27406387056105153</v>
      </c>
      <c r="CI117" s="105">
        <v>0.27406387056105153</v>
      </c>
      <c r="CJ117" s="105">
        <v>0.27406387056105153</v>
      </c>
      <c r="CK117" s="105">
        <v>0.27406387056105153</v>
      </c>
      <c r="CL117" s="105">
        <v>0.27406387056105153</v>
      </c>
      <c r="CM117" s="105">
        <v>0.27406387056105153</v>
      </c>
      <c r="CN117" s="105">
        <v>0.27406387056105153</v>
      </c>
      <c r="CO117" s="105">
        <v>0.27387303923561224</v>
      </c>
      <c r="CP117" s="105">
        <v>0.27387303923561224</v>
      </c>
      <c r="CQ117" s="105">
        <v>0.27387303923561224</v>
      </c>
      <c r="CR117" s="105">
        <v>0.27387303923561224</v>
      </c>
      <c r="CS117" s="105">
        <v>0.25909839977480803</v>
      </c>
      <c r="CT117" s="105">
        <v>0.25909839977480803</v>
      </c>
      <c r="CU117" s="105">
        <v>0.25909839977480803</v>
      </c>
      <c r="CV117" s="105">
        <v>0.25909839977480803</v>
      </c>
      <c r="CW117" s="105">
        <v>0.25909839977480803</v>
      </c>
      <c r="CX117" s="105">
        <v>0.25909839977480803</v>
      </c>
      <c r="CY117" s="105">
        <v>0.25225928100741302</v>
      </c>
      <c r="CZ117" s="105">
        <v>0.25225928100741302</v>
      </c>
      <c r="DA117" s="105">
        <v>0.25225928100741302</v>
      </c>
      <c r="DB117" s="105">
        <v>0.25309507850098856</v>
      </c>
      <c r="DC117" s="105">
        <v>0.25309507850098856</v>
      </c>
      <c r="DD117" s="105">
        <v>0.25309507850098856</v>
      </c>
      <c r="DE117" s="105">
        <v>0.25309507850098856</v>
      </c>
      <c r="DF117" s="105">
        <v>0.25309507850098856</v>
      </c>
      <c r="DG117" s="105">
        <v>0.29387790810233305</v>
      </c>
      <c r="DH117" s="105">
        <v>0.31236057241019966</v>
      </c>
      <c r="DI117" s="105">
        <v>0.39580090462082951</v>
      </c>
      <c r="DJ117" s="105">
        <v>0.320405461320316</v>
      </c>
      <c r="DK117" s="105">
        <v>0.31072324448600008</v>
      </c>
      <c r="DL117" s="105">
        <v>0.31842375831392178</v>
      </c>
      <c r="DM117" s="105">
        <v>0.20369610934725429</v>
      </c>
    </row>
    <row r="118" spans="1:117" x14ac:dyDescent="0.2">
      <c r="A118" s="103">
        <v>2286</v>
      </c>
      <c r="B118" s="105">
        <v>9.7262094249697256E-3</v>
      </c>
      <c r="C118" s="105">
        <v>9.7262094249697256E-3</v>
      </c>
      <c r="D118" s="105">
        <v>9.7262094249697256E-3</v>
      </c>
      <c r="E118" s="105">
        <v>9.7262094249697256E-3</v>
      </c>
      <c r="F118" s="105">
        <v>9.7262094249697256E-3</v>
      </c>
      <c r="G118" s="105">
        <v>9.7262094249697256E-3</v>
      </c>
      <c r="H118" s="105">
        <v>9.7262094249697256E-3</v>
      </c>
      <c r="I118" s="105">
        <v>9.7262441871577808E-3</v>
      </c>
      <c r="J118" s="105">
        <v>9.7262441871577808E-3</v>
      </c>
      <c r="K118" s="105">
        <v>9.7262441871577808E-3</v>
      </c>
      <c r="L118" s="105">
        <v>9.7262441871577808E-3</v>
      </c>
      <c r="M118" s="105">
        <v>9.7262441871577808E-3</v>
      </c>
      <c r="N118" s="105">
        <v>9.7262441871577808E-3</v>
      </c>
      <c r="O118" s="105">
        <v>9.7262441871577808E-3</v>
      </c>
      <c r="P118" s="105">
        <v>9.7262441871577808E-3</v>
      </c>
      <c r="Q118" s="105">
        <v>9.7262441871577808E-3</v>
      </c>
      <c r="R118" s="105">
        <v>9.7262441871577808E-3</v>
      </c>
      <c r="S118" s="105">
        <v>9.7262441871577808E-3</v>
      </c>
      <c r="T118" s="105">
        <v>9.7262441871577808E-3</v>
      </c>
      <c r="U118" s="105">
        <v>9.7262441871577808E-3</v>
      </c>
      <c r="V118" s="105">
        <v>9.7262441871577808E-3</v>
      </c>
      <c r="W118" s="105">
        <v>9.7262441871577808E-3</v>
      </c>
      <c r="X118" s="105">
        <v>9.7262441871577808E-3</v>
      </c>
      <c r="Y118" s="105">
        <v>9.7262441871577808E-3</v>
      </c>
      <c r="Z118" s="105">
        <v>9.7262441871577808E-3</v>
      </c>
      <c r="AA118" s="105">
        <v>9.7262441871577808E-3</v>
      </c>
      <c r="AB118" s="105">
        <v>9.7262441871577808E-3</v>
      </c>
      <c r="AC118" s="105">
        <v>9.7262441871577808E-3</v>
      </c>
      <c r="AD118" s="105">
        <v>9.7262441871577808E-3</v>
      </c>
      <c r="AE118" s="105">
        <v>9.7262441871577808E-3</v>
      </c>
      <c r="AF118" s="105">
        <v>9.7262441871577808E-3</v>
      </c>
      <c r="AG118" s="105">
        <v>9.7262441871577808E-3</v>
      </c>
      <c r="AH118" s="105">
        <v>9.7262441871577808E-3</v>
      </c>
      <c r="AI118" s="105">
        <v>9.7262441871577808E-3</v>
      </c>
      <c r="AJ118" s="105">
        <v>9.7262441871577808E-3</v>
      </c>
      <c r="AK118" s="105">
        <v>9.7262441871577808E-3</v>
      </c>
      <c r="AL118" s="105">
        <v>9.7262441871577808E-3</v>
      </c>
      <c r="AM118" s="105">
        <v>9.7262441871577808E-3</v>
      </c>
      <c r="AN118" s="105">
        <v>9.7262441871577808E-3</v>
      </c>
      <c r="AO118" s="105">
        <v>9.7262441871577808E-3</v>
      </c>
      <c r="AP118" s="105">
        <v>9.7262441871577808E-3</v>
      </c>
      <c r="AQ118" s="105">
        <v>9.7262441871577808E-3</v>
      </c>
      <c r="AR118" s="105">
        <v>9.7262441871577808E-3</v>
      </c>
      <c r="AS118" s="105">
        <v>9.7262441871577808E-3</v>
      </c>
      <c r="AT118" s="105">
        <v>9.7262441871577808E-3</v>
      </c>
      <c r="AU118" s="105">
        <v>9.7262441871577808E-3</v>
      </c>
      <c r="AV118" s="105">
        <v>9.7262441871577808E-3</v>
      </c>
      <c r="AW118" s="105">
        <v>9.7262441871577808E-3</v>
      </c>
      <c r="AX118" s="105">
        <v>9.7262441871577808E-3</v>
      </c>
      <c r="AY118" s="105">
        <v>9.7262441871577808E-3</v>
      </c>
      <c r="AZ118" s="105">
        <v>0</v>
      </c>
      <c r="BA118" s="105">
        <v>0</v>
      </c>
      <c r="BB118" s="105">
        <v>0</v>
      </c>
      <c r="BC118" s="105">
        <v>0</v>
      </c>
      <c r="BD118" s="105">
        <v>0.28425864662979405</v>
      </c>
      <c r="BE118" s="105">
        <v>0.28059026342119742</v>
      </c>
      <c r="BF118" s="105">
        <v>0.28059026342119742</v>
      </c>
      <c r="BG118" s="105">
        <v>0.28059026342119742</v>
      </c>
      <c r="BH118" s="105">
        <v>0.28059026342119742</v>
      </c>
      <c r="BI118" s="105">
        <v>0.28059026342119742</v>
      </c>
      <c r="BJ118" s="105">
        <v>0.28059026342119742</v>
      </c>
      <c r="BK118" s="105">
        <v>0.28059026342119742</v>
      </c>
      <c r="BL118" s="105">
        <v>0.28059026342119742</v>
      </c>
      <c r="BM118" s="105">
        <v>0.28059026342119742</v>
      </c>
      <c r="BN118" s="105">
        <v>0.29239356970084746</v>
      </c>
      <c r="BO118" s="105">
        <v>0.29239356970084746</v>
      </c>
      <c r="BP118" s="105">
        <v>0.29239356970084746</v>
      </c>
      <c r="BQ118" s="105">
        <v>0.29239356970084746</v>
      </c>
      <c r="BR118" s="105">
        <v>0.29239356970084746</v>
      </c>
      <c r="BS118" s="105">
        <v>0.29239356970084746</v>
      </c>
      <c r="BT118" s="105">
        <v>0.29239356970084746</v>
      </c>
      <c r="BU118" s="105">
        <v>0.29239356970084746</v>
      </c>
      <c r="BV118" s="105">
        <v>0.29239356970084746</v>
      </c>
      <c r="BW118" s="105">
        <v>0.29239356970084746</v>
      </c>
      <c r="BX118" s="105">
        <v>0.29239356970084746</v>
      </c>
      <c r="BY118" s="105">
        <v>0.29239356970084746</v>
      </c>
      <c r="BZ118" s="105">
        <v>0.27728689886730812</v>
      </c>
      <c r="CA118" s="105">
        <v>0.27728689886730812</v>
      </c>
      <c r="CB118" s="105">
        <v>0.27728689886730812</v>
      </c>
      <c r="CC118" s="105">
        <v>0.27728689886730812</v>
      </c>
      <c r="CD118" s="105">
        <v>0.27728689886730812</v>
      </c>
      <c r="CE118" s="105">
        <v>0.27728689886730812</v>
      </c>
      <c r="CF118" s="105">
        <v>0.27406387056105153</v>
      </c>
      <c r="CG118" s="105">
        <v>0.27406387056105153</v>
      </c>
      <c r="CH118" s="105">
        <v>0.27406387056105153</v>
      </c>
      <c r="CI118" s="105">
        <v>0.27406387056105153</v>
      </c>
      <c r="CJ118" s="105">
        <v>0.27406387056105153</v>
      </c>
      <c r="CK118" s="105">
        <v>0.27406387056105153</v>
      </c>
      <c r="CL118" s="105">
        <v>0.27406387056105153</v>
      </c>
      <c r="CM118" s="105">
        <v>0.27406387056105153</v>
      </c>
      <c r="CN118" s="105">
        <v>0.27406387056105153</v>
      </c>
      <c r="CO118" s="105">
        <v>0.27387303923561224</v>
      </c>
      <c r="CP118" s="105">
        <v>0.27387303923561224</v>
      </c>
      <c r="CQ118" s="105">
        <v>0.27387303923561224</v>
      </c>
      <c r="CR118" s="105">
        <v>0.27387303923561224</v>
      </c>
      <c r="CS118" s="105">
        <v>0.25909839977480803</v>
      </c>
      <c r="CT118" s="105">
        <v>0.25909839977480803</v>
      </c>
      <c r="CU118" s="105">
        <v>0.25909839977480803</v>
      </c>
      <c r="CV118" s="105">
        <v>0.25909839977480803</v>
      </c>
      <c r="CW118" s="105">
        <v>0.25909839977480803</v>
      </c>
      <c r="CX118" s="105">
        <v>0.25909839977480803</v>
      </c>
      <c r="CY118" s="105">
        <v>0.25225928100741302</v>
      </c>
      <c r="CZ118" s="105">
        <v>0.25225928100741302</v>
      </c>
      <c r="DA118" s="105">
        <v>0.25225928100741302</v>
      </c>
      <c r="DB118" s="105">
        <v>0.25309507850098856</v>
      </c>
      <c r="DC118" s="105">
        <v>0.25309507850098856</v>
      </c>
      <c r="DD118" s="105">
        <v>0.25309507850098856</v>
      </c>
      <c r="DE118" s="105">
        <v>0.25309507850098856</v>
      </c>
      <c r="DF118" s="105">
        <v>0.25309507850098856</v>
      </c>
      <c r="DG118" s="105">
        <v>0.29387790810233305</v>
      </c>
      <c r="DH118" s="105">
        <v>0.31236057241019966</v>
      </c>
      <c r="DI118" s="105">
        <v>0.39580090462082951</v>
      </c>
      <c r="DJ118" s="105">
        <v>0.320405461320316</v>
      </c>
      <c r="DK118" s="105">
        <v>0.31072324448600008</v>
      </c>
      <c r="DL118" s="105">
        <v>0.31842375831392178</v>
      </c>
      <c r="DM118" s="105">
        <v>0.20369610934725429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 width="8.625" style="99"/>
    <col min="2" max="16384" width="8.625" style="101"/>
  </cols>
  <sheetData>
    <row r="1" spans="1:117" ht="17.45" x14ac:dyDescent="0.25">
      <c r="A1" s="191" t="s">
        <v>429</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0.58111657755132917</v>
      </c>
      <c r="C5" s="105">
        <v>0.74269142521933107</v>
      </c>
      <c r="D5" s="105">
        <v>0.82954434478486283</v>
      </c>
      <c r="E5" s="105">
        <v>0.5414103207392017</v>
      </c>
      <c r="F5" s="105">
        <v>0.5841567097574345</v>
      </c>
      <c r="G5" s="105">
        <v>0.45322724578598306</v>
      </c>
      <c r="H5" s="105">
        <v>0.49777882316909705</v>
      </c>
      <c r="I5" s="105">
        <v>0.30847664027644417</v>
      </c>
      <c r="J5" s="105">
        <v>0.33675428884274189</v>
      </c>
      <c r="K5" s="105">
        <v>0.36464467957109981</v>
      </c>
      <c r="L5" s="105">
        <v>0.39216096576463283</v>
      </c>
      <c r="M5" s="105">
        <v>0.2507277122157352</v>
      </c>
      <c r="N5" s="105">
        <v>0.23603176502602055</v>
      </c>
      <c r="O5" s="105">
        <v>0.36464467957109981</v>
      </c>
      <c r="P5" s="105">
        <v>0.30847664027644417</v>
      </c>
      <c r="Q5" s="105">
        <v>0.51170594221073928</v>
      </c>
      <c r="R5" s="105">
        <v>0.77450114705421103</v>
      </c>
      <c r="S5" s="105">
        <v>0.84245287685653369</v>
      </c>
      <c r="T5" s="105">
        <v>0.72996694797056927</v>
      </c>
      <c r="U5" s="105">
        <v>0.84245287685653369</v>
      </c>
      <c r="V5" s="105">
        <v>0.83027373296742624</v>
      </c>
      <c r="W5" s="105">
        <v>0.84851403723583285</v>
      </c>
      <c r="X5" s="105">
        <v>0.83027373296742624</v>
      </c>
      <c r="Y5" s="105">
        <v>0.74279655612846673</v>
      </c>
      <c r="Z5" s="105">
        <v>0.72996694797056927</v>
      </c>
      <c r="AA5" s="105">
        <v>0.74279655612846673</v>
      </c>
      <c r="AB5" s="105">
        <v>0.33675428884274189</v>
      </c>
      <c r="AC5" s="105">
        <v>0.41932211101604283</v>
      </c>
      <c r="AD5" s="105">
        <v>0.39216096576463283</v>
      </c>
      <c r="AE5" s="105">
        <v>0.30847664027644417</v>
      </c>
      <c r="AF5" s="105">
        <v>0.36464467957109981</v>
      </c>
      <c r="AG5" s="105">
        <v>0.30847664027644417</v>
      </c>
      <c r="AH5" s="105">
        <v>0.2507277122157352</v>
      </c>
      <c r="AI5" s="105">
        <v>0.30847664027644417</v>
      </c>
      <c r="AJ5" s="105">
        <v>0.39216096576463283</v>
      </c>
      <c r="AK5" s="105">
        <v>0.30847664027644417</v>
      </c>
      <c r="AL5" s="105">
        <v>0.30847664027644417</v>
      </c>
      <c r="AM5" s="105">
        <v>0.27980697094400236</v>
      </c>
      <c r="AN5" s="105">
        <v>0.29419164413260074</v>
      </c>
      <c r="AO5" s="105">
        <v>0.39216096576463283</v>
      </c>
      <c r="AP5" s="105">
        <v>0.27980697094400236</v>
      </c>
      <c r="AQ5" s="105">
        <v>0.27980697094400236</v>
      </c>
      <c r="AR5" s="105">
        <v>0.27980697094400236</v>
      </c>
      <c r="AS5" s="105">
        <v>0.26531764666898366</v>
      </c>
      <c r="AT5" s="105">
        <v>0.30847664027644417</v>
      </c>
      <c r="AU5" s="105">
        <v>0.30847664027644417</v>
      </c>
      <c r="AV5" s="105">
        <v>0.30847664027644417</v>
      </c>
      <c r="AW5" s="105">
        <v>0.2507277122157352</v>
      </c>
      <c r="AX5" s="105">
        <v>0.3646451556206225</v>
      </c>
      <c r="AY5" s="105">
        <v>0.36464467957109981</v>
      </c>
      <c r="AZ5" s="105">
        <v>0.42738880616167113</v>
      </c>
      <c r="BA5" s="105">
        <v>0.36117132847356626</v>
      </c>
      <c r="BB5" s="105">
        <v>0.22123018721166618</v>
      </c>
      <c r="BC5" s="105">
        <v>0.57571575047220891</v>
      </c>
      <c r="BD5" s="105">
        <v>0.36527609434559483</v>
      </c>
      <c r="BE5" s="105">
        <v>0.37935665947132652</v>
      </c>
      <c r="BF5" s="105">
        <v>0.37935665947132652</v>
      </c>
      <c r="BG5" s="105">
        <v>0.37935665947132652</v>
      </c>
      <c r="BH5" s="105">
        <v>0.37935665947132652</v>
      </c>
      <c r="BI5" s="105">
        <v>0.37935665947132652</v>
      </c>
      <c r="BJ5" s="105">
        <v>0.37935665947132652</v>
      </c>
      <c r="BK5" s="105">
        <v>0.37935665947132652</v>
      </c>
      <c r="BL5" s="105">
        <v>0.37935665947132652</v>
      </c>
      <c r="BM5" s="105">
        <v>0.37935665947132652</v>
      </c>
      <c r="BN5" s="105">
        <v>0.3740141946999086</v>
      </c>
      <c r="BO5" s="105">
        <v>0.3740141946999086</v>
      </c>
      <c r="BP5" s="105">
        <v>0.3740141946999086</v>
      </c>
      <c r="BQ5" s="105">
        <v>0.3740141946999086</v>
      </c>
      <c r="BR5" s="105">
        <v>0.3740141946999086</v>
      </c>
      <c r="BS5" s="105">
        <v>0.3740141946999086</v>
      </c>
      <c r="BT5" s="105">
        <v>0.3740141946999086</v>
      </c>
      <c r="BU5" s="105">
        <v>0.3740141946999086</v>
      </c>
      <c r="BV5" s="105">
        <v>0.3740141946999086</v>
      </c>
      <c r="BW5" s="105">
        <v>0.3740141946999086</v>
      </c>
      <c r="BX5" s="105">
        <v>0.3740141946999086</v>
      </c>
      <c r="BY5" s="105">
        <v>0.3740141946999086</v>
      </c>
      <c r="BZ5" s="105">
        <v>0.3337874889374976</v>
      </c>
      <c r="CA5" s="105">
        <v>0.3337874889374976</v>
      </c>
      <c r="CB5" s="105">
        <v>0.3337874889374976</v>
      </c>
      <c r="CC5" s="105">
        <v>0.3337874889374976</v>
      </c>
      <c r="CD5" s="105">
        <v>0.3337874889374976</v>
      </c>
      <c r="CE5" s="105">
        <v>0.3337874889374976</v>
      </c>
      <c r="CF5" s="105">
        <v>0.31169333090240681</v>
      </c>
      <c r="CG5" s="105">
        <v>0.31169333090240681</v>
      </c>
      <c r="CH5" s="105">
        <v>0.31169333090240681</v>
      </c>
      <c r="CI5" s="105">
        <v>0.31169333090240681</v>
      </c>
      <c r="CJ5" s="105">
        <v>0.31169333090240681</v>
      </c>
      <c r="CK5" s="105">
        <v>0.31169333090240681</v>
      </c>
      <c r="CL5" s="105">
        <v>0.31169333090240681</v>
      </c>
      <c r="CM5" s="105">
        <v>0.31169333090240681</v>
      </c>
      <c r="CN5" s="105">
        <v>0.31169333090240681</v>
      </c>
      <c r="CO5" s="105">
        <v>0.36897676813581953</v>
      </c>
      <c r="CP5" s="105">
        <v>0.36897676813581953</v>
      </c>
      <c r="CQ5" s="105">
        <v>0.36897676813581953</v>
      </c>
      <c r="CR5" s="105">
        <v>0.36897676813581953</v>
      </c>
      <c r="CS5" s="105">
        <v>0.31160698601469028</v>
      </c>
      <c r="CT5" s="105">
        <v>0.31160698601469028</v>
      </c>
      <c r="CU5" s="105">
        <v>0.31160698601469028</v>
      </c>
      <c r="CV5" s="105">
        <v>0.31160698601469028</v>
      </c>
      <c r="CW5" s="105">
        <v>0.31160698601469028</v>
      </c>
      <c r="CX5" s="105">
        <v>0.31160698601469028</v>
      </c>
      <c r="CY5" s="105">
        <v>0.34717171660573198</v>
      </c>
      <c r="CZ5" s="105">
        <v>0.34717171660573198</v>
      </c>
      <c r="DA5" s="105">
        <v>0.34717171660573198</v>
      </c>
      <c r="DB5" s="105">
        <v>0.33377949025818887</v>
      </c>
      <c r="DC5" s="105">
        <v>0.33377949025818887</v>
      </c>
      <c r="DD5" s="105">
        <v>0.33377949025818887</v>
      </c>
      <c r="DE5" s="105">
        <v>0.33377949025818887</v>
      </c>
      <c r="DF5" s="105">
        <v>0.33377949025818887</v>
      </c>
      <c r="DG5" s="105">
        <v>0.2866525473840667</v>
      </c>
      <c r="DH5" s="105">
        <v>0.30503188989644942</v>
      </c>
      <c r="DI5" s="105">
        <v>0.38604833792846538</v>
      </c>
      <c r="DJ5" s="105">
        <v>0.40795569950207183</v>
      </c>
      <c r="DK5" s="105">
        <v>0.31774934677151767</v>
      </c>
      <c r="DL5" s="105">
        <v>0.34265872629172767</v>
      </c>
      <c r="DM5" s="105">
        <v>0.223246152111022</v>
      </c>
    </row>
    <row r="6" spans="1:117" x14ac:dyDescent="0.2">
      <c r="A6" s="103">
        <v>101</v>
      </c>
      <c r="B6" s="105">
        <v>0.99901252708583921</v>
      </c>
      <c r="C6" s="105">
        <v>1</v>
      </c>
      <c r="D6" s="105">
        <v>1</v>
      </c>
      <c r="E6" s="105">
        <v>1.0363684123900481</v>
      </c>
      <c r="F6" s="105">
        <v>1.1049147380807387</v>
      </c>
      <c r="G6" s="105">
        <v>0.89096846839876187</v>
      </c>
      <c r="H6" s="105">
        <v>0.96514291919540596</v>
      </c>
      <c r="I6" s="105">
        <v>0.94212111963823353</v>
      </c>
      <c r="J6" s="105">
        <v>1.0116708159223688</v>
      </c>
      <c r="K6" s="105">
        <v>1.078615877680565</v>
      </c>
      <c r="L6" s="105">
        <v>1.1431247147550523</v>
      </c>
      <c r="M6" s="105">
        <v>0.79403869888078427</v>
      </c>
      <c r="N6" s="105">
        <v>0.75490188973263228</v>
      </c>
      <c r="O6" s="105">
        <v>1.0786156281565487</v>
      </c>
      <c r="P6" s="105">
        <v>0.94212111963823353</v>
      </c>
      <c r="Q6" s="105">
        <v>1.410404798241415</v>
      </c>
      <c r="R6" s="105">
        <v>1.0454310578771246</v>
      </c>
      <c r="S6" s="105">
        <v>1.1303824812280419</v>
      </c>
      <c r="T6" s="105">
        <v>0.99105941163505185</v>
      </c>
      <c r="U6" s="105">
        <v>1.1303824812280419</v>
      </c>
      <c r="V6" s="105">
        <v>1.1111307948104301</v>
      </c>
      <c r="W6" s="105">
        <v>1.136752104559692</v>
      </c>
      <c r="X6" s="105">
        <v>1.1111307948104301</v>
      </c>
      <c r="Y6" s="105">
        <v>1.0048096783408871</v>
      </c>
      <c r="Z6" s="105">
        <v>0.99105941163505185</v>
      </c>
      <c r="AA6" s="105">
        <v>1.0048096783408871</v>
      </c>
      <c r="AB6" s="105">
        <v>1.0116708159223688</v>
      </c>
      <c r="AC6" s="105">
        <v>1.2055375274431066</v>
      </c>
      <c r="AD6" s="105">
        <v>1.1431247147550523</v>
      </c>
      <c r="AE6" s="105">
        <v>0.94212111963823353</v>
      </c>
      <c r="AF6" s="105">
        <v>1.0786157996412922</v>
      </c>
      <c r="AG6" s="105">
        <v>0.94212111963823353</v>
      </c>
      <c r="AH6" s="105">
        <v>0.79403869888078427</v>
      </c>
      <c r="AI6" s="105">
        <v>0.94212111963823353</v>
      </c>
      <c r="AJ6" s="105">
        <v>1.1431247147550523</v>
      </c>
      <c r="AK6" s="105">
        <v>0.94212111963823353</v>
      </c>
      <c r="AL6" s="105">
        <v>0.94212111963823353</v>
      </c>
      <c r="AM6" s="105">
        <v>0.8696823324455073</v>
      </c>
      <c r="AN6" s="105">
        <v>0.90628036618135721</v>
      </c>
      <c r="AO6" s="105">
        <v>1.1431247147550523</v>
      </c>
      <c r="AP6" s="105">
        <v>0.8696823324455073</v>
      </c>
      <c r="AQ6" s="105">
        <v>0.8696823324455073</v>
      </c>
      <c r="AR6" s="105">
        <v>0.8696823324455073</v>
      </c>
      <c r="AS6" s="105">
        <v>0.83228151124590488</v>
      </c>
      <c r="AT6" s="105">
        <v>0.94212111963823353</v>
      </c>
      <c r="AU6" s="105">
        <v>0.94212111963823353</v>
      </c>
      <c r="AV6" s="105">
        <v>0.94212111963823353</v>
      </c>
      <c r="AW6" s="105">
        <v>0.79403869888078427</v>
      </c>
      <c r="AX6" s="105">
        <v>1.0786157996412922</v>
      </c>
      <c r="AY6" s="105">
        <v>1.0786157996412922</v>
      </c>
      <c r="AZ6" s="105">
        <v>0.75916873114545502</v>
      </c>
      <c r="BA6" s="105">
        <v>0.732387491873015</v>
      </c>
      <c r="BB6" s="105">
        <v>0.71481404095564727</v>
      </c>
      <c r="BC6" s="105">
        <v>0.71477187747596449</v>
      </c>
      <c r="BD6" s="105">
        <v>0.36527609434559483</v>
      </c>
      <c r="BE6" s="105">
        <v>0.37935665947132652</v>
      </c>
      <c r="BF6" s="105">
        <v>0.37935665947132652</v>
      </c>
      <c r="BG6" s="105">
        <v>0.37935665947132652</v>
      </c>
      <c r="BH6" s="105">
        <v>0.37935665947132652</v>
      </c>
      <c r="BI6" s="105">
        <v>0.37935665947132652</v>
      </c>
      <c r="BJ6" s="105">
        <v>0.37935665947132652</v>
      </c>
      <c r="BK6" s="105">
        <v>0.37935665947132652</v>
      </c>
      <c r="BL6" s="105">
        <v>0.37935665947132652</v>
      </c>
      <c r="BM6" s="105">
        <v>0.37935665947132652</v>
      </c>
      <c r="BN6" s="105">
        <v>0.3740141946999086</v>
      </c>
      <c r="BO6" s="105">
        <v>0.3740141946999086</v>
      </c>
      <c r="BP6" s="105">
        <v>0.3740141946999086</v>
      </c>
      <c r="BQ6" s="105">
        <v>0.3740141946999086</v>
      </c>
      <c r="BR6" s="105">
        <v>0.3740141946999086</v>
      </c>
      <c r="BS6" s="105">
        <v>0.3740141946999086</v>
      </c>
      <c r="BT6" s="105">
        <v>0.3740141946999086</v>
      </c>
      <c r="BU6" s="105">
        <v>0.3740141946999086</v>
      </c>
      <c r="BV6" s="105">
        <v>0.3740141946999086</v>
      </c>
      <c r="BW6" s="105">
        <v>0.3740141946999086</v>
      </c>
      <c r="BX6" s="105">
        <v>0.3740141946999086</v>
      </c>
      <c r="BY6" s="105">
        <v>0.3740141946999086</v>
      </c>
      <c r="BZ6" s="105">
        <v>0.3337874889374976</v>
      </c>
      <c r="CA6" s="105">
        <v>0.3337874889374976</v>
      </c>
      <c r="CB6" s="105">
        <v>0.3337874889374976</v>
      </c>
      <c r="CC6" s="105">
        <v>0.3337874889374976</v>
      </c>
      <c r="CD6" s="105">
        <v>0.3337874889374976</v>
      </c>
      <c r="CE6" s="105">
        <v>0.3337874889374976</v>
      </c>
      <c r="CF6" s="105">
        <v>0.31169333090240681</v>
      </c>
      <c r="CG6" s="105">
        <v>0.31169333090240681</v>
      </c>
      <c r="CH6" s="105">
        <v>0.31169333090240681</v>
      </c>
      <c r="CI6" s="105">
        <v>0.31169333090240681</v>
      </c>
      <c r="CJ6" s="105">
        <v>0.31169333090240681</v>
      </c>
      <c r="CK6" s="105">
        <v>0.31169333090240681</v>
      </c>
      <c r="CL6" s="105">
        <v>0.31169333090240681</v>
      </c>
      <c r="CM6" s="105">
        <v>0.31169333090240681</v>
      </c>
      <c r="CN6" s="105">
        <v>0.31169333090240681</v>
      </c>
      <c r="CO6" s="105">
        <v>0.36897676813581953</v>
      </c>
      <c r="CP6" s="105">
        <v>0.36897676813581953</v>
      </c>
      <c r="CQ6" s="105">
        <v>0.36897676813581953</v>
      </c>
      <c r="CR6" s="105">
        <v>0.36897676813581953</v>
      </c>
      <c r="CS6" s="105">
        <v>0.31160698601469028</v>
      </c>
      <c r="CT6" s="105">
        <v>0.31160698601469028</v>
      </c>
      <c r="CU6" s="105">
        <v>0.31160698601469028</v>
      </c>
      <c r="CV6" s="105">
        <v>0.31160698601469028</v>
      </c>
      <c r="CW6" s="105">
        <v>0.31160698601469028</v>
      </c>
      <c r="CX6" s="105">
        <v>0.31160698601469028</v>
      </c>
      <c r="CY6" s="105">
        <v>0.34717171660573198</v>
      </c>
      <c r="CZ6" s="105">
        <v>0.34717171660573198</v>
      </c>
      <c r="DA6" s="105">
        <v>0.34717171660573198</v>
      </c>
      <c r="DB6" s="105">
        <v>0.33377949025818887</v>
      </c>
      <c r="DC6" s="105">
        <v>0.33377949025818887</v>
      </c>
      <c r="DD6" s="105">
        <v>0.33377949025818887</v>
      </c>
      <c r="DE6" s="105">
        <v>0.33377949025818887</v>
      </c>
      <c r="DF6" s="105">
        <v>0.33377949025818887</v>
      </c>
      <c r="DG6" s="105">
        <v>0.2866525473840667</v>
      </c>
      <c r="DH6" s="105">
        <v>0.30503188989644942</v>
      </c>
      <c r="DI6" s="105">
        <v>0.38604833792846538</v>
      </c>
      <c r="DJ6" s="105">
        <v>0.40795569950207261</v>
      </c>
      <c r="DK6" s="105">
        <v>0.31774934677151767</v>
      </c>
      <c r="DL6" s="105">
        <v>0.34265872629172767</v>
      </c>
      <c r="DM6" s="105">
        <v>0.223246152111022</v>
      </c>
    </row>
    <row r="7" spans="1:117" x14ac:dyDescent="0.2">
      <c r="A7" s="103">
        <v>102</v>
      </c>
      <c r="B7" s="105">
        <v>1.0723154015842702</v>
      </c>
      <c r="C7" s="105">
        <v>1</v>
      </c>
      <c r="D7" s="105">
        <v>1</v>
      </c>
      <c r="E7" s="105">
        <v>1.1049139578107177</v>
      </c>
      <c r="F7" s="105">
        <v>1.1709829585331515</v>
      </c>
      <c r="G7" s="105">
        <v>0.96514291919540596</v>
      </c>
      <c r="H7" s="105">
        <v>1.0363684123900481</v>
      </c>
      <c r="I7" s="105">
        <v>1.0116708159223688</v>
      </c>
      <c r="J7" s="105">
        <v>1.0786156436586056</v>
      </c>
      <c r="K7" s="105">
        <v>1.1431248082963821</v>
      </c>
      <c r="L7" s="105">
        <v>1.2055377692314961</v>
      </c>
      <c r="M7" s="105">
        <v>0.8696823324455073</v>
      </c>
      <c r="N7" s="105">
        <v>0.83228151124590488</v>
      </c>
      <c r="O7" s="105">
        <v>1.1745679843154366</v>
      </c>
      <c r="P7" s="105">
        <v>1.0116708159223688</v>
      </c>
      <c r="Q7" s="105">
        <v>1.5199866487886804</v>
      </c>
      <c r="R7" s="105">
        <v>1.1111307948104301</v>
      </c>
      <c r="S7" s="105">
        <v>1.1993769430141725</v>
      </c>
      <c r="T7" s="105">
        <v>1.052108266100219</v>
      </c>
      <c r="U7" s="105">
        <v>1.1993769430141725</v>
      </c>
      <c r="V7" s="105">
        <v>1.1807906413639069</v>
      </c>
      <c r="W7" s="105">
        <v>1.2055332595785757</v>
      </c>
      <c r="X7" s="105">
        <v>1.1807906413639069</v>
      </c>
      <c r="Y7" s="105">
        <v>1.0720082915268669</v>
      </c>
      <c r="Z7" s="105">
        <v>1.052108266100219</v>
      </c>
      <c r="AA7" s="105">
        <v>1.0720082915268669</v>
      </c>
      <c r="AB7" s="105">
        <v>1.0786156436586056</v>
      </c>
      <c r="AC7" s="105">
        <v>1.2956925176788943</v>
      </c>
      <c r="AD7" s="105">
        <v>1.2360400663772197</v>
      </c>
      <c r="AE7" s="105">
        <v>1.0116708159223688</v>
      </c>
      <c r="AF7" s="105">
        <v>1.1431247147550523</v>
      </c>
      <c r="AG7" s="105">
        <v>1.0116708159223688</v>
      </c>
      <c r="AH7" s="105">
        <v>0.8696823324455073</v>
      </c>
      <c r="AI7" s="105">
        <v>1.0116708159223688</v>
      </c>
      <c r="AJ7" s="105">
        <v>1.2360400663772197</v>
      </c>
      <c r="AK7" s="105">
        <v>1.0116708159223688</v>
      </c>
      <c r="AL7" s="105">
        <v>1.0116708159223688</v>
      </c>
      <c r="AM7" s="105">
        <v>0.94212111963823353</v>
      </c>
      <c r="AN7" s="105">
        <v>0.97724004122350572</v>
      </c>
      <c r="AO7" s="105">
        <v>1.2360400663772197</v>
      </c>
      <c r="AP7" s="105">
        <v>0.94212111963823353</v>
      </c>
      <c r="AQ7" s="105">
        <v>0.94212111963823353</v>
      </c>
      <c r="AR7" s="105">
        <v>0.94212111963823353</v>
      </c>
      <c r="AS7" s="105">
        <v>0.90628036618135721</v>
      </c>
      <c r="AT7" s="105">
        <v>1.0116708159223688</v>
      </c>
      <c r="AU7" s="105">
        <v>1.0116708159223688</v>
      </c>
      <c r="AV7" s="105">
        <v>1.0116708159223688</v>
      </c>
      <c r="AW7" s="105">
        <v>0.8696823324455073</v>
      </c>
      <c r="AX7" s="105">
        <v>1.1431247147550523</v>
      </c>
      <c r="AY7" s="105">
        <v>1.0786157996412922</v>
      </c>
      <c r="AZ7" s="105">
        <v>0.75916873114545502</v>
      </c>
      <c r="BA7" s="105">
        <v>0.732387491873015</v>
      </c>
      <c r="BB7" s="105">
        <v>0.71481404095564727</v>
      </c>
      <c r="BC7" s="105">
        <v>0.71477187747596449</v>
      </c>
      <c r="BD7" s="105">
        <v>0.36527609434559483</v>
      </c>
      <c r="BE7" s="105">
        <v>0.37935665947132652</v>
      </c>
      <c r="BF7" s="105">
        <v>0.37935665947132652</v>
      </c>
      <c r="BG7" s="105">
        <v>0.37935665947132652</v>
      </c>
      <c r="BH7" s="105">
        <v>0.37935665947132652</v>
      </c>
      <c r="BI7" s="105">
        <v>0.37935665947132652</v>
      </c>
      <c r="BJ7" s="105">
        <v>0.37935665947132652</v>
      </c>
      <c r="BK7" s="105">
        <v>0.37935665947132652</v>
      </c>
      <c r="BL7" s="105">
        <v>0.37935665947132652</v>
      </c>
      <c r="BM7" s="105">
        <v>0.37935665947132652</v>
      </c>
      <c r="BN7" s="105">
        <v>0.3740141946999086</v>
      </c>
      <c r="BO7" s="105">
        <v>0.3740141946999086</v>
      </c>
      <c r="BP7" s="105">
        <v>0.3740141946999086</v>
      </c>
      <c r="BQ7" s="105">
        <v>0.3740141946999086</v>
      </c>
      <c r="BR7" s="105">
        <v>0.3740141946999086</v>
      </c>
      <c r="BS7" s="105">
        <v>0.3740141946999086</v>
      </c>
      <c r="BT7" s="105">
        <v>0.3740141946999086</v>
      </c>
      <c r="BU7" s="105">
        <v>0.3740141946999086</v>
      </c>
      <c r="BV7" s="105">
        <v>0.3740141946999086</v>
      </c>
      <c r="BW7" s="105">
        <v>0.3740141946999086</v>
      </c>
      <c r="BX7" s="105">
        <v>0.3740141946999086</v>
      </c>
      <c r="BY7" s="105">
        <v>0.3740141946999086</v>
      </c>
      <c r="BZ7" s="105">
        <v>0.3337874889374976</v>
      </c>
      <c r="CA7" s="105">
        <v>0.3337874889374976</v>
      </c>
      <c r="CB7" s="105">
        <v>0.3337874889374976</v>
      </c>
      <c r="CC7" s="105">
        <v>0.3337874889374976</v>
      </c>
      <c r="CD7" s="105">
        <v>0.3337874889374976</v>
      </c>
      <c r="CE7" s="105">
        <v>0.3337874889374976</v>
      </c>
      <c r="CF7" s="105">
        <v>0.31169333090240681</v>
      </c>
      <c r="CG7" s="105">
        <v>0.31169333090240681</v>
      </c>
      <c r="CH7" s="105">
        <v>0.31169333090240681</v>
      </c>
      <c r="CI7" s="105">
        <v>0.31169333090240681</v>
      </c>
      <c r="CJ7" s="105">
        <v>0.31169333090240681</v>
      </c>
      <c r="CK7" s="105">
        <v>0.31169333090240681</v>
      </c>
      <c r="CL7" s="105">
        <v>0.31169333090240681</v>
      </c>
      <c r="CM7" s="105">
        <v>0.31169333090240681</v>
      </c>
      <c r="CN7" s="105">
        <v>0.31169333090240681</v>
      </c>
      <c r="CO7" s="105">
        <v>0.36897676813581953</v>
      </c>
      <c r="CP7" s="105">
        <v>0.36897676813581953</v>
      </c>
      <c r="CQ7" s="105">
        <v>0.36897676813581953</v>
      </c>
      <c r="CR7" s="105">
        <v>0.36897676813581953</v>
      </c>
      <c r="CS7" s="105">
        <v>0.31160698601469028</v>
      </c>
      <c r="CT7" s="105">
        <v>0.31160698601469028</v>
      </c>
      <c r="CU7" s="105">
        <v>0.31160698601469028</v>
      </c>
      <c r="CV7" s="105">
        <v>0.31160698601469028</v>
      </c>
      <c r="CW7" s="105">
        <v>0.31160698601469028</v>
      </c>
      <c r="CX7" s="105">
        <v>0.31160698601469028</v>
      </c>
      <c r="CY7" s="105">
        <v>0.34717171660573198</v>
      </c>
      <c r="CZ7" s="105">
        <v>0.34717171660573198</v>
      </c>
      <c r="DA7" s="105">
        <v>0.34717171660573198</v>
      </c>
      <c r="DB7" s="105">
        <v>0.33377949025818887</v>
      </c>
      <c r="DC7" s="105">
        <v>0.33377949025818887</v>
      </c>
      <c r="DD7" s="105">
        <v>0.33377949025818887</v>
      </c>
      <c r="DE7" s="105">
        <v>0.33377949025818887</v>
      </c>
      <c r="DF7" s="105">
        <v>0.33377949025818887</v>
      </c>
      <c r="DG7" s="105">
        <v>0.2866525473840667</v>
      </c>
      <c r="DH7" s="105">
        <v>0.30503188989644942</v>
      </c>
      <c r="DI7" s="105">
        <v>0.38604833792846538</v>
      </c>
      <c r="DJ7" s="105">
        <v>0.40795569950207183</v>
      </c>
      <c r="DK7" s="105">
        <v>0.31774934677151767</v>
      </c>
      <c r="DL7" s="105">
        <v>0.34265872629172767</v>
      </c>
      <c r="DM7" s="105">
        <v>0.223246152111022</v>
      </c>
    </row>
    <row r="8" spans="1:117" x14ac:dyDescent="0.2">
      <c r="A8" s="103">
        <v>103</v>
      </c>
      <c r="B8" s="105">
        <v>0.96122731837172815</v>
      </c>
      <c r="C8" s="105">
        <v>0.96217724679209837</v>
      </c>
      <c r="D8" s="105">
        <v>0.96217724679209837</v>
      </c>
      <c r="E8" s="105">
        <v>1.0011113549202117</v>
      </c>
      <c r="F8" s="105">
        <v>1.0709592364232696</v>
      </c>
      <c r="G8" s="105">
        <v>0.85267832101911523</v>
      </c>
      <c r="H8" s="105">
        <v>0.92844535594774613</v>
      </c>
      <c r="I8" s="105">
        <v>0.90628036618135721</v>
      </c>
      <c r="J8" s="105">
        <v>0.97724004122350572</v>
      </c>
      <c r="K8" s="105">
        <v>1.0454535596437247</v>
      </c>
      <c r="L8" s="105">
        <v>1.1111487400818703</v>
      </c>
      <c r="M8" s="105">
        <v>0.75490188973263228</v>
      </c>
      <c r="N8" s="105">
        <v>0.71481404095564727</v>
      </c>
      <c r="O8" s="105">
        <v>1.0454535596437247</v>
      </c>
      <c r="P8" s="105">
        <v>0.90628036618135721</v>
      </c>
      <c r="Q8" s="105">
        <v>1.3537557215661298</v>
      </c>
      <c r="R8" s="105">
        <v>1.0116449123364553</v>
      </c>
      <c r="S8" s="105">
        <v>1.0916847162406338</v>
      </c>
      <c r="T8" s="105">
        <v>0.95622305845098754</v>
      </c>
      <c r="U8" s="105">
        <v>1.0916847162406338</v>
      </c>
      <c r="V8" s="105">
        <v>1.0785960755386705</v>
      </c>
      <c r="W8" s="105">
        <v>1.0981865724639004</v>
      </c>
      <c r="X8" s="105">
        <v>1.0785960755386705</v>
      </c>
      <c r="Y8" s="105">
        <v>0.97721100111850889</v>
      </c>
      <c r="Z8" s="105">
        <v>0.95622305845098754</v>
      </c>
      <c r="AA8" s="105">
        <v>0.97721100111850889</v>
      </c>
      <c r="AB8" s="105">
        <v>0.97724004122350572</v>
      </c>
      <c r="AC8" s="105">
        <v>1.1745681636624774</v>
      </c>
      <c r="AD8" s="105">
        <v>1.1111487400818703</v>
      </c>
      <c r="AE8" s="105">
        <v>0.90628036618135721</v>
      </c>
      <c r="AF8" s="105">
        <v>1.0454535596437247</v>
      </c>
      <c r="AG8" s="105">
        <v>0.90628036618135721</v>
      </c>
      <c r="AH8" s="105">
        <v>0.75490188973263228</v>
      </c>
      <c r="AI8" s="105">
        <v>0.90628036618135721</v>
      </c>
      <c r="AJ8" s="105">
        <v>1.1111487400818703</v>
      </c>
      <c r="AK8" s="105">
        <v>0.90628036618135721</v>
      </c>
      <c r="AL8" s="105">
        <v>0.90628036618135721</v>
      </c>
      <c r="AM8" s="105">
        <v>0.83228151124590488</v>
      </c>
      <c r="AN8" s="105">
        <v>0.8696823324455073</v>
      </c>
      <c r="AO8" s="105">
        <v>1.1111487400818703</v>
      </c>
      <c r="AP8" s="105">
        <v>0.83228151124590488</v>
      </c>
      <c r="AQ8" s="105">
        <v>0.83228151124590488</v>
      </c>
      <c r="AR8" s="105">
        <v>0.83228151124590488</v>
      </c>
      <c r="AS8" s="105">
        <v>0.79403869888078427</v>
      </c>
      <c r="AT8" s="105">
        <v>0.90628036618135721</v>
      </c>
      <c r="AU8" s="105">
        <v>0.90628036618135721</v>
      </c>
      <c r="AV8" s="105">
        <v>0.90628036618135721</v>
      </c>
      <c r="AW8" s="105">
        <v>0.75490188973263228</v>
      </c>
      <c r="AX8" s="105">
        <v>1.0454535596437247</v>
      </c>
      <c r="AY8" s="105">
        <v>1.0786157996412922</v>
      </c>
      <c r="AZ8" s="105">
        <v>0.75916873114545502</v>
      </c>
      <c r="BA8" s="105">
        <v>0.732387491873015</v>
      </c>
      <c r="BB8" s="105">
        <v>0.71481404095564727</v>
      </c>
      <c r="BC8" s="105">
        <v>0.71477187747596449</v>
      </c>
      <c r="BD8" s="105">
        <v>0.36527609434559483</v>
      </c>
      <c r="BE8" s="105">
        <v>0.37935665947132652</v>
      </c>
      <c r="BF8" s="105">
        <v>0.37935665947132652</v>
      </c>
      <c r="BG8" s="105">
        <v>0.37935665947132652</v>
      </c>
      <c r="BH8" s="105">
        <v>0.37935665947132652</v>
      </c>
      <c r="BI8" s="105">
        <v>0.37935665947132652</v>
      </c>
      <c r="BJ8" s="105">
        <v>0.37935665947132652</v>
      </c>
      <c r="BK8" s="105">
        <v>0.37935665947132652</v>
      </c>
      <c r="BL8" s="105">
        <v>0.37935665947132652</v>
      </c>
      <c r="BM8" s="105">
        <v>0.37935665947132652</v>
      </c>
      <c r="BN8" s="105">
        <v>0.3740141946999086</v>
      </c>
      <c r="BO8" s="105">
        <v>0.3740141946999086</v>
      </c>
      <c r="BP8" s="105">
        <v>0.3740141946999086</v>
      </c>
      <c r="BQ8" s="105">
        <v>0.3740141946999086</v>
      </c>
      <c r="BR8" s="105">
        <v>0.3740141946999086</v>
      </c>
      <c r="BS8" s="105">
        <v>0.3740141946999086</v>
      </c>
      <c r="BT8" s="105">
        <v>0.3740141946999086</v>
      </c>
      <c r="BU8" s="105">
        <v>0.3740141946999086</v>
      </c>
      <c r="BV8" s="105">
        <v>0.3740141946999086</v>
      </c>
      <c r="BW8" s="105">
        <v>0.3740141946999086</v>
      </c>
      <c r="BX8" s="105">
        <v>0.3740141946999086</v>
      </c>
      <c r="BY8" s="105">
        <v>0.3740141946999086</v>
      </c>
      <c r="BZ8" s="105">
        <v>0.3337874889374976</v>
      </c>
      <c r="CA8" s="105">
        <v>0.3337874889374976</v>
      </c>
      <c r="CB8" s="105">
        <v>0.3337874889374976</v>
      </c>
      <c r="CC8" s="105">
        <v>0.3337874889374976</v>
      </c>
      <c r="CD8" s="105">
        <v>0.3337874889374976</v>
      </c>
      <c r="CE8" s="105">
        <v>0.3337874889374976</v>
      </c>
      <c r="CF8" s="105">
        <v>0.31169333090240681</v>
      </c>
      <c r="CG8" s="105">
        <v>0.31169333090240681</v>
      </c>
      <c r="CH8" s="105">
        <v>0.31169333090240681</v>
      </c>
      <c r="CI8" s="105">
        <v>0.31169333090240681</v>
      </c>
      <c r="CJ8" s="105">
        <v>0.31169333090240681</v>
      </c>
      <c r="CK8" s="105">
        <v>0.31169333090240681</v>
      </c>
      <c r="CL8" s="105">
        <v>0.31169333090240681</v>
      </c>
      <c r="CM8" s="105">
        <v>0.31169333090240681</v>
      </c>
      <c r="CN8" s="105">
        <v>0.31169333090240681</v>
      </c>
      <c r="CO8" s="105">
        <v>0.36897676813581953</v>
      </c>
      <c r="CP8" s="105">
        <v>0.36897676813581953</v>
      </c>
      <c r="CQ8" s="105">
        <v>0.36897676813581953</v>
      </c>
      <c r="CR8" s="105">
        <v>0.36897676813581953</v>
      </c>
      <c r="CS8" s="105">
        <v>0.31160698601469028</v>
      </c>
      <c r="CT8" s="105">
        <v>0.31160698601469028</v>
      </c>
      <c r="CU8" s="105">
        <v>0.31160698601469028</v>
      </c>
      <c r="CV8" s="105">
        <v>0.31160698601469028</v>
      </c>
      <c r="CW8" s="105">
        <v>0.31160698601469028</v>
      </c>
      <c r="CX8" s="105">
        <v>0.31160698601469028</v>
      </c>
      <c r="CY8" s="105">
        <v>0.34717171660573198</v>
      </c>
      <c r="CZ8" s="105">
        <v>0.34717171660573198</v>
      </c>
      <c r="DA8" s="105">
        <v>0.34717171660573198</v>
      </c>
      <c r="DB8" s="105">
        <v>0.33377949025818887</v>
      </c>
      <c r="DC8" s="105">
        <v>0.33377949025818887</v>
      </c>
      <c r="DD8" s="105">
        <v>0.33377949025818887</v>
      </c>
      <c r="DE8" s="105">
        <v>0.33377949025818887</v>
      </c>
      <c r="DF8" s="105">
        <v>0.33377949025818887</v>
      </c>
      <c r="DG8" s="105">
        <v>0.2866525473840667</v>
      </c>
      <c r="DH8" s="105">
        <v>0.30503188989644942</v>
      </c>
      <c r="DI8" s="105">
        <v>0.38604833792846538</v>
      </c>
      <c r="DJ8" s="105">
        <v>0.40795569950207261</v>
      </c>
      <c r="DK8" s="105">
        <v>0.31774934677151767</v>
      </c>
      <c r="DL8" s="105">
        <v>0.34265872629172767</v>
      </c>
      <c r="DM8" s="105">
        <v>0.223246152111022</v>
      </c>
    </row>
    <row r="9" spans="1:117" x14ac:dyDescent="0.2">
      <c r="A9" s="103">
        <v>104</v>
      </c>
      <c r="B9" s="105">
        <v>0.92262958314879739</v>
      </c>
      <c r="C9" s="105">
        <v>0.92354549329723579</v>
      </c>
      <c r="D9" s="105">
        <v>0.92354549329723579</v>
      </c>
      <c r="E9" s="105">
        <v>0.96514291919540596</v>
      </c>
      <c r="F9" s="105">
        <v>1.0363684123900481</v>
      </c>
      <c r="G9" s="105">
        <v>0.81351567214747433</v>
      </c>
      <c r="H9" s="105">
        <v>0.89096846839876187</v>
      </c>
      <c r="I9" s="105">
        <v>0.8696823324455073</v>
      </c>
      <c r="J9" s="105">
        <v>0.94212111963823353</v>
      </c>
      <c r="K9" s="105">
        <v>1.0116708159223688</v>
      </c>
      <c r="L9" s="105">
        <v>1.0786157996412922</v>
      </c>
      <c r="M9" s="105">
        <v>0.71481404095564727</v>
      </c>
      <c r="N9" s="105">
        <v>0.67370800301965883</v>
      </c>
      <c r="O9" s="105">
        <v>0.97724004122350572</v>
      </c>
      <c r="P9" s="105">
        <v>0.8696823324455073</v>
      </c>
      <c r="Q9" s="105">
        <v>1.324906969662625</v>
      </c>
      <c r="R9" s="105">
        <v>0.97721100111850889</v>
      </c>
      <c r="S9" s="105">
        <v>1.0587660886877663</v>
      </c>
      <c r="T9" s="105">
        <v>0.92784467466186227</v>
      </c>
      <c r="U9" s="105">
        <v>1.0587660886877663</v>
      </c>
      <c r="V9" s="105">
        <v>1.0387258539335633</v>
      </c>
      <c r="W9" s="105">
        <v>1.0654024871348435</v>
      </c>
      <c r="X9" s="105">
        <v>1.0387258539335633</v>
      </c>
      <c r="Y9" s="105">
        <v>0.94208959842368178</v>
      </c>
      <c r="Z9" s="105">
        <v>0.92784467466186227</v>
      </c>
      <c r="AA9" s="105">
        <v>0.94208959842368178</v>
      </c>
      <c r="AB9" s="105">
        <v>0.94212111963823353</v>
      </c>
      <c r="AC9" s="105">
        <v>1.1111484982934807</v>
      </c>
      <c r="AD9" s="105">
        <v>1.0454535596437247</v>
      </c>
      <c r="AE9" s="105">
        <v>0.8696823324455073</v>
      </c>
      <c r="AF9" s="105">
        <v>1.0116708159223688</v>
      </c>
      <c r="AG9" s="105">
        <v>0.8696823324455073</v>
      </c>
      <c r="AH9" s="105">
        <v>0.71481404095564727</v>
      </c>
      <c r="AI9" s="105">
        <v>0.8696823324455073</v>
      </c>
      <c r="AJ9" s="105">
        <v>1.0454535596437247</v>
      </c>
      <c r="AK9" s="105">
        <v>0.8696823324455073</v>
      </c>
      <c r="AL9" s="105">
        <v>0.8696823324455073</v>
      </c>
      <c r="AM9" s="105">
        <v>0.79403869888078427</v>
      </c>
      <c r="AN9" s="105">
        <v>0.83228151124590488</v>
      </c>
      <c r="AO9" s="105">
        <v>1.0587877010677338</v>
      </c>
      <c r="AP9" s="105">
        <v>0.79403869888078427</v>
      </c>
      <c r="AQ9" s="105">
        <v>0.79403869888078427</v>
      </c>
      <c r="AR9" s="105">
        <v>0.79403869888078427</v>
      </c>
      <c r="AS9" s="105">
        <v>0.75490188973263228</v>
      </c>
      <c r="AT9" s="105">
        <v>0.8696823324455073</v>
      </c>
      <c r="AU9" s="105">
        <v>0.8696823324455073</v>
      </c>
      <c r="AV9" s="105">
        <v>0.8696823324455073</v>
      </c>
      <c r="AW9" s="105">
        <v>0.71481404095564727</v>
      </c>
      <c r="AX9" s="105">
        <v>1.0116708159223688</v>
      </c>
      <c r="AY9" s="105">
        <v>1.0786157996412922</v>
      </c>
      <c r="AZ9" s="105">
        <v>0.75916873114545502</v>
      </c>
      <c r="BA9" s="105">
        <v>0.732387491873015</v>
      </c>
      <c r="BB9" s="105">
        <v>0.71481404095564727</v>
      </c>
      <c r="BC9" s="105">
        <v>0.71477187747596449</v>
      </c>
      <c r="BD9" s="105">
        <v>0.36527609434559483</v>
      </c>
      <c r="BE9" s="105">
        <v>0.37935665947132652</v>
      </c>
      <c r="BF9" s="105">
        <v>0.37935665947132652</v>
      </c>
      <c r="BG9" s="105">
        <v>0.37935665947132652</v>
      </c>
      <c r="BH9" s="105">
        <v>0.37935665947132652</v>
      </c>
      <c r="BI9" s="105">
        <v>0.37935665947132652</v>
      </c>
      <c r="BJ9" s="105">
        <v>0.37935665947132652</v>
      </c>
      <c r="BK9" s="105">
        <v>0.37935665947132652</v>
      </c>
      <c r="BL9" s="105">
        <v>0.37935665947132652</v>
      </c>
      <c r="BM9" s="105">
        <v>0.37935665947132652</v>
      </c>
      <c r="BN9" s="105">
        <v>0.3740141946999086</v>
      </c>
      <c r="BO9" s="105">
        <v>0.3740141946999086</v>
      </c>
      <c r="BP9" s="105">
        <v>0.3740141946999086</v>
      </c>
      <c r="BQ9" s="105">
        <v>0.3740141946999086</v>
      </c>
      <c r="BR9" s="105">
        <v>0.3740141946999086</v>
      </c>
      <c r="BS9" s="105">
        <v>0.3740141946999086</v>
      </c>
      <c r="BT9" s="105">
        <v>0.3740141946999086</v>
      </c>
      <c r="BU9" s="105">
        <v>0.3740141946999086</v>
      </c>
      <c r="BV9" s="105">
        <v>0.3740141946999086</v>
      </c>
      <c r="BW9" s="105">
        <v>0.3740141946999086</v>
      </c>
      <c r="BX9" s="105">
        <v>0.3740141946999086</v>
      </c>
      <c r="BY9" s="105">
        <v>0.3740141946999086</v>
      </c>
      <c r="BZ9" s="105">
        <v>0.3337874889374976</v>
      </c>
      <c r="CA9" s="105">
        <v>0.3337874889374976</v>
      </c>
      <c r="CB9" s="105">
        <v>0.3337874889374976</v>
      </c>
      <c r="CC9" s="105">
        <v>0.3337874889374976</v>
      </c>
      <c r="CD9" s="105">
        <v>0.3337874889374976</v>
      </c>
      <c r="CE9" s="105">
        <v>0.3337874889374976</v>
      </c>
      <c r="CF9" s="105">
        <v>0.31169333090240681</v>
      </c>
      <c r="CG9" s="105">
        <v>0.31169333090240681</v>
      </c>
      <c r="CH9" s="105">
        <v>0.31169333090240681</v>
      </c>
      <c r="CI9" s="105">
        <v>0.31169333090240681</v>
      </c>
      <c r="CJ9" s="105">
        <v>0.31169333090240681</v>
      </c>
      <c r="CK9" s="105">
        <v>0.31169333090240681</v>
      </c>
      <c r="CL9" s="105">
        <v>0.31169333090240681</v>
      </c>
      <c r="CM9" s="105">
        <v>0.31169333090240681</v>
      </c>
      <c r="CN9" s="105">
        <v>0.31169333090240681</v>
      </c>
      <c r="CO9" s="105">
        <v>0.36897676813581953</v>
      </c>
      <c r="CP9" s="105">
        <v>0.36897676813581953</v>
      </c>
      <c r="CQ9" s="105">
        <v>0.36897676813581953</v>
      </c>
      <c r="CR9" s="105">
        <v>0.36897676813581953</v>
      </c>
      <c r="CS9" s="105">
        <v>0.31160698601469028</v>
      </c>
      <c r="CT9" s="105">
        <v>0.31160698601469028</v>
      </c>
      <c r="CU9" s="105">
        <v>0.31160698601469028</v>
      </c>
      <c r="CV9" s="105">
        <v>0.31160698601469028</v>
      </c>
      <c r="CW9" s="105">
        <v>0.31160698601469028</v>
      </c>
      <c r="CX9" s="105">
        <v>0.31160698601469028</v>
      </c>
      <c r="CY9" s="105">
        <v>0.34717171660573198</v>
      </c>
      <c r="CZ9" s="105">
        <v>0.34717171660573198</v>
      </c>
      <c r="DA9" s="105">
        <v>0.34717171660573198</v>
      </c>
      <c r="DB9" s="105">
        <v>0.33377949025818887</v>
      </c>
      <c r="DC9" s="105">
        <v>0.33377949025818887</v>
      </c>
      <c r="DD9" s="105">
        <v>0.33377949025818887</v>
      </c>
      <c r="DE9" s="105">
        <v>0.33377949025818887</v>
      </c>
      <c r="DF9" s="105">
        <v>0.33377949025818887</v>
      </c>
      <c r="DG9" s="105">
        <v>0.2866525473840667</v>
      </c>
      <c r="DH9" s="105">
        <v>0.30503188989644942</v>
      </c>
      <c r="DI9" s="105">
        <v>0.38604833792846538</v>
      </c>
      <c r="DJ9" s="105">
        <v>0.40795569950207261</v>
      </c>
      <c r="DK9" s="105">
        <v>0.31774934677151767</v>
      </c>
      <c r="DL9" s="105">
        <v>0.34265872629172767</v>
      </c>
      <c r="DM9" s="105">
        <v>0.22324615211102122</v>
      </c>
    </row>
    <row r="10" spans="1:117" x14ac:dyDescent="0.2">
      <c r="A10" s="103">
        <v>111</v>
      </c>
      <c r="B10" s="105">
        <v>0.8262534762692284</v>
      </c>
      <c r="C10" s="105">
        <v>0.83423121675878831</v>
      </c>
      <c r="D10" s="105">
        <v>0.84964359940594514</v>
      </c>
      <c r="E10" s="105">
        <v>0.79960798940293565</v>
      </c>
      <c r="F10" s="105">
        <v>0.83246153044182869</v>
      </c>
      <c r="G10" s="105">
        <v>0.66164831155316273</v>
      </c>
      <c r="H10" s="105">
        <v>0.7320072293070804</v>
      </c>
      <c r="I10" s="105">
        <v>0.70487324058914613</v>
      </c>
      <c r="J10" s="105">
        <v>0.77132568814408531</v>
      </c>
      <c r="K10" s="105">
        <v>0.83547508147411553</v>
      </c>
      <c r="L10" s="105">
        <v>0.86674553687802181</v>
      </c>
      <c r="M10" s="105">
        <v>0.60036653164463694</v>
      </c>
      <c r="N10" s="105">
        <v>0.52707507388085362</v>
      </c>
      <c r="O10" s="105">
        <v>0.80367287862328463</v>
      </c>
      <c r="P10" s="105">
        <v>0.70487324058914613</v>
      </c>
      <c r="Q10" s="105">
        <v>1.1003053637339271</v>
      </c>
      <c r="R10" s="105">
        <v>0.80367287862328463</v>
      </c>
      <c r="S10" s="105">
        <v>0.87294251011696933</v>
      </c>
      <c r="T10" s="105">
        <v>0.75822633177523591</v>
      </c>
      <c r="U10" s="105">
        <v>0.87294251011696933</v>
      </c>
      <c r="V10" s="105">
        <v>0.86053302051167513</v>
      </c>
      <c r="W10" s="105">
        <v>0.87911643751102497</v>
      </c>
      <c r="X10" s="105">
        <v>0.86053302051167513</v>
      </c>
      <c r="Y10" s="105">
        <v>0.77132568814408531</v>
      </c>
      <c r="Z10" s="105">
        <v>0.75822633177523591</v>
      </c>
      <c r="AA10" s="105">
        <v>0.77132568814408531</v>
      </c>
      <c r="AB10" s="105">
        <v>0.77132568814408531</v>
      </c>
      <c r="AC10" s="105">
        <v>0.92779378197720275</v>
      </c>
      <c r="AD10" s="105">
        <v>0.86674553687802181</v>
      </c>
      <c r="AE10" s="105">
        <v>0.70487324058914613</v>
      </c>
      <c r="AF10" s="105">
        <v>0.80367287862328463</v>
      </c>
      <c r="AG10" s="105">
        <v>0.70487324058914613</v>
      </c>
      <c r="AH10" s="105">
        <v>0.60036653164463694</v>
      </c>
      <c r="AI10" s="105">
        <v>0.70487324058914613</v>
      </c>
      <c r="AJ10" s="105">
        <v>0.86674553687802181</v>
      </c>
      <c r="AK10" s="105">
        <v>0.70487324058914613</v>
      </c>
      <c r="AL10" s="105">
        <v>0.70487324058914613</v>
      </c>
      <c r="AM10" s="105">
        <v>0.63588811818834612</v>
      </c>
      <c r="AN10" s="105">
        <v>0.67071396220792745</v>
      </c>
      <c r="AO10" s="105">
        <v>0.86674553687802181</v>
      </c>
      <c r="AP10" s="105">
        <v>0.63588811818834612</v>
      </c>
      <c r="AQ10" s="105">
        <v>0.63588811818834612</v>
      </c>
      <c r="AR10" s="105">
        <v>0.63588811818834612</v>
      </c>
      <c r="AS10" s="105">
        <v>0.60036653164463694</v>
      </c>
      <c r="AT10" s="105">
        <v>0.70487324058914613</v>
      </c>
      <c r="AU10" s="105">
        <v>0.70487324058914613</v>
      </c>
      <c r="AV10" s="105">
        <v>0.70487324058914613</v>
      </c>
      <c r="AW10" s="105">
        <v>0.60036653164463694</v>
      </c>
      <c r="AX10" s="105">
        <v>0.80367287862328463</v>
      </c>
      <c r="AY10" s="105">
        <v>0.92779378197720275</v>
      </c>
      <c r="AZ10" s="105">
        <v>0.62114515292599204</v>
      </c>
      <c r="BA10" s="105">
        <v>0.62533865201702066</v>
      </c>
      <c r="BB10" s="105">
        <v>0.60036653164463694</v>
      </c>
      <c r="BC10" s="105">
        <v>0.60036653164463694</v>
      </c>
      <c r="BD10" s="105">
        <v>0.36527609434559483</v>
      </c>
      <c r="BE10" s="105">
        <v>0.37935665947132652</v>
      </c>
      <c r="BF10" s="105">
        <v>0.37935665947132652</v>
      </c>
      <c r="BG10" s="105">
        <v>0.37935665947132652</v>
      </c>
      <c r="BH10" s="105">
        <v>0.37935665947132652</v>
      </c>
      <c r="BI10" s="105">
        <v>0.37935665947132652</v>
      </c>
      <c r="BJ10" s="105">
        <v>0.37935665947132652</v>
      </c>
      <c r="BK10" s="105">
        <v>0.37935665947132652</v>
      </c>
      <c r="BL10" s="105">
        <v>0.37935665947132652</v>
      </c>
      <c r="BM10" s="105">
        <v>0.37935665947132652</v>
      </c>
      <c r="BN10" s="105">
        <v>0.3740141946999086</v>
      </c>
      <c r="BO10" s="105">
        <v>0.3740141946999086</v>
      </c>
      <c r="BP10" s="105">
        <v>0.3740141946999086</v>
      </c>
      <c r="BQ10" s="105">
        <v>0.3740141946999086</v>
      </c>
      <c r="BR10" s="105">
        <v>0.3740141946999086</v>
      </c>
      <c r="BS10" s="105">
        <v>0.3740141946999086</v>
      </c>
      <c r="BT10" s="105">
        <v>0.3740141946999086</v>
      </c>
      <c r="BU10" s="105">
        <v>0.3740141946999086</v>
      </c>
      <c r="BV10" s="105">
        <v>0.3740141946999086</v>
      </c>
      <c r="BW10" s="105">
        <v>0.3740141946999086</v>
      </c>
      <c r="BX10" s="105">
        <v>0.3740141946999086</v>
      </c>
      <c r="BY10" s="105">
        <v>0.3740141946999086</v>
      </c>
      <c r="BZ10" s="105">
        <v>0.3337874889374976</v>
      </c>
      <c r="CA10" s="105">
        <v>0.3337874889374976</v>
      </c>
      <c r="CB10" s="105">
        <v>0.3337874889374976</v>
      </c>
      <c r="CC10" s="105">
        <v>0.3337874889374976</v>
      </c>
      <c r="CD10" s="105">
        <v>0.3337874889374976</v>
      </c>
      <c r="CE10" s="105">
        <v>0.3337874889374976</v>
      </c>
      <c r="CF10" s="105">
        <v>0.31169333090240681</v>
      </c>
      <c r="CG10" s="105">
        <v>0.31169333090240681</v>
      </c>
      <c r="CH10" s="105">
        <v>0.31169333090240681</v>
      </c>
      <c r="CI10" s="105">
        <v>0.31169333090240681</v>
      </c>
      <c r="CJ10" s="105">
        <v>0.31169333090240681</v>
      </c>
      <c r="CK10" s="105">
        <v>0.31169333090240681</v>
      </c>
      <c r="CL10" s="105">
        <v>0.31169333090240681</v>
      </c>
      <c r="CM10" s="105">
        <v>0.31169333090240681</v>
      </c>
      <c r="CN10" s="105">
        <v>0.31169333090240681</v>
      </c>
      <c r="CO10" s="105">
        <v>0.36897676813581953</v>
      </c>
      <c r="CP10" s="105">
        <v>0.36897676813581953</v>
      </c>
      <c r="CQ10" s="105">
        <v>0.36897676813581953</v>
      </c>
      <c r="CR10" s="105">
        <v>0.36897676813581953</v>
      </c>
      <c r="CS10" s="105">
        <v>0.31160698601469028</v>
      </c>
      <c r="CT10" s="105">
        <v>0.31160698601469028</v>
      </c>
      <c r="CU10" s="105">
        <v>0.31160698601469028</v>
      </c>
      <c r="CV10" s="105">
        <v>0.31160698601469028</v>
      </c>
      <c r="CW10" s="105">
        <v>0.31160698601469028</v>
      </c>
      <c r="CX10" s="105">
        <v>0.31160698601469028</v>
      </c>
      <c r="CY10" s="105">
        <v>0.34717171660573198</v>
      </c>
      <c r="CZ10" s="105">
        <v>0.34717171660573198</v>
      </c>
      <c r="DA10" s="105">
        <v>0.34717171660573198</v>
      </c>
      <c r="DB10" s="105">
        <v>0.33377949025818887</v>
      </c>
      <c r="DC10" s="105">
        <v>0.33377949025818887</v>
      </c>
      <c r="DD10" s="105">
        <v>0.33377949025818887</v>
      </c>
      <c r="DE10" s="105">
        <v>0.33377949025818887</v>
      </c>
      <c r="DF10" s="105">
        <v>0.33377949025818887</v>
      </c>
      <c r="DG10" s="105">
        <v>0.2866525473840667</v>
      </c>
      <c r="DH10" s="105">
        <v>0.30503188989644942</v>
      </c>
      <c r="DI10" s="105">
        <v>0.38604833792846538</v>
      </c>
      <c r="DJ10" s="105">
        <v>0.40795569950207261</v>
      </c>
      <c r="DK10" s="105">
        <v>0.31774934677151767</v>
      </c>
      <c r="DL10" s="105">
        <v>0.34265872629172767</v>
      </c>
      <c r="DM10" s="105">
        <v>0.223246152111022</v>
      </c>
    </row>
    <row r="11" spans="1:117" x14ac:dyDescent="0.2">
      <c r="A11" s="103">
        <v>112</v>
      </c>
      <c r="B11" s="105">
        <v>0.8262534762692284</v>
      </c>
      <c r="C11" s="105">
        <v>0.89789810143969828</v>
      </c>
      <c r="D11" s="105">
        <v>0.91419754693829192</v>
      </c>
      <c r="E11" s="105">
        <v>0.89641306493913719</v>
      </c>
      <c r="F11" s="105">
        <v>0.95820497814162708</v>
      </c>
      <c r="G11" s="105">
        <v>0.76613719103142275</v>
      </c>
      <c r="H11" s="105">
        <v>0.83246153044182869</v>
      </c>
      <c r="I11" s="105">
        <v>0.80367287862328463</v>
      </c>
      <c r="J11" s="105">
        <v>0.86674553687802181</v>
      </c>
      <c r="K11" s="105">
        <v>0.92779378197720275</v>
      </c>
      <c r="L11" s="105">
        <v>0.98699145230867713</v>
      </c>
      <c r="M11" s="105">
        <v>0.67071396220792745</v>
      </c>
      <c r="N11" s="105">
        <v>0.63588811818834612</v>
      </c>
      <c r="O11" s="105">
        <v>0.92779378197720275</v>
      </c>
      <c r="P11" s="105">
        <v>0.80367287862328463</v>
      </c>
      <c r="Q11" s="105">
        <v>1.2338627994845837</v>
      </c>
      <c r="R11" s="105">
        <v>0.89751719016823395</v>
      </c>
      <c r="S11" s="105">
        <v>0.97529568592035731</v>
      </c>
      <c r="T11" s="105">
        <v>0.84804226122958626</v>
      </c>
      <c r="U11" s="105">
        <v>0.97529568592035731</v>
      </c>
      <c r="V11" s="105">
        <v>0.95761779610647546</v>
      </c>
      <c r="W11" s="105">
        <v>0.98115417125646487</v>
      </c>
      <c r="X11" s="105">
        <v>0.95761779610647546</v>
      </c>
      <c r="Y11" s="105">
        <v>0.86053302051167513</v>
      </c>
      <c r="Z11" s="105">
        <v>0.84804226122958626</v>
      </c>
      <c r="AA11" s="105">
        <v>0.86053302051167513</v>
      </c>
      <c r="AB11" s="105">
        <v>0.86674553687802181</v>
      </c>
      <c r="AC11" s="105">
        <v>1.0444624667587956</v>
      </c>
      <c r="AD11" s="105">
        <v>0.98699145230867713</v>
      </c>
      <c r="AE11" s="105">
        <v>0.80367287862328463</v>
      </c>
      <c r="AF11" s="105">
        <v>0.92779378197720275</v>
      </c>
      <c r="AG11" s="105">
        <v>0.80367287862328463</v>
      </c>
      <c r="AH11" s="105">
        <v>0.67071396220792745</v>
      </c>
      <c r="AI11" s="105">
        <v>0.80367287862328463</v>
      </c>
      <c r="AJ11" s="105">
        <v>0.98699145230867713</v>
      </c>
      <c r="AK11" s="105">
        <v>0.80367287862328463</v>
      </c>
      <c r="AL11" s="105">
        <v>0.80367287862328463</v>
      </c>
      <c r="AM11" s="105">
        <v>0.7384033861040481</v>
      </c>
      <c r="AN11" s="105">
        <v>0.77132568814408531</v>
      </c>
      <c r="AO11" s="105">
        <v>0.98699145230867713</v>
      </c>
      <c r="AP11" s="105">
        <v>0.7384033861040481</v>
      </c>
      <c r="AQ11" s="105">
        <v>0.7384033861040481</v>
      </c>
      <c r="AR11" s="105">
        <v>0.7384033861040481</v>
      </c>
      <c r="AS11" s="105">
        <v>0.70487324058914613</v>
      </c>
      <c r="AT11" s="105">
        <v>0.80367287862328463</v>
      </c>
      <c r="AU11" s="105">
        <v>0.80367287862328463</v>
      </c>
      <c r="AV11" s="105">
        <v>0.80367287862328463</v>
      </c>
      <c r="AW11" s="105">
        <v>0.67071396220792745</v>
      </c>
      <c r="AX11" s="105">
        <v>0.92779378197720275</v>
      </c>
      <c r="AY11" s="105">
        <v>0.92779378197720275</v>
      </c>
      <c r="AZ11" s="105">
        <v>0.62114515292599204</v>
      </c>
      <c r="BA11" s="105">
        <v>0.62533865201702066</v>
      </c>
      <c r="BB11" s="105">
        <v>0.60036653164463694</v>
      </c>
      <c r="BC11" s="105">
        <v>0.60036653164463694</v>
      </c>
      <c r="BD11" s="105">
        <v>0.36527609434559483</v>
      </c>
      <c r="BE11" s="105">
        <v>0.37935665947132652</v>
      </c>
      <c r="BF11" s="105">
        <v>0.37935665947132652</v>
      </c>
      <c r="BG11" s="105">
        <v>0.37935665947132652</v>
      </c>
      <c r="BH11" s="105">
        <v>0.37935665947132652</v>
      </c>
      <c r="BI11" s="105">
        <v>0.37935665947132652</v>
      </c>
      <c r="BJ11" s="105">
        <v>0.37935665947132652</v>
      </c>
      <c r="BK11" s="105">
        <v>0.37935665947132652</v>
      </c>
      <c r="BL11" s="105">
        <v>0.37935665947132652</v>
      </c>
      <c r="BM11" s="105">
        <v>0.37935665947132652</v>
      </c>
      <c r="BN11" s="105">
        <v>0.3740141946999086</v>
      </c>
      <c r="BO11" s="105">
        <v>0.3740141946999086</v>
      </c>
      <c r="BP11" s="105">
        <v>0.3740141946999086</v>
      </c>
      <c r="BQ11" s="105">
        <v>0.3740141946999086</v>
      </c>
      <c r="BR11" s="105">
        <v>0.3740141946999086</v>
      </c>
      <c r="BS11" s="105">
        <v>0.3740141946999086</v>
      </c>
      <c r="BT11" s="105">
        <v>0.3740141946999086</v>
      </c>
      <c r="BU11" s="105">
        <v>0.3740141946999086</v>
      </c>
      <c r="BV11" s="105">
        <v>0.3740141946999086</v>
      </c>
      <c r="BW11" s="105">
        <v>0.3740141946999086</v>
      </c>
      <c r="BX11" s="105">
        <v>0.3740141946999086</v>
      </c>
      <c r="BY11" s="105">
        <v>0.3740141946999086</v>
      </c>
      <c r="BZ11" s="105">
        <v>0.3337874889374976</v>
      </c>
      <c r="CA11" s="105">
        <v>0.3337874889374976</v>
      </c>
      <c r="CB11" s="105">
        <v>0.3337874889374976</v>
      </c>
      <c r="CC11" s="105">
        <v>0.3337874889374976</v>
      </c>
      <c r="CD11" s="105">
        <v>0.3337874889374976</v>
      </c>
      <c r="CE11" s="105">
        <v>0.3337874889374976</v>
      </c>
      <c r="CF11" s="105">
        <v>0.31169333090240681</v>
      </c>
      <c r="CG11" s="105">
        <v>0.31169333090240681</v>
      </c>
      <c r="CH11" s="105">
        <v>0.31169333090240681</v>
      </c>
      <c r="CI11" s="105">
        <v>0.31169333090240681</v>
      </c>
      <c r="CJ11" s="105">
        <v>0.31169333090240681</v>
      </c>
      <c r="CK11" s="105">
        <v>0.31169333090240681</v>
      </c>
      <c r="CL11" s="105">
        <v>0.31169333090240681</v>
      </c>
      <c r="CM11" s="105">
        <v>0.31169333090240681</v>
      </c>
      <c r="CN11" s="105">
        <v>0.31169333090240681</v>
      </c>
      <c r="CO11" s="105">
        <v>0.36897676813581953</v>
      </c>
      <c r="CP11" s="105">
        <v>0.36897676813581953</v>
      </c>
      <c r="CQ11" s="105">
        <v>0.36897676813581953</v>
      </c>
      <c r="CR11" s="105">
        <v>0.36897676813581953</v>
      </c>
      <c r="CS11" s="105">
        <v>0.31160698601469028</v>
      </c>
      <c r="CT11" s="105">
        <v>0.31160698601469028</v>
      </c>
      <c r="CU11" s="105">
        <v>0.31160698601469028</v>
      </c>
      <c r="CV11" s="105">
        <v>0.31160698601469028</v>
      </c>
      <c r="CW11" s="105">
        <v>0.31160698601469028</v>
      </c>
      <c r="CX11" s="105">
        <v>0.31160698601469028</v>
      </c>
      <c r="CY11" s="105">
        <v>0.34717171660573198</v>
      </c>
      <c r="CZ11" s="105">
        <v>0.34717171660573198</v>
      </c>
      <c r="DA11" s="105">
        <v>0.34717171660573198</v>
      </c>
      <c r="DB11" s="105">
        <v>0.33377949025818887</v>
      </c>
      <c r="DC11" s="105">
        <v>0.33377949025818887</v>
      </c>
      <c r="DD11" s="105">
        <v>0.33377949025818887</v>
      </c>
      <c r="DE11" s="105">
        <v>0.33377949025818887</v>
      </c>
      <c r="DF11" s="105">
        <v>0.33377949025818887</v>
      </c>
      <c r="DG11" s="105">
        <v>0.2866525473840667</v>
      </c>
      <c r="DH11" s="105">
        <v>0.30503188989644942</v>
      </c>
      <c r="DI11" s="105">
        <v>0.38604833792846538</v>
      </c>
      <c r="DJ11" s="105">
        <v>0.40795569950207261</v>
      </c>
      <c r="DK11" s="105">
        <v>0.31774934677151767</v>
      </c>
      <c r="DL11" s="105">
        <v>0.34265872629172767</v>
      </c>
      <c r="DM11" s="105">
        <v>0.223246152111022</v>
      </c>
    </row>
    <row r="12" spans="1:117" x14ac:dyDescent="0.2">
      <c r="A12" s="103">
        <v>113</v>
      </c>
      <c r="B12" s="105">
        <v>0.8262534762692284</v>
      </c>
      <c r="C12" s="105">
        <v>0.83423121675878831</v>
      </c>
      <c r="D12" s="105">
        <v>0.84964359940594514</v>
      </c>
      <c r="E12" s="105">
        <v>0.89641306493913719</v>
      </c>
      <c r="F12" s="105">
        <v>0.95820497814162708</v>
      </c>
      <c r="G12" s="105">
        <v>0.76613719103142275</v>
      </c>
      <c r="H12" s="105">
        <v>0.83246153044182869</v>
      </c>
      <c r="I12" s="105">
        <v>0.80367287862328463</v>
      </c>
      <c r="J12" s="105">
        <v>0.86674553687802181</v>
      </c>
      <c r="K12" s="105">
        <v>0.92779378197720275</v>
      </c>
      <c r="L12" s="105">
        <v>0.98699145230867713</v>
      </c>
      <c r="M12" s="105">
        <v>0.67071396220792745</v>
      </c>
      <c r="N12" s="105">
        <v>0.63588811818834612</v>
      </c>
      <c r="O12" s="105">
        <v>0.92779378197720275</v>
      </c>
      <c r="P12" s="105">
        <v>0.80367287862328463</v>
      </c>
      <c r="Q12" s="105">
        <v>1.2338627994845837</v>
      </c>
      <c r="R12" s="105">
        <v>0.89751719016823395</v>
      </c>
      <c r="S12" s="105">
        <v>0.97529568592035731</v>
      </c>
      <c r="T12" s="105">
        <v>0.84804226122958626</v>
      </c>
      <c r="U12" s="105">
        <v>0.97529568592035731</v>
      </c>
      <c r="V12" s="105">
        <v>0.95761779610647546</v>
      </c>
      <c r="W12" s="105">
        <v>0.98115417125646487</v>
      </c>
      <c r="X12" s="105">
        <v>0.95761779610647546</v>
      </c>
      <c r="Y12" s="105">
        <v>0.86053302051167513</v>
      </c>
      <c r="Z12" s="105">
        <v>0.84804226122958626</v>
      </c>
      <c r="AA12" s="105">
        <v>0.86053302051167513</v>
      </c>
      <c r="AB12" s="105">
        <v>0.86674553687802181</v>
      </c>
      <c r="AC12" s="105">
        <v>1.0444624667587956</v>
      </c>
      <c r="AD12" s="105">
        <v>0.98699145230867713</v>
      </c>
      <c r="AE12" s="105">
        <v>0.80367287862328463</v>
      </c>
      <c r="AF12" s="105">
        <v>0.92779378197720275</v>
      </c>
      <c r="AG12" s="105">
        <v>0.80367287862328463</v>
      </c>
      <c r="AH12" s="105">
        <v>0.67071396220792745</v>
      </c>
      <c r="AI12" s="105">
        <v>0.80367287862328463</v>
      </c>
      <c r="AJ12" s="105">
        <v>0.98699145230867713</v>
      </c>
      <c r="AK12" s="105">
        <v>0.80367287862328463</v>
      </c>
      <c r="AL12" s="105">
        <v>0.80367287862328463</v>
      </c>
      <c r="AM12" s="105">
        <v>0.7384033861040481</v>
      </c>
      <c r="AN12" s="105">
        <v>0.77132568814408531</v>
      </c>
      <c r="AO12" s="105">
        <v>0.98699145230867713</v>
      </c>
      <c r="AP12" s="105">
        <v>0.7384033861040481</v>
      </c>
      <c r="AQ12" s="105">
        <v>0.7384033861040481</v>
      </c>
      <c r="AR12" s="105">
        <v>0.7384033861040481</v>
      </c>
      <c r="AS12" s="105">
        <v>0.70487324058914613</v>
      </c>
      <c r="AT12" s="105">
        <v>0.80367287862328463</v>
      </c>
      <c r="AU12" s="105">
        <v>0.80367287862328463</v>
      </c>
      <c r="AV12" s="105">
        <v>0.80367287862328463</v>
      </c>
      <c r="AW12" s="105">
        <v>0.67071396220792745</v>
      </c>
      <c r="AX12" s="105">
        <v>0.92779378197720275</v>
      </c>
      <c r="AY12" s="105">
        <v>0.92779378197720275</v>
      </c>
      <c r="AZ12" s="105">
        <v>0.62114515292599204</v>
      </c>
      <c r="BA12" s="105">
        <v>0.62533865201702066</v>
      </c>
      <c r="BB12" s="105">
        <v>0.60036653164463694</v>
      </c>
      <c r="BC12" s="105">
        <v>0.60036653164463694</v>
      </c>
      <c r="BD12" s="105">
        <v>0.36527609434559483</v>
      </c>
      <c r="BE12" s="105">
        <v>0.37935665947132652</v>
      </c>
      <c r="BF12" s="105">
        <v>0.37935665947132652</v>
      </c>
      <c r="BG12" s="105">
        <v>0.37935665947132652</v>
      </c>
      <c r="BH12" s="105">
        <v>0.37935665947132652</v>
      </c>
      <c r="BI12" s="105">
        <v>0.37935665947132652</v>
      </c>
      <c r="BJ12" s="105">
        <v>0.37935665947132652</v>
      </c>
      <c r="BK12" s="105">
        <v>0.37935665947132652</v>
      </c>
      <c r="BL12" s="105">
        <v>0.37935665947132652</v>
      </c>
      <c r="BM12" s="105">
        <v>0.37935665947132652</v>
      </c>
      <c r="BN12" s="105">
        <v>0.3740141946999086</v>
      </c>
      <c r="BO12" s="105">
        <v>0.3740141946999086</v>
      </c>
      <c r="BP12" s="105">
        <v>0.3740141946999086</v>
      </c>
      <c r="BQ12" s="105">
        <v>0.3740141946999086</v>
      </c>
      <c r="BR12" s="105">
        <v>0.3740141946999086</v>
      </c>
      <c r="BS12" s="105">
        <v>0.3740141946999086</v>
      </c>
      <c r="BT12" s="105">
        <v>0.3740141946999086</v>
      </c>
      <c r="BU12" s="105">
        <v>0.3740141946999086</v>
      </c>
      <c r="BV12" s="105">
        <v>0.3740141946999086</v>
      </c>
      <c r="BW12" s="105">
        <v>0.3740141946999086</v>
      </c>
      <c r="BX12" s="105">
        <v>0.3740141946999086</v>
      </c>
      <c r="BY12" s="105">
        <v>0.3740141946999086</v>
      </c>
      <c r="BZ12" s="105">
        <v>0.3337874889374976</v>
      </c>
      <c r="CA12" s="105">
        <v>0.3337874889374976</v>
      </c>
      <c r="CB12" s="105">
        <v>0.3337874889374976</v>
      </c>
      <c r="CC12" s="105">
        <v>0.3337874889374976</v>
      </c>
      <c r="CD12" s="105">
        <v>0.3337874889374976</v>
      </c>
      <c r="CE12" s="105">
        <v>0.3337874889374976</v>
      </c>
      <c r="CF12" s="105">
        <v>0.31169333090240681</v>
      </c>
      <c r="CG12" s="105">
        <v>0.31169333090240681</v>
      </c>
      <c r="CH12" s="105">
        <v>0.31169333090240681</v>
      </c>
      <c r="CI12" s="105">
        <v>0.31169333090240681</v>
      </c>
      <c r="CJ12" s="105">
        <v>0.31169333090240681</v>
      </c>
      <c r="CK12" s="105">
        <v>0.31169333090240681</v>
      </c>
      <c r="CL12" s="105">
        <v>0.31169333090240681</v>
      </c>
      <c r="CM12" s="105">
        <v>0.31169333090240681</v>
      </c>
      <c r="CN12" s="105">
        <v>0.31169333090240681</v>
      </c>
      <c r="CO12" s="105">
        <v>0.36897676813581953</v>
      </c>
      <c r="CP12" s="105">
        <v>0.36897676813581953</v>
      </c>
      <c r="CQ12" s="105">
        <v>0.36897676813581953</v>
      </c>
      <c r="CR12" s="105">
        <v>0.36897676813581953</v>
      </c>
      <c r="CS12" s="105">
        <v>0.31160698601469028</v>
      </c>
      <c r="CT12" s="105">
        <v>0.31160698601469028</v>
      </c>
      <c r="CU12" s="105">
        <v>0.31160698601469028</v>
      </c>
      <c r="CV12" s="105">
        <v>0.31160698601469028</v>
      </c>
      <c r="CW12" s="105">
        <v>0.31160698601469028</v>
      </c>
      <c r="CX12" s="105">
        <v>0.31160698601469028</v>
      </c>
      <c r="CY12" s="105">
        <v>0.34717171660573198</v>
      </c>
      <c r="CZ12" s="105">
        <v>0.34717171660573198</v>
      </c>
      <c r="DA12" s="105">
        <v>0.34717171660573198</v>
      </c>
      <c r="DB12" s="105">
        <v>0.33377949025818887</v>
      </c>
      <c r="DC12" s="105">
        <v>0.33377949025818887</v>
      </c>
      <c r="DD12" s="105">
        <v>0.33377949025818887</v>
      </c>
      <c r="DE12" s="105">
        <v>0.33377949025818887</v>
      </c>
      <c r="DF12" s="105">
        <v>0.33377949025818887</v>
      </c>
      <c r="DG12" s="105">
        <v>0.2866525473840667</v>
      </c>
      <c r="DH12" s="105">
        <v>0.30503188989644942</v>
      </c>
      <c r="DI12" s="105">
        <v>0.38604833792846538</v>
      </c>
      <c r="DJ12" s="105">
        <v>0.40795569950207261</v>
      </c>
      <c r="DK12" s="105">
        <v>0.31774934677151767</v>
      </c>
      <c r="DL12" s="105">
        <v>0.34265872629172767</v>
      </c>
      <c r="DM12" s="105">
        <v>0.223246152111022</v>
      </c>
    </row>
    <row r="13" spans="1:117" x14ac:dyDescent="0.2">
      <c r="A13" s="103">
        <v>114</v>
      </c>
      <c r="B13" s="105">
        <v>0.8480666454119995</v>
      </c>
      <c r="C13" s="105">
        <v>0.84882955887781353</v>
      </c>
      <c r="D13" s="105">
        <v>0.84964359940594514</v>
      </c>
      <c r="E13" s="105">
        <v>0.89641306493913719</v>
      </c>
      <c r="F13" s="105">
        <v>0.95820497814162708</v>
      </c>
      <c r="G13" s="105">
        <v>0.76613719103142275</v>
      </c>
      <c r="H13" s="105">
        <v>0.83246153044182869</v>
      </c>
      <c r="I13" s="105">
        <v>0.80367287862328463</v>
      </c>
      <c r="J13" s="105">
        <v>0.86674553687802181</v>
      </c>
      <c r="K13" s="105">
        <v>0.92779378197720275</v>
      </c>
      <c r="L13" s="105">
        <v>0.98699145230867713</v>
      </c>
      <c r="M13" s="105">
        <v>0.67071396220792745</v>
      </c>
      <c r="N13" s="105">
        <v>0.63588811818834612</v>
      </c>
      <c r="O13" s="105">
        <v>0.92779378197720275</v>
      </c>
      <c r="P13" s="105">
        <v>0.80367287862328463</v>
      </c>
      <c r="Q13" s="105">
        <v>1.2338627215789797</v>
      </c>
      <c r="R13" s="105">
        <v>0.89751719016823395</v>
      </c>
      <c r="S13" s="105">
        <v>0.97529568592035731</v>
      </c>
      <c r="T13" s="105">
        <v>0.84804226122958626</v>
      </c>
      <c r="U13" s="105">
        <v>0.97529568592035731</v>
      </c>
      <c r="V13" s="105">
        <v>0.95761779610647546</v>
      </c>
      <c r="W13" s="105">
        <v>0.98115417125646487</v>
      </c>
      <c r="X13" s="105">
        <v>0.95761779610647546</v>
      </c>
      <c r="Y13" s="105">
        <v>0.86053302051167513</v>
      </c>
      <c r="Z13" s="105">
        <v>0.84804226122958626</v>
      </c>
      <c r="AA13" s="105">
        <v>0.86053302051167513</v>
      </c>
      <c r="AB13" s="105">
        <v>0.86674553687802181</v>
      </c>
      <c r="AC13" s="105">
        <v>1.0444624667587956</v>
      </c>
      <c r="AD13" s="105">
        <v>0.98699145230867713</v>
      </c>
      <c r="AE13" s="105">
        <v>0.80367287862328463</v>
      </c>
      <c r="AF13" s="105">
        <v>0.92779378197720275</v>
      </c>
      <c r="AG13" s="105">
        <v>0.80367287862328463</v>
      </c>
      <c r="AH13" s="105">
        <v>0.67071396220792745</v>
      </c>
      <c r="AI13" s="105">
        <v>0.80367287862328463</v>
      </c>
      <c r="AJ13" s="105">
        <v>0.98699145230867713</v>
      </c>
      <c r="AK13" s="105">
        <v>0.80367287862328463</v>
      </c>
      <c r="AL13" s="105">
        <v>0.80367287862328463</v>
      </c>
      <c r="AM13" s="105">
        <v>0.7384033861040481</v>
      </c>
      <c r="AN13" s="105">
        <v>0.77132568814408531</v>
      </c>
      <c r="AO13" s="105">
        <v>0.98699145230867713</v>
      </c>
      <c r="AP13" s="105">
        <v>0.7384033861040481</v>
      </c>
      <c r="AQ13" s="105">
        <v>0.7384033861040481</v>
      </c>
      <c r="AR13" s="105">
        <v>0.7384033861040481</v>
      </c>
      <c r="AS13" s="105">
        <v>0.70487324058914613</v>
      </c>
      <c r="AT13" s="105">
        <v>0.80367287862328463</v>
      </c>
      <c r="AU13" s="105">
        <v>0.80367287862328463</v>
      </c>
      <c r="AV13" s="105">
        <v>0.80367287862328463</v>
      </c>
      <c r="AW13" s="105">
        <v>0.67071396220792745</v>
      </c>
      <c r="AX13" s="105">
        <v>0.92779378197720275</v>
      </c>
      <c r="AY13" s="105">
        <v>0.92779378197720275</v>
      </c>
      <c r="AZ13" s="105">
        <v>0.63857924214078621</v>
      </c>
      <c r="BA13" s="105">
        <v>0.62533865201702066</v>
      </c>
      <c r="BB13" s="105">
        <v>0.60036653164463694</v>
      </c>
      <c r="BC13" s="105">
        <v>0.60036653164463694</v>
      </c>
      <c r="BD13" s="105">
        <v>0.36527609434559483</v>
      </c>
      <c r="BE13" s="105">
        <v>0.37935665947132652</v>
      </c>
      <c r="BF13" s="105">
        <v>0.37935665947132652</v>
      </c>
      <c r="BG13" s="105">
        <v>0.37935665947132652</v>
      </c>
      <c r="BH13" s="105">
        <v>0.37935665947132652</v>
      </c>
      <c r="BI13" s="105">
        <v>0.37935665947132652</v>
      </c>
      <c r="BJ13" s="105">
        <v>0.37935665947132652</v>
      </c>
      <c r="BK13" s="105">
        <v>0.37935665947132652</v>
      </c>
      <c r="BL13" s="105">
        <v>0.37935665947132652</v>
      </c>
      <c r="BM13" s="105">
        <v>0.37935665947132652</v>
      </c>
      <c r="BN13" s="105">
        <v>0.3740141946999086</v>
      </c>
      <c r="BO13" s="105">
        <v>0.3740141946999086</v>
      </c>
      <c r="BP13" s="105">
        <v>0.3740141946999086</v>
      </c>
      <c r="BQ13" s="105">
        <v>0.3740141946999086</v>
      </c>
      <c r="BR13" s="105">
        <v>0.3740141946999086</v>
      </c>
      <c r="BS13" s="105">
        <v>0.3740141946999086</v>
      </c>
      <c r="BT13" s="105">
        <v>0.3740141946999086</v>
      </c>
      <c r="BU13" s="105">
        <v>0.3740141946999086</v>
      </c>
      <c r="BV13" s="105">
        <v>0.3740141946999086</v>
      </c>
      <c r="BW13" s="105">
        <v>0.3740141946999086</v>
      </c>
      <c r="BX13" s="105">
        <v>0.3740141946999086</v>
      </c>
      <c r="BY13" s="105">
        <v>0.3740141946999086</v>
      </c>
      <c r="BZ13" s="105">
        <v>0.3337874889374976</v>
      </c>
      <c r="CA13" s="105">
        <v>0.3337874889374976</v>
      </c>
      <c r="CB13" s="105">
        <v>0.3337874889374976</v>
      </c>
      <c r="CC13" s="105">
        <v>0.3337874889374976</v>
      </c>
      <c r="CD13" s="105">
        <v>0.3337874889374976</v>
      </c>
      <c r="CE13" s="105">
        <v>0.3337874889374976</v>
      </c>
      <c r="CF13" s="105">
        <v>0.31169333090240681</v>
      </c>
      <c r="CG13" s="105">
        <v>0.31169333090240681</v>
      </c>
      <c r="CH13" s="105">
        <v>0.31169333090240681</v>
      </c>
      <c r="CI13" s="105">
        <v>0.31169333090240681</v>
      </c>
      <c r="CJ13" s="105">
        <v>0.31169333090240681</v>
      </c>
      <c r="CK13" s="105">
        <v>0.31169333090240681</v>
      </c>
      <c r="CL13" s="105">
        <v>0.31169333090240681</v>
      </c>
      <c r="CM13" s="105">
        <v>0.31169333090240681</v>
      </c>
      <c r="CN13" s="105">
        <v>0.31169333090240681</v>
      </c>
      <c r="CO13" s="105">
        <v>0.36897676813581953</v>
      </c>
      <c r="CP13" s="105">
        <v>0.36897676813581953</v>
      </c>
      <c r="CQ13" s="105">
        <v>0.36897676813581953</v>
      </c>
      <c r="CR13" s="105">
        <v>0.36897676813581953</v>
      </c>
      <c r="CS13" s="105">
        <v>0.31160698601469028</v>
      </c>
      <c r="CT13" s="105">
        <v>0.31160698601469028</v>
      </c>
      <c r="CU13" s="105">
        <v>0.31160698601469028</v>
      </c>
      <c r="CV13" s="105">
        <v>0.31160698601469028</v>
      </c>
      <c r="CW13" s="105">
        <v>0.31160698601469028</v>
      </c>
      <c r="CX13" s="105">
        <v>0.31160698601469028</v>
      </c>
      <c r="CY13" s="105">
        <v>0.34717171660573198</v>
      </c>
      <c r="CZ13" s="105">
        <v>0.34717171660573198</v>
      </c>
      <c r="DA13" s="105">
        <v>0.34717171660573198</v>
      </c>
      <c r="DB13" s="105">
        <v>0.33377949025818887</v>
      </c>
      <c r="DC13" s="105">
        <v>0.33377949025818887</v>
      </c>
      <c r="DD13" s="105">
        <v>0.33377949025818887</v>
      </c>
      <c r="DE13" s="105">
        <v>0.33377949025818887</v>
      </c>
      <c r="DF13" s="105">
        <v>0.33377949025818887</v>
      </c>
      <c r="DG13" s="105">
        <v>0.2866525473840667</v>
      </c>
      <c r="DH13" s="105">
        <v>0.30503188989644942</v>
      </c>
      <c r="DI13" s="105">
        <v>0.38604833792846538</v>
      </c>
      <c r="DJ13" s="105">
        <v>0.40795569950207261</v>
      </c>
      <c r="DK13" s="105">
        <v>0.31774934677151767</v>
      </c>
      <c r="DL13" s="105">
        <v>0.34265872629172767</v>
      </c>
      <c r="DM13" s="105">
        <v>0.223246152111022</v>
      </c>
    </row>
    <row r="14" spans="1:117" x14ac:dyDescent="0.2">
      <c r="A14" s="103">
        <v>115</v>
      </c>
      <c r="B14" s="105">
        <v>0.8480666454119995</v>
      </c>
      <c r="C14" s="105">
        <v>0.84882955887781353</v>
      </c>
      <c r="D14" s="105">
        <v>0.84964359940594514</v>
      </c>
      <c r="E14" s="105">
        <v>0.89641306493913719</v>
      </c>
      <c r="F14" s="105">
        <v>0.95820497814162708</v>
      </c>
      <c r="G14" s="105">
        <v>0.76613719103142275</v>
      </c>
      <c r="H14" s="105">
        <v>0.83246153044182869</v>
      </c>
      <c r="I14" s="105">
        <v>0.80367287862328463</v>
      </c>
      <c r="J14" s="105">
        <v>0.86674553687802181</v>
      </c>
      <c r="K14" s="105">
        <v>0.92779378197720275</v>
      </c>
      <c r="L14" s="105">
        <v>0.98699145230867713</v>
      </c>
      <c r="M14" s="105">
        <v>0.67071396220792745</v>
      </c>
      <c r="N14" s="105">
        <v>0.63588811818834612</v>
      </c>
      <c r="O14" s="105">
        <v>0.92779378197720275</v>
      </c>
      <c r="P14" s="105">
        <v>0.80367287862328463</v>
      </c>
      <c r="Q14" s="105">
        <v>1.2338627215789797</v>
      </c>
      <c r="R14" s="105">
        <v>0.89751719016823395</v>
      </c>
      <c r="S14" s="105">
        <v>0.97529568592035731</v>
      </c>
      <c r="T14" s="105">
        <v>0.84804226122958626</v>
      </c>
      <c r="U14" s="105">
        <v>0.97529568592035731</v>
      </c>
      <c r="V14" s="105">
        <v>0.95761779610647546</v>
      </c>
      <c r="W14" s="105">
        <v>0.98115417125646487</v>
      </c>
      <c r="X14" s="105">
        <v>0.95761779610647546</v>
      </c>
      <c r="Y14" s="105">
        <v>0.86053302051167513</v>
      </c>
      <c r="Z14" s="105">
        <v>0.84804226122958626</v>
      </c>
      <c r="AA14" s="105">
        <v>0.86053302051167513</v>
      </c>
      <c r="AB14" s="105">
        <v>0.86674553687802181</v>
      </c>
      <c r="AC14" s="105">
        <v>1.0444624667587956</v>
      </c>
      <c r="AD14" s="105">
        <v>0.98699145230867713</v>
      </c>
      <c r="AE14" s="105">
        <v>0.80367287862328463</v>
      </c>
      <c r="AF14" s="105">
        <v>0.92779378197720275</v>
      </c>
      <c r="AG14" s="105">
        <v>0.80367287862328463</v>
      </c>
      <c r="AH14" s="105">
        <v>0.67071396220792745</v>
      </c>
      <c r="AI14" s="105">
        <v>0.80367287862328463</v>
      </c>
      <c r="AJ14" s="105">
        <v>0.98699145230867713</v>
      </c>
      <c r="AK14" s="105">
        <v>0.80367287862328463</v>
      </c>
      <c r="AL14" s="105">
        <v>0.80367287862328463</v>
      </c>
      <c r="AM14" s="105">
        <v>0.7384033861040481</v>
      </c>
      <c r="AN14" s="105">
        <v>0.77132568814408531</v>
      </c>
      <c r="AO14" s="105">
        <v>0.98699145230867713</v>
      </c>
      <c r="AP14" s="105">
        <v>0.7384033861040481</v>
      </c>
      <c r="AQ14" s="105">
        <v>0.7384033861040481</v>
      </c>
      <c r="AR14" s="105">
        <v>0.7384033861040481</v>
      </c>
      <c r="AS14" s="105">
        <v>0.70487324058914613</v>
      </c>
      <c r="AT14" s="105">
        <v>0.80367287862328463</v>
      </c>
      <c r="AU14" s="105">
        <v>0.80367287862328463</v>
      </c>
      <c r="AV14" s="105">
        <v>0.80367287862328463</v>
      </c>
      <c r="AW14" s="105">
        <v>0.67071396220792745</v>
      </c>
      <c r="AX14" s="105">
        <v>0.92779378197720275</v>
      </c>
      <c r="AY14" s="105">
        <v>0.92779378197720275</v>
      </c>
      <c r="AZ14" s="105">
        <v>0.63857924214078621</v>
      </c>
      <c r="BA14" s="105">
        <v>0.62533865201702066</v>
      </c>
      <c r="BB14" s="105">
        <v>0.60036653164463694</v>
      </c>
      <c r="BC14" s="105">
        <v>0.60036653164463694</v>
      </c>
      <c r="BD14" s="105">
        <v>0.36527609434559483</v>
      </c>
      <c r="BE14" s="105">
        <v>0.37935665947132652</v>
      </c>
      <c r="BF14" s="105">
        <v>0.37935665947132652</v>
      </c>
      <c r="BG14" s="105">
        <v>0.37935665947132652</v>
      </c>
      <c r="BH14" s="105">
        <v>0.37935665947132652</v>
      </c>
      <c r="BI14" s="105">
        <v>0.37935665947132652</v>
      </c>
      <c r="BJ14" s="105">
        <v>0.37935665947132652</v>
      </c>
      <c r="BK14" s="105">
        <v>0.37935665947132652</v>
      </c>
      <c r="BL14" s="105">
        <v>0.37935665947132652</v>
      </c>
      <c r="BM14" s="105">
        <v>0.37935665947132652</v>
      </c>
      <c r="BN14" s="105">
        <v>0.3740141946999086</v>
      </c>
      <c r="BO14" s="105">
        <v>0.3740141946999086</v>
      </c>
      <c r="BP14" s="105">
        <v>0.3740141946999086</v>
      </c>
      <c r="BQ14" s="105">
        <v>0.3740141946999086</v>
      </c>
      <c r="BR14" s="105">
        <v>0.3740141946999086</v>
      </c>
      <c r="BS14" s="105">
        <v>0.3740141946999086</v>
      </c>
      <c r="BT14" s="105">
        <v>0.3740141946999086</v>
      </c>
      <c r="BU14" s="105">
        <v>0.3740141946999086</v>
      </c>
      <c r="BV14" s="105">
        <v>0.3740141946999086</v>
      </c>
      <c r="BW14" s="105">
        <v>0.3740141946999086</v>
      </c>
      <c r="BX14" s="105">
        <v>0.3740141946999086</v>
      </c>
      <c r="BY14" s="105">
        <v>0.3740141946999086</v>
      </c>
      <c r="BZ14" s="105">
        <v>0.3337874889374976</v>
      </c>
      <c r="CA14" s="105">
        <v>0.3337874889374976</v>
      </c>
      <c r="CB14" s="105">
        <v>0.3337874889374976</v>
      </c>
      <c r="CC14" s="105">
        <v>0.3337874889374976</v>
      </c>
      <c r="CD14" s="105">
        <v>0.3337874889374976</v>
      </c>
      <c r="CE14" s="105">
        <v>0.3337874889374976</v>
      </c>
      <c r="CF14" s="105">
        <v>0.31169333090240681</v>
      </c>
      <c r="CG14" s="105">
        <v>0.31169333090240681</v>
      </c>
      <c r="CH14" s="105">
        <v>0.31169333090240681</v>
      </c>
      <c r="CI14" s="105">
        <v>0.31169333090240681</v>
      </c>
      <c r="CJ14" s="105">
        <v>0.31169333090240681</v>
      </c>
      <c r="CK14" s="105">
        <v>0.31169333090240681</v>
      </c>
      <c r="CL14" s="105">
        <v>0.31169333090240681</v>
      </c>
      <c r="CM14" s="105">
        <v>0.31169333090240681</v>
      </c>
      <c r="CN14" s="105">
        <v>0.31169333090240681</v>
      </c>
      <c r="CO14" s="105">
        <v>0.36897676813581953</v>
      </c>
      <c r="CP14" s="105">
        <v>0.36897676813581953</v>
      </c>
      <c r="CQ14" s="105">
        <v>0.36897676813581953</v>
      </c>
      <c r="CR14" s="105">
        <v>0.36897676813581953</v>
      </c>
      <c r="CS14" s="105">
        <v>0.31160698601469028</v>
      </c>
      <c r="CT14" s="105">
        <v>0.31160698601469028</v>
      </c>
      <c r="CU14" s="105">
        <v>0.31160698601469028</v>
      </c>
      <c r="CV14" s="105">
        <v>0.31160698601469028</v>
      </c>
      <c r="CW14" s="105">
        <v>0.31160698601469028</v>
      </c>
      <c r="CX14" s="105">
        <v>0.31160698601469028</v>
      </c>
      <c r="CY14" s="105">
        <v>0.34717171660573198</v>
      </c>
      <c r="CZ14" s="105">
        <v>0.34717171660573198</v>
      </c>
      <c r="DA14" s="105">
        <v>0.34717171660573198</v>
      </c>
      <c r="DB14" s="105">
        <v>0.33377949025818887</v>
      </c>
      <c r="DC14" s="105">
        <v>0.33377949025818887</v>
      </c>
      <c r="DD14" s="105">
        <v>0.33377949025818887</v>
      </c>
      <c r="DE14" s="105">
        <v>0.33377949025818887</v>
      </c>
      <c r="DF14" s="105">
        <v>0.33377949025818887</v>
      </c>
      <c r="DG14" s="105">
        <v>0.2866525473840667</v>
      </c>
      <c r="DH14" s="105">
        <v>0.30503188989644942</v>
      </c>
      <c r="DI14" s="105">
        <v>0.38604833792846538</v>
      </c>
      <c r="DJ14" s="105">
        <v>0.40795569950207183</v>
      </c>
      <c r="DK14" s="105">
        <v>0.31774934677151767</v>
      </c>
      <c r="DL14" s="105">
        <v>0.34265872629172767</v>
      </c>
      <c r="DM14" s="105">
        <v>0.22324615211102122</v>
      </c>
    </row>
    <row r="15" spans="1:117" x14ac:dyDescent="0.2">
      <c r="A15" s="103">
        <v>116</v>
      </c>
      <c r="B15" s="105">
        <v>0.76000285946283808</v>
      </c>
      <c r="C15" s="105">
        <v>0.77498207447075906</v>
      </c>
      <c r="D15" s="105">
        <v>0.80020265618592379</v>
      </c>
      <c r="E15" s="105">
        <v>0.64014206546953256</v>
      </c>
      <c r="F15" s="105">
        <v>0.68959350554464249</v>
      </c>
      <c r="G15" s="105">
        <v>0.53768159071117738</v>
      </c>
      <c r="H15" s="105">
        <v>0.58952312082461933</v>
      </c>
      <c r="I15" s="105">
        <v>0.52289164438092606</v>
      </c>
      <c r="J15" s="105">
        <v>0.56866745207003055</v>
      </c>
      <c r="K15" s="105">
        <v>0.61350550210774435</v>
      </c>
      <c r="L15" s="105">
        <v>0.65745991753071009</v>
      </c>
      <c r="M15" s="105">
        <v>0.42838244658615471</v>
      </c>
      <c r="N15" s="105">
        <v>0.40409529913568626</v>
      </c>
      <c r="O15" s="105">
        <v>0.61350550210774435</v>
      </c>
      <c r="P15" s="105">
        <v>0.52289164438092606</v>
      </c>
      <c r="Q15" s="105">
        <v>0.84524001781104796</v>
      </c>
      <c r="R15" s="105">
        <v>0.59120084981958698</v>
      </c>
      <c r="S15" s="105">
        <v>0.64874106567937528</v>
      </c>
      <c r="T15" s="105">
        <v>0.55503310510429815</v>
      </c>
      <c r="U15" s="105">
        <v>0.64874106567937528</v>
      </c>
      <c r="V15" s="105">
        <v>0.63559182179429574</v>
      </c>
      <c r="W15" s="105">
        <v>0.65310394894219781</v>
      </c>
      <c r="X15" s="105">
        <v>0.63559182179429574</v>
      </c>
      <c r="Y15" s="105">
        <v>0.56413206819860806</v>
      </c>
      <c r="Z15" s="105">
        <v>0.55503310510429815</v>
      </c>
      <c r="AA15" s="105">
        <v>0.56413206819860806</v>
      </c>
      <c r="AB15" s="105">
        <v>0.56866745207003055</v>
      </c>
      <c r="AC15" s="105">
        <v>0.70055829777884471</v>
      </c>
      <c r="AD15" s="105">
        <v>0.65745991753071009</v>
      </c>
      <c r="AE15" s="105">
        <v>0.52289164438092606</v>
      </c>
      <c r="AF15" s="105">
        <v>0.61350550210774435</v>
      </c>
      <c r="AG15" s="105">
        <v>0.52289164438092606</v>
      </c>
      <c r="AH15" s="105">
        <v>0.42838244658615471</v>
      </c>
      <c r="AI15" s="105">
        <v>0.52289164438092606</v>
      </c>
      <c r="AJ15" s="105">
        <v>0.65745991753071009</v>
      </c>
      <c r="AK15" s="105">
        <v>0.52289164438092606</v>
      </c>
      <c r="AL15" s="105">
        <v>0.52289164438092606</v>
      </c>
      <c r="AM15" s="105">
        <v>0.47614624761489183</v>
      </c>
      <c r="AN15" s="105">
        <v>0.49964400009725807</v>
      </c>
      <c r="AO15" s="105">
        <v>0.65745991753071009</v>
      </c>
      <c r="AP15" s="105">
        <v>0.47614624761489183</v>
      </c>
      <c r="AQ15" s="105">
        <v>0.47614624761489183</v>
      </c>
      <c r="AR15" s="105">
        <v>0.47614624761489183</v>
      </c>
      <c r="AS15" s="105">
        <v>0.45239469198481086</v>
      </c>
      <c r="AT15" s="105">
        <v>0.52289164438092606</v>
      </c>
      <c r="AU15" s="105">
        <v>0.52289164438092606</v>
      </c>
      <c r="AV15" s="105">
        <v>0.52289164438092606</v>
      </c>
      <c r="AW15" s="105">
        <v>0.42838244658615471</v>
      </c>
      <c r="AX15" s="105">
        <v>0.61350550210774435</v>
      </c>
      <c r="AY15" s="105">
        <v>0.61350550210774435</v>
      </c>
      <c r="AZ15" s="105">
        <v>0.56771350555453426</v>
      </c>
      <c r="BA15" s="105">
        <v>0.43003654138598835</v>
      </c>
      <c r="BB15" s="105">
        <v>0.37953187846340147</v>
      </c>
      <c r="BC15" s="105">
        <v>0.37953187846340147</v>
      </c>
      <c r="BD15" s="105">
        <v>0.36527609434559483</v>
      </c>
      <c r="BE15" s="105">
        <v>0.37935665947132652</v>
      </c>
      <c r="BF15" s="105">
        <v>0.37935665947132652</v>
      </c>
      <c r="BG15" s="105">
        <v>0.37935665947132652</v>
      </c>
      <c r="BH15" s="105">
        <v>0.37935665947132652</v>
      </c>
      <c r="BI15" s="105">
        <v>0.37935665947132652</v>
      </c>
      <c r="BJ15" s="105">
        <v>0.37935665947132652</v>
      </c>
      <c r="BK15" s="105">
        <v>0.37935665947132652</v>
      </c>
      <c r="BL15" s="105">
        <v>0.37935665947132652</v>
      </c>
      <c r="BM15" s="105">
        <v>0.37935665947132652</v>
      </c>
      <c r="BN15" s="105">
        <v>0.3740141946999086</v>
      </c>
      <c r="BO15" s="105">
        <v>0.3740141946999086</v>
      </c>
      <c r="BP15" s="105">
        <v>0.3740141946999086</v>
      </c>
      <c r="BQ15" s="105">
        <v>0.3740141946999086</v>
      </c>
      <c r="BR15" s="105">
        <v>0.3740141946999086</v>
      </c>
      <c r="BS15" s="105">
        <v>0.3740141946999086</v>
      </c>
      <c r="BT15" s="105">
        <v>0.3740141946999086</v>
      </c>
      <c r="BU15" s="105">
        <v>0.3740141946999086</v>
      </c>
      <c r="BV15" s="105">
        <v>0.3740141946999086</v>
      </c>
      <c r="BW15" s="105">
        <v>0.3740141946999086</v>
      </c>
      <c r="BX15" s="105">
        <v>0.3740141946999086</v>
      </c>
      <c r="BY15" s="105">
        <v>0.3740141946999086</v>
      </c>
      <c r="BZ15" s="105">
        <v>0.3337874889374976</v>
      </c>
      <c r="CA15" s="105">
        <v>0.3337874889374976</v>
      </c>
      <c r="CB15" s="105">
        <v>0.3337874889374976</v>
      </c>
      <c r="CC15" s="105">
        <v>0.3337874889374976</v>
      </c>
      <c r="CD15" s="105">
        <v>0.3337874889374976</v>
      </c>
      <c r="CE15" s="105">
        <v>0.3337874889374976</v>
      </c>
      <c r="CF15" s="105">
        <v>0.31169333090240681</v>
      </c>
      <c r="CG15" s="105">
        <v>0.31169333090240681</v>
      </c>
      <c r="CH15" s="105">
        <v>0.31169333090240681</v>
      </c>
      <c r="CI15" s="105">
        <v>0.31169333090240681</v>
      </c>
      <c r="CJ15" s="105">
        <v>0.31169333090240681</v>
      </c>
      <c r="CK15" s="105">
        <v>0.31169333090240681</v>
      </c>
      <c r="CL15" s="105">
        <v>0.31169333090240681</v>
      </c>
      <c r="CM15" s="105">
        <v>0.31169333090240681</v>
      </c>
      <c r="CN15" s="105">
        <v>0.31169333090240681</v>
      </c>
      <c r="CO15" s="105">
        <v>0.36897676813581953</v>
      </c>
      <c r="CP15" s="105">
        <v>0.36897676813581953</v>
      </c>
      <c r="CQ15" s="105">
        <v>0.36897676813581953</v>
      </c>
      <c r="CR15" s="105">
        <v>0.36897676813581953</v>
      </c>
      <c r="CS15" s="105">
        <v>0.31160698601469028</v>
      </c>
      <c r="CT15" s="105">
        <v>0.31160698601469028</v>
      </c>
      <c r="CU15" s="105">
        <v>0.31160698601469028</v>
      </c>
      <c r="CV15" s="105">
        <v>0.31160698601469028</v>
      </c>
      <c r="CW15" s="105">
        <v>0.31160698601469028</v>
      </c>
      <c r="CX15" s="105">
        <v>0.31160698601469028</v>
      </c>
      <c r="CY15" s="105">
        <v>0.34717171660573198</v>
      </c>
      <c r="CZ15" s="105">
        <v>0.34717171660573198</v>
      </c>
      <c r="DA15" s="105">
        <v>0.34717171660573198</v>
      </c>
      <c r="DB15" s="105">
        <v>0.33377949025818887</v>
      </c>
      <c r="DC15" s="105">
        <v>0.33377949025818887</v>
      </c>
      <c r="DD15" s="105">
        <v>0.33377949025818887</v>
      </c>
      <c r="DE15" s="105">
        <v>0.33377949025818887</v>
      </c>
      <c r="DF15" s="105">
        <v>0.33377949025818887</v>
      </c>
      <c r="DG15" s="105">
        <v>0.2866525473840667</v>
      </c>
      <c r="DH15" s="105">
        <v>0.30503188989644942</v>
      </c>
      <c r="DI15" s="105">
        <v>0.38604833792846538</v>
      </c>
      <c r="DJ15" s="105">
        <v>0.40795569950207261</v>
      </c>
      <c r="DK15" s="105">
        <v>0.31774934677151767</v>
      </c>
      <c r="DL15" s="105">
        <v>0.34265872629172767</v>
      </c>
      <c r="DM15" s="105">
        <v>0.22324615211102122</v>
      </c>
    </row>
    <row r="16" spans="1:117" x14ac:dyDescent="0.2">
      <c r="A16" s="103">
        <v>117</v>
      </c>
      <c r="B16" s="105">
        <v>0.76000285946283808</v>
      </c>
      <c r="C16" s="105">
        <v>0.77498207447075906</v>
      </c>
      <c r="D16" s="105">
        <v>0.80020265618592379</v>
      </c>
      <c r="E16" s="105">
        <v>0.64014206546953256</v>
      </c>
      <c r="F16" s="105">
        <v>0.68959350554464249</v>
      </c>
      <c r="G16" s="105">
        <v>0.53768159071117738</v>
      </c>
      <c r="H16" s="105">
        <v>0.58952312082461933</v>
      </c>
      <c r="I16" s="105">
        <v>0.52289164438092606</v>
      </c>
      <c r="J16" s="105">
        <v>0.56866745207003055</v>
      </c>
      <c r="K16" s="105">
        <v>0.61350550210774435</v>
      </c>
      <c r="L16" s="105">
        <v>0.65745991753071009</v>
      </c>
      <c r="M16" s="105">
        <v>0.42838244658615471</v>
      </c>
      <c r="N16" s="105">
        <v>0.40409529913568626</v>
      </c>
      <c r="O16" s="105">
        <v>0.61350550210774435</v>
      </c>
      <c r="P16" s="105">
        <v>0.52289164438092606</v>
      </c>
      <c r="Q16" s="105">
        <v>0.84524001781104796</v>
      </c>
      <c r="R16" s="105">
        <v>0.59120084981958698</v>
      </c>
      <c r="S16" s="105">
        <v>0.64874106567937528</v>
      </c>
      <c r="T16" s="105">
        <v>0.55503310510429815</v>
      </c>
      <c r="U16" s="105">
        <v>0.64874106567937528</v>
      </c>
      <c r="V16" s="105">
        <v>0.63559182179429574</v>
      </c>
      <c r="W16" s="105">
        <v>0.65310394894219781</v>
      </c>
      <c r="X16" s="105">
        <v>0.63559182179429574</v>
      </c>
      <c r="Y16" s="105">
        <v>0.56413206819860806</v>
      </c>
      <c r="Z16" s="105">
        <v>0.55503310510429815</v>
      </c>
      <c r="AA16" s="105">
        <v>0.56413206819860806</v>
      </c>
      <c r="AB16" s="105">
        <v>0.56866745207003055</v>
      </c>
      <c r="AC16" s="105">
        <v>0.70055829777884471</v>
      </c>
      <c r="AD16" s="105">
        <v>0.65745991753071009</v>
      </c>
      <c r="AE16" s="105">
        <v>0.52289164438092606</v>
      </c>
      <c r="AF16" s="105">
        <v>0.61350550210774435</v>
      </c>
      <c r="AG16" s="105">
        <v>0.52289164438092606</v>
      </c>
      <c r="AH16" s="105">
        <v>0.42838244658615471</v>
      </c>
      <c r="AI16" s="105">
        <v>0.52289164438092606</v>
      </c>
      <c r="AJ16" s="105">
        <v>0.65745991753071009</v>
      </c>
      <c r="AK16" s="105">
        <v>0.52289164438092606</v>
      </c>
      <c r="AL16" s="105">
        <v>0.52289164438092606</v>
      </c>
      <c r="AM16" s="105">
        <v>0.47614624761489183</v>
      </c>
      <c r="AN16" s="105">
        <v>0.49964400009725807</v>
      </c>
      <c r="AO16" s="105">
        <v>0.65745991753071009</v>
      </c>
      <c r="AP16" s="105">
        <v>0.47614624761489183</v>
      </c>
      <c r="AQ16" s="105">
        <v>0.47614624761489183</v>
      </c>
      <c r="AR16" s="105">
        <v>0.47614624761489183</v>
      </c>
      <c r="AS16" s="105">
        <v>0.45239469198481086</v>
      </c>
      <c r="AT16" s="105">
        <v>0.52289164438092606</v>
      </c>
      <c r="AU16" s="105">
        <v>0.52289164438092606</v>
      </c>
      <c r="AV16" s="105">
        <v>0.52289164438092606</v>
      </c>
      <c r="AW16" s="105">
        <v>0.42838244658615471</v>
      </c>
      <c r="AX16" s="105">
        <v>0.61350550210774435</v>
      </c>
      <c r="AY16" s="105">
        <v>0.61350550210774435</v>
      </c>
      <c r="AZ16" s="105">
        <v>0.56771350555453426</v>
      </c>
      <c r="BA16" s="105">
        <v>0.43003654138598835</v>
      </c>
      <c r="BB16" s="105">
        <v>0.37953187846340147</v>
      </c>
      <c r="BC16" s="105">
        <v>0.37953187846340147</v>
      </c>
      <c r="BD16" s="105">
        <v>0.36527609434559483</v>
      </c>
      <c r="BE16" s="105">
        <v>0.37935665947132652</v>
      </c>
      <c r="BF16" s="105">
        <v>0.37935665947132652</v>
      </c>
      <c r="BG16" s="105">
        <v>0.37935665947132652</v>
      </c>
      <c r="BH16" s="105">
        <v>0.37935665947132652</v>
      </c>
      <c r="BI16" s="105">
        <v>0.37935665947132652</v>
      </c>
      <c r="BJ16" s="105">
        <v>0.37935665947132652</v>
      </c>
      <c r="BK16" s="105">
        <v>0.37935665947132652</v>
      </c>
      <c r="BL16" s="105">
        <v>0.37935665947132652</v>
      </c>
      <c r="BM16" s="105">
        <v>0.37935665947132652</v>
      </c>
      <c r="BN16" s="105">
        <v>0.3740141946999086</v>
      </c>
      <c r="BO16" s="105">
        <v>0.3740141946999086</v>
      </c>
      <c r="BP16" s="105">
        <v>0.3740141946999086</v>
      </c>
      <c r="BQ16" s="105">
        <v>0.3740141946999086</v>
      </c>
      <c r="BR16" s="105">
        <v>0.3740141946999086</v>
      </c>
      <c r="BS16" s="105">
        <v>0.3740141946999086</v>
      </c>
      <c r="BT16" s="105">
        <v>0.3740141946999086</v>
      </c>
      <c r="BU16" s="105">
        <v>0.3740141946999086</v>
      </c>
      <c r="BV16" s="105">
        <v>0.3740141946999086</v>
      </c>
      <c r="BW16" s="105">
        <v>0.3740141946999086</v>
      </c>
      <c r="BX16" s="105">
        <v>0.3740141946999086</v>
      </c>
      <c r="BY16" s="105">
        <v>0.3740141946999086</v>
      </c>
      <c r="BZ16" s="105">
        <v>0.3337874889374976</v>
      </c>
      <c r="CA16" s="105">
        <v>0.3337874889374976</v>
      </c>
      <c r="CB16" s="105">
        <v>0.3337874889374976</v>
      </c>
      <c r="CC16" s="105">
        <v>0.3337874889374976</v>
      </c>
      <c r="CD16" s="105">
        <v>0.3337874889374976</v>
      </c>
      <c r="CE16" s="105">
        <v>0.3337874889374976</v>
      </c>
      <c r="CF16" s="105">
        <v>0.31169333090240681</v>
      </c>
      <c r="CG16" s="105">
        <v>0.31169333090240681</v>
      </c>
      <c r="CH16" s="105">
        <v>0.31169333090240681</v>
      </c>
      <c r="CI16" s="105">
        <v>0.31169333090240681</v>
      </c>
      <c r="CJ16" s="105">
        <v>0.31169333090240681</v>
      </c>
      <c r="CK16" s="105">
        <v>0.31169333090240681</v>
      </c>
      <c r="CL16" s="105">
        <v>0.31169333090240681</v>
      </c>
      <c r="CM16" s="105">
        <v>0.31169333090240681</v>
      </c>
      <c r="CN16" s="105">
        <v>0.31169333090240681</v>
      </c>
      <c r="CO16" s="105">
        <v>0.36897676813581953</v>
      </c>
      <c r="CP16" s="105">
        <v>0.36897676813581953</v>
      </c>
      <c r="CQ16" s="105">
        <v>0.36897676813581953</v>
      </c>
      <c r="CR16" s="105">
        <v>0.36897676813581953</v>
      </c>
      <c r="CS16" s="105">
        <v>0.31160698601469028</v>
      </c>
      <c r="CT16" s="105">
        <v>0.31160698601469028</v>
      </c>
      <c r="CU16" s="105">
        <v>0.31160698601469028</v>
      </c>
      <c r="CV16" s="105">
        <v>0.31160698601469028</v>
      </c>
      <c r="CW16" s="105">
        <v>0.31160698601469028</v>
      </c>
      <c r="CX16" s="105">
        <v>0.31160698601469028</v>
      </c>
      <c r="CY16" s="105">
        <v>0.34717171660573198</v>
      </c>
      <c r="CZ16" s="105">
        <v>0.34717171660573198</v>
      </c>
      <c r="DA16" s="105">
        <v>0.34717171660573198</v>
      </c>
      <c r="DB16" s="105">
        <v>0.33377949025818887</v>
      </c>
      <c r="DC16" s="105">
        <v>0.33377949025818887</v>
      </c>
      <c r="DD16" s="105">
        <v>0.33377949025818887</v>
      </c>
      <c r="DE16" s="105">
        <v>0.33377949025818887</v>
      </c>
      <c r="DF16" s="105">
        <v>0.33377949025818887</v>
      </c>
      <c r="DG16" s="105">
        <v>0.2866525473840667</v>
      </c>
      <c r="DH16" s="105">
        <v>0.30503188989644942</v>
      </c>
      <c r="DI16" s="105">
        <v>0.38604833792846538</v>
      </c>
      <c r="DJ16" s="105">
        <v>0.40795569950207183</v>
      </c>
      <c r="DK16" s="105">
        <v>0.31774934677151767</v>
      </c>
      <c r="DL16" s="105">
        <v>0.34265872629172767</v>
      </c>
      <c r="DM16" s="105">
        <v>0.223246152111022</v>
      </c>
    </row>
    <row r="17" spans="1:117" x14ac:dyDescent="0.2">
      <c r="A17" s="103">
        <v>118</v>
      </c>
      <c r="B17" s="105">
        <v>0.76000285946283808</v>
      </c>
      <c r="C17" s="105">
        <v>0.77498207447075906</v>
      </c>
      <c r="D17" s="105">
        <v>0.80020265618592379</v>
      </c>
      <c r="E17" s="105">
        <v>0.64014206546953256</v>
      </c>
      <c r="F17" s="105">
        <v>0.68959350554464249</v>
      </c>
      <c r="G17" s="105">
        <v>0.53768159071117738</v>
      </c>
      <c r="H17" s="105">
        <v>0.58952312082461933</v>
      </c>
      <c r="I17" s="105">
        <v>0.52289164438092606</v>
      </c>
      <c r="J17" s="105">
        <v>0.56866745207003055</v>
      </c>
      <c r="K17" s="105">
        <v>0.61350550210774435</v>
      </c>
      <c r="L17" s="105">
        <v>0.65745991753071009</v>
      </c>
      <c r="M17" s="105">
        <v>0.42838244658615471</v>
      </c>
      <c r="N17" s="105">
        <v>0.40409529913568626</v>
      </c>
      <c r="O17" s="105">
        <v>0.61350550210774435</v>
      </c>
      <c r="P17" s="105">
        <v>0.52289164438092606</v>
      </c>
      <c r="Q17" s="105">
        <v>0.84524001781104796</v>
      </c>
      <c r="R17" s="105">
        <v>0.59120084981958698</v>
      </c>
      <c r="S17" s="105">
        <v>0.64874106567937528</v>
      </c>
      <c r="T17" s="105">
        <v>0.55503310510429815</v>
      </c>
      <c r="U17" s="105">
        <v>0.64874106567937528</v>
      </c>
      <c r="V17" s="105">
        <v>0.63559182179429574</v>
      </c>
      <c r="W17" s="105">
        <v>0.65310394894219781</v>
      </c>
      <c r="X17" s="105">
        <v>0.63559182179429574</v>
      </c>
      <c r="Y17" s="105">
        <v>0.56413206819860806</v>
      </c>
      <c r="Z17" s="105">
        <v>0.55503310510429815</v>
      </c>
      <c r="AA17" s="105">
        <v>0.56413206819860806</v>
      </c>
      <c r="AB17" s="105">
        <v>0.56866745207003055</v>
      </c>
      <c r="AC17" s="105">
        <v>0.70055829777884471</v>
      </c>
      <c r="AD17" s="105">
        <v>0.65745991753071009</v>
      </c>
      <c r="AE17" s="105">
        <v>0.52289164438092606</v>
      </c>
      <c r="AF17" s="105">
        <v>0.61350550210774435</v>
      </c>
      <c r="AG17" s="105">
        <v>0.52289164438092606</v>
      </c>
      <c r="AH17" s="105">
        <v>0.42838244658615471</v>
      </c>
      <c r="AI17" s="105">
        <v>0.52289164438092606</v>
      </c>
      <c r="AJ17" s="105">
        <v>0.65745991753071009</v>
      </c>
      <c r="AK17" s="105">
        <v>0.52289164438092606</v>
      </c>
      <c r="AL17" s="105">
        <v>0.52289164438092606</v>
      </c>
      <c r="AM17" s="105">
        <v>0.47614624761489183</v>
      </c>
      <c r="AN17" s="105">
        <v>0.49964400009725807</v>
      </c>
      <c r="AO17" s="105">
        <v>0.65745991753071009</v>
      </c>
      <c r="AP17" s="105">
        <v>0.47614624761489183</v>
      </c>
      <c r="AQ17" s="105">
        <v>0.47614624761489183</v>
      </c>
      <c r="AR17" s="105">
        <v>0.47614624761489183</v>
      </c>
      <c r="AS17" s="105">
        <v>0.45239469198481086</v>
      </c>
      <c r="AT17" s="105">
        <v>0.52289164438092606</v>
      </c>
      <c r="AU17" s="105">
        <v>0.52289164438092606</v>
      </c>
      <c r="AV17" s="105">
        <v>0.52289164438092606</v>
      </c>
      <c r="AW17" s="105">
        <v>0.42838244658615471</v>
      </c>
      <c r="AX17" s="105">
        <v>0.61350550210774435</v>
      </c>
      <c r="AY17" s="105">
        <v>0.61350550210774435</v>
      </c>
      <c r="AZ17" s="105">
        <v>0.56771350555453426</v>
      </c>
      <c r="BA17" s="105">
        <v>0.43003654138598835</v>
      </c>
      <c r="BB17" s="105">
        <v>0.37953187846340147</v>
      </c>
      <c r="BC17" s="105">
        <v>0.37953187846340147</v>
      </c>
      <c r="BD17" s="105">
        <v>0.36527609434559483</v>
      </c>
      <c r="BE17" s="105">
        <v>0.37935665947132652</v>
      </c>
      <c r="BF17" s="105">
        <v>0.37935665947132652</v>
      </c>
      <c r="BG17" s="105">
        <v>0.37935665947132652</v>
      </c>
      <c r="BH17" s="105">
        <v>0.37935665947132652</v>
      </c>
      <c r="BI17" s="105">
        <v>0.37935665947132652</v>
      </c>
      <c r="BJ17" s="105">
        <v>0.37935665947132652</v>
      </c>
      <c r="BK17" s="105">
        <v>0.37935665947132652</v>
      </c>
      <c r="BL17" s="105">
        <v>0.37935665947132652</v>
      </c>
      <c r="BM17" s="105">
        <v>0.37935665947132652</v>
      </c>
      <c r="BN17" s="105">
        <v>0.3740141946999086</v>
      </c>
      <c r="BO17" s="105">
        <v>0.3740141946999086</v>
      </c>
      <c r="BP17" s="105">
        <v>0.3740141946999086</v>
      </c>
      <c r="BQ17" s="105">
        <v>0.3740141946999086</v>
      </c>
      <c r="BR17" s="105">
        <v>0.3740141946999086</v>
      </c>
      <c r="BS17" s="105">
        <v>0.3740141946999086</v>
      </c>
      <c r="BT17" s="105">
        <v>0.3740141946999086</v>
      </c>
      <c r="BU17" s="105">
        <v>0.3740141946999086</v>
      </c>
      <c r="BV17" s="105">
        <v>0.3740141946999086</v>
      </c>
      <c r="BW17" s="105">
        <v>0.3740141946999086</v>
      </c>
      <c r="BX17" s="105">
        <v>0.3740141946999086</v>
      </c>
      <c r="BY17" s="105">
        <v>0.3740141946999086</v>
      </c>
      <c r="BZ17" s="105">
        <v>0.3337874889374976</v>
      </c>
      <c r="CA17" s="105">
        <v>0.3337874889374976</v>
      </c>
      <c r="CB17" s="105">
        <v>0.3337874889374976</v>
      </c>
      <c r="CC17" s="105">
        <v>0.3337874889374976</v>
      </c>
      <c r="CD17" s="105">
        <v>0.3337874889374976</v>
      </c>
      <c r="CE17" s="105">
        <v>0.3337874889374976</v>
      </c>
      <c r="CF17" s="105">
        <v>0.31169333090240681</v>
      </c>
      <c r="CG17" s="105">
        <v>0.31169333090240681</v>
      </c>
      <c r="CH17" s="105">
        <v>0.31169333090240681</v>
      </c>
      <c r="CI17" s="105">
        <v>0.31169333090240681</v>
      </c>
      <c r="CJ17" s="105">
        <v>0.31169333090240681</v>
      </c>
      <c r="CK17" s="105">
        <v>0.31169333090240681</v>
      </c>
      <c r="CL17" s="105">
        <v>0.31169333090240681</v>
      </c>
      <c r="CM17" s="105">
        <v>0.31169333090240681</v>
      </c>
      <c r="CN17" s="105">
        <v>0.31169333090240681</v>
      </c>
      <c r="CO17" s="105">
        <v>0.36897676813581953</v>
      </c>
      <c r="CP17" s="105">
        <v>0.36897676813581953</v>
      </c>
      <c r="CQ17" s="105">
        <v>0.36897676813581953</v>
      </c>
      <c r="CR17" s="105">
        <v>0.36897676813581953</v>
      </c>
      <c r="CS17" s="105">
        <v>0.31160698601469028</v>
      </c>
      <c r="CT17" s="105">
        <v>0.31160698601469028</v>
      </c>
      <c r="CU17" s="105">
        <v>0.31160698601469028</v>
      </c>
      <c r="CV17" s="105">
        <v>0.31160698601469028</v>
      </c>
      <c r="CW17" s="105">
        <v>0.31160698601469028</v>
      </c>
      <c r="CX17" s="105">
        <v>0.31160698601469028</v>
      </c>
      <c r="CY17" s="105">
        <v>0.34717171660573198</v>
      </c>
      <c r="CZ17" s="105">
        <v>0.34717171660573198</v>
      </c>
      <c r="DA17" s="105">
        <v>0.34717171660573198</v>
      </c>
      <c r="DB17" s="105">
        <v>0.33377949025818887</v>
      </c>
      <c r="DC17" s="105">
        <v>0.33377949025818887</v>
      </c>
      <c r="DD17" s="105">
        <v>0.33377949025818887</v>
      </c>
      <c r="DE17" s="105">
        <v>0.33377949025818887</v>
      </c>
      <c r="DF17" s="105">
        <v>0.33377949025818887</v>
      </c>
      <c r="DG17" s="105">
        <v>0.2866525473840667</v>
      </c>
      <c r="DH17" s="105">
        <v>0.30503188989644942</v>
      </c>
      <c r="DI17" s="105">
        <v>0.38604833792846538</v>
      </c>
      <c r="DJ17" s="105">
        <v>0.40795569950207261</v>
      </c>
      <c r="DK17" s="105">
        <v>0.31774934677151767</v>
      </c>
      <c r="DL17" s="105">
        <v>0.34265872629172767</v>
      </c>
      <c r="DM17" s="105">
        <v>0.223246152111022</v>
      </c>
    </row>
    <row r="18" spans="1:117" x14ac:dyDescent="0.2">
      <c r="A18" s="103">
        <v>119</v>
      </c>
      <c r="B18" s="105">
        <v>0.8262534762692284</v>
      </c>
      <c r="C18" s="105">
        <v>0.83423121675878831</v>
      </c>
      <c r="D18" s="105">
        <v>0.84964359940594514</v>
      </c>
      <c r="E18" s="105">
        <v>0.89641306493913719</v>
      </c>
      <c r="F18" s="105">
        <v>0.95820497814162708</v>
      </c>
      <c r="G18" s="105">
        <v>0.76613719103142275</v>
      </c>
      <c r="H18" s="105">
        <v>0.83246153044182869</v>
      </c>
      <c r="I18" s="105">
        <v>0.80367287862328463</v>
      </c>
      <c r="J18" s="105">
        <v>0.86674553687802181</v>
      </c>
      <c r="K18" s="105">
        <v>0.92779378197720275</v>
      </c>
      <c r="L18" s="105">
        <v>0.98699145230867713</v>
      </c>
      <c r="M18" s="105">
        <v>0.67071396220792745</v>
      </c>
      <c r="N18" s="105">
        <v>0.63588811818834612</v>
      </c>
      <c r="O18" s="105">
        <v>0.92779378197720275</v>
      </c>
      <c r="P18" s="105">
        <v>0.80367287862328463</v>
      </c>
      <c r="Q18" s="105">
        <v>1.2338627994845837</v>
      </c>
      <c r="R18" s="105">
        <v>0.89751719016823395</v>
      </c>
      <c r="S18" s="105">
        <v>0.97529568592035731</v>
      </c>
      <c r="T18" s="105">
        <v>0.84804226122958626</v>
      </c>
      <c r="U18" s="105">
        <v>0.97529568592035731</v>
      </c>
      <c r="V18" s="105">
        <v>0.95761779610647546</v>
      </c>
      <c r="W18" s="105">
        <v>0.98115417125646487</v>
      </c>
      <c r="X18" s="105">
        <v>0.95761779610647546</v>
      </c>
      <c r="Y18" s="105">
        <v>0.86053302051167513</v>
      </c>
      <c r="Z18" s="105">
        <v>0.84804226122958626</v>
      </c>
      <c r="AA18" s="105">
        <v>0.86053302051167513</v>
      </c>
      <c r="AB18" s="105">
        <v>0.86674553687802181</v>
      </c>
      <c r="AC18" s="105">
        <v>1.0444624667587956</v>
      </c>
      <c r="AD18" s="105">
        <v>0.98699145230867713</v>
      </c>
      <c r="AE18" s="105">
        <v>0.80367287862328463</v>
      </c>
      <c r="AF18" s="105">
        <v>0.92779378197720275</v>
      </c>
      <c r="AG18" s="105">
        <v>0.80367287862328463</v>
      </c>
      <c r="AH18" s="105">
        <v>0.67071396220792745</v>
      </c>
      <c r="AI18" s="105">
        <v>0.80367287862328463</v>
      </c>
      <c r="AJ18" s="105">
        <v>0.98699145230867713</v>
      </c>
      <c r="AK18" s="105">
        <v>0.80367287862328463</v>
      </c>
      <c r="AL18" s="105">
        <v>0.80367287862328463</v>
      </c>
      <c r="AM18" s="105">
        <v>0.7384033861040481</v>
      </c>
      <c r="AN18" s="105">
        <v>0.77132568814408531</v>
      </c>
      <c r="AO18" s="105">
        <v>0.98699145230867713</v>
      </c>
      <c r="AP18" s="105">
        <v>0.7384033861040481</v>
      </c>
      <c r="AQ18" s="105">
        <v>0.7384033861040481</v>
      </c>
      <c r="AR18" s="105">
        <v>0.7384033861040481</v>
      </c>
      <c r="AS18" s="105">
        <v>0.70487324058914613</v>
      </c>
      <c r="AT18" s="105">
        <v>0.80367287862328463</v>
      </c>
      <c r="AU18" s="105">
        <v>0.80367287862328463</v>
      </c>
      <c r="AV18" s="105">
        <v>0.80367287862328463</v>
      </c>
      <c r="AW18" s="105">
        <v>0.67071396220792745</v>
      </c>
      <c r="AX18" s="105">
        <v>0.92779378197720275</v>
      </c>
      <c r="AY18" s="105">
        <v>0.92779378197720275</v>
      </c>
      <c r="AZ18" s="105">
        <v>0.62114515292599204</v>
      </c>
      <c r="BA18" s="105">
        <v>0.62533865201702066</v>
      </c>
      <c r="BB18" s="105">
        <v>0.60036653164463694</v>
      </c>
      <c r="BC18" s="105">
        <v>0.60036653164463694</v>
      </c>
      <c r="BD18" s="105">
        <v>0.36527609434559483</v>
      </c>
      <c r="BE18" s="105">
        <v>0.37935665947132652</v>
      </c>
      <c r="BF18" s="105">
        <v>0.37935665947132652</v>
      </c>
      <c r="BG18" s="105">
        <v>0.37935665947132652</v>
      </c>
      <c r="BH18" s="105">
        <v>0.37935665947132652</v>
      </c>
      <c r="BI18" s="105">
        <v>0.37935665947132652</v>
      </c>
      <c r="BJ18" s="105">
        <v>0.37935665947132652</v>
      </c>
      <c r="BK18" s="105">
        <v>0.37935665947132652</v>
      </c>
      <c r="BL18" s="105">
        <v>0.37935665947132652</v>
      </c>
      <c r="BM18" s="105">
        <v>0.37935665947132652</v>
      </c>
      <c r="BN18" s="105">
        <v>0.3740141946999086</v>
      </c>
      <c r="BO18" s="105">
        <v>0.3740141946999086</v>
      </c>
      <c r="BP18" s="105">
        <v>0.3740141946999086</v>
      </c>
      <c r="BQ18" s="105">
        <v>0.3740141946999086</v>
      </c>
      <c r="BR18" s="105">
        <v>0.3740141946999086</v>
      </c>
      <c r="BS18" s="105">
        <v>0.3740141946999086</v>
      </c>
      <c r="BT18" s="105">
        <v>0.3740141946999086</v>
      </c>
      <c r="BU18" s="105">
        <v>0.3740141946999086</v>
      </c>
      <c r="BV18" s="105">
        <v>0.3740141946999086</v>
      </c>
      <c r="BW18" s="105">
        <v>0.3740141946999086</v>
      </c>
      <c r="BX18" s="105">
        <v>0.3740141946999086</v>
      </c>
      <c r="BY18" s="105">
        <v>0.3740141946999086</v>
      </c>
      <c r="BZ18" s="105">
        <v>0.3337874889374976</v>
      </c>
      <c r="CA18" s="105">
        <v>0.3337874889374976</v>
      </c>
      <c r="CB18" s="105">
        <v>0.3337874889374976</v>
      </c>
      <c r="CC18" s="105">
        <v>0.3337874889374976</v>
      </c>
      <c r="CD18" s="105">
        <v>0.3337874889374976</v>
      </c>
      <c r="CE18" s="105">
        <v>0.3337874889374976</v>
      </c>
      <c r="CF18" s="105">
        <v>0.31169333090240681</v>
      </c>
      <c r="CG18" s="105">
        <v>0.31169333090240681</v>
      </c>
      <c r="CH18" s="105">
        <v>0.31169333090240681</v>
      </c>
      <c r="CI18" s="105">
        <v>0.31169333090240681</v>
      </c>
      <c r="CJ18" s="105">
        <v>0.31169333090240681</v>
      </c>
      <c r="CK18" s="105">
        <v>0.31169333090240681</v>
      </c>
      <c r="CL18" s="105">
        <v>0.31169333090240681</v>
      </c>
      <c r="CM18" s="105">
        <v>0.31169333090240681</v>
      </c>
      <c r="CN18" s="105">
        <v>0.31169333090240681</v>
      </c>
      <c r="CO18" s="105">
        <v>0.36897676813581953</v>
      </c>
      <c r="CP18" s="105">
        <v>0.36897676813581953</v>
      </c>
      <c r="CQ18" s="105">
        <v>0.36897676813581953</v>
      </c>
      <c r="CR18" s="105">
        <v>0.36897676813581953</v>
      </c>
      <c r="CS18" s="105">
        <v>0.31160698601469028</v>
      </c>
      <c r="CT18" s="105">
        <v>0.31160698601469028</v>
      </c>
      <c r="CU18" s="105">
        <v>0.31160698601469028</v>
      </c>
      <c r="CV18" s="105">
        <v>0.31160698601469028</v>
      </c>
      <c r="CW18" s="105">
        <v>0.31160698601469028</v>
      </c>
      <c r="CX18" s="105">
        <v>0.31160698601469028</v>
      </c>
      <c r="CY18" s="105">
        <v>0.34717171660573198</v>
      </c>
      <c r="CZ18" s="105">
        <v>0.34717171660573198</v>
      </c>
      <c r="DA18" s="105">
        <v>0.34717171660573198</v>
      </c>
      <c r="DB18" s="105">
        <v>0.33377949025818887</v>
      </c>
      <c r="DC18" s="105">
        <v>0.33377949025818887</v>
      </c>
      <c r="DD18" s="105">
        <v>0.33377949025818887</v>
      </c>
      <c r="DE18" s="105">
        <v>0.33377949025818887</v>
      </c>
      <c r="DF18" s="105">
        <v>0.33377949025818887</v>
      </c>
      <c r="DG18" s="105">
        <v>0.2866525473840667</v>
      </c>
      <c r="DH18" s="105">
        <v>0.30503188989644942</v>
      </c>
      <c r="DI18" s="105">
        <v>0.38604833792846538</v>
      </c>
      <c r="DJ18" s="105">
        <v>0.40795569950207183</v>
      </c>
      <c r="DK18" s="105">
        <v>0.31774934677151767</v>
      </c>
      <c r="DL18" s="105">
        <v>0.34265872629172767</v>
      </c>
      <c r="DM18" s="105">
        <v>0.223246152111022</v>
      </c>
    </row>
    <row r="19" spans="1:117" x14ac:dyDescent="0.2">
      <c r="A19" s="103">
        <v>120</v>
      </c>
      <c r="B19" s="105">
        <v>0.76000285946283808</v>
      </c>
      <c r="C19" s="105">
        <v>0.77498207447075906</v>
      </c>
      <c r="D19" s="105">
        <v>0.80020265618592379</v>
      </c>
      <c r="E19" s="105">
        <v>0.64014206546953256</v>
      </c>
      <c r="F19" s="105">
        <v>0.68959350554464249</v>
      </c>
      <c r="G19" s="105">
        <v>0.53768159071117738</v>
      </c>
      <c r="H19" s="105">
        <v>0.58952312082461933</v>
      </c>
      <c r="I19" s="105">
        <v>0.52289164438092606</v>
      </c>
      <c r="J19" s="105">
        <v>0.56866745207003055</v>
      </c>
      <c r="K19" s="105">
        <v>0.61350550210774435</v>
      </c>
      <c r="L19" s="105">
        <v>0.65745991753071009</v>
      </c>
      <c r="M19" s="105">
        <v>0.42838244658615471</v>
      </c>
      <c r="N19" s="105">
        <v>0.40409529913568626</v>
      </c>
      <c r="O19" s="105">
        <v>0.61350550210774435</v>
      </c>
      <c r="P19" s="105">
        <v>0.52289164438092606</v>
      </c>
      <c r="Q19" s="105">
        <v>0.84524001781104796</v>
      </c>
      <c r="R19" s="105">
        <v>0.59120084981958698</v>
      </c>
      <c r="S19" s="105">
        <v>0.64874106567937528</v>
      </c>
      <c r="T19" s="105">
        <v>0.55503310510429815</v>
      </c>
      <c r="U19" s="105">
        <v>0.64874106567937528</v>
      </c>
      <c r="V19" s="105">
        <v>0.63559182179429574</v>
      </c>
      <c r="W19" s="105">
        <v>0.65310394894219781</v>
      </c>
      <c r="X19" s="105">
        <v>0.63559182179429574</v>
      </c>
      <c r="Y19" s="105">
        <v>0.56413206819860806</v>
      </c>
      <c r="Z19" s="105">
        <v>0.55503310510429815</v>
      </c>
      <c r="AA19" s="105">
        <v>0.56413206819860806</v>
      </c>
      <c r="AB19" s="105">
        <v>0.56866745207003055</v>
      </c>
      <c r="AC19" s="105">
        <v>0.70055829777884471</v>
      </c>
      <c r="AD19" s="105">
        <v>0.65745991753071009</v>
      </c>
      <c r="AE19" s="105">
        <v>0.52289164438092606</v>
      </c>
      <c r="AF19" s="105">
        <v>0.61350550210774435</v>
      </c>
      <c r="AG19" s="105">
        <v>0.52289164438092606</v>
      </c>
      <c r="AH19" s="105">
        <v>0.42838244658615471</v>
      </c>
      <c r="AI19" s="105">
        <v>0.52289164438092606</v>
      </c>
      <c r="AJ19" s="105">
        <v>0.65745991753071009</v>
      </c>
      <c r="AK19" s="105">
        <v>0.52289164438092606</v>
      </c>
      <c r="AL19" s="105">
        <v>0.52289164438092606</v>
      </c>
      <c r="AM19" s="105">
        <v>0.47614624761489183</v>
      </c>
      <c r="AN19" s="105">
        <v>0.49964400009725807</v>
      </c>
      <c r="AO19" s="105">
        <v>0.65745991753071009</v>
      </c>
      <c r="AP19" s="105">
        <v>0.47614624761489183</v>
      </c>
      <c r="AQ19" s="105">
        <v>0.47614624761489183</v>
      </c>
      <c r="AR19" s="105">
        <v>0.47614624761489183</v>
      </c>
      <c r="AS19" s="105">
        <v>0.45239469198481086</v>
      </c>
      <c r="AT19" s="105">
        <v>0.52289164438092606</v>
      </c>
      <c r="AU19" s="105">
        <v>0.52289164438092606</v>
      </c>
      <c r="AV19" s="105">
        <v>0.52289164438092606</v>
      </c>
      <c r="AW19" s="105">
        <v>0.42838244658615471</v>
      </c>
      <c r="AX19" s="105">
        <v>0.61350550210774435</v>
      </c>
      <c r="AY19" s="105">
        <v>0.61350550210774435</v>
      </c>
      <c r="AZ19" s="105">
        <v>0.56771350555453426</v>
      </c>
      <c r="BA19" s="105">
        <v>0.43003654138598835</v>
      </c>
      <c r="BB19" s="105">
        <v>0.37953187846340147</v>
      </c>
      <c r="BC19" s="105">
        <v>0.37953187846340147</v>
      </c>
      <c r="BD19" s="105">
        <v>0.36527609434559483</v>
      </c>
      <c r="BE19" s="105">
        <v>0.37935665947132652</v>
      </c>
      <c r="BF19" s="105">
        <v>0.37935665947132652</v>
      </c>
      <c r="BG19" s="105">
        <v>0.37935665947132652</v>
      </c>
      <c r="BH19" s="105">
        <v>0.37935665947132652</v>
      </c>
      <c r="BI19" s="105">
        <v>0.37935665947132652</v>
      </c>
      <c r="BJ19" s="105">
        <v>0.37935665947132652</v>
      </c>
      <c r="BK19" s="105">
        <v>0.37935665947132652</v>
      </c>
      <c r="BL19" s="105">
        <v>0.37935665947132652</v>
      </c>
      <c r="BM19" s="105">
        <v>0.37935665947132652</v>
      </c>
      <c r="BN19" s="105">
        <v>0.3740141946999086</v>
      </c>
      <c r="BO19" s="105">
        <v>0.3740141946999086</v>
      </c>
      <c r="BP19" s="105">
        <v>0.3740141946999086</v>
      </c>
      <c r="BQ19" s="105">
        <v>0.3740141946999086</v>
      </c>
      <c r="BR19" s="105">
        <v>0.3740141946999086</v>
      </c>
      <c r="BS19" s="105">
        <v>0.3740141946999086</v>
      </c>
      <c r="BT19" s="105">
        <v>0.3740141946999086</v>
      </c>
      <c r="BU19" s="105">
        <v>0.3740141946999086</v>
      </c>
      <c r="BV19" s="105">
        <v>0.3740141946999086</v>
      </c>
      <c r="BW19" s="105">
        <v>0.3740141946999086</v>
      </c>
      <c r="BX19" s="105">
        <v>0.3740141946999086</v>
      </c>
      <c r="BY19" s="105">
        <v>0.3740141946999086</v>
      </c>
      <c r="BZ19" s="105">
        <v>0.3337874889374976</v>
      </c>
      <c r="CA19" s="105">
        <v>0.3337874889374976</v>
      </c>
      <c r="CB19" s="105">
        <v>0.3337874889374976</v>
      </c>
      <c r="CC19" s="105">
        <v>0.3337874889374976</v>
      </c>
      <c r="CD19" s="105">
        <v>0.3337874889374976</v>
      </c>
      <c r="CE19" s="105">
        <v>0.3337874889374976</v>
      </c>
      <c r="CF19" s="105">
        <v>0.31169333090240681</v>
      </c>
      <c r="CG19" s="105">
        <v>0.31169333090240681</v>
      </c>
      <c r="CH19" s="105">
        <v>0.31169333090240681</v>
      </c>
      <c r="CI19" s="105">
        <v>0.31169333090240681</v>
      </c>
      <c r="CJ19" s="105">
        <v>0.31169333090240681</v>
      </c>
      <c r="CK19" s="105">
        <v>0.31169333090240681</v>
      </c>
      <c r="CL19" s="105">
        <v>0.31169333090240681</v>
      </c>
      <c r="CM19" s="105">
        <v>0.31169333090240681</v>
      </c>
      <c r="CN19" s="105">
        <v>0.31169333090240681</v>
      </c>
      <c r="CO19" s="105">
        <v>0.36897676813581953</v>
      </c>
      <c r="CP19" s="105">
        <v>0.36897676813581953</v>
      </c>
      <c r="CQ19" s="105">
        <v>0.36897676813581953</v>
      </c>
      <c r="CR19" s="105">
        <v>0.36897676813581953</v>
      </c>
      <c r="CS19" s="105">
        <v>0.31160698601469028</v>
      </c>
      <c r="CT19" s="105">
        <v>0.31160698601469028</v>
      </c>
      <c r="CU19" s="105">
        <v>0.31160698601469028</v>
      </c>
      <c r="CV19" s="105">
        <v>0.31160698601469028</v>
      </c>
      <c r="CW19" s="105">
        <v>0.31160698601469028</v>
      </c>
      <c r="CX19" s="105">
        <v>0.31160698601469028</v>
      </c>
      <c r="CY19" s="105">
        <v>0.34717171660573198</v>
      </c>
      <c r="CZ19" s="105">
        <v>0.34717171660573198</v>
      </c>
      <c r="DA19" s="105">
        <v>0.34717171660573198</v>
      </c>
      <c r="DB19" s="105">
        <v>0.33377949025818887</v>
      </c>
      <c r="DC19" s="105">
        <v>0.33377949025818887</v>
      </c>
      <c r="DD19" s="105">
        <v>0.33377949025818887</v>
      </c>
      <c r="DE19" s="105">
        <v>0.33377949025818887</v>
      </c>
      <c r="DF19" s="105">
        <v>0.33377949025818887</v>
      </c>
      <c r="DG19" s="105">
        <v>0.2866525473840667</v>
      </c>
      <c r="DH19" s="105">
        <v>0.30503188989644942</v>
      </c>
      <c r="DI19" s="105">
        <v>0.38604833792846538</v>
      </c>
      <c r="DJ19" s="105">
        <v>0.40795569950207261</v>
      </c>
      <c r="DK19" s="105">
        <v>0.31774934677151767</v>
      </c>
      <c r="DL19" s="105">
        <v>0.34265872629172767</v>
      </c>
      <c r="DM19" s="105">
        <v>0.223246152111022</v>
      </c>
    </row>
    <row r="20" spans="1:117" x14ac:dyDescent="0.2">
      <c r="A20" s="103">
        <v>131</v>
      </c>
      <c r="B20" s="105">
        <v>0.40182522145827343</v>
      </c>
      <c r="C20" s="105">
        <v>0.60587656908445342</v>
      </c>
      <c r="D20" s="105">
        <v>0.80020265618592379</v>
      </c>
      <c r="E20" s="105">
        <v>0.50681846160889643</v>
      </c>
      <c r="F20" s="105">
        <v>0.54714397469107079</v>
      </c>
      <c r="G20" s="105">
        <v>0.42375771724856098</v>
      </c>
      <c r="H20" s="105">
        <v>0.4656924912984533</v>
      </c>
      <c r="I20" s="105">
        <v>0.27860947512202666</v>
      </c>
      <c r="J20" s="105">
        <v>0.30436308300888604</v>
      </c>
      <c r="K20" s="105">
        <v>0.32980352319508838</v>
      </c>
      <c r="L20" s="105">
        <v>0.35493793851309713</v>
      </c>
      <c r="M20" s="105">
        <v>0.22613336779197332</v>
      </c>
      <c r="N20" s="105">
        <v>0.21280156375120812</v>
      </c>
      <c r="O20" s="105">
        <v>0.32980352319508838</v>
      </c>
      <c r="P20" s="105">
        <v>0.27860947512202666</v>
      </c>
      <c r="Q20" s="105">
        <v>0.46446886129148696</v>
      </c>
      <c r="R20" s="105">
        <v>0.45507792982286221</v>
      </c>
      <c r="S20" s="105">
        <v>0.50070355803406974</v>
      </c>
      <c r="T20" s="105">
        <v>0.42651293601542967</v>
      </c>
      <c r="U20" s="105">
        <v>0.50070355803406974</v>
      </c>
      <c r="V20" s="105">
        <v>0.49025804835674552</v>
      </c>
      <c r="W20" s="105">
        <v>0.50417347149011571</v>
      </c>
      <c r="X20" s="105">
        <v>0.49025804835674552</v>
      </c>
      <c r="Y20" s="105">
        <v>0.4336916832014569</v>
      </c>
      <c r="Z20" s="105">
        <v>0.42651293601542967</v>
      </c>
      <c r="AA20" s="105">
        <v>0.4336916832014569</v>
      </c>
      <c r="AB20" s="105">
        <v>0.30436308300888604</v>
      </c>
      <c r="AC20" s="105">
        <v>0.37977198560800973</v>
      </c>
      <c r="AD20" s="105">
        <v>0.35493793851309713</v>
      </c>
      <c r="AE20" s="105">
        <v>0.27860947512202666</v>
      </c>
      <c r="AF20" s="105">
        <v>0.32980352319508838</v>
      </c>
      <c r="AG20" s="105">
        <v>0.27860947512202666</v>
      </c>
      <c r="AH20" s="105">
        <v>0.22613336779197332</v>
      </c>
      <c r="AI20" s="105">
        <v>0.27860947512202666</v>
      </c>
      <c r="AJ20" s="105">
        <v>0.35493793851309713</v>
      </c>
      <c r="AK20" s="105">
        <v>0.27860947512202666</v>
      </c>
      <c r="AL20" s="105">
        <v>0.27860947512202666</v>
      </c>
      <c r="AM20" s="105">
        <v>0.25253573654603712</v>
      </c>
      <c r="AN20" s="105">
        <v>0.26561491701227524</v>
      </c>
      <c r="AO20" s="105">
        <v>0.35493793851309713</v>
      </c>
      <c r="AP20" s="105">
        <v>0.25253573654603712</v>
      </c>
      <c r="AQ20" s="105">
        <v>0.25253573654603712</v>
      </c>
      <c r="AR20" s="105">
        <v>0.25253573654603712</v>
      </c>
      <c r="AS20" s="105">
        <v>0.23937696956259649</v>
      </c>
      <c r="AT20" s="105">
        <v>0.27860947512202666</v>
      </c>
      <c r="AU20" s="105">
        <v>0.27860947512202666</v>
      </c>
      <c r="AV20" s="105">
        <v>0.27860947512202666</v>
      </c>
      <c r="AW20" s="105">
        <v>0.22613336779197332</v>
      </c>
      <c r="AX20" s="105">
        <v>0.32980352319508838</v>
      </c>
      <c r="AY20" s="105">
        <v>0.32980352319508838</v>
      </c>
      <c r="AZ20" s="105">
        <v>0.29058280801665382</v>
      </c>
      <c r="BA20" s="105">
        <v>0.33725625140996646</v>
      </c>
      <c r="BB20" s="105">
        <v>0.19938116549456694</v>
      </c>
      <c r="BC20" s="105">
        <v>0.28918993700332984</v>
      </c>
      <c r="BD20" s="105">
        <v>0.36527609434559483</v>
      </c>
      <c r="BE20" s="105">
        <v>0.37935665947132652</v>
      </c>
      <c r="BF20" s="105">
        <v>0.37935665947132652</v>
      </c>
      <c r="BG20" s="105">
        <v>0.37935665947132652</v>
      </c>
      <c r="BH20" s="105">
        <v>0.37935665947132652</v>
      </c>
      <c r="BI20" s="105">
        <v>0.37935665947132652</v>
      </c>
      <c r="BJ20" s="105">
        <v>0.37935665947132652</v>
      </c>
      <c r="BK20" s="105">
        <v>0.37935665947132652</v>
      </c>
      <c r="BL20" s="105">
        <v>0.37935665947132652</v>
      </c>
      <c r="BM20" s="105">
        <v>0.37935665947132652</v>
      </c>
      <c r="BN20" s="105">
        <v>0.3740141946999086</v>
      </c>
      <c r="BO20" s="105">
        <v>0.3740141946999086</v>
      </c>
      <c r="BP20" s="105">
        <v>0.3740141946999086</v>
      </c>
      <c r="BQ20" s="105">
        <v>0.3740141946999086</v>
      </c>
      <c r="BR20" s="105">
        <v>0.3740141946999086</v>
      </c>
      <c r="BS20" s="105">
        <v>0.3740141946999086</v>
      </c>
      <c r="BT20" s="105">
        <v>0.3740141946999086</v>
      </c>
      <c r="BU20" s="105">
        <v>0.3740141946999086</v>
      </c>
      <c r="BV20" s="105">
        <v>0.3740141946999086</v>
      </c>
      <c r="BW20" s="105">
        <v>0.3740141946999086</v>
      </c>
      <c r="BX20" s="105">
        <v>0.3740141946999086</v>
      </c>
      <c r="BY20" s="105">
        <v>0.3740141946999086</v>
      </c>
      <c r="BZ20" s="105">
        <v>0.3337874889374976</v>
      </c>
      <c r="CA20" s="105">
        <v>0.3337874889374976</v>
      </c>
      <c r="CB20" s="105">
        <v>0.3337874889374976</v>
      </c>
      <c r="CC20" s="105">
        <v>0.3337874889374976</v>
      </c>
      <c r="CD20" s="105">
        <v>0.3337874889374976</v>
      </c>
      <c r="CE20" s="105">
        <v>0.3337874889374976</v>
      </c>
      <c r="CF20" s="105">
        <v>0.31169333090240681</v>
      </c>
      <c r="CG20" s="105">
        <v>0.31169333090240681</v>
      </c>
      <c r="CH20" s="105">
        <v>0.31169333090240681</v>
      </c>
      <c r="CI20" s="105">
        <v>0.31169333090240681</v>
      </c>
      <c r="CJ20" s="105">
        <v>0.31169333090240681</v>
      </c>
      <c r="CK20" s="105">
        <v>0.31169333090240681</v>
      </c>
      <c r="CL20" s="105">
        <v>0.31169333090240681</v>
      </c>
      <c r="CM20" s="105">
        <v>0.31169333090240681</v>
      </c>
      <c r="CN20" s="105">
        <v>0.31169333090240681</v>
      </c>
      <c r="CO20" s="105">
        <v>0.36897676813581953</v>
      </c>
      <c r="CP20" s="105">
        <v>0.36897676813581953</v>
      </c>
      <c r="CQ20" s="105">
        <v>0.36897676813581953</v>
      </c>
      <c r="CR20" s="105">
        <v>0.36897676813581953</v>
      </c>
      <c r="CS20" s="105">
        <v>0.31160698601469028</v>
      </c>
      <c r="CT20" s="105">
        <v>0.31160698601469028</v>
      </c>
      <c r="CU20" s="105">
        <v>0.31160698601469028</v>
      </c>
      <c r="CV20" s="105">
        <v>0.31160698601469028</v>
      </c>
      <c r="CW20" s="105">
        <v>0.31160698601469028</v>
      </c>
      <c r="CX20" s="105">
        <v>0.31160698601469028</v>
      </c>
      <c r="CY20" s="105">
        <v>0.34717171660573198</v>
      </c>
      <c r="CZ20" s="105">
        <v>0.34717171660573198</v>
      </c>
      <c r="DA20" s="105">
        <v>0.34717171660573198</v>
      </c>
      <c r="DB20" s="105">
        <v>0.33377949025818887</v>
      </c>
      <c r="DC20" s="105">
        <v>0.33377949025818887</v>
      </c>
      <c r="DD20" s="105">
        <v>0.33377949025818887</v>
      </c>
      <c r="DE20" s="105">
        <v>0.33377949025818887</v>
      </c>
      <c r="DF20" s="105">
        <v>0.33377949025818887</v>
      </c>
      <c r="DG20" s="105">
        <v>0.2866525473840667</v>
      </c>
      <c r="DH20" s="105">
        <v>0.30503188989644942</v>
      </c>
      <c r="DI20" s="105">
        <v>0.38604833792846538</v>
      </c>
      <c r="DJ20" s="105">
        <v>0.40795569950207183</v>
      </c>
      <c r="DK20" s="105">
        <v>0.31774934677151767</v>
      </c>
      <c r="DL20" s="105">
        <v>0.34265872629172767</v>
      </c>
      <c r="DM20" s="105">
        <v>0.22324615211102122</v>
      </c>
    </row>
    <row r="21" spans="1:117" x14ac:dyDescent="0.2">
      <c r="A21" s="103">
        <v>132</v>
      </c>
      <c r="B21" s="105">
        <v>0.40182522145827343</v>
      </c>
      <c r="C21" s="105">
        <v>0.60587656908445342</v>
      </c>
      <c r="D21" s="105">
        <v>0.80020265618592379</v>
      </c>
      <c r="E21" s="105">
        <v>0.50681846160889643</v>
      </c>
      <c r="F21" s="105">
        <v>0.54714397469107079</v>
      </c>
      <c r="G21" s="105">
        <v>0.42375771724856098</v>
      </c>
      <c r="H21" s="105">
        <v>0.4656924912984533</v>
      </c>
      <c r="I21" s="105">
        <v>0.27860947512202666</v>
      </c>
      <c r="J21" s="105">
        <v>0.30436308300888604</v>
      </c>
      <c r="K21" s="105">
        <v>0.32980352319508838</v>
      </c>
      <c r="L21" s="105">
        <v>0.35493793851309713</v>
      </c>
      <c r="M21" s="105">
        <v>0.22613336779197332</v>
      </c>
      <c r="N21" s="105">
        <v>0.21280156375120812</v>
      </c>
      <c r="O21" s="105">
        <v>0.32980352319508838</v>
      </c>
      <c r="P21" s="105">
        <v>0.27860947512202666</v>
      </c>
      <c r="Q21" s="105">
        <v>0.46446886129148696</v>
      </c>
      <c r="R21" s="105">
        <v>0.45507792982286221</v>
      </c>
      <c r="S21" s="105">
        <v>0.50070355803406974</v>
      </c>
      <c r="T21" s="105">
        <v>0.42651293601542967</v>
      </c>
      <c r="U21" s="105">
        <v>0.50070355803406974</v>
      </c>
      <c r="V21" s="105">
        <v>0.49025804835674552</v>
      </c>
      <c r="W21" s="105">
        <v>0.50417347149011571</v>
      </c>
      <c r="X21" s="105">
        <v>0.49025804835674552</v>
      </c>
      <c r="Y21" s="105">
        <v>0.4336916832014569</v>
      </c>
      <c r="Z21" s="105">
        <v>0.42651293601542967</v>
      </c>
      <c r="AA21" s="105">
        <v>0.4336916832014569</v>
      </c>
      <c r="AB21" s="105">
        <v>0.30436308300888604</v>
      </c>
      <c r="AC21" s="105">
        <v>0.37977198560800973</v>
      </c>
      <c r="AD21" s="105">
        <v>0.35493793851309713</v>
      </c>
      <c r="AE21" s="105">
        <v>0.27860947512202666</v>
      </c>
      <c r="AF21" s="105">
        <v>0.32980352319508838</v>
      </c>
      <c r="AG21" s="105">
        <v>0.27860947512202666</v>
      </c>
      <c r="AH21" s="105">
        <v>0.22613336779197332</v>
      </c>
      <c r="AI21" s="105">
        <v>0.27860947512202666</v>
      </c>
      <c r="AJ21" s="105">
        <v>0.35493793851309713</v>
      </c>
      <c r="AK21" s="105">
        <v>0.27860947512202666</v>
      </c>
      <c r="AL21" s="105">
        <v>0.27860947512202666</v>
      </c>
      <c r="AM21" s="105">
        <v>0.25253573654603712</v>
      </c>
      <c r="AN21" s="105">
        <v>0.26561491701227524</v>
      </c>
      <c r="AO21" s="105">
        <v>0.35493793851309713</v>
      </c>
      <c r="AP21" s="105">
        <v>0.25253573654603712</v>
      </c>
      <c r="AQ21" s="105">
        <v>0.25253573654603712</v>
      </c>
      <c r="AR21" s="105">
        <v>0.25253573654603712</v>
      </c>
      <c r="AS21" s="105">
        <v>0.23937696956259649</v>
      </c>
      <c r="AT21" s="105">
        <v>0.27860947512202666</v>
      </c>
      <c r="AU21" s="105">
        <v>0.27860947512202666</v>
      </c>
      <c r="AV21" s="105">
        <v>0.27860947512202666</v>
      </c>
      <c r="AW21" s="105">
        <v>0.22613336779197332</v>
      </c>
      <c r="AX21" s="105">
        <v>0.32980352319508838</v>
      </c>
      <c r="AY21" s="105">
        <v>0.32980352319508838</v>
      </c>
      <c r="AZ21" s="105">
        <v>0.29058280801665382</v>
      </c>
      <c r="BA21" s="105">
        <v>0.33725625140996646</v>
      </c>
      <c r="BB21" s="105">
        <v>0.19938116549456694</v>
      </c>
      <c r="BC21" s="105">
        <v>0.28918993700332984</v>
      </c>
      <c r="BD21" s="105">
        <v>0.36527609434559483</v>
      </c>
      <c r="BE21" s="105">
        <v>0.37935665947132652</v>
      </c>
      <c r="BF21" s="105">
        <v>0.37935665947132652</v>
      </c>
      <c r="BG21" s="105">
        <v>0.37935665947132652</v>
      </c>
      <c r="BH21" s="105">
        <v>0.37935665947132652</v>
      </c>
      <c r="BI21" s="105">
        <v>0.37935665947132652</v>
      </c>
      <c r="BJ21" s="105">
        <v>0.37935665947132652</v>
      </c>
      <c r="BK21" s="105">
        <v>0.37935665947132652</v>
      </c>
      <c r="BL21" s="105">
        <v>0.37935665947132652</v>
      </c>
      <c r="BM21" s="105">
        <v>0.37935665947132652</v>
      </c>
      <c r="BN21" s="105">
        <v>0.3740141946999086</v>
      </c>
      <c r="BO21" s="105">
        <v>0.3740141946999086</v>
      </c>
      <c r="BP21" s="105">
        <v>0.3740141946999086</v>
      </c>
      <c r="BQ21" s="105">
        <v>0.3740141946999086</v>
      </c>
      <c r="BR21" s="105">
        <v>0.3740141946999086</v>
      </c>
      <c r="BS21" s="105">
        <v>0.3740141946999086</v>
      </c>
      <c r="BT21" s="105">
        <v>0.3740141946999086</v>
      </c>
      <c r="BU21" s="105">
        <v>0.3740141946999086</v>
      </c>
      <c r="BV21" s="105">
        <v>0.3740141946999086</v>
      </c>
      <c r="BW21" s="105">
        <v>0.3740141946999086</v>
      </c>
      <c r="BX21" s="105">
        <v>0.3740141946999086</v>
      </c>
      <c r="BY21" s="105">
        <v>0.3740141946999086</v>
      </c>
      <c r="BZ21" s="105">
        <v>0.3337874889374976</v>
      </c>
      <c r="CA21" s="105">
        <v>0.3337874889374976</v>
      </c>
      <c r="CB21" s="105">
        <v>0.3337874889374976</v>
      </c>
      <c r="CC21" s="105">
        <v>0.3337874889374976</v>
      </c>
      <c r="CD21" s="105">
        <v>0.3337874889374976</v>
      </c>
      <c r="CE21" s="105">
        <v>0.3337874889374976</v>
      </c>
      <c r="CF21" s="105">
        <v>0.31169333090240681</v>
      </c>
      <c r="CG21" s="105">
        <v>0.31169333090240681</v>
      </c>
      <c r="CH21" s="105">
        <v>0.31169333090240681</v>
      </c>
      <c r="CI21" s="105">
        <v>0.31169333090240681</v>
      </c>
      <c r="CJ21" s="105">
        <v>0.31169333090240681</v>
      </c>
      <c r="CK21" s="105">
        <v>0.31169333090240681</v>
      </c>
      <c r="CL21" s="105">
        <v>0.31169333090240681</v>
      </c>
      <c r="CM21" s="105">
        <v>0.31169333090240681</v>
      </c>
      <c r="CN21" s="105">
        <v>0.31169333090240681</v>
      </c>
      <c r="CO21" s="105">
        <v>0.36897676813581953</v>
      </c>
      <c r="CP21" s="105">
        <v>0.36897676813581953</v>
      </c>
      <c r="CQ21" s="105">
        <v>0.36897676813581953</v>
      </c>
      <c r="CR21" s="105">
        <v>0.36897676813581953</v>
      </c>
      <c r="CS21" s="105">
        <v>0.31160698601469028</v>
      </c>
      <c r="CT21" s="105">
        <v>0.31160698601469028</v>
      </c>
      <c r="CU21" s="105">
        <v>0.31160698601469028</v>
      </c>
      <c r="CV21" s="105">
        <v>0.31160698601469028</v>
      </c>
      <c r="CW21" s="105">
        <v>0.31160698601469028</v>
      </c>
      <c r="CX21" s="105">
        <v>0.31160698601469028</v>
      </c>
      <c r="CY21" s="105">
        <v>0.34717171660573198</v>
      </c>
      <c r="CZ21" s="105">
        <v>0.34717171660573198</v>
      </c>
      <c r="DA21" s="105">
        <v>0.34717171660573198</v>
      </c>
      <c r="DB21" s="105">
        <v>0.33377949025818887</v>
      </c>
      <c r="DC21" s="105">
        <v>0.33377949025818887</v>
      </c>
      <c r="DD21" s="105">
        <v>0.33377949025818887</v>
      </c>
      <c r="DE21" s="105">
        <v>0.33377949025818887</v>
      </c>
      <c r="DF21" s="105">
        <v>0.33377949025818887</v>
      </c>
      <c r="DG21" s="105">
        <v>0.2866525473840667</v>
      </c>
      <c r="DH21" s="105">
        <v>0.30503188989644942</v>
      </c>
      <c r="DI21" s="105">
        <v>0.38604833792846538</v>
      </c>
      <c r="DJ21" s="105">
        <v>0.40795569950207261</v>
      </c>
      <c r="DK21" s="105">
        <v>0.31774934677151767</v>
      </c>
      <c r="DL21" s="105">
        <v>0.34265872629172767</v>
      </c>
      <c r="DM21" s="105">
        <v>0.223246152111022</v>
      </c>
    </row>
    <row r="22" spans="1:117" x14ac:dyDescent="0.2">
      <c r="A22" s="103">
        <v>133</v>
      </c>
      <c r="B22" s="105">
        <v>0.40182522145827343</v>
      </c>
      <c r="C22" s="105">
        <v>0.60587656908445342</v>
      </c>
      <c r="D22" s="105">
        <v>0.80020265618592379</v>
      </c>
      <c r="E22" s="105">
        <v>0.50681846160889643</v>
      </c>
      <c r="F22" s="105">
        <v>0.54714397469107079</v>
      </c>
      <c r="G22" s="105">
        <v>0.42375771724856098</v>
      </c>
      <c r="H22" s="105">
        <v>0.4656924912984533</v>
      </c>
      <c r="I22" s="105">
        <v>0.27860947512202666</v>
      </c>
      <c r="J22" s="105">
        <v>0.30436308300888604</v>
      </c>
      <c r="K22" s="105">
        <v>0.32980352319508838</v>
      </c>
      <c r="L22" s="105">
        <v>0.35493793851309713</v>
      </c>
      <c r="M22" s="105">
        <v>0.22613336779197332</v>
      </c>
      <c r="N22" s="105">
        <v>0.21280156375120812</v>
      </c>
      <c r="O22" s="105">
        <v>0.32980352319508838</v>
      </c>
      <c r="P22" s="105">
        <v>0.27860947512202666</v>
      </c>
      <c r="Q22" s="105">
        <v>0.46446886129148696</v>
      </c>
      <c r="R22" s="105">
        <v>0.45507792982286221</v>
      </c>
      <c r="S22" s="105">
        <v>0.50070355803406974</v>
      </c>
      <c r="T22" s="105">
        <v>0.42651293601542967</v>
      </c>
      <c r="U22" s="105">
        <v>0.50070355803406974</v>
      </c>
      <c r="V22" s="105">
        <v>0.49025804835674552</v>
      </c>
      <c r="W22" s="105">
        <v>0.50417347149011571</v>
      </c>
      <c r="X22" s="105">
        <v>0.49025804835674552</v>
      </c>
      <c r="Y22" s="105">
        <v>0.4336916832014569</v>
      </c>
      <c r="Z22" s="105">
        <v>0.42651293601542967</v>
      </c>
      <c r="AA22" s="105">
        <v>0.4336916832014569</v>
      </c>
      <c r="AB22" s="105">
        <v>0.30436308300888604</v>
      </c>
      <c r="AC22" s="105">
        <v>0.37977198560800973</v>
      </c>
      <c r="AD22" s="105">
        <v>0.35493793851309713</v>
      </c>
      <c r="AE22" s="105">
        <v>0.27860947512202666</v>
      </c>
      <c r="AF22" s="105">
        <v>0.32980352319508838</v>
      </c>
      <c r="AG22" s="105">
        <v>0.27860947512202666</v>
      </c>
      <c r="AH22" s="105">
        <v>0.22613336779197332</v>
      </c>
      <c r="AI22" s="105">
        <v>0.27860947512202666</v>
      </c>
      <c r="AJ22" s="105">
        <v>0.35493793851309713</v>
      </c>
      <c r="AK22" s="105">
        <v>0.27860947512202666</v>
      </c>
      <c r="AL22" s="105">
        <v>0.27860947512202666</v>
      </c>
      <c r="AM22" s="105">
        <v>0.25253573654603712</v>
      </c>
      <c r="AN22" s="105">
        <v>0.26561491701227524</v>
      </c>
      <c r="AO22" s="105">
        <v>0.35493793851309713</v>
      </c>
      <c r="AP22" s="105">
        <v>0.25253573654603712</v>
      </c>
      <c r="AQ22" s="105">
        <v>0.25253573654603712</v>
      </c>
      <c r="AR22" s="105">
        <v>0.25253573654603712</v>
      </c>
      <c r="AS22" s="105">
        <v>0.23937696956259649</v>
      </c>
      <c r="AT22" s="105">
        <v>0.27860947512202666</v>
      </c>
      <c r="AU22" s="105">
        <v>0.27860947512202666</v>
      </c>
      <c r="AV22" s="105">
        <v>0.27860947512202666</v>
      </c>
      <c r="AW22" s="105">
        <v>0.22613336779197332</v>
      </c>
      <c r="AX22" s="105">
        <v>0.32980352319508838</v>
      </c>
      <c r="AY22" s="105">
        <v>0.32980352319508838</v>
      </c>
      <c r="AZ22" s="105">
        <v>0.29058280801665382</v>
      </c>
      <c r="BA22" s="105">
        <v>0.33725625140996646</v>
      </c>
      <c r="BB22" s="105">
        <v>0.19938116549456694</v>
      </c>
      <c r="BC22" s="105">
        <v>0.28918993700332984</v>
      </c>
      <c r="BD22" s="105">
        <v>0.36527609434559483</v>
      </c>
      <c r="BE22" s="105">
        <v>0.37935665947132652</v>
      </c>
      <c r="BF22" s="105">
        <v>0.37935665947132652</v>
      </c>
      <c r="BG22" s="105">
        <v>0.37935665947132652</v>
      </c>
      <c r="BH22" s="105">
        <v>0.37935665947132652</v>
      </c>
      <c r="BI22" s="105">
        <v>0.37935665947132652</v>
      </c>
      <c r="BJ22" s="105">
        <v>0.37935665947132652</v>
      </c>
      <c r="BK22" s="105">
        <v>0.37935665947132652</v>
      </c>
      <c r="BL22" s="105">
        <v>0.37935665947132652</v>
      </c>
      <c r="BM22" s="105">
        <v>0.37935665947132652</v>
      </c>
      <c r="BN22" s="105">
        <v>0.3740141946999086</v>
      </c>
      <c r="BO22" s="105">
        <v>0.3740141946999086</v>
      </c>
      <c r="BP22" s="105">
        <v>0.3740141946999086</v>
      </c>
      <c r="BQ22" s="105">
        <v>0.3740141946999086</v>
      </c>
      <c r="BR22" s="105">
        <v>0.3740141946999086</v>
      </c>
      <c r="BS22" s="105">
        <v>0.3740141946999086</v>
      </c>
      <c r="BT22" s="105">
        <v>0.3740141946999086</v>
      </c>
      <c r="BU22" s="105">
        <v>0.3740141946999086</v>
      </c>
      <c r="BV22" s="105">
        <v>0.3740141946999086</v>
      </c>
      <c r="BW22" s="105">
        <v>0.3740141946999086</v>
      </c>
      <c r="BX22" s="105">
        <v>0.3740141946999086</v>
      </c>
      <c r="BY22" s="105">
        <v>0.3740141946999086</v>
      </c>
      <c r="BZ22" s="105">
        <v>0.3337874889374976</v>
      </c>
      <c r="CA22" s="105">
        <v>0.3337874889374976</v>
      </c>
      <c r="CB22" s="105">
        <v>0.3337874889374976</v>
      </c>
      <c r="CC22" s="105">
        <v>0.3337874889374976</v>
      </c>
      <c r="CD22" s="105">
        <v>0.3337874889374976</v>
      </c>
      <c r="CE22" s="105">
        <v>0.3337874889374976</v>
      </c>
      <c r="CF22" s="105">
        <v>0.31169333090240681</v>
      </c>
      <c r="CG22" s="105">
        <v>0.31169333090240681</v>
      </c>
      <c r="CH22" s="105">
        <v>0.31169333090240681</v>
      </c>
      <c r="CI22" s="105">
        <v>0.31169333090240681</v>
      </c>
      <c r="CJ22" s="105">
        <v>0.31169333090240681</v>
      </c>
      <c r="CK22" s="105">
        <v>0.31169333090240681</v>
      </c>
      <c r="CL22" s="105">
        <v>0.31169333090240681</v>
      </c>
      <c r="CM22" s="105">
        <v>0.31169333090240681</v>
      </c>
      <c r="CN22" s="105">
        <v>0.31169333090240681</v>
      </c>
      <c r="CO22" s="105">
        <v>0.36897676813581953</v>
      </c>
      <c r="CP22" s="105">
        <v>0.36897676813581953</v>
      </c>
      <c r="CQ22" s="105">
        <v>0.36897676813581953</v>
      </c>
      <c r="CR22" s="105">
        <v>0.36897676813581953</v>
      </c>
      <c r="CS22" s="105">
        <v>0.31160698601469028</v>
      </c>
      <c r="CT22" s="105">
        <v>0.31160698601469028</v>
      </c>
      <c r="CU22" s="105">
        <v>0.31160698601469028</v>
      </c>
      <c r="CV22" s="105">
        <v>0.31160698601469028</v>
      </c>
      <c r="CW22" s="105">
        <v>0.31160698601469028</v>
      </c>
      <c r="CX22" s="105">
        <v>0.31160698601469028</v>
      </c>
      <c r="CY22" s="105">
        <v>0.34717171660573198</v>
      </c>
      <c r="CZ22" s="105">
        <v>0.34717171660573198</v>
      </c>
      <c r="DA22" s="105">
        <v>0.34717171660573198</v>
      </c>
      <c r="DB22" s="105">
        <v>0.33377949025818887</v>
      </c>
      <c r="DC22" s="105">
        <v>0.33377949025818887</v>
      </c>
      <c r="DD22" s="105">
        <v>0.33377949025818887</v>
      </c>
      <c r="DE22" s="105">
        <v>0.33377949025818887</v>
      </c>
      <c r="DF22" s="105">
        <v>0.33377949025818887</v>
      </c>
      <c r="DG22" s="105">
        <v>0.2866525473840667</v>
      </c>
      <c r="DH22" s="105">
        <v>0.30503188989644942</v>
      </c>
      <c r="DI22" s="105">
        <v>0.38604833792846538</v>
      </c>
      <c r="DJ22" s="105">
        <v>0.40795569950207261</v>
      </c>
      <c r="DK22" s="105">
        <v>0.31774934677151767</v>
      </c>
      <c r="DL22" s="105">
        <v>0.34265872629172767</v>
      </c>
      <c r="DM22" s="105">
        <v>0.223246152111022</v>
      </c>
    </row>
    <row r="23" spans="1:117" x14ac:dyDescent="0.2">
      <c r="A23" s="103">
        <v>134</v>
      </c>
      <c r="B23" s="105">
        <v>0.40182522145827343</v>
      </c>
      <c r="C23" s="105">
        <v>0.60587656908445342</v>
      </c>
      <c r="D23" s="105">
        <v>0.80020265618592379</v>
      </c>
      <c r="E23" s="105">
        <v>0.50681846160889643</v>
      </c>
      <c r="F23" s="105">
        <v>0.54714397469107079</v>
      </c>
      <c r="G23" s="105">
        <v>0.42375771724856098</v>
      </c>
      <c r="H23" s="105">
        <v>0.4656924912984533</v>
      </c>
      <c r="I23" s="105">
        <v>0.27860947512202666</v>
      </c>
      <c r="J23" s="105">
        <v>0.30436308300888604</v>
      </c>
      <c r="K23" s="105">
        <v>0.32980352319508838</v>
      </c>
      <c r="L23" s="105">
        <v>0.35493793851309713</v>
      </c>
      <c r="M23" s="105">
        <v>0.22613336779197332</v>
      </c>
      <c r="N23" s="105">
        <v>0.21280156375120812</v>
      </c>
      <c r="O23" s="105">
        <v>0.32980352319508838</v>
      </c>
      <c r="P23" s="105">
        <v>0.27860947512202666</v>
      </c>
      <c r="Q23" s="105">
        <v>0.46446886129148696</v>
      </c>
      <c r="R23" s="105">
        <v>0.45507792982286221</v>
      </c>
      <c r="S23" s="105">
        <v>0.50070355803406974</v>
      </c>
      <c r="T23" s="105">
        <v>0.42651293601542967</v>
      </c>
      <c r="U23" s="105">
        <v>0.50070355803406974</v>
      </c>
      <c r="V23" s="105">
        <v>0.49025804835674552</v>
      </c>
      <c r="W23" s="105">
        <v>0.50417347149011571</v>
      </c>
      <c r="X23" s="105">
        <v>0.49025804835674552</v>
      </c>
      <c r="Y23" s="105">
        <v>0.4336916832014569</v>
      </c>
      <c r="Z23" s="105">
        <v>0.42651293601542967</v>
      </c>
      <c r="AA23" s="105">
        <v>0.4336916832014569</v>
      </c>
      <c r="AB23" s="105">
        <v>0.30436308300888604</v>
      </c>
      <c r="AC23" s="105">
        <v>0.37977198560800973</v>
      </c>
      <c r="AD23" s="105">
        <v>0.35493793851309713</v>
      </c>
      <c r="AE23" s="105">
        <v>0.27860947512202666</v>
      </c>
      <c r="AF23" s="105">
        <v>0.32980352319508838</v>
      </c>
      <c r="AG23" s="105">
        <v>0.27860947512202666</v>
      </c>
      <c r="AH23" s="105">
        <v>0.22613336779197332</v>
      </c>
      <c r="AI23" s="105">
        <v>0.27860947512202666</v>
      </c>
      <c r="AJ23" s="105">
        <v>0.35493793851309713</v>
      </c>
      <c r="AK23" s="105">
        <v>0.27860947512202666</v>
      </c>
      <c r="AL23" s="105">
        <v>0.27860947512202666</v>
      </c>
      <c r="AM23" s="105">
        <v>0.25253573654603712</v>
      </c>
      <c r="AN23" s="105">
        <v>0.26561491701227524</v>
      </c>
      <c r="AO23" s="105">
        <v>0.35493793851309713</v>
      </c>
      <c r="AP23" s="105">
        <v>0.25253573654603712</v>
      </c>
      <c r="AQ23" s="105">
        <v>0.25253573654603712</v>
      </c>
      <c r="AR23" s="105">
        <v>0.25253573654603712</v>
      </c>
      <c r="AS23" s="105">
        <v>0.23937696956259649</v>
      </c>
      <c r="AT23" s="105">
        <v>0.27860947512202666</v>
      </c>
      <c r="AU23" s="105">
        <v>0.27860947512202666</v>
      </c>
      <c r="AV23" s="105">
        <v>0.27860947512202666</v>
      </c>
      <c r="AW23" s="105">
        <v>0.22613336779197332</v>
      </c>
      <c r="AX23" s="105">
        <v>0.32980352319508838</v>
      </c>
      <c r="AY23" s="105">
        <v>0.32980352319508838</v>
      </c>
      <c r="AZ23" s="105">
        <v>0.29058280801665382</v>
      </c>
      <c r="BA23" s="105">
        <v>0.33725625140996646</v>
      </c>
      <c r="BB23" s="105">
        <v>0.19938116549456694</v>
      </c>
      <c r="BC23" s="105">
        <v>0.28918993700332984</v>
      </c>
      <c r="BD23" s="105">
        <v>0.36527609434559483</v>
      </c>
      <c r="BE23" s="105">
        <v>0.37935665947132652</v>
      </c>
      <c r="BF23" s="105">
        <v>0.37935665947132652</v>
      </c>
      <c r="BG23" s="105">
        <v>0.37935665947132652</v>
      </c>
      <c r="BH23" s="105">
        <v>0.37935665947132652</v>
      </c>
      <c r="BI23" s="105">
        <v>0.37935665947132652</v>
      </c>
      <c r="BJ23" s="105">
        <v>0.37935665947132652</v>
      </c>
      <c r="BK23" s="105">
        <v>0.37935665947132652</v>
      </c>
      <c r="BL23" s="105">
        <v>0.37935665947132652</v>
      </c>
      <c r="BM23" s="105">
        <v>0.37935665947132652</v>
      </c>
      <c r="BN23" s="105">
        <v>0.3740141946999086</v>
      </c>
      <c r="BO23" s="105">
        <v>0.3740141946999086</v>
      </c>
      <c r="BP23" s="105">
        <v>0.3740141946999086</v>
      </c>
      <c r="BQ23" s="105">
        <v>0.3740141946999086</v>
      </c>
      <c r="BR23" s="105">
        <v>0.3740141946999086</v>
      </c>
      <c r="BS23" s="105">
        <v>0.3740141946999086</v>
      </c>
      <c r="BT23" s="105">
        <v>0.3740141946999086</v>
      </c>
      <c r="BU23" s="105">
        <v>0.3740141946999086</v>
      </c>
      <c r="BV23" s="105">
        <v>0.3740141946999086</v>
      </c>
      <c r="BW23" s="105">
        <v>0.3740141946999086</v>
      </c>
      <c r="BX23" s="105">
        <v>0.3740141946999086</v>
      </c>
      <c r="BY23" s="105">
        <v>0.3740141946999086</v>
      </c>
      <c r="BZ23" s="105">
        <v>0.3337874889374976</v>
      </c>
      <c r="CA23" s="105">
        <v>0.3337874889374976</v>
      </c>
      <c r="CB23" s="105">
        <v>0.3337874889374976</v>
      </c>
      <c r="CC23" s="105">
        <v>0.3337874889374976</v>
      </c>
      <c r="CD23" s="105">
        <v>0.3337874889374976</v>
      </c>
      <c r="CE23" s="105">
        <v>0.3337874889374976</v>
      </c>
      <c r="CF23" s="105">
        <v>0.31169333090240681</v>
      </c>
      <c r="CG23" s="105">
        <v>0.31169333090240681</v>
      </c>
      <c r="CH23" s="105">
        <v>0.31169333090240681</v>
      </c>
      <c r="CI23" s="105">
        <v>0.31169333090240681</v>
      </c>
      <c r="CJ23" s="105">
        <v>0.31169333090240681</v>
      </c>
      <c r="CK23" s="105">
        <v>0.31169333090240681</v>
      </c>
      <c r="CL23" s="105">
        <v>0.31169333090240681</v>
      </c>
      <c r="CM23" s="105">
        <v>0.31169333090240681</v>
      </c>
      <c r="CN23" s="105">
        <v>0.31169333090240681</v>
      </c>
      <c r="CO23" s="105">
        <v>0.36897676813581953</v>
      </c>
      <c r="CP23" s="105">
        <v>0.36897676813581953</v>
      </c>
      <c r="CQ23" s="105">
        <v>0.36897676813581953</v>
      </c>
      <c r="CR23" s="105">
        <v>0.36897676813581953</v>
      </c>
      <c r="CS23" s="105">
        <v>0.31160698601469028</v>
      </c>
      <c r="CT23" s="105">
        <v>0.31160698601469028</v>
      </c>
      <c r="CU23" s="105">
        <v>0.31160698601469028</v>
      </c>
      <c r="CV23" s="105">
        <v>0.31160698601469028</v>
      </c>
      <c r="CW23" s="105">
        <v>0.31160698601469028</v>
      </c>
      <c r="CX23" s="105">
        <v>0.31160698601469028</v>
      </c>
      <c r="CY23" s="105">
        <v>0.34717171660573198</v>
      </c>
      <c r="CZ23" s="105">
        <v>0.34717171660573198</v>
      </c>
      <c r="DA23" s="105">
        <v>0.34717171660573198</v>
      </c>
      <c r="DB23" s="105">
        <v>0.33377949025818887</v>
      </c>
      <c r="DC23" s="105">
        <v>0.33377949025818887</v>
      </c>
      <c r="DD23" s="105">
        <v>0.33377949025818887</v>
      </c>
      <c r="DE23" s="105">
        <v>0.33377949025818887</v>
      </c>
      <c r="DF23" s="105">
        <v>0.33377949025818887</v>
      </c>
      <c r="DG23" s="105">
        <v>0.2866525473840667</v>
      </c>
      <c r="DH23" s="105">
        <v>0.30503188989644942</v>
      </c>
      <c r="DI23" s="105">
        <v>0.38604833792846538</v>
      </c>
      <c r="DJ23" s="105">
        <v>0.40795569950207183</v>
      </c>
      <c r="DK23" s="105">
        <v>0.31774934677151767</v>
      </c>
      <c r="DL23" s="105">
        <v>0.34265872629172767</v>
      </c>
      <c r="DM23" s="105">
        <v>0.22324615211102122</v>
      </c>
    </row>
    <row r="24" spans="1:117" x14ac:dyDescent="0.2">
      <c r="A24" s="103">
        <v>135</v>
      </c>
      <c r="B24" s="105">
        <v>0.40182522145827343</v>
      </c>
      <c r="C24" s="105">
        <v>0.60587656908445342</v>
      </c>
      <c r="D24" s="105">
        <v>0.80020265618592379</v>
      </c>
      <c r="E24" s="105">
        <v>0.50681846160889643</v>
      </c>
      <c r="F24" s="105">
        <v>0.54714397469107079</v>
      </c>
      <c r="G24" s="105">
        <v>0.42375771724856098</v>
      </c>
      <c r="H24" s="105">
        <v>0.4656924912984533</v>
      </c>
      <c r="I24" s="105">
        <v>0.27860947512202666</v>
      </c>
      <c r="J24" s="105">
        <v>0.30436308300888604</v>
      </c>
      <c r="K24" s="105">
        <v>0.32980352319508838</v>
      </c>
      <c r="L24" s="105">
        <v>0.35493793851309713</v>
      </c>
      <c r="M24" s="105">
        <v>0.22613336779197332</v>
      </c>
      <c r="N24" s="105">
        <v>0.21280156375120812</v>
      </c>
      <c r="O24" s="105">
        <v>0.32980352319508838</v>
      </c>
      <c r="P24" s="105">
        <v>0.27860947512202666</v>
      </c>
      <c r="Q24" s="105">
        <v>0.46446886129148696</v>
      </c>
      <c r="R24" s="105">
        <v>0.45507792982286221</v>
      </c>
      <c r="S24" s="105">
        <v>0.50070355803406974</v>
      </c>
      <c r="T24" s="105">
        <v>0.42651293601542967</v>
      </c>
      <c r="U24" s="105">
        <v>0.50070355803406974</v>
      </c>
      <c r="V24" s="105">
        <v>0.49025804835674552</v>
      </c>
      <c r="W24" s="105">
        <v>0.50417347149011571</v>
      </c>
      <c r="X24" s="105">
        <v>0.49025804835674552</v>
      </c>
      <c r="Y24" s="105">
        <v>0.4336916832014569</v>
      </c>
      <c r="Z24" s="105">
        <v>0.42651293601542967</v>
      </c>
      <c r="AA24" s="105">
        <v>0.4336916832014569</v>
      </c>
      <c r="AB24" s="105">
        <v>0.30436308300888604</v>
      </c>
      <c r="AC24" s="105">
        <v>0.37977198560800973</v>
      </c>
      <c r="AD24" s="105">
        <v>0.35493793851309713</v>
      </c>
      <c r="AE24" s="105">
        <v>0.27860947512202666</v>
      </c>
      <c r="AF24" s="105">
        <v>0.32980352319508838</v>
      </c>
      <c r="AG24" s="105">
        <v>0.27860947512202666</v>
      </c>
      <c r="AH24" s="105">
        <v>0.22613336779197332</v>
      </c>
      <c r="AI24" s="105">
        <v>0.27860947512202666</v>
      </c>
      <c r="AJ24" s="105">
        <v>0.35493793851309713</v>
      </c>
      <c r="AK24" s="105">
        <v>0.27860947512202666</v>
      </c>
      <c r="AL24" s="105">
        <v>0.27860947512202666</v>
      </c>
      <c r="AM24" s="105">
        <v>0.25253573654603712</v>
      </c>
      <c r="AN24" s="105">
        <v>0.26561491701227524</v>
      </c>
      <c r="AO24" s="105">
        <v>0.35493793851309713</v>
      </c>
      <c r="AP24" s="105">
        <v>0.25253573654603712</v>
      </c>
      <c r="AQ24" s="105">
        <v>0.25253573654603712</v>
      </c>
      <c r="AR24" s="105">
        <v>0.25253573654603712</v>
      </c>
      <c r="AS24" s="105">
        <v>0.23937696956259649</v>
      </c>
      <c r="AT24" s="105">
        <v>0.27860947512202666</v>
      </c>
      <c r="AU24" s="105">
        <v>0.27860947512202666</v>
      </c>
      <c r="AV24" s="105">
        <v>0.27860947512202666</v>
      </c>
      <c r="AW24" s="105">
        <v>0.22613336779197332</v>
      </c>
      <c r="AX24" s="105">
        <v>0.32980352319508838</v>
      </c>
      <c r="AY24" s="105">
        <v>0.32980352319508838</v>
      </c>
      <c r="AZ24" s="105">
        <v>0.29058280801665382</v>
      </c>
      <c r="BA24" s="105">
        <v>0.33725625140996646</v>
      </c>
      <c r="BB24" s="105">
        <v>0.19938116549456694</v>
      </c>
      <c r="BC24" s="105">
        <v>0.28918993700332984</v>
      </c>
      <c r="BD24" s="105">
        <v>0.36527609434559483</v>
      </c>
      <c r="BE24" s="105">
        <v>0.37935665947132652</v>
      </c>
      <c r="BF24" s="105">
        <v>0.37935665947132652</v>
      </c>
      <c r="BG24" s="105">
        <v>0.37935665947132652</v>
      </c>
      <c r="BH24" s="105">
        <v>0.37935665947132652</v>
      </c>
      <c r="BI24" s="105">
        <v>0.37935665947132652</v>
      </c>
      <c r="BJ24" s="105">
        <v>0.37935665947132652</v>
      </c>
      <c r="BK24" s="105">
        <v>0.37935665947132652</v>
      </c>
      <c r="BL24" s="105">
        <v>0.37935665947132652</v>
      </c>
      <c r="BM24" s="105">
        <v>0.37935665947132652</v>
      </c>
      <c r="BN24" s="105">
        <v>0.3740141946999086</v>
      </c>
      <c r="BO24" s="105">
        <v>0.3740141946999086</v>
      </c>
      <c r="BP24" s="105">
        <v>0.3740141946999086</v>
      </c>
      <c r="BQ24" s="105">
        <v>0.3740141946999086</v>
      </c>
      <c r="BR24" s="105">
        <v>0.3740141946999086</v>
      </c>
      <c r="BS24" s="105">
        <v>0.3740141946999086</v>
      </c>
      <c r="BT24" s="105">
        <v>0.3740141946999086</v>
      </c>
      <c r="BU24" s="105">
        <v>0.3740141946999086</v>
      </c>
      <c r="BV24" s="105">
        <v>0.3740141946999086</v>
      </c>
      <c r="BW24" s="105">
        <v>0.3740141946999086</v>
      </c>
      <c r="BX24" s="105">
        <v>0.3740141946999086</v>
      </c>
      <c r="BY24" s="105">
        <v>0.3740141946999086</v>
      </c>
      <c r="BZ24" s="105">
        <v>0.3337874889374976</v>
      </c>
      <c r="CA24" s="105">
        <v>0.3337874889374976</v>
      </c>
      <c r="CB24" s="105">
        <v>0.3337874889374976</v>
      </c>
      <c r="CC24" s="105">
        <v>0.3337874889374976</v>
      </c>
      <c r="CD24" s="105">
        <v>0.3337874889374976</v>
      </c>
      <c r="CE24" s="105">
        <v>0.3337874889374976</v>
      </c>
      <c r="CF24" s="105">
        <v>0.31169333090240681</v>
      </c>
      <c r="CG24" s="105">
        <v>0.31169333090240681</v>
      </c>
      <c r="CH24" s="105">
        <v>0.31169333090240681</v>
      </c>
      <c r="CI24" s="105">
        <v>0.31169333090240681</v>
      </c>
      <c r="CJ24" s="105">
        <v>0.31169333090240681</v>
      </c>
      <c r="CK24" s="105">
        <v>0.31169333090240681</v>
      </c>
      <c r="CL24" s="105">
        <v>0.31169333090240681</v>
      </c>
      <c r="CM24" s="105">
        <v>0.31169333090240681</v>
      </c>
      <c r="CN24" s="105">
        <v>0.31169333090240681</v>
      </c>
      <c r="CO24" s="105">
        <v>0.36897676813581953</v>
      </c>
      <c r="CP24" s="105">
        <v>0.36897676813581953</v>
      </c>
      <c r="CQ24" s="105">
        <v>0.36897676813581953</v>
      </c>
      <c r="CR24" s="105">
        <v>0.36897676813581953</v>
      </c>
      <c r="CS24" s="105">
        <v>0.31160698601469028</v>
      </c>
      <c r="CT24" s="105">
        <v>0.31160698601469028</v>
      </c>
      <c r="CU24" s="105">
        <v>0.31160698601469028</v>
      </c>
      <c r="CV24" s="105">
        <v>0.31160698601469028</v>
      </c>
      <c r="CW24" s="105">
        <v>0.31160698601469028</v>
      </c>
      <c r="CX24" s="105">
        <v>0.31160698601469028</v>
      </c>
      <c r="CY24" s="105">
        <v>0.34717171660573198</v>
      </c>
      <c r="CZ24" s="105">
        <v>0.34717171660573198</v>
      </c>
      <c r="DA24" s="105">
        <v>0.34717171660573198</v>
      </c>
      <c r="DB24" s="105">
        <v>0.33377949025818887</v>
      </c>
      <c r="DC24" s="105">
        <v>0.33377949025818887</v>
      </c>
      <c r="DD24" s="105">
        <v>0.33377949025818887</v>
      </c>
      <c r="DE24" s="105">
        <v>0.33377949025818887</v>
      </c>
      <c r="DF24" s="105">
        <v>0.33377949025818887</v>
      </c>
      <c r="DG24" s="105">
        <v>0.2866525473840667</v>
      </c>
      <c r="DH24" s="105">
        <v>0.30503188989644942</v>
      </c>
      <c r="DI24" s="105">
        <v>0.38604833792846538</v>
      </c>
      <c r="DJ24" s="105">
        <v>0.40795569950207261</v>
      </c>
      <c r="DK24" s="105">
        <v>0.31774934677151767</v>
      </c>
      <c r="DL24" s="105">
        <v>0.34265872629172767</v>
      </c>
      <c r="DM24" s="105">
        <v>0.22324615211102122</v>
      </c>
    </row>
    <row r="25" spans="1:117" x14ac:dyDescent="0.2">
      <c r="A25" s="103">
        <v>136</v>
      </c>
      <c r="B25" s="105">
        <v>0.40182522145827343</v>
      </c>
      <c r="C25" s="105">
        <v>0.60587656908445342</v>
      </c>
      <c r="D25" s="105">
        <v>0.80020265618592379</v>
      </c>
      <c r="E25" s="105">
        <v>0.50681846160889643</v>
      </c>
      <c r="F25" s="105">
        <v>0.54714397469107079</v>
      </c>
      <c r="G25" s="105">
        <v>0.42375771724856098</v>
      </c>
      <c r="H25" s="105">
        <v>0.4656924912984533</v>
      </c>
      <c r="I25" s="105">
        <v>0.27860947512202666</v>
      </c>
      <c r="J25" s="105">
        <v>0.30436308300888604</v>
      </c>
      <c r="K25" s="105">
        <v>0.32980352319508838</v>
      </c>
      <c r="L25" s="105">
        <v>0.35493793851309713</v>
      </c>
      <c r="M25" s="105">
        <v>0.22613336779197332</v>
      </c>
      <c r="N25" s="105">
        <v>0.21280156375120812</v>
      </c>
      <c r="O25" s="105">
        <v>0.32980352319508838</v>
      </c>
      <c r="P25" s="105">
        <v>0.27860947512202666</v>
      </c>
      <c r="Q25" s="105">
        <v>0.46446886129148696</v>
      </c>
      <c r="R25" s="105">
        <v>0.45507792982286221</v>
      </c>
      <c r="S25" s="105">
        <v>0.50070355803406974</v>
      </c>
      <c r="T25" s="105">
        <v>0.42651293601542967</v>
      </c>
      <c r="U25" s="105">
        <v>0.50070355803406974</v>
      </c>
      <c r="V25" s="105">
        <v>0.49025804835674552</v>
      </c>
      <c r="W25" s="105">
        <v>0.50417347149011571</v>
      </c>
      <c r="X25" s="105">
        <v>0.49025804835674552</v>
      </c>
      <c r="Y25" s="105">
        <v>0.4336916832014569</v>
      </c>
      <c r="Z25" s="105">
        <v>0.42651293601542967</v>
      </c>
      <c r="AA25" s="105">
        <v>0.4336916832014569</v>
      </c>
      <c r="AB25" s="105">
        <v>0.30436308300888604</v>
      </c>
      <c r="AC25" s="105">
        <v>0.37977198560800973</v>
      </c>
      <c r="AD25" s="105">
        <v>0.35493793851309713</v>
      </c>
      <c r="AE25" s="105">
        <v>0.27860947512202666</v>
      </c>
      <c r="AF25" s="105">
        <v>0.32980352319508838</v>
      </c>
      <c r="AG25" s="105">
        <v>0.27860947512202666</v>
      </c>
      <c r="AH25" s="105">
        <v>0.22613336779197332</v>
      </c>
      <c r="AI25" s="105">
        <v>0.27860947512202666</v>
      </c>
      <c r="AJ25" s="105">
        <v>0.35493793851309713</v>
      </c>
      <c r="AK25" s="105">
        <v>0.27860947512202666</v>
      </c>
      <c r="AL25" s="105">
        <v>0.27860947512202666</v>
      </c>
      <c r="AM25" s="105">
        <v>0.25253573654603712</v>
      </c>
      <c r="AN25" s="105">
        <v>0.26561491701227524</v>
      </c>
      <c r="AO25" s="105">
        <v>0.35493793851309713</v>
      </c>
      <c r="AP25" s="105">
        <v>0.25253573654603712</v>
      </c>
      <c r="AQ25" s="105">
        <v>0.25253573654603712</v>
      </c>
      <c r="AR25" s="105">
        <v>0.25253573654603712</v>
      </c>
      <c r="AS25" s="105">
        <v>0.23937696956259649</v>
      </c>
      <c r="AT25" s="105">
        <v>0.27860947512202666</v>
      </c>
      <c r="AU25" s="105">
        <v>0.27860947512202666</v>
      </c>
      <c r="AV25" s="105">
        <v>0.27860947512202666</v>
      </c>
      <c r="AW25" s="105">
        <v>0.22613336779197332</v>
      </c>
      <c r="AX25" s="105">
        <v>0.32980352319508838</v>
      </c>
      <c r="AY25" s="105">
        <v>0.32980352319508838</v>
      </c>
      <c r="AZ25" s="105">
        <v>0.29058280801665382</v>
      </c>
      <c r="BA25" s="105">
        <v>0.33725625140996646</v>
      </c>
      <c r="BB25" s="105">
        <v>0.19938116549456694</v>
      </c>
      <c r="BC25" s="105">
        <v>0.28918993700332984</v>
      </c>
      <c r="BD25" s="105">
        <v>0.36527609434559483</v>
      </c>
      <c r="BE25" s="105">
        <v>0.37935665947132652</v>
      </c>
      <c r="BF25" s="105">
        <v>0.37935665947132652</v>
      </c>
      <c r="BG25" s="105">
        <v>0.37935665947132652</v>
      </c>
      <c r="BH25" s="105">
        <v>0.37935665947132652</v>
      </c>
      <c r="BI25" s="105">
        <v>0.37935665947132652</v>
      </c>
      <c r="BJ25" s="105">
        <v>0.37935665947132652</v>
      </c>
      <c r="BK25" s="105">
        <v>0.37935665947132652</v>
      </c>
      <c r="BL25" s="105">
        <v>0.37935665947132652</v>
      </c>
      <c r="BM25" s="105">
        <v>0.37935665947132652</v>
      </c>
      <c r="BN25" s="105">
        <v>0.3740141946999086</v>
      </c>
      <c r="BO25" s="105">
        <v>0.3740141946999086</v>
      </c>
      <c r="BP25" s="105">
        <v>0.3740141946999086</v>
      </c>
      <c r="BQ25" s="105">
        <v>0.3740141946999086</v>
      </c>
      <c r="BR25" s="105">
        <v>0.3740141946999086</v>
      </c>
      <c r="BS25" s="105">
        <v>0.3740141946999086</v>
      </c>
      <c r="BT25" s="105">
        <v>0.3740141946999086</v>
      </c>
      <c r="BU25" s="105">
        <v>0.3740141946999086</v>
      </c>
      <c r="BV25" s="105">
        <v>0.3740141946999086</v>
      </c>
      <c r="BW25" s="105">
        <v>0.3740141946999086</v>
      </c>
      <c r="BX25" s="105">
        <v>0.3740141946999086</v>
      </c>
      <c r="BY25" s="105">
        <v>0.3740141946999086</v>
      </c>
      <c r="BZ25" s="105">
        <v>0.3337874889374976</v>
      </c>
      <c r="CA25" s="105">
        <v>0.3337874889374976</v>
      </c>
      <c r="CB25" s="105">
        <v>0.3337874889374976</v>
      </c>
      <c r="CC25" s="105">
        <v>0.3337874889374976</v>
      </c>
      <c r="CD25" s="105">
        <v>0.3337874889374976</v>
      </c>
      <c r="CE25" s="105">
        <v>0.3337874889374976</v>
      </c>
      <c r="CF25" s="105">
        <v>0.31169333090240681</v>
      </c>
      <c r="CG25" s="105">
        <v>0.31169333090240681</v>
      </c>
      <c r="CH25" s="105">
        <v>0.31169333090240681</v>
      </c>
      <c r="CI25" s="105">
        <v>0.31169333090240681</v>
      </c>
      <c r="CJ25" s="105">
        <v>0.31169333090240681</v>
      </c>
      <c r="CK25" s="105">
        <v>0.31169333090240681</v>
      </c>
      <c r="CL25" s="105">
        <v>0.31169333090240681</v>
      </c>
      <c r="CM25" s="105">
        <v>0.31169333090240681</v>
      </c>
      <c r="CN25" s="105">
        <v>0.31169333090240681</v>
      </c>
      <c r="CO25" s="105">
        <v>0.36897676813581953</v>
      </c>
      <c r="CP25" s="105">
        <v>0.36897676813581953</v>
      </c>
      <c r="CQ25" s="105">
        <v>0.36897676813581953</v>
      </c>
      <c r="CR25" s="105">
        <v>0.36897676813581953</v>
      </c>
      <c r="CS25" s="105">
        <v>0.31160698601469028</v>
      </c>
      <c r="CT25" s="105">
        <v>0.31160698601469028</v>
      </c>
      <c r="CU25" s="105">
        <v>0.31160698601469028</v>
      </c>
      <c r="CV25" s="105">
        <v>0.31160698601469028</v>
      </c>
      <c r="CW25" s="105">
        <v>0.31160698601469028</v>
      </c>
      <c r="CX25" s="105">
        <v>0.31160698601469028</v>
      </c>
      <c r="CY25" s="105">
        <v>0.34717171660573198</v>
      </c>
      <c r="CZ25" s="105">
        <v>0.34717171660573198</v>
      </c>
      <c r="DA25" s="105">
        <v>0.34717171660573198</v>
      </c>
      <c r="DB25" s="105">
        <v>0.33377949025818887</v>
      </c>
      <c r="DC25" s="105">
        <v>0.33377949025818887</v>
      </c>
      <c r="DD25" s="105">
        <v>0.33377949025818887</v>
      </c>
      <c r="DE25" s="105">
        <v>0.33377949025818887</v>
      </c>
      <c r="DF25" s="105">
        <v>0.33377949025818887</v>
      </c>
      <c r="DG25" s="105">
        <v>0.2866525473840667</v>
      </c>
      <c r="DH25" s="105">
        <v>0.30503188989644942</v>
      </c>
      <c r="DI25" s="105">
        <v>0.38604833792846538</v>
      </c>
      <c r="DJ25" s="105">
        <v>0.40795569950207183</v>
      </c>
      <c r="DK25" s="105">
        <v>0.31774934677151767</v>
      </c>
      <c r="DL25" s="105">
        <v>0.34265872629172767</v>
      </c>
      <c r="DM25" s="105">
        <v>0.223246152111022</v>
      </c>
    </row>
    <row r="26" spans="1:117" x14ac:dyDescent="0.2">
      <c r="A26" s="103">
        <v>137</v>
      </c>
      <c r="B26" s="105">
        <v>0.40182522145827343</v>
      </c>
      <c r="C26" s="105">
        <v>0.60587656908445342</v>
      </c>
      <c r="D26" s="105">
        <v>0.80020265618592379</v>
      </c>
      <c r="E26" s="105">
        <v>0.50681846160889643</v>
      </c>
      <c r="F26" s="105">
        <v>0.54714397469107079</v>
      </c>
      <c r="G26" s="105">
        <v>0.42375771724856098</v>
      </c>
      <c r="H26" s="105">
        <v>0.4656924912984533</v>
      </c>
      <c r="I26" s="105">
        <v>0.27860947512202666</v>
      </c>
      <c r="J26" s="105">
        <v>0.30436308300888604</v>
      </c>
      <c r="K26" s="105">
        <v>0.32980352319508838</v>
      </c>
      <c r="L26" s="105">
        <v>0.35493793851309713</v>
      </c>
      <c r="M26" s="105">
        <v>0.22613336779197332</v>
      </c>
      <c r="N26" s="105">
        <v>0.21280156375120812</v>
      </c>
      <c r="O26" s="105">
        <v>0.32980352319508838</v>
      </c>
      <c r="P26" s="105">
        <v>0.27860947512202666</v>
      </c>
      <c r="Q26" s="105">
        <v>0.46446886129148696</v>
      </c>
      <c r="R26" s="105">
        <v>0.45507792982286221</v>
      </c>
      <c r="S26" s="105">
        <v>0.50070355803406974</v>
      </c>
      <c r="T26" s="105">
        <v>0.42651293601542967</v>
      </c>
      <c r="U26" s="105">
        <v>0.50070355803406974</v>
      </c>
      <c r="V26" s="105">
        <v>0.49025804835674552</v>
      </c>
      <c r="W26" s="105">
        <v>0.50417347149011571</v>
      </c>
      <c r="X26" s="105">
        <v>0.49025804835674552</v>
      </c>
      <c r="Y26" s="105">
        <v>0.4336916832014569</v>
      </c>
      <c r="Z26" s="105">
        <v>0.42651293601542967</v>
      </c>
      <c r="AA26" s="105">
        <v>0.4336916832014569</v>
      </c>
      <c r="AB26" s="105">
        <v>0.30436308300888604</v>
      </c>
      <c r="AC26" s="105">
        <v>0.37977198560800973</v>
      </c>
      <c r="AD26" s="105">
        <v>0.35493793851309713</v>
      </c>
      <c r="AE26" s="105">
        <v>0.27860947512202666</v>
      </c>
      <c r="AF26" s="105">
        <v>0.32980352319508838</v>
      </c>
      <c r="AG26" s="105">
        <v>0.27860947512202666</v>
      </c>
      <c r="AH26" s="105">
        <v>0.22613336779197332</v>
      </c>
      <c r="AI26" s="105">
        <v>0.27860947512202666</v>
      </c>
      <c r="AJ26" s="105">
        <v>0.35493793851309713</v>
      </c>
      <c r="AK26" s="105">
        <v>0.27860947512202666</v>
      </c>
      <c r="AL26" s="105">
        <v>0.27860947512202666</v>
      </c>
      <c r="AM26" s="105">
        <v>0.25253573654603712</v>
      </c>
      <c r="AN26" s="105">
        <v>0.26561491701227524</v>
      </c>
      <c r="AO26" s="105">
        <v>0.35493793851309713</v>
      </c>
      <c r="AP26" s="105">
        <v>0.25253573654603712</v>
      </c>
      <c r="AQ26" s="105">
        <v>0.25253573654603712</v>
      </c>
      <c r="AR26" s="105">
        <v>0.25253573654603712</v>
      </c>
      <c r="AS26" s="105">
        <v>0.23937696956259649</v>
      </c>
      <c r="AT26" s="105">
        <v>0.27860947512202666</v>
      </c>
      <c r="AU26" s="105">
        <v>0.27860947512202666</v>
      </c>
      <c r="AV26" s="105">
        <v>0.27860947512202666</v>
      </c>
      <c r="AW26" s="105">
        <v>0.22613336779197332</v>
      </c>
      <c r="AX26" s="105">
        <v>0.32980352319508838</v>
      </c>
      <c r="AY26" s="105">
        <v>0.32980352319508838</v>
      </c>
      <c r="AZ26" s="105">
        <v>0.29058280801665382</v>
      </c>
      <c r="BA26" s="105">
        <v>0.33725625140996646</v>
      </c>
      <c r="BB26" s="105">
        <v>0.19938116549456694</v>
      </c>
      <c r="BC26" s="105">
        <v>0.28918993700332984</v>
      </c>
      <c r="BD26" s="105">
        <v>0.36527609434559483</v>
      </c>
      <c r="BE26" s="105">
        <v>0.37935665947132652</v>
      </c>
      <c r="BF26" s="105">
        <v>0.37935665947132652</v>
      </c>
      <c r="BG26" s="105">
        <v>0.37935665947132652</v>
      </c>
      <c r="BH26" s="105">
        <v>0.37935665947132652</v>
      </c>
      <c r="BI26" s="105">
        <v>0.37935665947132652</v>
      </c>
      <c r="BJ26" s="105">
        <v>0.37935665947132652</v>
      </c>
      <c r="BK26" s="105">
        <v>0.37935665947132652</v>
      </c>
      <c r="BL26" s="105">
        <v>0.37935665947132652</v>
      </c>
      <c r="BM26" s="105">
        <v>0.37935665947132652</v>
      </c>
      <c r="BN26" s="105">
        <v>0.3740141946999086</v>
      </c>
      <c r="BO26" s="105">
        <v>0.3740141946999086</v>
      </c>
      <c r="BP26" s="105">
        <v>0.3740141946999086</v>
      </c>
      <c r="BQ26" s="105">
        <v>0.3740141946999086</v>
      </c>
      <c r="BR26" s="105">
        <v>0.3740141946999086</v>
      </c>
      <c r="BS26" s="105">
        <v>0.3740141946999086</v>
      </c>
      <c r="BT26" s="105">
        <v>0.3740141946999086</v>
      </c>
      <c r="BU26" s="105">
        <v>0.3740141946999086</v>
      </c>
      <c r="BV26" s="105">
        <v>0.3740141946999086</v>
      </c>
      <c r="BW26" s="105">
        <v>0.3740141946999086</v>
      </c>
      <c r="BX26" s="105">
        <v>0.3740141946999086</v>
      </c>
      <c r="BY26" s="105">
        <v>0.3740141946999086</v>
      </c>
      <c r="BZ26" s="105">
        <v>0.3337874889374976</v>
      </c>
      <c r="CA26" s="105">
        <v>0.3337874889374976</v>
      </c>
      <c r="CB26" s="105">
        <v>0.3337874889374976</v>
      </c>
      <c r="CC26" s="105">
        <v>0.3337874889374976</v>
      </c>
      <c r="CD26" s="105">
        <v>0.3337874889374976</v>
      </c>
      <c r="CE26" s="105">
        <v>0.3337874889374976</v>
      </c>
      <c r="CF26" s="105">
        <v>0.31169333090240681</v>
      </c>
      <c r="CG26" s="105">
        <v>0.31169333090240681</v>
      </c>
      <c r="CH26" s="105">
        <v>0.31169333090240681</v>
      </c>
      <c r="CI26" s="105">
        <v>0.31169333090240681</v>
      </c>
      <c r="CJ26" s="105">
        <v>0.31169333090240681</v>
      </c>
      <c r="CK26" s="105">
        <v>0.31169333090240681</v>
      </c>
      <c r="CL26" s="105">
        <v>0.31169333090240681</v>
      </c>
      <c r="CM26" s="105">
        <v>0.31169333090240681</v>
      </c>
      <c r="CN26" s="105">
        <v>0.31169333090240681</v>
      </c>
      <c r="CO26" s="105">
        <v>0.36897676813581953</v>
      </c>
      <c r="CP26" s="105">
        <v>0.36897676813581953</v>
      </c>
      <c r="CQ26" s="105">
        <v>0.36897676813581953</v>
      </c>
      <c r="CR26" s="105">
        <v>0.36897676813581953</v>
      </c>
      <c r="CS26" s="105">
        <v>0.31160698601469028</v>
      </c>
      <c r="CT26" s="105">
        <v>0.31160698601469028</v>
      </c>
      <c r="CU26" s="105">
        <v>0.31160698601469028</v>
      </c>
      <c r="CV26" s="105">
        <v>0.31160698601469028</v>
      </c>
      <c r="CW26" s="105">
        <v>0.31160698601469028</v>
      </c>
      <c r="CX26" s="105">
        <v>0.31160698601469028</v>
      </c>
      <c r="CY26" s="105">
        <v>0.34717171660573198</v>
      </c>
      <c r="CZ26" s="105">
        <v>0.34717171660573198</v>
      </c>
      <c r="DA26" s="105">
        <v>0.34717171660573198</v>
      </c>
      <c r="DB26" s="105">
        <v>0.33377949025818887</v>
      </c>
      <c r="DC26" s="105">
        <v>0.33377949025818887</v>
      </c>
      <c r="DD26" s="105">
        <v>0.33377949025818887</v>
      </c>
      <c r="DE26" s="105">
        <v>0.33377949025818887</v>
      </c>
      <c r="DF26" s="105">
        <v>0.33377949025818887</v>
      </c>
      <c r="DG26" s="105">
        <v>0.2866525473840667</v>
      </c>
      <c r="DH26" s="105">
        <v>0.30503188989644942</v>
      </c>
      <c r="DI26" s="105">
        <v>0.38604833792846538</v>
      </c>
      <c r="DJ26" s="105">
        <v>0.40795569950207261</v>
      </c>
      <c r="DK26" s="105">
        <v>0.31774934677151767</v>
      </c>
      <c r="DL26" s="105">
        <v>0.34265872629172767</v>
      </c>
      <c r="DM26" s="105">
        <v>0.223246152111022</v>
      </c>
    </row>
    <row r="27" spans="1:117" x14ac:dyDescent="0.2">
      <c r="A27" s="103">
        <v>138</v>
      </c>
      <c r="B27" s="105">
        <v>0.40182522145827343</v>
      </c>
      <c r="C27" s="105">
        <v>0.60587656908445342</v>
      </c>
      <c r="D27" s="105">
        <v>0.80020265618592379</v>
      </c>
      <c r="E27" s="105">
        <v>0.50681846160889643</v>
      </c>
      <c r="F27" s="105">
        <v>0.54714397469107079</v>
      </c>
      <c r="G27" s="105">
        <v>0.42375771724856098</v>
      </c>
      <c r="H27" s="105">
        <v>0.4656924912984533</v>
      </c>
      <c r="I27" s="105">
        <v>0.27860947512202666</v>
      </c>
      <c r="J27" s="105">
        <v>0.30436308300888604</v>
      </c>
      <c r="K27" s="105">
        <v>0.32980352319508838</v>
      </c>
      <c r="L27" s="105">
        <v>0.35493793851309713</v>
      </c>
      <c r="M27" s="105">
        <v>0.22613336779197332</v>
      </c>
      <c r="N27" s="105">
        <v>0.21280156375120812</v>
      </c>
      <c r="O27" s="105">
        <v>0.32980352319508838</v>
      </c>
      <c r="P27" s="105">
        <v>0.27860947512202666</v>
      </c>
      <c r="Q27" s="105">
        <v>0.46446886129148696</v>
      </c>
      <c r="R27" s="105">
        <v>0.45507792982286221</v>
      </c>
      <c r="S27" s="105">
        <v>0.50070355803406974</v>
      </c>
      <c r="T27" s="105">
        <v>0.42651293601542967</v>
      </c>
      <c r="U27" s="105">
        <v>0.50070355803406974</v>
      </c>
      <c r="V27" s="105">
        <v>0.49025804835674552</v>
      </c>
      <c r="W27" s="105">
        <v>0.50417347149011571</v>
      </c>
      <c r="X27" s="105">
        <v>0.49025804835674552</v>
      </c>
      <c r="Y27" s="105">
        <v>0.4336916832014569</v>
      </c>
      <c r="Z27" s="105">
        <v>0.42651293601542967</v>
      </c>
      <c r="AA27" s="105">
        <v>0.4336916832014569</v>
      </c>
      <c r="AB27" s="105">
        <v>0.30436308300888604</v>
      </c>
      <c r="AC27" s="105">
        <v>0.37977198560800973</v>
      </c>
      <c r="AD27" s="105">
        <v>0.35493793851309713</v>
      </c>
      <c r="AE27" s="105">
        <v>0.27860947512202666</v>
      </c>
      <c r="AF27" s="105">
        <v>0.32980352319508838</v>
      </c>
      <c r="AG27" s="105">
        <v>0.27860947512202666</v>
      </c>
      <c r="AH27" s="105">
        <v>0.22613336779197332</v>
      </c>
      <c r="AI27" s="105">
        <v>0.27860947512202666</v>
      </c>
      <c r="AJ27" s="105">
        <v>0.35493793851309713</v>
      </c>
      <c r="AK27" s="105">
        <v>0.27860947512202666</v>
      </c>
      <c r="AL27" s="105">
        <v>0.27860947512202666</v>
      </c>
      <c r="AM27" s="105">
        <v>0.25253573654603712</v>
      </c>
      <c r="AN27" s="105">
        <v>0.26561491701227524</v>
      </c>
      <c r="AO27" s="105">
        <v>0.35493793851309713</v>
      </c>
      <c r="AP27" s="105">
        <v>0.25253573654603712</v>
      </c>
      <c r="AQ27" s="105">
        <v>0.25253573654603712</v>
      </c>
      <c r="AR27" s="105">
        <v>0.25253573654603712</v>
      </c>
      <c r="AS27" s="105">
        <v>0.23937696956259649</v>
      </c>
      <c r="AT27" s="105">
        <v>0.27860947512202666</v>
      </c>
      <c r="AU27" s="105">
        <v>0.27860947512202666</v>
      </c>
      <c r="AV27" s="105">
        <v>0.27860947512202666</v>
      </c>
      <c r="AW27" s="105">
        <v>0.22613336779197332</v>
      </c>
      <c r="AX27" s="105">
        <v>0.32980352319508838</v>
      </c>
      <c r="AY27" s="105">
        <v>0.32980352319508838</v>
      </c>
      <c r="AZ27" s="105">
        <v>0.29058280801665382</v>
      </c>
      <c r="BA27" s="105">
        <v>0.33725625140996646</v>
      </c>
      <c r="BB27" s="105">
        <v>0.19938116549456694</v>
      </c>
      <c r="BC27" s="105">
        <v>0.28918993700332984</v>
      </c>
      <c r="BD27" s="105">
        <v>0.36527609434559483</v>
      </c>
      <c r="BE27" s="105">
        <v>0.37935665947132652</v>
      </c>
      <c r="BF27" s="105">
        <v>0.37935665947132652</v>
      </c>
      <c r="BG27" s="105">
        <v>0.37935665947132652</v>
      </c>
      <c r="BH27" s="105">
        <v>0.37935665947132652</v>
      </c>
      <c r="BI27" s="105">
        <v>0.37935665947132652</v>
      </c>
      <c r="BJ27" s="105">
        <v>0.37935665947132652</v>
      </c>
      <c r="BK27" s="105">
        <v>0.37935665947132652</v>
      </c>
      <c r="BL27" s="105">
        <v>0.37935665947132652</v>
      </c>
      <c r="BM27" s="105">
        <v>0.37935665947132652</v>
      </c>
      <c r="BN27" s="105">
        <v>0.3740141946999086</v>
      </c>
      <c r="BO27" s="105">
        <v>0.3740141946999086</v>
      </c>
      <c r="BP27" s="105">
        <v>0.3740141946999086</v>
      </c>
      <c r="BQ27" s="105">
        <v>0.3740141946999086</v>
      </c>
      <c r="BR27" s="105">
        <v>0.3740141946999086</v>
      </c>
      <c r="BS27" s="105">
        <v>0.3740141946999086</v>
      </c>
      <c r="BT27" s="105">
        <v>0.3740141946999086</v>
      </c>
      <c r="BU27" s="105">
        <v>0.3740141946999086</v>
      </c>
      <c r="BV27" s="105">
        <v>0.3740141946999086</v>
      </c>
      <c r="BW27" s="105">
        <v>0.3740141946999086</v>
      </c>
      <c r="BX27" s="105">
        <v>0.3740141946999086</v>
      </c>
      <c r="BY27" s="105">
        <v>0.3740141946999086</v>
      </c>
      <c r="BZ27" s="105">
        <v>0.3337874889374976</v>
      </c>
      <c r="CA27" s="105">
        <v>0.3337874889374976</v>
      </c>
      <c r="CB27" s="105">
        <v>0.3337874889374976</v>
      </c>
      <c r="CC27" s="105">
        <v>0.3337874889374976</v>
      </c>
      <c r="CD27" s="105">
        <v>0.3337874889374976</v>
      </c>
      <c r="CE27" s="105">
        <v>0.3337874889374976</v>
      </c>
      <c r="CF27" s="105">
        <v>0.31169333090240681</v>
      </c>
      <c r="CG27" s="105">
        <v>0.31169333090240681</v>
      </c>
      <c r="CH27" s="105">
        <v>0.31169333090240681</v>
      </c>
      <c r="CI27" s="105">
        <v>0.31169333090240681</v>
      </c>
      <c r="CJ27" s="105">
        <v>0.31169333090240681</v>
      </c>
      <c r="CK27" s="105">
        <v>0.31169333090240681</v>
      </c>
      <c r="CL27" s="105">
        <v>0.31169333090240681</v>
      </c>
      <c r="CM27" s="105">
        <v>0.31169333090240681</v>
      </c>
      <c r="CN27" s="105">
        <v>0.31169333090240681</v>
      </c>
      <c r="CO27" s="105">
        <v>0.36897676813581953</v>
      </c>
      <c r="CP27" s="105">
        <v>0.36897676813581953</v>
      </c>
      <c r="CQ27" s="105">
        <v>0.36897676813581953</v>
      </c>
      <c r="CR27" s="105">
        <v>0.36897676813581953</v>
      </c>
      <c r="CS27" s="105">
        <v>0.31160698601469028</v>
      </c>
      <c r="CT27" s="105">
        <v>0.31160698601469028</v>
      </c>
      <c r="CU27" s="105">
        <v>0.31160698601469028</v>
      </c>
      <c r="CV27" s="105">
        <v>0.31160698601469028</v>
      </c>
      <c r="CW27" s="105">
        <v>0.31160698601469028</v>
      </c>
      <c r="CX27" s="105">
        <v>0.31160698601469028</v>
      </c>
      <c r="CY27" s="105">
        <v>0.34717171660573198</v>
      </c>
      <c r="CZ27" s="105">
        <v>0.34717171660573198</v>
      </c>
      <c r="DA27" s="105">
        <v>0.34717171660573198</v>
      </c>
      <c r="DB27" s="105">
        <v>0.33377949025818887</v>
      </c>
      <c r="DC27" s="105">
        <v>0.33377949025818887</v>
      </c>
      <c r="DD27" s="105">
        <v>0.33377949025818887</v>
      </c>
      <c r="DE27" s="105">
        <v>0.33377949025818887</v>
      </c>
      <c r="DF27" s="105">
        <v>0.33377949025818887</v>
      </c>
      <c r="DG27" s="105">
        <v>0.2866525473840667</v>
      </c>
      <c r="DH27" s="105">
        <v>0.30503188989644942</v>
      </c>
      <c r="DI27" s="105">
        <v>0.38604833792846538</v>
      </c>
      <c r="DJ27" s="105">
        <v>0.40795569950207183</v>
      </c>
      <c r="DK27" s="105">
        <v>0.31774934677151767</v>
      </c>
      <c r="DL27" s="105">
        <v>0.34265872629172767</v>
      </c>
      <c r="DM27" s="105">
        <v>0.223246152111022</v>
      </c>
    </row>
    <row r="28" spans="1:117" x14ac:dyDescent="0.2">
      <c r="A28" s="103">
        <v>139</v>
      </c>
      <c r="B28" s="105">
        <v>0.40182522145827343</v>
      </c>
      <c r="C28" s="105">
        <v>0.60587656908445342</v>
      </c>
      <c r="D28" s="105">
        <v>0.80020265618592379</v>
      </c>
      <c r="E28" s="105">
        <v>0.50681846160889643</v>
      </c>
      <c r="F28" s="105">
        <v>0.54714397469107079</v>
      </c>
      <c r="G28" s="105">
        <v>0.42375771724856098</v>
      </c>
      <c r="H28" s="105">
        <v>0.4656924912984533</v>
      </c>
      <c r="I28" s="105">
        <v>0.27860947512202666</v>
      </c>
      <c r="J28" s="105">
        <v>0.30436308300888604</v>
      </c>
      <c r="K28" s="105">
        <v>0.32980352319508838</v>
      </c>
      <c r="L28" s="105">
        <v>0.35493793851309713</v>
      </c>
      <c r="M28" s="105">
        <v>0.22613336779197332</v>
      </c>
      <c r="N28" s="105">
        <v>0.21280156375120812</v>
      </c>
      <c r="O28" s="105">
        <v>0.32980352319508838</v>
      </c>
      <c r="P28" s="105">
        <v>0.27860947512202666</v>
      </c>
      <c r="Q28" s="105">
        <v>0.46446886129148696</v>
      </c>
      <c r="R28" s="105">
        <v>0.45507792982286221</v>
      </c>
      <c r="S28" s="105">
        <v>0.50070355803406974</v>
      </c>
      <c r="T28" s="105">
        <v>0.42651293601542967</v>
      </c>
      <c r="U28" s="105">
        <v>0.50070355803406974</v>
      </c>
      <c r="V28" s="105">
        <v>0.49025804835674552</v>
      </c>
      <c r="W28" s="105">
        <v>0.50417347149011571</v>
      </c>
      <c r="X28" s="105">
        <v>0.49025804835674552</v>
      </c>
      <c r="Y28" s="105">
        <v>0.4336916832014569</v>
      </c>
      <c r="Z28" s="105">
        <v>0.42651293601542967</v>
      </c>
      <c r="AA28" s="105">
        <v>0.4336916832014569</v>
      </c>
      <c r="AB28" s="105">
        <v>0.30436308300888604</v>
      </c>
      <c r="AC28" s="105">
        <v>0.37977198560800973</v>
      </c>
      <c r="AD28" s="105">
        <v>0.35493793851309713</v>
      </c>
      <c r="AE28" s="105">
        <v>0.27860947512202666</v>
      </c>
      <c r="AF28" s="105">
        <v>0.32980352319508838</v>
      </c>
      <c r="AG28" s="105">
        <v>0.27860947512202666</v>
      </c>
      <c r="AH28" s="105">
        <v>0.22613336779197332</v>
      </c>
      <c r="AI28" s="105">
        <v>0.27860947512202666</v>
      </c>
      <c r="AJ28" s="105">
        <v>0.35493793851309713</v>
      </c>
      <c r="AK28" s="105">
        <v>0.27860947512202666</v>
      </c>
      <c r="AL28" s="105">
        <v>0.27860947512202666</v>
      </c>
      <c r="AM28" s="105">
        <v>0.25253573654603712</v>
      </c>
      <c r="AN28" s="105">
        <v>0.26561491701227524</v>
      </c>
      <c r="AO28" s="105">
        <v>0.35493793851309713</v>
      </c>
      <c r="AP28" s="105">
        <v>0.25253573654603712</v>
      </c>
      <c r="AQ28" s="105">
        <v>0.25253573654603712</v>
      </c>
      <c r="AR28" s="105">
        <v>0.25253573654603712</v>
      </c>
      <c r="AS28" s="105">
        <v>0.23937696956259649</v>
      </c>
      <c r="AT28" s="105">
        <v>0.27860947512202666</v>
      </c>
      <c r="AU28" s="105">
        <v>0.27860947512202666</v>
      </c>
      <c r="AV28" s="105">
        <v>0.27860947512202666</v>
      </c>
      <c r="AW28" s="105">
        <v>0.22613336779197332</v>
      </c>
      <c r="AX28" s="105">
        <v>0.32980352319508838</v>
      </c>
      <c r="AY28" s="105">
        <v>0.32980352319508838</v>
      </c>
      <c r="AZ28" s="105">
        <v>0.29058280801665382</v>
      </c>
      <c r="BA28" s="105">
        <v>0.33725625140996646</v>
      </c>
      <c r="BB28" s="105">
        <v>0.19938116549456694</v>
      </c>
      <c r="BC28" s="105">
        <v>0.28918993700332984</v>
      </c>
      <c r="BD28" s="105">
        <v>0.36527609434559483</v>
      </c>
      <c r="BE28" s="105">
        <v>0.37935665947132652</v>
      </c>
      <c r="BF28" s="105">
        <v>0.37935665947132652</v>
      </c>
      <c r="BG28" s="105">
        <v>0.37935665947132652</v>
      </c>
      <c r="BH28" s="105">
        <v>0.37935665947132652</v>
      </c>
      <c r="BI28" s="105">
        <v>0.37935665947132652</v>
      </c>
      <c r="BJ28" s="105">
        <v>0.37935665947132652</v>
      </c>
      <c r="BK28" s="105">
        <v>0.37935665947132652</v>
      </c>
      <c r="BL28" s="105">
        <v>0.37935665947132652</v>
      </c>
      <c r="BM28" s="105">
        <v>0.37935665947132652</v>
      </c>
      <c r="BN28" s="105">
        <v>0.3740141946999086</v>
      </c>
      <c r="BO28" s="105">
        <v>0.3740141946999086</v>
      </c>
      <c r="BP28" s="105">
        <v>0.3740141946999086</v>
      </c>
      <c r="BQ28" s="105">
        <v>0.3740141946999086</v>
      </c>
      <c r="BR28" s="105">
        <v>0.3740141946999086</v>
      </c>
      <c r="BS28" s="105">
        <v>0.3740141946999086</v>
      </c>
      <c r="BT28" s="105">
        <v>0.3740141946999086</v>
      </c>
      <c r="BU28" s="105">
        <v>0.3740141946999086</v>
      </c>
      <c r="BV28" s="105">
        <v>0.3740141946999086</v>
      </c>
      <c r="BW28" s="105">
        <v>0.3740141946999086</v>
      </c>
      <c r="BX28" s="105">
        <v>0.3740141946999086</v>
      </c>
      <c r="BY28" s="105">
        <v>0.3740141946999086</v>
      </c>
      <c r="BZ28" s="105">
        <v>0.3337874889374976</v>
      </c>
      <c r="CA28" s="105">
        <v>0.3337874889374976</v>
      </c>
      <c r="CB28" s="105">
        <v>0.3337874889374976</v>
      </c>
      <c r="CC28" s="105">
        <v>0.3337874889374976</v>
      </c>
      <c r="CD28" s="105">
        <v>0.3337874889374976</v>
      </c>
      <c r="CE28" s="105">
        <v>0.3337874889374976</v>
      </c>
      <c r="CF28" s="105">
        <v>0.31169333090240681</v>
      </c>
      <c r="CG28" s="105">
        <v>0.31169333090240681</v>
      </c>
      <c r="CH28" s="105">
        <v>0.31169333090240681</v>
      </c>
      <c r="CI28" s="105">
        <v>0.31169333090240681</v>
      </c>
      <c r="CJ28" s="105">
        <v>0.31169333090240681</v>
      </c>
      <c r="CK28" s="105">
        <v>0.31169333090240681</v>
      </c>
      <c r="CL28" s="105">
        <v>0.31169333090240681</v>
      </c>
      <c r="CM28" s="105">
        <v>0.31169333090240681</v>
      </c>
      <c r="CN28" s="105">
        <v>0.31169333090240681</v>
      </c>
      <c r="CO28" s="105">
        <v>0.36897676813581953</v>
      </c>
      <c r="CP28" s="105">
        <v>0.36897676813581953</v>
      </c>
      <c r="CQ28" s="105">
        <v>0.36897676813581953</v>
      </c>
      <c r="CR28" s="105">
        <v>0.36897676813581953</v>
      </c>
      <c r="CS28" s="105">
        <v>0.31160698601469028</v>
      </c>
      <c r="CT28" s="105">
        <v>0.31160698601469028</v>
      </c>
      <c r="CU28" s="105">
        <v>0.31160698601469028</v>
      </c>
      <c r="CV28" s="105">
        <v>0.31160698601469028</v>
      </c>
      <c r="CW28" s="105">
        <v>0.31160698601469028</v>
      </c>
      <c r="CX28" s="105">
        <v>0.31160698601469028</v>
      </c>
      <c r="CY28" s="105">
        <v>0.34717171660573198</v>
      </c>
      <c r="CZ28" s="105">
        <v>0.34717171660573198</v>
      </c>
      <c r="DA28" s="105">
        <v>0.34717171660573198</v>
      </c>
      <c r="DB28" s="105">
        <v>0.33377949025818887</v>
      </c>
      <c r="DC28" s="105">
        <v>0.33377949025818887</v>
      </c>
      <c r="DD28" s="105">
        <v>0.33377949025818887</v>
      </c>
      <c r="DE28" s="105">
        <v>0.33377949025818887</v>
      </c>
      <c r="DF28" s="105">
        <v>0.33377949025818887</v>
      </c>
      <c r="DG28" s="105">
        <v>0.2866525473840667</v>
      </c>
      <c r="DH28" s="105">
        <v>0.30503188989644942</v>
      </c>
      <c r="DI28" s="105">
        <v>0.38604833792846538</v>
      </c>
      <c r="DJ28" s="105">
        <v>0.40795569950207261</v>
      </c>
      <c r="DK28" s="105">
        <v>0.31774934677151767</v>
      </c>
      <c r="DL28" s="105">
        <v>0.34265872629172767</v>
      </c>
      <c r="DM28" s="105">
        <v>0.223246152111022</v>
      </c>
    </row>
    <row r="29" spans="1:117" x14ac:dyDescent="0.2">
      <c r="A29" s="103">
        <v>140</v>
      </c>
      <c r="B29" s="105">
        <v>0.40182522145827343</v>
      </c>
      <c r="C29" s="105">
        <v>0.60587656908445342</v>
      </c>
      <c r="D29" s="105">
        <v>0.80020265618592379</v>
      </c>
      <c r="E29" s="105">
        <v>0.50681846160889643</v>
      </c>
      <c r="F29" s="105">
        <v>0.54714397469107079</v>
      </c>
      <c r="G29" s="105">
        <v>0.42375771724856098</v>
      </c>
      <c r="H29" s="105">
        <v>0.4656924912984533</v>
      </c>
      <c r="I29" s="105">
        <v>0.27860947512202666</v>
      </c>
      <c r="J29" s="105">
        <v>0.30436308300888604</v>
      </c>
      <c r="K29" s="105">
        <v>0.32980352319508838</v>
      </c>
      <c r="L29" s="105">
        <v>0.35493793851309713</v>
      </c>
      <c r="M29" s="105">
        <v>0.22613336779197332</v>
      </c>
      <c r="N29" s="105">
        <v>0.21280156375120812</v>
      </c>
      <c r="O29" s="105">
        <v>0.32980352319508838</v>
      </c>
      <c r="P29" s="105">
        <v>0.27860947512202666</v>
      </c>
      <c r="Q29" s="105">
        <v>0.46446886129148696</v>
      </c>
      <c r="R29" s="105">
        <v>0.45507792982286221</v>
      </c>
      <c r="S29" s="105">
        <v>0.50070355803406974</v>
      </c>
      <c r="T29" s="105">
        <v>0.42651293601542967</v>
      </c>
      <c r="U29" s="105">
        <v>0.50070355803406974</v>
      </c>
      <c r="V29" s="105">
        <v>0.49025804835674552</v>
      </c>
      <c r="W29" s="105">
        <v>0.50417347149011571</v>
      </c>
      <c r="X29" s="105">
        <v>0.49025804835674552</v>
      </c>
      <c r="Y29" s="105">
        <v>0.4336916832014569</v>
      </c>
      <c r="Z29" s="105">
        <v>0.42651293601542967</v>
      </c>
      <c r="AA29" s="105">
        <v>0.4336916832014569</v>
      </c>
      <c r="AB29" s="105">
        <v>0.30436308300888604</v>
      </c>
      <c r="AC29" s="105">
        <v>0.37977198560800973</v>
      </c>
      <c r="AD29" s="105">
        <v>0.35493793851309713</v>
      </c>
      <c r="AE29" s="105">
        <v>0.27860947512202666</v>
      </c>
      <c r="AF29" s="105">
        <v>0.32980352319508838</v>
      </c>
      <c r="AG29" s="105">
        <v>0.27860947512202666</v>
      </c>
      <c r="AH29" s="105">
        <v>0.22613336779197332</v>
      </c>
      <c r="AI29" s="105">
        <v>0.27860947512202666</v>
      </c>
      <c r="AJ29" s="105">
        <v>0.35493793851309713</v>
      </c>
      <c r="AK29" s="105">
        <v>0.27860947512202666</v>
      </c>
      <c r="AL29" s="105">
        <v>0.27860947512202666</v>
      </c>
      <c r="AM29" s="105">
        <v>0.25253573654603712</v>
      </c>
      <c r="AN29" s="105">
        <v>0.26561491701227524</v>
      </c>
      <c r="AO29" s="105">
        <v>0.35493793851309713</v>
      </c>
      <c r="AP29" s="105">
        <v>0.25253573654603712</v>
      </c>
      <c r="AQ29" s="105">
        <v>0.25253573654603712</v>
      </c>
      <c r="AR29" s="105">
        <v>0.25253573654603712</v>
      </c>
      <c r="AS29" s="105">
        <v>0.23937696956259649</v>
      </c>
      <c r="AT29" s="105">
        <v>0.27860947512202666</v>
      </c>
      <c r="AU29" s="105">
        <v>0.27860947512202666</v>
      </c>
      <c r="AV29" s="105">
        <v>0.27860947512202666</v>
      </c>
      <c r="AW29" s="105">
        <v>0.22613336779197332</v>
      </c>
      <c r="AX29" s="105">
        <v>0.32980352319508838</v>
      </c>
      <c r="AY29" s="105">
        <v>0.32980352319508838</v>
      </c>
      <c r="AZ29" s="105">
        <v>0.29058280801665382</v>
      </c>
      <c r="BA29" s="105">
        <v>0.33725625140996646</v>
      </c>
      <c r="BB29" s="105">
        <v>0.19938116549456694</v>
      </c>
      <c r="BC29" s="105">
        <v>0.28918993700332984</v>
      </c>
      <c r="BD29" s="105">
        <v>0.36527609434559483</v>
      </c>
      <c r="BE29" s="105">
        <v>0.37935665947132652</v>
      </c>
      <c r="BF29" s="105">
        <v>0.37935665947132652</v>
      </c>
      <c r="BG29" s="105">
        <v>0.37935665947132652</v>
      </c>
      <c r="BH29" s="105">
        <v>0.37935665947132652</v>
      </c>
      <c r="BI29" s="105">
        <v>0.37935665947132652</v>
      </c>
      <c r="BJ29" s="105">
        <v>0.37935665947132652</v>
      </c>
      <c r="BK29" s="105">
        <v>0.37935665947132652</v>
      </c>
      <c r="BL29" s="105">
        <v>0.37935665947132652</v>
      </c>
      <c r="BM29" s="105">
        <v>0.37935665947132652</v>
      </c>
      <c r="BN29" s="105">
        <v>0.3740141946999086</v>
      </c>
      <c r="BO29" s="105">
        <v>0.3740141946999086</v>
      </c>
      <c r="BP29" s="105">
        <v>0.3740141946999086</v>
      </c>
      <c r="BQ29" s="105">
        <v>0.3740141946999086</v>
      </c>
      <c r="BR29" s="105">
        <v>0.3740141946999086</v>
      </c>
      <c r="BS29" s="105">
        <v>0.3740141946999086</v>
      </c>
      <c r="BT29" s="105">
        <v>0.3740141946999086</v>
      </c>
      <c r="BU29" s="105">
        <v>0.3740141946999086</v>
      </c>
      <c r="BV29" s="105">
        <v>0.3740141946999086</v>
      </c>
      <c r="BW29" s="105">
        <v>0.3740141946999086</v>
      </c>
      <c r="BX29" s="105">
        <v>0.3740141946999086</v>
      </c>
      <c r="BY29" s="105">
        <v>0.3740141946999086</v>
      </c>
      <c r="BZ29" s="105">
        <v>0.3337874889374976</v>
      </c>
      <c r="CA29" s="105">
        <v>0.3337874889374976</v>
      </c>
      <c r="CB29" s="105">
        <v>0.3337874889374976</v>
      </c>
      <c r="CC29" s="105">
        <v>0.3337874889374976</v>
      </c>
      <c r="CD29" s="105">
        <v>0.3337874889374976</v>
      </c>
      <c r="CE29" s="105">
        <v>0.3337874889374976</v>
      </c>
      <c r="CF29" s="105">
        <v>0.31169333090240681</v>
      </c>
      <c r="CG29" s="105">
        <v>0.31169333090240681</v>
      </c>
      <c r="CH29" s="105">
        <v>0.31169333090240681</v>
      </c>
      <c r="CI29" s="105">
        <v>0.31169333090240681</v>
      </c>
      <c r="CJ29" s="105">
        <v>0.31169333090240681</v>
      </c>
      <c r="CK29" s="105">
        <v>0.31169333090240681</v>
      </c>
      <c r="CL29" s="105">
        <v>0.31169333090240681</v>
      </c>
      <c r="CM29" s="105">
        <v>0.31169333090240681</v>
      </c>
      <c r="CN29" s="105">
        <v>0.31169333090240681</v>
      </c>
      <c r="CO29" s="105">
        <v>0.36897676813581953</v>
      </c>
      <c r="CP29" s="105">
        <v>0.36897676813581953</v>
      </c>
      <c r="CQ29" s="105">
        <v>0.36897676813581953</v>
      </c>
      <c r="CR29" s="105">
        <v>0.36897676813581953</v>
      </c>
      <c r="CS29" s="105">
        <v>0.31160698601469028</v>
      </c>
      <c r="CT29" s="105">
        <v>0.31160698601469028</v>
      </c>
      <c r="CU29" s="105">
        <v>0.31160698601469028</v>
      </c>
      <c r="CV29" s="105">
        <v>0.31160698601469028</v>
      </c>
      <c r="CW29" s="105">
        <v>0.31160698601469028</v>
      </c>
      <c r="CX29" s="105">
        <v>0.31160698601469028</v>
      </c>
      <c r="CY29" s="105">
        <v>0.34717171660573198</v>
      </c>
      <c r="CZ29" s="105">
        <v>0.34717171660573198</v>
      </c>
      <c r="DA29" s="105">
        <v>0.34717171660573198</v>
      </c>
      <c r="DB29" s="105">
        <v>0.33377949025818887</v>
      </c>
      <c r="DC29" s="105">
        <v>0.33377949025818887</v>
      </c>
      <c r="DD29" s="105">
        <v>0.33377949025818887</v>
      </c>
      <c r="DE29" s="105">
        <v>0.33377949025818887</v>
      </c>
      <c r="DF29" s="105">
        <v>0.33377949025818887</v>
      </c>
      <c r="DG29" s="105">
        <v>0.2866525473840667</v>
      </c>
      <c r="DH29" s="105">
        <v>0.30503188989644942</v>
      </c>
      <c r="DI29" s="105">
        <v>0.38604833792846538</v>
      </c>
      <c r="DJ29" s="105">
        <v>0.40795569950207183</v>
      </c>
      <c r="DK29" s="105">
        <v>0.31774934677151767</v>
      </c>
      <c r="DL29" s="105">
        <v>0.34265872629172767</v>
      </c>
      <c r="DM29" s="105">
        <v>0.22324615211102122</v>
      </c>
    </row>
    <row r="30" spans="1:117" x14ac:dyDescent="0.2">
      <c r="A30" s="103">
        <v>151</v>
      </c>
      <c r="B30" s="105">
        <v>0.48991120940317584</v>
      </c>
      <c r="C30" s="105">
        <v>0.52797301604788183</v>
      </c>
      <c r="D30" s="105">
        <v>0.82450907437548515</v>
      </c>
      <c r="E30" s="105">
        <v>0.57392083812522765</v>
      </c>
      <c r="F30" s="105">
        <v>0.6188904038951093</v>
      </c>
      <c r="G30" s="105">
        <v>0.48101023458672126</v>
      </c>
      <c r="H30" s="105">
        <v>0.52797301604788183</v>
      </c>
      <c r="I30" s="105">
        <v>0.45807583868133822</v>
      </c>
      <c r="J30" s="105">
        <v>0.49867087734350152</v>
      </c>
      <c r="K30" s="105">
        <v>0.5385167801146673</v>
      </c>
      <c r="L30" s="105">
        <v>0.57763066877675862</v>
      </c>
      <c r="M30" s="105">
        <v>0.37448784769290311</v>
      </c>
      <c r="N30" s="105">
        <v>0.35306328587970359</v>
      </c>
      <c r="O30" s="105">
        <v>0.5385167801146673</v>
      </c>
      <c r="P30" s="105">
        <v>0.45807583868133822</v>
      </c>
      <c r="Q30" s="105">
        <v>0.74546068751653372</v>
      </c>
      <c r="R30" s="105">
        <v>0.51869090339345947</v>
      </c>
      <c r="S30" s="105">
        <v>0.56986351805448976</v>
      </c>
      <c r="T30" s="105">
        <v>0.48657124336735197</v>
      </c>
      <c r="U30" s="105">
        <v>0.56986351805448976</v>
      </c>
      <c r="V30" s="105">
        <v>0.55816289586503443</v>
      </c>
      <c r="W30" s="105">
        <v>0.57375084096610296</v>
      </c>
      <c r="X30" s="105">
        <v>0.55816289586503443</v>
      </c>
      <c r="Y30" s="105">
        <v>0.49464367235470713</v>
      </c>
      <c r="Z30" s="105">
        <v>0.48657124336735197</v>
      </c>
      <c r="AA30" s="105">
        <v>0.49464367235470713</v>
      </c>
      <c r="AB30" s="105">
        <v>0.49867087734350152</v>
      </c>
      <c r="AC30" s="105">
        <v>0.61604815121761403</v>
      </c>
      <c r="AD30" s="105">
        <v>0.57763066877675862</v>
      </c>
      <c r="AE30" s="105">
        <v>0.45807583868133822</v>
      </c>
      <c r="AF30" s="105">
        <v>0.5385167801146673</v>
      </c>
      <c r="AG30" s="105">
        <v>0.45807583868133822</v>
      </c>
      <c r="AH30" s="105">
        <v>0.37448784769290311</v>
      </c>
      <c r="AI30" s="105">
        <v>0.45807583868133822</v>
      </c>
      <c r="AJ30" s="105">
        <v>0.57763066877675862</v>
      </c>
      <c r="AK30" s="105">
        <v>0.45807583868133822</v>
      </c>
      <c r="AL30" s="105">
        <v>0.45807583868133822</v>
      </c>
      <c r="AM30" s="105">
        <v>0.41670089656570702</v>
      </c>
      <c r="AN30" s="105">
        <v>0.43749013745566318</v>
      </c>
      <c r="AO30" s="105">
        <v>0.57763066877675862</v>
      </c>
      <c r="AP30" s="105">
        <v>0.41670089656570702</v>
      </c>
      <c r="AQ30" s="105">
        <v>0.41670089656570702</v>
      </c>
      <c r="AR30" s="105">
        <v>0.41670089656570702</v>
      </c>
      <c r="AS30" s="105">
        <v>0.39570286212682104</v>
      </c>
      <c r="AT30" s="105">
        <v>0.45807583868133822</v>
      </c>
      <c r="AU30" s="105">
        <v>0.45807583868133822</v>
      </c>
      <c r="AV30" s="105">
        <v>0.45807583868133822</v>
      </c>
      <c r="AW30" s="105">
        <v>0.37448784769290311</v>
      </c>
      <c r="AX30" s="105">
        <v>0.5385167801146673</v>
      </c>
      <c r="AY30" s="105">
        <v>0.5385167801146673</v>
      </c>
      <c r="AZ30" s="105">
        <v>0.35512248696207926</v>
      </c>
      <c r="BA30" s="105">
        <v>0.38380532565815595</v>
      </c>
      <c r="BB30" s="105">
        <v>0.33141676572411249</v>
      </c>
      <c r="BC30" s="105">
        <v>0.33141676572411249</v>
      </c>
      <c r="BD30" s="105">
        <v>0.36527609434559483</v>
      </c>
      <c r="BE30" s="105">
        <v>0.37935665947132652</v>
      </c>
      <c r="BF30" s="105">
        <v>0.37935665947132652</v>
      </c>
      <c r="BG30" s="105">
        <v>0.37935665947132652</v>
      </c>
      <c r="BH30" s="105">
        <v>0.37935665947132652</v>
      </c>
      <c r="BI30" s="105">
        <v>0.37935665947132652</v>
      </c>
      <c r="BJ30" s="105">
        <v>0.37935665947132652</v>
      </c>
      <c r="BK30" s="105">
        <v>0.37935665947132652</v>
      </c>
      <c r="BL30" s="105">
        <v>0.37935665947132652</v>
      </c>
      <c r="BM30" s="105">
        <v>0.37935665947132652</v>
      </c>
      <c r="BN30" s="105">
        <v>0.3740141946999086</v>
      </c>
      <c r="BO30" s="105">
        <v>0.3740141946999086</v>
      </c>
      <c r="BP30" s="105">
        <v>0.3740141946999086</v>
      </c>
      <c r="BQ30" s="105">
        <v>0.3740141946999086</v>
      </c>
      <c r="BR30" s="105">
        <v>0.3740141946999086</v>
      </c>
      <c r="BS30" s="105">
        <v>0.3740141946999086</v>
      </c>
      <c r="BT30" s="105">
        <v>0.3740141946999086</v>
      </c>
      <c r="BU30" s="105">
        <v>0.3740141946999086</v>
      </c>
      <c r="BV30" s="105">
        <v>0.3740141946999086</v>
      </c>
      <c r="BW30" s="105">
        <v>0.3740141946999086</v>
      </c>
      <c r="BX30" s="105">
        <v>0.3740141946999086</v>
      </c>
      <c r="BY30" s="105">
        <v>0.3740141946999086</v>
      </c>
      <c r="BZ30" s="105">
        <v>0.3337874889374976</v>
      </c>
      <c r="CA30" s="105">
        <v>0.3337874889374976</v>
      </c>
      <c r="CB30" s="105">
        <v>0.3337874889374976</v>
      </c>
      <c r="CC30" s="105">
        <v>0.3337874889374976</v>
      </c>
      <c r="CD30" s="105">
        <v>0.3337874889374976</v>
      </c>
      <c r="CE30" s="105">
        <v>0.3337874889374976</v>
      </c>
      <c r="CF30" s="105">
        <v>0.31169333090240681</v>
      </c>
      <c r="CG30" s="105">
        <v>0.31169333090240681</v>
      </c>
      <c r="CH30" s="105">
        <v>0.31169333090240681</v>
      </c>
      <c r="CI30" s="105">
        <v>0.31169333090240681</v>
      </c>
      <c r="CJ30" s="105">
        <v>0.31169333090240681</v>
      </c>
      <c r="CK30" s="105">
        <v>0.31169333090240681</v>
      </c>
      <c r="CL30" s="105">
        <v>0.31169333090240681</v>
      </c>
      <c r="CM30" s="105">
        <v>0.31169333090240681</v>
      </c>
      <c r="CN30" s="105">
        <v>0.31169333090240681</v>
      </c>
      <c r="CO30" s="105">
        <v>0.36897676813581953</v>
      </c>
      <c r="CP30" s="105">
        <v>0.36897676813581953</v>
      </c>
      <c r="CQ30" s="105">
        <v>0.36897676813581953</v>
      </c>
      <c r="CR30" s="105">
        <v>0.36897676813581953</v>
      </c>
      <c r="CS30" s="105">
        <v>0.31160698601469028</v>
      </c>
      <c r="CT30" s="105">
        <v>0.31160698601469028</v>
      </c>
      <c r="CU30" s="105">
        <v>0.31160698601469028</v>
      </c>
      <c r="CV30" s="105">
        <v>0.31160698601469028</v>
      </c>
      <c r="CW30" s="105">
        <v>0.31160698601469028</v>
      </c>
      <c r="CX30" s="105">
        <v>0.31160698601469028</v>
      </c>
      <c r="CY30" s="105">
        <v>0.34717171660573198</v>
      </c>
      <c r="CZ30" s="105">
        <v>0.34717171660573198</v>
      </c>
      <c r="DA30" s="105">
        <v>0.34717171660573198</v>
      </c>
      <c r="DB30" s="105">
        <v>0.33377949025818887</v>
      </c>
      <c r="DC30" s="105">
        <v>0.33377949025818887</v>
      </c>
      <c r="DD30" s="105">
        <v>0.33377949025818887</v>
      </c>
      <c r="DE30" s="105">
        <v>0.33377949025818887</v>
      </c>
      <c r="DF30" s="105">
        <v>0.33377949025818887</v>
      </c>
      <c r="DG30" s="105">
        <v>0.2866525473840667</v>
      </c>
      <c r="DH30" s="105">
        <v>0.30503188989644942</v>
      </c>
      <c r="DI30" s="105">
        <v>0.38604833792846538</v>
      </c>
      <c r="DJ30" s="105">
        <v>0.40795569950207261</v>
      </c>
      <c r="DK30" s="105">
        <v>0.31774934677151767</v>
      </c>
      <c r="DL30" s="105">
        <v>0.34265872629172767</v>
      </c>
      <c r="DM30" s="105">
        <v>0.223246152111022</v>
      </c>
    </row>
    <row r="31" spans="1:117" x14ac:dyDescent="0.2">
      <c r="A31" s="103">
        <v>152</v>
      </c>
      <c r="B31" s="105">
        <v>1.2393220096952888</v>
      </c>
      <c r="C31" s="105">
        <v>1.1812880407749435</v>
      </c>
      <c r="D31" s="105">
        <v>1.1812881968505708</v>
      </c>
      <c r="E31" s="105">
        <v>1.2641243332209826</v>
      </c>
      <c r="F31" s="105">
        <v>1.3437714698659107</v>
      </c>
      <c r="G31" s="105">
        <v>1.0945140133722515</v>
      </c>
      <c r="H31" s="105">
        <v>1.1812870262512039</v>
      </c>
      <c r="I31" s="105">
        <v>1.1812880349158923</v>
      </c>
      <c r="J31" s="105">
        <v>1.2641246848280103</v>
      </c>
      <c r="K31" s="105">
        <v>1.3437793228794355</v>
      </c>
      <c r="L31" s="105">
        <v>1.4207306959882582</v>
      </c>
      <c r="M31" s="105">
        <v>1.003328746073102</v>
      </c>
      <c r="N31" s="105">
        <v>0.95592874344071233</v>
      </c>
      <c r="O31" s="105">
        <v>1.343777785812956</v>
      </c>
      <c r="P31" s="105">
        <v>1.1812881517257172</v>
      </c>
      <c r="Q31" s="105">
        <v>1.7413371037549128</v>
      </c>
      <c r="R31" s="105">
        <v>1.3043116264534798</v>
      </c>
      <c r="S31" s="105">
        <v>1.4055304421743842</v>
      </c>
      <c r="T31" s="105">
        <v>1.239643268669703</v>
      </c>
      <c r="U31" s="105">
        <v>1.4055304421743842</v>
      </c>
      <c r="V31" s="105">
        <v>1.3825590896809528</v>
      </c>
      <c r="W31" s="105">
        <v>1.4131396795013946</v>
      </c>
      <c r="X31" s="105">
        <v>1.3825590896809528</v>
      </c>
      <c r="Y31" s="105">
        <v>1.2559913730477212</v>
      </c>
      <c r="Z31" s="105">
        <v>1.239643268669703</v>
      </c>
      <c r="AA31" s="105">
        <v>1.2559913730477212</v>
      </c>
      <c r="AB31" s="105">
        <v>1.2641246848280103</v>
      </c>
      <c r="AC31" s="105">
        <v>1.4953740379807623</v>
      </c>
      <c r="AD31" s="105">
        <v>1.4207306959882582</v>
      </c>
      <c r="AE31" s="105">
        <v>1.1812880349158923</v>
      </c>
      <c r="AF31" s="105">
        <v>1.3437786520587232</v>
      </c>
      <c r="AG31" s="105">
        <v>1.1812880349158923</v>
      </c>
      <c r="AH31" s="105">
        <v>1.003328746073102</v>
      </c>
      <c r="AI31" s="105">
        <v>1.1812880349158923</v>
      </c>
      <c r="AJ31" s="105">
        <v>1.4207306959882582</v>
      </c>
      <c r="AK31" s="105">
        <v>1.1812880349158923</v>
      </c>
      <c r="AL31" s="105">
        <v>1.1812880349158923</v>
      </c>
      <c r="AM31" s="105">
        <v>1.0945139871554428</v>
      </c>
      <c r="AN31" s="105">
        <v>1.1384447843446968</v>
      </c>
      <c r="AO31" s="105">
        <v>1.4207306959882582</v>
      </c>
      <c r="AP31" s="105">
        <v>1.0945139871554428</v>
      </c>
      <c r="AQ31" s="105">
        <v>1.0945139871554428</v>
      </c>
      <c r="AR31" s="105">
        <v>1.0945139871554428</v>
      </c>
      <c r="AS31" s="105">
        <v>1.0495080967887995</v>
      </c>
      <c r="AT31" s="105">
        <v>1.1812880349158923</v>
      </c>
      <c r="AU31" s="105">
        <v>1.1812880349158923</v>
      </c>
      <c r="AV31" s="105">
        <v>1.1812880349158923</v>
      </c>
      <c r="AW31" s="105">
        <v>1.003328746073102</v>
      </c>
      <c r="AX31" s="105">
        <v>1.3437786520587232</v>
      </c>
      <c r="AY31" s="105">
        <v>1.3437786520587232</v>
      </c>
      <c r="AZ31" s="105">
        <v>0.95391610334400068</v>
      </c>
      <c r="BA31" s="105">
        <v>0.90722076173368338</v>
      </c>
      <c r="BB31" s="105">
        <v>0.90722076173368338</v>
      </c>
      <c r="BC31" s="105">
        <v>0.90722076173368338</v>
      </c>
      <c r="BD31" s="105">
        <v>0.36527609434559483</v>
      </c>
      <c r="BE31" s="105">
        <v>0.37935665947132652</v>
      </c>
      <c r="BF31" s="105">
        <v>0.37935665947132652</v>
      </c>
      <c r="BG31" s="105">
        <v>0.37935665947132652</v>
      </c>
      <c r="BH31" s="105">
        <v>0.37935665947132652</v>
      </c>
      <c r="BI31" s="105">
        <v>0.37935665947132652</v>
      </c>
      <c r="BJ31" s="105">
        <v>0.37935665947132652</v>
      </c>
      <c r="BK31" s="105">
        <v>0.37935665947132652</v>
      </c>
      <c r="BL31" s="105">
        <v>0.37935665947132652</v>
      </c>
      <c r="BM31" s="105">
        <v>0.37935665947132652</v>
      </c>
      <c r="BN31" s="105">
        <v>0.3740141946999086</v>
      </c>
      <c r="BO31" s="105">
        <v>0.3740141946999086</v>
      </c>
      <c r="BP31" s="105">
        <v>0.3740141946999086</v>
      </c>
      <c r="BQ31" s="105">
        <v>0.3740141946999086</v>
      </c>
      <c r="BR31" s="105">
        <v>0.3740141946999086</v>
      </c>
      <c r="BS31" s="105">
        <v>0.3740141946999086</v>
      </c>
      <c r="BT31" s="105">
        <v>0.3740141946999086</v>
      </c>
      <c r="BU31" s="105">
        <v>0.3740141946999086</v>
      </c>
      <c r="BV31" s="105">
        <v>0.3740141946999086</v>
      </c>
      <c r="BW31" s="105">
        <v>0.3740141946999086</v>
      </c>
      <c r="BX31" s="105">
        <v>0.3740141946999086</v>
      </c>
      <c r="BY31" s="105">
        <v>0.3740141946999086</v>
      </c>
      <c r="BZ31" s="105">
        <v>0.3337874889374976</v>
      </c>
      <c r="CA31" s="105">
        <v>0.3337874889374976</v>
      </c>
      <c r="CB31" s="105">
        <v>0.3337874889374976</v>
      </c>
      <c r="CC31" s="105">
        <v>0.3337874889374976</v>
      </c>
      <c r="CD31" s="105">
        <v>0.3337874889374976</v>
      </c>
      <c r="CE31" s="105">
        <v>0.3337874889374976</v>
      </c>
      <c r="CF31" s="105">
        <v>0.31169333090240681</v>
      </c>
      <c r="CG31" s="105">
        <v>0.31169333090240681</v>
      </c>
      <c r="CH31" s="105">
        <v>0.31169333090240681</v>
      </c>
      <c r="CI31" s="105">
        <v>0.31169333090240681</v>
      </c>
      <c r="CJ31" s="105">
        <v>0.31169333090240681</v>
      </c>
      <c r="CK31" s="105">
        <v>0.31169333090240681</v>
      </c>
      <c r="CL31" s="105">
        <v>0.31169333090240681</v>
      </c>
      <c r="CM31" s="105">
        <v>0.31169333090240681</v>
      </c>
      <c r="CN31" s="105">
        <v>0.31169333090240681</v>
      </c>
      <c r="CO31" s="105">
        <v>0.36897676813581953</v>
      </c>
      <c r="CP31" s="105">
        <v>0.36897676813581953</v>
      </c>
      <c r="CQ31" s="105">
        <v>0.36897676813581953</v>
      </c>
      <c r="CR31" s="105">
        <v>0.36897676813581953</v>
      </c>
      <c r="CS31" s="105">
        <v>0.31160698601469028</v>
      </c>
      <c r="CT31" s="105">
        <v>0.31160698601469028</v>
      </c>
      <c r="CU31" s="105">
        <v>0.31160698601469028</v>
      </c>
      <c r="CV31" s="105">
        <v>0.31160698601469028</v>
      </c>
      <c r="CW31" s="105">
        <v>0.31160698601469028</v>
      </c>
      <c r="CX31" s="105">
        <v>0.31160698601469028</v>
      </c>
      <c r="CY31" s="105">
        <v>0.34717171660573198</v>
      </c>
      <c r="CZ31" s="105">
        <v>0.34717171660573198</v>
      </c>
      <c r="DA31" s="105">
        <v>0.34717171660573198</v>
      </c>
      <c r="DB31" s="105">
        <v>0.33377949025818887</v>
      </c>
      <c r="DC31" s="105">
        <v>0.33377949025818887</v>
      </c>
      <c r="DD31" s="105">
        <v>0.33377949025818887</v>
      </c>
      <c r="DE31" s="105">
        <v>0.33377949025818887</v>
      </c>
      <c r="DF31" s="105">
        <v>0.33377949025818887</v>
      </c>
      <c r="DG31" s="105">
        <v>0.2866525473840667</v>
      </c>
      <c r="DH31" s="105">
        <v>0.30503188989644942</v>
      </c>
      <c r="DI31" s="105">
        <v>0.38604833792846538</v>
      </c>
      <c r="DJ31" s="105">
        <v>0.40795569950207261</v>
      </c>
      <c r="DK31" s="105">
        <v>0.31774934677151767</v>
      </c>
      <c r="DL31" s="105">
        <v>0.34265872629172767</v>
      </c>
      <c r="DM31" s="105">
        <v>0.223246152111022</v>
      </c>
    </row>
    <row r="32" spans="1:117" x14ac:dyDescent="0.2">
      <c r="A32" s="103">
        <v>153</v>
      </c>
      <c r="B32" s="105">
        <v>0.48991120940317584</v>
      </c>
      <c r="C32" s="105">
        <v>0.52797301604788183</v>
      </c>
      <c r="D32" s="105">
        <v>0.82450907437548515</v>
      </c>
      <c r="E32" s="105">
        <v>0.57392083812522765</v>
      </c>
      <c r="F32" s="105">
        <v>0.6188904038951093</v>
      </c>
      <c r="G32" s="105">
        <v>0.48101023458672126</v>
      </c>
      <c r="H32" s="105">
        <v>0.52797301604788183</v>
      </c>
      <c r="I32" s="105">
        <v>0.45807583868133822</v>
      </c>
      <c r="J32" s="105">
        <v>0.49867087734350152</v>
      </c>
      <c r="K32" s="105">
        <v>0.5385167801146673</v>
      </c>
      <c r="L32" s="105">
        <v>0.57763066877675862</v>
      </c>
      <c r="M32" s="105">
        <v>0.37448784769290311</v>
      </c>
      <c r="N32" s="105">
        <v>0.35306328587970359</v>
      </c>
      <c r="O32" s="105">
        <v>0.5385167801146673</v>
      </c>
      <c r="P32" s="105">
        <v>0.45807583868133822</v>
      </c>
      <c r="Q32" s="105">
        <v>0.74546068751653372</v>
      </c>
      <c r="R32" s="105">
        <v>0.51869090339345947</v>
      </c>
      <c r="S32" s="105">
        <v>0.56986351805448976</v>
      </c>
      <c r="T32" s="105">
        <v>0.48657124336735197</v>
      </c>
      <c r="U32" s="105">
        <v>0.56986351805448976</v>
      </c>
      <c r="V32" s="105">
        <v>0.55816289586503443</v>
      </c>
      <c r="W32" s="105">
        <v>0.57375084096610296</v>
      </c>
      <c r="X32" s="105">
        <v>0.55816289586503443</v>
      </c>
      <c r="Y32" s="105">
        <v>0.49464367235470713</v>
      </c>
      <c r="Z32" s="105">
        <v>0.48657124336735197</v>
      </c>
      <c r="AA32" s="105">
        <v>0.49464367235470713</v>
      </c>
      <c r="AB32" s="105">
        <v>0.49867087734350152</v>
      </c>
      <c r="AC32" s="105">
        <v>0.61604815121761403</v>
      </c>
      <c r="AD32" s="105">
        <v>0.57763066877675862</v>
      </c>
      <c r="AE32" s="105">
        <v>0.45807583868133822</v>
      </c>
      <c r="AF32" s="105">
        <v>0.5385167801146673</v>
      </c>
      <c r="AG32" s="105">
        <v>0.45807583868133822</v>
      </c>
      <c r="AH32" s="105">
        <v>0.37448784769290311</v>
      </c>
      <c r="AI32" s="105">
        <v>0.45807583868133822</v>
      </c>
      <c r="AJ32" s="105">
        <v>0.57763066877675862</v>
      </c>
      <c r="AK32" s="105">
        <v>0.45807583868133822</v>
      </c>
      <c r="AL32" s="105">
        <v>0.45807583868133822</v>
      </c>
      <c r="AM32" s="105">
        <v>0.41670089656570702</v>
      </c>
      <c r="AN32" s="105">
        <v>0.43749013745566318</v>
      </c>
      <c r="AO32" s="105">
        <v>0.57763066877675862</v>
      </c>
      <c r="AP32" s="105">
        <v>0.41670089656570702</v>
      </c>
      <c r="AQ32" s="105">
        <v>0.41670089656570702</v>
      </c>
      <c r="AR32" s="105">
        <v>0.41670089656570702</v>
      </c>
      <c r="AS32" s="105">
        <v>0.39570286212682104</v>
      </c>
      <c r="AT32" s="105">
        <v>0.45807583868133822</v>
      </c>
      <c r="AU32" s="105">
        <v>0.45807583868133822</v>
      </c>
      <c r="AV32" s="105">
        <v>0.45807583868133822</v>
      </c>
      <c r="AW32" s="105">
        <v>0.37448784769290311</v>
      </c>
      <c r="AX32" s="105">
        <v>0.5385167801146673</v>
      </c>
      <c r="AY32" s="105">
        <v>0.5385167801146673</v>
      </c>
      <c r="AZ32" s="105">
        <v>0.35512248696207926</v>
      </c>
      <c r="BA32" s="105">
        <v>0.38380532565815595</v>
      </c>
      <c r="BB32" s="105">
        <v>0.33141676572411249</v>
      </c>
      <c r="BC32" s="105">
        <v>0.33141676572411249</v>
      </c>
      <c r="BD32" s="105">
        <v>0.36527609434559483</v>
      </c>
      <c r="BE32" s="105">
        <v>0.37935665947132652</v>
      </c>
      <c r="BF32" s="105">
        <v>0.37935665947132652</v>
      </c>
      <c r="BG32" s="105">
        <v>0.37935665947132652</v>
      </c>
      <c r="BH32" s="105">
        <v>0.37935665947132652</v>
      </c>
      <c r="BI32" s="105">
        <v>0.37935665947132652</v>
      </c>
      <c r="BJ32" s="105">
        <v>0.37935665947132652</v>
      </c>
      <c r="BK32" s="105">
        <v>0.37935665947132652</v>
      </c>
      <c r="BL32" s="105">
        <v>0.37935665947132652</v>
      </c>
      <c r="BM32" s="105">
        <v>0.37935665947132652</v>
      </c>
      <c r="BN32" s="105">
        <v>0.3740141946999086</v>
      </c>
      <c r="BO32" s="105">
        <v>0.3740141946999086</v>
      </c>
      <c r="BP32" s="105">
        <v>0.3740141946999086</v>
      </c>
      <c r="BQ32" s="105">
        <v>0.3740141946999086</v>
      </c>
      <c r="BR32" s="105">
        <v>0.3740141946999086</v>
      </c>
      <c r="BS32" s="105">
        <v>0.3740141946999086</v>
      </c>
      <c r="BT32" s="105">
        <v>0.3740141946999086</v>
      </c>
      <c r="BU32" s="105">
        <v>0.3740141946999086</v>
      </c>
      <c r="BV32" s="105">
        <v>0.3740141946999086</v>
      </c>
      <c r="BW32" s="105">
        <v>0.3740141946999086</v>
      </c>
      <c r="BX32" s="105">
        <v>0.3740141946999086</v>
      </c>
      <c r="BY32" s="105">
        <v>0.3740141946999086</v>
      </c>
      <c r="BZ32" s="105">
        <v>0.3337874889374976</v>
      </c>
      <c r="CA32" s="105">
        <v>0.3337874889374976</v>
      </c>
      <c r="CB32" s="105">
        <v>0.3337874889374976</v>
      </c>
      <c r="CC32" s="105">
        <v>0.3337874889374976</v>
      </c>
      <c r="CD32" s="105">
        <v>0.3337874889374976</v>
      </c>
      <c r="CE32" s="105">
        <v>0.3337874889374976</v>
      </c>
      <c r="CF32" s="105">
        <v>0.31169333090240681</v>
      </c>
      <c r="CG32" s="105">
        <v>0.31169333090240681</v>
      </c>
      <c r="CH32" s="105">
        <v>0.31169333090240681</v>
      </c>
      <c r="CI32" s="105">
        <v>0.31169333090240681</v>
      </c>
      <c r="CJ32" s="105">
        <v>0.31169333090240681</v>
      </c>
      <c r="CK32" s="105">
        <v>0.31169333090240681</v>
      </c>
      <c r="CL32" s="105">
        <v>0.31169333090240681</v>
      </c>
      <c r="CM32" s="105">
        <v>0.31169333090240681</v>
      </c>
      <c r="CN32" s="105">
        <v>0.31169333090240681</v>
      </c>
      <c r="CO32" s="105">
        <v>0.36897676813581953</v>
      </c>
      <c r="CP32" s="105">
        <v>0.36897676813581953</v>
      </c>
      <c r="CQ32" s="105">
        <v>0.36897676813581953</v>
      </c>
      <c r="CR32" s="105">
        <v>0.36897676813581953</v>
      </c>
      <c r="CS32" s="105">
        <v>0.31160698601469028</v>
      </c>
      <c r="CT32" s="105">
        <v>0.31160698601469028</v>
      </c>
      <c r="CU32" s="105">
        <v>0.31160698601469028</v>
      </c>
      <c r="CV32" s="105">
        <v>0.31160698601469028</v>
      </c>
      <c r="CW32" s="105">
        <v>0.31160698601469028</v>
      </c>
      <c r="CX32" s="105">
        <v>0.31160698601469028</v>
      </c>
      <c r="CY32" s="105">
        <v>0.34717171660573198</v>
      </c>
      <c r="CZ32" s="105">
        <v>0.34717171660573198</v>
      </c>
      <c r="DA32" s="105">
        <v>0.34717171660573198</v>
      </c>
      <c r="DB32" s="105">
        <v>0.33377949025818887</v>
      </c>
      <c r="DC32" s="105">
        <v>0.33377949025818887</v>
      </c>
      <c r="DD32" s="105">
        <v>0.33377949025818887</v>
      </c>
      <c r="DE32" s="105">
        <v>0.33377949025818887</v>
      </c>
      <c r="DF32" s="105">
        <v>0.33377949025818887</v>
      </c>
      <c r="DG32" s="105">
        <v>0.2866525473840667</v>
      </c>
      <c r="DH32" s="105">
        <v>0.30503188989644942</v>
      </c>
      <c r="DI32" s="105">
        <v>0.38604833792846538</v>
      </c>
      <c r="DJ32" s="105">
        <v>0.40795569950207183</v>
      </c>
      <c r="DK32" s="105">
        <v>0.31774934677151767</v>
      </c>
      <c r="DL32" s="105">
        <v>0.34265872629172767</v>
      </c>
      <c r="DM32" s="105">
        <v>0.223246152111022</v>
      </c>
    </row>
    <row r="33" spans="1:117" x14ac:dyDescent="0.2">
      <c r="A33" s="103">
        <v>154</v>
      </c>
      <c r="B33" s="105">
        <v>0.48991120940317584</v>
      </c>
      <c r="C33" s="105">
        <v>0.52797301604788183</v>
      </c>
      <c r="D33" s="105">
        <v>0.82450907437548515</v>
      </c>
      <c r="E33" s="105">
        <v>0.57392083812522765</v>
      </c>
      <c r="F33" s="105">
        <v>0.6188904038951093</v>
      </c>
      <c r="G33" s="105">
        <v>0.48101023458672126</v>
      </c>
      <c r="H33" s="105">
        <v>0.52797301604788183</v>
      </c>
      <c r="I33" s="105">
        <v>0.45807583868133822</v>
      </c>
      <c r="J33" s="105">
        <v>0.49867087734350152</v>
      </c>
      <c r="K33" s="105">
        <v>0.5385167801146673</v>
      </c>
      <c r="L33" s="105">
        <v>0.57763066877675862</v>
      </c>
      <c r="M33" s="105">
        <v>0.37448784769290311</v>
      </c>
      <c r="N33" s="105">
        <v>0.35306328587970359</v>
      </c>
      <c r="O33" s="105">
        <v>0.5385167801146673</v>
      </c>
      <c r="P33" s="105">
        <v>0.45807583868133822</v>
      </c>
      <c r="Q33" s="105">
        <v>0.74546068751653372</v>
      </c>
      <c r="R33" s="105">
        <v>0.51869090339345947</v>
      </c>
      <c r="S33" s="105">
        <v>0.56986351805448976</v>
      </c>
      <c r="T33" s="105">
        <v>0.48657124336735197</v>
      </c>
      <c r="U33" s="105">
        <v>0.56986351805448976</v>
      </c>
      <c r="V33" s="105">
        <v>0.55816289586503443</v>
      </c>
      <c r="W33" s="105">
        <v>0.57375084096610296</v>
      </c>
      <c r="X33" s="105">
        <v>0.55816289586503443</v>
      </c>
      <c r="Y33" s="105">
        <v>0.49464367235470713</v>
      </c>
      <c r="Z33" s="105">
        <v>0.48657124336735197</v>
      </c>
      <c r="AA33" s="105">
        <v>0.49464367235470713</v>
      </c>
      <c r="AB33" s="105">
        <v>0.49867087734350152</v>
      </c>
      <c r="AC33" s="105">
        <v>0.61604815121761403</v>
      </c>
      <c r="AD33" s="105">
        <v>0.57763066877675862</v>
      </c>
      <c r="AE33" s="105">
        <v>0.45807583868133822</v>
      </c>
      <c r="AF33" s="105">
        <v>0.5385167801146673</v>
      </c>
      <c r="AG33" s="105">
        <v>0.45807583868133822</v>
      </c>
      <c r="AH33" s="105">
        <v>0.37448784769290311</v>
      </c>
      <c r="AI33" s="105">
        <v>0.45807583868133822</v>
      </c>
      <c r="AJ33" s="105">
        <v>0.57763066877675862</v>
      </c>
      <c r="AK33" s="105">
        <v>0.45807583868133822</v>
      </c>
      <c r="AL33" s="105">
        <v>0.45807583868133822</v>
      </c>
      <c r="AM33" s="105">
        <v>0.41670089656570702</v>
      </c>
      <c r="AN33" s="105">
        <v>0.43749013745566318</v>
      </c>
      <c r="AO33" s="105">
        <v>0.57763066877675862</v>
      </c>
      <c r="AP33" s="105">
        <v>0.41670089656570702</v>
      </c>
      <c r="AQ33" s="105">
        <v>0.41670089656570702</v>
      </c>
      <c r="AR33" s="105">
        <v>0.41670089656570702</v>
      </c>
      <c r="AS33" s="105">
        <v>0.39570286212682104</v>
      </c>
      <c r="AT33" s="105">
        <v>0.45807583868133822</v>
      </c>
      <c r="AU33" s="105">
        <v>0.45807583868133822</v>
      </c>
      <c r="AV33" s="105">
        <v>0.45807583868133822</v>
      </c>
      <c r="AW33" s="105">
        <v>0.37448784769290311</v>
      </c>
      <c r="AX33" s="105">
        <v>0.5385167801146673</v>
      </c>
      <c r="AY33" s="105">
        <v>0.5385167801146673</v>
      </c>
      <c r="AZ33" s="105">
        <v>0.35512248696207926</v>
      </c>
      <c r="BA33" s="105">
        <v>0.38380532565815595</v>
      </c>
      <c r="BB33" s="105">
        <v>0.33141676572411249</v>
      </c>
      <c r="BC33" s="105">
        <v>0.33141676572411249</v>
      </c>
      <c r="BD33" s="105">
        <v>0.36527609434559483</v>
      </c>
      <c r="BE33" s="105">
        <v>0.37935665947132652</v>
      </c>
      <c r="BF33" s="105">
        <v>0.37935665947132652</v>
      </c>
      <c r="BG33" s="105">
        <v>0.37935665947132652</v>
      </c>
      <c r="BH33" s="105">
        <v>0.37935665947132652</v>
      </c>
      <c r="BI33" s="105">
        <v>0.37935665947132652</v>
      </c>
      <c r="BJ33" s="105">
        <v>0.37935665947132652</v>
      </c>
      <c r="BK33" s="105">
        <v>0.37935665947132652</v>
      </c>
      <c r="BL33" s="105">
        <v>0.37935665947132652</v>
      </c>
      <c r="BM33" s="105">
        <v>0.37935665947132652</v>
      </c>
      <c r="BN33" s="105">
        <v>0.3740141946999086</v>
      </c>
      <c r="BO33" s="105">
        <v>0.3740141946999086</v>
      </c>
      <c r="BP33" s="105">
        <v>0.3740141946999086</v>
      </c>
      <c r="BQ33" s="105">
        <v>0.3740141946999086</v>
      </c>
      <c r="BR33" s="105">
        <v>0.3740141946999086</v>
      </c>
      <c r="BS33" s="105">
        <v>0.3740141946999086</v>
      </c>
      <c r="BT33" s="105">
        <v>0.3740141946999086</v>
      </c>
      <c r="BU33" s="105">
        <v>0.3740141946999086</v>
      </c>
      <c r="BV33" s="105">
        <v>0.3740141946999086</v>
      </c>
      <c r="BW33" s="105">
        <v>0.3740141946999086</v>
      </c>
      <c r="BX33" s="105">
        <v>0.3740141946999086</v>
      </c>
      <c r="BY33" s="105">
        <v>0.3740141946999086</v>
      </c>
      <c r="BZ33" s="105">
        <v>0.3337874889374976</v>
      </c>
      <c r="CA33" s="105">
        <v>0.3337874889374976</v>
      </c>
      <c r="CB33" s="105">
        <v>0.3337874889374976</v>
      </c>
      <c r="CC33" s="105">
        <v>0.3337874889374976</v>
      </c>
      <c r="CD33" s="105">
        <v>0.3337874889374976</v>
      </c>
      <c r="CE33" s="105">
        <v>0.3337874889374976</v>
      </c>
      <c r="CF33" s="105">
        <v>0.31169333090240681</v>
      </c>
      <c r="CG33" s="105">
        <v>0.31169333090240681</v>
      </c>
      <c r="CH33" s="105">
        <v>0.31169333090240681</v>
      </c>
      <c r="CI33" s="105">
        <v>0.31169333090240681</v>
      </c>
      <c r="CJ33" s="105">
        <v>0.31169333090240681</v>
      </c>
      <c r="CK33" s="105">
        <v>0.31169333090240681</v>
      </c>
      <c r="CL33" s="105">
        <v>0.31169333090240681</v>
      </c>
      <c r="CM33" s="105">
        <v>0.31169333090240681</v>
      </c>
      <c r="CN33" s="105">
        <v>0.31169333090240681</v>
      </c>
      <c r="CO33" s="105">
        <v>0.36897676813581953</v>
      </c>
      <c r="CP33" s="105">
        <v>0.36897676813581953</v>
      </c>
      <c r="CQ33" s="105">
        <v>0.36897676813581953</v>
      </c>
      <c r="CR33" s="105">
        <v>0.36897676813581953</v>
      </c>
      <c r="CS33" s="105">
        <v>0.31160698601469028</v>
      </c>
      <c r="CT33" s="105">
        <v>0.31160698601469028</v>
      </c>
      <c r="CU33" s="105">
        <v>0.31160698601469028</v>
      </c>
      <c r="CV33" s="105">
        <v>0.31160698601469028</v>
      </c>
      <c r="CW33" s="105">
        <v>0.31160698601469028</v>
      </c>
      <c r="CX33" s="105">
        <v>0.31160698601469028</v>
      </c>
      <c r="CY33" s="105">
        <v>0.34717171660573198</v>
      </c>
      <c r="CZ33" s="105">
        <v>0.34717171660573198</v>
      </c>
      <c r="DA33" s="105">
        <v>0.34717171660573198</v>
      </c>
      <c r="DB33" s="105">
        <v>0.33377949025818887</v>
      </c>
      <c r="DC33" s="105">
        <v>0.33377949025818887</v>
      </c>
      <c r="DD33" s="105">
        <v>0.33377949025818887</v>
      </c>
      <c r="DE33" s="105">
        <v>0.33377949025818887</v>
      </c>
      <c r="DF33" s="105">
        <v>0.33377949025818887</v>
      </c>
      <c r="DG33" s="105">
        <v>0.2866525473840667</v>
      </c>
      <c r="DH33" s="105">
        <v>0.30503188989644942</v>
      </c>
      <c r="DI33" s="105">
        <v>0.38604833792846538</v>
      </c>
      <c r="DJ33" s="105">
        <v>0.40795569950207261</v>
      </c>
      <c r="DK33" s="105">
        <v>0.31774934677151767</v>
      </c>
      <c r="DL33" s="105">
        <v>0.34265872629172767</v>
      </c>
      <c r="DM33" s="105">
        <v>0.223246152111022</v>
      </c>
    </row>
    <row r="34" spans="1:117" ht="13.15" x14ac:dyDescent="0.25">
      <c r="A34" s="103">
        <v>155</v>
      </c>
      <c r="B34" s="105">
        <v>0.48991120940317584</v>
      </c>
      <c r="C34" s="105">
        <v>0.52797301604788183</v>
      </c>
      <c r="D34" s="105">
        <v>0.82450907437548515</v>
      </c>
      <c r="E34" s="105">
        <v>0.57392083812522765</v>
      </c>
      <c r="F34" s="105">
        <v>0.6188904038951093</v>
      </c>
      <c r="G34" s="105">
        <v>0.48101023458672126</v>
      </c>
      <c r="H34" s="105">
        <v>0.52797301604788183</v>
      </c>
      <c r="I34" s="105">
        <v>0.45807583868133822</v>
      </c>
      <c r="J34" s="105">
        <v>0.49867087734350152</v>
      </c>
      <c r="K34" s="105">
        <v>0.5385167801146673</v>
      </c>
      <c r="L34" s="105">
        <v>0.57763066877675862</v>
      </c>
      <c r="M34" s="105">
        <v>0.37448784769290311</v>
      </c>
      <c r="N34" s="105">
        <v>0.35306328587970359</v>
      </c>
      <c r="O34" s="105">
        <v>0.5385167801146673</v>
      </c>
      <c r="P34" s="105">
        <v>0.45807583868133822</v>
      </c>
      <c r="Q34" s="105">
        <v>0.74546068751653372</v>
      </c>
      <c r="R34" s="105">
        <v>0.51869090339345947</v>
      </c>
      <c r="S34" s="105">
        <v>0.56986351805448976</v>
      </c>
      <c r="T34" s="105">
        <v>0.48657124336735197</v>
      </c>
      <c r="U34" s="105">
        <v>0.56986351805448976</v>
      </c>
      <c r="V34" s="105">
        <v>0.55816289586503443</v>
      </c>
      <c r="W34" s="105">
        <v>0.57375084096610296</v>
      </c>
      <c r="X34" s="105">
        <v>0.55816289586503443</v>
      </c>
      <c r="Y34" s="105">
        <v>0.49464367235470713</v>
      </c>
      <c r="Z34" s="105">
        <v>0.48657124336735197</v>
      </c>
      <c r="AA34" s="105">
        <v>0.49464367235470713</v>
      </c>
      <c r="AB34" s="105">
        <v>0.49867087734350152</v>
      </c>
      <c r="AC34" s="105">
        <v>0.61604815121761403</v>
      </c>
      <c r="AD34" s="105">
        <v>0.57763066877675862</v>
      </c>
      <c r="AE34" s="105">
        <v>0.45807583868133822</v>
      </c>
      <c r="AF34" s="105">
        <v>0.5385167801146673</v>
      </c>
      <c r="AG34" s="105">
        <v>0.45807583868133822</v>
      </c>
      <c r="AH34" s="105">
        <v>0.37448784769290311</v>
      </c>
      <c r="AI34" s="105">
        <v>0.45807583868133822</v>
      </c>
      <c r="AJ34" s="105">
        <v>0.57763066877675862</v>
      </c>
      <c r="AK34" s="105">
        <v>0.45807583868133822</v>
      </c>
      <c r="AL34" s="105">
        <v>0.45807583868133822</v>
      </c>
      <c r="AM34" s="105">
        <v>0.41670089656570702</v>
      </c>
      <c r="AN34" s="105">
        <v>0.43749013745566318</v>
      </c>
      <c r="AO34" s="105">
        <v>0.57763066877675862</v>
      </c>
      <c r="AP34" s="105">
        <v>0.41670089656570702</v>
      </c>
      <c r="AQ34" s="105">
        <v>0.41670089656570702</v>
      </c>
      <c r="AR34" s="105">
        <v>0.41670089656570702</v>
      </c>
      <c r="AS34" s="105">
        <v>0.39570286212682104</v>
      </c>
      <c r="AT34" s="105">
        <v>0.45807583868133822</v>
      </c>
      <c r="AU34" s="105">
        <v>0.45807583868133822</v>
      </c>
      <c r="AV34" s="105">
        <v>0.45807583868133822</v>
      </c>
      <c r="AW34" s="105">
        <v>0.37448784769290311</v>
      </c>
      <c r="AX34" s="105">
        <v>0.5385167801146673</v>
      </c>
      <c r="AY34" s="105">
        <v>0.5385167801146673</v>
      </c>
      <c r="AZ34" s="105">
        <v>0.35512248696207926</v>
      </c>
      <c r="BA34" s="105">
        <v>0.38380532565815595</v>
      </c>
      <c r="BB34" s="105">
        <v>0.33141676572411249</v>
      </c>
      <c r="BC34" s="105">
        <v>0.33141676572411249</v>
      </c>
      <c r="BD34" s="105">
        <v>0.36527609434559483</v>
      </c>
      <c r="BE34" s="105">
        <v>0.37935665947132652</v>
      </c>
      <c r="BF34" s="105">
        <v>0.37935665947132652</v>
      </c>
      <c r="BG34" s="105">
        <v>0.37935665947132652</v>
      </c>
      <c r="BH34" s="105">
        <v>0.37935665947132652</v>
      </c>
      <c r="BI34" s="105">
        <v>0.37935665947132652</v>
      </c>
      <c r="BJ34" s="105">
        <v>0.37935665947132652</v>
      </c>
      <c r="BK34" s="105">
        <v>0.37935665947132652</v>
      </c>
      <c r="BL34" s="105">
        <v>0.37935665947132652</v>
      </c>
      <c r="BM34" s="105">
        <v>0.37935665947132652</v>
      </c>
      <c r="BN34" s="105">
        <v>0.3740141946999086</v>
      </c>
      <c r="BO34" s="105">
        <v>0.3740141946999086</v>
      </c>
      <c r="BP34" s="105">
        <v>0.3740141946999086</v>
      </c>
      <c r="BQ34" s="105">
        <v>0.3740141946999086</v>
      </c>
      <c r="BR34" s="105">
        <v>0.3740141946999086</v>
      </c>
      <c r="BS34" s="105">
        <v>0.3740141946999086</v>
      </c>
      <c r="BT34" s="105">
        <v>0.3740141946999086</v>
      </c>
      <c r="BU34" s="105">
        <v>0.3740141946999086</v>
      </c>
      <c r="BV34" s="105">
        <v>0.3740141946999086</v>
      </c>
      <c r="BW34" s="105">
        <v>0.3740141946999086</v>
      </c>
      <c r="BX34" s="105">
        <v>0.3740141946999086</v>
      </c>
      <c r="BY34" s="105">
        <v>0.3740141946999086</v>
      </c>
      <c r="BZ34" s="105">
        <v>0.3337874889374976</v>
      </c>
      <c r="CA34" s="105">
        <v>0.3337874889374976</v>
      </c>
      <c r="CB34" s="105">
        <v>0.3337874889374976</v>
      </c>
      <c r="CC34" s="105">
        <v>0.3337874889374976</v>
      </c>
      <c r="CD34" s="105">
        <v>0.3337874889374976</v>
      </c>
      <c r="CE34" s="105">
        <v>0.3337874889374976</v>
      </c>
      <c r="CF34" s="105">
        <v>0.31169333090240681</v>
      </c>
      <c r="CG34" s="105">
        <v>0.31169333090240681</v>
      </c>
      <c r="CH34" s="105">
        <v>0.31169333090240681</v>
      </c>
      <c r="CI34" s="105">
        <v>0.31169333090240681</v>
      </c>
      <c r="CJ34" s="105">
        <v>0.31169333090240681</v>
      </c>
      <c r="CK34" s="105">
        <v>0.31169333090240681</v>
      </c>
      <c r="CL34" s="105">
        <v>0.31169333090240681</v>
      </c>
      <c r="CM34" s="105">
        <v>0.31169333090240681</v>
      </c>
      <c r="CN34" s="105">
        <v>0.31169333090240681</v>
      </c>
      <c r="CO34" s="105">
        <v>0.36897676813581953</v>
      </c>
      <c r="CP34" s="105">
        <v>0.36897676813581953</v>
      </c>
      <c r="CQ34" s="105">
        <v>0.36897676813581953</v>
      </c>
      <c r="CR34" s="105">
        <v>0.36897676813581953</v>
      </c>
      <c r="CS34" s="105">
        <v>0.31160698601469028</v>
      </c>
      <c r="CT34" s="105">
        <v>0.31160698601469028</v>
      </c>
      <c r="CU34" s="105">
        <v>0.31160698601469028</v>
      </c>
      <c r="CV34" s="105">
        <v>0.31160698601469028</v>
      </c>
      <c r="CW34" s="105">
        <v>0.31160698601469028</v>
      </c>
      <c r="CX34" s="105">
        <v>0.31160698601469028</v>
      </c>
      <c r="CY34" s="105">
        <v>0.34717171660573198</v>
      </c>
      <c r="CZ34" s="105">
        <v>0.34717171660573198</v>
      </c>
      <c r="DA34" s="105">
        <v>0.34717171660573198</v>
      </c>
      <c r="DB34" s="105">
        <v>0.33377949025818887</v>
      </c>
      <c r="DC34" s="105">
        <v>0.33377949025818887</v>
      </c>
      <c r="DD34" s="105">
        <v>0.33377949025818887</v>
      </c>
      <c r="DE34" s="105">
        <v>0.33377949025818887</v>
      </c>
      <c r="DF34" s="105">
        <v>0.33377949025818887</v>
      </c>
      <c r="DG34" s="105">
        <v>0.2866525473840667</v>
      </c>
      <c r="DH34" s="105">
        <v>0.30503188989644942</v>
      </c>
      <c r="DI34" s="105">
        <v>0.38604833792846538</v>
      </c>
      <c r="DJ34" s="105">
        <v>0.40795569950207183</v>
      </c>
      <c r="DK34" s="105">
        <v>0.31774934677151767</v>
      </c>
      <c r="DL34" s="105">
        <v>0.34265872629172767</v>
      </c>
      <c r="DM34" s="105">
        <v>0.223246152111022</v>
      </c>
    </row>
    <row r="35" spans="1:117" ht="13.15" x14ac:dyDescent="0.25">
      <c r="A35" s="103">
        <v>156</v>
      </c>
      <c r="B35" s="105">
        <v>0.48991120940317584</v>
      </c>
      <c r="C35" s="105">
        <v>0.52797301604788183</v>
      </c>
      <c r="D35" s="105">
        <v>0.82450907437548515</v>
      </c>
      <c r="E35" s="105">
        <v>0.57392083812522765</v>
      </c>
      <c r="F35" s="105">
        <v>0.6188904038951093</v>
      </c>
      <c r="G35" s="105">
        <v>0.48101023458672126</v>
      </c>
      <c r="H35" s="105">
        <v>0.52797301604788183</v>
      </c>
      <c r="I35" s="105">
        <v>0.45807583868133822</v>
      </c>
      <c r="J35" s="105">
        <v>0.49867087734350152</v>
      </c>
      <c r="K35" s="105">
        <v>0.5385167801146673</v>
      </c>
      <c r="L35" s="105">
        <v>0.57763066877675862</v>
      </c>
      <c r="M35" s="105">
        <v>0.37448784769290311</v>
      </c>
      <c r="N35" s="105">
        <v>0.35306328587970359</v>
      </c>
      <c r="O35" s="105">
        <v>0.5385167801146673</v>
      </c>
      <c r="P35" s="105">
        <v>0.45807583868133822</v>
      </c>
      <c r="Q35" s="105">
        <v>0.74546068751653372</v>
      </c>
      <c r="R35" s="105">
        <v>0.51869090339345947</v>
      </c>
      <c r="S35" s="105">
        <v>0.56986351805448976</v>
      </c>
      <c r="T35" s="105">
        <v>0.48657124336735197</v>
      </c>
      <c r="U35" s="105">
        <v>0.56986351805448976</v>
      </c>
      <c r="V35" s="105">
        <v>0.55816289586503443</v>
      </c>
      <c r="W35" s="105">
        <v>0.57375084096610296</v>
      </c>
      <c r="X35" s="105">
        <v>0.55816289586503443</v>
      </c>
      <c r="Y35" s="105">
        <v>0.49464367235470713</v>
      </c>
      <c r="Z35" s="105">
        <v>0.48657124336735197</v>
      </c>
      <c r="AA35" s="105">
        <v>0.49464367235470713</v>
      </c>
      <c r="AB35" s="105">
        <v>0.49867087734350152</v>
      </c>
      <c r="AC35" s="105">
        <v>0.61604815121761403</v>
      </c>
      <c r="AD35" s="105">
        <v>0.57763066877675862</v>
      </c>
      <c r="AE35" s="105">
        <v>0.45807583868133822</v>
      </c>
      <c r="AF35" s="105">
        <v>0.5385167801146673</v>
      </c>
      <c r="AG35" s="105">
        <v>0.45807583868133822</v>
      </c>
      <c r="AH35" s="105">
        <v>0.37448784769290311</v>
      </c>
      <c r="AI35" s="105">
        <v>0.45807583868133822</v>
      </c>
      <c r="AJ35" s="105">
        <v>0.57763066877675862</v>
      </c>
      <c r="AK35" s="105">
        <v>0.45807583868133822</v>
      </c>
      <c r="AL35" s="105">
        <v>0.45807583868133822</v>
      </c>
      <c r="AM35" s="105">
        <v>0.41670089656570702</v>
      </c>
      <c r="AN35" s="105">
        <v>0.43749013745566318</v>
      </c>
      <c r="AO35" s="105">
        <v>0.57763066877675862</v>
      </c>
      <c r="AP35" s="105">
        <v>0.41670089656570702</v>
      </c>
      <c r="AQ35" s="105">
        <v>0.41670089656570702</v>
      </c>
      <c r="AR35" s="105">
        <v>0.41670089656570702</v>
      </c>
      <c r="AS35" s="105">
        <v>0.39570286212682104</v>
      </c>
      <c r="AT35" s="105">
        <v>0.45807583868133822</v>
      </c>
      <c r="AU35" s="105">
        <v>0.45807583868133822</v>
      </c>
      <c r="AV35" s="105">
        <v>0.45807583868133822</v>
      </c>
      <c r="AW35" s="105">
        <v>0.37448784769290311</v>
      </c>
      <c r="AX35" s="105">
        <v>0.5385167801146673</v>
      </c>
      <c r="AY35" s="105">
        <v>0.5385167801146673</v>
      </c>
      <c r="AZ35" s="105">
        <v>0.35512248696207926</v>
      </c>
      <c r="BA35" s="105">
        <v>0.38380532565815595</v>
      </c>
      <c r="BB35" s="105">
        <v>0.33141676572411249</v>
      </c>
      <c r="BC35" s="105">
        <v>0.33141676572411249</v>
      </c>
      <c r="BD35" s="105">
        <v>0.36527609434559483</v>
      </c>
      <c r="BE35" s="105">
        <v>0.37935665947132652</v>
      </c>
      <c r="BF35" s="105">
        <v>0.37935665947132652</v>
      </c>
      <c r="BG35" s="105">
        <v>0.37935665947132652</v>
      </c>
      <c r="BH35" s="105">
        <v>0.37935665947132652</v>
      </c>
      <c r="BI35" s="105">
        <v>0.37935665947132652</v>
      </c>
      <c r="BJ35" s="105">
        <v>0.37935665947132652</v>
      </c>
      <c r="BK35" s="105">
        <v>0.37935665947132652</v>
      </c>
      <c r="BL35" s="105">
        <v>0.37935665947132652</v>
      </c>
      <c r="BM35" s="105">
        <v>0.37935665947132652</v>
      </c>
      <c r="BN35" s="105">
        <v>0.3740141946999086</v>
      </c>
      <c r="BO35" s="105">
        <v>0.3740141946999086</v>
      </c>
      <c r="BP35" s="105">
        <v>0.3740141946999086</v>
      </c>
      <c r="BQ35" s="105">
        <v>0.3740141946999086</v>
      </c>
      <c r="BR35" s="105">
        <v>0.3740141946999086</v>
      </c>
      <c r="BS35" s="105">
        <v>0.3740141946999086</v>
      </c>
      <c r="BT35" s="105">
        <v>0.3740141946999086</v>
      </c>
      <c r="BU35" s="105">
        <v>0.3740141946999086</v>
      </c>
      <c r="BV35" s="105">
        <v>0.3740141946999086</v>
      </c>
      <c r="BW35" s="105">
        <v>0.3740141946999086</v>
      </c>
      <c r="BX35" s="105">
        <v>0.3740141946999086</v>
      </c>
      <c r="BY35" s="105">
        <v>0.3740141946999086</v>
      </c>
      <c r="BZ35" s="105">
        <v>0.3337874889374976</v>
      </c>
      <c r="CA35" s="105">
        <v>0.3337874889374976</v>
      </c>
      <c r="CB35" s="105">
        <v>0.3337874889374976</v>
      </c>
      <c r="CC35" s="105">
        <v>0.3337874889374976</v>
      </c>
      <c r="CD35" s="105">
        <v>0.3337874889374976</v>
      </c>
      <c r="CE35" s="105">
        <v>0.3337874889374976</v>
      </c>
      <c r="CF35" s="105">
        <v>0.31169333090240681</v>
      </c>
      <c r="CG35" s="105">
        <v>0.31169333090240681</v>
      </c>
      <c r="CH35" s="105">
        <v>0.31169333090240681</v>
      </c>
      <c r="CI35" s="105">
        <v>0.31169333090240681</v>
      </c>
      <c r="CJ35" s="105">
        <v>0.31169333090240681</v>
      </c>
      <c r="CK35" s="105">
        <v>0.31169333090240681</v>
      </c>
      <c r="CL35" s="105">
        <v>0.31169333090240681</v>
      </c>
      <c r="CM35" s="105">
        <v>0.31169333090240681</v>
      </c>
      <c r="CN35" s="105">
        <v>0.31169333090240681</v>
      </c>
      <c r="CO35" s="105">
        <v>0.36897676813581953</v>
      </c>
      <c r="CP35" s="105">
        <v>0.36897676813581953</v>
      </c>
      <c r="CQ35" s="105">
        <v>0.36897676813581953</v>
      </c>
      <c r="CR35" s="105">
        <v>0.36897676813581953</v>
      </c>
      <c r="CS35" s="105">
        <v>0.31160698601469028</v>
      </c>
      <c r="CT35" s="105">
        <v>0.31160698601469028</v>
      </c>
      <c r="CU35" s="105">
        <v>0.31160698601469028</v>
      </c>
      <c r="CV35" s="105">
        <v>0.31160698601469028</v>
      </c>
      <c r="CW35" s="105">
        <v>0.31160698601469028</v>
      </c>
      <c r="CX35" s="105">
        <v>0.31160698601469028</v>
      </c>
      <c r="CY35" s="105">
        <v>0.34717171660573198</v>
      </c>
      <c r="CZ35" s="105">
        <v>0.34717171660573198</v>
      </c>
      <c r="DA35" s="105">
        <v>0.34717171660573198</v>
      </c>
      <c r="DB35" s="105">
        <v>0.33377949025818887</v>
      </c>
      <c r="DC35" s="105">
        <v>0.33377949025818887</v>
      </c>
      <c r="DD35" s="105">
        <v>0.33377949025818887</v>
      </c>
      <c r="DE35" s="105">
        <v>0.33377949025818887</v>
      </c>
      <c r="DF35" s="105">
        <v>0.33377949025818887</v>
      </c>
      <c r="DG35" s="105">
        <v>0.2866525473840667</v>
      </c>
      <c r="DH35" s="105">
        <v>0.30503188989644942</v>
      </c>
      <c r="DI35" s="105">
        <v>0.38604833792846538</v>
      </c>
      <c r="DJ35" s="105">
        <v>0.40795569950207261</v>
      </c>
      <c r="DK35" s="105">
        <v>0.31774934677151767</v>
      </c>
      <c r="DL35" s="105">
        <v>0.34265872629172767</v>
      </c>
      <c r="DM35" s="105">
        <v>0.22324615211102122</v>
      </c>
    </row>
    <row r="36" spans="1:117" ht="13.15" x14ac:dyDescent="0.25">
      <c r="A36" s="103">
        <v>157</v>
      </c>
      <c r="B36" s="105">
        <v>0.48991120940317584</v>
      </c>
      <c r="C36" s="105">
        <v>0.52797301604788183</v>
      </c>
      <c r="D36" s="105">
        <v>0.82450907437548515</v>
      </c>
      <c r="E36" s="105">
        <v>0.57392083812522765</v>
      </c>
      <c r="F36" s="105">
        <v>0.6188904038951093</v>
      </c>
      <c r="G36" s="105">
        <v>0.48101023458672126</v>
      </c>
      <c r="H36" s="105">
        <v>0.52797301604788183</v>
      </c>
      <c r="I36" s="105">
        <v>0.45807583868133822</v>
      </c>
      <c r="J36" s="105">
        <v>0.49867087734350152</v>
      </c>
      <c r="K36" s="105">
        <v>0.5385167801146673</v>
      </c>
      <c r="L36" s="105">
        <v>0.57763066877675862</v>
      </c>
      <c r="M36" s="105">
        <v>0.37448784769290311</v>
      </c>
      <c r="N36" s="105">
        <v>0.35306328587970359</v>
      </c>
      <c r="O36" s="105">
        <v>0.5385167801146673</v>
      </c>
      <c r="P36" s="105">
        <v>0.45807583868133822</v>
      </c>
      <c r="Q36" s="105">
        <v>0.74546068751653372</v>
      </c>
      <c r="R36" s="105">
        <v>0.51869090339345947</v>
      </c>
      <c r="S36" s="105">
        <v>0.56986351805448976</v>
      </c>
      <c r="T36" s="105">
        <v>0.48657124336735197</v>
      </c>
      <c r="U36" s="105">
        <v>0.56986351805448976</v>
      </c>
      <c r="V36" s="105">
        <v>0.55816289586503443</v>
      </c>
      <c r="W36" s="105">
        <v>0.57375084096610296</v>
      </c>
      <c r="X36" s="105">
        <v>0.55816289586503443</v>
      </c>
      <c r="Y36" s="105">
        <v>0.49464367235470713</v>
      </c>
      <c r="Z36" s="105">
        <v>0.48657124336735197</v>
      </c>
      <c r="AA36" s="105">
        <v>0.49464367235470713</v>
      </c>
      <c r="AB36" s="105">
        <v>0.49867087734350152</v>
      </c>
      <c r="AC36" s="105">
        <v>0.61604815121761403</v>
      </c>
      <c r="AD36" s="105">
        <v>0.57763066877675862</v>
      </c>
      <c r="AE36" s="105">
        <v>0.45807583868133822</v>
      </c>
      <c r="AF36" s="105">
        <v>0.5385167801146673</v>
      </c>
      <c r="AG36" s="105">
        <v>0.45807583868133822</v>
      </c>
      <c r="AH36" s="105">
        <v>0.37448784769290311</v>
      </c>
      <c r="AI36" s="105">
        <v>0.45807583868133822</v>
      </c>
      <c r="AJ36" s="105">
        <v>0.57763066877675862</v>
      </c>
      <c r="AK36" s="105">
        <v>0.45807583868133822</v>
      </c>
      <c r="AL36" s="105">
        <v>0.45807583868133822</v>
      </c>
      <c r="AM36" s="105">
        <v>0.41670089656570702</v>
      </c>
      <c r="AN36" s="105">
        <v>0.43749013745566318</v>
      </c>
      <c r="AO36" s="105">
        <v>0.57763066877675862</v>
      </c>
      <c r="AP36" s="105">
        <v>0.41670089656570702</v>
      </c>
      <c r="AQ36" s="105">
        <v>0.41670089656570702</v>
      </c>
      <c r="AR36" s="105">
        <v>0.41670089656570702</v>
      </c>
      <c r="AS36" s="105">
        <v>0.39570286212682104</v>
      </c>
      <c r="AT36" s="105">
        <v>0.45807583868133822</v>
      </c>
      <c r="AU36" s="105">
        <v>0.45807583868133822</v>
      </c>
      <c r="AV36" s="105">
        <v>0.45807583868133822</v>
      </c>
      <c r="AW36" s="105">
        <v>0.37448784769290311</v>
      </c>
      <c r="AX36" s="105">
        <v>0.5385167801146673</v>
      </c>
      <c r="AY36" s="105">
        <v>0.5385167801146673</v>
      </c>
      <c r="AZ36" s="105">
        <v>0.35512248696207926</v>
      </c>
      <c r="BA36" s="105">
        <v>0.38380532565815595</v>
      </c>
      <c r="BB36" s="105">
        <v>0.33141676572411249</v>
      </c>
      <c r="BC36" s="105">
        <v>0.33141676572411249</v>
      </c>
      <c r="BD36" s="105">
        <v>0.36527609434559483</v>
      </c>
      <c r="BE36" s="105">
        <v>0.37935665947132652</v>
      </c>
      <c r="BF36" s="105">
        <v>0.37935665947132652</v>
      </c>
      <c r="BG36" s="105">
        <v>0.37935665947132652</v>
      </c>
      <c r="BH36" s="105">
        <v>0.37935665947132652</v>
      </c>
      <c r="BI36" s="105">
        <v>0.37935665947132652</v>
      </c>
      <c r="BJ36" s="105">
        <v>0.37935665947132652</v>
      </c>
      <c r="BK36" s="105">
        <v>0.37935665947132652</v>
      </c>
      <c r="BL36" s="105">
        <v>0.37935665947132652</v>
      </c>
      <c r="BM36" s="105">
        <v>0.37935665947132652</v>
      </c>
      <c r="BN36" s="105">
        <v>0.3740141946999086</v>
      </c>
      <c r="BO36" s="105">
        <v>0.3740141946999086</v>
      </c>
      <c r="BP36" s="105">
        <v>0.3740141946999086</v>
      </c>
      <c r="BQ36" s="105">
        <v>0.3740141946999086</v>
      </c>
      <c r="BR36" s="105">
        <v>0.3740141946999086</v>
      </c>
      <c r="BS36" s="105">
        <v>0.3740141946999086</v>
      </c>
      <c r="BT36" s="105">
        <v>0.3740141946999086</v>
      </c>
      <c r="BU36" s="105">
        <v>0.3740141946999086</v>
      </c>
      <c r="BV36" s="105">
        <v>0.3740141946999086</v>
      </c>
      <c r="BW36" s="105">
        <v>0.3740141946999086</v>
      </c>
      <c r="BX36" s="105">
        <v>0.3740141946999086</v>
      </c>
      <c r="BY36" s="105">
        <v>0.3740141946999086</v>
      </c>
      <c r="BZ36" s="105">
        <v>0.3337874889374976</v>
      </c>
      <c r="CA36" s="105">
        <v>0.3337874889374976</v>
      </c>
      <c r="CB36" s="105">
        <v>0.3337874889374976</v>
      </c>
      <c r="CC36" s="105">
        <v>0.3337874889374976</v>
      </c>
      <c r="CD36" s="105">
        <v>0.3337874889374976</v>
      </c>
      <c r="CE36" s="105">
        <v>0.3337874889374976</v>
      </c>
      <c r="CF36" s="105">
        <v>0.31169333090240681</v>
      </c>
      <c r="CG36" s="105">
        <v>0.31169333090240681</v>
      </c>
      <c r="CH36" s="105">
        <v>0.31169333090240681</v>
      </c>
      <c r="CI36" s="105">
        <v>0.31169333090240681</v>
      </c>
      <c r="CJ36" s="105">
        <v>0.31169333090240681</v>
      </c>
      <c r="CK36" s="105">
        <v>0.31169333090240681</v>
      </c>
      <c r="CL36" s="105">
        <v>0.31169333090240681</v>
      </c>
      <c r="CM36" s="105">
        <v>0.31169333090240681</v>
      </c>
      <c r="CN36" s="105">
        <v>0.31169333090240681</v>
      </c>
      <c r="CO36" s="105">
        <v>0.36897676813581953</v>
      </c>
      <c r="CP36" s="105">
        <v>0.36897676813581953</v>
      </c>
      <c r="CQ36" s="105">
        <v>0.36897676813581953</v>
      </c>
      <c r="CR36" s="105">
        <v>0.36897676813581953</v>
      </c>
      <c r="CS36" s="105">
        <v>0.31160698601469028</v>
      </c>
      <c r="CT36" s="105">
        <v>0.31160698601469028</v>
      </c>
      <c r="CU36" s="105">
        <v>0.31160698601469028</v>
      </c>
      <c r="CV36" s="105">
        <v>0.31160698601469028</v>
      </c>
      <c r="CW36" s="105">
        <v>0.31160698601469028</v>
      </c>
      <c r="CX36" s="105">
        <v>0.31160698601469028</v>
      </c>
      <c r="CY36" s="105">
        <v>0.34717171660573198</v>
      </c>
      <c r="CZ36" s="105">
        <v>0.34717171660573198</v>
      </c>
      <c r="DA36" s="105">
        <v>0.34717171660573198</v>
      </c>
      <c r="DB36" s="105">
        <v>0.33377949025818887</v>
      </c>
      <c r="DC36" s="105">
        <v>0.33377949025818887</v>
      </c>
      <c r="DD36" s="105">
        <v>0.33377949025818887</v>
      </c>
      <c r="DE36" s="105">
        <v>0.33377949025818887</v>
      </c>
      <c r="DF36" s="105">
        <v>0.33377949025818887</v>
      </c>
      <c r="DG36" s="105">
        <v>0.2866525473840667</v>
      </c>
      <c r="DH36" s="105">
        <v>0.30503188989644942</v>
      </c>
      <c r="DI36" s="105">
        <v>0.38604833792846538</v>
      </c>
      <c r="DJ36" s="105">
        <v>0.40795569950207183</v>
      </c>
      <c r="DK36" s="105">
        <v>0.31774934677151767</v>
      </c>
      <c r="DL36" s="105">
        <v>0.34265872629172767</v>
      </c>
      <c r="DM36" s="105">
        <v>0.223246152111022</v>
      </c>
    </row>
    <row r="37" spans="1:117" ht="13.15" x14ac:dyDescent="0.25">
      <c r="A37" s="103">
        <v>158</v>
      </c>
      <c r="B37" s="105">
        <v>0.48991120940317584</v>
      </c>
      <c r="C37" s="105">
        <v>0.52797301604788183</v>
      </c>
      <c r="D37" s="105">
        <v>0.82450907437548515</v>
      </c>
      <c r="E37" s="105">
        <v>0.57392083812522765</v>
      </c>
      <c r="F37" s="105">
        <v>0.6188904038951093</v>
      </c>
      <c r="G37" s="105">
        <v>0.48101023458672126</v>
      </c>
      <c r="H37" s="105">
        <v>0.52797301604788183</v>
      </c>
      <c r="I37" s="105">
        <v>0.45807583868133822</v>
      </c>
      <c r="J37" s="105">
        <v>0.49867087734350152</v>
      </c>
      <c r="K37" s="105">
        <v>0.5385167801146673</v>
      </c>
      <c r="L37" s="105">
        <v>0.57763066877675862</v>
      </c>
      <c r="M37" s="105">
        <v>0.37448784769290311</v>
      </c>
      <c r="N37" s="105">
        <v>0.35306328587970359</v>
      </c>
      <c r="O37" s="105">
        <v>0.5385167801146673</v>
      </c>
      <c r="P37" s="105">
        <v>0.45807583868133822</v>
      </c>
      <c r="Q37" s="105">
        <v>0.74546068751653372</v>
      </c>
      <c r="R37" s="105">
        <v>0.51869090339345947</v>
      </c>
      <c r="S37" s="105">
        <v>0.56986351805448976</v>
      </c>
      <c r="T37" s="105">
        <v>0.48657124336735197</v>
      </c>
      <c r="U37" s="105">
        <v>0.56986351805448976</v>
      </c>
      <c r="V37" s="105">
        <v>0.55816289586503443</v>
      </c>
      <c r="W37" s="105">
        <v>0.57375084096610296</v>
      </c>
      <c r="X37" s="105">
        <v>0.55816289586503443</v>
      </c>
      <c r="Y37" s="105">
        <v>0.49464367235470713</v>
      </c>
      <c r="Z37" s="105">
        <v>0.48657124336735197</v>
      </c>
      <c r="AA37" s="105">
        <v>0.49464367235470713</v>
      </c>
      <c r="AB37" s="105">
        <v>0.49867087734350152</v>
      </c>
      <c r="AC37" s="105">
        <v>0.61604815121761403</v>
      </c>
      <c r="AD37" s="105">
        <v>0.57763066877675862</v>
      </c>
      <c r="AE37" s="105">
        <v>0.45807583868133822</v>
      </c>
      <c r="AF37" s="105">
        <v>0.5385167801146673</v>
      </c>
      <c r="AG37" s="105">
        <v>0.45807583868133822</v>
      </c>
      <c r="AH37" s="105">
        <v>0.37448784769290311</v>
      </c>
      <c r="AI37" s="105">
        <v>0.45807583868133822</v>
      </c>
      <c r="AJ37" s="105">
        <v>0.57763066877675862</v>
      </c>
      <c r="AK37" s="105">
        <v>0.45807583868133822</v>
      </c>
      <c r="AL37" s="105">
        <v>0.45807583868133822</v>
      </c>
      <c r="AM37" s="105">
        <v>0.41670089656570702</v>
      </c>
      <c r="AN37" s="105">
        <v>0.43749013745566318</v>
      </c>
      <c r="AO37" s="105">
        <v>0.57763066877675862</v>
      </c>
      <c r="AP37" s="105">
        <v>0.41670089656570702</v>
      </c>
      <c r="AQ37" s="105">
        <v>0.41670089656570702</v>
      </c>
      <c r="AR37" s="105">
        <v>0.41670089656570702</v>
      </c>
      <c r="AS37" s="105">
        <v>0.39570286212682104</v>
      </c>
      <c r="AT37" s="105">
        <v>0.45807583868133822</v>
      </c>
      <c r="AU37" s="105">
        <v>0.45807583868133822</v>
      </c>
      <c r="AV37" s="105">
        <v>0.45807583868133822</v>
      </c>
      <c r="AW37" s="105">
        <v>0.37448784769290311</v>
      </c>
      <c r="AX37" s="105">
        <v>0.5385167801146673</v>
      </c>
      <c r="AY37" s="105">
        <v>0.5385167801146673</v>
      </c>
      <c r="AZ37" s="105">
        <v>0.35512248696207926</v>
      </c>
      <c r="BA37" s="105">
        <v>0.38380532565815595</v>
      </c>
      <c r="BB37" s="105">
        <v>0.33141676572411249</v>
      </c>
      <c r="BC37" s="105">
        <v>0.33141676572411249</v>
      </c>
      <c r="BD37" s="105">
        <v>0.36527609434559483</v>
      </c>
      <c r="BE37" s="105">
        <v>0.37935665947132652</v>
      </c>
      <c r="BF37" s="105">
        <v>0.37935665947132652</v>
      </c>
      <c r="BG37" s="105">
        <v>0.37935665947132652</v>
      </c>
      <c r="BH37" s="105">
        <v>0.37935665947132652</v>
      </c>
      <c r="BI37" s="105">
        <v>0.37935665947132652</v>
      </c>
      <c r="BJ37" s="105">
        <v>0.37935665947132652</v>
      </c>
      <c r="BK37" s="105">
        <v>0.37935665947132652</v>
      </c>
      <c r="BL37" s="105">
        <v>0.37935665947132652</v>
      </c>
      <c r="BM37" s="105">
        <v>0.37935665947132652</v>
      </c>
      <c r="BN37" s="105">
        <v>0.3740141946999086</v>
      </c>
      <c r="BO37" s="105">
        <v>0.3740141946999086</v>
      </c>
      <c r="BP37" s="105">
        <v>0.3740141946999086</v>
      </c>
      <c r="BQ37" s="105">
        <v>0.3740141946999086</v>
      </c>
      <c r="BR37" s="105">
        <v>0.3740141946999086</v>
      </c>
      <c r="BS37" s="105">
        <v>0.3740141946999086</v>
      </c>
      <c r="BT37" s="105">
        <v>0.3740141946999086</v>
      </c>
      <c r="BU37" s="105">
        <v>0.3740141946999086</v>
      </c>
      <c r="BV37" s="105">
        <v>0.3740141946999086</v>
      </c>
      <c r="BW37" s="105">
        <v>0.3740141946999086</v>
      </c>
      <c r="BX37" s="105">
        <v>0.3740141946999086</v>
      </c>
      <c r="BY37" s="105">
        <v>0.3740141946999086</v>
      </c>
      <c r="BZ37" s="105">
        <v>0.3337874889374976</v>
      </c>
      <c r="CA37" s="105">
        <v>0.3337874889374976</v>
      </c>
      <c r="CB37" s="105">
        <v>0.3337874889374976</v>
      </c>
      <c r="CC37" s="105">
        <v>0.3337874889374976</v>
      </c>
      <c r="CD37" s="105">
        <v>0.3337874889374976</v>
      </c>
      <c r="CE37" s="105">
        <v>0.3337874889374976</v>
      </c>
      <c r="CF37" s="105">
        <v>0.31169333090240681</v>
      </c>
      <c r="CG37" s="105">
        <v>0.31169333090240681</v>
      </c>
      <c r="CH37" s="105">
        <v>0.31169333090240681</v>
      </c>
      <c r="CI37" s="105">
        <v>0.31169333090240681</v>
      </c>
      <c r="CJ37" s="105">
        <v>0.31169333090240681</v>
      </c>
      <c r="CK37" s="105">
        <v>0.31169333090240681</v>
      </c>
      <c r="CL37" s="105">
        <v>0.31169333090240681</v>
      </c>
      <c r="CM37" s="105">
        <v>0.31169333090240681</v>
      </c>
      <c r="CN37" s="105">
        <v>0.31169333090240681</v>
      </c>
      <c r="CO37" s="105">
        <v>0.36897676813581953</v>
      </c>
      <c r="CP37" s="105">
        <v>0.36897676813581953</v>
      </c>
      <c r="CQ37" s="105">
        <v>0.36897676813581953</v>
      </c>
      <c r="CR37" s="105">
        <v>0.36897676813581953</v>
      </c>
      <c r="CS37" s="105">
        <v>0.31160698601469028</v>
      </c>
      <c r="CT37" s="105">
        <v>0.31160698601469028</v>
      </c>
      <c r="CU37" s="105">
        <v>0.31160698601469028</v>
      </c>
      <c r="CV37" s="105">
        <v>0.31160698601469028</v>
      </c>
      <c r="CW37" s="105">
        <v>0.31160698601469028</v>
      </c>
      <c r="CX37" s="105">
        <v>0.31160698601469028</v>
      </c>
      <c r="CY37" s="105">
        <v>0.34717171660573198</v>
      </c>
      <c r="CZ37" s="105">
        <v>0.34717171660573198</v>
      </c>
      <c r="DA37" s="105">
        <v>0.34717171660573198</v>
      </c>
      <c r="DB37" s="105">
        <v>0.33377949025818887</v>
      </c>
      <c r="DC37" s="105">
        <v>0.33377949025818887</v>
      </c>
      <c r="DD37" s="105">
        <v>0.33377949025818887</v>
      </c>
      <c r="DE37" s="105">
        <v>0.33377949025818887</v>
      </c>
      <c r="DF37" s="105">
        <v>0.33377949025818887</v>
      </c>
      <c r="DG37" s="105">
        <v>0.2866525473840667</v>
      </c>
      <c r="DH37" s="105">
        <v>0.30503188989644942</v>
      </c>
      <c r="DI37" s="105">
        <v>0.38604833792846538</v>
      </c>
      <c r="DJ37" s="105">
        <v>0.40795569950207261</v>
      </c>
      <c r="DK37" s="105">
        <v>0.31774934677151767</v>
      </c>
      <c r="DL37" s="105">
        <v>0.34265872629172767</v>
      </c>
      <c r="DM37" s="105">
        <v>0.223246152111022</v>
      </c>
    </row>
    <row r="38" spans="1:117" ht="13.15" x14ac:dyDescent="0.25">
      <c r="A38" s="103">
        <v>159</v>
      </c>
      <c r="B38" s="105">
        <v>0.40182522145827343</v>
      </c>
      <c r="C38" s="105">
        <v>0.60587656908445342</v>
      </c>
      <c r="D38" s="105">
        <v>0.80020265618592379</v>
      </c>
      <c r="E38" s="105">
        <v>0.50681846160889643</v>
      </c>
      <c r="F38" s="105">
        <v>0.54714397469107079</v>
      </c>
      <c r="G38" s="105">
        <v>0.42375771724856098</v>
      </c>
      <c r="H38" s="105">
        <v>0.4656924912984533</v>
      </c>
      <c r="I38" s="105">
        <v>0.27860947512202666</v>
      </c>
      <c r="J38" s="105">
        <v>0.30436308300888604</v>
      </c>
      <c r="K38" s="105">
        <v>0.32980352319508838</v>
      </c>
      <c r="L38" s="105">
        <v>0.35493793851309713</v>
      </c>
      <c r="M38" s="105">
        <v>0.22613336779197332</v>
      </c>
      <c r="N38" s="105">
        <v>0.21280156375120812</v>
      </c>
      <c r="O38" s="105">
        <v>0.32980352319508838</v>
      </c>
      <c r="P38" s="105">
        <v>0.27860947512202666</v>
      </c>
      <c r="Q38" s="105">
        <v>0.46446886129148696</v>
      </c>
      <c r="R38" s="105">
        <v>0.45507792982286221</v>
      </c>
      <c r="S38" s="105">
        <v>0.50070355803406974</v>
      </c>
      <c r="T38" s="105">
        <v>0.42651293601542967</v>
      </c>
      <c r="U38" s="105">
        <v>0.50070355803406974</v>
      </c>
      <c r="V38" s="105">
        <v>0.49025804835674552</v>
      </c>
      <c r="W38" s="105">
        <v>0.50417347149011571</v>
      </c>
      <c r="X38" s="105">
        <v>0.49025804835674552</v>
      </c>
      <c r="Y38" s="105">
        <v>0.4336916832014569</v>
      </c>
      <c r="Z38" s="105">
        <v>0.42651293601542967</v>
      </c>
      <c r="AA38" s="105">
        <v>0.4336916832014569</v>
      </c>
      <c r="AB38" s="105">
        <v>0.30436308300888604</v>
      </c>
      <c r="AC38" s="105">
        <v>0.37977198560800973</v>
      </c>
      <c r="AD38" s="105">
        <v>0.35493793851309713</v>
      </c>
      <c r="AE38" s="105">
        <v>0.27860947512202666</v>
      </c>
      <c r="AF38" s="105">
        <v>0.32980352319508838</v>
      </c>
      <c r="AG38" s="105">
        <v>0.27860947512202666</v>
      </c>
      <c r="AH38" s="105">
        <v>0.22613336779197332</v>
      </c>
      <c r="AI38" s="105">
        <v>0.27860947512202666</v>
      </c>
      <c r="AJ38" s="105">
        <v>0.35493793851309713</v>
      </c>
      <c r="AK38" s="105">
        <v>0.27860947512202666</v>
      </c>
      <c r="AL38" s="105">
        <v>0.27860947512202666</v>
      </c>
      <c r="AM38" s="105">
        <v>0.25253573654603712</v>
      </c>
      <c r="AN38" s="105">
        <v>0.26561491701227524</v>
      </c>
      <c r="AO38" s="105">
        <v>0.35493793851309713</v>
      </c>
      <c r="AP38" s="105">
        <v>0.25253573654603712</v>
      </c>
      <c r="AQ38" s="105">
        <v>0.25253573654603712</v>
      </c>
      <c r="AR38" s="105">
        <v>0.25253573654603712</v>
      </c>
      <c r="AS38" s="105">
        <v>0.23937696956259649</v>
      </c>
      <c r="AT38" s="105">
        <v>0.27860947512202666</v>
      </c>
      <c r="AU38" s="105">
        <v>0.27860947512202666</v>
      </c>
      <c r="AV38" s="105">
        <v>0.27860947512202666</v>
      </c>
      <c r="AW38" s="105">
        <v>0.22613336779197332</v>
      </c>
      <c r="AX38" s="105">
        <v>0.32980352319508838</v>
      </c>
      <c r="AY38" s="105">
        <v>0.32980352319508838</v>
      </c>
      <c r="AZ38" s="105">
        <v>0.29058280801665382</v>
      </c>
      <c r="BA38" s="105">
        <v>0.33725625140996646</v>
      </c>
      <c r="BB38" s="105">
        <v>0.19938116549456694</v>
      </c>
      <c r="BC38" s="105">
        <v>0.28918993700332984</v>
      </c>
      <c r="BD38" s="105">
        <v>0.36527609434559483</v>
      </c>
      <c r="BE38" s="105">
        <v>0.37935665947132652</v>
      </c>
      <c r="BF38" s="105">
        <v>0.37935665947132652</v>
      </c>
      <c r="BG38" s="105">
        <v>0.37935665947132652</v>
      </c>
      <c r="BH38" s="105">
        <v>0.37935665947132652</v>
      </c>
      <c r="BI38" s="105">
        <v>0.37935665947132652</v>
      </c>
      <c r="BJ38" s="105">
        <v>0.37935665947132652</v>
      </c>
      <c r="BK38" s="105">
        <v>0.37935665947132652</v>
      </c>
      <c r="BL38" s="105">
        <v>0.37935665947132652</v>
      </c>
      <c r="BM38" s="105">
        <v>0.37935665947132652</v>
      </c>
      <c r="BN38" s="105">
        <v>0.3740141946999086</v>
      </c>
      <c r="BO38" s="105">
        <v>0.3740141946999086</v>
      </c>
      <c r="BP38" s="105">
        <v>0.3740141946999086</v>
      </c>
      <c r="BQ38" s="105">
        <v>0.3740141946999086</v>
      </c>
      <c r="BR38" s="105">
        <v>0.3740141946999086</v>
      </c>
      <c r="BS38" s="105">
        <v>0.3740141946999086</v>
      </c>
      <c r="BT38" s="105">
        <v>0.3740141946999086</v>
      </c>
      <c r="BU38" s="105">
        <v>0.3740141946999086</v>
      </c>
      <c r="BV38" s="105">
        <v>0.3740141946999086</v>
      </c>
      <c r="BW38" s="105">
        <v>0.3740141946999086</v>
      </c>
      <c r="BX38" s="105">
        <v>0.3740141946999086</v>
      </c>
      <c r="BY38" s="105">
        <v>0.3740141946999086</v>
      </c>
      <c r="BZ38" s="105">
        <v>0.3337874889374976</v>
      </c>
      <c r="CA38" s="105">
        <v>0.3337874889374976</v>
      </c>
      <c r="CB38" s="105">
        <v>0.3337874889374976</v>
      </c>
      <c r="CC38" s="105">
        <v>0.3337874889374976</v>
      </c>
      <c r="CD38" s="105">
        <v>0.3337874889374976</v>
      </c>
      <c r="CE38" s="105">
        <v>0.3337874889374976</v>
      </c>
      <c r="CF38" s="105">
        <v>0.31169333090240681</v>
      </c>
      <c r="CG38" s="105">
        <v>0.31169333090240681</v>
      </c>
      <c r="CH38" s="105">
        <v>0.31169333090240681</v>
      </c>
      <c r="CI38" s="105">
        <v>0.31169333090240681</v>
      </c>
      <c r="CJ38" s="105">
        <v>0.31169333090240681</v>
      </c>
      <c r="CK38" s="105">
        <v>0.31169333090240681</v>
      </c>
      <c r="CL38" s="105">
        <v>0.31169333090240681</v>
      </c>
      <c r="CM38" s="105">
        <v>0.31169333090240681</v>
      </c>
      <c r="CN38" s="105">
        <v>0.31169333090240681</v>
      </c>
      <c r="CO38" s="105">
        <v>0.36897676813581953</v>
      </c>
      <c r="CP38" s="105">
        <v>0.36897676813581953</v>
      </c>
      <c r="CQ38" s="105">
        <v>0.36897676813581953</v>
      </c>
      <c r="CR38" s="105">
        <v>0.36897676813581953</v>
      </c>
      <c r="CS38" s="105">
        <v>0.31160698601469028</v>
      </c>
      <c r="CT38" s="105">
        <v>0.31160698601469028</v>
      </c>
      <c r="CU38" s="105">
        <v>0.31160698601469028</v>
      </c>
      <c r="CV38" s="105">
        <v>0.31160698601469028</v>
      </c>
      <c r="CW38" s="105">
        <v>0.31160698601469028</v>
      </c>
      <c r="CX38" s="105">
        <v>0.31160698601469028</v>
      </c>
      <c r="CY38" s="105">
        <v>0.34717171660573198</v>
      </c>
      <c r="CZ38" s="105">
        <v>0.34717171660573198</v>
      </c>
      <c r="DA38" s="105">
        <v>0.34717171660573198</v>
      </c>
      <c r="DB38" s="105">
        <v>0.33377949025818887</v>
      </c>
      <c r="DC38" s="105">
        <v>0.33377949025818887</v>
      </c>
      <c r="DD38" s="105">
        <v>0.33377949025818887</v>
      </c>
      <c r="DE38" s="105">
        <v>0.33377949025818887</v>
      </c>
      <c r="DF38" s="105">
        <v>0.33377949025818887</v>
      </c>
      <c r="DG38" s="105">
        <v>0.2866525473840667</v>
      </c>
      <c r="DH38" s="105">
        <v>0.30503188989644942</v>
      </c>
      <c r="DI38" s="105">
        <v>0.38604833792846538</v>
      </c>
      <c r="DJ38" s="105">
        <v>0.40795569950207183</v>
      </c>
      <c r="DK38" s="105">
        <v>0.31774934677151767</v>
      </c>
      <c r="DL38" s="105">
        <v>0.34265872629172767</v>
      </c>
      <c r="DM38" s="105">
        <v>0.22324615211102122</v>
      </c>
    </row>
    <row r="39" spans="1:117" ht="13.15" x14ac:dyDescent="0.25">
      <c r="A39" s="103">
        <v>204</v>
      </c>
      <c r="B39" s="105">
        <v>0.61084536571565329</v>
      </c>
      <c r="C39" s="105">
        <v>0.61084536571565329</v>
      </c>
      <c r="D39" s="105">
        <v>0.61084536571565329</v>
      </c>
      <c r="E39" s="105">
        <v>0.61084536571565329</v>
      </c>
      <c r="F39" s="105">
        <v>0.61084536571565329</v>
      </c>
      <c r="G39" s="105">
        <v>0.61084536571565329</v>
      </c>
      <c r="H39" s="105">
        <v>0.61084536571565329</v>
      </c>
      <c r="I39" s="105">
        <v>0.61084536719345683</v>
      </c>
      <c r="J39" s="105">
        <v>0.61084536719345683</v>
      </c>
      <c r="K39" s="105">
        <v>0.61084536719345683</v>
      </c>
      <c r="L39" s="105">
        <v>0.61084536719345683</v>
      </c>
      <c r="M39" s="105">
        <v>0.61084536719345683</v>
      </c>
      <c r="N39" s="105">
        <v>0.61084536719345683</v>
      </c>
      <c r="O39" s="105">
        <v>0.61084536719345683</v>
      </c>
      <c r="P39" s="105">
        <v>0.61084536719345683</v>
      </c>
      <c r="Q39" s="105">
        <v>0.61084536719345683</v>
      </c>
      <c r="R39" s="105">
        <v>0.61084536719345683</v>
      </c>
      <c r="S39" s="105">
        <v>0.61084536719345683</v>
      </c>
      <c r="T39" s="105">
        <v>0.61084536719345683</v>
      </c>
      <c r="U39" s="105">
        <v>0.61084536719345683</v>
      </c>
      <c r="V39" s="105">
        <v>0.61084536719345683</v>
      </c>
      <c r="W39" s="105">
        <v>0.61084536719345683</v>
      </c>
      <c r="X39" s="105">
        <v>0.61084536719345683</v>
      </c>
      <c r="Y39" s="105">
        <v>0.61084536719345683</v>
      </c>
      <c r="Z39" s="105">
        <v>0.61084536719345683</v>
      </c>
      <c r="AA39" s="105">
        <v>0.61084536719345683</v>
      </c>
      <c r="AB39" s="105">
        <v>0.61084536719345683</v>
      </c>
      <c r="AC39" s="105">
        <v>0.61084536719345683</v>
      </c>
      <c r="AD39" s="105">
        <v>0.61084536719345683</v>
      </c>
      <c r="AE39" s="105">
        <v>0.61084536719345683</v>
      </c>
      <c r="AF39" s="105">
        <v>0.61084536719345683</v>
      </c>
      <c r="AG39" s="105">
        <v>0.61084536719345683</v>
      </c>
      <c r="AH39" s="105">
        <v>0.61084536719345683</v>
      </c>
      <c r="AI39" s="105">
        <v>0.61084536719345683</v>
      </c>
      <c r="AJ39" s="105">
        <v>0.61084536719345683</v>
      </c>
      <c r="AK39" s="105">
        <v>0.61084536719345683</v>
      </c>
      <c r="AL39" s="105">
        <v>0.61084536719345683</v>
      </c>
      <c r="AM39" s="105">
        <v>0.61084536719345683</v>
      </c>
      <c r="AN39" s="105">
        <v>0.61084536719345683</v>
      </c>
      <c r="AO39" s="105">
        <v>0.61084536719345683</v>
      </c>
      <c r="AP39" s="105">
        <v>0.61084536719345683</v>
      </c>
      <c r="AQ39" s="105">
        <v>0.61084536719345683</v>
      </c>
      <c r="AR39" s="105">
        <v>0.61084536719345683</v>
      </c>
      <c r="AS39" s="105">
        <v>0.61084536719345683</v>
      </c>
      <c r="AT39" s="105">
        <v>0.61084536719345683</v>
      </c>
      <c r="AU39" s="105">
        <v>0.61084536719345683</v>
      </c>
      <c r="AV39" s="105">
        <v>0.61084536719345683</v>
      </c>
      <c r="AW39" s="105">
        <v>0.61084536719345683</v>
      </c>
      <c r="AX39" s="105">
        <v>0.61084536719345683</v>
      </c>
      <c r="AY39" s="105">
        <v>0.61084536719345683</v>
      </c>
      <c r="AZ39" s="105">
        <v>0</v>
      </c>
      <c r="BA39" s="105">
        <v>0</v>
      </c>
      <c r="BB39" s="105">
        <v>0</v>
      </c>
      <c r="BC39" s="105">
        <v>0</v>
      </c>
      <c r="BD39" s="105">
        <v>0.36527609434559483</v>
      </c>
      <c r="BE39" s="105">
        <v>0.37935665947132652</v>
      </c>
      <c r="BF39" s="105">
        <v>0.37935665947132652</v>
      </c>
      <c r="BG39" s="105">
        <v>0.37935665947132652</v>
      </c>
      <c r="BH39" s="105">
        <v>0.37935665947132652</v>
      </c>
      <c r="BI39" s="105">
        <v>0.37935665947132652</v>
      </c>
      <c r="BJ39" s="105">
        <v>0.37935665947132652</v>
      </c>
      <c r="BK39" s="105">
        <v>0.37935665947132652</v>
      </c>
      <c r="BL39" s="105">
        <v>0.37935665947132652</v>
      </c>
      <c r="BM39" s="105">
        <v>0.37935665947132652</v>
      </c>
      <c r="BN39" s="105">
        <v>0.3740141946999086</v>
      </c>
      <c r="BO39" s="105">
        <v>0.3740141946999086</v>
      </c>
      <c r="BP39" s="105">
        <v>0.3740141946999086</v>
      </c>
      <c r="BQ39" s="105">
        <v>0.3740141946999086</v>
      </c>
      <c r="BR39" s="105">
        <v>0.3740141946999086</v>
      </c>
      <c r="BS39" s="105">
        <v>0.3740141946999086</v>
      </c>
      <c r="BT39" s="105">
        <v>0.3740141946999086</v>
      </c>
      <c r="BU39" s="105">
        <v>0.3740141946999086</v>
      </c>
      <c r="BV39" s="105">
        <v>0.3740141946999086</v>
      </c>
      <c r="BW39" s="105">
        <v>0.3740141946999086</v>
      </c>
      <c r="BX39" s="105">
        <v>0.3740141946999086</v>
      </c>
      <c r="BY39" s="105">
        <v>0.3740141946999086</v>
      </c>
      <c r="BZ39" s="105">
        <v>0.3337874889374976</v>
      </c>
      <c r="CA39" s="105">
        <v>0.3337874889374976</v>
      </c>
      <c r="CB39" s="105">
        <v>0.3337874889374976</v>
      </c>
      <c r="CC39" s="105">
        <v>0.3337874889374976</v>
      </c>
      <c r="CD39" s="105">
        <v>0.3337874889374976</v>
      </c>
      <c r="CE39" s="105">
        <v>0.3337874889374976</v>
      </c>
      <c r="CF39" s="105">
        <v>0.31169333090240681</v>
      </c>
      <c r="CG39" s="105">
        <v>0.31169333090240681</v>
      </c>
      <c r="CH39" s="105">
        <v>0.31169333090240681</v>
      </c>
      <c r="CI39" s="105">
        <v>0.31169333090240681</v>
      </c>
      <c r="CJ39" s="105">
        <v>0.31169333090240681</v>
      </c>
      <c r="CK39" s="105">
        <v>0.31169333090240681</v>
      </c>
      <c r="CL39" s="105">
        <v>0.31169333090240681</v>
      </c>
      <c r="CM39" s="105">
        <v>0.31169333090240681</v>
      </c>
      <c r="CN39" s="105">
        <v>0.31169333090240681</v>
      </c>
      <c r="CO39" s="105">
        <v>0.36897676813581953</v>
      </c>
      <c r="CP39" s="105">
        <v>0.36897676813581953</v>
      </c>
      <c r="CQ39" s="105">
        <v>0.36897676813581953</v>
      </c>
      <c r="CR39" s="105">
        <v>0.36897676813581953</v>
      </c>
      <c r="CS39" s="105">
        <v>0.31160698601469028</v>
      </c>
      <c r="CT39" s="105">
        <v>0.31160698601469028</v>
      </c>
      <c r="CU39" s="105">
        <v>0.31160698601469028</v>
      </c>
      <c r="CV39" s="105">
        <v>0.31160698601469028</v>
      </c>
      <c r="CW39" s="105">
        <v>0.31160698601469028</v>
      </c>
      <c r="CX39" s="105">
        <v>0.31160698601469028</v>
      </c>
      <c r="CY39" s="105">
        <v>0.34717171660573198</v>
      </c>
      <c r="CZ39" s="105">
        <v>0.34717171660573198</v>
      </c>
      <c r="DA39" s="105">
        <v>0.34717171660573198</v>
      </c>
      <c r="DB39" s="105">
        <v>0.33377949025818887</v>
      </c>
      <c r="DC39" s="105">
        <v>0.33377949025818887</v>
      </c>
      <c r="DD39" s="105">
        <v>0.33377949025818887</v>
      </c>
      <c r="DE39" s="105">
        <v>0.33377949025818887</v>
      </c>
      <c r="DF39" s="105">
        <v>0.33377949025818887</v>
      </c>
      <c r="DG39" s="105">
        <v>0.2866525473840667</v>
      </c>
      <c r="DH39" s="105">
        <v>0.30503188989644942</v>
      </c>
      <c r="DI39" s="105">
        <v>0.38604833792846538</v>
      </c>
      <c r="DJ39" s="105">
        <v>0.40795569950207261</v>
      </c>
      <c r="DK39" s="105">
        <v>0.31774934677151767</v>
      </c>
      <c r="DL39" s="105">
        <v>0.34265872629172767</v>
      </c>
      <c r="DM39" s="105">
        <v>0.223246152111022</v>
      </c>
    </row>
    <row r="40" spans="1:117" ht="13.15" x14ac:dyDescent="0.25">
      <c r="A40" s="103">
        <v>205</v>
      </c>
      <c r="B40" s="105">
        <v>0.46339074042452755</v>
      </c>
      <c r="C40" s="105">
        <v>0.46339074042452755</v>
      </c>
      <c r="D40" s="105">
        <v>0.46339074042452755</v>
      </c>
      <c r="E40" s="105">
        <v>0.46339074042452755</v>
      </c>
      <c r="F40" s="105">
        <v>0.46339074042452755</v>
      </c>
      <c r="G40" s="105">
        <v>0.46339074042452755</v>
      </c>
      <c r="H40" s="105">
        <v>0.46339074042452755</v>
      </c>
      <c r="I40" s="105">
        <v>0.46339076444622607</v>
      </c>
      <c r="J40" s="105">
        <v>0.46339076444622607</v>
      </c>
      <c r="K40" s="105">
        <v>0.46339076444622607</v>
      </c>
      <c r="L40" s="105">
        <v>0.46339076444622607</v>
      </c>
      <c r="M40" s="105">
        <v>0.46339076444622607</v>
      </c>
      <c r="N40" s="105">
        <v>0.46339076444622607</v>
      </c>
      <c r="O40" s="105">
        <v>0.46339076444622607</v>
      </c>
      <c r="P40" s="105">
        <v>0.46339076444622607</v>
      </c>
      <c r="Q40" s="105">
        <v>0.46339076444622607</v>
      </c>
      <c r="R40" s="105">
        <v>0.46339076444622607</v>
      </c>
      <c r="S40" s="105">
        <v>0.46339076444622607</v>
      </c>
      <c r="T40" s="105">
        <v>0.46339076444622607</v>
      </c>
      <c r="U40" s="105">
        <v>0.46339076444622607</v>
      </c>
      <c r="V40" s="105">
        <v>0.46339076444622607</v>
      </c>
      <c r="W40" s="105">
        <v>0.46339076444622607</v>
      </c>
      <c r="X40" s="105">
        <v>0.46339076444622607</v>
      </c>
      <c r="Y40" s="105">
        <v>0.46339076444622607</v>
      </c>
      <c r="Z40" s="105">
        <v>0.46339076444622607</v>
      </c>
      <c r="AA40" s="105">
        <v>0.46339076444622607</v>
      </c>
      <c r="AB40" s="105">
        <v>0.46339076444622607</v>
      </c>
      <c r="AC40" s="105">
        <v>0.46339076444622607</v>
      </c>
      <c r="AD40" s="105">
        <v>0.46339076444622607</v>
      </c>
      <c r="AE40" s="105">
        <v>0.46339076444622607</v>
      </c>
      <c r="AF40" s="105">
        <v>0.46339076444622607</v>
      </c>
      <c r="AG40" s="105">
        <v>0.46339076444622607</v>
      </c>
      <c r="AH40" s="105">
        <v>0.46339076444622607</v>
      </c>
      <c r="AI40" s="105">
        <v>0.46339076444622607</v>
      </c>
      <c r="AJ40" s="105">
        <v>0.46339076444622607</v>
      </c>
      <c r="AK40" s="105">
        <v>0.46339076444622607</v>
      </c>
      <c r="AL40" s="105">
        <v>0.46339076444622607</v>
      </c>
      <c r="AM40" s="105">
        <v>0.46339076444622607</v>
      </c>
      <c r="AN40" s="105">
        <v>0.46339076444622607</v>
      </c>
      <c r="AO40" s="105">
        <v>0.46339076444622607</v>
      </c>
      <c r="AP40" s="105">
        <v>0.46339076444622607</v>
      </c>
      <c r="AQ40" s="105">
        <v>0.46339076444622607</v>
      </c>
      <c r="AR40" s="105">
        <v>0.46339076444622607</v>
      </c>
      <c r="AS40" s="105">
        <v>0.46339076444622607</v>
      </c>
      <c r="AT40" s="105">
        <v>0.46339076444622607</v>
      </c>
      <c r="AU40" s="105">
        <v>0.46339076444622607</v>
      </c>
      <c r="AV40" s="105">
        <v>0.46339076444622607</v>
      </c>
      <c r="AW40" s="105">
        <v>0.46339076444622607</v>
      </c>
      <c r="AX40" s="105">
        <v>0.46339076444622607</v>
      </c>
      <c r="AY40" s="105">
        <v>0.46339076444622607</v>
      </c>
      <c r="AZ40" s="105">
        <v>0</v>
      </c>
      <c r="BA40" s="105">
        <v>0</v>
      </c>
      <c r="BB40" s="105">
        <v>0</v>
      </c>
      <c r="BC40" s="105">
        <v>0</v>
      </c>
      <c r="BD40" s="105">
        <v>0.36527609434559483</v>
      </c>
      <c r="BE40" s="105">
        <v>0.37935665947132652</v>
      </c>
      <c r="BF40" s="105">
        <v>0.37935665947132652</v>
      </c>
      <c r="BG40" s="105">
        <v>0.37935665947132652</v>
      </c>
      <c r="BH40" s="105">
        <v>0.37935665947132652</v>
      </c>
      <c r="BI40" s="105">
        <v>0.37935665947132652</v>
      </c>
      <c r="BJ40" s="105">
        <v>0.37935665947132652</v>
      </c>
      <c r="BK40" s="105">
        <v>0.37935665947132652</v>
      </c>
      <c r="BL40" s="105">
        <v>0.37935665947132652</v>
      </c>
      <c r="BM40" s="105">
        <v>0.37935665947132652</v>
      </c>
      <c r="BN40" s="105">
        <v>0.3740141946999086</v>
      </c>
      <c r="BO40" s="105">
        <v>0.3740141946999086</v>
      </c>
      <c r="BP40" s="105">
        <v>0.3740141946999086</v>
      </c>
      <c r="BQ40" s="105">
        <v>0.3740141946999086</v>
      </c>
      <c r="BR40" s="105">
        <v>0.3740141946999086</v>
      </c>
      <c r="BS40" s="105">
        <v>0.3740141946999086</v>
      </c>
      <c r="BT40" s="105">
        <v>0.3740141946999086</v>
      </c>
      <c r="BU40" s="105">
        <v>0.3740141946999086</v>
      </c>
      <c r="BV40" s="105">
        <v>0.3740141946999086</v>
      </c>
      <c r="BW40" s="105">
        <v>0.3740141946999086</v>
      </c>
      <c r="BX40" s="105">
        <v>0.3740141946999086</v>
      </c>
      <c r="BY40" s="105">
        <v>0.3740141946999086</v>
      </c>
      <c r="BZ40" s="105">
        <v>0.3337874889374976</v>
      </c>
      <c r="CA40" s="105">
        <v>0.3337874889374976</v>
      </c>
      <c r="CB40" s="105">
        <v>0.3337874889374976</v>
      </c>
      <c r="CC40" s="105">
        <v>0.3337874889374976</v>
      </c>
      <c r="CD40" s="105">
        <v>0.3337874889374976</v>
      </c>
      <c r="CE40" s="105">
        <v>0.3337874889374976</v>
      </c>
      <c r="CF40" s="105">
        <v>0.31169333090240681</v>
      </c>
      <c r="CG40" s="105">
        <v>0.31169333090240681</v>
      </c>
      <c r="CH40" s="105">
        <v>0.31169333090240681</v>
      </c>
      <c r="CI40" s="105">
        <v>0.31169333090240681</v>
      </c>
      <c r="CJ40" s="105">
        <v>0.31169333090240681</v>
      </c>
      <c r="CK40" s="105">
        <v>0.31169333090240681</v>
      </c>
      <c r="CL40" s="105">
        <v>0.31169333090240681</v>
      </c>
      <c r="CM40" s="105">
        <v>0.31169333090240681</v>
      </c>
      <c r="CN40" s="105">
        <v>0.31169333090240681</v>
      </c>
      <c r="CO40" s="105">
        <v>0.36897676813581953</v>
      </c>
      <c r="CP40" s="105">
        <v>0.36897676813581953</v>
      </c>
      <c r="CQ40" s="105">
        <v>0.36897676813581953</v>
      </c>
      <c r="CR40" s="105">
        <v>0.36897676813581953</v>
      </c>
      <c r="CS40" s="105">
        <v>0.31160698601469028</v>
      </c>
      <c r="CT40" s="105">
        <v>0.31160698601469028</v>
      </c>
      <c r="CU40" s="105">
        <v>0.31160698601469028</v>
      </c>
      <c r="CV40" s="105">
        <v>0.31160698601469028</v>
      </c>
      <c r="CW40" s="105">
        <v>0.31160698601469028</v>
      </c>
      <c r="CX40" s="105">
        <v>0.31160698601469028</v>
      </c>
      <c r="CY40" s="105">
        <v>0.34717171660573198</v>
      </c>
      <c r="CZ40" s="105">
        <v>0.34717171660573198</v>
      </c>
      <c r="DA40" s="105">
        <v>0.34717171660573198</v>
      </c>
      <c r="DB40" s="105">
        <v>0.33377949025818887</v>
      </c>
      <c r="DC40" s="105">
        <v>0.33377949025818887</v>
      </c>
      <c r="DD40" s="105">
        <v>0.33377949025818887</v>
      </c>
      <c r="DE40" s="105">
        <v>0.33377949025818887</v>
      </c>
      <c r="DF40" s="105">
        <v>0.33377949025818887</v>
      </c>
      <c r="DG40" s="105">
        <v>0.2866525473840667</v>
      </c>
      <c r="DH40" s="105">
        <v>0.30503188989644942</v>
      </c>
      <c r="DI40" s="105">
        <v>0.38604833792846538</v>
      </c>
      <c r="DJ40" s="105">
        <v>0.40795569950207261</v>
      </c>
      <c r="DK40" s="105">
        <v>0.31774934677151767</v>
      </c>
      <c r="DL40" s="105">
        <v>0.34265872629172767</v>
      </c>
      <c r="DM40" s="105">
        <v>0.223246152111022</v>
      </c>
    </row>
    <row r="41" spans="1:117" ht="13.15" x14ac:dyDescent="0.25">
      <c r="A41" s="103">
        <v>206</v>
      </c>
      <c r="B41" s="105">
        <v>0.2907407331819446</v>
      </c>
      <c r="C41" s="105">
        <v>0.2907407331819446</v>
      </c>
      <c r="D41" s="105">
        <v>0.2907407331819446</v>
      </c>
      <c r="E41" s="105">
        <v>0.2907407331819446</v>
      </c>
      <c r="F41" s="105">
        <v>0.2907407331819446</v>
      </c>
      <c r="G41" s="105">
        <v>0.2907407331819446</v>
      </c>
      <c r="H41" s="105">
        <v>0.2907407331819446</v>
      </c>
      <c r="I41" s="105">
        <v>0.29074058210289239</v>
      </c>
      <c r="J41" s="105">
        <v>0.29074058210289239</v>
      </c>
      <c r="K41" s="105">
        <v>0.29074058210289239</v>
      </c>
      <c r="L41" s="105">
        <v>0.29074058210289239</v>
      </c>
      <c r="M41" s="105">
        <v>0.29074058210289239</v>
      </c>
      <c r="N41" s="105">
        <v>0.29074058210289239</v>
      </c>
      <c r="O41" s="105">
        <v>0.29074058210289239</v>
      </c>
      <c r="P41" s="105">
        <v>0.29074058210289239</v>
      </c>
      <c r="Q41" s="105">
        <v>0.29074058210289239</v>
      </c>
      <c r="R41" s="105">
        <v>0.29074058210289239</v>
      </c>
      <c r="S41" s="105">
        <v>0.29074058210289239</v>
      </c>
      <c r="T41" s="105">
        <v>0.29074058210289239</v>
      </c>
      <c r="U41" s="105">
        <v>0.29074058210289239</v>
      </c>
      <c r="V41" s="105">
        <v>0.29074058210289239</v>
      </c>
      <c r="W41" s="105">
        <v>0.29074058210289239</v>
      </c>
      <c r="X41" s="105">
        <v>0.29074058210289239</v>
      </c>
      <c r="Y41" s="105">
        <v>0.29074058210289239</v>
      </c>
      <c r="Z41" s="105">
        <v>0.29074058210289239</v>
      </c>
      <c r="AA41" s="105">
        <v>0.29074058210289239</v>
      </c>
      <c r="AB41" s="105">
        <v>0.29074058210289239</v>
      </c>
      <c r="AC41" s="105">
        <v>0.29074058210289239</v>
      </c>
      <c r="AD41" s="105">
        <v>0.29074058210289239</v>
      </c>
      <c r="AE41" s="105">
        <v>0.29074058210289239</v>
      </c>
      <c r="AF41" s="105">
        <v>0.29074058210289239</v>
      </c>
      <c r="AG41" s="105">
        <v>0.29074058210289239</v>
      </c>
      <c r="AH41" s="105">
        <v>0.29074058210289239</v>
      </c>
      <c r="AI41" s="105">
        <v>0.29074058210289239</v>
      </c>
      <c r="AJ41" s="105">
        <v>0.29074058210289239</v>
      </c>
      <c r="AK41" s="105">
        <v>0.29074058210289239</v>
      </c>
      <c r="AL41" s="105">
        <v>0.29074058210289239</v>
      </c>
      <c r="AM41" s="105">
        <v>0.29074058210289239</v>
      </c>
      <c r="AN41" s="105">
        <v>0.29074058210289239</v>
      </c>
      <c r="AO41" s="105">
        <v>0.29074058210289239</v>
      </c>
      <c r="AP41" s="105">
        <v>0.29074058210289239</v>
      </c>
      <c r="AQ41" s="105">
        <v>0.29074058210289239</v>
      </c>
      <c r="AR41" s="105">
        <v>0.29074058210289239</v>
      </c>
      <c r="AS41" s="105">
        <v>0.29074058210289239</v>
      </c>
      <c r="AT41" s="105">
        <v>0.29074058210289239</v>
      </c>
      <c r="AU41" s="105">
        <v>0.29074058210289239</v>
      </c>
      <c r="AV41" s="105">
        <v>0.29074058210289239</v>
      </c>
      <c r="AW41" s="105">
        <v>0.29074058210289239</v>
      </c>
      <c r="AX41" s="105">
        <v>0.29074058210289239</v>
      </c>
      <c r="AY41" s="105">
        <v>0.29074058210289239</v>
      </c>
      <c r="AZ41" s="105">
        <v>0</v>
      </c>
      <c r="BA41" s="105">
        <v>0</v>
      </c>
      <c r="BB41" s="105">
        <v>0</v>
      </c>
      <c r="BC41" s="105">
        <v>0</v>
      </c>
      <c r="BD41" s="105">
        <v>0.36527609434559483</v>
      </c>
      <c r="BE41" s="105">
        <v>0.37935665947132652</v>
      </c>
      <c r="BF41" s="105">
        <v>0.37935665947132652</v>
      </c>
      <c r="BG41" s="105">
        <v>0.37935665947132652</v>
      </c>
      <c r="BH41" s="105">
        <v>0.37935665947132652</v>
      </c>
      <c r="BI41" s="105">
        <v>0.37935665947132652</v>
      </c>
      <c r="BJ41" s="105">
        <v>0.37935665947132652</v>
      </c>
      <c r="BK41" s="105">
        <v>0.37935665947132652</v>
      </c>
      <c r="BL41" s="105">
        <v>0.37935665947132652</v>
      </c>
      <c r="BM41" s="105">
        <v>0.37935665947132652</v>
      </c>
      <c r="BN41" s="105">
        <v>0.3740141946999086</v>
      </c>
      <c r="BO41" s="105">
        <v>0.3740141946999086</v>
      </c>
      <c r="BP41" s="105">
        <v>0.3740141946999086</v>
      </c>
      <c r="BQ41" s="105">
        <v>0.3740141946999086</v>
      </c>
      <c r="BR41" s="105">
        <v>0.3740141946999086</v>
      </c>
      <c r="BS41" s="105">
        <v>0.3740141946999086</v>
      </c>
      <c r="BT41" s="105">
        <v>0.3740141946999086</v>
      </c>
      <c r="BU41" s="105">
        <v>0.3740141946999086</v>
      </c>
      <c r="BV41" s="105">
        <v>0.3740141946999086</v>
      </c>
      <c r="BW41" s="105">
        <v>0.3740141946999086</v>
      </c>
      <c r="BX41" s="105">
        <v>0.3740141946999086</v>
      </c>
      <c r="BY41" s="105">
        <v>0.3740141946999086</v>
      </c>
      <c r="BZ41" s="105">
        <v>0.3337874889374976</v>
      </c>
      <c r="CA41" s="105">
        <v>0.3337874889374976</v>
      </c>
      <c r="CB41" s="105">
        <v>0.3337874889374976</v>
      </c>
      <c r="CC41" s="105">
        <v>0.3337874889374976</v>
      </c>
      <c r="CD41" s="105">
        <v>0.3337874889374976</v>
      </c>
      <c r="CE41" s="105">
        <v>0.3337874889374976</v>
      </c>
      <c r="CF41" s="105">
        <v>0.31169333090240681</v>
      </c>
      <c r="CG41" s="105">
        <v>0.31169333090240681</v>
      </c>
      <c r="CH41" s="105">
        <v>0.31169333090240681</v>
      </c>
      <c r="CI41" s="105">
        <v>0.31169333090240681</v>
      </c>
      <c r="CJ41" s="105">
        <v>0.31169333090240681</v>
      </c>
      <c r="CK41" s="105">
        <v>0.31169333090240681</v>
      </c>
      <c r="CL41" s="105">
        <v>0.31169333090240681</v>
      </c>
      <c r="CM41" s="105">
        <v>0.31169333090240681</v>
      </c>
      <c r="CN41" s="105">
        <v>0.31169333090240681</v>
      </c>
      <c r="CO41" s="105">
        <v>0.36897676813581953</v>
      </c>
      <c r="CP41" s="105">
        <v>0.36897676813581953</v>
      </c>
      <c r="CQ41" s="105">
        <v>0.36897676813581953</v>
      </c>
      <c r="CR41" s="105">
        <v>0.36897676813581953</v>
      </c>
      <c r="CS41" s="105">
        <v>0.31160698601469028</v>
      </c>
      <c r="CT41" s="105">
        <v>0.31160698601469028</v>
      </c>
      <c r="CU41" s="105">
        <v>0.31160698601469028</v>
      </c>
      <c r="CV41" s="105">
        <v>0.31160698601469028</v>
      </c>
      <c r="CW41" s="105">
        <v>0.31160698601469028</v>
      </c>
      <c r="CX41" s="105">
        <v>0.31160698601469028</v>
      </c>
      <c r="CY41" s="105">
        <v>0.34717171660573198</v>
      </c>
      <c r="CZ41" s="105">
        <v>0.34717171660573198</v>
      </c>
      <c r="DA41" s="105">
        <v>0.34717171660573198</v>
      </c>
      <c r="DB41" s="105">
        <v>0.33377949025818887</v>
      </c>
      <c r="DC41" s="105">
        <v>0.33377949025818887</v>
      </c>
      <c r="DD41" s="105">
        <v>0.33377949025818887</v>
      </c>
      <c r="DE41" s="105">
        <v>0.33377949025818887</v>
      </c>
      <c r="DF41" s="105">
        <v>0.33377949025818887</v>
      </c>
      <c r="DG41" s="105">
        <v>0.2866525473840667</v>
      </c>
      <c r="DH41" s="105">
        <v>0.30503188989644942</v>
      </c>
      <c r="DI41" s="105">
        <v>0.38604833792846538</v>
      </c>
      <c r="DJ41" s="105">
        <v>0.40795569950207183</v>
      </c>
      <c r="DK41" s="105">
        <v>0.31774934677151767</v>
      </c>
      <c r="DL41" s="105">
        <v>0.34265872629172767</v>
      </c>
      <c r="DM41" s="105">
        <v>0.223246152111022</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0.36527609434559483</v>
      </c>
      <c r="BE42" s="105">
        <v>0.37935665947132652</v>
      </c>
      <c r="BF42" s="105">
        <v>0.37935665947132652</v>
      </c>
      <c r="BG42" s="105">
        <v>0.37935665947132652</v>
      </c>
      <c r="BH42" s="105">
        <v>0.37935665947132652</v>
      </c>
      <c r="BI42" s="105">
        <v>0.37935665947132652</v>
      </c>
      <c r="BJ42" s="105">
        <v>0.37935665947132652</v>
      </c>
      <c r="BK42" s="105">
        <v>0.37935665947132652</v>
      </c>
      <c r="BL42" s="105">
        <v>0.37935665947132652</v>
      </c>
      <c r="BM42" s="105">
        <v>0.37935665947132652</v>
      </c>
      <c r="BN42" s="105">
        <v>0.3740141946999086</v>
      </c>
      <c r="BO42" s="105">
        <v>0.3740141946999086</v>
      </c>
      <c r="BP42" s="105">
        <v>0.3740141946999086</v>
      </c>
      <c r="BQ42" s="105">
        <v>0.3740141946999086</v>
      </c>
      <c r="BR42" s="105">
        <v>0.3740141946999086</v>
      </c>
      <c r="BS42" s="105">
        <v>0.3740141946999086</v>
      </c>
      <c r="BT42" s="105">
        <v>0.3740141946999086</v>
      </c>
      <c r="BU42" s="105">
        <v>0.3740141946999086</v>
      </c>
      <c r="BV42" s="105">
        <v>0.3740141946999086</v>
      </c>
      <c r="BW42" s="105">
        <v>0.3740141946999086</v>
      </c>
      <c r="BX42" s="105">
        <v>0.3740141946999086</v>
      </c>
      <c r="BY42" s="105">
        <v>0.3740141946999086</v>
      </c>
      <c r="BZ42" s="105">
        <v>0.3337874889374976</v>
      </c>
      <c r="CA42" s="105">
        <v>0.3337874889374976</v>
      </c>
      <c r="CB42" s="105">
        <v>0.3337874889374976</v>
      </c>
      <c r="CC42" s="105">
        <v>0.3337874889374976</v>
      </c>
      <c r="CD42" s="105">
        <v>0.3337874889374976</v>
      </c>
      <c r="CE42" s="105">
        <v>0.3337874889374976</v>
      </c>
      <c r="CF42" s="105">
        <v>0.31169333090240681</v>
      </c>
      <c r="CG42" s="105">
        <v>0.31169333090240681</v>
      </c>
      <c r="CH42" s="105">
        <v>0.31169333090240681</v>
      </c>
      <c r="CI42" s="105">
        <v>0.31169333090240681</v>
      </c>
      <c r="CJ42" s="105">
        <v>0.31169333090240681</v>
      </c>
      <c r="CK42" s="105">
        <v>0.31169333090240681</v>
      </c>
      <c r="CL42" s="105">
        <v>0.31169333090240681</v>
      </c>
      <c r="CM42" s="105">
        <v>0.31169333090240681</v>
      </c>
      <c r="CN42" s="105">
        <v>0.31169333090240681</v>
      </c>
      <c r="CO42" s="105">
        <v>0.36897676813581953</v>
      </c>
      <c r="CP42" s="105">
        <v>0.36897676813581953</v>
      </c>
      <c r="CQ42" s="105">
        <v>0.36897676813581953</v>
      </c>
      <c r="CR42" s="105">
        <v>0.36897676813581953</v>
      </c>
      <c r="CS42" s="105">
        <v>0.31160698601469028</v>
      </c>
      <c r="CT42" s="105">
        <v>0.31160698601469028</v>
      </c>
      <c r="CU42" s="105">
        <v>0.31160698601469028</v>
      </c>
      <c r="CV42" s="105">
        <v>0.31160698601469028</v>
      </c>
      <c r="CW42" s="105">
        <v>0.31160698601469028</v>
      </c>
      <c r="CX42" s="105">
        <v>0.31160698601469028</v>
      </c>
      <c r="CY42" s="105">
        <v>0.34717171660573198</v>
      </c>
      <c r="CZ42" s="105">
        <v>0.34717171660573198</v>
      </c>
      <c r="DA42" s="105">
        <v>0.34717171660573198</v>
      </c>
      <c r="DB42" s="105">
        <v>0.33377949025818887</v>
      </c>
      <c r="DC42" s="105">
        <v>0.33377949025818887</v>
      </c>
      <c r="DD42" s="105">
        <v>0.33377949025818887</v>
      </c>
      <c r="DE42" s="105">
        <v>0.33377949025818887</v>
      </c>
      <c r="DF42" s="105">
        <v>0.33377949025818887</v>
      </c>
      <c r="DG42" s="105">
        <v>0.2866525473840667</v>
      </c>
      <c r="DH42" s="105">
        <v>0.30503188989644942</v>
      </c>
      <c r="DI42" s="105">
        <v>0.38604833792846538</v>
      </c>
      <c r="DJ42" s="105">
        <v>0.40795569950207261</v>
      </c>
      <c r="DK42" s="105">
        <v>0.31774934677151767</v>
      </c>
      <c r="DL42" s="105">
        <v>0.34265872629172767</v>
      </c>
      <c r="DM42" s="105">
        <v>0.223246152111022</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0.36527609434559483</v>
      </c>
      <c r="BE43" s="105">
        <v>0.37935665947132652</v>
      </c>
      <c r="BF43" s="105">
        <v>0.37935665947132652</v>
      </c>
      <c r="BG43" s="105">
        <v>0.37935665947132652</v>
      </c>
      <c r="BH43" s="105">
        <v>0.37935665947132652</v>
      </c>
      <c r="BI43" s="105">
        <v>0.37935665947132652</v>
      </c>
      <c r="BJ43" s="105">
        <v>0.37935665947132652</v>
      </c>
      <c r="BK43" s="105">
        <v>0.37935665947132652</v>
      </c>
      <c r="BL43" s="105">
        <v>0.37935665947132652</v>
      </c>
      <c r="BM43" s="105">
        <v>0.37935665947132652</v>
      </c>
      <c r="BN43" s="105">
        <v>0.3740141946999086</v>
      </c>
      <c r="BO43" s="105">
        <v>0.3740141946999086</v>
      </c>
      <c r="BP43" s="105">
        <v>0.3740141946999086</v>
      </c>
      <c r="BQ43" s="105">
        <v>0.3740141946999086</v>
      </c>
      <c r="BR43" s="105">
        <v>0.3740141946999086</v>
      </c>
      <c r="BS43" s="105">
        <v>0.3740141946999086</v>
      </c>
      <c r="BT43" s="105">
        <v>0.3740141946999086</v>
      </c>
      <c r="BU43" s="105">
        <v>0.3740141946999086</v>
      </c>
      <c r="BV43" s="105">
        <v>0.3740141946999086</v>
      </c>
      <c r="BW43" s="105">
        <v>0.3740141946999086</v>
      </c>
      <c r="BX43" s="105">
        <v>0.3740141946999086</v>
      </c>
      <c r="BY43" s="105">
        <v>0.3740141946999086</v>
      </c>
      <c r="BZ43" s="105">
        <v>0.3337874889374976</v>
      </c>
      <c r="CA43" s="105">
        <v>0.3337874889374976</v>
      </c>
      <c r="CB43" s="105">
        <v>0.3337874889374976</v>
      </c>
      <c r="CC43" s="105">
        <v>0.3337874889374976</v>
      </c>
      <c r="CD43" s="105">
        <v>0.3337874889374976</v>
      </c>
      <c r="CE43" s="105">
        <v>0.3337874889374976</v>
      </c>
      <c r="CF43" s="105">
        <v>0.31169333090240681</v>
      </c>
      <c r="CG43" s="105">
        <v>0.31169333090240681</v>
      </c>
      <c r="CH43" s="105">
        <v>0.31169333090240681</v>
      </c>
      <c r="CI43" s="105">
        <v>0.31169333090240681</v>
      </c>
      <c r="CJ43" s="105">
        <v>0.31169333090240681</v>
      </c>
      <c r="CK43" s="105">
        <v>0.31169333090240681</v>
      </c>
      <c r="CL43" s="105">
        <v>0.31169333090240681</v>
      </c>
      <c r="CM43" s="105">
        <v>0.31169333090240681</v>
      </c>
      <c r="CN43" s="105">
        <v>0.31169333090240681</v>
      </c>
      <c r="CO43" s="105">
        <v>0.36897676813581953</v>
      </c>
      <c r="CP43" s="105">
        <v>0.36897676813581953</v>
      </c>
      <c r="CQ43" s="105">
        <v>0.36897676813581953</v>
      </c>
      <c r="CR43" s="105">
        <v>0.36897676813581953</v>
      </c>
      <c r="CS43" s="105">
        <v>0.31160698601469028</v>
      </c>
      <c r="CT43" s="105">
        <v>0.31160698601469028</v>
      </c>
      <c r="CU43" s="105">
        <v>0.31160698601469028</v>
      </c>
      <c r="CV43" s="105">
        <v>0.31160698601469028</v>
      </c>
      <c r="CW43" s="105">
        <v>0.31160698601469028</v>
      </c>
      <c r="CX43" s="105">
        <v>0.31160698601469028</v>
      </c>
      <c r="CY43" s="105">
        <v>0.34717171660573198</v>
      </c>
      <c r="CZ43" s="105">
        <v>0.34717171660573198</v>
      </c>
      <c r="DA43" s="105">
        <v>0.34717171660573198</v>
      </c>
      <c r="DB43" s="105">
        <v>0.33377949025818887</v>
      </c>
      <c r="DC43" s="105">
        <v>0.33377949025818887</v>
      </c>
      <c r="DD43" s="105">
        <v>0.33377949025818887</v>
      </c>
      <c r="DE43" s="105">
        <v>0.33377949025818887</v>
      </c>
      <c r="DF43" s="105">
        <v>0.33377949025818887</v>
      </c>
      <c r="DG43" s="105">
        <v>0.2866525473840667</v>
      </c>
      <c r="DH43" s="105">
        <v>0.30503188989644942</v>
      </c>
      <c r="DI43" s="105">
        <v>0.38604833792846538</v>
      </c>
      <c r="DJ43" s="105">
        <v>0.40795569950207183</v>
      </c>
      <c r="DK43" s="105">
        <v>0.31774934677151767</v>
      </c>
      <c r="DL43" s="105">
        <v>0.34265872629172767</v>
      </c>
      <c r="DM43" s="105">
        <v>0.223246152111022</v>
      </c>
    </row>
    <row r="44" spans="1:117" x14ac:dyDescent="0.2">
      <c r="A44" s="103">
        <v>231</v>
      </c>
      <c r="B44" s="105">
        <v>8.9331052919659662E-2</v>
      </c>
      <c r="C44" s="105">
        <v>8.9331052919659662E-2</v>
      </c>
      <c r="D44" s="105">
        <v>8.9331052919659662E-2</v>
      </c>
      <c r="E44" s="105">
        <v>8.9331052919659662E-2</v>
      </c>
      <c r="F44" s="105">
        <v>8.9331052919659662E-2</v>
      </c>
      <c r="G44" s="105">
        <v>8.9331052919659662E-2</v>
      </c>
      <c r="H44" s="105">
        <v>8.9331052919659662E-2</v>
      </c>
      <c r="I44" s="105">
        <v>8.9330996790414466E-2</v>
      </c>
      <c r="J44" s="105">
        <v>8.9330996790414466E-2</v>
      </c>
      <c r="K44" s="105">
        <v>8.9330996790414466E-2</v>
      </c>
      <c r="L44" s="105">
        <v>8.9330996790414466E-2</v>
      </c>
      <c r="M44" s="105">
        <v>8.9330996790414466E-2</v>
      </c>
      <c r="N44" s="105">
        <v>8.9330996790414466E-2</v>
      </c>
      <c r="O44" s="105">
        <v>8.9330996790414466E-2</v>
      </c>
      <c r="P44" s="105">
        <v>8.9330996790414466E-2</v>
      </c>
      <c r="Q44" s="105">
        <v>8.9330996790414466E-2</v>
      </c>
      <c r="R44" s="105">
        <v>8.9330996790414466E-2</v>
      </c>
      <c r="S44" s="105">
        <v>8.9330996790414466E-2</v>
      </c>
      <c r="T44" s="105">
        <v>8.9330996790414466E-2</v>
      </c>
      <c r="U44" s="105">
        <v>8.9330996790414466E-2</v>
      </c>
      <c r="V44" s="105">
        <v>8.9330996790414466E-2</v>
      </c>
      <c r="W44" s="105">
        <v>8.9330996790414466E-2</v>
      </c>
      <c r="X44" s="105">
        <v>8.9330996790414466E-2</v>
      </c>
      <c r="Y44" s="105">
        <v>8.9330996790414466E-2</v>
      </c>
      <c r="Z44" s="105">
        <v>8.9330996790414466E-2</v>
      </c>
      <c r="AA44" s="105">
        <v>8.9330996790414466E-2</v>
      </c>
      <c r="AB44" s="105">
        <v>8.9330996790414466E-2</v>
      </c>
      <c r="AC44" s="105">
        <v>8.9330996790414466E-2</v>
      </c>
      <c r="AD44" s="105">
        <v>8.9330996790414466E-2</v>
      </c>
      <c r="AE44" s="105">
        <v>8.9330996790414466E-2</v>
      </c>
      <c r="AF44" s="105">
        <v>8.9330996790414466E-2</v>
      </c>
      <c r="AG44" s="105">
        <v>8.9330996790414466E-2</v>
      </c>
      <c r="AH44" s="105">
        <v>8.9330996790414466E-2</v>
      </c>
      <c r="AI44" s="105">
        <v>8.9330996790414466E-2</v>
      </c>
      <c r="AJ44" s="105">
        <v>8.9330996790414466E-2</v>
      </c>
      <c r="AK44" s="105">
        <v>8.9330996790414466E-2</v>
      </c>
      <c r="AL44" s="105">
        <v>8.9330996790414466E-2</v>
      </c>
      <c r="AM44" s="105">
        <v>8.9330996790414466E-2</v>
      </c>
      <c r="AN44" s="105">
        <v>8.9330996790414466E-2</v>
      </c>
      <c r="AO44" s="105">
        <v>8.9330996790414466E-2</v>
      </c>
      <c r="AP44" s="105">
        <v>8.9330996790414466E-2</v>
      </c>
      <c r="AQ44" s="105">
        <v>8.9330996790414466E-2</v>
      </c>
      <c r="AR44" s="105">
        <v>8.9330996790414466E-2</v>
      </c>
      <c r="AS44" s="105">
        <v>8.9330996790414466E-2</v>
      </c>
      <c r="AT44" s="105">
        <v>8.9330996790414466E-2</v>
      </c>
      <c r="AU44" s="105">
        <v>8.9330996790414466E-2</v>
      </c>
      <c r="AV44" s="105">
        <v>8.9330996790414466E-2</v>
      </c>
      <c r="AW44" s="105">
        <v>8.9330996790414466E-2</v>
      </c>
      <c r="AX44" s="105">
        <v>8.9330996790414466E-2</v>
      </c>
      <c r="AY44" s="105">
        <v>8.9330996790414466E-2</v>
      </c>
      <c r="AZ44" s="105">
        <v>0</v>
      </c>
      <c r="BA44" s="105">
        <v>0</v>
      </c>
      <c r="BB44" s="105">
        <v>0</v>
      </c>
      <c r="BC44" s="105">
        <v>0</v>
      </c>
      <c r="BD44" s="105">
        <v>0.36527609434559483</v>
      </c>
      <c r="BE44" s="105">
        <v>0.37935665947132652</v>
      </c>
      <c r="BF44" s="105">
        <v>0.37935665947132652</v>
      </c>
      <c r="BG44" s="105">
        <v>0.37935665947132652</v>
      </c>
      <c r="BH44" s="105">
        <v>0.37935665947132652</v>
      </c>
      <c r="BI44" s="105">
        <v>0.37935665947132652</v>
      </c>
      <c r="BJ44" s="105">
        <v>0.37935665947132652</v>
      </c>
      <c r="BK44" s="105">
        <v>0.37935665947132652</v>
      </c>
      <c r="BL44" s="105">
        <v>0.37935665947132652</v>
      </c>
      <c r="BM44" s="105">
        <v>0.37935665947132652</v>
      </c>
      <c r="BN44" s="105">
        <v>0.3740141946999086</v>
      </c>
      <c r="BO44" s="105">
        <v>0.3740141946999086</v>
      </c>
      <c r="BP44" s="105">
        <v>0.3740141946999086</v>
      </c>
      <c r="BQ44" s="105">
        <v>0.3740141946999086</v>
      </c>
      <c r="BR44" s="105">
        <v>0.3740141946999086</v>
      </c>
      <c r="BS44" s="105">
        <v>0.3740141946999086</v>
      </c>
      <c r="BT44" s="105">
        <v>0.3740141946999086</v>
      </c>
      <c r="BU44" s="105">
        <v>0.3740141946999086</v>
      </c>
      <c r="BV44" s="105">
        <v>0.3740141946999086</v>
      </c>
      <c r="BW44" s="105">
        <v>0.3740141946999086</v>
      </c>
      <c r="BX44" s="105">
        <v>0.3740141946999086</v>
      </c>
      <c r="BY44" s="105">
        <v>0.3740141946999086</v>
      </c>
      <c r="BZ44" s="105">
        <v>0.3337874889374976</v>
      </c>
      <c r="CA44" s="105">
        <v>0.3337874889374976</v>
      </c>
      <c r="CB44" s="105">
        <v>0.3337874889374976</v>
      </c>
      <c r="CC44" s="105">
        <v>0.3337874889374976</v>
      </c>
      <c r="CD44" s="105">
        <v>0.3337874889374976</v>
      </c>
      <c r="CE44" s="105">
        <v>0.3337874889374976</v>
      </c>
      <c r="CF44" s="105">
        <v>0.31169333090240681</v>
      </c>
      <c r="CG44" s="105">
        <v>0.31169333090240681</v>
      </c>
      <c r="CH44" s="105">
        <v>0.31169333090240681</v>
      </c>
      <c r="CI44" s="105">
        <v>0.31169333090240681</v>
      </c>
      <c r="CJ44" s="105">
        <v>0.31169333090240681</v>
      </c>
      <c r="CK44" s="105">
        <v>0.31169333090240681</v>
      </c>
      <c r="CL44" s="105">
        <v>0.31169333090240681</v>
      </c>
      <c r="CM44" s="105">
        <v>0.31169333090240681</v>
      </c>
      <c r="CN44" s="105">
        <v>0.31169333090240681</v>
      </c>
      <c r="CO44" s="105">
        <v>0.36897676813581953</v>
      </c>
      <c r="CP44" s="105">
        <v>0.36897676813581953</v>
      </c>
      <c r="CQ44" s="105">
        <v>0.36897676813581953</v>
      </c>
      <c r="CR44" s="105">
        <v>0.36897676813581953</v>
      </c>
      <c r="CS44" s="105">
        <v>0.31160698601469028</v>
      </c>
      <c r="CT44" s="105">
        <v>0.31160698601469028</v>
      </c>
      <c r="CU44" s="105">
        <v>0.31160698601469028</v>
      </c>
      <c r="CV44" s="105">
        <v>0.31160698601469028</v>
      </c>
      <c r="CW44" s="105">
        <v>0.31160698601469028</v>
      </c>
      <c r="CX44" s="105">
        <v>0.31160698601469028</v>
      </c>
      <c r="CY44" s="105">
        <v>0.34717171660573198</v>
      </c>
      <c r="CZ44" s="105">
        <v>0.34717171660573198</v>
      </c>
      <c r="DA44" s="105">
        <v>0.34717171660573198</v>
      </c>
      <c r="DB44" s="105">
        <v>0.33377949025818887</v>
      </c>
      <c r="DC44" s="105">
        <v>0.33377949025818887</v>
      </c>
      <c r="DD44" s="105">
        <v>0.33377949025818887</v>
      </c>
      <c r="DE44" s="105">
        <v>0.33377949025818887</v>
      </c>
      <c r="DF44" s="105">
        <v>0.33377949025818887</v>
      </c>
      <c r="DG44" s="105">
        <v>0.2866525473840667</v>
      </c>
      <c r="DH44" s="105">
        <v>0.30503188989644942</v>
      </c>
      <c r="DI44" s="105">
        <v>0.38604833792846538</v>
      </c>
      <c r="DJ44" s="105">
        <v>0.40795569950207183</v>
      </c>
      <c r="DK44" s="105">
        <v>0.31774934677151767</v>
      </c>
      <c r="DL44" s="105">
        <v>0.34265872629172767</v>
      </c>
      <c r="DM44" s="105">
        <v>0.223246152111022</v>
      </c>
    </row>
    <row r="45" spans="1:117" x14ac:dyDescent="0.2">
      <c r="A45" s="103">
        <v>232</v>
      </c>
      <c r="B45" s="105">
        <v>8.9331052919659662E-2</v>
      </c>
      <c r="C45" s="105">
        <v>8.9331052919659662E-2</v>
      </c>
      <c r="D45" s="105">
        <v>8.9331052919659662E-2</v>
      </c>
      <c r="E45" s="105">
        <v>8.9331052919659662E-2</v>
      </c>
      <c r="F45" s="105">
        <v>8.9331052919659662E-2</v>
      </c>
      <c r="G45" s="105">
        <v>8.9331052919659662E-2</v>
      </c>
      <c r="H45" s="105">
        <v>8.9331052919659662E-2</v>
      </c>
      <c r="I45" s="105">
        <v>8.9330996790414466E-2</v>
      </c>
      <c r="J45" s="105">
        <v>8.9330996790414466E-2</v>
      </c>
      <c r="K45" s="105">
        <v>8.9330996790414466E-2</v>
      </c>
      <c r="L45" s="105">
        <v>8.9330996790414466E-2</v>
      </c>
      <c r="M45" s="105">
        <v>8.9330996790414466E-2</v>
      </c>
      <c r="N45" s="105">
        <v>8.9330996790414466E-2</v>
      </c>
      <c r="O45" s="105">
        <v>8.9330996790414466E-2</v>
      </c>
      <c r="P45" s="105">
        <v>8.9330996790414466E-2</v>
      </c>
      <c r="Q45" s="105">
        <v>8.9330996790414466E-2</v>
      </c>
      <c r="R45" s="105">
        <v>8.9330996790414466E-2</v>
      </c>
      <c r="S45" s="105">
        <v>8.9330996790414466E-2</v>
      </c>
      <c r="T45" s="105">
        <v>8.9330996790414466E-2</v>
      </c>
      <c r="U45" s="105">
        <v>8.9330996790414466E-2</v>
      </c>
      <c r="V45" s="105">
        <v>8.9330996790414466E-2</v>
      </c>
      <c r="W45" s="105">
        <v>8.9330996790414466E-2</v>
      </c>
      <c r="X45" s="105">
        <v>8.9330996790414466E-2</v>
      </c>
      <c r="Y45" s="105">
        <v>8.9330996790414466E-2</v>
      </c>
      <c r="Z45" s="105">
        <v>8.9330996790414466E-2</v>
      </c>
      <c r="AA45" s="105">
        <v>8.9330996790414466E-2</v>
      </c>
      <c r="AB45" s="105">
        <v>8.9330996790414466E-2</v>
      </c>
      <c r="AC45" s="105">
        <v>8.9330996790414466E-2</v>
      </c>
      <c r="AD45" s="105">
        <v>8.9330996790414466E-2</v>
      </c>
      <c r="AE45" s="105">
        <v>8.9330996790414466E-2</v>
      </c>
      <c r="AF45" s="105">
        <v>8.9330996790414466E-2</v>
      </c>
      <c r="AG45" s="105">
        <v>8.9330996790414466E-2</v>
      </c>
      <c r="AH45" s="105">
        <v>8.9330996790414466E-2</v>
      </c>
      <c r="AI45" s="105">
        <v>8.9330996790414466E-2</v>
      </c>
      <c r="AJ45" s="105">
        <v>8.9330996790414466E-2</v>
      </c>
      <c r="AK45" s="105">
        <v>8.9330996790414466E-2</v>
      </c>
      <c r="AL45" s="105">
        <v>8.9330996790414466E-2</v>
      </c>
      <c r="AM45" s="105">
        <v>8.9330996790414466E-2</v>
      </c>
      <c r="AN45" s="105">
        <v>8.9330996790414466E-2</v>
      </c>
      <c r="AO45" s="105">
        <v>8.9330996790414466E-2</v>
      </c>
      <c r="AP45" s="105">
        <v>8.9330996790414466E-2</v>
      </c>
      <c r="AQ45" s="105">
        <v>8.9330996790414466E-2</v>
      </c>
      <c r="AR45" s="105">
        <v>8.9330996790414466E-2</v>
      </c>
      <c r="AS45" s="105">
        <v>8.9330996790414466E-2</v>
      </c>
      <c r="AT45" s="105">
        <v>8.9330996790414466E-2</v>
      </c>
      <c r="AU45" s="105">
        <v>8.9330996790414466E-2</v>
      </c>
      <c r="AV45" s="105">
        <v>8.9330996790414466E-2</v>
      </c>
      <c r="AW45" s="105">
        <v>8.9330996790414466E-2</v>
      </c>
      <c r="AX45" s="105">
        <v>8.9330996790414466E-2</v>
      </c>
      <c r="AY45" s="105">
        <v>8.9330996790414466E-2</v>
      </c>
      <c r="AZ45" s="105">
        <v>0</v>
      </c>
      <c r="BA45" s="105">
        <v>0</v>
      </c>
      <c r="BB45" s="105">
        <v>0</v>
      </c>
      <c r="BC45" s="105">
        <v>0</v>
      </c>
      <c r="BD45" s="105">
        <v>0.36527609434559483</v>
      </c>
      <c r="BE45" s="105">
        <v>0.37935665947132652</v>
      </c>
      <c r="BF45" s="105">
        <v>0.37935665947132652</v>
      </c>
      <c r="BG45" s="105">
        <v>0.37935665947132652</v>
      </c>
      <c r="BH45" s="105">
        <v>0.37935665947132652</v>
      </c>
      <c r="BI45" s="105">
        <v>0.37935665947132652</v>
      </c>
      <c r="BJ45" s="105">
        <v>0.37935665947132652</v>
      </c>
      <c r="BK45" s="105">
        <v>0.37935665947132652</v>
      </c>
      <c r="BL45" s="105">
        <v>0.37935665947132652</v>
      </c>
      <c r="BM45" s="105">
        <v>0.37935665947132652</v>
      </c>
      <c r="BN45" s="105">
        <v>0.3740141946999086</v>
      </c>
      <c r="BO45" s="105">
        <v>0.3740141946999086</v>
      </c>
      <c r="BP45" s="105">
        <v>0.3740141946999086</v>
      </c>
      <c r="BQ45" s="105">
        <v>0.3740141946999086</v>
      </c>
      <c r="BR45" s="105">
        <v>0.3740141946999086</v>
      </c>
      <c r="BS45" s="105">
        <v>0.3740141946999086</v>
      </c>
      <c r="BT45" s="105">
        <v>0.3740141946999086</v>
      </c>
      <c r="BU45" s="105">
        <v>0.3740141946999086</v>
      </c>
      <c r="BV45" s="105">
        <v>0.3740141946999086</v>
      </c>
      <c r="BW45" s="105">
        <v>0.3740141946999086</v>
      </c>
      <c r="BX45" s="105">
        <v>0.3740141946999086</v>
      </c>
      <c r="BY45" s="105">
        <v>0.3740141946999086</v>
      </c>
      <c r="BZ45" s="105">
        <v>0.3337874889374976</v>
      </c>
      <c r="CA45" s="105">
        <v>0.3337874889374976</v>
      </c>
      <c r="CB45" s="105">
        <v>0.3337874889374976</v>
      </c>
      <c r="CC45" s="105">
        <v>0.3337874889374976</v>
      </c>
      <c r="CD45" s="105">
        <v>0.3337874889374976</v>
      </c>
      <c r="CE45" s="105">
        <v>0.3337874889374976</v>
      </c>
      <c r="CF45" s="105">
        <v>0.31169333090240681</v>
      </c>
      <c r="CG45" s="105">
        <v>0.31169333090240681</v>
      </c>
      <c r="CH45" s="105">
        <v>0.31169333090240681</v>
      </c>
      <c r="CI45" s="105">
        <v>0.31169333090240681</v>
      </c>
      <c r="CJ45" s="105">
        <v>0.31169333090240681</v>
      </c>
      <c r="CK45" s="105">
        <v>0.31169333090240681</v>
      </c>
      <c r="CL45" s="105">
        <v>0.31169333090240681</v>
      </c>
      <c r="CM45" s="105">
        <v>0.31169333090240681</v>
      </c>
      <c r="CN45" s="105">
        <v>0.31169333090240681</v>
      </c>
      <c r="CO45" s="105">
        <v>0.36897676813581953</v>
      </c>
      <c r="CP45" s="105">
        <v>0.36897676813581953</v>
      </c>
      <c r="CQ45" s="105">
        <v>0.36897676813581953</v>
      </c>
      <c r="CR45" s="105">
        <v>0.36897676813581953</v>
      </c>
      <c r="CS45" s="105">
        <v>0.31160698601469028</v>
      </c>
      <c r="CT45" s="105">
        <v>0.31160698601469028</v>
      </c>
      <c r="CU45" s="105">
        <v>0.31160698601469028</v>
      </c>
      <c r="CV45" s="105">
        <v>0.31160698601469028</v>
      </c>
      <c r="CW45" s="105">
        <v>0.31160698601469028</v>
      </c>
      <c r="CX45" s="105">
        <v>0.31160698601469028</v>
      </c>
      <c r="CY45" s="105">
        <v>0.34717171660573198</v>
      </c>
      <c r="CZ45" s="105">
        <v>0.34717171660573198</v>
      </c>
      <c r="DA45" s="105">
        <v>0.34717171660573198</v>
      </c>
      <c r="DB45" s="105">
        <v>0.33377949025818887</v>
      </c>
      <c r="DC45" s="105">
        <v>0.33377949025818887</v>
      </c>
      <c r="DD45" s="105">
        <v>0.33377949025818887</v>
      </c>
      <c r="DE45" s="105">
        <v>0.33377949025818887</v>
      </c>
      <c r="DF45" s="105">
        <v>0.33377949025818887</v>
      </c>
      <c r="DG45" s="105">
        <v>0.2866525473840667</v>
      </c>
      <c r="DH45" s="105">
        <v>0.30503188989644942</v>
      </c>
      <c r="DI45" s="105">
        <v>0.38604833792846538</v>
      </c>
      <c r="DJ45" s="105">
        <v>0.40795569950207261</v>
      </c>
      <c r="DK45" s="105">
        <v>0.31774934677151767</v>
      </c>
      <c r="DL45" s="105">
        <v>0.34265872629172767</v>
      </c>
      <c r="DM45" s="105">
        <v>0.22324615211102122</v>
      </c>
    </row>
    <row r="46" spans="1:117" x14ac:dyDescent="0.2">
      <c r="A46" s="103">
        <v>233</v>
      </c>
      <c r="B46" s="105">
        <v>6.2107563321758312E-2</v>
      </c>
      <c r="C46" s="105">
        <v>6.2107563321758312E-2</v>
      </c>
      <c r="D46" s="105">
        <v>6.2107563321758312E-2</v>
      </c>
      <c r="E46" s="105">
        <v>6.2107563321758312E-2</v>
      </c>
      <c r="F46" s="105">
        <v>6.2107563321758312E-2</v>
      </c>
      <c r="G46" s="105">
        <v>6.2107563321758312E-2</v>
      </c>
      <c r="H46" s="105">
        <v>6.2107563321758312E-2</v>
      </c>
      <c r="I46" s="105">
        <v>6.2107515314797128E-2</v>
      </c>
      <c r="J46" s="105">
        <v>6.2107515314797128E-2</v>
      </c>
      <c r="K46" s="105">
        <v>6.2107515314797128E-2</v>
      </c>
      <c r="L46" s="105">
        <v>6.2107515314797128E-2</v>
      </c>
      <c r="M46" s="105">
        <v>6.2107515314797128E-2</v>
      </c>
      <c r="N46" s="105">
        <v>6.2107515314797128E-2</v>
      </c>
      <c r="O46" s="105">
        <v>6.2107515314797128E-2</v>
      </c>
      <c r="P46" s="105">
        <v>6.2107515314797128E-2</v>
      </c>
      <c r="Q46" s="105">
        <v>6.2107515314797128E-2</v>
      </c>
      <c r="R46" s="105">
        <v>6.2107515314797128E-2</v>
      </c>
      <c r="S46" s="105">
        <v>6.2107515314797128E-2</v>
      </c>
      <c r="T46" s="105">
        <v>6.2107515314797128E-2</v>
      </c>
      <c r="U46" s="105">
        <v>6.2107515314797128E-2</v>
      </c>
      <c r="V46" s="105">
        <v>6.2107515314797128E-2</v>
      </c>
      <c r="W46" s="105">
        <v>6.2107515314797128E-2</v>
      </c>
      <c r="X46" s="105">
        <v>6.2107515314797128E-2</v>
      </c>
      <c r="Y46" s="105">
        <v>6.2107515314797128E-2</v>
      </c>
      <c r="Z46" s="105">
        <v>6.2107515314797128E-2</v>
      </c>
      <c r="AA46" s="105">
        <v>6.2107515314797128E-2</v>
      </c>
      <c r="AB46" s="105">
        <v>6.2107515314797128E-2</v>
      </c>
      <c r="AC46" s="105">
        <v>6.2107515314797128E-2</v>
      </c>
      <c r="AD46" s="105">
        <v>6.2107515314797128E-2</v>
      </c>
      <c r="AE46" s="105">
        <v>6.2107515314797128E-2</v>
      </c>
      <c r="AF46" s="105">
        <v>6.2107515314797128E-2</v>
      </c>
      <c r="AG46" s="105">
        <v>6.2107515314797128E-2</v>
      </c>
      <c r="AH46" s="105">
        <v>6.2107515314797128E-2</v>
      </c>
      <c r="AI46" s="105">
        <v>6.2107515314797128E-2</v>
      </c>
      <c r="AJ46" s="105">
        <v>6.2107515314797128E-2</v>
      </c>
      <c r="AK46" s="105">
        <v>6.2107515314797128E-2</v>
      </c>
      <c r="AL46" s="105">
        <v>6.2107515314797128E-2</v>
      </c>
      <c r="AM46" s="105">
        <v>6.2107515314797128E-2</v>
      </c>
      <c r="AN46" s="105">
        <v>6.2107515314797128E-2</v>
      </c>
      <c r="AO46" s="105">
        <v>6.2107515314797128E-2</v>
      </c>
      <c r="AP46" s="105">
        <v>6.2107515314797128E-2</v>
      </c>
      <c r="AQ46" s="105">
        <v>6.2107515314797128E-2</v>
      </c>
      <c r="AR46" s="105">
        <v>6.2107515314797128E-2</v>
      </c>
      <c r="AS46" s="105">
        <v>6.2107515314797128E-2</v>
      </c>
      <c r="AT46" s="105">
        <v>6.2107515314797128E-2</v>
      </c>
      <c r="AU46" s="105">
        <v>6.2107515314797128E-2</v>
      </c>
      <c r="AV46" s="105">
        <v>6.2107515314797128E-2</v>
      </c>
      <c r="AW46" s="105">
        <v>6.2107515314797128E-2</v>
      </c>
      <c r="AX46" s="105">
        <v>6.2107515314797128E-2</v>
      </c>
      <c r="AY46" s="105">
        <v>6.2107515314797128E-2</v>
      </c>
      <c r="AZ46" s="105">
        <v>0</v>
      </c>
      <c r="BA46" s="105">
        <v>0</v>
      </c>
      <c r="BB46" s="105">
        <v>0</v>
      </c>
      <c r="BC46" s="105">
        <v>0</v>
      </c>
      <c r="BD46" s="105">
        <v>0.36527609434559483</v>
      </c>
      <c r="BE46" s="105">
        <v>0.37935665947132652</v>
      </c>
      <c r="BF46" s="105">
        <v>0.37935665947132652</v>
      </c>
      <c r="BG46" s="105">
        <v>0.37935665947132652</v>
      </c>
      <c r="BH46" s="105">
        <v>0.37935665947132652</v>
      </c>
      <c r="BI46" s="105">
        <v>0.37935665947132652</v>
      </c>
      <c r="BJ46" s="105">
        <v>0.37935665947132652</v>
      </c>
      <c r="BK46" s="105">
        <v>0.37935665947132652</v>
      </c>
      <c r="BL46" s="105">
        <v>0.37935665947132652</v>
      </c>
      <c r="BM46" s="105">
        <v>0.37935665947132652</v>
      </c>
      <c r="BN46" s="105">
        <v>0.3740141946999086</v>
      </c>
      <c r="BO46" s="105">
        <v>0.3740141946999086</v>
      </c>
      <c r="BP46" s="105">
        <v>0.3740141946999086</v>
      </c>
      <c r="BQ46" s="105">
        <v>0.3740141946999086</v>
      </c>
      <c r="BR46" s="105">
        <v>0.3740141946999086</v>
      </c>
      <c r="BS46" s="105">
        <v>0.3740141946999086</v>
      </c>
      <c r="BT46" s="105">
        <v>0.3740141946999086</v>
      </c>
      <c r="BU46" s="105">
        <v>0.3740141946999086</v>
      </c>
      <c r="BV46" s="105">
        <v>0.3740141946999086</v>
      </c>
      <c r="BW46" s="105">
        <v>0.3740141946999086</v>
      </c>
      <c r="BX46" s="105">
        <v>0.3740141946999086</v>
      </c>
      <c r="BY46" s="105">
        <v>0.3740141946999086</v>
      </c>
      <c r="BZ46" s="105">
        <v>0.3337874889374976</v>
      </c>
      <c r="CA46" s="105">
        <v>0.3337874889374976</v>
      </c>
      <c r="CB46" s="105">
        <v>0.3337874889374976</v>
      </c>
      <c r="CC46" s="105">
        <v>0.3337874889374976</v>
      </c>
      <c r="CD46" s="105">
        <v>0.3337874889374976</v>
      </c>
      <c r="CE46" s="105">
        <v>0.3337874889374976</v>
      </c>
      <c r="CF46" s="105">
        <v>0.31169333090240681</v>
      </c>
      <c r="CG46" s="105">
        <v>0.31169333090240681</v>
      </c>
      <c r="CH46" s="105">
        <v>0.31169333090240681</v>
      </c>
      <c r="CI46" s="105">
        <v>0.31169333090240681</v>
      </c>
      <c r="CJ46" s="105">
        <v>0.31169333090240681</v>
      </c>
      <c r="CK46" s="105">
        <v>0.31169333090240681</v>
      </c>
      <c r="CL46" s="105">
        <v>0.31169333090240681</v>
      </c>
      <c r="CM46" s="105">
        <v>0.31169333090240681</v>
      </c>
      <c r="CN46" s="105">
        <v>0.31169333090240681</v>
      </c>
      <c r="CO46" s="105">
        <v>0.36897676813581953</v>
      </c>
      <c r="CP46" s="105">
        <v>0.36897676813581953</v>
      </c>
      <c r="CQ46" s="105">
        <v>0.36897676813581953</v>
      </c>
      <c r="CR46" s="105">
        <v>0.36897676813581953</v>
      </c>
      <c r="CS46" s="105">
        <v>0.31160698601469028</v>
      </c>
      <c r="CT46" s="105">
        <v>0.31160698601469028</v>
      </c>
      <c r="CU46" s="105">
        <v>0.31160698601469028</v>
      </c>
      <c r="CV46" s="105">
        <v>0.31160698601469028</v>
      </c>
      <c r="CW46" s="105">
        <v>0.31160698601469028</v>
      </c>
      <c r="CX46" s="105">
        <v>0.31160698601469028</v>
      </c>
      <c r="CY46" s="105">
        <v>0.34717171660573198</v>
      </c>
      <c r="CZ46" s="105">
        <v>0.34717171660573198</v>
      </c>
      <c r="DA46" s="105">
        <v>0.34717171660573198</v>
      </c>
      <c r="DB46" s="105">
        <v>0.33377949025818887</v>
      </c>
      <c r="DC46" s="105">
        <v>0.33377949025818887</v>
      </c>
      <c r="DD46" s="105">
        <v>0.33377949025818887</v>
      </c>
      <c r="DE46" s="105">
        <v>0.33377949025818887</v>
      </c>
      <c r="DF46" s="105">
        <v>0.33377949025818887</v>
      </c>
      <c r="DG46" s="105">
        <v>0.2866525473840667</v>
      </c>
      <c r="DH46" s="105">
        <v>0.30503188989644942</v>
      </c>
      <c r="DI46" s="105">
        <v>0.38604833792846538</v>
      </c>
      <c r="DJ46" s="105">
        <v>0.40795569950207183</v>
      </c>
      <c r="DK46" s="105">
        <v>0.31774934677151767</v>
      </c>
      <c r="DL46" s="105">
        <v>0.34265872629172767</v>
      </c>
      <c r="DM46" s="105">
        <v>0.223246152111022</v>
      </c>
    </row>
    <row r="47" spans="1:117" x14ac:dyDescent="0.2">
      <c r="A47" s="103">
        <v>234</v>
      </c>
      <c r="B47" s="105">
        <v>4.212524271802081E-2</v>
      </c>
      <c r="C47" s="105">
        <v>4.212524271802081E-2</v>
      </c>
      <c r="D47" s="105">
        <v>4.212524271802081E-2</v>
      </c>
      <c r="E47" s="105">
        <v>4.212524271802081E-2</v>
      </c>
      <c r="F47" s="105">
        <v>4.212524271802081E-2</v>
      </c>
      <c r="G47" s="105">
        <v>4.212524271802081E-2</v>
      </c>
      <c r="H47" s="105">
        <v>4.212524271802081E-2</v>
      </c>
      <c r="I47" s="105">
        <v>4.2125216433215776E-2</v>
      </c>
      <c r="J47" s="105">
        <v>4.2125216433215776E-2</v>
      </c>
      <c r="K47" s="105">
        <v>4.2125216433215776E-2</v>
      </c>
      <c r="L47" s="105">
        <v>4.2125216433215776E-2</v>
      </c>
      <c r="M47" s="105">
        <v>4.2125216433215776E-2</v>
      </c>
      <c r="N47" s="105">
        <v>4.2125216433215776E-2</v>
      </c>
      <c r="O47" s="105">
        <v>4.2125216433215776E-2</v>
      </c>
      <c r="P47" s="105">
        <v>4.2125216433215776E-2</v>
      </c>
      <c r="Q47" s="105">
        <v>4.2125216433215776E-2</v>
      </c>
      <c r="R47" s="105">
        <v>4.2125216433215776E-2</v>
      </c>
      <c r="S47" s="105">
        <v>4.2125216433215776E-2</v>
      </c>
      <c r="T47" s="105">
        <v>4.2125216433215776E-2</v>
      </c>
      <c r="U47" s="105">
        <v>4.2125216433215776E-2</v>
      </c>
      <c r="V47" s="105">
        <v>4.2125216433215776E-2</v>
      </c>
      <c r="W47" s="105">
        <v>4.2125216433215776E-2</v>
      </c>
      <c r="X47" s="105">
        <v>4.2125216433215776E-2</v>
      </c>
      <c r="Y47" s="105">
        <v>4.2125216433215776E-2</v>
      </c>
      <c r="Z47" s="105">
        <v>4.2125216433215776E-2</v>
      </c>
      <c r="AA47" s="105">
        <v>4.2125216433215776E-2</v>
      </c>
      <c r="AB47" s="105">
        <v>4.2125216433215776E-2</v>
      </c>
      <c r="AC47" s="105">
        <v>4.2125216433215776E-2</v>
      </c>
      <c r="AD47" s="105">
        <v>4.2125216433215776E-2</v>
      </c>
      <c r="AE47" s="105">
        <v>4.2125216433215776E-2</v>
      </c>
      <c r="AF47" s="105">
        <v>4.2125216433215776E-2</v>
      </c>
      <c r="AG47" s="105">
        <v>4.2125216433215776E-2</v>
      </c>
      <c r="AH47" s="105">
        <v>4.2125216433215776E-2</v>
      </c>
      <c r="AI47" s="105">
        <v>4.2125216433215776E-2</v>
      </c>
      <c r="AJ47" s="105">
        <v>4.2125216433215776E-2</v>
      </c>
      <c r="AK47" s="105">
        <v>4.2125216433215776E-2</v>
      </c>
      <c r="AL47" s="105">
        <v>4.2125216433215776E-2</v>
      </c>
      <c r="AM47" s="105">
        <v>4.2125216433215776E-2</v>
      </c>
      <c r="AN47" s="105">
        <v>4.2125216433215776E-2</v>
      </c>
      <c r="AO47" s="105">
        <v>4.2125216433215776E-2</v>
      </c>
      <c r="AP47" s="105">
        <v>4.2125216433215776E-2</v>
      </c>
      <c r="AQ47" s="105">
        <v>4.2125216433215776E-2</v>
      </c>
      <c r="AR47" s="105">
        <v>4.2125216433215776E-2</v>
      </c>
      <c r="AS47" s="105">
        <v>4.2125216433215776E-2</v>
      </c>
      <c r="AT47" s="105">
        <v>4.2125216433215776E-2</v>
      </c>
      <c r="AU47" s="105">
        <v>4.2125216433215776E-2</v>
      </c>
      <c r="AV47" s="105">
        <v>4.2125216433215776E-2</v>
      </c>
      <c r="AW47" s="105">
        <v>4.2125216433215776E-2</v>
      </c>
      <c r="AX47" s="105">
        <v>4.2125216433215776E-2</v>
      </c>
      <c r="AY47" s="105">
        <v>4.2125216433215776E-2</v>
      </c>
      <c r="AZ47" s="105">
        <v>0</v>
      </c>
      <c r="BA47" s="105">
        <v>0</v>
      </c>
      <c r="BB47" s="105">
        <v>0</v>
      </c>
      <c r="BC47" s="105">
        <v>0</v>
      </c>
      <c r="BD47" s="105">
        <v>0.36527609434559483</v>
      </c>
      <c r="BE47" s="105">
        <v>0.37935665947132652</v>
      </c>
      <c r="BF47" s="105">
        <v>0.37935665947132652</v>
      </c>
      <c r="BG47" s="105">
        <v>0.37935665947132652</v>
      </c>
      <c r="BH47" s="105">
        <v>0.37935665947132652</v>
      </c>
      <c r="BI47" s="105">
        <v>0.37935665947132652</v>
      </c>
      <c r="BJ47" s="105">
        <v>0.37935665947132652</v>
      </c>
      <c r="BK47" s="105">
        <v>0.37935665947132652</v>
      </c>
      <c r="BL47" s="105">
        <v>0.37935665947132652</v>
      </c>
      <c r="BM47" s="105">
        <v>0.37935665947132652</v>
      </c>
      <c r="BN47" s="105">
        <v>0.3740141946999086</v>
      </c>
      <c r="BO47" s="105">
        <v>0.3740141946999086</v>
      </c>
      <c r="BP47" s="105">
        <v>0.3740141946999086</v>
      </c>
      <c r="BQ47" s="105">
        <v>0.3740141946999086</v>
      </c>
      <c r="BR47" s="105">
        <v>0.3740141946999086</v>
      </c>
      <c r="BS47" s="105">
        <v>0.3740141946999086</v>
      </c>
      <c r="BT47" s="105">
        <v>0.3740141946999086</v>
      </c>
      <c r="BU47" s="105">
        <v>0.3740141946999086</v>
      </c>
      <c r="BV47" s="105">
        <v>0.3740141946999086</v>
      </c>
      <c r="BW47" s="105">
        <v>0.3740141946999086</v>
      </c>
      <c r="BX47" s="105">
        <v>0.3740141946999086</v>
      </c>
      <c r="BY47" s="105">
        <v>0.3740141946999086</v>
      </c>
      <c r="BZ47" s="105">
        <v>0.3337874889374976</v>
      </c>
      <c r="CA47" s="105">
        <v>0.3337874889374976</v>
      </c>
      <c r="CB47" s="105">
        <v>0.3337874889374976</v>
      </c>
      <c r="CC47" s="105">
        <v>0.3337874889374976</v>
      </c>
      <c r="CD47" s="105">
        <v>0.3337874889374976</v>
      </c>
      <c r="CE47" s="105">
        <v>0.3337874889374976</v>
      </c>
      <c r="CF47" s="105">
        <v>0.31169333090240681</v>
      </c>
      <c r="CG47" s="105">
        <v>0.31169333090240681</v>
      </c>
      <c r="CH47" s="105">
        <v>0.31169333090240681</v>
      </c>
      <c r="CI47" s="105">
        <v>0.31169333090240681</v>
      </c>
      <c r="CJ47" s="105">
        <v>0.31169333090240681</v>
      </c>
      <c r="CK47" s="105">
        <v>0.31169333090240681</v>
      </c>
      <c r="CL47" s="105">
        <v>0.31169333090240681</v>
      </c>
      <c r="CM47" s="105">
        <v>0.31169333090240681</v>
      </c>
      <c r="CN47" s="105">
        <v>0.31169333090240681</v>
      </c>
      <c r="CO47" s="105">
        <v>0.36897676813581953</v>
      </c>
      <c r="CP47" s="105">
        <v>0.36897676813581953</v>
      </c>
      <c r="CQ47" s="105">
        <v>0.36897676813581953</v>
      </c>
      <c r="CR47" s="105">
        <v>0.36897676813581953</v>
      </c>
      <c r="CS47" s="105">
        <v>0.31160698601469028</v>
      </c>
      <c r="CT47" s="105">
        <v>0.31160698601469028</v>
      </c>
      <c r="CU47" s="105">
        <v>0.31160698601469028</v>
      </c>
      <c r="CV47" s="105">
        <v>0.31160698601469028</v>
      </c>
      <c r="CW47" s="105">
        <v>0.31160698601469028</v>
      </c>
      <c r="CX47" s="105">
        <v>0.31160698601469028</v>
      </c>
      <c r="CY47" s="105">
        <v>0.34717171660573198</v>
      </c>
      <c r="CZ47" s="105">
        <v>0.34717171660573198</v>
      </c>
      <c r="DA47" s="105">
        <v>0.34717171660573198</v>
      </c>
      <c r="DB47" s="105">
        <v>0.33377949025818887</v>
      </c>
      <c r="DC47" s="105">
        <v>0.33377949025818887</v>
      </c>
      <c r="DD47" s="105">
        <v>0.33377949025818887</v>
      </c>
      <c r="DE47" s="105">
        <v>0.33377949025818887</v>
      </c>
      <c r="DF47" s="105">
        <v>0.33377949025818887</v>
      </c>
      <c r="DG47" s="105">
        <v>0.2866525473840667</v>
      </c>
      <c r="DH47" s="105">
        <v>0.30503188989644942</v>
      </c>
      <c r="DI47" s="105">
        <v>0.38604833792846538</v>
      </c>
      <c r="DJ47" s="105">
        <v>0.40795569950207261</v>
      </c>
      <c r="DK47" s="105">
        <v>0.31774934677151767</v>
      </c>
      <c r="DL47" s="105">
        <v>0.34265872629172767</v>
      </c>
      <c r="DM47" s="105">
        <v>0.223246152111022</v>
      </c>
    </row>
    <row r="48" spans="1:117" x14ac:dyDescent="0.2">
      <c r="A48" s="103">
        <v>235</v>
      </c>
      <c r="B48" s="105">
        <v>3.3763042450552672E-2</v>
      </c>
      <c r="C48" s="105">
        <v>3.3763042450552672E-2</v>
      </c>
      <c r="D48" s="105">
        <v>3.3763042450552672E-2</v>
      </c>
      <c r="E48" s="105">
        <v>3.3763042450552672E-2</v>
      </c>
      <c r="F48" s="105">
        <v>3.3763042450552672E-2</v>
      </c>
      <c r="G48" s="105">
        <v>3.3763042450552672E-2</v>
      </c>
      <c r="H48" s="105">
        <v>3.3763042450552672E-2</v>
      </c>
      <c r="I48" s="105">
        <v>3.3763012731322158E-2</v>
      </c>
      <c r="J48" s="105">
        <v>3.3763012731322158E-2</v>
      </c>
      <c r="K48" s="105">
        <v>3.3763012731322158E-2</v>
      </c>
      <c r="L48" s="105">
        <v>3.3763012731322158E-2</v>
      </c>
      <c r="M48" s="105">
        <v>3.3763012731322158E-2</v>
      </c>
      <c r="N48" s="105">
        <v>3.3763012731322158E-2</v>
      </c>
      <c r="O48" s="105">
        <v>3.3763012731322158E-2</v>
      </c>
      <c r="P48" s="105">
        <v>3.3763012731322158E-2</v>
      </c>
      <c r="Q48" s="105">
        <v>3.3763012731322158E-2</v>
      </c>
      <c r="R48" s="105">
        <v>3.3763012731322158E-2</v>
      </c>
      <c r="S48" s="105">
        <v>3.3763012731322158E-2</v>
      </c>
      <c r="T48" s="105">
        <v>3.3763012731322158E-2</v>
      </c>
      <c r="U48" s="105">
        <v>3.3763012731322158E-2</v>
      </c>
      <c r="V48" s="105">
        <v>3.3763012731322158E-2</v>
      </c>
      <c r="W48" s="105">
        <v>3.3763012731322158E-2</v>
      </c>
      <c r="X48" s="105">
        <v>3.3763012731322158E-2</v>
      </c>
      <c r="Y48" s="105">
        <v>3.3763012731322158E-2</v>
      </c>
      <c r="Z48" s="105">
        <v>3.3763012731322158E-2</v>
      </c>
      <c r="AA48" s="105">
        <v>3.3763012731322158E-2</v>
      </c>
      <c r="AB48" s="105">
        <v>3.3763012731322158E-2</v>
      </c>
      <c r="AC48" s="105">
        <v>3.3763012731322158E-2</v>
      </c>
      <c r="AD48" s="105">
        <v>3.3763012731322158E-2</v>
      </c>
      <c r="AE48" s="105">
        <v>3.3763012731322158E-2</v>
      </c>
      <c r="AF48" s="105">
        <v>3.3763012731322158E-2</v>
      </c>
      <c r="AG48" s="105">
        <v>3.3763012731322158E-2</v>
      </c>
      <c r="AH48" s="105">
        <v>3.3763012731322158E-2</v>
      </c>
      <c r="AI48" s="105">
        <v>3.3763012731322158E-2</v>
      </c>
      <c r="AJ48" s="105">
        <v>3.3763012731322158E-2</v>
      </c>
      <c r="AK48" s="105">
        <v>3.3763012731322158E-2</v>
      </c>
      <c r="AL48" s="105">
        <v>3.3763012731322158E-2</v>
      </c>
      <c r="AM48" s="105">
        <v>3.3763012731322158E-2</v>
      </c>
      <c r="AN48" s="105">
        <v>3.3763012731322158E-2</v>
      </c>
      <c r="AO48" s="105">
        <v>3.3763012731322158E-2</v>
      </c>
      <c r="AP48" s="105">
        <v>3.3763012731322158E-2</v>
      </c>
      <c r="AQ48" s="105">
        <v>3.3763012731322158E-2</v>
      </c>
      <c r="AR48" s="105">
        <v>3.3763012731322158E-2</v>
      </c>
      <c r="AS48" s="105">
        <v>3.3763012731322158E-2</v>
      </c>
      <c r="AT48" s="105">
        <v>3.3763012731322158E-2</v>
      </c>
      <c r="AU48" s="105">
        <v>3.3763012731322158E-2</v>
      </c>
      <c r="AV48" s="105">
        <v>3.3763012731322158E-2</v>
      </c>
      <c r="AW48" s="105">
        <v>3.3763012731322158E-2</v>
      </c>
      <c r="AX48" s="105">
        <v>3.3763012731322158E-2</v>
      </c>
      <c r="AY48" s="105">
        <v>3.3763012731322158E-2</v>
      </c>
      <c r="AZ48" s="105">
        <v>0</v>
      </c>
      <c r="BA48" s="105">
        <v>0</v>
      </c>
      <c r="BB48" s="105">
        <v>0</v>
      </c>
      <c r="BC48" s="105">
        <v>0</v>
      </c>
      <c r="BD48" s="105">
        <v>0.36527609434559483</v>
      </c>
      <c r="BE48" s="105">
        <v>0.37935665947132652</v>
      </c>
      <c r="BF48" s="105">
        <v>0.37935665947132652</v>
      </c>
      <c r="BG48" s="105">
        <v>0.37935665947132652</v>
      </c>
      <c r="BH48" s="105">
        <v>0.37935665947132652</v>
      </c>
      <c r="BI48" s="105">
        <v>0.37935665947132652</v>
      </c>
      <c r="BJ48" s="105">
        <v>0.37935665947132652</v>
      </c>
      <c r="BK48" s="105">
        <v>0.37935665947132652</v>
      </c>
      <c r="BL48" s="105">
        <v>0.37935665947132652</v>
      </c>
      <c r="BM48" s="105">
        <v>0.37935665947132652</v>
      </c>
      <c r="BN48" s="105">
        <v>0.3740141946999086</v>
      </c>
      <c r="BO48" s="105">
        <v>0.3740141946999086</v>
      </c>
      <c r="BP48" s="105">
        <v>0.3740141946999086</v>
      </c>
      <c r="BQ48" s="105">
        <v>0.3740141946999086</v>
      </c>
      <c r="BR48" s="105">
        <v>0.3740141946999086</v>
      </c>
      <c r="BS48" s="105">
        <v>0.3740141946999086</v>
      </c>
      <c r="BT48" s="105">
        <v>0.3740141946999086</v>
      </c>
      <c r="BU48" s="105">
        <v>0.3740141946999086</v>
      </c>
      <c r="BV48" s="105">
        <v>0.3740141946999086</v>
      </c>
      <c r="BW48" s="105">
        <v>0.3740141946999086</v>
      </c>
      <c r="BX48" s="105">
        <v>0.3740141946999086</v>
      </c>
      <c r="BY48" s="105">
        <v>0.3740141946999086</v>
      </c>
      <c r="BZ48" s="105">
        <v>0.3337874889374976</v>
      </c>
      <c r="CA48" s="105">
        <v>0.3337874889374976</v>
      </c>
      <c r="CB48" s="105">
        <v>0.3337874889374976</v>
      </c>
      <c r="CC48" s="105">
        <v>0.3337874889374976</v>
      </c>
      <c r="CD48" s="105">
        <v>0.3337874889374976</v>
      </c>
      <c r="CE48" s="105">
        <v>0.3337874889374976</v>
      </c>
      <c r="CF48" s="105">
        <v>0.31169333090240681</v>
      </c>
      <c r="CG48" s="105">
        <v>0.31169333090240681</v>
      </c>
      <c r="CH48" s="105">
        <v>0.31169333090240681</v>
      </c>
      <c r="CI48" s="105">
        <v>0.31169333090240681</v>
      </c>
      <c r="CJ48" s="105">
        <v>0.31169333090240681</v>
      </c>
      <c r="CK48" s="105">
        <v>0.31169333090240681</v>
      </c>
      <c r="CL48" s="105">
        <v>0.31169333090240681</v>
      </c>
      <c r="CM48" s="105">
        <v>0.31169333090240681</v>
      </c>
      <c r="CN48" s="105">
        <v>0.31169333090240681</v>
      </c>
      <c r="CO48" s="105">
        <v>0.36897676813581953</v>
      </c>
      <c r="CP48" s="105">
        <v>0.36897676813581953</v>
      </c>
      <c r="CQ48" s="105">
        <v>0.36897676813581953</v>
      </c>
      <c r="CR48" s="105">
        <v>0.36897676813581953</v>
      </c>
      <c r="CS48" s="105">
        <v>0.31160698601469028</v>
      </c>
      <c r="CT48" s="105">
        <v>0.31160698601469028</v>
      </c>
      <c r="CU48" s="105">
        <v>0.31160698601469028</v>
      </c>
      <c r="CV48" s="105">
        <v>0.31160698601469028</v>
      </c>
      <c r="CW48" s="105">
        <v>0.31160698601469028</v>
      </c>
      <c r="CX48" s="105">
        <v>0.31160698601469028</v>
      </c>
      <c r="CY48" s="105">
        <v>0.34717171660573198</v>
      </c>
      <c r="CZ48" s="105">
        <v>0.34717171660573198</v>
      </c>
      <c r="DA48" s="105">
        <v>0.34717171660573198</v>
      </c>
      <c r="DB48" s="105">
        <v>0.33377949025818887</v>
      </c>
      <c r="DC48" s="105">
        <v>0.33377949025818887</v>
      </c>
      <c r="DD48" s="105">
        <v>0.33377949025818887</v>
      </c>
      <c r="DE48" s="105">
        <v>0.33377949025818887</v>
      </c>
      <c r="DF48" s="105">
        <v>0.33377949025818887</v>
      </c>
      <c r="DG48" s="105">
        <v>0.2866525473840667</v>
      </c>
      <c r="DH48" s="105">
        <v>0.30503188989644942</v>
      </c>
      <c r="DI48" s="105">
        <v>0.38604833792846538</v>
      </c>
      <c r="DJ48" s="105">
        <v>0.40795569950207183</v>
      </c>
      <c r="DK48" s="105">
        <v>0.31774934677151767</v>
      </c>
      <c r="DL48" s="105">
        <v>0.34265872629172767</v>
      </c>
      <c r="DM48" s="105">
        <v>0.223246152111022</v>
      </c>
    </row>
    <row r="49" spans="1:117" x14ac:dyDescent="0.2">
      <c r="A49" s="103">
        <v>236</v>
      </c>
      <c r="B49" s="105">
        <v>1.7012852139076235E-2</v>
      </c>
      <c r="C49" s="105">
        <v>1.7012852139076235E-2</v>
      </c>
      <c r="D49" s="105">
        <v>1.7012852139076235E-2</v>
      </c>
      <c r="E49" s="105">
        <v>1.7012852139076235E-2</v>
      </c>
      <c r="F49" s="105">
        <v>1.7012852139076235E-2</v>
      </c>
      <c r="G49" s="105">
        <v>1.7012852139076235E-2</v>
      </c>
      <c r="H49" s="105">
        <v>1.7012852139076235E-2</v>
      </c>
      <c r="I49" s="105">
        <v>1.7012854236044629E-2</v>
      </c>
      <c r="J49" s="105">
        <v>1.7012854236044629E-2</v>
      </c>
      <c r="K49" s="105">
        <v>1.7012854236044629E-2</v>
      </c>
      <c r="L49" s="105">
        <v>1.7012854236044629E-2</v>
      </c>
      <c r="M49" s="105">
        <v>1.7012854236044629E-2</v>
      </c>
      <c r="N49" s="105">
        <v>1.7012854236044629E-2</v>
      </c>
      <c r="O49" s="105">
        <v>1.7012854236044629E-2</v>
      </c>
      <c r="P49" s="105">
        <v>1.7012854236044629E-2</v>
      </c>
      <c r="Q49" s="105">
        <v>1.7012854236044629E-2</v>
      </c>
      <c r="R49" s="105">
        <v>1.7012854236044629E-2</v>
      </c>
      <c r="S49" s="105">
        <v>1.7012854236044629E-2</v>
      </c>
      <c r="T49" s="105">
        <v>1.7012854236044629E-2</v>
      </c>
      <c r="U49" s="105">
        <v>1.7012854236044629E-2</v>
      </c>
      <c r="V49" s="105">
        <v>1.7012854236044629E-2</v>
      </c>
      <c r="W49" s="105">
        <v>1.7012854236044629E-2</v>
      </c>
      <c r="X49" s="105">
        <v>1.7012854236044629E-2</v>
      </c>
      <c r="Y49" s="105">
        <v>1.7012854236044629E-2</v>
      </c>
      <c r="Z49" s="105">
        <v>1.7012854236044629E-2</v>
      </c>
      <c r="AA49" s="105">
        <v>1.7012854236044629E-2</v>
      </c>
      <c r="AB49" s="105">
        <v>1.7012854236044629E-2</v>
      </c>
      <c r="AC49" s="105">
        <v>1.7012854236044629E-2</v>
      </c>
      <c r="AD49" s="105">
        <v>1.7012854236044629E-2</v>
      </c>
      <c r="AE49" s="105">
        <v>1.7012854236044629E-2</v>
      </c>
      <c r="AF49" s="105">
        <v>1.7012854236044629E-2</v>
      </c>
      <c r="AG49" s="105">
        <v>1.7012854236044629E-2</v>
      </c>
      <c r="AH49" s="105">
        <v>1.7012854236044629E-2</v>
      </c>
      <c r="AI49" s="105">
        <v>1.7012854236044629E-2</v>
      </c>
      <c r="AJ49" s="105">
        <v>1.7012854236044629E-2</v>
      </c>
      <c r="AK49" s="105">
        <v>1.7012854236044629E-2</v>
      </c>
      <c r="AL49" s="105">
        <v>1.7012854236044629E-2</v>
      </c>
      <c r="AM49" s="105">
        <v>1.7012854236044629E-2</v>
      </c>
      <c r="AN49" s="105">
        <v>1.7012854236044629E-2</v>
      </c>
      <c r="AO49" s="105">
        <v>1.7012854236044629E-2</v>
      </c>
      <c r="AP49" s="105">
        <v>1.7012854236044629E-2</v>
      </c>
      <c r="AQ49" s="105">
        <v>1.7012854236044629E-2</v>
      </c>
      <c r="AR49" s="105">
        <v>1.7012854236044629E-2</v>
      </c>
      <c r="AS49" s="105">
        <v>1.7012854236044629E-2</v>
      </c>
      <c r="AT49" s="105">
        <v>1.7012854236044629E-2</v>
      </c>
      <c r="AU49" s="105">
        <v>1.7012854236044629E-2</v>
      </c>
      <c r="AV49" s="105">
        <v>1.7012854236044629E-2</v>
      </c>
      <c r="AW49" s="105">
        <v>1.7012854236044629E-2</v>
      </c>
      <c r="AX49" s="105">
        <v>1.7012854236044629E-2</v>
      </c>
      <c r="AY49" s="105">
        <v>1.7012854236044629E-2</v>
      </c>
      <c r="AZ49" s="105">
        <v>0</v>
      </c>
      <c r="BA49" s="105">
        <v>0</v>
      </c>
      <c r="BB49" s="105">
        <v>0</v>
      </c>
      <c r="BC49" s="105">
        <v>0</v>
      </c>
      <c r="BD49" s="105">
        <v>0.36527609434559483</v>
      </c>
      <c r="BE49" s="105">
        <v>0.37935665947132652</v>
      </c>
      <c r="BF49" s="105">
        <v>0.37935665947132652</v>
      </c>
      <c r="BG49" s="105">
        <v>0.37935665947132652</v>
      </c>
      <c r="BH49" s="105">
        <v>0.37935665947132652</v>
      </c>
      <c r="BI49" s="105">
        <v>0.37935665947132652</v>
      </c>
      <c r="BJ49" s="105">
        <v>0.37935665947132652</v>
      </c>
      <c r="BK49" s="105">
        <v>0.37935665947132652</v>
      </c>
      <c r="BL49" s="105">
        <v>0.37935665947132652</v>
      </c>
      <c r="BM49" s="105">
        <v>0.37935665947132652</v>
      </c>
      <c r="BN49" s="105">
        <v>0.3740141946999086</v>
      </c>
      <c r="BO49" s="105">
        <v>0.3740141946999086</v>
      </c>
      <c r="BP49" s="105">
        <v>0.3740141946999086</v>
      </c>
      <c r="BQ49" s="105">
        <v>0.3740141946999086</v>
      </c>
      <c r="BR49" s="105">
        <v>0.3740141946999086</v>
      </c>
      <c r="BS49" s="105">
        <v>0.3740141946999086</v>
      </c>
      <c r="BT49" s="105">
        <v>0.3740141946999086</v>
      </c>
      <c r="BU49" s="105">
        <v>0.3740141946999086</v>
      </c>
      <c r="BV49" s="105">
        <v>0.3740141946999086</v>
      </c>
      <c r="BW49" s="105">
        <v>0.3740141946999086</v>
      </c>
      <c r="BX49" s="105">
        <v>0.3740141946999086</v>
      </c>
      <c r="BY49" s="105">
        <v>0.3740141946999086</v>
      </c>
      <c r="BZ49" s="105">
        <v>0.3337874889374976</v>
      </c>
      <c r="CA49" s="105">
        <v>0.3337874889374976</v>
      </c>
      <c r="CB49" s="105">
        <v>0.3337874889374976</v>
      </c>
      <c r="CC49" s="105">
        <v>0.3337874889374976</v>
      </c>
      <c r="CD49" s="105">
        <v>0.3337874889374976</v>
      </c>
      <c r="CE49" s="105">
        <v>0.3337874889374976</v>
      </c>
      <c r="CF49" s="105">
        <v>0.31169333090240681</v>
      </c>
      <c r="CG49" s="105">
        <v>0.31169333090240681</v>
      </c>
      <c r="CH49" s="105">
        <v>0.31169333090240681</v>
      </c>
      <c r="CI49" s="105">
        <v>0.31169333090240681</v>
      </c>
      <c r="CJ49" s="105">
        <v>0.31169333090240681</v>
      </c>
      <c r="CK49" s="105">
        <v>0.31169333090240681</v>
      </c>
      <c r="CL49" s="105">
        <v>0.31169333090240681</v>
      </c>
      <c r="CM49" s="105">
        <v>0.31169333090240681</v>
      </c>
      <c r="CN49" s="105">
        <v>0.31169333090240681</v>
      </c>
      <c r="CO49" s="105">
        <v>0.36897676813581953</v>
      </c>
      <c r="CP49" s="105">
        <v>0.36897676813581953</v>
      </c>
      <c r="CQ49" s="105">
        <v>0.36897676813581953</v>
      </c>
      <c r="CR49" s="105">
        <v>0.36897676813581953</v>
      </c>
      <c r="CS49" s="105">
        <v>0.31160698601469028</v>
      </c>
      <c r="CT49" s="105">
        <v>0.31160698601469028</v>
      </c>
      <c r="CU49" s="105">
        <v>0.31160698601469028</v>
      </c>
      <c r="CV49" s="105">
        <v>0.31160698601469028</v>
      </c>
      <c r="CW49" s="105">
        <v>0.31160698601469028</v>
      </c>
      <c r="CX49" s="105">
        <v>0.31160698601469028</v>
      </c>
      <c r="CY49" s="105">
        <v>0.34717171660573198</v>
      </c>
      <c r="CZ49" s="105">
        <v>0.34717171660573198</v>
      </c>
      <c r="DA49" s="105">
        <v>0.34717171660573198</v>
      </c>
      <c r="DB49" s="105">
        <v>0.33377949025818887</v>
      </c>
      <c r="DC49" s="105">
        <v>0.33377949025818887</v>
      </c>
      <c r="DD49" s="105">
        <v>0.33377949025818887</v>
      </c>
      <c r="DE49" s="105">
        <v>0.33377949025818887</v>
      </c>
      <c r="DF49" s="105">
        <v>0.33377949025818887</v>
      </c>
      <c r="DG49" s="105">
        <v>0.2866525473840667</v>
      </c>
      <c r="DH49" s="105">
        <v>0.30503188989644942</v>
      </c>
      <c r="DI49" s="105">
        <v>0.38604833792846538</v>
      </c>
      <c r="DJ49" s="105">
        <v>0.40795569950207261</v>
      </c>
      <c r="DK49" s="105">
        <v>0.31774934677151767</v>
      </c>
      <c r="DL49" s="105">
        <v>0.34265872629172767</v>
      </c>
      <c r="DM49" s="105">
        <v>0.223246152111022</v>
      </c>
    </row>
    <row r="50" spans="1:117" x14ac:dyDescent="0.2">
      <c r="A50" s="103">
        <v>237</v>
      </c>
      <c r="B50" s="105">
        <v>1.7012852139076235E-2</v>
      </c>
      <c r="C50" s="105">
        <v>1.7012852139076235E-2</v>
      </c>
      <c r="D50" s="105">
        <v>1.7012852139076235E-2</v>
      </c>
      <c r="E50" s="105">
        <v>1.7012852139076235E-2</v>
      </c>
      <c r="F50" s="105">
        <v>1.7012852139076235E-2</v>
      </c>
      <c r="G50" s="105">
        <v>1.7012852139076235E-2</v>
      </c>
      <c r="H50" s="105">
        <v>1.7012852139076235E-2</v>
      </c>
      <c r="I50" s="105">
        <v>1.7012854236044629E-2</v>
      </c>
      <c r="J50" s="105">
        <v>1.7012854236044629E-2</v>
      </c>
      <c r="K50" s="105">
        <v>1.7012854236044629E-2</v>
      </c>
      <c r="L50" s="105">
        <v>1.7012854236044629E-2</v>
      </c>
      <c r="M50" s="105">
        <v>1.7012854236044629E-2</v>
      </c>
      <c r="N50" s="105">
        <v>1.7012854236044629E-2</v>
      </c>
      <c r="O50" s="105">
        <v>1.7012854236044629E-2</v>
      </c>
      <c r="P50" s="105">
        <v>1.7012854236044629E-2</v>
      </c>
      <c r="Q50" s="105">
        <v>1.7012854236044629E-2</v>
      </c>
      <c r="R50" s="105">
        <v>1.7012854236044629E-2</v>
      </c>
      <c r="S50" s="105">
        <v>1.7012854236044629E-2</v>
      </c>
      <c r="T50" s="105">
        <v>1.7012854236044629E-2</v>
      </c>
      <c r="U50" s="105">
        <v>1.7012854236044629E-2</v>
      </c>
      <c r="V50" s="105">
        <v>1.7012854236044629E-2</v>
      </c>
      <c r="W50" s="105">
        <v>1.7012854236044629E-2</v>
      </c>
      <c r="X50" s="105">
        <v>1.7012854236044629E-2</v>
      </c>
      <c r="Y50" s="105">
        <v>1.7012854236044629E-2</v>
      </c>
      <c r="Z50" s="105">
        <v>1.7012854236044629E-2</v>
      </c>
      <c r="AA50" s="105">
        <v>1.7012854236044629E-2</v>
      </c>
      <c r="AB50" s="105">
        <v>1.7012854236044629E-2</v>
      </c>
      <c r="AC50" s="105">
        <v>1.7012854236044629E-2</v>
      </c>
      <c r="AD50" s="105">
        <v>1.7012854236044629E-2</v>
      </c>
      <c r="AE50" s="105">
        <v>1.7012854236044629E-2</v>
      </c>
      <c r="AF50" s="105">
        <v>1.7012854236044629E-2</v>
      </c>
      <c r="AG50" s="105">
        <v>1.7012854236044629E-2</v>
      </c>
      <c r="AH50" s="105">
        <v>1.7012854236044629E-2</v>
      </c>
      <c r="AI50" s="105">
        <v>1.7012854236044629E-2</v>
      </c>
      <c r="AJ50" s="105">
        <v>1.7012854236044629E-2</v>
      </c>
      <c r="AK50" s="105">
        <v>1.7012854236044629E-2</v>
      </c>
      <c r="AL50" s="105">
        <v>1.7012854236044629E-2</v>
      </c>
      <c r="AM50" s="105">
        <v>1.7012854236044629E-2</v>
      </c>
      <c r="AN50" s="105">
        <v>1.7012854236044629E-2</v>
      </c>
      <c r="AO50" s="105">
        <v>1.7012854236044629E-2</v>
      </c>
      <c r="AP50" s="105">
        <v>1.7012854236044629E-2</v>
      </c>
      <c r="AQ50" s="105">
        <v>1.7012854236044629E-2</v>
      </c>
      <c r="AR50" s="105">
        <v>1.7012854236044629E-2</v>
      </c>
      <c r="AS50" s="105">
        <v>1.7012854236044629E-2</v>
      </c>
      <c r="AT50" s="105">
        <v>1.7012854236044629E-2</v>
      </c>
      <c r="AU50" s="105">
        <v>1.7012854236044629E-2</v>
      </c>
      <c r="AV50" s="105">
        <v>1.7012854236044629E-2</v>
      </c>
      <c r="AW50" s="105">
        <v>1.7012854236044629E-2</v>
      </c>
      <c r="AX50" s="105">
        <v>1.7012854236044629E-2</v>
      </c>
      <c r="AY50" s="105">
        <v>1.7012854236044629E-2</v>
      </c>
      <c r="AZ50" s="105">
        <v>0</v>
      </c>
      <c r="BA50" s="105">
        <v>0</v>
      </c>
      <c r="BB50" s="105">
        <v>0</v>
      </c>
      <c r="BC50" s="105">
        <v>0</v>
      </c>
      <c r="BD50" s="105">
        <v>0.36527609434559483</v>
      </c>
      <c r="BE50" s="105">
        <v>0.37935665947132652</v>
      </c>
      <c r="BF50" s="105">
        <v>0.37935665947132652</v>
      </c>
      <c r="BG50" s="105">
        <v>0.37935665947132652</v>
      </c>
      <c r="BH50" s="105">
        <v>0.37935665947132652</v>
      </c>
      <c r="BI50" s="105">
        <v>0.37935665947132652</v>
      </c>
      <c r="BJ50" s="105">
        <v>0.37935665947132652</v>
      </c>
      <c r="BK50" s="105">
        <v>0.37935665947132652</v>
      </c>
      <c r="BL50" s="105">
        <v>0.37935665947132652</v>
      </c>
      <c r="BM50" s="105">
        <v>0.37935665947132652</v>
      </c>
      <c r="BN50" s="105">
        <v>0.3740141946999086</v>
      </c>
      <c r="BO50" s="105">
        <v>0.3740141946999086</v>
      </c>
      <c r="BP50" s="105">
        <v>0.3740141946999086</v>
      </c>
      <c r="BQ50" s="105">
        <v>0.3740141946999086</v>
      </c>
      <c r="BR50" s="105">
        <v>0.3740141946999086</v>
      </c>
      <c r="BS50" s="105">
        <v>0.3740141946999086</v>
      </c>
      <c r="BT50" s="105">
        <v>0.3740141946999086</v>
      </c>
      <c r="BU50" s="105">
        <v>0.3740141946999086</v>
      </c>
      <c r="BV50" s="105">
        <v>0.3740141946999086</v>
      </c>
      <c r="BW50" s="105">
        <v>0.3740141946999086</v>
      </c>
      <c r="BX50" s="105">
        <v>0.3740141946999086</v>
      </c>
      <c r="BY50" s="105">
        <v>0.3740141946999086</v>
      </c>
      <c r="BZ50" s="105">
        <v>0.3337874889374976</v>
      </c>
      <c r="CA50" s="105">
        <v>0.3337874889374976</v>
      </c>
      <c r="CB50" s="105">
        <v>0.3337874889374976</v>
      </c>
      <c r="CC50" s="105">
        <v>0.3337874889374976</v>
      </c>
      <c r="CD50" s="105">
        <v>0.3337874889374976</v>
      </c>
      <c r="CE50" s="105">
        <v>0.3337874889374976</v>
      </c>
      <c r="CF50" s="105">
        <v>0.31169333090240681</v>
      </c>
      <c r="CG50" s="105">
        <v>0.31169333090240681</v>
      </c>
      <c r="CH50" s="105">
        <v>0.31169333090240681</v>
      </c>
      <c r="CI50" s="105">
        <v>0.31169333090240681</v>
      </c>
      <c r="CJ50" s="105">
        <v>0.31169333090240681</v>
      </c>
      <c r="CK50" s="105">
        <v>0.31169333090240681</v>
      </c>
      <c r="CL50" s="105">
        <v>0.31169333090240681</v>
      </c>
      <c r="CM50" s="105">
        <v>0.31169333090240681</v>
      </c>
      <c r="CN50" s="105">
        <v>0.31169333090240681</v>
      </c>
      <c r="CO50" s="105">
        <v>0.36897676813581953</v>
      </c>
      <c r="CP50" s="105">
        <v>0.36897676813581953</v>
      </c>
      <c r="CQ50" s="105">
        <v>0.36897676813581953</v>
      </c>
      <c r="CR50" s="105">
        <v>0.36897676813581953</v>
      </c>
      <c r="CS50" s="105">
        <v>0.31160698601469028</v>
      </c>
      <c r="CT50" s="105">
        <v>0.31160698601469028</v>
      </c>
      <c r="CU50" s="105">
        <v>0.31160698601469028</v>
      </c>
      <c r="CV50" s="105">
        <v>0.31160698601469028</v>
      </c>
      <c r="CW50" s="105">
        <v>0.31160698601469028</v>
      </c>
      <c r="CX50" s="105">
        <v>0.31160698601469028</v>
      </c>
      <c r="CY50" s="105">
        <v>0.34717171660573198</v>
      </c>
      <c r="CZ50" s="105">
        <v>0.34717171660573198</v>
      </c>
      <c r="DA50" s="105">
        <v>0.34717171660573198</v>
      </c>
      <c r="DB50" s="105">
        <v>0.33377949025818887</v>
      </c>
      <c r="DC50" s="105">
        <v>0.33377949025818887</v>
      </c>
      <c r="DD50" s="105">
        <v>0.33377949025818887</v>
      </c>
      <c r="DE50" s="105">
        <v>0.33377949025818887</v>
      </c>
      <c r="DF50" s="105">
        <v>0.33377949025818887</v>
      </c>
      <c r="DG50" s="105">
        <v>0.2866525473840667</v>
      </c>
      <c r="DH50" s="105">
        <v>0.30503188989644942</v>
      </c>
      <c r="DI50" s="105">
        <v>0.38604833792846538</v>
      </c>
      <c r="DJ50" s="105">
        <v>0.40795569950207261</v>
      </c>
      <c r="DK50" s="105">
        <v>0.31774934677151767</v>
      </c>
      <c r="DL50" s="105">
        <v>0.34265872629172767</v>
      </c>
      <c r="DM50" s="105">
        <v>0.22324615211102122</v>
      </c>
    </row>
    <row r="51" spans="1:117" x14ac:dyDescent="0.2">
      <c r="A51" s="103">
        <v>238</v>
      </c>
      <c r="B51" s="105">
        <v>2.0345710658275881E-2</v>
      </c>
      <c r="C51" s="105">
        <v>2.0345710658275881E-2</v>
      </c>
      <c r="D51" s="105">
        <v>2.0345710658275881E-2</v>
      </c>
      <c r="E51" s="105">
        <v>2.0345710658275881E-2</v>
      </c>
      <c r="F51" s="105">
        <v>2.0345710658275881E-2</v>
      </c>
      <c r="G51" s="105">
        <v>2.0345710658275881E-2</v>
      </c>
      <c r="H51" s="105">
        <v>2.0345710658275881E-2</v>
      </c>
      <c r="I51" s="105">
        <v>2.034570892558531E-2</v>
      </c>
      <c r="J51" s="105">
        <v>2.034570892558531E-2</v>
      </c>
      <c r="K51" s="105">
        <v>2.034570892558531E-2</v>
      </c>
      <c r="L51" s="105">
        <v>2.034570892558531E-2</v>
      </c>
      <c r="M51" s="105">
        <v>2.034570892558531E-2</v>
      </c>
      <c r="N51" s="105">
        <v>2.034570892558531E-2</v>
      </c>
      <c r="O51" s="105">
        <v>2.034570892558531E-2</v>
      </c>
      <c r="P51" s="105">
        <v>2.034570892558531E-2</v>
      </c>
      <c r="Q51" s="105">
        <v>2.034570892558531E-2</v>
      </c>
      <c r="R51" s="105">
        <v>2.034570892558531E-2</v>
      </c>
      <c r="S51" s="105">
        <v>2.034570892558531E-2</v>
      </c>
      <c r="T51" s="105">
        <v>2.034570892558531E-2</v>
      </c>
      <c r="U51" s="105">
        <v>2.034570892558531E-2</v>
      </c>
      <c r="V51" s="105">
        <v>2.034570892558531E-2</v>
      </c>
      <c r="W51" s="105">
        <v>2.034570892558531E-2</v>
      </c>
      <c r="X51" s="105">
        <v>2.034570892558531E-2</v>
      </c>
      <c r="Y51" s="105">
        <v>2.034570892558531E-2</v>
      </c>
      <c r="Z51" s="105">
        <v>2.034570892558531E-2</v>
      </c>
      <c r="AA51" s="105">
        <v>2.034570892558531E-2</v>
      </c>
      <c r="AB51" s="105">
        <v>2.034570892558531E-2</v>
      </c>
      <c r="AC51" s="105">
        <v>2.034570892558531E-2</v>
      </c>
      <c r="AD51" s="105">
        <v>2.034570892558531E-2</v>
      </c>
      <c r="AE51" s="105">
        <v>2.034570892558531E-2</v>
      </c>
      <c r="AF51" s="105">
        <v>2.034570892558531E-2</v>
      </c>
      <c r="AG51" s="105">
        <v>2.034570892558531E-2</v>
      </c>
      <c r="AH51" s="105">
        <v>2.034570892558531E-2</v>
      </c>
      <c r="AI51" s="105">
        <v>2.034570892558531E-2</v>
      </c>
      <c r="AJ51" s="105">
        <v>2.034570892558531E-2</v>
      </c>
      <c r="AK51" s="105">
        <v>2.034570892558531E-2</v>
      </c>
      <c r="AL51" s="105">
        <v>2.034570892558531E-2</v>
      </c>
      <c r="AM51" s="105">
        <v>2.034570892558531E-2</v>
      </c>
      <c r="AN51" s="105">
        <v>2.034570892558531E-2</v>
      </c>
      <c r="AO51" s="105">
        <v>2.034570892558531E-2</v>
      </c>
      <c r="AP51" s="105">
        <v>2.034570892558531E-2</v>
      </c>
      <c r="AQ51" s="105">
        <v>2.034570892558531E-2</v>
      </c>
      <c r="AR51" s="105">
        <v>2.034570892558531E-2</v>
      </c>
      <c r="AS51" s="105">
        <v>2.034570892558531E-2</v>
      </c>
      <c r="AT51" s="105">
        <v>2.034570892558531E-2</v>
      </c>
      <c r="AU51" s="105">
        <v>2.034570892558531E-2</v>
      </c>
      <c r="AV51" s="105">
        <v>2.034570892558531E-2</v>
      </c>
      <c r="AW51" s="105">
        <v>2.034570892558531E-2</v>
      </c>
      <c r="AX51" s="105">
        <v>2.034570892558531E-2</v>
      </c>
      <c r="AY51" s="105">
        <v>2.034570892558531E-2</v>
      </c>
      <c r="AZ51" s="105">
        <v>0</v>
      </c>
      <c r="BA51" s="105">
        <v>0</v>
      </c>
      <c r="BB51" s="105">
        <v>0</v>
      </c>
      <c r="BC51" s="105">
        <v>0</v>
      </c>
      <c r="BD51" s="105">
        <v>0.36527609434559483</v>
      </c>
      <c r="BE51" s="105">
        <v>0.37935665947132652</v>
      </c>
      <c r="BF51" s="105">
        <v>0.37935665947132652</v>
      </c>
      <c r="BG51" s="105">
        <v>0.37935665947132652</v>
      </c>
      <c r="BH51" s="105">
        <v>0.37935665947132652</v>
      </c>
      <c r="BI51" s="105">
        <v>0.37935665947132652</v>
      </c>
      <c r="BJ51" s="105">
        <v>0.37935665947132652</v>
      </c>
      <c r="BK51" s="105">
        <v>0.37935665947132652</v>
      </c>
      <c r="BL51" s="105">
        <v>0.37935665947132652</v>
      </c>
      <c r="BM51" s="105">
        <v>0.37935665947132652</v>
      </c>
      <c r="BN51" s="105">
        <v>0.3740141946999086</v>
      </c>
      <c r="BO51" s="105">
        <v>0.3740141946999086</v>
      </c>
      <c r="BP51" s="105">
        <v>0.3740141946999086</v>
      </c>
      <c r="BQ51" s="105">
        <v>0.3740141946999086</v>
      </c>
      <c r="BR51" s="105">
        <v>0.3740141946999086</v>
      </c>
      <c r="BS51" s="105">
        <v>0.3740141946999086</v>
      </c>
      <c r="BT51" s="105">
        <v>0.3740141946999086</v>
      </c>
      <c r="BU51" s="105">
        <v>0.3740141946999086</v>
      </c>
      <c r="BV51" s="105">
        <v>0.3740141946999086</v>
      </c>
      <c r="BW51" s="105">
        <v>0.3740141946999086</v>
      </c>
      <c r="BX51" s="105">
        <v>0.3740141946999086</v>
      </c>
      <c r="BY51" s="105">
        <v>0.3740141946999086</v>
      </c>
      <c r="BZ51" s="105">
        <v>0.3337874889374976</v>
      </c>
      <c r="CA51" s="105">
        <v>0.3337874889374976</v>
      </c>
      <c r="CB51" s="105">
        <v>0.3337874889374976</v>
      </c>
      <c r="CC51" s="105">
        <v>0.3337874889374976</v>
      </c>
      <c r="CD51" s="105">
        <v>0.3337874889374976</v>
      </c>
      <c r="CE51" s="105">
        <v>0.3337874889374976</v>
      </c>
      <c r="CF51" s="105">
        <v>0.31169333090240681</v>
      </c>
      <c r="CG51" s="105">
        <v>0.31169333090240681</v>
      </c>
      <c r="CH51" s="105">
        <v>0.31169333090240681</v>
      </c>
      <c r="CI51" s="105">
        <v>0.31169333090240681</v>
      </c>
      <c r="CJ51" s="105">
        <v>0.31169333090240681</v>
      </c>
      <c r="CK51" s="105">
        <v>0.31169333090240681</v>
      </c>
      <c r="CL51" s="105">
        <v>0.31169333090240681</v>
      </c>
      <c r="CM51" s="105">
        <v>0.31169333090240681</v>
      </c>
      <c r="CN51" s="105">
        <v>0.31169333090240681</v>
      </c>
      <c r="CO51" s="105">
        <v>0.36897676813581953</v>
      </c>
      <c r="CP51" s="105">
        <v>0.36897676813581953</v>
      </c>
      <c r="CQ51" s="105">
        <v>0.36897676813581953</v>
      </c>
      <c r="CR51" s="105">
        <v>0.36897676813581953</v>
      </c>
      <c r="CS51" s="105">
        <v>0.31160698601469028</v>
      </c>
      <c r="CT51" s="105">
        <v>0.31160698601469028</v>
      </c>
      <c r="CU51" s="105">
        <v>0.31160698601469028</v>
      </c>
      <c r="CV51" s="105">
        <v>0.31160698601469028</v>
      </c>
      <c r="CW51" s="105">
        <v>0.31160698601469028</v>
      </c>
      <c r="CX51" s="105">
        <v>0.31160698601469028</v>
      </c>
      <c r="CY51" s="105">
        <v>0.34717171660573198</v>
      </c>
      <c r="CZ51" s="105">
        <v>0.34717171660573198</v>
      </c>
      <c r="DA51" s="105">
        <v>0.34717171660573198</v>
      </c>
      <c r="DB51" s="105">
        <v>0.33377949025818887</v>
      </c>
      <c r="DC51" s="105">
        <v>0.33377949025818887</v>
      </c>
      <c r="DD51" s="105">
        <v>0.33377949025818887</v>
      </c>
      <c r="DE51" s="105">
        <v>0.33377949025818887</v>
      </c>
      <c r="DF51" s="105">
        <v>0.33377949025818887</v>
      </c>
      <c r="DG51" s="105">
        <v>0.2866525473840667</v>
      </c>
      <c r="DH51" s="105">
        <v>0.30503188989644942</v>
      </c>
      <c r="DI51" s="105">
        <v>0.38604833792846538</v>
      </c>
      <c r="DJ51" s="105">
        <v>0.40795569950207261</v>
      </c>
      <c r="DK51" s="105">
        <v>0.31774934677151767</v>
      </c>
      <c r="DL51" s="105">
        <v>0.34265872629172767</v>
      </c>
      <c r="DM51" s="105">
        <v>0.223246152111022</v>
      </c>
    </row>
    <row r="52" spans="1:117" x14ac:dyDescent="0.2">
      <c r="A52" s="103">
        <v>241</v>
      </c>
      <c r="B52" s="105">
        <v>0.74278177831207715</v>
      </c>
      <c r="C52" s="105">
        <v>0.74278177831207715</v>
      </c>
      <c r="D52" s="105">
        <v>0.74278177831207715</v>
      </c>
      <c r="E52" s="105">
        <v>0.74278177831207715</v>
      </c>
      <c r="F52" s="105">
        <v>0.74278177831207715</v>
      </c>
      <c r="G52" s="105">
        <v>0.74278177831207715</v>
      </c>
      <c r="H52" s="105">
        <v>0.74278177831207715</v>
      </c>
      <c r="I52" s="105">
        <v>0.74278158613955336</v>
      </c>
      <c r="J52" s="105">
        <v>0.74278158613955336</v>
      </c>
      <c r="K52" s="105">
        <v>0.74278158613955336</v>
      </c>
      <c r="L52" s="105">
        <v>0.74278158613955336</v>
      </c>
      <c r="M52" s="105">
        <v>0.74278158613955336</v>
      </c>
      <c r="N52" s="105">
        <v>0.74278158613955336</v>
      </c>
      <c r="O52" s="105">
        <v>0.74278158613955336</v>
      </c>
      <c r="P52" s="105">
        <v>0.74278158613955336</v>
      </c>
      <c r="Q52" s="105">
        <v>0.74278158613955336</v>
      </c>
      <c r="R52" s="105">
        <v>0.74278158613955336</v>
      </c>
      <c r="S52" s="105">
        <v>0.74278158613955336</v>
      </c>
      <c r="T52" s="105">
        <v>0.74278158613955336</v>
      </c>
      <c r="U52" s="105">
        <v>0.74278158613955336</v>
      </c>
      <c r="V52" s="105">
        <v>0.74278158613955336</v>
      </c>
      <c r="W52" s="105">
        <v>0.74278158613955336</v>
      </c>
      <c r="X52" s="105">
        <v>0.74278158613955336</v>
      </c>
      <c r="Y52" s="105">
        <v>0.74278158613955336</v>
      </c>
      <c r="Z52" s="105">
        <v>0.74278158613955336</v>
      </c>
      <c r="AA52" s="105">
        <v>0.74278158613955336</v>
      </c>
      <c r="AB52" s="105">
        <v>0.74278158613955336</v>
      </c>
      <c r="AC52" s="105">
        <v>0.74278158613955336</v>
      </c>
      <c r="AD52" s="105">
        <v>0.74278158613955336</v>
      </c>
      <c r="AE52" s="105">
        <v>0.74278158613955336</v>
      </c>
      <c r="AF52" s="105">
        <v>0.74278158613955336</v>
      </c>
      <c r="AG52" s="105">
        <v>0.74278158613955336</v>
      </c>
      <c r="AH52" s="105">
        <v>0.74278158613955336</v>
      </c>
      <c r="AI52" s="105">
        <v>0.74278158613955336</v>
      </c>
      <c r="AJ52" s="105">
        <v>0.74278158613955336</v>
      </c>
      <c r="AK52" s="105">
        <v>0.74278158613955336</v>
      </c>
      <c r="AL52" s="105">
        <v>0.74278158613955336</v>
      </c>
      <c r="AM52" s="105">
        <v>0.74278158613955336</v>
      </c>
      <c r="AN52" s="105">
        <v>0.74278158613955336</v>
      </c>
      <c r="AO52" s="105">
        <v>0.74278158613955336</v>
      </c>
      <c r="AP52" s="105">
        <v>0.74278158613955336</v>
      </c>
      <c r="AQ52" s="105">
        <v>0.74278158613955336</v>
      </c>
      <c r="AR52" s="105">
        <v>0.74278158613955336</v>
      </c>
      <c r="AS52" s="105">
        <v>0.74278158613955336</v>
      </c>
      <c r="AT52" s="105">
        <v>0.74278158613955336</v>
      </c>
      <c r="AU52" s="105">
        <v>0.74278158613955336</v>
      </c>
      <c r="AV52" s="105">
        <v>0.74278158613955336</v>
      </c>
      <c r="AW52" s="105">
        <v>0.74278158613955336</v>
      </c>
      <c r="AX52" s="105">
        <v>0.74278158613955336</v>
      </c>
      <c r="AY52" s="105">
        <v>0.74278158613955336</v>
      </c>
      <c r="AZ52" s="105">
        <v>0</v>
      </c>
      <c r="BA52" s="105">
        <v>0</v>
      </c>
      <c r="BB52" s="105">
        <v>0</v>
      </c>
      <c r="BC52" s="105">
        <v>0</v>
      </c>
      <c r="BD52" s="105">
        <v>0.36527609434559483</v>
      </c>
      <c r="BE52" s="105">
        <v>0.37935665947132652</v>
      </c>
      <c r="BF52" s="105">
        <v>0.37935665947132652</v>
      </c>
      <c r="BG52" s="105">
        <v>0.37935665947132652</v>
      </c>
      <c r="BH52" s="105">
        <v>0.37935665947132652</v>
      </c>
      <c r="BI52" s="105">
        <v>0.37935665947132652</v>
      </c>
      <c r="BJ52" s="105">
        <v>0.37935665947132652</v>
      </c>
      <c r="BK52" s="105">
        <v>0.37935665947132652</v>
      </c>
      <c r="BL52" s="105">
        <v>0.37935665947132652</v>
      </c>
      <c r="BM52" s="105">
        <v>0.37935665947132652</v>
      </c>
      <c r="BN52" s="105">
        <v>0.3740141946999086</v>
      </c>
      <c r="BO52" s="105">
        <v>0.3740141946999086</v>
      </c>
      <c r="BP52" s="105">
        <v>0.3740141946999086</v>
      </c>
      <c r="BQ52" s="105">
        <v>0.3740141946999086</v>
      </c>
      <c r="BR52" s="105">
        <v>0.3740141946999086</v>
      </c>
      <c r="BS52" s="105">
        <v>0.3740141946999086</v>
      </c>
      <c r="BT52" s="105">
        <v>0.3740141946999086</v>
      </c>
      <c r="BU52" s="105">
        <v>0.3740141946999086</v>
      </c>
      <c r="BV52" s="105">
        <v>0.3740141946999086</v>
      </c>
      <c r="BW52" s="105">
        <v>0.3740141946999086</v>
      </c>
      <c r="BX52" s="105">
        <v>0.3740141946999086</v>
      </c>
      <c r="BY52" s="105">
        <v>0.3740141946999086</v>
      </c>
      <c r="BZ52" s="105">
        <v>0.3337874889374976</v>
      </c>
      <c r="CA52" s="105">
        <v>0.3337874889374976</v>
      </c>
      <c r="CB52" s="105">
        <v>0.3337874889374976</v>
      </c>
      <c r="CC52" s="105">
        <v>0.3337874889374976</v>
      </c>
      <c r="CD52" s="105">
        <v>0.3337874889374976</v>
      </c>
      <c r="CE52" s="105">
        <v>0.3337874889374976</v>
      </c>
      <c r="CF52" s="105">
        <v>0.31169333090240681</v>
      </c>
      <c r="CG52" s="105">
        <v>0.31169333090240681</v>
      </c>
      <c r="CH52" s="105">
        <v>0.31169333090240681</v>
      </c>
      <c r="CI52" s="105">
        <v>0.31169333090240681</v>
      </c>
      <c r="CJ52" s="105">
        <v>0.31169333090240681</v>
      </c>
      <c r="CK52" s="105">
        <v>0.31169333090240681</v>
      </c>
      <c r="CL52" s="105">
        <v>0.31169333090240681</v>
      </c>
      <c r="CM52" s="105">
        <v>0.31169333090240681</v>
      </c>
      <c r="CN52" s="105">
        <v>0.31169333090240681</v>
      </c>
      <c r="CO52" s="105">
        <v>0.36897676813581953</v>
      </c>
      <c r="CP52" s="105">
        <v>0.36897676813581953</v>
      </c>
      <c r="CQ52" s="105">
        <v>0.36897676813581953</v>
      </c>
      <c r="CR52" s="105">
        <v>0.36897676813581953</v>
      </c>
      <c r="CS52" s="105">
        <v>0.31160698601469028</v>
      </c>
      <c r="CT52" s="105">
        <v>0.31160698601469028</v>
      </c>
      <c r="CU52" s="105">
        <v>0.31160698601469028</v>
      </c>
      <c r="CV52" s="105">
        <v>0.31160698601469028</v>
      </c>
      <c r="CW52" s="105">
        <v>0.31160698601469028</v>
      </c>
      <c r="CX52" s="105">
        <v>0.31160698601469028</v>
      </c>
      <c r="CY52" s="105">
        <v>0.34717171660573198</v>
      </c>
      <c r="CZ52" s="105">
        <v>0.34717171660573198</v>
      </c>
      <c r="DA52" s="105">
        <v>0.34717171660573198</v>
      </c>
      <c r="DB52" s="105">
        <v>0.33377949025818887</v>
      </c>
      <c r="DC52" s="105">
        <v>0.33377949025818887</v>
      </c>
      <c r="DD52" s="105">
        <v>0.33377949025818887</v>
      </c>
      <c r="DE52" s="105">
        <v>0.33377949025818887</v>
      </c>
      <c r="DF52" s="105">
        <v>0.33377949025818887</v>
      </c>
      <c r="DG52" s="105">
        <v>0.2866525473840667</v>
      </c>
      <c r="DH52" s="105">
        <v>0.30503188989644942</v>
      </c>
      <c r="DI52" s="105">
        <v>0.38604833792846538</v>
      </c>
      <c r="DJ52" s="105">
        <v>0.40795569950207261</v>
      </c>
      <c r="DK52" s="105">
        <v>0.31774934677151767</v>
      </c>
      <c r="DL52" s="105">
        <v>0.34265872629172767</v>
      </c>
      <c r="DM52" s="105">
        <v>0.223246152111022</v>
      </c>
    </row>
    <row r="53" spans="1:117" x14ac:dyDescent="0.2">
      <c r="A53" s="103">
        <v>242</v>
      </c>
      <c r="B53" s="105">
        <v>0.73781824116312766</v>
      </c>
      <c r="C53" s="105">
        <v>0.73781824116312766</v>
      </c>
      <c r="D53" s="105">
        <v>0.73781824116312766</v>
      </c>
      <c r="E53" s="105">
        <v>0.73781824116312766</v>
      </c>
      <c r="F53" s="105">
        <v>0.73781824116312766</v>
      </c>
      <c r="G53" s="105">
        <v>0.73781824116312766</v>
      </c>
      <c r="H53" s="105">
        <v>0.73781824116312766</v>
      </c>
      <c r="I53" s="105">
        <v>0.73781798464093962</v>
      </c>
      <c r="J53" s="105">
        <v>0.73781798464093962</v>
      </c>
      <c r="K53" s="105">
        <v>0.73781798464093962</v>
      </c>
      <c r="L53" s="105">
        <v>0.73781798464093962</v>
      </c>
      <c r="M53" s="105">
        <v>0.73781798464093962</v>
      </c>
      <c r="N53" s="105">
        <v>0.73781798464093962</v>
      </c>
      <c r="O53" s="105">
        <v>0.73781798464093962</v>
      </c>
      <c r="P53" s="105">
        <v>0.73781798464093962</v>
      </c>
      <c r="Q53" s="105">
        <v>0.73781798464093962</v>
      </c>
      <c r="R53" s="105">
        <v>0.73781798464093962</v>
      </c>
      <c r="S53" s="105">
        <v>0.73781798464093962</v>
      </c>
      <c r="T53" s="105">
        <v>0.73781798464093962</v>
      </c>
      <c r="U53" s="105">
        <v>0.73781798464093962</v>
      </c>
      <c r="V53" s="105">
        <v>0.73781798464093962</v>
      </c>
      <c r="W53" s="105">
        <v>0.73781798464093962</v>
      </c>
      <c r="X53" s="105">
        <v>0.73781798464093962</v>
      </c>
      <c r="Y53" s="105">
        <v>0.73781798464093962</v>
      </c>
      <c r="Z53" s="105">
        <v>0.73781798464093962</v>
      </c>
      <c r="AA53" s="105">
        <v>0.73781798464093962</v>
      </c>
      <c r="AB53" s="105">
        <v>0.73781798464093962</v>
      </c>
      <c r="AC53" s="105">
        <v>0.73781798464093962</v>
      </c>
      <c r="AD53" s="105">
        <v>0.73781798464093962</v>
      </c>
      <c r="AE53" s="105">
        <v>0.73781798464093962</v>
      </c>
      <c r="AF53" s="105">
        <v>0.73781798464093962</v>
      </c>
      <c r="AG53" s="105">
        <v>0.73781798464093962</v>
      </c>
      <c r="AH53" s="105">
        <v>0.73781798464093962</v>
      </c>
      <c r="AI53" s="105">
        <v>0.73781798464093962</v>
      </c>
      <c r="AJ53" s="105">
        <v>0.73781798464093962</v>
      </c>
      <c r="AK53" s="105">
        <v>0.73781798464093962</v>
      </c>
      <c r="AL53" s="105">
        <v>0.73781798464093962</v>
      </c>
      <c r="AM53" s="105">
        <v>0.73781798464093962</v>
      </c>
      <c r="AN53" s="105">
        <v>0.73781798464093962</v>
      </c>
      <c r="AO53" s="105">
        <v>0.73781798464093962</v>
      </c>
      <c r="AP53" s="105">
        <v>0.73781798464093962</v>
      </c>
      <c r="AQ53" s="105">
        <v>0.73781798464093962</v>
      </c>
      <c r="AR53" s="105">
        <v>0.73781798464093962</v>
      </c>
      <c r="AS53" s="105">
        <v>0.73781798464093962</v>
      </c>
      <c r="AT53" s="105">
        <v>0.73781798464093962</v>
      </c>
      <c r="AU53" s="105">
        <v>0.73781798464093962</v>
      </c>
      <c r="AV53" s="105">
        <v>0.73781798464093962</v>
      </c>
      <c r="AW53" s="105">
        <v>0.73781798464093962</v>
      </c>
      <c r="AX53" s="105">
        <v>0.73781798464093962</v>
      </c>
      <c r="AY53" s="105">
        <v>0.73781798464093962</v>
      </c>
      <c r="AZ53" s="105">
        <v>0</v>
      </c>
      <c r="BA53" s="105">
        <v>0</v>
      </c>
      <c r="BB53" s="105">
        <v>0</v>
      </c>
      <c r="BC53" s="105">
        <v>0</v>
      </c>
      <c r="BD53" s="105">
        <v>0.36527609434559483</v>
      </c>
      <c r="BE53" s="105">
        <v>0.37935665947132652</v>
      </c>
      <c r="BF53" s="105">
        <v>0.37935665947132652</v>
      </c>
      <c r="BG53" s="105">
        <v>0.37935665947132652</v>
      </c>
      <c r="BH53" s="105">
        <v>0.37935665947132652</v>
      </c>
      <c r="BI53" s="105">
        <v>0.37935665947132652</v>
      </c>
      <c r="BJ53" s="105">
        <v>0.37935665947132652</v>
      </c>
      <c r="BK53" s="105">
        <v>0.37935665947132652</v>
      </c>
      <c r="BL53" s="105">
        <v>0.37935665947132652</v>
      </c>
      <c r="BM53" s="105">
        <v>0.37935665947132652</v>
      </c>
      <c r="BN53" s="105">
        <v>0.3740141946999086</v>
      </c>
      <c r="BO53" s="105">
        <v>0.3740141946999086</v>
      </c>
      <c r="BP53" s="105">
        <v>0.3740141946999086</v>
      </c>
      <c r="BQ53" s="105">
        <v>0.3740141946999086</v>
      </c>
      <c r="BR53" s="105">
        <v>0.3740141946999086</v>
      </c>
      <c r="BS53" s="105">
        <v>0.3740141946999086</v>
      </c>
      <c r="BT53" s="105">
        <v>0.3740141946999086</v>
      </c>
      <c r="BU53" s="105">
        <v>0.3740141946999086</v>
      </c>
      <c r="BV53" s="105">
        <v>0.3740141946999086</v>
      </c>
      <c r="BW53" s="105">
        <v>0.3740141946999086</v>
      </c>
      <c r="BX53" s="105">
        <v>0.3740141946999086</v>
      </c>
      <c r="BY53" s="105">
        <v>0.3740141946999086</v>
      </c>
      <c r="BZ53" s="105">
        <v>0.3337874889374976</v>
      </c>
      <c r="CA53" s="105">
        <v>0.3337874889374976</v>
      </c>
      <c r="CB53" s="105">
        <v>0.3337874889374976</v>
      </c>
      <c r="CC53" s="105">
        <v>0.3337874889374976</v>
      </c>
      <c r="CD53" s="105">
        <v>0.3337874889374976</v>
      </c>
      <c r="CE53" s="105">
        <v>0.3337874889374976</v>
      </c>
      <c r="CF53" s="105">
        <v>0.31169333090240681</v>
      </c>
      <c r="CG53" s="105">
        <v>0.31169333090240681</v>
      </c>
      <c r="CH53" s="105">
        <v>0.31169333090240681</v>
      </c>
      <c r="CI53" s="105">
        <v>0.31169333090240681</v>
      </c>
      <c r="CJ53" s="105">
        <v>0.31169333090240681</v>
      </c>
      <c r="CK53" s="105">
        <v>0.31169333090240681</v>
      </c>
      <c r="CL53" s="105">
        <v>0.31169333090240681</v>
      </c>
      <c r="CM53" s="105">
        <v>0.31169333090240681</v>
      </c>
      <c r="CN53" s="105">
        <v>0.31169333090240681</v>
      </c>
      <c r="CO53" s="105">
        <v>0.36897676813581953</v>
      </c>
      <c r="CP53" s="105">
        <v>0.36897676813581953</v>
      </c>
      <c r="CQ53" s="105">
        <v>0.36897676813581953</v>
      </c>
      <c r="CR53" s="105">
        <v>0.36897676813581953</v>
      </c>
      <c r="CS53" s="105">
        <v>0.31160698601469028</v>
      </c>
      <c r="CT53" s="105">
        <v>0.31160698601469028</v>
      </c>
      <c r="CU53" s="105">
        <v>0.31160698601469028</v>
      </c>
      <c r="CV53" s="105">
        <v>0.31160698601469028</v>
      </c>
      <c r="CW53" s="105">
        <v>0.31160698601469028</v>
      </c>
      <c r="CX53" s="105">
        <v>0.31160698601469028</v>
      </c>
      <c r="CY53" s="105">
        <v>0.34717171660573198</v>
      </c>
      <c r="CZ53" s="105">
        <v>0.34717171660573198</v>
      </c>
      <c r="DA53" s="105">
        <v>0.34717171660573198</v>
      </c>
      <c r="DB53" s="105">
        <v>0.33377949025818887</v>
      </c>
      <c r="DC53" s="105">
        <v>0.33377949025818887</v>
      </c>
      <c r="DD53" s="105">
        <v>0.33377949025818887</v>
      </c>
      <c r="DE53" s="105">
        <v>0.33377949025818887</v>
      </c>
      <c r="DF53" s="105">
        <v>0.33377949025818887</v>
      </c>
      <c r="DG53" s="105">
        <v>0.2866525473840667</v>
      </c>
      <c r="DH53" s="105">
        <v>0.30503188989644942</v>
      </c>
      <c r="DI53" s="105">
        <v>0.38604833792846538</v>
      </c>
      <c r="DJ53" s="105">
        <v>0.40795569950207183</v>
      </c>
      <c r="DK53" s="105">
        <v>0.31774934677151767</v>
      </c>
      <c r="DL53" s="105">
        <v>0.34265872629172767</v>
      </c>
      <c r="DM53" s="105">
        <v>0.223246152111022</v>
      </c>
    </row>
    <row r="54" spans="1:117" x14ac:dyDescent="0.2">
      <c r="A54" s="103">
        <v>243</v>
      </c>
      <c r="B54" s="105">
        <v>0.48373681912453798</v>
      </c>
      <c r="C54" s="105">
        <v>0.48373681912453798</v>
      </c>
      <c r="D54" s="105">
        <v>0.48373681912453798</v>
      </c>
      <c r="E54" s="105">
        <v>0.48373681912453798</v>
      </c>
      <c r="F54" s="105">
        <v>0.48373681912453798</v>
      </c>
      <c r="G54" s="105">
        <v>0.48373681912453798</v>
      </c>
      <c r="H54" s="105">
        <v>0.48373681912453798</v>
      </c>
      <c r="I54" s="105">
        <v>0.48373696039056463</v>
      </c>
      <c r="J54" s="105">
        <v>0.48373696039056463</v>
      </c>
      <c r="K54" s="105">
        <v>0.48373696039056463</v>
      </c>
      <c r="L54" s="105">
        <v>0.48373696039056463</v>
      </c>
      <c r="M54" s="105">
        <v>0.48373696039056463</v>
      </c>
      <c r="N54" s="105">
        <v>0.48373696039056463</v>
      </c>
      <c r="O54" s="105">
        <v>0.48373696039056463</v>
      </c>
      <c r="P54" s="105">
        <v>0.48373696039056463</v>
      </c>
      <c r="Q54" s="105">
        <v>0.48373696039056463</v>
      </c>
      <c r="R54" s="105">
        <v>0.48373696039056463</v>
      </c>
      <c r="S54" s="105">
        <v>0.48373696039056463</v>
      </c>
      <c r="T54" s="105">
        <v>0.48373696039056463</v>
      </c>
      <c r="U54" s="105">
        <v>0.48373696039056463</v>
      </c>
      <c r="V54" s="105">
        <v>0.48373696039056463</v>
      </c>
      <c r="W54" s="105">
        <v>0.48373696039056463</v>
      </c>
      <c r="X54" s="105">
        <v>0.48373696039056463</v>
      </c>
      <c r="Y54" s="105">
        <v>0.48373696039056463</v>
      </c>
      <c r="Z54" s="105">
        <v>0.48373696039056463</v>
      </c>
      <c r="AA54" s="105">
        <v>0.48373696039056463</v>
      </c>
      <c r="AB54" s="105">
        <v>0.48373696039056463</v>
      </c>
      <c r="AC54" s="105">
        <v>0.48373696039056463</v>
      </c>
      <c r="AD54" s="105">
        <v>0.48373696039056463</v>
      </c>
      <c r="AE54" s="105">
        <v>0.48373696039056463</v>
      </c>
      <c r="AF54" s="105">
        <v>0.48373696039056463</v>
      </c>
      <c r="AG54" s="105">
        <v>0.48373696039056463</v>
      </c>
      <c r="AH54" s="105">
        <v>0.48373696039056463</v>
      </c>
      <c r="AI54" s="105">
        <v>0.48373696039056463</v>
      </c>
      <c r="AJ54" s="105">
        <v>0.48373696039056463</v>
      </c>
      <c r="AK54" s="105">
        <v>0.48373696039056463</v>
      </c>
      <c r="AL54" s="105">
        <v>0.48373696039056463</v>
      </c>
      <c r="AM54" s="105">
        <v>0.48373696039056463</v>
      </c>
      <c r="AN54" s="105">
        <v>0.48373696039056463</v>
      </c>
      <c r="AO54" s="105">
        <v>0.48373696039056463</v>
      </c>
      <c r="AP54" s="105">
        <v>0.48373696039056463</v>
      </c>
      <c r="AQ54" s="105">
        <v>0.48373696039056463</v>
      </c>
      <c r="AR54" s="105">
        <v>0.48373696039056463</v>
      </c>
      <c r="AS54" s="105">
        <v>0.48373696039056463</v>
      </c>
      <c r="AT54" s="105">
        <v>0.48373696039056463</v>
      </c>
      <c r="AU54" s="105">
        <v>0.48373696039056463</v>
      </c>
      <c r="AV54" s="105">
        <v>0.48373696039056463</v>
      </c>
      <c r="AW54" s="105">
        <v>0.48373696039056463</v>
      </c>
      <c r="AX54" s="105">
        <v>0.48373696039056463</v>
      </c>
      <c r="AY54" s="105">
        <v>0.48373696039056463</v>
      </c>
      <c r="AZ54" s="105">
        <v>0</v>
      </c>
      <c r="BA54" s="105">
        <v>0</v>
      </c>
      <c r="BB54" s="105">
        <v>0</v>
      </c>
      <c r="BC54" s="105">
        <v>0</v>
      </c>
      <c r="BD54" s="105">
        <v>0.36527609434559483</v>
      </c>
      <c r="BE54" s="105">
        <v>0.37935665947132652</v>
      </c>
      <c r="BF54" s="105">
        <v>0.37935665947132652</v>
      </c>
      <c r="BG54" s="105">
        <v>0.37935665947132652</v>
      </c>
      <c r="BH54" s="105">
        <v>0.37935665947132652</v>
      </c>
      <c r="BI54" s="105">
        <v>0.37935665947132652</v>
      </c>
      <c r="BJ54" s="105">
        <v>0.37935665947132652</v>
      </c>
      <c r="BK54" s="105">
        <v>0.37935665947132652</v>
      </c>
      <c r="BL54" s="105">
        <v>0.37935665947132652</v>
      </c>
      <c r="BM54" s="105">
        <v>0.37935665947132652</v>
      </c>
      <c r="BN54" s="105">
        <v>0.3740141946999086</v>
      </c>
      <c r="BO54" s="105">
        <v>0.3740141946999086</v>
      </c>
      <c r="BP54" s="105">
        <v>0.3740141946999086</v>
      </c>
      <c r="BQ54" s="105">
        <v>0.3740141946999086</v>
      </c>
      <c r="BR54" s="105">
        <v>0.3740141946999086</v>
      </c>
      <c r="BS54" s="105">
        <v>0.3740141946999086</v>
      </c>
      <c r="BT54" s="105">
        <v>0.3740141946999086</v>
      </c>
      <c r="BU54" s="105">
        <v>0.3740141946999086</v>
      </c>
      <c r="BV54" s="105">
        <v>0.3740141946999086</v>
      </c>
      <c r="BW54" s="105">
        <v>0.3740141946999086</v>
      </c>
      <c r="BX54" s="105">
        <v>0.3740141946999086</v>
      </c>
      <c r="BY54" s="105">
        <v>0.3740141946999086</v>
      </c>
      <c r="BZ54" s="105">
        <v>0.3337874889374976</v>
      </c>
      <c r="CA54" s="105">
        <v>0.3337874889374976</v>
      </c>
      <c r="CB54" s="105">
        <v>0.3337874889374976</v>
      </c>
      <c r="CC54" s="105">
        <v>0.3337874889374976</v>
      </c>
      <c r="CD54" s="105">
        <v>0.3337874889374976</v>
      </c>
      <c r="CE54" s="105">
        <v>0.3337874889374976</v>
      </c>
      <c r="CF54" s="105">
        <v>0.31169333090240681</v>
      </c>
      <c r="CG54" s="105">
        <v>0.31169333090240681</v>
      </c>
      <c r="CH54" s="105">
        <v>0.31169333090240681</v>
      </c>
      <c r="CI54" s="105">
        <v>0.31169333090240681</v>
      </c>
      <c r="CJ54" s="105">
        <v>0.31169333090240681</v>
      </c>
      <c r="CK54" s="105">
        <v>0.31169333090240681</v>
      </c>
      <c r="CL54" s="105">
        <v>0.31169333090240681</v>
      </c>
      <c r="CM54" s="105">
        <v>0.31169333090240681</v>
      </c>
      <c r="CN54" s="105">
        <v>0.31169333090240681</v>
      </c>
      <c r="CO54" s="105">
        <v>0.36897676813581953</v>
      </c>
      <c r="CP54" s="105">
        <v>0.36897676813581953</v>
      </c>
      <c r="CQ54" s="105">
        <v>0.36897676813581953</v>
      </c>
      <c r="CR54" s="105">
        <v>0.36897676813581953</v>
      </c>
      <c r="CS54" s="105">
        <v>0.31160698601469028</v>
      </c>
      <c r="CT54" s="105">
        <v>0.31160698601469028</v>
      </c>
      <c r="CU54" s="105">
        <v>0.31160698601469028</v>
      </c>
      <c r="CV54" s="105">
        <v>0.31160698601469028</v>
      </c>
      <c r="CW54" s="105">
        <v>0.31160698601469028</v>
      </c>
      <c r="CX54" s="105">
        <v>0.31160698601469028</v>
      </c>
      <c r="CY54" s="105">
        <v>0.34717171660573198</v>
      </c>
      <c r="CZ54" s="105">
        <v>0.34717171660573198</v>
      </c>
      <c r="DA54" s="105">
        <v>0.34717171660573198</v>
      </c>
      <c r="DB54" s="105">
        <v>0.33377949025818887</v>
      </c>
      <c r="DC54" s="105">
        <v>0.33377949025818887</v>
      </c>
      <c r="DD54" s="105">
        <v>0.33377949025818887</v>
      </c>
      <c r="DE54" s="105">
        <v>0.33377949025818887</v>
      </c>
      <c r="DF54" s="105">
        <v>0.33377949025818887</v>
      </c>
      <c r="DG54" s="105">
        <v>0.2866525473840667</v>
      </c>
      <c r="DH54" s="105">
        <v>0.30503188989644942</v>
      </c>
      <c r="DI54" s="105">
        <v>0.38604833792846538</v>
      </c>
      <c r="DJ54" s="105">
        <v>0.40795569950207261</v>
      </c>
      <c r="DK54" s="105">
        <v>0.31774934677151767</v>
      </c>
      <c r="DL54" s="105">
        <v>0.34265872629172767</v>
      </c>
      <c r="DM54" s="105">
        <v>0.22324615211102122</v>
      </c>
    </row>
    <row r="55" spans="1:117" x14ac:dyDescent="0.2">
      <c r="A55" s="103">
        <v>244</v>
      </c>
      <c r="B55" s="105">
        <v>0.33835177298147162</v>
      </c>
      <c r="C55" s="105">
        <v>0.33835177298147162</v>
      </c>
      <c r="D55" s="105">
        <v>0.33835177298147162</v>
      </c>
      <c r="E55" s="105">
        <v>0.33835177298147162</v>
      </c>
      <c r="F55" s="105">
        <v>0.33835177298147162</v>
      </c>
      <c r="G55" s="105">
        <v>0.33835177298147162</v>
      </c>
      <c r="H55" s="105">
        <v>0.33835177298147162</v>
      </c>
      <c r="I55" s="105">
        <v>0.33835166488818669</v>
      </c>
      <c r="J55" s="105">
        <v>0.33835166488818669</v>
      </c>
      <c r="K55" s="105">
        <v>0.33835166488818669</v>
      </c>
      <c r="L55" s="105">
        <v>0.33835166488818669</v>
      </c>
      <c r="M55" s="105">
        <v>0.33835166488818669</v>
      </c>
      <c r="N55" s="105">
        <v>0.33835166488818669</v>
      </c>
      <c r="O55" s="105">
        <v>0.33835166488818669</v>
      </c>
      <c r="P55" s="105">
        <v>0.33835166488818669</v>
      </c>
      <c r="Q55" s="105">
        <v>0.33835166488818669</v>
      </c>
      <c r="R55" s="105">
        <v>0.33835166488818669</v>
      </c>
      <c r="S55" s="105">
        <v>0.33835166488818669</v>
      </c>
      <c r="T55" s="105">
        <v>0.33835166488818669</v>
      </c>
      <c r="U55" s="105">
        <v>0.33835166488818669</v>
      </c>
      <c r="V55" s="105">
        <v>0.33835166488818669</v>
      </c>
      <c r="W55" s="105">
        <v>0.33835166488818669</v>
      </c>
      <c r="X55" s="105">
        <v>0.33835166488818669</v>
      </c>
      <c r="Y55" s="105">
        <v>0.33835166488818669</v>
      </c>
      <c r="Z55" s="105">
        <v>0.33835166488818669</v>
      </c>
      <c r="AA55" s="105">
        <v>0.33835166488818669</v>
      </c>
      <c r="AB55" s="105">
        <v>0.33835166488818669</v>
      </c>
      <c r="AC55" s="105">
        <v>0.33835166488818669</v>
      </c>
      <c r="AD55" s="105">
        <v>0.33835166488818669</v>
      </c>
      <c r="AE55" s="105">
        <v>0.33835166488818669</v>
      </c>
      <c r="AF55" s="105">
        <v>0.33835166488818669</v>
      </c>
      <c r="AG55" s="105">
        <v>0.33835166488818669</v>
      </c>
      <c r="AH55" s="105">
        <v>0.33835166488818669</v>
      </c>
      <c r="AI55" s="105">
        <v>0.33835166488818669</v>
      </c>
      <c r="AJ55" s="105">
        <v>0.33835166488818669</v>
      </c>
      <c r="AK55" s="105">
        <v>0.33835166488818669</v>
      </c>
      <c r="AL55" s="105">
        <v>0.33835166488818669</v>
      </c>
      <c r="AM55" s="105">
        <v>0.33835166488818669</v>
      </c>
      <c r="AN55" s="105">
        <v>0.33835166488818669</v>
      </c>
      <c r="AO55" s="105">
        <v>0.33835166488818669</v>
      </c>
      <c r="AP55" s="105">
        <v>0.33835166488818669</v>
      </c>
      <c r="AQ55" s="105">
        <v>0.33835166488818669</v>
      </c>
      <c r="AR55" s="105">
        <v>0.33835166488818669</v>
      </c>
      <c r="AS55" s="105">
        <v>0.33835166488818669</v>
      </c>
      <c r="AT55" s="105">
        <v>0.33835166488818669</v>
      </c>
      <c r="AU55" s="105">
        <v>0.33835166488818669</v>
      </c>
      <c r="AV55" s="105">
        <v>0.33835166488818669</v>
      </c>
      <c r="AW55" s="105">
        <v>0.33835166488818669</v>
      </c>
      <c r="AX55" s="105">
        <v>0.33835166488818669</v>
      </c>
      <c r="AY55" s="105">
        <v>0.33835166488818669</v>
      </c>
      <c r="AZ55" s="105">
        <v>0</v>
      </c>
      <c r="BA55" s="105">
        <v>0</v>
      </c>
      <c r="BB55" s="105">
        <v>0</v>
      </c>
      <c r="BC55" s="105">
        <v>0</v>
      </c>
      <c r="BD55" s="105">
        <v>0.36527609434559483</v>
      </c>
      <c r="BE55" s="105">
        <v>0.37935665947132652</v>
      </c>
      <c r="BF55" s="105">
        <v>0.37935665947132652</v>
      </c>
      <c r="BG55" s="105">
        <v>0.37935665947132652</v>
      </c>
      <c r="BH55" s="105">
        <v>0.37935665947132652</v>
      </c>
      <c r="BI55" s="105">
        <v>0.37935665947132652</v>
      </c>
      <c r="BJ55" s="105">
        <v>0.37935665947132652</v>
      </c>
      <c r="BK55" s="105">
        <v>0.37935665947132652</v>
      </c>
      <c r="BL55" s="105">
        <v>0.37935665947132652</v>
      </c>
      <c r="BM55" s="105">
        <v>0.37935665947132652</v>
      </c>
      <c r="BN55" s="105">
        <v>0.3740141946999086</v>
      </c>
      <c r="BO55" s="105">
        <v>0.3740141946999086</v>
      </c>
      <c r="BP55" s="105">
        <v>0.3740141946999086</v>
      </c>
      <c r="BQ55" s="105">
        <v>0.3740141946999086</v>
      </c>
      <c r="BR55" s="105">
        <v>0.3740141946999086</v>
      </c>
      <c r="BS55" s="105">
        <v>0.3740141946999086</v>
      </c>
      <c r="BT55" s="105">
        <v>0.3740141946999086</v>
      </c>
      <c r="BU55" s="105">
        <v>0.3740141946999086</v>
      </c>
      <c r="BV55" s="105">
        <v>0.3740141946999086</v>
      </c>
      <c r="BW55" s="105">
        <v>0.3740141946999086</v>
      </c>
      <c r="BX55" s="105">
        <v>0.3740141946999086</v>
      </c>
      <c r="BY55" s="105">
        <v>0.3740141946999086</v>
      </c>
      <c r="BZ55" s="105">
        <v>0.3337874889374976</v>
      </c>
      <c r="CA55" s="105">
        <v>0.3337874889374976</v>
      </c>
      <c r="CB55" s="105">
        <v>0.3337874889374976</v>
      </c>
      <c r="CC55" s="105">
        <v>0.3337874889374976</v>
      </c>
      <c r="CD55" s="105">
        <v>0.3337874889374976</v>
      </c>
      <c r="CE55" s="105">
        <v>0.3337874889374976</v>
      </c>
      <c r="CF55" s="105">
        <v>0.31169333090240681</v>
      </c>
      <c r="CG55" s="105">
        <v>0.31169333090240681</v>
      </c>
      <c r="CH55" s="105">
        <v>0.31169333090240681</v>
      </c>
      <c r="CI55" s="105">
        <v>0.31169333090240681</v>
      </c>
      <c r="CJ55" s="105">
        <v>0.31169333090240681</v>
      </c>
      <c r="CK55" s="105">
        <v>0.31169333090240681</v>
      </c>
      <c r="CL55" s="105">
        <v>0.31169333090240681</v>
      </c>
      <c r="CM55" s="105">
        <v>0.31169333090240681</v>
      </c>
      <c r="CN55" s="105">
        <v>0.31169333090240681</v>
      </c>
      <c r="CO55" s="105">
        <v>0.36897676813581953</v>
      </c>
      <c r="CP55" s="105">
        <v>0.36897676813581953</v>
      </c>
      <c r="CQ55" s="105">
        <v>0.36897676813581953</v>
      </c>
      <c r="CR55" s="105">
        <v>0.36897676813581953</v>
      </c>
      <c r="CS55" s="105">
        <v>0.31160698601469028</v>
      </c>
      <c r="CT55" s="105">
        <v>0.31160698601469028</v>
      </c>
      <c r="CU55" s="105">
        <v>0.31160698601469028</v>
      </c>
      <c r="CV55" s="105">
        <v>0.31160698601469028</v>
      </c>
      <c r="CW55" s="105">
        <v>0.31160698601469028</v>
      </c>
      <c r="CX55" s="105">
        <v>0.31160698601469028</v>
      </c>
      <c r="CY55" s="105">
        <v>0.34717171660573198</v>
      </c>
      <c r="CZ55" s="105">
        <v>0.34717171660573198</v>
      </c>
      <c r="DA55" s="105">
        <v>0.34717171660573198</v>
      </c>
      <c r="DB55" s="105">
        <v>0.33377949025818887</v>
      </c>
      <c r="DC55" s="105">
        <v>0.33377949025818887</v>
      </c>
      <c r="DD55" s="105">
        <v>0.33377949025818887</v>
      </c>
      <c r="DE55" s="105">
        <v>0.33377949025818887</v>
      </c>
      <c r="DF55" s="105">
        <v>0.33377949025818887</v>
      </c>
      <c r="DG55" s="105">
        <v>0.2866525473840667</v>
      </c>
      <c r="DH55" s="105">
        <v>0.30503188989644942</v>
      </c>
      <c r="DI55" s="105">
        <v>0.38604833792846538</v>
      </c>
      <c r="DJ55" s="105">
        <v>0.40795569950207183</v>
      </c>
      <c r="DK55" s="105">
        <v>0.31774934677151767</v>
      </c>
      <c r="DL55" s="105">
        <v>0.34265872629172767</v>
      </c>
      <c r="DM55" s="105">
        <v>0.223246152111022</v>
      </c>
    </row>
    <row r="56" spans="1:117" x14ac:dyDescent="0.2">
      <c r="A56" s="103">
        <v>245</v>
      </c>
      <c r="B56" s="105">
        <v>0.99791133022050071</v>
      </c>
      <c r="C56" s="105">
        <v>0.99791133022050071</v>
      </c>
      <c r="D56" s="105">
        <v>0.99791133022050071</v>
      </c>
      <c r="E56" s="105">
        <v>0.99791133022050071</v>
      </c>
      <c r="F56" s="105">
        <v>0.99791133022050071</v>
      </c>
      <c r="G56" s="105">
        <v>0.99791133022050071</v>
      </c>
      <c r="H56" s="105">
        <v>0.99791133022050071</v>
      </c>
      <c r="I56" s="105">
        <v>0.99791106720825273</v>
      </c>
      <c r="J56" s="105">
        <v>0.99791106720825273</v>
      </c>
      <c r="K56" s="105">
        <v>0.99791106720825273</v>
      </c>
      <c r="L56" s="105">
        <v>0.99791106720825273</v>
      </c>
      <c r="M56" s="105">
        <v>0.99791106720825273</v>
      </c>
      <c r="N56" s="105">
        <v>0.99791106720825273</v>
      </c>
      <c r="O56" s="105">
        <v>0.99791106720825273</v>
      </c>
      <c r="P56" s="105">
        <v>0.99791106720825273</v>
      </c>
      <c r="Q56" s="105">
        <v>0.99791106720825273</v>
      </c>
      <c r="R56" s="105">
        <v>0.99791106720825273</v>
      </c>
      <c r="S56" s="105">
        <v>0.99791106720825273</v>
      </c>
      <c r="T56" s="105">
        <v>0.99791106720825273</v>
      </c>
      <c r="U56" s="105">
        <v>0.99791106720825273</v>
      </c>
      <c r="V56" s="105">
        <v>0.99791106720825273</v>
      </c>
      <c r="W56" s="105">
        <v>0.99791106720825273</v>
      </c>
      <c r="X56" s="105">
        <v>0.99791106720825273</v>
      </c>
      <c r="Y56" s="105">
        <v>0.99791106720825273</v>
      </c>
      <c r="Z56" s="105">
        <v>0.99791106720825273</v>
      </c>
      <c r="AA56" s="105">
        <v>0.99791106720825273</v>
      </c>
      <c r="AB56" s="105">
        <v>0.99791106720825273</v>
      </c>
      <c r="AC56" s="105">
        <v>0.99791106720825273</v>
      </c>
      <c r="AD56" s="105">
        <v>0.99791106720825273</v>
      </c>
      <c r="AE56" s="105">
        <v>0.99791106720825273</v>
      </c>
      <c r="AF56" s="105">
        <v>0.99791106720825273</v>
      </c>
      <c r="AG56" s="105">
        <v>0.99791106720825273</v>
      </c>
      <c r="AH56" s="105">
        <v>0.99791106720825273</v>
      </c>
      <c r="AI56" s="105">
        <v>0.99791106720825273</v>
      </c>
      <c r="AJ56" s="105">
        <v>0.99791106720825273</v>
      </c>
      <c r="AK56" s="105">
        <v>0.99791106720825273</v>
      </c>
      <c r="AL56" s="105">
        <v>0.99791106720825273</v>
      </c>
      <c r="AM56" s="105">
        <v>0.99791106720825273</v>
      </c>
      <c r="AN56" s="105">
        <v>0.99791106720825273</v>
      </c>
      <c r="AO56" s="105">
        <v>0.99791106720825273</v>
      </c>
      <c r="AP56" s="105">
        <v>0.99791106720825273</v>
      </c>
      <c r="AQ56" s="105">
        <v>0.99791106720825273</v>
      </c>
      <c r="AR56" s="105">
        <v>0.99791106720825273</v>
      </c>
      <c r="AS56" s="105">
        <v>0.99791106720825273</v>
      </c>
      <c r="AT56" s="105">
        <v>0.99791106720825273</v>
      </c>
      <c r="AU56" s="105">
        <v>0.99791106720825273</v>
      </c>
      <c r="AV56" s="105">
        <v>0.99791106720825273</v>
      </c>
      <c r="AW56" s="105">
        <v>0.99791106720825273</v>
      </c>
      <c r="AX56" s="105">
        <v>0.99791106720825273</v>
      </c>
      <c r="AY56" s="105">
        <v>0.99791106720825273</v>
      </c>
      <c r="AZ56" s="105">
        <v>0</v>
      </c>
      <c r="BA56" s="105">
        <v>0</v>
      </c>
      <c r="BB56" s="105">
        <v>0</v>
      </c>
      <c r="BC56" s="105">
        <v>0</v>
      </c>
      <c r="BD56" s="105">
        <v>0.36527609434559483</v>
      </c>
      <c r="BE56" s="105">
        <v>0.37935665947132652</v>
      </c>
      <c r="BF56" s="105">
        <v>0.37935665947132652</v>
      </c>
      <c r="BG56" s="105">
        <v>0.37935665947132652</v>
      </c>
      <c r="BH56" s="105">
        <v>0.37935665947132652</v>
      </c>
      <c r="BI56" s="105">
        <v>0.37935665947132652</v>
      </c>
      <c r="BJ56" s="105">
        <v>0.37935665947132652</v>
      </c>
      <c r="BK56" s="105">
        <v>0.37935665947132652</v>
      </c>
      <c r="BL56" s="105">
        <v>0.37935665947132652</v>
      </c>
      <c r="BM56" s="105">
        <v>0.37935665947132652</v>
      </c>
      <c r="BN56" s="105">
        <v>0.3740141946999086</v>
      </c>
      <c r="BO56" s="105">
        <v>0.3740141946999086</v>
      </c>
      <c r="BP56" s="105">
        <v>0.3740141946999086</v>
      </c>
      <c r="BQ56" s="105">
        <v>0.3740141946999086</v>
      </c>
      <c r="BR56" s="105">
        <v>0.3740141946999086</v>
      </c>
      <c r="BS56" s="105">
        <v>0.3740141946999086</v>
      </c>
      <c r="BT56" s="105">
        <v>0.3740141946999086</v>
      </c>
      <c r="BU56" s="105">
        <v>0.3740141946999086</v>
      </c>
      <c r="BV56" s="105">
        <v>0.3740141946999086</v>
      </c>
      <c r="BW56" s="105">
        <v>0.3740141946999086</v>
      </c>
      <c r="BX56" s="105">
        <v>0.3740141946999086</v>
      </c>
      <c r="BY56" s="105">
        <v>0.3740141946999086</v>
      </c>
      <c r="BZ56" s="105">
        <v>0.3337874889374976</v>
      </c>
      <c r="CA56" s="105">
        <v>0.3337874889374976</v>
      </c>
      <c r="CB56" s="105">
        <v>0.3337874889374976</v>
      </c>
      <c r="CC56" s="105">
        <v>0.3337874889374976</v>
      </c>
      <c r="CD56" s="105">
        <v>0.3337874889374976</v>
      </c>
      <c r="CE56" s="105">
        <v>0.3337874889374976</v>
      </c>
      <c r="CF56" s="105">
        <v>0.31169333090240681</v>
      </c>
      <c r="CG56" s="105">
        <v>0.31169333090240681</v>
      </c>
      <c r="CH56" s="105">
        <v>0.31169333090240681</v>
      </c>
      <c r="CI56" s="105">
        <v>0.31169333090240681</v>
      </c>
      <c r="CJ56" s="105">
        <v>0.31169333090240681</v>
      </c>
      <c r="CK56" s="105">
        <v>0.31169333090240681</v>
      </c>
      <c r="CL56" s="105">
        <v>0.31169333090240681</v>
      </c>
      <c r="CM56" s="105">
        <v>0.31169333090240681</v>
      </c>
      <c r="CN56" s="105">
        <v>0.31169333090240681</v>
      </c>
      <c r="CO56" s="105">
        <v>0.36897676813581953</v>
      </c>
      <c r="CP56" s="105">
        <v>0.36897676813581953</v>
      </c>
      <c r="CQ56" s="105">
        <v>0.36897676813581953</v>
      </c>
      <c r="CR56" s="105">
        <v>0.36897676813581953</v>
      </c>
      <c r="CS56" s="105">
        <v>0.31160698601469028</v>
      </c>
      <c r="CT56" s="105">
        <v>0.31160698601469028</v>
      </c>
      <c r="CU56" s="105">
        <v>0.31160698601469028</v>
      </c>
      <c r="CV56" s="105">
        <v>0.31160698601469028</v>
      </c>
      <c r="CW56" s="105">
        <v>0.31160698601469028</v>
      </c>
      <c r="CX56" s="105">
        <v>0.31160698601469028</v>
      </c>
      <c r="CY56" s="105">
        <v>0.34717171660573198</v>
      </c>
      <c r="CZ56" s="105">
        <v>0.34717171660573198</v>
      </c>
      <c r="DA56" s="105">
        <v>0.34717171660573198</v>
      </c>
      <c r="DB56" s="105">
        <v>0.33377949025818887</v>
      </c>
      <c r="DC56" s="105">
        <v>0.33377949025818887</v>
      </c>
      <c r="DD56" s="105">
        <v>0.33377949025818887</v>
      </c>
      <c r="DE56" s="105">
        <v>0.33377949025818887</v>
      </c>
      <c r="DF56" s="105">
        <v>0.33377949025818887</v>
      </c>
      <c r="DG56" s="105">
        <v>0.2866525473840667</v>
      </c>
      <c r="DH56" s="105">
        <v>0.30503188989644942</v>
      </c>
      <c r="DI56" s="105">
        <v>0.38604833792846538</v>
      </c>
      <c r="DJ56" s="105">
        <v>0.40795569950207261</v>
      </c>
      <c r="DK56" s="105">
        <v>0.31774934677151767</v>
      </c>
      <c r="DL56" s="105">
        <v>0.34265872629172767</v>
      </c>
      <c r="DM56" s="105">
        <v>0.223246152111022</v>
      </c>
    </row>
    <row r="57" spans="1:117" x14ac:dyDescent="0.2">
      <c r="A57" s="103">
        <v>246</v>
      </c>
      <c r="B57" s="105">
        <v>0.22672081603726216</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0.22672067422878595</v>
      </c>
      <c r="AL57" s="105">
        <v>0.22672067422878595</v>
      </c>
      <c r="AM57" s="105">
        <v>0.22672067422878595</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0.36527609434559483</v>
      </c>
      <c r="BE57" s="105">
        <v>0.37935665947132652</v>
      </c>
      <c r="BF57" s="105">
        <v>0.37935665947132652</v>
      </c>
      <c r="BG57" s="105">
        <v>0.37935665947132652</v>
      </c>
      <c r="BH57" s="105">
        <v>0.37935665947132652</v>
      </c>
      <c r="BI57" s="105">
        <v>0.37935665947132652</v>
      </c>
      <c r="BJ57" s="105">
        <v>0.37935665947132652</v>
      </c>
      <c r="BK57" s="105">
        <v>0.37935665947132652</v>
      </c>
      <c r="BL57" s="105">
        <v>0.37935665947132652</v>
      </c>
      <c r="BM57" s="105">
        <v>0.37935665947132652</v>
      </c>
      <c r="BN57" s="105">
        <v>0.3740141946999086</v>
      </c>
      <c r="BO57" s="105">
        <v>0.3740141946999086</v>
      </c>
      <c r="BP57" s="105">
        <v>0.3740141946999086</v>
      </c>
      <c r="BQ57" s="105">
        <v>0.3740141946999086</v>
      </c>
      <c r="BR57" s="105">
        <v>0.3740141946999086</v>
      </c>
      <c r="BS57" s="105">
        <v>0.3740141946999086</v>
      </c>
      <c r="BT57" s="105">
        <v>0.3740141946999086</v>
      </c>
      <c r="BU57" s="105">
        <v>0.3740141946999086</v>
      </c>
      <c r="BV57" s="105">
        <v>0.3740141946999086</v>
      </c>
      <c r="BW57" s="105">
        <v>0.3740141946999086</v>
      </c>
      <c r="BX57" s="105">
        <v>0.3740141946999086</v>
      </c>
      <c r="BY57" s="105">
        <v>0.3740141946999086</v>
      </c>
      <c r="BZ57" s="105">
        <v>0.3337874889374976</v>
      </c>
      <c r="CA57" s="105">
        <v>0.3337874889374976</v>
      </c>
      <c r="CB57" s="105">
        <v>0.3337874889374976</v>
      </c>
      <c r="CC57" s="105">
        <v>0.3337874889374976</v>
      </c>
      <c r="CD57" s="105">
        <v>0.3337874889374976</v>
      </c>
      <c r="CE57" s="105">
        <v>0.3337874889374976</v>
      </c>
      <c r="CF57" s="105">
        <v>0.31169333090240681</v>
      </c>
      <c r="CG57" s="105">
        <v>0.31169333090240681</v>
      </c>
      <c r="CH57" s="105">
        <v>0.31169333090240681</v>
      </c>
      <c r="CI57" s="105">
        <v>0.31169333090240681</v>
      </c>
      <c r="CJ57" s="105">
        <v>0.31169333090240681</v>
      </c>
      <c r="CK57" s="105">
        <v>0.31169333090240681</v>
      </c>
      <c r="CL57" s="105">
        <v>0.31169333090240681</v>
      </c>
      <c r="CM57" s="105">
        <v>0.31169333090240681</v>
      </c>
      <c r="CN57" s="105">
        <v>0.31169333090240681</v>
      </c>
      <c r="CO57" s="105">
        <v>0.36897676813581953</v>
      </c>
      <c r="CP57" s="105">
        <v>0.36897676813581953</v>
      </c>
      <c r="CQ57" s="105">
        <v>0.36897676813581953</v>
      </c>
      <c r="CR57" s="105">
        <v>0.36897676813581953</v>
      </c>
      <c r="CS57" s="105">
        <v>0.31160698601469028</v>
      </c>
      <c r="CT57" s="105">
        <v>0.31160698601469028</v>
      </c>
      <c r="CU57" s="105">
        <v>0.31160698601469028</v>
      </c>
      <c r="CV57" s="105">
        <v>0.31160698601469028</v>
      </c>
      <c r="CW57" s="105">
        <v>0.31160698601469028</v>
      </c>
      <c r="CX57" s="105">
        <v>0.31160698601469028</v>
      </c>
      <c r="CY57" s="105">
        <v>0.34717171660573198</v>
      </c>
      <c r="CZ57" s="105">
        <v>0.34717171660573198</v>
      </c>
      <c r="DA57" s="105">
        <v>0.34717171660573198</v>
      </c>
      <c r="DB57" s="105">
        <v>0.33377949025818887</v>
      </c>
      <c r="DC57" s="105">
        <v>0.33377949025818887</v>
      </c>
      <c r="DD57" s="105">
        <v>0.33377949025818887</v>
      </c>
      <c r="DE57" s="105">
        <v>0.33377949025818887</v>
      </c>
      <c r="DF57" s="105">
        <v>0.33377949025818887</v>
      </c>
      <c r="DG57" s="105">
        <v>0.2866525473840667</v>
      </c>
      <c r="DH57" s="105">
        <v>0.30503188989644942</v>
      </c>
      <c r="DI57" s="105">
        <v>0.38604833792846538</v>
      </c>
      <c r="DJ57" s="105">
        <v>0.40795569950207183</v>
      </c>
      <c r="DK57" s="105">
        <v>0.31774934677151767</v>
      </c>
      <c r="DL57" s="105">
        <v>0.34265872629172767</v>
      </c>
      <c r="DM57" s="105">
        <v>0.223246152111022</v>
      </c>
    </row>
    <row r="58" spans="1:117" x14ac:dyDescent="0.2">
      <c r="A58" s="103">
        <v>251</v>
      </c>
      <c r="B58" s="105">
        <v>0.14191475101522896</v>
      </c>
      <c r="C58" s="105">
        <v>0.14191475101522896</v>
      </c>
      <c r="D58" s="105">
        <v>0.14191475101522896</v>
      </c>
      <c r="E58" s="105">
        <v>0.14191475101522896</v>
      </c>
      <c r="F58" s="105">
        <v>0.14191475101522896</v>
      </c>
      <c r="G58" s="105">
        <v>0.14191475101522896</v>
      </c>
      <c r="H58" s="105">
        <v>0.14191475101522896</v>
      </c>
      <c r="I58" s="105">
        <v>0.14191476009245088</v>
      </c>
      <c r="J58" s="105">
        <v>0.14191476009245088</v>
      </c>
      <c r="K58" s="105">
        <v>0.14191476009245088</v>
      </c>
      <c r="L58" s="105">
        <v>0.14191476009245088</v>
      </c>
      <c r="M58" s="105">
        <v>0.14191476009245088</v>
      </c>
      <c r="N58" s="105">
        <v>0.14191476009245088</v>
      </c>
      <c r="O58" s="105">
        <v>0.14191476009245088</v>
      </c>
      <c r="P58" s="105">
        <v>0.14191476009245088</v>
      </c>
      <c r="Q58" s="105">
        <v>0.14191476009245088</v>
      </c>
      <c r="R58" s="105">
        <v>0.14191476009245088</v>
      </c>
      <c r="S58" s="105">
        <v>0.14191476009245088</v>
      </c>
      <c r="T58" s="105">
        <v>0.14191476009245088</v>
      </c>
      <c r="U58" s="105">
        <v>0.14191476009245088</v>
      </c>
      <c r="V58" s="105">
        <v>0.14191476009245088</v>
      </c>
      <c r="W58" s="105">
        <v>0.14191476009245088</v>
      </c>
      <c r="X58" s="105">
        <v>0.14191476009245088</v>
      </c>
      <c r="Y58" s="105">
        <v>0.14191476009245088</v>
      </c>
      <c r="Z58" s="105">
        <v>0.14191476009245088</v>
      </c>
      <c r="AA58" s="105">
        <v>0.14191476009245088</v>
      </c>
      <c r="AB58" s="105">
        <v>0.14191476009245088</v>
      </c>
      <c r="AC58" s="105">
        <v>0.14191476009245088</v>
      </c>
      <c r="AD58" s="105">
        <v>0.14191476009245088</v>
      </c>
      <c r="AE58" s="105">
        <v>0.14191476009245088</v>
      </c>
      <c r="AF58" s="105">
        <v>0.14191476009245088</v>
      </c>
      <c r="AG58" s="105">
        <v>0.14191476009245088</v>
      </c>
      <c r="AH58" s="105">
        <v>0.14191476009245088</v>
      </c>
      <c r="AI58" s="105">
        <v>0.14191476009245088</v>
      </c>
      <c r="AJ58" s="105">
        <v>0.14191476009245088</v>
      </c>
      <c r="AK58" s="105">
        <v>0.14191476009245088</v>
      </c>
      <c r="AL58" s="105">
        <v>0.14191476009245088</v>
      </c>
      <c r="AM58" s="105">
        <v>0.14191476009245088</v>
      </c>
      <c r="AN58" s="105">
        <v>0.14191476009245088</v>
      </c>
      <c r="AO58" s="105">
        <v>0.14191476009245088</v>
      </c>
      <c r="AP58" s="105">
        <v>0.14191476009245088</v>
      </c>
      <c r="AQ58" s="105">
        <v>0.14191476009245088</v>
      </c>
      <c r="AR58" s="105">
        <v>0.14191476009245088</v>
      </c>
      <c r="AS58" s="105">
        <v>0.14191476009245088</v>
      </c>
      <c r="AT58" s="105">
        <v>0.14191476009245088</v>
      </c>
      <c r="AU58" s="105">
        <v>0.14191476009245088</v>
      </c>
      <c r="AV58" s="105">
        <v>0.14191476009245088</v>
      </c>
      <c r="AW58" s="105">
        <v>0.14191476009245088</v>
      </c>
      <c r="AX58" s="105">
        <v>0.14191476009245088</v>
      </c>
      <c r="AY58" s="105">
        <v>0.14191476009245088</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0.14191475101522896</v>
      </c>
      <c r="C59" s="105">
        <v>0.14191475101522896</v>
      </c>
      <c r="D59" s="105">
        <v>0.14191475101522896</v>
      </c>
      <c r="E59" s="105">
        <v>0.14191475101522896</v>
      </c>
      <c r="F59" s="105">
        <v>0.14191475101522896</v>
      </c>
      <c r="G59" s="105">
        <v>0.14191475101522896</v>
      </c>
      <c r="H59" s="105">
        <v>0.14191475101522896</v>
      </c>
      <c r="I59" s="105">
        <v>0.14191476009245088</v>
      </c>
      <c r="J59" s="105">
        <v>0.14191476009245088</v>
      </c>
      <c r="K59" s="105">
        <v>0.14191476009245088</v>
      </c>
      <c r="L59" s="105">
        <v>0.14191476009245088</v>
      </c>
      <c r="M59" s="105">
        <v>0.14191476009245088</v>
      </c>
      <c r="N59" s="105">
        <v>0.14191476009245088</v>
      </c>
      <c r="O59" s="105">
        <v>0.14191476009245088</v>
      </c>
      <c r="P59" s="105">
        <v>0.14191476009245088</v>
      </c>
      <c r="Q59" s="105">
        <v>0.14191476009245088</v>
      </c>
      <c r="R59" s="105">
        <v>0.14191476009245088</v>
      </c>
      <c r="S59" s="105">
        <v>0.14191476009245088</v>
      </c>
      <c r="T59" s="105">
        <v>0.14191476009245088</v>
      </c>
      <c r="U59" s="105">
        <v>0.14191476009245088</v>
      </c>
      <c r="V59" s="105">
        <v>0.14191476009245088</v>
      </c>
      <c r="W59" s="105">
        <v>0.14191476009245088</v>
      </c>
      <c r="X59" s="105">
        <v>0.14191476009245088</v>
      </c>
      <c r="Y59" s="105">
        <v>0.14191476009245088</v>
      </c>
      <c r="Z59" s="105">
        <v>0.14191476009245088</v>
      </c>
      <c r="AA59" s="105">
        <v>0.14191476009245088</v>
      </c>
      <c r="AB59" s="105">
        <v>0.14191476009245088</v>
      </c>
      <c r="AC59" s="105">
        <v>0.14191476009245088</v>
      </c>
      <c r="AD59" s="105">
        <v>0.14191476009245088</v>
      </c>
      <c r="AE59" s="105">
        <v>0.14191476009245088</v>
      </c>
      <c r="AF59" s="105">
        <v>0.14191476009245088</v>
      </c>
      <c r="AG59" s="105">
        <v>0.14191476009245088</v>
      </c>
      <c r="AH59" s="105">
        <v>0.14191476009245088</v>
      </c>
      <c r="AI59" s="105">
        <v>0.14191476009245088</v>
      </c>
      <c r="AJ59" s="105">
        <v>0.14191476009245088</v>
      </c>
      <c r="AK59" s="105">
        <v>0.14191476009245088</v>
      </c>
      <c r="AL59" s="105">
        <v>0.14191476009245088</v>
      </c>
      <c r="AM59" s="105">
        <v>0.14191476009245088</v>
      </c>
      <c r="AN59" s="105">
        <v>0.14191476009245088</v>
      </c>
      <c r="AO59" s="105">
        <v>0.14191476009245088</v>
      </c>
      <c r="AP59" s="105">
        <v>0.14191476009245088</v>
      </c>
      <c r="AQ59" s="105">
        <v>0.14191476009245088</v>
      </c>
      <c r="AR59" s="105">
        <v>0.14191476009245088</v>
      </c>
      <c r="AS59" s="105">
        <v>0.14191476009245088</v>
      </c>
      <c r="AT59" s="105">
        <v>0.14191476009245088</v>
      </c>
      <c r="AU59" s="105">
        <v>0.14191476009245088</v>
      </c>
      <c r="AV59" s="105">
        <v>0.14191476009245088</v>
      </c>
      <c r="AW59" s="105">
        <v>0.14191476009245088</v>
      </c>
      <c r="AX59" s="105">
        <v>0.14191476009245088</v>
      </c>
      <c r="AY59" s="105">
        <v>0.14191476009245088</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3.5417188777459307E-2</v>
      </c>
      <c r="C60" s="105">
        <v>3.5417188777459307E-2</v>
      </c>
      <c r="D60" s="105">
        <v>3.5417188777459307E-2</v>
      </c>
      <c r="E60" s="105">
        <v>3.5417188777459307E-2</v>
      </c>
      <c r="F60" s="105">
        <v>3.5417188777459307E-2</v>
      </c>
      <c r="G60" s="105">
        <v>3.5417188777459307E-2</v>
      </c>
      <c r="H60" s="105">
        <v>3.5417188777459307E-2</v>
      </c>
      <c r="I60" s="105">
        <v>3.5417156277904205E-2</v>
      </c>
      <c r="J60" s="105">
        <v>3.5417156277904205E-2</v>
      </c>
      <c r="K60" s="105">
        <v>3.5417156277904205E-2</v>
      </c>
      <c r="L60" s="105">
        <v>3.5417156277904205E-2</v>
      </c>
      <c r="M60" s="105">
        <v>3.5417156277904205E-2</v>
      </c>
      <c r="N60" s="105">
        <v>3.5417156277904205E-2</v>
      </c>
      <c r="O60" s="105">
        <v>3.5417156277904205E-2</v>
      </c>
      <c r="P60" s="105">
        <v>3.5417156277904205E-2</v>
      </c>
      <c r="Q60" s="105">
        <v>3.5417156277904205E-2</v>
      </c>
      <c r="R60" s="105">
        <v>3.5417156277904205E-2</v>
      </c>
      <c r="S60" s="105">
        <v>3.5417156277904205E-2</v>
      </c>
      <c r="T60" s="105">
        <v>3.5417156277904205E-2</v>
      </c>
      <c r="U60" s="105">
        <v>3.5417156277904205E-2</v>
      </c>
      <c r="V60" s="105">
        <v>3.5417156277904205E-2</v>
      </c>
      <c r="W60" s="105">
        <v>3.5417156277904205E-2</v>
      </c>
      <c r="X60" s="105">
        <v>3.5417156277904205E-2</v>
      </c>
      <c r="Y60" s="105">
        <v>3.5417156277904205E-2</v>
      </c>
      <c r="Z60" s="105">
        <v>3.5417156277904205E-2</v>
      </c>
      <c r="AA60" s="105">
        <v>3.5417156277904205E-2</v>
      </c>
      <c r="AB60" s="105">
        <v>3.5417156277904205E-2</v>
      </c>
      <c r="AC60" s="105">
        <v>3.5417156277904205E-2</v>
      </c>
      <c r="AD60" s="105">
        <v>3.5417156277904205E-2</v>
      </c>
      <c r="AE60" s="105">
        <v>3.5417156277904205E-2</v>
      </c>
      <c r="AF60" s="105">
        <v>3.5417156277904205E-2</v>
      </c>
      <c r="AG60" s="105">
        <v>3.5417156277904205E-2</v>
      </c>
      <c r="AH60" s="105">
        <v>3.5417156277904205E-2</v>
      </c>
      <c r="AI60" s="105">
        <v>3.5417156277904205E-2</v>
      </c>
      <c r="AJ60" s="105">
        <v>3.5417156277904205E-2</v>
      </c>
      <c r="AK60" s="105">
        <v>3.5417156277904205E-2</v>
      </c>
      <c r="AL60" s="105">
        <v>3.5417156277904205E-2</v>
      </c>
      <c r="AM60" s="105">
        <v>3.5417156277904205E-2</v>
      </c>
      <c r="AN60" s="105">
        <v>3.5417156277904205E-2</v>
      </c>
      <c r="AO60" s="105">
        <v>3.5417156277904205E-2</v>
      </c>
      <c r="AP60" s="105">
        <v>3.5417156277904205E-2</v>
      </c>
      <c r="AQ60" s="105">
        <v>3.5417156277904205E-2</v>
      </c>
      <c r="AR60" s="105">
        <v>3.5417156277904205E-2</v>
      </c>
      <c r="AS60" s="105">
        <v>3.5417156277904205E-2</v>
      </c>
      <c r="AT60" s="105">
        <v>3.5417156277904205E-2</v>
      </c>
      <c r="AU60" s="105">
        <v>3.5417156277904205E-2</v>
      </c>
      <c r="AV60" s="105">
        <v>3.5417156277904205E-2</v>
      </c>
      <c r="AW60" s="105">
        <v>3.5417156277904205E-2</v>
      </c>
      <c r="AX60" s="105">
        <v>3.5417156277904205E-2</v>
      </c>
      <c r="AY60" s="105">
        <v>3.5417156277904205E-2</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0.78267365030770419</v>
      </c>
      <c r="C61" s="105">
        <v>0.78267365030770419</v>
      </c>
      <c r="D61" s="105">
        <v>0.78267365030770419</v>
      </c>
      <c r="E61" s="105">
        <v>0.78267365030770419</v>
      </c>
      <c r="F61" s="105">
        <v>0.78267365030770419</v>
      </c>
      <c r="G61" s="105">
        <v>0.78267365030770419</v>
      </c>
      <c r="H61" s="105">
        <v>0.78267365030770419</v>
      </c>
      <c r="I61" s="105">
        <v>0.78267338353222482</v>
      </c>
      <c r="J61" s="105">
        <v>0.78267338353222482</v>
      </c>
      <c r="K61" s="105">
        <v>0.78267338353222482</v>
      </c>
      <c r="L61" s="105">
        <v>0.78267338353222482</v>
      </c>
      <c r="M61" s="105">
        <v>0.78267338353222482</v>
      </c>
      <c r="N61" s="105">
        <v>0.78267338353222482</v>
      </c>
      <c r="O61" s="105">
        <v>0.78267338353222482</v>
      </c>
      <c r="P61" s="105">
        <v>0.78267338353222482</v>
      </c>
      <c r="Q61" s="105">
        <v>0.78267338353222482</v>
      </c>
      <c r="R61" s="105">
        <v>0.78267338353222482</v>
      </c>
      <c r="S61" s="105">
        <v>0.78267338353222482</v>
      </c>
      <c r="T61" s="105">
        <v>0.78267338353222482</v>
      </c>
      <c r="U61" s="105">
        <v>0.78267338353222482</v>
      </c>
      <c r="V61" s="105">
        <v>0.78267338353222482</v>
      </c>
      <c r="W61" s="105">
        <v>0.78267338353222482</v>
      </c>
      <c r="X61" s="105">
        <v>0.78267338353222482</v>
      </c>
      <c r="Y61" s="105">
        <v>0.78267338353222482</v>
      </c>
      <c r="Z61" s="105">
        <v>0.78267338353222482</v>
      </c>
      <c r="AA61" s="105">
        <v>0.78267338353222482</v>
      </c>
      <c r="AB61" s="105">
        <v>0.78267338353222482</v>
      </c>
      <c r="AC61" s="105">
        <v>0.78267338353222482</v>
      </c>
      <c r="AD61" s="105">
        <v>0.78267338353222482</v>
      </c>
      <c r="AE61" s="105">
        <v>0.78267338353222482</v>
      </c>
      <c r="AF61" s="105">
        <v>0.78267338353222482</v>
      </c>
      <c r="AG61" s="105">
        <v>0.78267338353222482</v>
      </c>
      <c r="AH61" s="105">
        <v>0.78267338353222482</v>
      </c>
      <c r="AI61" s="105">
        <v>0.78267338353222482</v>
      </c>
      <c r="AJ61" s="105">
        <v>0.78267338353222482</v>
      </c>
      <c r="AK61" s="105">
        <v>0.78267338353222482</v>
      </c>
      <c r="AL61" s="105">
        <v>0.78267338353222482</v>
      </c>
      <c r="AM61" s="105">
        <v>0.78267338353222482</v>
      </c>
      <c r="AN61" s="105">
        <v>0.78267338353222482</v>
      </c>
      <c r="AO61" s="105">
        <v>0.78267338353222482</v>
      </c>
      <c r="AP61" s="105">
        <v>0.78267338353222482</v>
      </c>
      <c r="AQ61" s="105">
        <v>0.78267338353222482</v>
      </c>
      <c r="AR61" s="105">
        <v>0.78267338353222482</v>
      </c>
      <c r="AS61" s="105">
        <v>0.78267338353222482</v>
      </c>
      <c r="AT61" s="105">
        <v>0.78267338353222482</v>
      </c>
      <c r="AU61" s="105">
        <v>0.78267338353222482</v>
      </c>
      <c r="AV61" s="105">
        <v>0.78267338353222482</v>
      </c>
      <c r="AW61" s="105">
        <v>0.78267338353222482</v>
      </c>
      <c r="AX61" s="105">
        <v>0.78267338353222482</v>
      </c>
      <c r="AY61" s="105">
        <v>0.78267338353222482</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0.79058306704894443</v>
      </c>
      <c r="C62" s="105">
        <v>0.79058306704894443</v>
      </c>
      <c r="D62" s="105">
        <v>0.79058306704894443</v>
      </c>
      <c r="E62" s="105">
        <v>0.79058306704894443</v>
      </c>
      <c r="F62" s="105">
        <v>0.79058306704894443</v>
      </c>
      <c r="G62" s="105">
        <v>0.79058306704894443</v>
      </c>
      <c r="H62" s="105">
        <v>0.79058306704894443</v>
      </c>
      <c r="I62" s="105">
        <v>0.79058309443554264</v>
      </c>
      <c r="J62" s="105">
        <v>0.79058309443554264</v>
      </c>
      <c r="K62" s="105">
        <v>0.79058309443554264</v>
      </c>
      <c r="L62" s="105">
        <v>0.79058309443554264</v>
      </c>
      <c r="M62" s="105">
        <v>0.79058309443554264</v>
      </c>
      <c r="N62" s="105">
        <v>0.79058309443554264</v>
      </c>
      <c r="O62" s="105">
        <v>0.79058309443554264</v>
      </c>
      <c r="P62" s="105">
        <v>0.79058309443554264</v>
      </c>
      <c r="Q62" s="105">
        <v>0.79058309443554264</v>
      </c>
      <c r="R62" s="105">
        <v>0.79058309443554264</v>
      </c>
      <c r="S62" s="105">
        <v>0.79058309443554264</v>
      </c>
      <c r="T62" s="105">
        <v>0.79058309443554264</v>
      </c>
      <c r="U62" s="105">
        <v>0.79058309443554264</v>
      </c>
      <c r="V62" s="105">
        <v>0.79058309443554264</v>
      </c>
      <c r="W62" s="105">
        <v>0.79058309443554264</v>
      </c>
      <c r="X62" s="105">
        <v>0.79058309443554264</v>
      </c>
      <c r="Y62" s="105">
        <v>0.79058309443554264</v>
      </c>
      <c r="Z62" s="105">
        <v>0.79058309443554264</v>
      </c>
      <c r="AA62" s="105">
        <v>0.79058309443554264</v>
      </c>
      <c r="AB62" s="105">
        <v>0.79058309443554264</v>
      </c>
      <c r="AC62" s="105">
        <v>0.79058309443554264</v>
      </c>
      <c r="AD62" s="105">
        <v>0.79058309443554264</v>
      </c>
      <c r="AE62" s="105">
        <v>0.79058309443554264</v>
      </c>
      <c r="AF62" s="105">
        <v>0.79058309443554264</v>
      </c>
      <c r="AG62" s="105">
        <v>0.79058309443554264</v>
      </c>
      <c r="AH62" s="105">
        <v>0.79058309443554264</v>
      </c>
      <c r="AI62" s="105">
        <v>0.79058309443554264</v>
      </c>
      <c r="AJ62" s="105">
        <v>0.79058309443554264</v>
      </c>
      <c r="AK62" s="105">
        <v>0.79058309443554264</v>
      </c>
      <c r="AL62" s="105">
        <v>0.79058309443554264</v>
      </c>
      <c r="AM62" s="105">
        <v>0.79058309443554264</v>
      </c>
      <c r="AN62" s="105">
        <v>0.79058309443554264</v>
      </c>
      <c r="AO62" s="105">
        <v>0.79058309443554264</v>
      </c>
      <c r="AP62" s="105">
        <v>0.79058309443554264</v>
      </c>
      <c r="AQ62" s="105">
        <v>0.79058309443554264</v>
      </c>
      <c r="AR62" s="105">
        <v>0.79058309443554264</v>
      </c>
      <c r="AS62" s="105">
        <v>0.79058309443554264</v>
      </c>
      <c r="AT62" s="105">
        <v>0.79058309443554264</v>
      </c>
      <c r="AU62" s="105">
        <v>0.79058309443554264</v>
      </c>
      <c r="AV62" s="105">
        <v>0.79058309443554264</v>
      </c>
      <c r="AW62" s="105">
        <v>0.79058309443554264</v>
      </c>
      <c r="AX62" s="105">
        <v>0.79058309443554264</v>
      </c>
      <c r="AY62" s="105">
        <v>0.79058309443554264</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5.4854602057907792E-2</v>
      </c>
      <c r="C63" s="105">
        <v>5.4854602057907792E-2</v>
      </c>
      <c r="D63" s="105">
        <v>5.4854602057907792E-2</v>
      </c>
      <c r="E63" s="105">
        <v>5.4854602057907792E-2</v>
      </c>
      <c r="F63" s="105">
        <v>5.4854602057907792E-2</v>
      </c>
      <c r="G63" s="105">
        <v>5.4854602057907792E-2</v>
      </c>
      <c r="H63" s="105">
        <v>5.4854602057907792E-2</v>
      </c>
      <c r="I63" s="105">
        <v>5.4854578141097718E-2</v>
      </c>
      <c r="J63" s="105">
        <v>5.4854578141097718E-2</v>
      </c>
      <c r="K63" s="105">
        <v>5.4854578141097718E-2</v>
      </c>
      <c r="L63" s="105">
        <v>5.4854578141097718E-2</v>
      </c>
      <c r="M63" s="105">
        <v>5.4854578141097718E-2</v>
      </c>
      <c r="N63" s="105">
        <v>5.4854578141097718E-2</v>
      </c>
      <c r="O63" s="105">
        <v>5.4854578141097718E-2</v>
      </c>
      <c r="P63" s="105">
        <v>5.4854578141097718E-2</v>
      </c>
      <c r="Q63" s="105">
        <v>5.4854578141097718E-2</v>
      </c>
      <c r="R63" s="105">
        <v>5.4854578141097718E-2</v>
      </c>
      <c r="S63" s="105">
        <v>5.4854578141097718E-2</v>
      </c>
      <c r="T63" s="105">
        <v>5.4854578141097718E-2</v>
      </c>
      <c r="U63" s="105">
        <v>5.4854578141097718E-2</v>
      </c>
      <c r="V63" s="105">
        <v>5.4854578141097718E-2</v>
      </c>
      <c r="W63" s="105">
        <v>5.4854578141097718E-2</v>
      </c>
      <c r="X63" s="105">
        <v>5.4854578141097718E-2</v>
      </c>
      <c r="Y63" s="105">
        <v>5.4854578141097718E-2</v>
      </c>
      <c r="Z63" s="105">
        <v>5.4854578141097718E-2</v>
      </c>
      <c r="AA63" s="105">
        <v>5.4854578141097718E-2</v>
      </c>
      <c r="AB63" s="105">
        <v>5.4854578141097718E-2</v>
      </c>
      <c r="AC63" s="105">
        <v>5.4854578141097718E-2</v>
      </c>
      <c r="AD63" s="105">
        <v>5.4854578141097718E-2</v>
      </c>
      <c r="AE63" s="105">
        <v>5.4854578141097718E-2</v>
      </c>
      <c r="AF63" s="105">
        <v>5.4854578141097718E-2</v>
      </c>
      <c r="AG63" s="105">
        <v>5.4854578141097718E-2</v>
      </c>
      <c r="AH63" s="105">
        <v>5.4854578141097718E-2</v>
      </c>
      <c r="AI63" s="105">
        <v>5.4854578141097718E-2</v>
      </c>
      <c r="AJ63" s="105">
        <v>5.4854578141097718E-2</v>
      </c>
      <c r="AK63" s="105">
        <v>5.4854578141097718E-2</v>
      </c>
      <c r="AL63" s="105">
        <v>5.4854578141097718E-2</v>
      </c>
      <c r="AM63" s="105">
        <v>5.4854578141097718E-2</v>
      </c>
      <c r="AN63" s="105">
        <v>5.4854578141097718E-2</v>
      </c>
      <c r="AO63" s="105">
        <v>5.4854578141097718E-2</v>
      </c>
      <c r="AP63" s="105">
        <v>5.4854578141097718E-2</v>
      </c>
      <c r="AQ63" s="105">
        <v>5.4854578141097718E-2</v>
      </c>
      <c r="AR63" s="105">
        <v>5.4854578141097718E-2</v>
      </c>
      <c r="AS63" s="105">
        <v>5.4854578141097718E-2</v>
      </c>
      <c r="AT63" s="105">
        <v>5.4854578141097718E-2</v>
      </c>
      <c r="AU63" s="105">
        <v>5.4854578141097718E-2</v>
      </c>
      <c r="AV63" s="105">
        <v>5.4854578141097718E-2</v>
      </c>
      <c r="AW63" s="105">
        <v>5.4854578141097718E-2</v>
      </c>
      <c r="AX63" s="105">
        <v>5.4854578141097718E-2</v>
      </c>
      <c r="AY63" s="105">
        <v>5.4854578141097718E-2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0.46691125884084567</v>
      </c>
      <c r="C64" s="105">
        <v>0</v>
      </c>
      <c r="D64" s="105">
        <v>0</v>
      </c>
      <c r="E64" s="105">
        <v>0</v>
      </c>
      <c r="F64" s="105">
        <v>0</v>
      </c>
      <c r="G64" s="105">
        <v>0</v>
      </c>
      <c r="H64" s="105">
        <v>0</v>
      </c>
      <c r="I64" s="105">
        <v>0</v>
      </c>
      <c r="J64" s="105">
        <v>0</v>
      </c>
      <c r="K64" s="105">
        <v>0</v>
      </c>
      <c r="L64" s="105">
        <v>0.3690252482019486</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0.86566393362954874</v>
      </c>
      <c r="AO64" s="105">
        <v>0</v>
      </c>
      <c r="AP64" s="105">
        <v>0</v>
      </c>
      <c r="AQ64" s="105">
        <v>0</v>
      </c>
      <c r="AR64" s="105">
        <v>0</v>
      </c>
      <c r="AS64" s="105">
        <v>0</v>
      </c>
      <c r="AT64" s="105">
        <v>0</v>
      </c>
      <c r="AU64" s="105">
        <v>0</v>
      </c>
      <c r="AV64" s="105">
        <v>0</v>
      </c>
      <c r="AW64" s="105">
        <v>0</v>
      </c>
      <c r="AX64" s="105">
        <v>0</v>
      </c>
      <c r="AY64" s="105">
        <v>0</v>
      </c>
      <c r="AZ64" s="105">
        <v>0.1198616961680716</v>
      </c>
      <c r="BA64" s="105">
        <v>0</v>
      </c>
      <c r="BB64" s="105">
        <v>0</v>
      </c>
      <c r="BC64" s="105">
        <v>0</v>
      </c>
      <c r="BD64" s="105">
        <v>0.36527609434559483</v>
      </c>
      <c r="BE64" s="105">
        <v>0.37935665947132652</v>
      </c>
      <c r="BF64" s="105">
        <v>0.37935665947132652</v>
      </c>
      <c r="BG64" s="105">
        <v>0.37935665947132652</v>
      </c>
      <c r="BH64" s="105">
        <v>0.37935665947132652</v>
      </c>
      <c r="BI64" s="105">
        <v>0.37935665947132652</v>
      </c>
      <c r="BJ64" s="105">
        <v>0.37935665947132652</v>
      </c>
      <c r="BK64" s="105">
        <v>0.37935665947132652</v>
      </c>
      <c r="BL64" s="105">
        <v>0.37935665947132652</v>
      </c>
      <c r="BM64" s="105">
        <v>0.37935665947132652</v>
      </c>
      <c r="BN64" s="105">
        <v>0.3740141946999086</v>
      </c>
      <c r="BO64" s="105">
        <v>0.3740141946999086</v>
      </c>
      <c r="BP64" s="105">
        <v>0.3740141946999086</v>
      </c>
      <c r="BQ64" s="105">
        <v>0.3740141946999086</v>
      </c>
      <c r="BR64" s="105">
        <v>0.3740141946999086</v>
      </c>
      <c r="BS64" s="105">
        <v>0.3740141946999086</v>
      </c>
      <c r="BT64" s="105">
        <v>0.3740141946999086</v>
      </c>
      <c r="BU64" s="105">
        <v>0.3740141946999086</v>
      </c>
      <c r="BV64" s="105">
        <v>0.3740141946999086</v>
      </c>
      <c r="BW64" s="105">
        <v>0.3740141946999086</v>
      </c>
      <c r="BX64" s="105">
        <v>0.3740141946999086</v>
      </c>
      <c r="BY64" s="105">
        <v>0.3740141946999086</v>
      </c>
      <c r="BZ64" s="105">
        <v>0.3337874889374976</v>
      </c>
      <c r="CA64" s="105">
        <v>0.3337874889374976</v>
      </c>
      <c r="CB64" s="105">
        <v>0.3337874889374976</v>
      </c>
      <c r="CC64" s="105">
        <v>0.3337874889374976</v>
      </c>
      <c r="CD64" s="105">
        <v>0.3337874889374976</v>
      </c>
      <c r="CE64" s="105">
        <v>0.3337874889374976</v>
      </c>
      <c r="CF64" s="105">
        <v>0.31169333090240681</v>
      </c>
      <c r="CG64" s="105">
        <v>0.31169333090240681</v>
      </c>
      <c r="CH64" s="105">
        <v>0.31169333090240681</v>
      </c>
      <c r="CI64" s="105">
        <v>0.31169333090240681</v>
      </c>
      <c r="CJ64" s="105">
        <v>0.31169333090240681</v>
      </c>
      <c r="CK64" s="105">
        <v>0.31169333090240681</v>
      </c>
      <c r="CL64" s="105">
        <v>0.31169333090240681</v>
      </c>
      <c r="CM64" s="105">
        <v>0.31169333090240681</v>
      </c>
      <c r="CN64" s="105">
        <v>0.31169333090240681</v>
      </c>
      <c r="CO64" s="105">
        <v>0.36897676813581953</v>
      </c>
      <c r="CP64" s="105">
        <v>0.36897676813581953</v>
      </c>
      <c r="CQ64" s="105">
        <v>0.36897676813581953</v>
      </c>
      <c r="CR64" s="105">
        <v>0.36897676813581953</v>
      </c>
      <c r="CS64" s="105">
        <v>0.31160698601469028</v>
      </c>
      <c r="CT64" s="105">
        <v>0.31160698601469028</v>
      </c>
      <c r="CU64" s="105">
        <v>0.31160698601469028</v>
      </c>
      <c r="CV64" s="105">
        <v>0.31160698601469028</v>
      </c>
      <c r="CW64" s="105">
        <v>0.31160698601469028</v>
      </c>
      <c r="CX64" s="105">
        <v>0.31160698601469028</v>
      </c>
      <c r="CY64" s="105">
        <v>0.34717171660573198</v>
      </c>
      <c r="CZ64" s="105">
        <v>0.34717171660573198</v>
      </c>
      <c r="DA64" s="105">
        <v>0.34717171660573198</v>
      </c>
      <c r="DB64" s="105">
        <v>0.33377949025818887</v>
      </c>
      <c r="DC64" s="105">
        <v>0.33377949025818887</v>
      </c>
      <c r="DD64" s="105">
        <v>0.33377949025818887</v>
      </c>
      <c r="DE64" s="105">
        <v>0.33377949025818887</v>
      </c>
      <c r="DF64" s="105">
        <v>0.33377949025818887</v>
      </c>
      <c r="DG64" s="105">
        <v>0.2866525473840667</v>
      </c>
      <c r="DH64" s="105">
        <v>0.30503188989644942</v>
      </c>
      <c r="DI64" s="105">
        <v>0.38604833792846538</v>
      </c>
      <c r="DJ64" s="105">
        <v>0.40795569950207261</v>
      </c>
      <c r="DK64" s="105">
        <v>0.31774934677151767</v>
      </c>
      <c r="DL64" s="105">
        <v>0.34265872629172767</v>
      </c>
      <c r="DM64" s="105">
        <v>0.223246152111022</v>
      </c>
    </row>
    <row r="65" spans="1:117" x14ac:dyDescent="0.2">
      <c r="A65" s="103">
        <v>261</v>
      </c>
      <c r="B65" s="105">
        <v>0.74570592812449055</v>
      </c>
      <c r="C65" s="105">
        <v>0.74570592812449055</v>
      </c>
      <c r="D65" s="105">
        <v>0.74570592812449055</v>
      </c>
      <c r="E65" s="105">
        <v>0.74570592812449055</v>
      </c>
      <c r="F65" s="105">
        <v>0.74570592812449055</v>
      </c>
      <c r="G65" s="105">
        <v>0.74570592812449055</v>
      </c>
      <c r="H65" s="105">
        <v>0.74570592812449055</v>
      </c>
      <c r="I65" s="105">
        <v>0.74570592169261396</v>
      </c>
      <c r="J65" s="105">
        <v>0.74570592169261396</v>
      </c>
      <c r="K65" s="105">
        <v>0.74570592169261396</v>
      </c>
      <c r="L65" s="105">
        <v>0.74570592169261396</v>
      </c>
      <c r="M65" s="105">
        <v>0.74570592169261396</v>
      </c>
      <c r="N65" s="105">
        <v>0.74570592169261396</v>
      </c>
      <c r="O65" s="105">
        <v>0.74570592169261396</v>
      </c>
      <c r="P65" s="105">
        <v>0.74570592169261396</v>
      </c>
      <c r="Q65" s="105">
        <v>0.74570592169261396</v>
      </c>
      <c r="R65" s="105">
        <v>0.74570592169261396</v>
      </c>
      <c r="S65" s="105">
        <v>0.74570592169261396</v>
      </c>
      <c r="T65" s="105">
        <v>0.74570592169261396</v>
      </c>
      <c r="U65" s="105">
        <v>0.74570592169261396</v>
      </c>
      <c r="V65" s="105">
        <v>0.74570592169261396</v>
      </c>
      <c r="W65" s="105">
        <v>0.74570592169261396</v>
      </c>
      <c r="X65" s="105">
        <v>0.74570592169261396</v>
      </c>
      <c r="Y65" s="105">
        <v>0.74570592169261396</v>
      </c>
      <c r="Z65" s="105">
        <v>0.74570592169261396</v>
      </c>
      <c r="AA65" s="105">
        <v>0.74570592169261396</v>
      </c>
      <c r="AB65" s="105">
        <v>0.74570592169261396</v>
      </c>
      <c r="AC65" s="105">
        <v>0.74570592169261396</v>
      </c>
      <c r="AD65" s="105">
        <v>0.74570592169261396</v>
      </c>
      <c r="AE65" s="105">
        <v>0.74570592169261396</v>
      </c>
      <c r="AF65" s="105">
        <v>0.74570592169261396</v>
      </c>
      <c r="AG65" s="105">
        <v>0.74570592169261396</v>
      </c>
      <c r="AH65" s="105">
        <v>0.74570592169261396</v>
      </c>
      <c r="AI65" s="105">
        <v>0.74570592169261396</v>
      </c>
      <c r="AJ65" s="105">
        <v>0.74570592169261396</v>
      </c>
      <c r="AK65" s="105">
        <v>0.74570592169261396</v>
      </c>
      <c r="AL65" s="105">
        <v>0.74570592169261396</v>
      </c>
      <c r="AM65" s="105">
        <v>0.74570592169261396</v>
      </c>
      <c r="AN65" s="105">
        <v>0.74570592169261396</v>
      </c>
      <c r="AO65" s="105">
        <v>0.74570592169261396</v>
      </c>
      <c r="AP65" s="105">
        <v>0.74570592169261396</v>
      </c>
      <c r="AQ65" s="105">
        <v>0.74570592169261396</v>
      </c>
      <c r="AR65" s="105">
        <v>0.74570592169261396</v>
      </c>
      <c r="AS65" s="105">
        <v>0.74570592169261396</v>
      </c>
      <c r="AT65" s="105">
        <v>0.74570592169261396</v>
      </c>
      <c r="AU65" s="105">
        <v>0.74570592169261396</v>
      </c>
      <c r="AV65" s="105">
        <v>0.74570592169261396</v>
      </c>
      <c r="AW65" s="105">
        <v>0.74570592169261396</v>
      </c>
      <c r="AX65" s="105">
        <v>0.74570592169261396</v>
      </c>
      <c r="AY65" s="105">
        <v>0.74570592169261396</v>
      </c>
      <c r="AZ65" s="105">
        <v>0</v>
      </c>
      <c r="BA65" s="105">
        <v>0</v>
      </c>
      <c r="BB65" s="105">
        <v>0</v>
      </c>
      <c r="BC65" s="105">
        <v>0</v>
      </c>
      <c r="BD65" s="105">
        <v>0.36527609434559483</v>
      </c>
      <c r="BE65" s="105">
        <v>0.37935665947132652</v>
      </c>
      <c r="BF65" s="105">
        <v>0.37935665947132652</v>
      </c>
      <c r="BG65" s="105">
        <v>0.37935665947132652</v>
      </c>
      <c r="BH65" s="105">
        <v>0.37935665947132652</v>
      </c>
      <c r="BI65" s="105">
        <v>0.37935665947132652</v>
      </c>
      <c r="BJ65" s="105">
        <v>0.37935665947132652</v>
      </c>
      <c r="BK65" s="105">
        <v>0.37935665947132652</v>
      </c>
      <c r="BL65" s="105">
        <v>0.37935665947132652</v>
      </c>
      <c r="BM65" s="105">
        <v>0.37935665947132652</v>
      </c>
      <c r="BN65" s="105">
        <v>0.3740141946999086</v>
      </c>
      <c r="BO65" s="105">
        <v>0.3740141946999086</v>
      </c>
      <c r="BP65" s="105">
        <v>0.3740141946999086</v>
      </c>
      <c r="BQ65" s="105">
        <v>0.3740141946999086</v>
      </c>
      <c r="BR65" s="105">
        <v>0.3740141946999086</v>
      </c>
      <c r="BS65" s="105">
        <v>0.3740141946999086</v>
      </c>
      <c r="BT65" s="105">
        <v>0.3740141946999086</v>
      </c>
      <c r="BU65" s="105">
        <v>0.3740141946999086</v>
      </c>
      <c r="BV65" s="105">
        <v>0.3740141946999086</v>
      </c>
      <c r="BW65" s="105">
        <v>0.3740141946999086</v>
      </c>
      <c r="BX65" s="105">
        <v>0.3740141946999086</v>
      </c>
      <c r="BY65" s="105">
        <v>0.3740141946999086</v>
      </c>
      <c r="BZ65" s="105">
        <v>0.3337874889374976</v>
      </c>
      <c r="CA65" s="105">
        <v>0.3337874889374976</v>
      </c>
      <c r="CB65" s="105">
        <v>0.3337874889374976</v>
      </c>
      <c r="CC65" s="105">
        <v>0.3337874889374976</v>
      </c>
      <c r="CD65" s="105">
        <v>0.3337874889374976</v>
      </c>
      <c r="CE65" s="105">
        <v>0.3337874889374976</v>
      </c>
      <c r="CF65" s="105">
        <v>0.31169333090240681</v>
      </c>
      <c r="CG65" s="105">
        <v>0.31169333090240681</v>
      </c>
      <c r="CH65" s="105">
        <v>0.31169333090240681</v>
      </c>
      <c r="CI65" s="105">
        <v>0.31169333090240681</v>
      </c>
      <c r="CJ65" s="105">
        <v>0.31169333090240681</v>
      </c>
      <c r="CK65" s="105">
        <v>0.31169333090240681</v>
      </c>
      <c r="CL65" s="105">
        <v>0.31169333090240681</v>
      </c>
      <c r="CM65" s="105">
        <v>0.31169333090240681</v>
      </c>
      <c r="CN65" s="105">
        <v>0.31169333090240681</v>
      </c>
      <c r="CO65" s="105">
        <v>0.36897676813581953</v>
      </c>
      <c r="CP65" s="105">
        <v>0.36897676813581953</v>
      </c>
      <c r="CQ65" s="105">
        <v>0.36897676813581953</v>
      </c>
      <c r="CR65" s="105">
        <v>0.36897676813581953</v>
      </c>
      <c r="CS65" s="105">
        <v>0.31160698601469028</v>
      </c>
      <c r="CT65" s="105">
        <v>0.31160698601469028</v>
      </c>
      <c r="CU65" s="105">
        <v>0.31160698601469028</v>
      </c>
      <c r="CV65" s="105">
        <v>0.31160698601469028</v>
      </c>
      <c r="CW65" s="105">
        <v>0.31160698601469028</v>
      </c>
      <c r="CX65" s="105">
        <v>0.31160698601469028</v>
      </c>
      <c r="CY65" s="105">
        <v>0.34717171660573198</v>
      </c>
      <c r="CZ65" s="105">
        <v>0.34717171660573198</v>
      </c>
      <c r="DA65" s="105">
        <v>0.34717171660573198</v>
      </c>
      <c r="DB65" s="105">
        <v>0.33377949025818887</v>
      </c>
      <c r="DC65" s="105">
        <v>0.33377949025818887</v>
      </c>
      <c r="DD65" s="105">
        <v>0.33377949025818887</v>
      </c>
      <c r="DE65" s="105">
        <v>0.33377949025818887</v>
      </c>
      <c r="DF65" s="105">
        <v>0.33377949025818887</v>
      </c>
      <c r="DG65" s="105">
        <v>0.2866525473840667</v>
      </c>
      <c r="DH65" s="105">
        <v>0.30503188989644942</v>
      </c>
      <c r="DI65" s="105">
        <v>0.38604833792846538</v>
      </c>
      <c r="DJ65" s="105">
        <v>0.40795569950207261</v>
      </c>
      <c r="DK65" s="105">
        <v>0.31774934677151767</v>
      </c>
      <c r="DL65" s="105">
        <v>0.34265872629172767</v>
      </c>
      <c r="DM65" s="105">
        <v>0.22324615211102122</v>
      </c>
    </row>
    <row r="66" spans="1:117" x14ac:dyDescent="0.2">
      <c r="A66" s="103">
        <v>262</v>
      </c>
      <c r="B66" s="105">
        <v>0.74570592812449055</v>
      </c>
      <c r="C66" s="105">
        <v>0.74570592812449055</v>
      </c>
      <c r="D66" s="105">
        <v>0.74570592812449055</v>
      </c>
      <c r="E66" s="105">
        <v>0.74570592812449055</v>
      </c>
      <c r="F66" s="105">
        <v>0.74570592812449055</v>
      </c>
      <c r="G66" s="105">
        <v>0.74570592812449055</v>
      </c>
      <c r="H66" s="105">
        <v>0.74570592812449055</v>
      </c>
      <c r="I66" s="105">
        <v>0.74570592169261396</v>
      </c>
      <c r="J66" s="105">
        <v>0.74570592169261396</v>
      </c>
      <c r="K66" s="105">
        <v>0.74570592169261396</v>
      </c>
      <c r="L66" s="105">
        <v>0.74570592169261396</v>
      </c>
      <c r="M66" s="105">
        <v>0.74570592169261396</v>
      </c>
      <c r="N66" s="105">
        <v>0.74570592169261396</v>
      </c>
      <c r="O66" s="105">
        <v>0.74570592169261396</v>
      </c>
      <c r="P66" s="105">
        <v>0.74570592169261396</v>
      </c>
      <c r="Q66" s="105">
        <v>0.74570592169261396</v>
      </c>
      <c r="R66" s="105">
        <v>0.74570592169261396</v>
      </c>
      <c r="S66" s="105">
        <v>0.74570592169261396</v>
      </c>
      <c r="T66" s="105">
        <v>0.74570592169261396</v>
      </c>
      <c r="U66" s="105">
        <v>0.74570592169261396</v>
      </c>
      <c r="V66" s="105">
        <v>0.74570592169261396</v>
      </c>
      <c r="W66" s="105">
        <v>0.74570592169261396</v>
      </c>
      <c r="X66" s="105">
        <v>0.74570592169261396</v>
      </c>
      <c r="Y66" s="105">
        <v>0.74570592169261396</v>
      </c>
      <c r="Z66" s="105">
        <v>0.74570592169261396</v>
      </c>
      <c r="AA66" s="105">
        <v>0.74570592169261396</v>
      </c>
      <c r="AB66" s="105">
        <v>0.74570592169261396</v>
      </c>
      <c r="AC66" s="105">
        <v>0.74570592169261396</v>
      </c>
      <c r="AD66" s="105">
        <v>0.74570592169261396</v>
      </c>
      <c r="AE66" s="105">
        <v>0.74570592169261396</v>
      </c>
      <c r="AF66" s="105">
        <v>0.74570592169261396</v>
      </c>
      <c r="AG66" s="105">
        <v>0.74570592169261396</v>
      </c>
      <c r="AH66" s="105">
        <v>0.74570592169261396</v>
      </c>
      <c r="AI66" s="105">
        <v>0.74570592169261396</v>
      </c>
      <c r="AJ66" s="105">
        <v>0.74570592169261396</v>
      </c>
      <c r="AK66" s="105">
        <v>0.74570592169261396</v>
      </c>
      <c r="AL66" s="105">
        <v>0.74570592169261396</v>
      </c>
      <c r="AM66" s="105">
        <v>0.74570592169261396</v>
      </c>
      <c r="AN66" s="105">
        <v>0.74570592169261396</v>
      </c>
      <c r="AO66" s="105">
        <v>0.74570592169261396</v>
      </c>
      <c r="AP66" s="105">
        <v>0.74570592169261396</v>
      </c>
      <c r="AQ66" s="105">
        <v>0.74570592169261396</v>
      </c>
      <c r="AR66" s="105">
        <v>0.74570592169261396</v>
      </c>
      <c r="AS66" s="105">
        <v>0.74570592169261396</v>
      </c>
      <c r="AT66" s="105">
        <v>0.74570592169261396</v>
      </c>
      <c r="AU66" s="105">
        <v>0.74570592169261396</v>
      </c>
      <c r="AV66" s="105">
        <v>0.74570592169261396</v>
      </c>
      <c r="AW66" s="105">
        <v>0.74570592169261396</v>
      </c>
      <c r="AX66" s="105">
        <v>0.74570592169261396</v>
      </c>
      <c r="AY66" s="105">
        <v>0.74570592169261396</v>
      </c>
      <c r="AZ66" s="105">
        <v>0</v>
      </c>
      <c r="BA66" s="105">
        <v>0</v>
      </c>
      <c r="BB66" s="105">
        <v>0</v>
      </c>
      <c r="BC66" s="105">
        <v>0</v>
      </c>
      <c r="BD66" s="105">
        <v>0.36527609434559483</v>
      </c>
      <c r="BE66" s="105">
        <v>0.37935665947132652</v>
      </c>
      <c r="BF66" s="105">
        <v>0.37935665947132652</v>
      </c>
      <c r="BG66" s="105">
        <v>0.37935665947132652</v>
      </c>
      <c r="BH66" s="105">
        <v>0.37935665947132652</v>
      </c>
      <c r="BI66" s="105">
        <v>0.37935665947132652</v>
      </c>
      <c r="BJ66" s="105">
        <v>0.37935665947132652</v>
      </c>
      <c r="BK66" s="105">
        <v>0.37935665947132652</v>
      </c>
      <c r="BL66" s="105">
        <v>0.37935665947132652</v>
      </c>
      <c r="BM66" s="105">
        <v>0.37935665947132652</v>
      </c>
      <c r="BN66" s="105">
        <v>0.3740141946999086</v>
      </c>
      <c r="BO66" s="105">
        <v>0.3740141946999086</v>
      </c>
      <c r="BP66" s="105">
        <v>0.3740141946999086</v>
      </c>
      <c r="BQ66" s="105">
        <v>0.3740141946999086</v>
      </c>
      <c r="BR66" s="105">
        <v>0.3740141946999086</v>
      </c>
      <c r="BS66" s="105">
        <v>0.3740141946999086</v>
      </c>
      <c r="BT66" s="105">
        <v>0.3740141946999086</v>
      </c>
      <c r="BU66" s="105">
        <v>0.3740141946999086</v>
      </c>
      <c r="BV66" s="105">
        <v>0.3740141946999086</v>
      </c>
      <c r="BW66" s="105">
        <v>0.3740141946999086</v>
      </c>
      <c r="BX66" s="105">
        <v>0.3740141946999086</v>
      </c>
      <c r="BY66" s="105">
        <v>0.3740141946999086</v>
      </c>
      <c r="BZ66" s="105">
        <v>0.3337874889374976</v>
      </c>
      <c r="CA66" s="105">
        <v>0.3337874889374976</v>
      </c>
      <c r="CB66" s="105">
        <v>0.3337874889374976</v>
      </c>
      <c r="CC66" s="105">
        <v>0.3337874889374976</v>
      </c>
      <c r="CD66" s="105">
        <v>0.3337874889374976</v>
      </c>
      <c r="CE66" s="105">
        <v>0.3337874889374976</v>
      </c>
      <c r="CF66" s="105">
        <v>0.31169333090240681</v>
      </c>
      <c r="CG66" s="105">
        <v>0.31169333090240681</v>
      </c>
      <c r="CH66" s="105">
        <v>0.31169333090240681</v>
      </c>
      <c r="CI66" s="105">
        <v>0.31169333090240681</v>
      </c>
      <c r="CJ66" s="105">
        <v>0.31169333090240681</v>
      </c>
      <c r="CK66" s="105">
        <v>0.31169333090240681</v>
      </c>
      <c r="CL66" s="105">
        <v>0.31169333090240681</v>
      </c>
      <c r="CM66" s="105">
        <v>0.31169333090240681</v>
      </c>
      <c r="CN66" s="105">
        <v>0.31169333090240681</v>
      </c>
      <c r="CO66" s="105">
        <v>0.36897676813581953</v>
      </c>
      <c r="CP66" s="105">
        <v>0.36897676813581953</v>
      </c>
      <c r="CQ66" s="105">
        <v>0.36897676813581953</v>
      </c>
      <c r="CR66" s="105">
        <v>0.36897676813581953</v>
      </c>
      <c r="CS66" s="105">
        <v>0.31160698601469028</v>
      </c>
      <c r="CT66" s="105">
        <v>0.31160698601469028</v>
      </c>
      <c r="CU66" s="105">
        <v>0.31160698601469028</v>
      </c>
      <c r="CV66" s="105">
        <v>0.31160698601469028</v>
      </c>
      <c r="CW66" s="105">
        <v>0.31160698601469028</v>
      </c>
      <c r="CX66" s="105">
        <v>0.31160698601469028</v>
      </c>
      <c r="CY66" s="105">
        <v>0.34717171660573198</v>
      </c>
      <c r="CZ66" s="105">
        <v>0.34717171660573198</v>
      </c>
      <c r="DA66" s="105">
        <v>0.34717171660573198</v>
      </c>
      <c r="DB66" s="105">
        <v>0.33377949025818887</v>
      </c>
      <c r="DC66" s="105">
        <v>0.33377949025818887</v>
      </c>
      <c r="DD66" s="105">
        <v>0.33377949025818887</v>
      </c>
      <c r="DE66" s="105">
        <v>0.33377949025818887</v>
      </c>
      <c r="DF66" s="105">
        <v>0.33377949025818887</v>
      </c>
      <c r="DG66" s="105">
        <v>0.2866525473840667</v>
      </c>
      <c r="DH66" s="105">
        <v>0.30503188989644942</v>
      </c>
      <c r="DI66" s="105">
        <v>0.38604833792846538</v>
      </c>
      <c r="DJ66" s="105">
        <v>0.40795569950207261</v>
      </c>
      <c r="DK66" s="105">
        <v>0.31774934677151767</v>
      </c>
      <c r="DL66" s="105">
        <v>0.34265872629172767</v>
      </c>
      <c r="DM66" s="105">
        <v>0.223246152111022</v>
      </c>
    </row>
    <row r="67" spans="1:117" x14ac:dyDescent="0.2">
      <c r="A67" s="103">
        <v>263</v>
      </c>
      <c r="B67" s="105">
        <v>0.74570592812449055</v>
      </c>
      <c r="C67" s="105">
        <v>0.74570592812449055</v>
      </c>
      <c r="D67" s="105">
        <v>0.74570592812449055</v>
      </c>
      <c r="E67" s="105">
        <v>0.74570592812449055</v>
      </c>
      <c r="F67" s="105">
        <v>0.74570592812449055</v>
      </c>
      <c r="G67" s="105">
        <v>0.74570592812449055</v>
      </c>
      <c r="H67" s="105">
        <v>0.74570592812449055</v>
      </c>
      <c r="I67" s="105">
        <v>0.74570592169261396</v>
      </c>
      <c r="J67" s="105">
        <v>0.74570592169261396</v>
      </c>
      <c r="K67" s="105">
        <v>0.74570592169261396</v>
      </c>
      <c r="L67" s="105">
        <v>0.74570592169261396</v>
      </c>
      <c r="M67" s="105">
        <v>0.74570592169261396</v>
      </c>
      <c r="N67" s="105">
        <v>0.74570592169261396</v>
      </c>
      <c r="O67" s="105">
        <v>0.74570592169261396</v>
      </c>
      <c r="P67" s="105">
        <v>0.74570592169261396</v>
      </c>
      <c r="Q67" s="105">
        <v>0.74570592169261396</v>
      </c>
      <c r="R67" s="105">
        <v>0.74570592169261396</v>
      </c>
      <c r="S67" s="105">
        <v>0.74570592169261396</v>
      </c>
      <c r="T67" s="105">
        <v>0.74570592169261396</v>
      </c>
      <c r="U67" s="105">
        <v>0.74570592169261396</v>
      </c>
      <c r="V67" s="105">
        <v>0.74570592169261396</v>
      </c>
      <c r="W67" s="105">
        <v>0.74570592169261396</v>
      </c>
      <c r="X67" s="105">
        <v>0.74570592169261396</v>
      </c>
      <c r="Y67" s="105">
        <v>0.74570592169261396</v>
      </c>
      <c r="Z67" s="105">
        <v>0.74570592169261396</v>
      </c>
      <c r="AA67" s="105">
        <v>0.74570592169261396</v>
      </c>
      <c r="AB67" s="105">
        <v>0.74570592169261396</v>
      </c>
      <c r="AC67" s="105">
        <v>0.74570592169261396</v>
      </c>
      <c r="AD67" s="105">
        <v>0.74570592169261396</v>
      </c>
      <c r="AE67" s="105">
        <v>0.74570592169261396</v>
      </c>
      <c r="AF67" s="105">
        <v>0.74570592169261396</v>
      </c>
      <c r="AG67" s="105">
        <v>0.74570592169261396</v>
      </c>
      <c r="AH67" s="105">
        <v>0.74570592169261396</v>
      </c>
      <c r="AI67" s="105">
        <v>0.74570592169261396</v>
      </c>
      <c r="AJ67" s="105">
        <v>0.74570592169261396</v>
      </c>
      <c r="AK67" s="105">
        <v>0.74570592169261396</v>
      </c>
      <c r="AL67" s="105">
        <v>0.74570592169261396</v>
      </c>
      <c r="AM67" s="105">
        <v>0.74570592169261396</v>
      </c>
      <c r="AN67" s="105">
        <v>0.74570592169261396</v>
      </c>
      <c r="AO67" s="105">
        <v>0.74570592169261396</v>
      </c>
      <c r="AP67" s="105">
        <v>0.74570592169261396</v>
      </c>
      <c r="AQ67" s="105">
        <v>0.74570592169261396</v>
      </c>
      <c r="AR67" s="105">
        <v>0.74570592169261396</v>
      </c>
      <c r="AS67" s="105">
        <v>0.74570592169261396</v>
      </c>
      <c r="AT67" s="105">
        <v>0.74570592169261396</v>
      </c>
      <c r="AU67" s="105">
        <v>0.74570592169261396</v>
      </c>
      <c r="AV67" s="105">
        <v>0.74570592169261396</v>
      </c>
      <c r="AW67" s="105">
        <v>0.74570592169261396</v>
      </c>
      <c r="AX67" s="105">
        <v>0.74570592169261396</v>
      </c>
      <c r="AY67" s="105">
        <v>0.74570592169261396</v>
      </c>
      <c r="AZ67" s="105">
        <v>0</v>
      </c>
      <c r="BA67" s="105">
        <v>0</v>
      </c>
      <c r="BB67" s="105">
        <v>0</v>
      </c>
      <c r="BC67" s="105">
        <v>0</v>
      </c>
      <c r="BD67" s="105">
        <v>0.36527609434559483</v>
      </c>
      <c r="BE67" s="105">
        <v>0.37935665947132652</v>
      </c>
      <c r="BF67" s="105">
        <v>0.37935665947132652</v>
      </c>
      <c r="BG67" s="105">
        <v>0.37935665947132652</v>
      </c>
      <c r="BH67" s="105">
        <v>0.37935665947132652</v>
      </c>
      <c r="BI67" s="105">
        <v>0.37935665947132652</v>
      </c>
      <c r="BJ67" s="105">
        <v>0.37935665947132652</v>
      </c>
      <c r="BK67" s="105">
        <v>0.37935665947132652</v>
      </c>
      <c r="BL67" s="105">
        <v>0.37935665947132652</v>
      </c>
      <c r="BM67" s="105">
        <v>0.37935665947132652</v>
      </c>
      <c r="BN67" s="105">
        <v>0.3740141946999086</v>
      </c>
      <c r="BO67" s="105">
        <v>0.3740141946999086</v>
      </c>
      <c r="BP67" s="105">
        <v>0.3740141946999086</v>
      </c>
      <c r="BQ67" s="105">
        <v>0.3740141946999086</v>
      </c>
      <c r="BR67" s="105">
        <v>0.3740141946999086</v>
      </c>
      <c r="BS67" s="105">
        <v>0.3740141946999086</v>
      </c>
      <c r="BT67" s="105">
        <v>0.3740141946999086</v>
      </c>
      <c r="BU67" s="105">
        <v>0.3740141946999086</v>
      </c>
      <c r="BV67" s="105">
        <v>0.3740141946999086</v>
      </c>
      <c r="BW67" s="105">
        <v>0.3740141946999086</v>
      </c>
      <c r="BX67" s="105">
        <v>0.3740141946999086</v>
      </c>
      <c r="BY67" s="105">
        <v>0.3740141946999086</v>
      </c>
      <c r="BZ67" s="105">
        <v>0.3337874889374976</v>
      </c>
      <c r="CA67" s="105">
        <v>0.3337874889374976</v>
      </c>
      <c r="CB67" s="105">
        <v>0.3337874889374976</v>
      </c>
      <c r="CC67" s="105">
        <v>0.3337874889374976</v>
      </c>
      <c r="CD67" s="105">
        <v>0.3337874889374976</v>
      </c>
      <c r="CE67" s="105">
        <v>0.3337874889374976</v>
      </c>
      <c r="CF67" s="105">
        <v>0.31169333090240681</v>
      </c>
      <c r="CG67" s="105">
        <v>0.31169333090240681</v>
      </c>
      <c r="CH67" s="105">
        <v>0.31169333090240681</v>
      </c>
      <c r="CI67" s="105">
        <v>0.31169333090240681</v>
      </c>
      <c r="CJ67" s="105">
        <v>0.31169333090240681</v>
      </c>
      <c r="CK67" s="105">
        <v>0.31169333090240681</v>
      </c>
      <c r="CL67" s="105">
        <v>0.31169333090240681</v>
      </c>
      <c r="CM67" s="105">
        <v>0.31169333090240681</v>
      </c>
      <c r="CN67" s="105">
        <v>0.31169333090240681</v>
      </c>
      <c r="CO67" s="105">
        <v>0.36897676813581953</v>
      </c>
      <c r="CP67" s="105">
        <v>0.36897676813581953</v>
      </c>
      <c r="CQ67" s="105">
        <v>0.36897676813581953</v>
      </c>
      <c r="CR67" s="105">
        <v>0.36897676813581953</v>
      </c>
      <c r="CS67" s="105">
        <v>0.31160698601469028</v>
      </c>
      <c r="CT67" s="105">
        <v>0.31160698601469028</v>
      </c>
      <c r="CU67" s="105">
        <v>0.31160698601469028</v>
      </c>
      <c r="CV67" s="105">
        <v>0.31160698601469028</v>
      </c>
      <c r="CW67" s="105">
        <v>0.31160698601469028</v>
      </c>
      <c r="CX67" s="105">
        <v>0.31160698601469028</v>
      </c>
      <c r="CY67" s="105">
        <v>0.34717171660573198</v>
      </c>
      <c r="CZ67" s="105">
        <v>0.34717171660573198</v>
      </c>
      <c r="DA67" s="105">
        <v>0.34717171660573198</v>
      </c>
      <c r="DB67" s="105">
        <v>0.33377949025818887</v>
      </c>
      <c r="DC67" s="105">
        <v>0.33377949025818887</v>
      </c>
      <c r="DD67" s="105">
        <v>0.33377949025818887</v>
      </c>
      <c r="DE67" s="105">
        <v>0.33377949025818887</v>
      </c>
      <c r="DF67" s="105">
        <v>0.33377949025818887</v>
      </c>
      <c r="DG67" s="105">
        <v>0.2866525473840667</v>
      </c>
      <c r="DH67" s="105">
        <v>0.30503188989644942</v>
      </c>
      <c r="DI67" s="105">
        <v>0.38604833792846538</v>
      </c>
      <c r="DJ67" s="105">
        <v>0.40795569950207261</v>
      </c>
      <c r="DK67" s="105">
        <v>0.31774934677151767</v>
      </c>
      <c r="DL67" s="105">
        <v>0.34265872629172767</v>
      </c>
      <c r="DM67" s="105">
        <v>0.223246152111022</v>
      </c>
    </row>
    <row r="68" spans="1:117" x14ac:dyDescent="0.2">
      <c r="A68" s="103">
        <v>270</v>
      </c>
      <c r="B68" s="105">
        <v>1.1788685324175288</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1.1788680149591899</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0.36527609434559483</v>
      </c>
      <c r="BE68" s="105">
        <v>0.37935665947132652</v>
      </c>
      <c r="BF68" s="105">
        <v>0.37935665947132652</v>
      </c>
      <c r="BG68" s="105">
        <v>0.37935665947132652</v>
      </c>
      <c r="BH68" s="105">
        <v>0.37935665947132652</v>
      </c>
      <c r="BI68" s="105">
        <v>0.37935665947132652</v>
      </c>
      <c r="BJ68" s="105">
        <v>0.37935665947132652</v>
      </c>
      <c r="BK68" s="105">
        <v>0.37935665947132652</v>
      </c>
      <c r="BL68" s="105">
        <v>0.37935665947132652</v>
      </c>
      <c r="BM68" s="105">
        <v>0.37935665947132652</v>
      </c>
      <c r="BN68" s="105">
        <v>0.3740141946999086</v>
      </c>
      <c r="BO68" s="105">
        <v>0.3740141946999086</v>
      </c>
      <c r="BP68" s="105">
        <v>0.3740141946999086</v>
      </c>
      <c r="BQ68" s="105">
        <v>0.3740141946999086</v>
      </c>
      <c r="BR68" s="105">
        <v>0.3740141946999086</v>
      </c>
      <c r="BS68" s="105">
        <v>0.3740141946999086</v>
      </c>
      <c r="BT68" s="105">
        <v>0.3740141946999086</v>
      </c>
      <c r="BU68" s="105">
        <v>0.3740141946999086</v>
      </c>
      <c r="BV68" s="105">
        <v>0.3740141946999086</v>
      </c>
      <c r="BW68" s="105">
        <v>0.3740141946999086</v>
      </c>
      <c r="BX68" s="105">
        <v>0.3740141946999086</v>
      </c>
      <c r="BY68" s="105">
        <v>0.3740141946999086</v>
      </c>
      <c r="BZ68" s="105">
        <v>0.3337874889374976</v>
      </c>
      <c r="CA68" s="105">
        <v>0.3337874889374976</v>
      </c>
      <c r="CB68" s="105">
        <v>0.3337874889374976</v>
      </c>
      <c r="CC68" s="105">
        <v>0.3337874889374976</v>
      </c>
      <c r="CD68" s="105">
        <v>0.3337874889374976</v>
      </c>
      <c r="CE68" s="105">
        <v>0.3337874889374976</v>
      </c>
      <c r="CF68" s="105">
        <v>0.31169333090240681</v>
      </c>
      <c r="CG68" s="105">
        <v>0.31169333090240681</v>
      </c>
      <c r="CH68" s="105">
        <v>0.31169333090240681</v>
      </c>
      <c r="CI68" s="105">
        <v>0.31169333090240681</v>
      </c>
      <c r="CJ68" s="105">
        <v>0.31169333090240681</v>
      </c>
      <c r="CK68" s="105">
        <v>0.31169333090240681</v>
      </c>
      <c r="CL68" s="105">
        <v>0.31169333090240681</v>
      </c>
      <c r="CM68" s="105">
        <v>0.31169333090240681</v>
      </c>
      <c r="CN68" s="105">
        <v>0.31169333090240681</v>
      </c>
      <c r="CO68" s="105">
        <v>0.36897676813581953</v>
      </c>
      <c r="CP68" s="105">
        <v>0.36897676813581953</v>
      </c>
      <c r="CQ68" s="105">
        <v>0.36897676813581953</v>
      </c>
      <c r="CR68" s="105">
        <v>0.36897676813581953</v>
      </c>
      <c r="CS68" s="105">
        <v>0.31160698601469028</v>
      </c>
      <c r="CT68" s="105">
        <v>0.31160698601469028</v>
      </c>
      <c r="CU68" s="105">
        <v>0.31160698601469028</v>
      </c>
      <c r="CV68" s="105">
        <v>0.31160698601469028</v>
      </c>
      <c r="CW68" s="105">
        <v>0.31160698601469028</v>
      </c>
      <c r="CX68" s="105">
        <v>0.31160698601469028</v>
      </c>
      <c r="CY68" s="105">
        <v>0.34717171660573198</v>
      </c>
      <c r="CZ68" s="105">
        <v>0.34717171660573198</v>
      </c>
      <c r="DA68" s="105">
        <v>0.34717171660573198</v>
      </c>
      <c r="DB68" s="105">
        <v>0.33377949025818887</v>
      </c>
      <c r="DC68" s="105">
        <v>0.33377949025818887</v>
      </c>
      <c r="DD68" s="105">
        <v>0.33377949025818887</v>
      </c>
      <c r="DE68" s="105">
        <v>0.33377949025818887</v>
      </c>
      <c r="DF68" s="105">
        <v>0.33377949025818887</v>
      </c>
      <c r="DG68" s="105">
        <v>0.2866525473840667</v>
      </c>
      <c r="DH68" s="105">
        <v>0.30503188989644942</v>
      </c>
      <c r="DI68" s="105">
        <v>0.38604833792846538</v>
      </c>
      <c r="DJ68" s="105">
        <v>0.40795569950207183</v>
      </c>
      <c r="DK68" s="105">
        <v>0.31774934677151767</v>
      </c>
      <c r="DL68" s="105">
        <v>0.34265872629172767</v>
      </c>
      <c r="DM68" s="105">
        <v>0.223246152111022</v>
      </c>
    </row>
    <row r="69" spans="1:117" x14ac:dyDescent="0.2">
      <c r="A69" s="103">
        <v>271</v>
      </c>
      <c r="B69" s="105">
        <v>0.42499703036182679</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0.42499689971518034</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0.36527609434559483</v>
      </c>
      <c r="BE69" s="105">
        <v>0.37935665947132652</v>
      </c>
      <c r="BF69" s="105">
        <v>0.37935665947132652</v>
      </c>
      <c r="BG69" s="105">
        <v>0.37935665947132652</v>
      </c>
      <c r="BH69" s="105">
        <v>0.37935665947132652</v>
      </c>
      <c r="BI69" s="105">
        <v>0.37935665947132652</v>
      </c>
      <c r="BJ69" s="105">
        <v>0.37935665947132652</v>
      </c>
      <c r="BK69" s="105">
        <v>0.37935665947132652</v>
      </c>
      <c r="BL69" s="105">
        <v>0.37935665947132652</v>
      </c>
      <c r="BM69" s="105">
        <v>0.37935665947132652</v>
      </c>
      <c r="BN69" s="105">
        <v>0.3740141946999086</v>
      </c>
      <c r="BO69" s="105">
        <v>0.3740141946999086</v>
      </c>
      <c r="BP69" s="105">
        <v>0.3740141946999086</v>
      </c>
      <c r="BQ69" s="105">
        <v>0.3740141946999086</v>
      </c>
      <c r="BR69" s="105">
        <v>0.3740141946999086</v>
      </c>
      <c r="BS69" s="105">
        <v>0.3740141946999086</v>
      </c>
      <c r="BT69" s="105">
        <v>0.3740141946999086</v>
      </c>
      <c r="BU69" s="105">
        <v>0.3740141946999086</v>
      </c>
      <c r="BV69" s="105">
        <v>0.3740141946999086</v>
      </c>
      <c r="BW69" s="105">
        <v>0.3740141946999086</v>
      </c>
      <c r="BX69" s="105">
        <v>0.3740141946999086</v>
      </c>
      <c r="BY69" s="105">
        <v>0.3740141946999086</v>
      </c>
      <c r="BZ69" s="105">
        <v>0.3337874889374976</v>
      </c>
      <c r="CA69" s="105">
        <v>0.3337874889374976</v>
      </c>
      <c r="CB69" s="105">
        <v>0.3337874889374976</v>
      </c>
      <c r="CC69" s="105">
        <v>0.3337874889374976</v>
      </c>
      <c r="CD69" s="105">
        <v>0.3337874889374976</v>
      </c>
      <c r="CE69" s="105">
        <v>0.3337874889374976</v>
      </c>
      <c r="CF69" s="105">
        <v>0.31169333090240681</v>
      </c>
      <c r="CG69" s="105">
        <v>0.31169333090240681</v>
      </c>
      <c r="CH69" s="105">
        <v>0.31169333090240681</v>
      </c>
      <c r="CI69" s="105">
        <v>0.31169333090240681</v>
      </c>
      <c r="CJ69" s="105">
        <v>0.31169333090240681</v>
      </c>
      <c r="CK69" s="105">
        <v>0.31169333090240681</v>
      </c>
      <c r="CL69" s="105">
        <v>0.31169333090240681</v>
      </c>
      <c r="CM69" s="105">
        <v>0.31169333090240681</v>
      </c>
      <c r="CN69" s="105">
        <v>0.31169333090240681</v>
      </c>
      <c r="CO69" s="105">
        <v>0.36897676813581953</v>
      </c>
      <c r="CP69" s="105">
        <v>0.36897676813581953</v>
      </c>
      <c r="CQ69" s="105">
        <v>0.36897676813581953</v>
      </c>
      <c r="CR69" s="105">
        <v>0.36897676813581953</v>
      </c>
      <c r="CS69" s="105">
        <v>0.31160698601469028</v>
      </c>
      <c r="CT69" s="105">
        <v>0.31160698601469028</v>
      </c>
      <c r="CU69" s="105">
        <v>0.31160698601469028</v>
      </c>
      <c r="CV69" s="105">
        <v>0.31160698601469028</v>
      </c>
      <c r="CW69" s="105">
        <v>0.31160698601469028</v>
      </c>
      <c r="CX69" s="105">
        <v>0.31160698601469028</v>
      </c>
      <c r="CY69" s="105">
        <v>0.34717171660573198</v>
      </c>
      <c r="CZ69" s="105">
        <v>0.34717171660573198</v>
      </c>
      <c r="DA69" s="105">
        <v>0.34717171660573198</v>
      </c>
      <c r="DB69" s="105">
        <v>0.33377949025818887</v>
      </c>
      <c r="DC69" s="105">
        <v>0.33377949025818887</v>
      </c>
      <c r="DD69" s="105">
        <v>0.33377949025818887</v>
      </c>
      <c r="DE69" s="105">
        <v>0.33377949025818887</v>
      </c>
      <c r="DF69" s="105">
        <v>0.33377949025818887</v>
      </c>
      <c r="DG69" s="105">
        <v>0.2866525473840667</v>
      </c>
      <c r="DH69" s="105">
        <v>0.30503188989644942</v>
      </c>
      <c r="DI69" s="105">
        <v>0.38604833792846538</v>
      </c>
      <c r="DJ69" s="105">
        <v>0.40795569950207261</v>
      </c>
      <c r="DK69" s="105">
        <v>0.31774934677151767</v>
      </c>
      <c r="DL69" s="105">
        <v>0.34265872629172767</v>
      </c>
      <c r="DM69" s="105">
        <v>0.22324615211102122</v>
      </c>
    </row>
    <row r="70" spans="1:117" x14ac:dyDescent="0.2">
      <c r="A70" s="103">
        <v>272</v>
      </c>
      <c r="B70" s="105">
        <v>0.21914628990262908</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0.21914617872007519</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0.36527609434559483</v>
      </c>
      <c r="BE70" s="105">
        <v>0.37935665947132652</v>
      </c>
      <c r="BF70" s="105">
        <v>0.37935665947132652</v>
      </c>
      <c r="BG70" s="105">
        <v>0.37935665947132652</v>
      </c>
      <c r="BH70" s="105">
        <v>0.37935665947132652</v>
      </c>
      <c r="BI70" s="105">
        <v>0.37935665947132652</v>
      </c>
      <c r="BJ70" s="105">
        <v>0.37935665947132652</v>
      </c>
      <c r="BK70" s="105">
        <v>0.37935665947132652</v>
      </c>
      <c r="BL70" s="105">
        <v>0.37935665947132652</v>
      </c>
      <c r="BM70" s="105">
        <v>0.37935665947132652</v>
      </c>
      <c r="BN70" s="105">
        <v>0.3740141946999086</v>
      </c>
      <c r="BO70" s="105">
        <v>0.3740141946999086</v>
      </c>
      <c r="BP70" s="105">
        <v>0.3740141946999086</v>
      </c>
      <c r="BQ70" s="105">
        <v>0.3740141946999086</v>
      </c>
      <c r="BR70" s="105">
        <v>0.3740141946999086</v>
      </c>
      <c r="BS70" s="105">
        <v>0.3740141946999086</v>
      </c>
      <c r="BT70" s="105">
        <v>0.3740141946999086</v>
      </c>
      <c r="BU70" s="105">
        <v>0.3740141946999086</v>
      </c>
      <c r="BV70" s="105">
        <v>0.3740141946999086</v>
      </c>
      <c r="BW70" s="105">
        <v>0.3740141946999086</v>
      </c>
      <c r="BX70" s="105">
        <v>0.3740141946999086</v>
      </c>
      <c r="BY70" s="105">
        <v>0.3740141946999086</v>
      </c>
      <c r="BZ70" s="105">
        <v>0.3337874889374976</v>
      </c>
      <c r="CA70" s="105">
        <v>0.3337874889374976</v>
      </c>
      <c r="CB70" s="105">
        <v>0.3337874889374976</v>
      </c>
      <c r="CC70" s="105">
        <v>0.3337874889374976</v>
      </c>
      <c r="CD70" s="105">
        <v>0.3337874889374976</v>
      </c>
      <c r="CE70" s="105">
        <v>0.3337874889374976</v>
      </c>
      <c r="CF70" s="105">
        <v>0.31169333090240681</v>
      </c>
      <c r="CG70" s="105">
        <v>0.31169333090240681</v>
      </c>
      <c r="CH70" s="105">
        <v>0.31169333090240681</v>
      </c>
      <c r="CI70" s="105">
        <v>0.31169333090240681</v>
      </c>
      <c r="CJ70" s="105">
        <v>0.31169333090240681</v>
      </c>
      <c r="CK70" s="105">
        <v>0.31169333090240681</v>
      </c>
      <c r="CL70" s="105">
        <v>0.31169333090240681</v>
      </c>
      <c r="CM70" s="105">
        <v>0.31169333090240681</v>
      </c>
      <c r="CN70" s="105">
        <v>0.31169333090240681</v>
      </c>
      <c r="CO70" s="105">
        <v>0.36897676813581953</v>
      </c>
      <c r="CP70" s="105">
        <v>0.36897676813581953</v>
      </c>
      <c r="CQ70" s="105">
        <v>0.36897676813581953</v>
      </c>
      <c r="CR70" s="105">
        <v>0.36897676813581953</v>
      </c>
      <c r="CS70" s="105">
        <v>0.31160698601469028</v>
      </c>
      <c r="CT70" s="105">
        <v>0.31160698601469028</v>
      </c>
      <c r="CU70" s="105">
        <v>0.31160698601469028</v>
      </c>
      <c r="CV70" s="105">
        <v>0.31160698601469028</v>
      </c>
      <c r="CW70" s="105">
        <v>0.31160698601469028</v>
      </c>
      <c r="CX70" s="105">
        <v>0.31160698601469028</v>
      </c>
      <c r="CY70" s="105">
        <v>0.34717171660573198</v>
      </c>
      <c r="CZ70" s="105">
        <v>0.34717171660573198</v>
      </c>
      <c r="DA70" s="105">
        <v>0.34717171660573198</v>
      </c>
      <c r="DB70" s="105">
        <v>0.33377949025818887</v>
      </c>
      <c r="DC70" s="105">
        <v>0.33377949025818887</v>
      </c>
      <c r="DD70" s="105">
        <v>0.33377949025818887</v>
      </c>
      <c r="DE70" s="105">
        <v>0.33377949025818887</v>
      </c>
      <c r="DF70" s="105">
        <v>0.33377949025818887</v>
      </c>
      <c r="DG70" s="105">
        <v>0.2866525473840667</v>
      </c>
      <c r="DH70" s="105">
        <v>0.30503188989644942</v>
      </c>
      <c r="DI70" s="105">
        <v>0.38604833792846538</v>
      </c>
      <c r="DJ70" s="105">
        <v>0.40795569950207183</v>
      </c>
      <c r="DK70" s="105">
        <v>0.31774934677151767</v>
      </c>
      <c r="DL70" s="105">
        <v>0.34265872629172767</v>
      </c>
      <c r="DM70" s="105">
        <v>0.223246152111022</v>
      </c>
    </row>
    <row r="71" spans="1:117" x14ac:dyDescent="0.2">
      <c r="A71" s="103">
        <v>273</v>
      </c>
      <c r="B71" s="105">
        <v>0.54457877787937503</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0.54457854632512692</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0.36527609434559483</v>
      </c>
      <c r="BE71" s="105">
        <v>0.37935665947132652</v>
      </c>
      <c r="BF71" s="105">
        <v>0.37935665947132652</v>
      </c>
      <c r="BG71" s="105">
        <v>0.37935665947132652</v>
      </c>
      <c r="BH71" s="105">
        <v>0.37935665947132652</v>
      </c>
      <c r="BI71" s="105">
        <v>0.37935665947132652</v>
      </c>
      <c r="BJ71" s="105">
        <v>0.37935665947132652</v>
      </c>
      <c r="BK71" s="105">
        <v>0.37935665947132652</v>
      </c>
      <c r="BL71" s="105">
        <v>0.37935665947132652</v>
      </c>
      <c r="BM71" s="105">
        <v>0.37935665947132652</v>
      </c>
      <c r="BN71" s="105">
        <v>0.3740141946999086</v>
      </c>
      <c r="BO71" s="105">
        <v>0.3740141946999086</v>
      </c>
      <c r="BP71" s="105">
        <v>0.3740141946999086</v>
      </c>
      <c r="BQ71" s="105">
        <v>0.3740141946999086</v>
      </c>
      <c r="BR71" s="105">
        <v>0.3740141946999086</v>
      </c>
      <c r="BS71" s="105">
        <v>0.3740141946999086</v>
      </c>
      <c r="BT71" s="105">
        <v>0.3740141946999086</v>
      </c>
      <c r="BU71" s="105">
        <v>0.3740141946999086</v>
      </c>
      <c r="BV71" s="105">
        <v>0.3740141946999086</v>
      </c>
      <c r="BW71" s="105">
        <v>0.3740141946999086</v>
      </c>
      <c r="BX71" s="105">
        <v>0.3740141946999086</v>
      </c>
      <c r="BY71" s="105">
        <v>0.3740141946999086</v>
      </c>
      <c r="BZ71" s="105">
        <v>0.3337874889374976</v>
      </c>
      <c r="CA71" s="105">
        <v>0.3337874889374976</v>
      </c>
      <c r="CB71" s="105">
        <v>0.3337874889374976</v>
      </c>
      <c r="CC71" s="105">
        <v>0.3337874889374976</v>
      </c>
      <c r="CD71" s="105">
        <v>0.3337874889374976</v>
      </c>
      <c r="CE71" s="105">
        <v>0.3337874889374976</v>
      </c>
      <c r="CF71" s="105">
        <v>0.31169333090240681</v>
      </c>
      <c r="CG71" s="105">
        <v>0.31169333090240681</v>
      </c>
      <c r="CH71" s="105">
        <v>0.31169333090240681</v>
      </c>
      <c r="CI71" s="105">
        <v>0.31169333090240681</v>
      </c>
      <c r="CJ71" s="105">
        <v>0.31169333090240681</v>
      </c>
      <c r="CK71" s="105">
        <v>0.31169333090240681</v>
      </c>
      <c r="CL71" s="105">
        <v>0.31169333090240681</v>
      </c>
      <c r="CM71" s="105">
        <v>0.31169333090240681</v>
      </c>
      <c r="CN71" s="105">
        <v>0.31169333090240681</v>
      </c>
      <c r="CO71" s="105">
        <v>0.36897676813581953</v>
      </c>
      <c r="CP71" s="105">
        <v>0.36897676813581953</v>
      </c>
      <c r="CQ71" s="105">
        <v>0.36897676813581953</v>
      </c>
      <c r="CR71" s="105">
        <v>0.36897676813581953</v>
      </c>
      <c r="CS71" s="105">
        <v>0.31160698601469028</v>
      </c>
      <c r="CT71" s="105">
        <v>0.31160698601469028</v>
      </c>
      <c r="CU71" s="105">
        <v>0.31160698601469028</v>
      </c>
      <c r="CV71" s="105">
        <v>0.31160698601469028</v>
      </c>
      <c r="CW71" s="105">
        <v>0.31160698601469028</v>
      </c>
      <c r="CX71" s="105">
        <v>0.31160698601469028</v>
      </c>
      <c r="CY71" s="105">
        <v>0.34717171660573198</v>
      </c>
      <c r="CZ71" s="105">
        <v>0.34717171660573198</v>
      </c>
      <c r="DA71" s="105">
        <v>0.34717171660573198</v>
      </c>
      <c r="DB71" s="105">
        <v>0.33377949025818887</v>
      </c>
      <c r="DC71" s="105">
        <v>0.33377949025818887</v>
      </c>
      <c r="DD71" s="105">
        <v>0.33377949025818887</v>
      </c>
      <c r="DE71" s="105">
        <v>0.33377949025818887</v>
      </c>
      <c r="DF71" s="105">
        <v>0.33377949025818887</v>
      </c>
      <c r="DG71" s="105">
        <v>0.2866525473840667</v>
      </c>
      <c r="DH71" s="105">
        <v>0.30503188989644942</v>
      </c>
      <c r="DI71" s="105">
        <v>0.38604833792846538</v>
      </c>
      <c r="DJ71" s="105">
        <v>0.40795569950207261</v>
      </c>
      <c r="DK71" s="105">
        <v>0.31774934677151767</v>
      </c>
      <c r="DL71" s="105">
        <v>0.34265872629172767</v>
      </c>
      <c r="DM71" s="105">
        <v>0.223246152111022</v>
      </c>
    </row>
    <row r="72" spans="1:117" x14ac:dyDescent="0.2">
      <c r="A72" s="103">
        <v>274</v>
      </c>
      <c r="B72" s="105">
        <v>0.70006666290836028</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0.70006630671441972</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0.36527609434559483</v>
      </c>
      <c r="BE72" s="105">
        <v>0.37935665947132652</v>
      </c>
      <c r="BF72" s="105">
        <v>0.37935665947132652</v>
      </c>
      <c r="BG72" s="105">
        <v>0.37935665947132652</v>
      </c>
      <c r="BH72" s="105">
        <v>0.37935665947132652</v>
      </c>
      <c r="BI72" s="105">
        <v>0.37935665947132652</v>
      </c>
      <c r="BJ72" s="105">
        <v>0.37935665947132652</v>
      </c>
      <c r="BK72" s="105">
        <v>0.37935665947132652</v>
      </c>
      <c r="BL72" s="105">
        <v>0.37935665947132652</v>
      </c>
      <c r="BM72" s="105">
        <v>0.37935665947132652</v>
      </c>
      <c r="BN72" s="105">
        <v>0.3740141946999086</v>
      </c>
      <c r="BO72" s="105">
        <v>0.3740141946999086</v>
      </c>
      <c r="BP72" s="105">
        <v>0.3740141946999086</v>
      </c>
      <c r="BQ72" s="105">
        <v>0.3740141946999086</v>
      </c>
      <c r="BR72" s="105">
        <v>0.3740141946999086</v>
      </c>
      <c r="BS72" s="105">
        <v>0.3740141946999086</v>
      </c>
      <c r="BT72" s="105">
        <v>0.3740141946999086</v>
      </c>
      <c r="BU72" s="105">
        <v>0.3740141946999086</v>
      </c>
      <c r="BV72" s="105">
        <v>0.3740141946999086</v>
      </c>
      <c r="BW72" s="105">
        <v>0.3740141946999086</v>
      </c>
      <c r="BX72" s="105">
        <v>0.3740141946999086</v>
      </c>
      <c r="BY72" s="105">
        <v>0.3740141946999086</v>
      </c>
      <c r="BZ72" s="105">
        <v>0.3337874889374976</v>
      </c>
      <c r="CA72" s="105">
        <v>0.3337874889374976</v>
      </c>
      <c r="CB72" s="105">
        <v>0.3337874889374976</v>
      </c>
      <c r="CC72" s="105">
        <v>0.3337874889374976</v>
      </c>
      <c r="CD72" s="105">
        <v>0.3337874889374976</v>
      </c>
      <c r="CE72" s="105">
        <v>0.3337874889374976</v>
      </c>
      <c r="CF72" s="105">
        <v>0.31169333090240681</v>
      </c>
      <c r="CG72" s="105">
        <v>0.31169333090240681</v>
      </c>
      <c r="CH72" s="105">
        <v>0.31169333090240681</v>
      </c>
      <c r="CI72" s="105">
        <v>0.31169333090240681</v>
      </c>
      <c r="CJ72" s="105">
        <v>0.31169333090240681</v>
      </c>
      <c r="CK72" s="105">
        <v>0.31169333090240681</v>
      </c>
      <c r="CL72" s="105">
        <v>0.31169333090240681</v>
      </c>
      <c r="CM72" s="105">
        <v>0.31169333090240681</v>
      </c>
      <c r="CN72" s="105">
        <v>0.31169333090240681</v>
      </c>
      <c r="CO72" s="105">
        <v>0.36897676813581953</v>
      </c>
      <c r="CP72" s="105">
        <v>0.36897676813581953</v>
      </c>
      <c r="CQ72" s="105">
        <v>0.36897676813581953</v>
      </c>
      <c r="CR72" s="105">
        <v>0.36897676813581953</v>
      </c>
      <c r="CS72" s="105">
        <v>0.31160698601469028</v>
      </c>
      <c r="CT72" s="105">
        <v>0.31160698601469028</v>
      </c>
      <c r="CU72" s="105">
        <v>0.31160698601469028</v>
      </c>
      <c r="CV72" s="105">
        <v>0.31160698601469028</v>
      </c>
      <c r="CW72" s="105">
        <v>0.31160698601469028</v>
      </c>
      <c r="CX72" s="105">
        <v>0.31160698601469028</v>
      </c>
      <c r="CY72" s="105">
        <v>0.34717171660573198</v>
      </c>
      <c r="CZ72" s="105">
        <v>0.34717171660573198</v>
      </c>
      <c r="DA72" s="105">
        <v>0.34717171660573198</v>
      </c>
      <c r="DB72" s="105">
        <v>0.33377949025818887</v>
      </c>
      <c r="DC72" s="105">
        <v>0.33377949025818887</v>
      </c>
      <c r="DD72" s="105">
        <v>0.33377949025818887</v>
      </c>
      <c r="DE72" s="105">
        <v>0.33377949025818887</v>
      </c>
      <c r="DF72" s="105">
        <v>0.33377949025818887</v>
      </c>
      <c r="DG72" s="105">
        <v>0.2866525473840667</v>
      </c>
      <c r="DH72" s="105">
        <v>0.30503188989644942</v>
      </c>
      <c r="DI72" s="105">
        <v>0.38604833792846538</v>
      </c>
      <c r="DJ72" s="105">
        <v>0.40795569950207183</v>
      </c>
      <c r="DK72" s="105">
        <v>0.31774934677151767</v>
      </c>
      <c r="DL72" s="105">
        <v>0.34265872629172767</v>
      </c>
      <c r="DM72" s="105">
        <v>0.223246152111022</v>
      </c>
    </row>
    <row r="73" spans="1:117" x14ac:dyDescent="0.2">
      <c r="A73" s="103">
        <v>275</v>
      </c>
      <c r="B73" s="105">
        <v>0.46515883256945351</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0.46515873130071111</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0.36527609434559483</v>
      </c>
      <c r="BE73" s="105">
        <v>0.37935665947132652</v>
      </c>
      <c r="BF73" s="105">
        <v>0.37935665947132652</v>
      </c>
      <c r="BG73" s="105">
        <v>0.37935665947132652</v>
      </c>
      <c r="BH73" s="105">
        <v>0.37935665947132652</v>
      </c>
      <c r="BI73" s="105">
        <v>0.37935665947132652</v>
      </c>
      <c r="BJ73" s="105">
        <v>0.37935665947132652</v>
      </c>
      <c r="BK73" s="105">
        <v>0.37935665947132652</v>
      </c>
      <c r="BL73" s="105">
        <v>0.37935665947132652</v>
      </c>
      <c r="BM73" s="105">
        <v>0.37935665947132652</v>
      </c>
      <c r="BN73" s="105">
        <v>0.3740141946999086</v>
      </c>
      <c r="BO73" s="105">
        <v>0.3740141946999086</v>
      </c>
      <c r="BP73" s="105">
        <v>0.3740141946999086</v>
      </c>
      <c r="BQ73" s="105">
        <v>0.3740141946999086</v>
      </c>
      <c r="BR73" s="105">
        <v>0.3740141946999086</v>
      </c>
      <c r="BS73" s="105">
        <v>0.3740141946999086</v>
      </c>
      <c r="BT73" s="105">
        <v>0.3740141946999086</v>
      </c>
      <c r="BU73" s="105">
        <v>0.3740141946999086</v>
      </c>
      <c r="BV73" s="105">
        <v>0.3740141946999086</v>
      </c>
      <c r="BW73" s="105">
        <v>0.3740141946999086</v>
      </c>
      <c r="BX73" s="105">
        <v>0.3740141946999086</v>
      </c>
      <c r="BY73" s="105">
        <v>0.3740141946999086</v>
      </c>
      <c r="BZ73" s="105">
        <v>0.3337874889374976</v>
      </c>
      <c r="CA73" s="105">
        <v>0.3337874889374976</v>
      </c>
      <c r="CB73" s="105">
        <v>0.3337874889374976</v>
      </c>
      <c r="CC73" s="105">
        <v>0.3337874889374976</v>
      </c>
      <c r="CD73" s="105">
        <v>0.3337874889374976</v>
      </c>
      <c r="CE73" s="105">
        <v>0.3337874889374976</v>
      </c>
      <c r="CF73" s="105">
        <v>0.31169333090240681</v>
      </c>
      <c r="CG73" s="105">
        <v>0.31169333090240681</v>
      </c>
      <c r="CH73" s="105">
        <v>0.31169333090240681</v>
      </c>
      <c r="CI73" s="105">
        <v>0.31169333090240681</v>
      </c>
      <c r="CJ73" s="105">
        <v>0.31169333090240681</v>
      </c>
      <c r="CK73" s="105">
        <v>0.31169333090240681</v>
      </c>
      <c r="CL73" s="105">
        <v>0.31169333090240681</v>
      </c>
      <c r="CM73" s="105">
        <v>0.31169333090240681</v>
      </c>
      <c r="CN73" s="105">
        <v>0.31169333090240681</v>
      </c>
      <c r="CO73" s="105">
        <v>0.36897676813581953</v>
      </c>
      <c r="CP73" s="105">
        <v>0.36897676813581953</v>
      </c>
      <c r="CQ73" s="105">
        <v>0.36897676813581953</v>
      </c>
      <c r="CR73" s="105">
        <v>0.36897676813581953</v>
      </c>
      <c r="CS73" s="105">
        <v>0.31160698601469028</v>
      </c>
      <c r="CT73" s="105">
        <v>0.31160698601469028</v>
      </c>
      <c r="CU73" s="105">
        <v>0.31160698601469028</v>
      </c>
      <c r="CV73" s="105">
        <v>0.31160698601469028</v>
      </c>
      <c r="CW73" s="105">
        <v>0.31160698601469028</v>
      </c>
      <c r="CX73" s="105">
        <v>0.31160698601469028</v>
      </c>
      <c r="CY73" s="105">
        <v>0.34717171660573198</v>
      </c>
      <c r="CZ73" s="105">
        <v>0.34717171660573198</v>
      </c>
      <c r="DA73" s="105">
        <v>0.34717171660573198</v>
      </c>
      <c r="DB73" s="105">
        <v>0.33377949025818887</v>
      </c>
      <c r="DC73" s="105">
        <v>0.33377949025818887</v>
      </c>
      <c r="DD73" s="105">
        <v>0.33377949025818887</v>
      </c>
      <c r="DE73" s="105">
        <v>0.33377949025818887</v>
      </c>
      <c r="DF73" s="105">
        <v>0.33377949025818887</v>
      </c>
      <c r="DG73" s="105">
        <v>0.2866525473840667</v>
      </c>
      <c r="DH73" s="105">
        <v>0.30503188989644942</v>
      </c>
      <c r="DI73" s="105">
        <v>0.38604833792846538</v>
      </c>
      <c r="DJ73" s="105">
        <v>0.40795569950207261</v>
      </c>
      <c r="DK73" s="105">
        <v>0.31774934677151767</v>
      </c>
      <c r="DL73" s="105">
        <v>0.34265872629172767</v>
      </c>
      <c r="DM73" s="105">
        <v>0.223246152111022</v>
      </c>
    </row>
    <row r="74" spans="1:117" x14ac:dyDescent="0.2">
      <c r="A74" s="103">
        <v>276</v>
      </c>
      <c r="B74" s="105">
        <v>0.58384079903247987</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0.58384058479534173</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0.36527609434559483</v>
      </c>
      <c r="BE74" s="105">
        <v>0.37935665947132652</v>
      </c>
      <c r="BF74" s="105">
        <v>0.37935665947132652</v>
      </c>
      <c r="BG74" s="105">
        <v>0.37935665947132652</v>
      </c>
      <c r="BH74" s="105">
        <v>0.37935665947132652</v>
      </c>
      <c r="BI74" s="105">
        <v>0.37935665947132652</v>
      </c>
      <c r="BJ74" s="105">
        <v>0.37935665947132652</v>
      </c>
      <c r="BK74" s="105">
        <v>0.37935665947132652</v>
      </c>
      <c r="BL74" s="105">
        <v>0.37935665947132652</v>
      </c>
      <c r="BM74" s="105">
        <v>0.37935665947132652</v>
      </c>
      <c r="BN74" s="105">
        <v>0.3740141946999086</v>
      </c>
      <c r="BO74" s="105">
        <v>0.3740141946999086</v>
      </c>
      <c r="BP74" s="105">
        <v>0.3740141946999086</v>
      </c>
      <c r="BQ74" s="105">
        <v>0.3740141946999086</v>
      </c>
      <c r="BR74" s="105">
        <v>0.3740141946999086</v>
      </c>
      <c r="BS74" s="105">
        <v>0.3740141946999086</v>
      </c>
      <c r="BT74" s="105">
        <v>0.3740141946999086</v>
      </c>
      <c r="BU74" s="105">
        <v>0.3740141946999086</v>
      </c>
      <c r="BV74" s="105">
        <v>0.3740141946999086</v>
      </c>
      <c r="BW74" s="105">
        <v>0.3740141946999086</v>
      </c>
      <c r="BX74" s="105">
        <v>0.3740141946999086</v>
      </c>
      <c r="BY74" s="105">
        <v>0.3740141946999086</v>
      </c>
      <c r="BZ74" s="105">
        <v>0.3337874889374976</v>
      </c>
      <c r="CA74" s="105">
        <v>0.3337874889374976</v>
      </c>
      <c r="CB74" s="105">
        <v>0.3337874889374976</v>
      </c>
      <c r="CC74" s="105">
        <v>0.3337874889374976</v>
      </c>
      <c r="CD74" s="105">
        <v>0.3337874889374976</v>
      </c>
      <c r="CE74" s="105">
        <v>0.3337874889374976</v>
      </c>
      <c r="CF74" s="105">
        <v>0.31169333090240681</v>
      </c>
      <c r="CG74" s="105">
        <v>0.31169333090240681</v>
      </c>
      <c r="CH74" s="105">
        <v>0.31169333090240681</v>
      </c>
      <c r="CI74" s="105">
        <v>0.31169333090240681</v>
      </c>
      <c r="CJ74" s="105">
        <v>0.31169333090240681</v>
      </c>
      <c r="CK74" s="105">
        <v>0.31169333090240681</v>
      </c>
      <c r="CL74" s="105">
        <v>0.31169333090240681</v>
      </c>
      <c r="CM74" s="105">
        <v>0.31169333090240681</v>
      </c>
      <c r="CN74" s="105">
        <v>0.31169333090240681</v>
      </c>
      <c r="CO74" s="105">
        <v>0.36897676813581953</v>
      </c>
      <c r="CP74" s="105">
        <v>0.36897676813581953</v>
      </c>
      <c r="CQ74" s="105">
        <v>0.36897676813581953</v>
      </c>
      <c r="CR74" s="105">
        <v>0.36897676813581953</v>
      </c>
      <c r="CS74" s="105">
        <v>0.31160698601469028</v>
      </c>
      <c r="CT74" s="105">
        <v>0.31160698601469028</v>
      </c>
      <c r="CU74" s="105">
        <v>0.31160698601469028</v>
      </c>
      <c r="CV74" s="105">
        <v>0.31160698601469028</v>
      </c>
      <c r="CW74" s="105">
        <v>0.31160698601469028</v>
      </c>
      <c r="CX74" s="105">
        <v>0.31160698601469028</v>
      </c>
      <c r="CY74" s="105">
        <v>0.34717171660573198</v>
      </c>
      <c r="CZ74" s="105">
        <v>0.34717171660573198</v>
      </c>
      <c r="DA74" s="105">
        <v>0.34717171660573198</v>
      </c>
      <c r="DB74" s="105">
        <v>0.33377949025818887</v>
      </c>
      <c r="DC74" s="105">
        <v>0.33377949025818887</v>
      </c>
      <c r="DD74" s="105">
        <v>0.33377949025818887</v>
      </c>
      <c r="DE74" s="105">
        <v>0.33377949025818887</v>
      </c>
      <c r="DF74" s="105">
        <v>0.33377949025818887</v>
      </c>
      <c r="DG74" s="105">
        <v>0.2866525473840667</v>
      </c>
      <c r="DH74" s="105">
        <v>0.30503188989644942</v>
      </c>
      <c r="DI74" s="105">
        <v>0.38604833792846538</v>
      </c>
      <c r="DJ74" s="105">
        <v>0.40795569950207261</v>
      </c>
      <c r="DK74" s="105">
        <v>0.31774934677151767</v>
      </c>
      <c r="DL74" s="105">
        <v>0.34265872629172767</v>
      </c>
      <c r="DM74" s="105">
        <v>0.22324615211102122</v>
      </c>
    </row>
    <row r="75" spans="1:117" x14ac:dyDescent="0.2">
      <c r="A75" s="103">
        <v>2010</v>
      </c>
      <c r="B75" s="105">
        <v>1.4118078734372763E-2</v>
      </c>
      <c r="C75" s="105">
        <v>1.4118078734372763E-2</v>
      </c>
      <c r="D75" s="105">
        <v>1.4118078734372763E-2</v>
      </c>
      <c r="E75" s="105">
        <v>1.4118078734372763E-2</v>
      </c>
      <c r="F75" s="105">
        <v>1.4118078734372763E-2</v>
      </c>
      <c r="G75" s="105">
        <v>1.4118078734372763E-2</v>
      </c>
      <c r="H75" s="105">
        <v>1.4118078734372763E-2</v>
      </c>
      <c r="I75" s="105">
        <v>1.4118084500684601E-2</v>
      </c>
      <c r="J75" s="105">
        <v>1.4118084500684601E-2</v>
      </c>
      <c r="K75" s="105">
        <v>1.4118084500684601E-2</v>
      </c>
      <c r="L75" s="105">
        <v>1.4118084500684601E-2</v>
      </c>
      <c r="M75" s="105">
        <v>1.4118084500684601E-2</v>
      </c>
      <c r="N75" s="105">
        <v>1.4118084500684601E-2</v>
      </c>
      <c r="O75" s="105">
        <v>1.4118084500684601E-2</v>
      </c>
      <c r="P75" s="105">
        <v>1.4118084500684601E-2</v>
      </c>
      <c r="Q75" s="105">
        <v>1.4118084500684601E-2</v>
      </c>
      <c r="R75" s="105">
        <v>1.4118084500684601E-2</v>
      </c>
      <c r="S75" s="105">
        <v>1.4118084500684601E-2</v>
      </c>
      <c r="T75" s="105">
        <v>1.4118084500684601E-2</v>
      </c>
      <c r="U75" s="105">
        <v>1.4118084500684601E-2</v>
      </c>
      <c r="V75" s="105">
        <v>1.4118084500684601E-2</v>
      </c>
      <c r="W75" s="105">
        <v>1.4118084500684601E-2</v>
      </c>
      <c r="X75" s="105">
        <v>1.4118084500684601E-2</v>
      </c>
      <c r="Y75" s="105">
        <v>1.4118084500684601E-2</v>
      </c>
      <c r="Z75" s="105">
        <v>1.4118084500684601E-2</v>
      </c>
      <c r="AA75" s="105">
        <v>1.4118084500684601E-2</v>
      </c>
      <c r="AB75" s="105">
        <v>1.4118084500684601E-2</v>
      </c>
      <c r="AC75" s="105">
        <v>1.4118084500684601E-2</v>
      </c>
      <c r="AD75" s="105">
        <v>1.4118084500684601E-2</v>
      </c>
      <c r="AE75" s="105">
        <v>1.4118084500684601E-2</v>
      </c>
      <c r="AF75" s="105">
        <v>1.4118084500684601E-2</v>
      </c>
      <c r="AG75" s="105">
        <v>1.4118084500684601E-2</v>
      </c>
      <c r="AH75" s="105">
        <v>1.4118084500684601E-2</v>
      </c>
      <c r="AI75" s="105">
        <v>1.4118084500684601E-2</v>
      </c>
      <c r="AJ75" s="105">
        <v>1.4118084500684601E-2</v>
      </c>
      <c r="AK75" s="105">
        <v>1.4118084500684601E-2</v>
      </c>
      <c r="AL75" s="105">
        <v>1.4118084500684601E-2</v>
      </c>
      <c r="AM75" s="105">
        <v>1.4118084500684601E-2</v>
      </c>
      <c r="AN75" s="105">
        <v>1.4118084500684601E-2</v>
      </c>
      <c r="AO75" s="105">
        <v>1.4118084500684601E-2</v>
      </c>
      <c r="AP75" s="105">
        <v>1.4118084500684601E-2</v>
      </c>
      <c r="AQ75" s="105">
        <v>1.4118084500684601E-2</v>
      </c>
      <c r="AR75" s="105">
        <v>1.4118084500684601E-2</v>
      </c>
      <c r="AS75" s="105">
        <v>1.4118084500684601E-2</v>
      </c>
      <c r="AT75" s="105">
        <v>1.4118084500684601E-2</v>
      </c>
      <c r="AU75" s="105">
        <v>1.4118084500684601E-2</v>
      </c>
      <c r="AV75" s="105">
        <v>1.4118084500684601E-2</v>
      </c>
      <c r="AW75" s="105">
        <v>1.4118084500684601E-2</v>
      </c>
      <c r="AX75" s="105">
        <v>1.4118084500684601E-2</v>
      </c>
      <c r="AY75" s="105">
        <v>1.4118084500684601E-2</v>
      </c>
      <c r="AZ75" s="105">
        <v>0</v>
      </c>
      <c r="BA75" s="105">
        <v>0</v>
      </c>
      <c r="BB75" s="105">
        <v>0</v>
      </c>
      <c r="BC75" s="105">
        <v>0</v>
      </c>
      <c r="BD75" s="105">
        <v>0.36527609434559483</v>
      </c>
      <c r="BE75" s="105">
        <v>0.37935665947132652</v>
      </c>
      <c r="BF75" s="105">
        <v>0.37935665947132652</v>
      </c>
      <c r="BG75" s="105">
        <v>0.37935665947132652</v>
      </c>
      <c r="BH75" s="105">
        <v>0.37935665947132652</v>
      </c>
      <c r="BI75" s="105">
        <v>0.37935665947132652</v>
      </c>
      <c r="BJ75" s="105">
        <v>0.37935665947132652</v>
      </c>
      <c r="BK75" s="105">
        <v>0.37935665947132652</v>
      </c>
      <c r="BL75" s="105">
        <v>0.37935665947132652</v>
      </c>
      <c r="BM75" s="105">
        <v>0.37935665947132652</v>
      </c>
      <c r="BN75" s="105">
        <v>0.3740141946999086</v>
      </c>
      <c r="BO75" s="105">
        <v>0.3740141946999086</v>
      </c>
      <c r="BP75" s="105">
        <v>0.3740141946999086</v>
      </c>
      <c r="BQ75" s="105">
        <v>0.3740141946999086</v>
      </c>
      <c r="BR75" s="105">
        <v>0.3740141946999086</v>
      </c>
      <c r="BS75" s="105">
        <v>0.3740141946999086</v>
      </c>
      <c r="BT75" s="105">
        <v>0.3740141946999086</v>
      </c>
      <c r="BU75" s="105">
        <v>0.3740141946999086</v>
      </c>
      <c r="BV75" s="105">
        <v>0.3740141946999086</v>
      </c>
      <c r="BW75" s="105">
        <v>0.3740141946999086</v>
      </c>
      <c r="BX75" s="105">
        <v>0.3740141946999086</v>
      </c>
      <c r="BY75" s="105">
        <v>0.3740141946999086</v>
      </c>
      <c r="BZ75" s="105">
        <v>0.3337874889374976</v>
      </c>
      <c r="CA75" s="105">
        <v>0.3337874889374976</v>
      </c>
      <c r="CB75" s="105">
        <v>0.3337874889374976</v>
      </c>
      <c r="CC75" s="105">
        <v>0.3337874889374976</v>
      </c>
      <c r="CD75" s="105">
        <v>0.3337874889374976</v>
      </c>
      <c r="CE75" s="105">
        <v>0.3337874889374976</v>
      </c>
      <c r="CF75" s="105">
        <v>0.31169333090240681</v>
      </c>
      <c r="CG75" s="105">
        <v>0.31169333090240681</v>
      </c>
      <c r="CH75" s="105">
        <v>0.31169333090240681</v>
      </c>
      <c r="CI75" s="105">
        <v>0.31169333090240681</v>
      </c>
      <c r="CJ75" s="105">
        <v>0.31169333090240681</v>
      </c>
      <c r="CK75" s="105">
        <v>0.31169333090240681</v>
      </c>
      <c r="CL75" s="105">
        <v>0.31169333090240681</v>
      </c>
      <c r="CM75" s="105">
        <v>0.31169333090240681</v>
      </c>
      <c r="CN75" s="105">
        <v>0.31169333090240681</v>
      </c>
      <c r="CO75" s="105">
        <v>0.36897676813581953</v>
      </c>
      <c r="CP75" s="105">
        <v>0.36897676813581953</v>
      </c>
      <c r="CQ75" s="105">
        <v>0.36897676813581953</v>
      </c>
      <c r="CR75" s="105">
        <v>0.36897676813581953</v>
      </c>
      <c r="CS75" s="105">
        <v>0.31160698601469028</v>
      </c>
      <c r="CT75" s="105">
        <v>0.31160698601469028</v>
      </c>
      <c r="CU75" s="105">
        <v>0.31160698601469028</v>
      </c>
      <c r="CV75" s="105">
        <v>0.31160698601469028</v>
      </c>
      <c r="CW75" s="105">
        <v>0.31160698601469028</v>
      </c>
      <c r="CX75" s="105">
        <v>0.31160698601469028</v>
      </c>
      <c r="CY75" s="105">
        <v>0.34717171660573198</v>
      </c>
      <c r="CZ75" s="105">
        <v>0.34717171660573198</v>
      </c>
      <c r="DA75" s="105">
        <v>0.34717171660573198</v>
      </c>
      <c r="DB75" s="105">
        <v>0.33377949025818887</v>
      </c>
      <c r="DC75" s="105">
        <v>0.33377949025818887</v>
      </c>
      <c r="DD75" s="105">
        <v>0.33377949025818887</v>
      </c>
      <c r="DE75" s="105">
        <v>0.33377949025818887</v>
      </c>
      <c r="DF75" s="105">
        <v>0.33377949025818887</v>
      </c>
      <c r="DG75" s="105">
        <v>0.2866525473840667</v>
      </c>
      <c r="DH75" s="105">
        <v>0.30503188989644942</v>
      </c>
      <c r="DI75" s="105">
        <v>0.38604833792846538</v>
      </c>
      <c r="DJ75" s="105">
        <v>0.40795569950207261</v>
      </c>
      <c r="DK75" s="105">
        <v>0.31774934677151767</v>
      </c>
      <c r="DL75" s="105">
        <v>0.34265872629172767</v>
      </c>
      <c r="DM75" s="105">
        <v>0.223246152111022</v>
      </c>
    </row>
    <row r="76" spans="1:117" x14ac:dyDescent="0.2">
      <c r="A76" s="103">
        <v>2011</v>
      </c>
      <c r="B76" s="105">
        <v>1.4118078734372763E-2</v>
      </c>
      <c r="C76" s="105">
        <v>1.4118078734372763E-2</v>
      </c>
      <c r="D76" s="105">
        <v>1.4118078734372763E-2</v>
      </c>
      <c r="E76" s="105">
        <v>1.4118078734372763E-2</v>
      </c>
      <c r="F76" s="105">
        <v>1.4118078734372763E-2</v>
      </c>
      <c r="G76" s="105">
        <v>1.4118078734372763E-2</v>
      </c>
      <c r="H76" s="105">
        <v>1.4118078734372763E-2</v>
      </c>
      <c r="I76" s="105">
        <v>1.4118084500684601E-2</v>
      </c>
      <c r="J76" s="105">
        <v>1.4118084500684601E-2</v>
      </c>
      <c r="K76" s="105">
        <v>1.4118084500684601E-2</v>
      </c>
      <c r="L76" s="105">
        <v>1.4118084500684601E-2</v>
      </c>
      <c r="M76" s="105">
        <v>1.4118084500684601E-2</v>
      </c>
      <c r="N76" s="105">
        <v>1.4118084500684601E-2</v>
      </c>
      <c r="O76" s="105">
        <v>1.4118084500684601E-2</v>
      </c>
      <c r="P76" s="105">
        <v>1.4118084500684601E-2</v>
      </c>
      <c r="Q76" s="105">
        <v>1.4118084500684601E-2</v>
      </c>
      <c r="R76" s="105">
        <v>1.4118084500684601E-2</v>
      </c>
      <c r="S76" s="105">
        <v>1.4118084500684601E-2</v>
      </c>
      <c r="T76" s="105">
        <v>1.4118084500684601E-2</v>
      </c>
      <c r="U76" s="105">
        <v>1.4118084500684601E-2</v>
      </c>
      <c r="V76" s="105">
        <v>1.4118084500684601E-2</v>
      </c>
      <c r="W76" s="105">
        <v>1.4118084500684601E-2</v>
      </c>
      <c r="X76" s="105">
        <v>1.4118084500684601E-2</v>
      </c>
      <c r="Y76" s="105">
        <v>1.4118084500684601E-2</v>
      </c>
      <c r="Z76" s="105">
        <v>1.4118084500684601E-2</v>
      </c>
      <c r="AA76" s="105">
        <v>1.4118084500684601E-2</v>
      </c>
      <c r="AB76" s="105">
        <v>1.4118084500684601E-2</v>
      </c>
      <c r="AC76" s="105">
        <v>1.4118084500684601E-2</v>
      </c>
      <c r="AD76" s="105">
        <v>1.4118084500684601E-2</v>
      </c>
      <c r="AE76" s="105">
        <v>1.4118084500684601E-2</v>
      </c>
      <c r="AF76" s="105">
        <v>1.4118084500684601E-2</v>
      </c>
      <c r="AG76" s="105">
        <v>1.4118084500684601E-2</v>
      </c>
      <c r="AH76" s="105">
        <v>1.4118084500684601E-2</v>
      </c>
      <c r="AI76" s="105">
        <v>1.4118084500684601E-2</v>
      </c>
      <c r="AJ76" s="105">
        <v>1.4118084500684601E-2</v>
      </c>
      <c r="AK76" s="105">
        <v>1.4118084500684601E-2</v>
      </c>
      <c r="AL76" s="105">
        <v>1.4118084500684601E-2</v>
      </c>
      <c r="AM76" s="105">
        <v>1.4118084500684601E-2</v>
      </c>
      <c r="AN76" s="105">
        <v>1.4118084500684601E-2</v>
      </c>
      <c r="AO76" s="105">
        <v>1.4118084500684601E-2</v>
      </c>
      <c r="AP76" s="105">
        <v>1.4118084500684601E-2</v>
      </c>
      <c r="AQ76" s="105">
        <v>1.4118084500684601E-2</v>
      </c>
      <c r="AR76" s="105">
        <v>1.4118084500684601E-2</v>
      </c>
      <c r="AS76" s="105">
        <v>1.4118084500684601E-2</v>
      </c>
      <c r="AT76" s="105">
        <v>1.4118084500684601E-2</v>
      </c>
      <c r="AU76" s="105">
        <v>1.4118084500684601E-2</v>
      </c>
      <c r="AV76" s="105">
        <v>1.4118084500684601E-2</v>
      </c>
      <c r="AW76" s="105">
        <v>1.4118084500684601E-2</v>
      </c>
      <c r="AX76" s="105">
        <v>1.4118084500684601E-2</v>
      </c>
      <c r="AY76" s="105">
        <v>1.4118084500684601E-2</v>
      </c>
      <c r="AZ76" s="105">
        <v>0</v>
      </c>
      <c r="BA76" s="105">
        <v>0</v>
      </c>
      <c r="BB76" s="105">
        <v>0</v>
      </c>
      <c r="BC76" s="105">
        <v>0</v>
      </c>
      <c r="BD76" s="105">
        <v>0.36527609434559483</v>
      </c>
      <c r="BE76" s="105">
        <v>0.37935665947132652</v>
      </c>
      <c r="BF76" s="105">
        <v>0.37935665947132652</v>
      </c>
      <c r="BG76" s="105">
        <v>0.37935665947132652</v>
      </c>
      <c r="BH76" s="105">
        <v>0.37935665947132652</v>
      </c>
      <c r="BI76" s="105">
        <v>0.37935665947132652</v>
      </c>
      <c r="BJ76" s="105">
        <v>0.37935665947132652</v>
      </c>
      <c r="BK76" s="105">
        <v>0.37935665947132652</v>
      </c>
      <c r="BL76" s="105">
        <v>0.37935665947132652</v>
      </c>
      <c r="BM76" s="105">
        <v>0.37935665947132652</v>
      </c>
      <c r="BN76" s="105">
        <v>0.3740141946999086</v>
      </c>
      <c r="BO76" s="105">
        <v>0.3740141946999086</v>
      </c>
      <c r="BP76" s="105">
        <v>0.3740141946999086</v>
      </c>
      <c r="BQ76" s="105">
        <v>0.3740141946999086</v>
      </c>
      <c r="BR76" s="105">
        <v>0.3740141946999086</v>
      </c>
      <c r="BS76" s="105">
        <v>0.3740141946999086</v>
      </c>
      <c r="BT76" s="105">
        <v>0.3740141946999086</v>
      </c>
      <c r="BU76" s="105">
        <v>0.3740141946999086</v>
      </c>
      <c r="BV76" s="105">
        <v>0.3740141946999086</v>
      </c>
      <c r="BW76" s="105">
        <v>0.3740141946999086</v>
      </c>
      <c r="BX76" s="105">
        <v>0.3740141946999086</v>
      </c>
      <c r="BY76" s="105">
        <v>0.3740141946999086</v>
      </c>
      <c r="BZ76" s="105">
        <v>0.3337874889374976</v>
      </c>
      <c r="CA76" s="105">
        <v>0.3337874889374976</v>
      </c>
      <c r="CB76" s="105">
        <v>0.3337874889374976</v>
      </c>
      <c r="CC76" s="105">
        <v>0.3337874889374976</v>
      </c>
      <c r="CD76" s="105">
        <v>0.3337874889374976</v>
      </c>
      <c r="CE76" s="105">
        <v>0.3337874889374976</v>
      </c>
      <c r="CF76" s="105">
        <v>0.31169333090240681</v>
      </c>
      <c r="CG76" s="105">
        <v>0.31169333090240681</v>
      </c>
      <c r="CH76" s="105">
        <v>0.31169333090240681</v>
      </c>
      <c r="CI76" s="105">
        <v>0.31169333090240681</v>
      </c>
      <c r="CJ76" s="105">
        <v>0.31169333090240681</v>
      </c>
      <c r="CK76" s="105">
        <v>0.31169333090240681</v>
      </c>
      <c r="CL76" s="105">
        <v>0.31169333090240681</v>
      </c>
      <c r="CM76" s="105">
        <v>0.31169333090240681</v>
      </c>
      <c r="CN76" s="105">
        <v>0.31169333090240681</v>
      </c>
      <c r="CO76" s="105">
        <v>0.36897676813581953</v>
      </c>
      <c r="CP76" s="105">
        <v>0.36897676813581953</v>
      </c>
      <c r="CQ76" s="105">
        <v>0.36897676813581953</v>
      </c>
      <c r="CR76" s="105">
        <v>0.36897676813581953</v>
      </c>
      <c r="CS76" s="105">
        <v>0.31160698601469028</v>
      </c>
      <c r="CT76" s="105">
        <v>0.31160698601469028</v>
      </c>
      <c r="CU76" s="105">
        <v>0.31160698601469028</v>
      </c>
      <c r="CV76" s="105">
        <v>0.31160698601469028</v>
      </c>
      <c r="CW76" s="105">
        <v>0.31160698601469028</v>
      </c>
      <c r="CX76" s="105">
        <v>0.31160698601469028</v>
      </c>
      <c r="CY76" s="105">
        <v>0.34717171660573198</v>
      </c>
      <c r="CZ76" s="105">
        <v>0.34717171660573198</v>
      </c>
      <c r="DA76" s="105">
        <v>0.34717171660573198</v>
      </c>
      <c r="DB76" s="105">
        <v>0.33377949025818887</v>
      </c>
      <c r="DC76" s="105">
        <v>0.33377949025818887</v>
      </c>
      <c r="DD76" s="105">
        <v>0.33377949025818887</v>
      </c>
      <c r="DE76" s="105">
        <v>0.33377949025818887</v>
      </c>
      <c r="DF76" s="105">
        <v>0.33377949025818887</v>
      </c>
      <c r="DG76" s="105">
        <v>0.2866525473840667</v>
      </c>
      <c r="DH76" s="105">
        <v>0.30503188989644942</v>
      </c>
      <c r="DI76" s="105">
        <v>0.38604833792846538</v>
      </c>
      <c r="DJ76" s="105">
        <v>0.40795569950207261</v>
      </c>
      <c r="DK76" s="105">
        <v>0.31774934677151767</v>
      </c>
      <c r="DL76" s="105">
        <v>0.34265872629172767</v>
      </c>
      <c r="DM76" s="105">
        <v>0.223246152111022</v>
      </c>
    </row>
    <row r="77" spans="1:117" x14ac:dyDescent="0.2">
      <c r="A77" s="103">
        <v>2012</v>
      </c>
      <c r="B77" s="105">
        <v>1.4118078734372763E-2</v>
      </c>
      <c r="C77" s="105">
        <v>1.4118078734372763E-2</v>
      </c>
      <c r="D77" s="105">
        <v>1.4118078734372763E-2</v>
      </c>
      <c r="E77" s="105">
        <v>1.4118078734372763E-2</v>
      </c>
      <c r="F77" s="105">
        <v>1.4118078734372763E-2</v>
      </c>
      <c r="G77" s="105">
        <v>1.4118078734372763E-2</v>
      </c>
      <c r="H77" s="105">
        <v>1.4118078734372763E-2</v>
      </c>
      <c r="I77" s="105">
        <v>1.4118084500684601E-2</v>
      </c>
      <c r="J77" s="105">
        <v>1.4118084500684601E-2</v>
      </c>
      <c r="K77" s="105">
        <v>1.4118084500684601E-2</v>
      </c>
      <c r="L77" s="105">
        <v>1.4118084500684601E-2</v>
      </c>
      <c r="M77" s="105">
        <v>1.4118084500684601E-2</v>
      </c>
      <c r="N77" s="105">
        <v>1.4118084500684601E-2</v>
      </c>
      <c r="O77" s="105">
        <v>1.4118084500684601E-2</v>
      </c>
      <c r="P77" s="105">
        <v>1.4118084500684601E-2</v>
      </c>
      <c r="Q77" s="105">
        <v>1.4118084500684601E-2</v>
      </c>
      <c r="R77" s="105">
        <v>1.4118084500684601E-2</v>
      </c>
      <c r="S77" s="105">
        <v>1.4118084500684601E-2</v>
      </c>
      <c r="T77" s="105">
        <v>1.4118084500684601E-2</v>
      </c>
      <c r="U77" s="105">
        <v>1.4118084500684601E-2</v>
      </c>
      <c r="V77" s="105">
        <v>1.4118084500684601E-2</v>
      </c>
      <c r="W77" s="105">
        <v>1.4118084500684601E-2</v>
      </c>
      <c r="X77" s="105">
        <v>1.4118084500684601E-2</v>
      </c>
      <c r="Y77" s="105">
        <v>1.4118084500684601E-2</v>
      </c>
      <c r="Z77" s="105">
        <v>1.4118084500684601E-2</v>
      </c>
      <c r="AA77" s="105">
        <v>1.4118084500684601E-2</v>
      </c>
      <c r="AB77" s="105">
        <v>1.4118084500684601E-2</v>
      </c>
      <c r="AC77" s="105">
        <v>1.4118084500684601E-2</v>
      </c>
      <c r="AD77" s="105">
        <v>1.4118084500684601E-2</v>
      </c>
      <c r="AE77" s="105">
        <v>1.4118084500684601E-2</v>
      </c>
      <c r="AF77" s="105">
        <v>1.4118084500684601E-2</v>
      </c>
      <c r="AG77" s="105">
        <v>1.4118084500684601E-2</v>
      </c>
      <c r="AH77" s="105">
        <v>1.4118084500684601E-2</v>
      </c>
      <c r="AI77" s="105">
        <v>1.4118084500684601E-2</v>
      </c>
      <c r="AJ77" s="105">
        <v>1.4118084500684601E-2</v>
      </c>
      <c r="AK77" s="105">
        <v>1.4118084500684601E-2</v>
      </c>
      <c r="AL77" s="105">
        <v>1.4118084500684601E-2</v>
      </c>
      <c r="AM77" s="105">
        <v>1.4118084500684601E-2</v>
      </c>
      <c r="AN77" s="105">
        <v>1.4118084500684601E-2</v>
      </c>
      <c r="AO77" s="105">
        <v>1.4118084500684601E-2</v>
      </c>
      <c r="AP77" s="105">
        <v>1.4118084500684601E-2</v>
      </c>
      <c r="AQ77" s="105">
        <v>1.4118084500684601E-2</v>
      </c>
      <c r="AR77" s="105">
        <v>1.4118084500684601E-2</v>
      </c>
      <c r="AS77" s="105">
        <v>1.4118084500684601E-2</v>
      </c>
      <c r="AT77" s="105">
        <v>1.4118084500684601E-2</v>
      </c>
      <c r="AU77" s="105">
        <v>1.4118084500684601E-2</v>
      </c>
      <c r="AV77" s="105">
        <v>1.4118084500684601E-2</v>
      </c>
      <c r="AW77" s="105">
        <v>1.4118084500684601E-2</v>
      </c>
      <c r="AX77" s="105">
        <v>1.4118084500684601E-2</v>
      </c>
      <c r="AY77" s="105">
        <v>1.4118084500684601E-2</v>
      </c>
      <c r="AZ77" s="105">
        <v>0</v>
      </c>
      <c r="BA77" s="105">
        <v>0</v>
      </c>
      <c r="BB77" s="105">
        <v>0</v>
      </c>
      <c r="BC77" s="105">
        <v>0</v>
      </c>
      <c r="BD77" s="105">
        <v>0.36527609434559483</v>
      </c>
      <c r="BE77" s="105">
        <v>0.37935665947132652</v>
      </c>
      <c r="BF77" s="105">
        <v>0.37935665947132652</v>
      </c>
      <c r="BG77" s="105">
        <v>0.37935665947132652</v>
      </c>
      <c r="BH77" s="105">
        <v>0.37935665947132652</v>
      </c>
      <c r="BI77" s="105">
        <v>0.37935665947132652</v>
      </c>
      <c r="BJ77" s="105">
        <v>0.37935665947132652</v>
      </c>
      <c r="BK77" s="105">
        <v>0.37935665947132652</v>
      </c>
      <c r="BL77" s="105">
        <v>0.37935665947132652</v>
      </c>
      <c r="BM77" s="105">
        <v>0.37935665947132652</v>
      </c>
      <c r="BN77" s="105">
        <v>0.3740141946999086</v>
      </c>
      <c r="BO77" s="105">
        <v>0.3740141946999086</v>
      </c>
      <c r="BP77" s="105">
        <v>0.3740141946999086</v>
      </c>
      <c r="BQ77" s="105">
        <v>0.3740141946999086</v>
      </c>
      <c r="BR77" s="105">
        <v>0.3740141946999086</v>
      </c>
      <c r="BS77" s="105">
        <v>0.3740141946999086</v>
      </c>
      <c r="BT77" s="105">
        <v>0.3740141946999086</v>
      </c>
      <c r="BU77" s="105">
        <v>0.3740141946999086</v>
      </c>
      <c r="BV77" s="105">
        <v>0.3740141946999086</v>
      </c>
      <c r="BW77" s="105">
        <v>0.3740141946999086</v>
      </c>
      <c r="BX77" s="105">
        <v>0.3740141946999086</v>
      </c>
      <c r="BY77" s="105">
        <v>0.3740141946999086</v>
      </c>
      <c r="BZ77" s="105">
        <v>0.3337874889374976</v>
      </c>
      <c r="CA77" s="105">
        <v>0.3337874889374976</v>
      </c>
      <c r="CB77" s="105">
        <v>0.3337874889374976</v>
      </c>
      <c r="CC77" s="105">
        <v>0.3337874889374976</v>
      </c>
      <c r="CD77" s="105">
        <v>0.3337874889374976</v>
      </c>
      <c r="CE77" s="105">
        <v>0.3337874889374976</v>
      </c>
      <c r="CF77" s="105">
        <v>0.31169333090240681</v>
      </c>
      <c r="CG77" s="105">
        <v>0.31169333090240681</v>
      </c>
      <c r="CH77" s="105">
        <v>0.31169333090240681</v>
      </c>
      <c r="CI77" s="105">
        <v>0.31169333090240681</v>
      </c>
      <c r="CJ77" s="105">
        <v>0.31169333090240681</v>
      </c>
      <c r="CK77" s="105">
        <v>0.31169333090240681</v>
      </c>
      <c r="CL77" s="105">
        <v>0.31169333090240681</v>
      </c>
      <c r="CM77" s="105">
        <v>0.31169333090240681</v>
      </c>
      <c r="CN77" s="105">
        <v>0.31169333090240681</v>
      </c>
      <c r="CO77" s="105">
        <v>0.36897676813581953</v>
      </c>
      <c r="CP77" s="105">
        <v>0.36897676813581953</v>
      </c>
      <c r="CQ77" s="105">
        <v>0.36897676813581953</v>
      </c>
      <c r="CR77" s="105">
        <v>0.36897676813581953</v>
      </c>
      <c r="CS77" s="105">
        <v>0.31160698601469028</v>
      </c>
      <c r="CT77" s="105">
        <v>0.31160698601469028</v>
      </c>
      <c r="CU77" s="105">
        <v>0.31160698601469028</v>
      </c>
      <c r="CV77" s="105">
        <v>0.31160698601469028</v>
      </c>
      <c r="CW77" s="105">
        <v>0.31160698601469028</v>
      </c>
      <c r="CX77" s="105">
        <v>0.31160698601469028</v>
      </c>
      <c r="CY77" s="105">
        <v>0.34717171660573198</v>
      </c>
      <c r="CZ77" s="105">
        <v>0.34717171660573198</v>
      </c>
      <c r="DA77" s="105">
        <v>0.34717171660573198</v>
      </c>
      <c r="DB77" s="105">
        <v>0.33377949025818887</v>
      </c>
      <c r="DC77" s="105">
        <v>0.33377949025818887</v>
      </c>
      <c r="DD77" s="105">
        <v>0.33377949025818887</v>
      </c>
      <c r="DE77" s="105">
        <v>0.33377949025818887</v>
      </c>
      <c r="DF77" s="105">
        <v>0.33377949025818887</v>
      </c>
      <c r="DG77" s="105">
        <v>0.2866525473840667</v>
      </c>
      <c r="DH77" s="105">
        <v>0.30503188989644942</v>
      </c>
      <c r="DI77" s="105">
        <v>0.38604833792846538</v>
      </c>
      <c r="DJ77" s="105">
        <v>0.40795569950207183</v>
      </c>
      <c r="DK77" s="105">
        <v>0.31774934677151767</v>
      </c>
      <c r="DL77" s="105">
        <v>0.34265872629172767</v>
      </c>
      <c r="DM77" s="105">
        <v>0.223246152111022</v>
      </c>
    </row>
    <row r="78" spans="1:117" x14ac:dyDescent="0.2">
      <c r="A78" s="103">
        <v>2013</v>
      </c>
      <c r="B78" s="105">
        <v>1.4118078734372763E-2</v>
      </c>
      <c r="C78" s="105">
        <v>1.4118078734372763E-2</v>
      </c>
      <c r="D78" s="105">
        <v>1.4118078734372763E-2</v>
      </c>
      <c r="E78" s="105">
        <v>1.4118078734372763E-2</v>
      </c>
      <c r="F78" s="105">
        <v>1.4118078734372763E-2</v>
      </c>
      <c r="G78" s="105">
        <v>1.4118078734372763E-2</v>
      </c>
      <c r="H78" s="105">
        <v>1.4118078734372763E-2</v>
      </c>
      <c r="I78" s="105">
        <v>1.4118084500684601E-2</v>
      </c>
      <c r="J78" s="105">
        <v>1.4118084500684601E-2</v>
      </c>
      <c r="K78" s="105">
        <v>1.4118084500684601E-2</v>
      </c>
      <c r="L78" s="105">
        <v>1.4118084500684601E-2</v>
      </c>
      <c r="M78" s="105">
        <v>1.4118084500684601E-2</v>
      </c>
      <c r="N78" s="105">
        <v>1.4118084500684601E-2</v>
      </c>
      <c r="O78" s="105">
        <v>1.4118084500684601E-2</v>
      </c>
      <c r="P78" s="105">
        <v>1.4118084500684601E-2</v>
      </c>
      <c r="Q78" s="105">
        <v>1.4118084500684601E-2</v>
      </c>
      <c r="R78" s="105">
        <v>1.4118084500684601E-2</v>
      </c>
      <c r="S78" s="105">
        <v>1.4118084500684601E-2</v>
      </c>
      <c r="T78" s="105">
        <v>1.4118084500684601E-2</v>
      </c>
      <c r="U78" s="105">
        <v>1.4118084500684601E-2</v>
      </c>
      <c r="V78" s="105">
        <v>1.4118084500684601E-2</v>
      </c>
      <c r="W78" s="105">
        <v>1.4118084500684601E-2</v>
      </c>
      <c r="X78" s="105">
        <v>1.4118084500684601E-2</v>
      </c>
      <c r="Y78" s="105">
        <v>1.4118084500684601E-2</v>
      </c>
      <c r="Z78" s="105">
        <v>1.4118084500684601E-2</v>
      </c>
      <c r="AA78" s="105">
        <v>1.4118084500684601E-2</v>
      </c>
      <c r="AB78" s="105">
        <v>1.4118084500684601E-2</v>
      </c>
      <c r="AC78" s="105">
        <v>1.4118084500684601E-2</v>
      </c>
      <c r="AD78" s="105">
        <v>1.4118084500684601E-2</v>
      </c>
      <c r="AE78" s="105">
        <v>1.4118084500684601E-2</v>
      </c>
      <c r="AF78" s="105">
        <v>1.4118084500684601E-2</v>
      </c>
      <c r="AG78" s="105">
        <v>1.4118084500684601E-2</v>
      </c>
      <c r="AH78" s="105">
        <v>1.4118084500684601E-2</v>
      </c>
      <c r="AI78" s="105">
        <v>1.4118084500684601E-2</v>
      </c>
      <c r="AJ78" s="105">
        <v>1.4118084500684601E-2</v>
      </c>
      <c r="AK78" s="105">
        <v>1.4118084500684601E-2</v>
      </c>
      <c r="AL78" s="105">
        <v>1.4118084500684601E-2</v>
      </c>
      <c r="AM78" s="105">
        <v>1.4118084500684601E-2</v>
      </c>
      <c r="AN78" s="105">
        <v>1.4118084500684601E-2</v>
      </c>
      <c r="AO78" s="105">
        <v>1.4118084500684601E-2</v>
      </c>
      <c r="AP78" s="105">
        <v>1.4118084500684601E-2</v>
      </c>
      <c r="AQ78" s="105">
        <v>1.4118084500684601E-2</v>
      </c>
      <c r="AR78" s="105">
        <v>1.4118084500684601E-2</v>
      </c>
      <c r="AS78" s="105">
        <v>1.4118084500684601E-2</v>
      </c>
      <c r="AT78" s="105">
        <v>1.4118084500684601E-2</v>
      </c>
      <c r="AU78" s="105">
        <v>1.4118084500684601E-2</v>
      </c>
      <c r="AV78" s="105">
        <v>1.4118084500684601E-2</v>
      </c>
      <c r="AW78" s="105">
        <v>1.4118084500684601E-2</v>
      </c>
      <c r="AX78" s="105">
        <v>1.4118084500684601E-2</v>
      </c>
      <c r="AY78" s="105">
        <v>1.4118084500684601E-2</v>
      </c>
      <c r="AZ78" s="105">
        <v>0</v>
      </c>
      <c r="BA78" s="105">
        <v>0</v>
      </c>
      <c r="BB78" s="105">
        <v>0</v>
      </c>
      <c r="BC78" s="105">
        <v>0</v>
      </c>
      <c r="BD78" s="105">
        <v>0.36527609434559483</v>
      </c>
      <c r="BE78" s="105">
        <v>0.37935665947132652</v>
      </c>
      <c r="BF78" s="105">
        <v>0.37935665947132652</v>
      </c>
      <c r="BG78" s="105">
        <v>0.37935665947132652</v>
      </c>
      <c r="BH78" s="105">
        <v>0.37935665947132652</v>
      </c>
      <c r="BI78" s="105">
        <v>0.37935665947132652</v>
      </c>
      <c r="BJ78" s="105">
        <v>0.37935665947132652</v>
      </c>
      <c r="BK78" s="105">
        <v>0.37935665947132652</v>
      </c>
      <c r="BL78" s="105">
        <v>0.37935665947132652</v>
      </c>
      <c r="BM78" s="105">
        <v>0.37935665947132652</v>
      </c>
      <c r="BN78" s="105">
        <v>0.3740141946999086</v>
      </c>
      <c r="BO78" s="105">
        <v>0.3740141946999086</v>
      </c>
      <c r="BP78" s="105">
        <v>0.3740141946999086</v>
      </c>
      <c r="BQ78" s="105">
        <v>0.3740141946999086</v>
      </c>
      <c r="BR78" s="105">
        <v>0.3740141946999086</v>
      </c>
      <c r="BS78" s="105">
        <v>0.3740141946999086</v>
      </c>
      <c r="BT78" s="105">
        <v>0.3740141946999086</v>
      </c>
      <c r="BU78" s="105">
        <v>0.3740141946999086</v>
      </c>
      <c r="BV78" s="105">
        <v>0.3740141946999086</v>
      </c>
      <c r="BW78" s="105">
        <v>0.3740141946999086</v>
      </c>
      <c r="BX78" s="105">
        <v>0.3740141946999086</v>
      </c>
      <c r="BY78" s="105">
        <v>0.3740141946999086</v>
      </c>
      <c r="BZ78" s="105">
        <v>0.3337874889374976</v>
      </c>
      <c r="CA78" s="105">
        <v>0.3337874889374976</v>
      </c>
      <c r="CB78" s="105">
        <v>0.3337874889374976</v>
      </c>
      <c r="CC78" s="105">
        <v>0.3337874889374976</v>
      </c>
      <c r="CD78" s="105">
        <v>0.3337874889374976</v>
      </c>
      <c r="CE78" s="105">
        <v>0.3337874889374976</v>
      </c>
      <c r="CF78" s="105">
        <v>0.31169333090240681</v>
      </c>
      <c r="CG78" s="105">
        <v>0.31169333090240681</v>
      </c>
      <c r="CH78" s="105">
        <v>0.31169333090240681</v>
      </c>
      <c r="CI78" s="105">
        <v>0.31169333090240681</v>
      </c>
      <c r="CJ78" s="105">
        <v>0.31169333090240681</v>
      </c>
      <c r="CK78" s="105">
        <v>0.31169333090240681</v>
      </c>
      <c r="CL78" s="105">
        <v>0.31169333090240681</v>
      </c>
      <c r="CM78" s="105">
        <v>0.31169333090240681</v>
      </c>
      <c r="CN78" s="105">
        <v>0.31169333090240681</v>
      </c>
      <c r="CO78" s="105">
        <v>0.36897676813581953</v>
      </c>
      <c r="CP78" s="105">
        <v>0.36897676813581953</v>
      </c>
      <c r="CQ78" s="105">
        <v>0.36897676813581953</v>
      </c>
      <c r="CR78" s="105">
        <v>0.36897676813581953</v>
      </c>
      <c r="CS78" s="105">
        <v>0.31160698601469028</v>
      </c>
      <c r="CT78" s="105">
        <v>0.31160698601469028</v>
      </c>
      <c r="CU78" s="105">
        <v>0.31160698601469028</v>
      </c>
      <c r="CV78" s="105">
        <v>0.31160698601469028</v>
      </c>
      <c r="CW78" s="105">
        <v>0.31160698601469028</v>
      </c>
      <c r="CX78" s="105">
        <v>0.31160698601469028</v>
      </c>
      <c r="CY78" s="105">
        <v>0.34717171660573198</v>
      </c>
      <c r="CZ78" s="105">
        <v>0.34717171660573198</v>
      </c>
      <c r="DA78" s="105">
        <v>0.34717171660573198</v>
      </c>
      <c r="DB78" s="105">
        <v>0.33377949025818887</v>
      </c>
      <c r="DC78" s="105">
        <v>0.33377949025818887</v>
      </c>
      <c r="DD78" s="105">
        <v>0.33377949025818887</v>
      </c>
      <c r="DE78" s="105">
        <v>0.33377949025818887</v>
      </c>
      <c r="DF78" s="105">
        <v>0.33377949025818887</v>
      </c>
      <c r="DG78" s="105">
        <v>0.2866525473840667</v>
      </c>
      <c r="DH78" s="105">
        <v>0.30503188989644942</v>
      </c>
      <c r="DI78" s="105">
        <v>0.38604833792846538</v>
      </c>
      <c r="DJ78" s="105">
        <v>0.40795569950207261</v>
      </c>
      <c r="DK78" s="105">
        <v>0.31774934677151767</v>
      </c>
      <c r="DL78" s="105">
        <v>0.34265872629172767</v>
      </c>
      <c r="DM78" s="105">
        <v>0.223246152111022</v>
      </c>
    </row>
    <row r="79" spans="1:117" x14ac:dyDescent="0.2">
      <c r="A79" s="103">
        <v>2015</v>
      </c>
      <c r="B79" s="105">
        <v>1.4118078734372763E-2</v>
      </c>
      <c r="C79" s="105">
        <v>1.4118078734372763E-2</v>
      </c>
      <c r="D79" s="105">
        <v>1.4118078734372763E-2</v>
      </c>
      <c r="E79" s="105">
        <v>1.4118078734372763E-2</v>
      </c>
      <c r="F79" s="105">
        <v>1.4118078734372763E-2</v>
      </c>
      <c r="G79" s="105">
        <v>1.4118078734372763E-2</v>
      </c>
      <c r="H79" s="105">
        <v>1.4118078734372763E-2</v>
      </c>
      <c r="I79" s="105">
        <v>1.4118084500684601E-2</v>
      </c>
      <c r="J79" s="105">
        <v>1.4118084500684601E-2</v>
      </c>
      <c r="K79" s="105">
        <v>1.4118084500684601E-2</v>
      </c>
      <c r="L79" s="105">
        <v>1.4118084500684601E-2</v>
      </c>
      <c r="M79" s="105">
        <v>1.4118084500684601E-2</v>
      </c>
      <c r="N79" s="105">
        <v>1.4118084500684601E-2</v>
      </c>
      <c r="O79" s="105">
        <v>1.4118084500684601E-2</v>
      </c>
      <c r="P79" s="105">
        <v>1.4118084500684601E-2</v>
      </c>
      <c r="Q79" s="105">
        <v>1.4118084500684601E-2</v>
      </c>
      <c r="R79" s="105">
        <v>1.4118084500684601E-2</v>
      </c>
      <c r="S79" s="105">
        <v>1.4118084500684601E-2</v>
      </c>
      <c r="T79" s="105">
        <v>1.4118084500684601E-2</v>
      </c>
      <c r="U79" s="105">
        <v>1.4118084500684601E-2</v>
      </c>
      <c r="V79" s="105">
        <v>1.4118084500684601E-2</v>
      </c>
      <c r="W79" s="105">
        <v>1.4118084500684601E-2</v>
      </c>
      <c r="X79" s="105">
        <v>1.4118084500684601E-2</v>
      </c>
      <c r="Y79" s="105">
        <v>1.4118084500684601E-2</v>
      </c>
      <c r="Z79" s="105">
        <v>1.4118084500684601E-2</v>
      </c>
      <c r="AA79" s="105">
        <v>1.4118084500684601E-2</v>
      </c>
      <c r="AB79" s="105">
        <v>1.4118084500684601E-2</v>
      </c>
      <c r="AC79" s="105">
        <v>1.4118084500684601E-2</v>
      </c>
      <c r="AD79" s="105">
        <v>1.4118084500684601E-2</v>
      </c>
      <c r="AE79" s="105">
        <v>1.4118084500684601E-2</v>
      </c>
      <c r="AF79" s="105">
        <v>1.4118084500684601E-2</v>
      </c>
      <c r="AG79" s="105">
        <v>1.4118084500684601E-2</v>
      </c>
      <c r="AH79" s="105">
        <v>1.4118084500684601E-2</v>
      </c>
      <c r="AI79" s="105">
        <v>1.4118084500684601E-2</v>
      </c>
      <c r="AJ79" s="105">
        <v>1.4118084500684601E-2</v>
      </c>
      <c r="AK79" s="105">
        <v>1.4118084500684601E-2</v>
      </c>
      <c r="AL79" s="105">
        <v>1.4118084500684601E-2</v>
      </c>
      <c r="AM79" s="105">
        <v>1.4118084500684601E-2</v>
      </c>
      <c r="AN79" s="105">
        <v>1.4118084500684601E-2</v>
      </c>
      <c r="AO79" s="105">
        <v>1.4118084500684601E-2</v>
      </c>
      <c r="AP79" s="105">
        <v>1.4118084500684601E-2</v>
      </c>
      <c r="AQ79" s="105">
        <v>1.4118084500684601E-2</v>
      </c>
      <c r="AR79" s="105">
        <v>1.4118084500684601E-2</v>
      </c>
      <c r="AS79" s="105">
        <v>1.4118084500684601E-2</v>
      </c>
      <c r="AT79" s="105">
        <v>1.4118084500684601E-2</v>
      </c>
      <c r="AU79" s="105">
        <v>1.4118084500684601E-2</v>
      </c>
      <c r="AV79" s="105">
        <v>1.4118084500684601E-2</v>
      </c>
      <c r="AW79" s="105">
        <v>1.4118084500684601E-2</v>
      </c>
      <c r="AX79" s="105">
        <v>1.4118084500684601E-2</v>
      </c>
      <c r="AY79" s="105">
        <v>1.4118084500684601E-2</v>
      </c>
      <c r="AZ79" s="105">
        <v>0</v>
      </c>
      <c r="BA79" s="105">
        <v>0</v>
      </c>
      <c r="BB79" s="105">
        <v>0</v>
      </c>
      <c r="BC79" s="105">
        <v>0</v>
      </c>
      <c r="BD79" s="105">
        <v>0.36527609434559483</v>
      </c>
      <c r="BE79" s="105">
        <v>0.37935665947132652</v>
      </c>
      <c r="BF79" s="105">
        <v>0.37935665947132652</v>
      </c>
      <c r="BG79" s="105">
        <v>0.37935665947132652</v>
      </c>
      <c r="BH79" s="105">
        <v>0.37935665947132652</v>
      </c>
      <c r="BI79" s="105">
        <v>0.37935665947132652</v>
      </c>
      <c r="BJ79" s="105">
        <v>0.37935665947132652</v>
      </c>
      <c r="BK79" s="105">
        <v>0.37935665947132652</v>
      </c>
      <c r="BL79" s="105">
        <v>0.37935665947132652</v>
      </c>
      <c r="BM79" s="105">
        <v>0.37935665947132652</v>
      </c>
      <c r="BN79" s="105">
        <v>0.3740141946999086</v>
      </c>
      <c r="BO79" s="105">
        <v>0.3740141946999086</v>
      </c>
      <c r="BP79" s="105">
        <v>0.3740141946999086</v>
      </c>
      <c r="BQ79" s="105">
        <v>0.3740141946999086</v>
      </c>
      <c r="BR79" s="105">
        <v>0.3740141946999086</v>
      </c>
      <c r="BS79" s="105">
        <v>0.3740141946999086</v>
      </c>
      <c r="BT79" s="105">
        <v>0.3740141946999086</v>
      </c>
      <c r="BU79" s="105">
        <v>0.3740141946999086</v>
      </c>
      <c r="BV79" s="105">
        <v>0.3740141946999086</v>
      </c>
      <c r="BW79" s="105">
        <v>0.3740141946999086</v>
      </c>
      <c r="BX79" s="105">
        <v>0.3740141946999086</v>
      </c>
      <c r="BY79" s="105">
        <v>0.3740141946999086</v>
      </c>
      <c r="BZ79" s="105">
        <v>0.3337874889374976</v>
      </c>
      <c r="CA79" s="105">
        <v>0.3337874889374976</v>
      </c>
      <c r="CB79" s="105">
        <v>0.3337874889374976</v>
      </c>
      <c r="CC79" s="105">
        <v>0.3337874889374976</v>
      </c>
      <c r="CD79" s="105">
        <v>0.3337874889374976</v>
      </c>
      <c r="CE79" s="105">
        <v>0.3337874889374976</v>
      </c>
      <c r="CF79" s="105">
        <v>0.31169333090240681</v>
      </c>
      <c r="CG79" s="105">
        <v>0.31169333090240681</v>
      </c>
      <c r="CH79" s="105">
        <v>0.31169333090240681</v>
      </c>
      <c r="CI79" s="105">
        <v>0.31169333090240681</v>
      </c>
      <c r="CJ79" s="105">
        <v>0.31169333090240681</v>
      </c>
      <c r="CK79" s="105">
        <v>0.31169333090240681</v>
      </c>
      <c r="CL79" s="105">
        <v>0.31169333090240681</v>
      </c>
      <c r="CM79" s="105">
        <v>0.31169333090240681</v>
      </c>
      <c r="CN79" s="105">
        <v>0.31169333090240681</v>
      </c>
      <c r="CO79" s="105">
        <v>0.36897676813581953</v>
      </c>
      <c r="CP79" s="105">
        <v>0.36897676813581953</v>
      </c>
      <c r="CQ79" s="105">
        <v>0.36897676813581953</v>
      </c>
      <c r="CR79" s="105">
        <v>0.36897676813581953</v>
      </c>
      <c r="CS79" s="105">
        <v>0.31160698601469028</v>
      </c>
      <c r="CT79" s="105">
        <v>0.31160698601469028</v>
      </c>
      <c r="CU79" s="105">
        <v>0.31160698601469028</v>
      </c>
      <c r="CV79" s="105">
        <v>0.31160698601469028</v>
      </c>
      <c r="CW79" s="105">
        <v>0.31160698601469028</v>
      </c>
      <c r="CX79" s="105">
        <v>0.31160698601469028</v>
      </c>
      <c r="CY79" s="105">
        <v>0.34717171660573198</v>
      </c>
      <c r="CZ79" s="105">
        <v>0.34717171660573198</v>
      </c>
      <c r="DA79" s="105">
        <v>0.34717171660573198</v>
      </c>
      <c r="DB79" s="105">
        <v>0.33377949025818887</v>
      </c>
      <c r="DC79" s="105">
        <v>0.33377949025818887</v>
      </c>
      <c r="DD79" s="105">
        <v>0.33377949025818887</v>
      </c>
      <c r="DE79" s="105">
        <v>0.33377949025818887</v>
      </c>
      <c r="DF79" s="105">
        <v>0.33377949025818887</v>
      </c>
      <c r="DG79" s="105">
        <v>0.2866525473840667</v>
      </c>
      <c r="DH79" s="105">
        <v>0.30503188989644942</v>
      </c>
      <c r="DI79" s="105">
        <v>0.38604833792846538</v>
      </c>
      <c r="DJ79" s="105">
        <v>0.40795569950207183</v>
      </c>
      <c r="DK79" s="105">
        <v>0.31774934677151767</v>
      </c>
      <c r="DL79" s="105">
        <v>0.34265872629172767</v>
      </c>
      <c r="DM79" s="105">
        <v>0.223246152111022</v>
      </c>
    </row>
    <row r="80" spans="1:117" x14ac:dyDescent="0.2">
      <c r="A80" s="103">
        <v>2016</v>
      </c>
      <c r="B80" s="105">
        <v>1.4118078734372763E-2</v>
      </c>
      <c r="C80" s="105">
        <v>1.4118078734372763E-2</v>
      </c>
      <c r="D80" s="105">
        <v>1.4118078734372763E-2</v>
      </c>
      <c r="E80" s="105">
        <v>1.4118078734372763E-2</v>
      </c>
      <c r="F80" s="105">
        <v>1.4118078734372763E-2</v>
      </c>
      <c r="G80" s="105">
        <v>1.4118078734372763E-2</v>
      </c>
      <c r="H80" s="105">
        <v>1.4118078734372763E-2</v>
      </c>
      <c r="I80" s="105">
        <v>1.4118084500684601E-2</v>
      </c>
      <c r="J80" s="105">
        <v>1.4118084500684601E-2</v>
      </c>
      <c r="K80" s="105">
        <v>1.4118084500684601E-2</v>
      </c>
      <c r="L80" s="105">
        <v>1.4118084500684601E-2</v>
      </c>
      <c r="M80" s="105">
        <v>1.4118084500684601E-2</v>
      </c>
      <c r="N80" s="105">
        <v>1.4118084500684601E-2</v>
      </c>
      <c r="O80" s="105">
        <v>1.4118084500684601E-2</v>
      </c>
      <c r="P80" s="105">
        <v>1.4118084500684601E-2</v>
      </c>
      <c r="Q80" s="105">
        <v>1.4118084500684601E-2</v>
      </c>
      <c r="R80" s="105">
        <v>1.4118084500684601E-2</v>
      </c>
      <c r="S80" s="105">
        <v>1.4118084500684601E-2</v>
      </c>
      <c r="T80" s="105">
        <v>1.4118084500684601E-2</v>
      </c>
      <c r="U80" s="105">
        <v>1.4118084500684601E-2</v>
      </c>
      <c r="V80" s="105">
        <v>1.4118084500684601E-2</v>
      </c>
      <c r="W80" s="105">
        <v>1.4118084500684601E-2</v>
      </c>
      <c r="X80" s="105">
        <v>1.4118084500684601E-2</v>
      </c>
      <c r="Y80" s="105">
        <v>1.4118084500684601E-2</v>
      </c>
      <c r="Z80" s="105">
        <v>1.4118084500684601E-2</v>
      </c>
      <c r="AA80" s="105">
        <v>1.4118084500684601E-2</v>
      </c>
      <c r="AB80" s="105">
        <v>1.4118084500684601E-2</v>
      </c>
      <c r="AC80" s="105">
        <v>1.4118084500684601E-2</v>
      </c>
      <c r="AD80" s="105">
        <v>1.4118084500684601E-2</v>
      </c>
      <c r="AE80" s="105">
        <v>1.4118084500684601E-2</v>
      </c>
      <c r="AF80" s="105">
        <v>1.4118084500684601E-2</v>
      </c>
      <c r="AG80" s="105">
        <v>1.4118084500684601E-2</v>
      </c>
      <c r="AH80" s="105">
        <v>1.4118084500684601E-2</v>
      </c>
      <c r="AI80" s="105">
        <v>1.4118084500684601E-2</v>
      </c>
      <c r="AJ80" s="105">
        <v>1.4118084500684601E-2</v>
      </c>
      <c r="AK80" s="105">
        <v>1.4118084500684601E-2</v>
      </c>
      <c r="AL80" s="105">
        <v>1.4118084500684601E-2</v>
      </c>
      <c r="AM80" s="105">
        <v>1.4118084500684601E-2</v>
      </c>
      <c r="AN80" s="105">
        <v>1.4118084500684601E-2</v>
      </c>
      <c r="AO80" s="105">
        <v>1.4118084500684601E-2</v>
      </c>
      <c r="AP80" s="105">
        <v>1.4118084500684601E-2</v>
      </c>
      <c r="AQ80" s="105">
        <v>1.4118084500684601E-2</v>
      </c>
      <c r="AR80" s="105">
        <v>1.4118084500684601E-2</v>
      </c>
      <c r="AS80" s="105">
        <v>1.4118084500684601E-2</v>
      </c>
      <c r="AT80" s="105">
        <v>1.4118084500684601E-2</v>
      </c>
      <c r="AU80" s="105">
        <v>1.4118084500684601E-2</v>
      </c>
      <c r="AV80" s="105">
        <v>1.4118084500684601E-2</v>
      </c>
      <c r="AW80" s="105">
        <v>1.4118084500684601E-2</v>
      </c>
      <c r="AX80" s="105">
        <v>1.4118084500684601E-2</v>
      </c>
      <c r="AY80" s="105">
        <v>1.4118084500684601E-2</v>
      </c>
      <c r="AZ80" s="105">
        <v>0</v>
      </c>
      <c r="BA80" s="105">
        <v>0</v>
      </c>
      <c r="BB80" s="105">
        <v>0</v>
      </c>
      <c r="BC80" s="105">
        <v>0</v>
      </c>
      <c r="BD80" s="105">
        <v>0.36527609434559483</v>
      </c>
      <c r="BE80" s="105">
        <v>0.37935665947132652</v>
      </c>
      <c r="BF80" s="105">
        <v>0.37935665947132652</v>
      </c>
      <c r="BG80" s="105">
        <v>0.37935665947132652</v>
      </c>
      <c r="BH80" s="105">
        <v>0.37935665947132652</v>
      </c>
      <c r="BI80" s="105">
        <v>0.37935665947132652</v>
      </c>
      <c r="BJ80" s="105">
        <v>0.37935665947132652</v>
      </c>
      <c r="BK80" s="105">
        <v>0.37935665947132652</v>
      </c>
      <c r="BL80" s="105">
        <v>0.37935665947132652</v>
      </c>
      <c r="BM80" s="105">
        <v>0.37935665947132652</v>
      </c>
      <c r="BN80" s="105">
        <v>0.3740141946999086</v>
      </c>
      <c r="BO80" s="105">
        <v>0.3740141946999086</v>
      </c>
      <c r="BP80" s="105">
        <v>0.3740141946999086</v>
      </c>
      <c r="BQ80" s="105">
        <v>0.3740141946999086</v>
      </c>
      <c r="BR80" s="105">
        <v>0.3740141946999086</v>
      </c>
      <c r="BS80" s="105">
        <v>0.3740141946999086</v>
      </c>
      <c r="BT80" s="105">
        <v>0.3740141946999086</v>
      </c>
      <c r="BU80" s="105">
        <v>0.3740141946999086</v>
      </c>
      <c r="BV80" s="105">
        <v>0.3740141946999086</v>
      </c>
      <c r="BW80" s="105">
        <v>0.3740141946999086</v>
      </c>
      <c r="BX80" s="105">
        <v>0.3740141946999086</v>
      </c>
      <c r="BY80" s="105">
        <v>0.3740141946999086</v>
      </c>
      <c r="BZ80" s="105">
        <v>0.3337874889374976</v>
      </c>
      <c r="CA80" s="105">
        <v>0.3337874889374976</v>
      </c>
      <c r="CB80" s="105">
        <v>0.3337874889374976</v>
      </c>
      <c r="CC80" s="105">
        <v>0.3337874889374976</v>
      </c>
      <c r="CD80" s="105">
        <v>0.3337874889374976</v>
      </c>
      <c r="CE80" s="105">
        <v>0.3337874889374976</v>
      </c>
      <c r="CF80" s="105">
        <v>0.31169333090240681</v>
      </c>
      <c r="CG80" s="105">
        <v>0.31169333090240681</v>
      </c>
      <c r="CH80" s="105">
        <v>0.31169333090240681</v>
      </c>
      <c r="CI80" s="105">
        <v>0.31169333090240681</v>
      </c>
      <c r="CJ80" s="105">
        <v>0.31169333090240681</v>
      </c>
      <c r="CK80" s="105">
        <v>0.31169333090240681</v>
      </c>
      <c r="CL80" s="105">
        <v>0.31169333090240681</v>
      </c>
      <c r="CM80" s="105">
        <v>0.31169333090240681</v>
      </c>
      <c r="CN80" s="105">
        <v>0.31169333090240681</v>
      </c>
      <c r="CO80" s="105">
        <v>0.36897676813581953</v>
      </c>
      <c r="CP80" s="105">
        <v>0.36897676813581953</v>
      </c>
      <c r="CQ80" s="105">
        <v>0.36897676813581953</v>
      </c>
      <c r="CR80" s="105">
        <v>0.36897676813581953</v>
      </c>
      <c r="CS80" s="105">
        <v>0.31160698601469028</v>
      </c>
      <c r="CT80" s="105">
        <v>0.31160698601469028</v>
      </c>
      <c r="CU80" s="105">
        <v>0.31160698601469028</v>
      </c>
      <c r="CV80" s="105">
        <v>0.31160698601469028</v>
      </c>
      <c r="CW80" s="105">
        <v>0.31160698601469028</v>
      </c>
      <c r="CX80" s="105">
        <v>0.31160698601469028</v>
      </c>
      <c r="CY80" s="105">
        <v>0.34717171660573198</v>
      </c>
      <c r="CZ80" s="105">
        <v>0.34717171660573198</v>
      </c>
      <c r="DA80" s="105">
        <v>0.34717171660573198</v>
      </c>
      <c r="DB80" s="105">
        <v>0.33377949025818887</v>
      </c>
      <c r="DC80" s="105">
        <v>0.33377949025818887</v>
      </c>
      <c r="DD80" s="105">
        <v>0.33377949025818887</v>
      </c>
      <c r="DE80" s="105">
        <v>0.33377949025818887</v>
      </c>
      <c r="DF80" s="105">
        <v>0.33377949025818887</v>
      </c>
      <c r="DG80" s="105">
        <v>0.2866525473840667</v>
      </c>
      <c r="DH80" s="105">
        <v>0.30503188989644942</v>
      </c>
      <c r="DI80" s="105">
        <v>0.38604833792846538</v>
      </c>
      <c r="DJ80" s="105">
        <v>0.40795569950207261</v>
      </c>
      <c r="DK80" s="105">
        <v>0.31774934677151767</v>
      </c>
      <c r="DL80" s="105">
        <v>0.34265872629172767</v>
      </c>
      <c r="DM80" s="105">
        <v>0.22324615211102122</v>
      </c>
    </row>
    <row r="81" spans="1:117" x14ac:dyDescent="0.2">
      <c r="A81" s="103">
        <v>2021</v>
      </c>
      <c r="B81" s="105">
        <v>1.964466815463679E-2</v>
      </c>
      <c r="C81" s="105">
        <v>1.964466815463679E-2</v>
      </c>
      <c r="D81" s="105">
        <v>1.964466815463679E-2</v>
      </c>
      <c r="E81" s="105">
        <v>1.964466815463679E-2</v>
      </c>
      <c r="F81" s="105">
        <v>1.964466815463679E-2</v>
      </c>
      <c r="G81" s="105">
        <v>1.964466815463679E-2</v>
      </c>
      <c r="H81" s="105">
        <v>1.964466815463679E-2</v>
      </c>
      <c r="I81" s="105">
        <v>1.9644670472563602E-2</v>
      </c>
      <c r="J81" s="105">
        <v>1.9644670472563602E-2</v>
      </c>
      <c r="K81" s="105">
        <v>1.9644670472563602E-2</v>
      </c>
      <c r="L81" s="105">
        <v>1.9644670472563602E-2</v>
      </c>
      <c r="M81" s="105">
        <v>1.9644670472563602E-2</v>
      </c>
      <c r="N81" s="105">
        <v>1.9644670472563602E-2</v>
      </c>
      <c r="O81" s="105">
        <v>1.9644670472563602E-2</v>
      </c>
      <c r="P81" s="105">
        <v>1.9644670472563602E-2</v>
      </c>
      <c r="Q81" s="105">
        <v>1.9644670472563602E-2</v>
      </c>
      <c r="R81" s="105">
        <v>1.9644670472563602E-2</v>
      </c>
      <c r="S81" s="105">
        <v>1.9644670472563602E-2</v>
      </c>
      <c r="T81" s="105">
        <v>1.9644670472563602E-2</v>
      </c>
      <c r="U81" s="105">
        <v>1.9644670472563602E-2</v>
      </c>
      <c r="V81" s="105">
        <v>1.9644670472563602E-2</v>
      </c>
      <c r="W81" s="105">
        <v>1.9644670472563602E-2</v>
      </c>
      <c r="X81" s="105">
        <v>1.9644670472563602E-2</v>
      </c>
      <c r="Y81" s="105">
        <v>1.9644670472563602E-2</v>
      </c>
      <c r="Z81" s="105">
        <v>1.9644670472563602E-2</v>
      </c>
      <c r="AA81" s="105">
        <v>1.9644670472563602E-2</v>
      </c>
      <c r="AB81" s="105">
        <v>1.9644670472563602E-2</v>
      </c>
      <c r="AC81" s="105">
        <v>1.9644670472563602E-2</v>
      </c>
      <c r="AD81" s="105">
        <v>1.9644670472563602E-2</v>
      </c>
      <c r="AE81" s="105">
        <v>1.9644670472563602E-2</v>
      </c>
      <c r="AF81" s="105">
        <v>1.9644670472563602E-2</v>
      </c>
      <c r="AG81" s="105">
        <v>1.9644670472563602E-2</v>
      </c>
      <c r="AH81" s="105">
        <v>1.9644670472563602E-2</v>
      </c>
      <c r="AI81" s="105">
        <v>1.9644670472563602E-2</v>
      </c>
      <c r="AJ81" s="105">
        <v>1.9644670472563602E-2</v>
      </c>
      <c r="AK81" s="105">
        <v>1.9644670472563602E-2</v>
      </c>
      <c r="AL81" s="105">
        <v>1.9644670472563602E-2</v>
      </c>
      <c r="AM81" s="105">
        <v>1.9644670472563602E-2</v>
      </c>
      <c r="AN81" s="105">
        <v>1.9644670472563602E-2</v>
      </c>
      <c r="AO81" s="105">
        <v>1.9644670472563602E-2</v>
      </c>
      <c r="AP81" s="105">
        <v>1.9644670472563602E-2</v>
      </c>
      <c r="AQ81" s="105">
        <v>1.9644670472563602E-2</v>
      </c>
      <c r="AR81" s="105">
        <v>1.9644670472563602E-2</v>
      </c>
      <c r="AS81" s="105">
        <v>1.9644670472563602E-2</v>
      </c>
      <c r="AT81" s="105">
        <v>1.9644670472563602E-2</v>
      </c>
      <c r="AU81" s="105">
        <v>1.9644670472563602E-2</v>
      </c>
      <c r="AV81" s="105">
        <v>1.9644670472563602E-2</v>
      </c>
      <c r="AW81" s="105">
        <v>1.9644670472563602E-2</v>
      </c>
      <c r="AX81" s="105">
        <v>1.9644670472563602E-2</v>
      </c>
      <c r="AY81" s="105">
        <v>1.9644670472563602E-2</v>
      </c>
      <c r="AZ81" s="105">
        <v>0</v>
      </c>
      <c r="BA81" s="105">
        <v>0</v>
      </c>
      <c r="BB81" s="105">
        <v>0</v>
      </c>
      <c r="BC81" s="105">
        <v>0</v>
      </c>
      <c r="BD81" s="105">
        <v>0.36527609434559483</v>
      </c>
      <c r="BE81" s="105">
        <v>0.37935665947132652</v>
      </c>
      <c r="BF81" s="105">
        <v>0.37935665947132652</v>
      </c>
      <c r="BG81" s="105">
        <v>0.37935665947132652</v>
      </c>
      <c r="BH81" s="105">
        <v>0.37935665947132652</v>
      </c>
      <c r="BI81" s="105">
        <v>0.37935665947132652</v>
      </c>
      <c r="BJ81" s="105">
        <v>0.37935665947132652</v>
      </c>
      <c r="BK81" s="105">
        <v>0.37935665947132652</v>
      </c>
      <c r="BL81" s="105">
        <v>0.37935665947132652</v>
      </c>
      <c r="BM81" s="105">
        <v>0.37935665947132652</v>
      </c>
      <c r="BN81" s="105">
        <v>0.3740141946999086</v>
      </c>
      <c r="BO81" s="105">
        <v>0.3740141946999086</v>
      </c>
      <c r="BP81" s="105">
        <v>0.3740141946999086</v>
      </c>
      <c r="BQ81" s="105">
        <v>0.3740141946999086</v>
      </c>
      <c r="BR81" s="105">
        <v>0.3740141946999086</v>
      </c>
      <c r="BS81" s="105">
        <v>0.3740141946999086</v>
      </c>
      <c r="BT81" s="105">
        <v>0.3740141946999086</v>
      </c>
      <c r="BU81" s="105">
        <v>0.3740141946999086</v>
      </c>
      <c r="BV81" s="105">
        <v>0.3740141946999086</v>
      </c>
      <c r="BW81" s="105">
        <v>0.3740141946999086</v>
      </c>
      <c r="BX81" s="105">
        <v>0.3740141946999086</v>
      </c>
      <c r="BY81" s="105">
        <v>0.3740141946999086</v>
      </c>
      <c r="BZ81" s="105">
        <v>0.3337874889374976</v>
      </c>
      <c r="CA81" s="105">
        <v>0.3337874889374976</v>
      </c>
      <c r="CB81" s="105">
        <v>0.3337874889374976</v>
      </c>
      <c r="CC81" s="105">
        <v>0.3337874889374976</v>
      </c>
      <c r="CD81" s="105">
        <v>0.3337874889374976</v>
      </c>
      <c r="CE81" s="105">
        <v>0.3337874889374976</v>
      </c>
      <c r="CF81" s="105">
        <v>0.31169333090240681</v>
      </c>
      <c r="CG81" s="105">
        <v>0.31169333090240681</v>
      </c>
      <c r="CH81" s="105">
        <v>0.31169333090240681</v>
      </c>
      <c r="CI81" s="105">
        <v>0.31169333090240681</v>
      </c>
      <c r="CJ81" s="105">
        <v>0.31169333090240681</v>
      </c>
      <c r="CK81" s="105">
        <v>0.31169333090240681</v>
      </c>
      <c r="CL81" s="105">
        <v>0.31169333090240681</v>
      </c>
      <c r="CM81" s="105">
        <v>0.31169333090240681</v>
      </c>
      <c r="CN81" s="105">
        <v>0.31169333090240681</v>
      </c>
      <c r="CO81" s="105">
        <v>0.36897676813581953</v>
      </c>
      <c r="CP81" s="105">
        <v>0.36897676813581953</v>
      </c>
      <c r="CQ81" s="105">
        <v>0.36897676813581953</v>
      </c>
      <c r="CR81" s="105">
        <v>0.36897676813581953</v>
      </c>
      <c r="CS81" s="105">
        <v>0.31160698601469028</v>
      </c>
      <c r="CT81" s="105">
        <v>0.31160698601469028</v>
      </c>
      <c r="CU81" s="105">
        <v>0.31160698601469028</v>
      </c>
      <c r="CV81" s="105">
        <v>0.31160698601469028</v>
      </c>
      <c r="CW81" s="105">
        <v>0.31160698601469028</v>
      </c>
      <c r="CX81" s="105">
        <v>0.31160698601469028</v>
      </c>
      <c r="CY81" s="105">
        <v>0.34717171660573198</v>
      </c>
      <c r="CZ81" s="105">
        <v>0.34717171660573198</v>
      </c>
      <c r="DA81" s="105">
        <v>0.34717171660573198</v>
      </c>
      <c r="DB81" s="105">
        <v>0.33377949025818887</v>
      </c>
      <c r="DC81" s="105">
        <v>0.33377949025818887</v>
      </c>
      <c r="DD81" s="105">
        <v>0.33377949025818887</v>
      </c>
      <c r="DE81" s="105">
        <v>0.33377949025818887</v>
      </c>
      <c r="DF81" s="105">
        <v>0.33377949025818887</v>
      </c>
      <c r="DG81" s="105">
        <v>0.2866525473840667</v>
      </c>
      <c r="DH81" s="105">
        <v>0.30503188989644942</v>
      </c>
      <c r="DI81" s="105">
        <v>0.38604833792846538</v>
      </c>
      <c r="DJ81" s="105">
        <v>0.40795569950207183</v>
      </c>
      <c r="DK81" s="105">
        <v>0.31774934677151767</v>
      </c>
      <c r="DL81" s="105">
        <v>0.34265872629172767</v>
      </c>
      <c r="DM81" s="105">
        <v>0.22324615211102122</v>
      </c>
    </row>
    <row r="82" spans="1:117" x14ac:dyDescent="0.2">
      <c r="A82" s="103">
        <v>2022</v>
      </c>
      <c r="B82" s="105">
        <v>1.964466815463679E-2</v>
      </c>
      <c r="C82" s="105">
        <v>1.964466815463679E-2</v>
      </c>
      <c r="D82" s="105">
        <v>1.964466815463679E-2</v>
      </c>
      <c r="E82" s="105">
        <v>1.964466815463679E-2</v>
      </c>
      <c r="F82" s="105">
        <v>1.964466815463679E-2</v>
      </c>
      <c r="G82" s="105">
        <v>1.964466815463679E-2</v>
      </c>
      <c r="H82" s="105">
        <v>1.964466815463679E-2</v>
      </c>
      <c r="I82" s="105">
        <v>1.9644670472563602E-2</v>
      </c>
      <c r="J82" s="105">
        <v>1.9644670472563602E-2</v>
      </c>
      <c r="K82" s="105">
        <v>1.9644670472563602E-2</v>
      </c>
      <c r="L82" s="105">
        <v>1.9644670472563602E-2</v>
      </c>
      <c r="M82" s="105">
        <v>1.9644670472563602E-2</v>
      </c>
      <c r="N82" s="105">
        <v>1.9644670472563602E-2</v>
      </c>
      <c r="O82" s="105">
        <v>1.9644670472563602E-2</v>
      </c>
      <c r="P82" s="105">
        <v>1.9644670472563602E-2</v>
      </c>
      <c r="Q82" s="105">
        <v>1.9644670472563602E-2</v>
      </c>
      <c r="R82" s="105">
        <v>1.9644670472563602E-2</v>
      </c>
      <c r="S82" s="105">
        <v>1.9644670472563602E-2</v>
      </c>
      <c r="T82" s="105">
        <v>1.9644670472563602E-2</v>
      </c>
      <c r="U82" s="105">
        <v>1.9644670472563602E-2</v>
      </c>
      <c r="V82" s="105">
        <v>1.9644670472563602E-2</v>
      </c>
      <c r="W82" s="105">
        <v>1.9644670472563602E-2</v>
      </c>
      <c r="X82" s="105">
        <v>1.9644670472563602E-2</v>
      </c>
      <c r="Y82" s="105">
        <v>1.9644670472563602E-2</v>
      </c>
      <c r="Z82" s="105">
        <v>1.9644670472563602E-2</v>
      </c>
      <c r="AA82" s="105">
        <v>1.9644670472563602E-2</v>
      </c>
      <c r="AB82" s="105">
        <v>1.9644670472563602E-2</v>
      </c>
      <c r="AC82" s="105">
        <v>1.9644670472563602E-2</v>
      </c>
      <c r="AD82" s="105">
        <v>1.9644670472563602E-2</v>
      </c>
      <c r="AE82" s="105">
        <v>1.9644670472563602E-2</v>
      </c>
      <c r="AF82" s="105">
        <v>1.9644670472563602E-2</v>
      </c>
      <c r="AG82" s="105">
        <v>1.9644670472563602E-2</v>
      </c>
      <c r="AH82" s="105">
        <v>1.9644670472563602E-2</v>
      </c>
      <c r="AI82" s="105">
        <v>1.9644670472563602E-2</v>
      </c>
      <c r="AJ82" s="105">
        <v>1.9644670472563602E-2</v>
      </c>
      <c r="AK82" s="105">
        <v>1.9644670472563602E-2</v>
      </c>
      <c r="AL82" s="105">
        <v>1.9644670472563602E-2</v>
      </c>
      <c r="AM82" s="105">
        <v>1.9644670472563602E-2</v>
      </c>
      <c r="AN82" s="105">
        <v>1.9644670472563602E-2</v>
      </c>
      <c r="AO82" s="105">
        <v>1.9644670472563602E-2</v>
      </c>
      <c r="AP82" s="105">
        <v>1.9644670472563602E-2</v>
      </c>
      <c r="AQ82" s="105">
        <v>1.9644670472563602E-2</v>
      </c>
      <c r="AR82" s="105">
        <v>1.9644670472563602E-2</v>
      </c>
      <c r="AS82" s="105">
        <v>1.9644670472563602E-2</v>
      </c>
      <c r="AT82" s="105">
        <v>1.9644670472563602E-2</v>
      </c>
      <c r="AU82" s="105">
        <v>1.9644670472563602E-2</v>
      </c>
      <c r="AV82" s="105">
        <v>1.9644670472563602E-2</v>
      </c>
      <c r="AW82" s="105">
        <v>1.9644670472563602E-2</v>
      </c>
      <c r="AX82" s="105">
        <v>1.9644670472563602E-2</v>
      </c>
      <c r="AY82" s="105">
        <v>1.9644670472563602E-2</v>
      </c>
      <c r="AZ82" s="105">
        <v>0</v>
      </c>
      <c r="BA82" s="105">
        <v>0</v>
      </c>
      <c r="BB82" s="105">
        <v>0</v>
      </c>
      <c r="BC82" s="105">
        <v>0</v>
      </c>
      <c r="BD82" s="105">
        <v>0.36527609434559483</v>
      </c>
      <c r="BE82" s="105">
        <v>0.37935665947132652</v>
      </c>
      <c r="BF82" s="105">
        <v>0.37935665947132652</v>
      </c>
      <c r="BG82" s="105">
        <v>0.37935665947132652</v>
      </c>
      <c r="BH82" s="105">
        <v>0.37935665947132652</v>
      </c>
      <c r="BI82" s="105">
        <v>0.37935665947132652</v>
      </c>
      <c r="BJ82" s="105">
        <v>0.37935665947132652</v>
      </c>
      <c r="BK82" s="105">
        <v>0.37935665947132652</v>
      </c>
      <c r="BL82" s="105">
        <v>0.37935665947132652</v>
      </c>
      <c r="BM82" s="105">
        <v>0.37935665947132652</v>
      </c>
      <c r="BN82" s="105">
        <v>0.3740141946999086</v>
      </c>
      <c r="BO82" s="105">
        <v>0.3740141946999086</v>
      </c>
      <c r="BP82" s="105">
        <v>0.3740141946999086</v>
      </c>
      <c r="BQ82" s="105">
        <v>0.3740141946999086</v>
      </c>
      <c r="BR82" s="105">
        <v>0.3740141946999086</v>
      </c>
      <c r="BS82" s="105">
        <v>0.3740141946999086</v>
      </c>
      <c r="BT82" s="105">
        <v>0.3740141946999086</v>
      </c>
      <c r="BU82" s="105">
        <v>0.3740141946999086</v>
      </c>
      <c r="BV82" s="105">
        <v>0.3740141946999086</v>
      </c>
      <c r="BW82" s="105">
        <v>0.3740141946999086</v>
      </c>
      <c r="BX82" s="105">
        <v>0.3740141946999086</v>
      </c>
      <c r="BY82" s="105">
        <v>0.3740141946999086</v>
      </c>
      <c r="BZ82" s="105">
        <v>0.3337874889374976</v>
      </c>
      <c r="CA82" s="105">
        <v>0.3337874889374976</v>
      </c>
      <c r="CB82" s="105">
        <v>0.3337874889374976</v>
      </c>
      <c r="CC82" s="105">
        <v>0.3337874889374976</v>
      </c>
      <c r="CD82" s="105">
        <v>0.3337874889374976</v>
      </c>
      <c r="CE82" s="105">
        <v>0.3337874889374976</v>
      </c>
      <c r="CF82" s="105">
        <v>0.31169333090240681</v>
      </c>
      <c r="CG82" s="105">
        <v>0.31169333090240681</v>
      </c>
      <c r="CH82" s="105">
        <v>0.31169333090240681</v>
      </c>
      <c r="CI82" s="105">
        <v>0.31169333090240681</v>
      </c>
      <c r="CJ82" s="105">
        <v>0.31169333090240681</v>
      </c>
      <c r="CK82" s="105">
        <v>0.31169333090240681</v>
      </c>
      <c r="CL82" s="105">
        <v>0.31169333090240681</v>
      </c>
      <c r="CM82" s="105">
        <v>0.31169333090240681</v>
      </c>
      <c r="CN82" s="105">
        <v>0.31169333090240681</v>
      </c>
      <c r="CO82" s="105">
        <v>0.36897676813581953</v>
      </c>
      <c r="CP82" s="105">
        <v>0.36897676813581953</v>
      </c>
      <c r="CQ82" s="105">
        <v>0.36897676813581953</v>
      </c>
      <c r="CR82" s="105">
        <v>0.36897676813581953</v>
      </c>
      <c r="CS82" s="105">
        <v>0.31160698601469028</v>
      </c>
      <c r="CT82" s="105">
        <v>0.31160698601469028</v>
      </c>
      <c r="CU82" s="105">
        <v>0.31160698601469028</v>
      </c>
      <c r="CV82" s="105">
        <v>0.31160698601469028</v>
      </c>
      <c r="CW82" s="105">
        <v>0.31160698601469028</v>
      </c>
      <c r="CX82" s="105">
        <v>0.31160698601469028</v>
      </c>
      <c r="CY82" s="105">
        <v>0.34717171660573198</v>
      </c>
      <c r="CZ82" s="105">
        <v>0.34717171660573198</v>
      </c>
      <c r="DA82" s="105">
        <v>0.34717171660573198</v>
      </c>
      <c r="DB82" s="105">
        <v>0.33377949025818887</v>
      </c>
      <c r="DC82" s="105">
        <v>0.33377949025818887</v>
      </c>
      <c r="DD82" s="105">
        <v>0.33377949025818887</v>
      </c>
      <c r="DE82" s="105">
        <v>0.33377949025818887</v>
      </c>
      <c r="DF82" s="105">
        <v>0.33377949025818887</v>
      </c>
      <c r="DG82" s="105">
        <v>0.2866525473840667</v>
      </c>
      <c r="DH82" s="105">
        <v>0.30503188989644942</v>
      </c>
      <c r="DI82" s="105">
        <v>0.38604833792846538</v>
      </c>
      <c r="DJ82" s="105">
        <v>0.40795569950207261</v>
      </c>
      <c r="DK82" s="105">
        <v>0.31774934677151767</v>
      </c>
      <c r="DL82" s="105">
        <v>0.34265872629172767</v>
      </c>
      <c r="DM82" s="105">
        <v>0.223246152111022</v>
      </c>
    </row>
    <row r="83" spans="1:117" x14ac:dyDescent="0.2">
      <c r="A83" s="103">
        <v>2031</v>
      </c>
      <c r="B83" s="105">
        <v>8.5392092130130003E-3</v>
      </c>
      <c r="C83" s="105">
        <v>8.5392092130130003E-3</v>
      </c>
      <c r="D83" s="105">
        <v>8.5392092130130003E-3</v>
      </c>
      <c r="E83" s="105">
        <v>8.5392092130130003E-3</v>
      </c>
      <c r="F83" s="105">
        <v>8.5392092130130003E-3</v>
      </c>
      <c r="G83" s="105">
        <v>8.5392092130130003E-3</v>
      </c>
      <c r="H83" s="105">
        <v>8.5392092130130003E-3</v>
      </c>
      <c r="I83" s="105">
        <v>8.5392223464410121E-3</v>
      </c>
      <c r="J83" s="105">
        <v>8.5392223464410121E-3</v>
      </c>
      <c r="K83" s="105">
        <v>8.5392223464410121E-3</v>
      </c>
      <c r="L83" s="105">
        <v>8.5392223464410121E-3</v>
      </c>
      <c r="M83" s="105">
        <v>8.5392223464410121E-3</v>
      </c>
      <c r="N83" s="105">
        <v>8.5392223464410121E-3</v>
      </c>
      <c r="O83" s="105">
        <v>8.5392223464410121E-3</v>
      </c>
      <c r="P83" s="105">
        <v>8.5392223464410121E-3</v>
      </c>
      <c r="Q83" s="105">
        <v>8.5392223464410121E-3</v>
      </c>
      <c r="R83" s="105">
        <v>8.5392223464410121E-3</v>
      </c>
      <c r="S83" s="105">
        <v>8.5392223464410121E-3</v>
      </c>
      <c r="T83" s="105">
        <v>8.5392223464410121E-3</v>
      </c>
      <c r="U83" s="105">
        <v>8.5392223464410121E-3</v>
      </c>
      <c r="V83" s="105">
        <v>8.5392223464410121E-3</v>
      </c>
      <c r="W83" s="105">
        <v>8.5392223464410121E-3</v>
      </c>
      <c r="X83" s="105">
        <v>8.5392223464410121E-3</v>
      </c>
      <c r="Y83" s="105">
        <v>8.5392223464410121E-3</v>
      </c>
      <c r="Z83" s="105">
        <v>8.5392223464410121E-3</v>
      </c>
      <c r="AA83" s="105">
        <v>8.5392223464410121E-3</v>
      </c>
      <c r="AB83" s="105">
        <v>8.5392223464410121E-3</v>
      </c>
      <c r="AC83" s="105">
        <v>8.5392223464410121E-3</v>
      </c>
      <c r="AD83" s="105">
        <v>8.5392223464410121E-3</v>
      </c>
      <c r="AE83" s="105">
        <v>8.5392223464410121E-3</v>
      </c>
      <c r="AF83" s="105">
        <v>8.5392223464410121E-3</v>
      </c>
      <c r="AG83" s="105">
        <v>8.5392223464410121E-3</v>
      </c>
      <c r="AH83" s="105">
        <v>8.5392223464410121E-3</v>
      </c>
      <c r="AI83" s="105">
        <v>8.5392223464410121E-3</v>
      </c>
      <c r="AJ83" s="105">
        <v>8.5392223464410121E-3</v>
      </c>
      <c r="AK83" s="105">
        <v>8.5392223464410121E-3</v>
      </c>
      <c r="AL83" s="105">
        <v>8.5392223464410121E-3</v>
      </c>
      <c r="AM83" s="105">
        <v>8.5392223464410121E-3</v>
      </c>
      <c r="AN83" s="105">
        <v>8.5392223464410121E-3</v>
      </c>
      <c r="AO83" s="105">
        <v>8.5392223464410121E-3</v>
      </c>
      <c r="AP83" s="105">
        <v>8.5392223464410121E-3</v>
      </c>
      <c r="AQ83" s="105">
        <v>8.5392223464410121E-3</v>
      </c>
      <c r="AR83" s="105">
        <v>8.5392223464410121E-3</v>
      </c>
      <c r="AS83" s="105">
        <v>8.5392223464410121E-3</v>
      </c>
      <c r="AT83" s="105">
        <v>8.5392223464410121E-3</v>
      </c>
      <c r="AU83" s="105">
        <v>8.5392223464410121E-3</v>
      </c>
      <c r="AV83" s="105">
        <v>8.5392223464410121E-3</v>
      </c>
      <c r="AW83" s="105">
        <v>8.5392223464410121E-3</v>
      </c>
      <c r="AX83" s="105">
        <v>8.5392223464410121E-3</v>
      </c>
      <c r="AY83" s="105">
        <v>8.5392223464410121E-3</v>
      </c>
      <c r="AZ83" s="105">
        <v>0</v>
      </c>
      <c r="BA83" s="105">
        <v>0</v>
      </c>
      <c r="BB83" s="105">
        <v>0</v>
      </c>
      <c r="BC83" s="105">
        <v>0</v>
      </c>
      <c r="BD83" s="105">
        <v>0.36527609434559483</v>
      </c>
      <c r="BE83" s="105">
        <v>0.37935665947132652</v>
      </c>
      <c r="BF83" s="105">
        <v>0.37935665947132652</v>
      </c>
      <c r="BG83" s="105">
        <v>0.37935665947132652</v>
      </c>
      <c r="BH83" s="105">
        <v>0.37935665947132652</v>
      </c>
      <c r="BI83" s="105">
        <v>0.37935665947132652</v>
      </c>
      <c r="BJ83" s="105">
        <v>0.37935665947132652</v>
      </c>
      <c r="BK83" s="105">
        <v>0.37935665947132652</v>
      </c>
      <c r="BL83" s="105">
        <v>0.37935665947132652</v>
      </c>
      <c r="BM83" s="105">
        <v>0.37935665947132652</v>
      </c>
      <c r="BN83" s="105">
        <v>0.3740141946999086</v>
      </c>
      <c r="BO83" s="105">
        <v>0.3740141946999086</v>
      </c>
      <c r="BP83" s="105">
        <v>0.3740141946999086</v>
      </c>
      <c r="BQ83" s="105">
        <v>0.3740141946999086</v>
      </c>
      <c r="BR83" s="105">
        <v>0.3740141946999086</v>
      </c>
      <c r="BS83" s="105">
        <v>0.3740141946999086</v>
      </c>
      <c r="BT83" s="105">
        <v>0.3740141946999086</v>
      </c>
      <c r="BU83" s="105">
        <v>0.3740141946999086</v>
      </c>
      <c r="BV83" s="105">
        <v>0.3740141946999086</v>
      </c>
      <c r="BW83" s="105">
        <v>0.3740141946999086</v>
      </c>
      <c r="BX83" s="105">
        <v>0.3740141946999086</v>
      </c>
      <c r="BY83" s="105">
        <v>0.3740141946999086</v>
      </c>
      <c r="BZ83" s="105">
        <v>0.3337874889374976</v>
      </c>
      <c r="CA83" s="105">
        <v>0.3337874889374976</v>
      </c>
      <c r="CB83" s="105">
        <v>0.3337874889374976</v>
      </c>
      <c r="CC83" s="105">
        <v>0.3337874889374976</v>
      </c>
      <c r="CD83" s="105">
        <v>0.3337874889374976</v>
      </c>
      <c r="CE83" s="105">
        <v>0.3337874889374976</v>
      </c>
      <c r="CF83" s="105">
        <v>0.31169333090240681</v>
      </c>
      <c r="CG83" s="105">
        <v>0.31169333090240681</v>
      </c>
      <c r="CH83" s="105">
        <v>0.31169333090240681</v>
      </c>
      <c r="CI83" s="105">
        <v>0.31169333090240681</v>
      </c>
      <c r="CJ83" s="105">
        <v>0.31169333090240681</v>
      </c>
      <c r="CK83" s="105">
        <v>0.31169333090240681</v>
      </c>
      <c r="CL83" s="105">
        <v>0.31169333090240681</v>
      </c>
      <c r="CM83" s="105">
        <v>0.31169333090240681</v>
      </c>
      <c r="CN83" s="105">
        <v>0.31169333090240681</v>
      </c>
      <c r="CO83" s="105">
        <v>0.36897676813581953</v>
      </c>
      <c r="CP83" s="105">
        <v>0.36897676813581953</v>
      </c>
      <c r="CQ83" s="105">
        <v>0.36897676813581953</v>
      </c>
      <c r="CR83" s="105">
        <v>0.36897676813581953</v>
      </c>
      <c r="CS83" s="105">
        <v>0.31160698601469028</v>
      </c>
      <c r="CT83" s="105">
        <v>0.31160698601469028</v>
      </c>
      <c r="CU83" s="105">
        <v>0.31160698601469028</v>
      </c>
      <c r="CV83" s="105">
        <v>0.31160698601469028</v>
      </c>
      <c r="CW83" s="105">
        <v>0.31160698601469028</v>
      </c>
      <c r="CX83" s="105">
        <v>0.31160698601469028</v>
      </c>
      <c r="CY83" s="105">
        <v>0.34717171660573198</v>
      </c>
      <c r="CZ83" s="105">
        <v>0.34717171660573198</v>
      </c>
      <c r="DA83" s="105">
        <v>0.34717171660573198</v>
      </c>
      <c r="DB83" s="105">
        <v>0.33377949025818887</v>
      </c>
      <c r="DC83" s="105">
        <v>0.33377949025818887</v>
      </c>
      <c r="DD83" s="105">
        <v>0.33377949025818887</v>
      </c>
      <c r="DE83" s="105">
        <v>0.33377949025818887</v>
      </c>
      <c r="DF83" s="105">
        <v>0.33377949025818887</v>
      </c>
      <c r="DG83" s="105">
        <v>0.2866525473840667</v>
      </c>
      <c r="DH83" s="105">
        <v>0.30503188989644942</v>
      </c>
      <c r="DI83" s="105">
        <v>0.38604833792846538</v>
      </c>
      <c r="DJ83" s="105">
        <v>0.40795569950207183</v>
      </c>
      <c r="DK83" s="105">
        <v>0.31774934677151767</v>
      </c>
      <c r="DL83" s="105">
        <v>0.34265872629172767</v>
      </c>
      <c r="DM83" s="105">
        <v>0.22324615211102122</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0.36527609434559483</v>
      </c>
      <c r="BE84" s="105">
        <v>0.37935665947132652</v>
      </c>
      <c r="BF84" s="105">
        <v>0.37935665947132652</v>
      </c>
      <c r="BG84" s="105">
        <v>0.37935665947132652</v>
      </c>
      <c r="BH84" s="105">
        <v>0.37935665947132652</v>
      </c>
      <c r="BI84" s="105">
        <v>0.37935665947132652</v>
      </c>
      <c r="BJ84" s="105">
        <v>0.37935665947132652</v>
      </c>
      <c r="BK84" s="105">
        <v>0.37935665947132652</v>
      </c>
      <c r="BL84" s="105">
        <v>0.37935665947132652</v>
      </c>
      <c r="BM84" s="105">
        <v>0.37935665947132652</v>
      </c>
      <c r="BN84" s="105">
        <v>0.3740141946999086</v>
      </c>
      <c r="BO84" s="105">
        <v>0.3740141946999086</v>
      </c>
      <c r="BP84" s="105">
        <v>0.3740141946999086</v>
      </c>
      <c r="BQ84" s="105">
        <v>0.3740141946999086</v>
      </c>
      <c r="BR84" s="105">
        <v>0.3740141946999086</v>
      </c>
      <c r="BS84" s="105">
        <v>0.3740141946999086</v>
      </c>
      <c r="BT84" s="105">
        <v>0.3740141946999086</v>
      </c>
      <c r="BU84" s="105">
        <v>0.3740141946999086</v>
      </c>
      <c r="BV84" s="105">
        <v>0.3740141946999086</v>
      </c>
      <c r="BW84" s="105">
        <v>0.3740141946999086</v>
      </c>
      <c r="BX84" s="105">
        <v>0.3740141946999086</v>
      </c>
      <c r="BY84" s="105">
        <v>0.3740141946999086</v>
      </c>
      <c r="BZ84" s="105">
        <v>0.3337874889374976</v>
      </c>
      <c r="CA84" s="105">
        <v>0.3337874889374976</v>
      </c>
      <c r="CB84" s="105">
        <v>0.3337874889374976</v>
      </c>
      <c r="CC84" s="105">
        <v>0.3337874889374976</v>
      </c>
      <c r="CD84" s="105">
        <v>0.3337874889374976</v>
      </c>
      <c r="CE84" s="105">
        <v>0.3337874889374976</v>
      </c>
      <c r="CF84" s="105">
        <v>0.31169333090240681</v>
      </c>
      <c r="CG84" s="105">
        <v>0.31169333090240681</v>
      </c>
      <c r="CH84" s="105">
        <v>0.31169333090240681</v>
      </c>
      <c r="CI84" s="105">
        <v>0.31169333090240681</v>
      </c>
      <c r="CJ84" s="105">
        <v>0.31169333090240681</v>
      </c>
      <c r="CK84" s="105">
        <v>0.31169333090240681</v>
      </c>
      <c r="CL84" s="105">
        <v>0.31169333090240681</v>
      </c>
      <c r="CM84" s="105">
        <v>0.31169333090240681</v>
      </c>
      <c r="CN84" s="105">
        <v>0.31169333090240681</v>
      </c>
      <c r="CO84" s="105">
        <v>0.36897676813581953</v>
      </c>
      <c r="CP84" s="105">
        <v>0.36897676813581953</v>
      </c>
      <c r="CQ84" s="105">
        <v>0.36897676813581953</v>
      </c>
      <c r="CR84" s="105">
        <v>0.36897676813581953</v>
      </c>
      <c r="CS84" s="105">
        <v>0.31160698601469028</v>
      </c>
      <c r="CT84" s="105">
        <v>0.31160698601469028</v>
      </c>
      <c r="CU84" s="105">
        <v>0.31160698601469028</v>
      </c>
      <c r="CV84" s="105">
        <v>0.31160698601469028</v>
      </c>
      <c r="CW84" s="105">
        <v>0.31160698601469028</v>
      </c>
      <c r="CX84" s="105">
        <v>0.31160698601469028</v>
      </c>
      <c r="CY84" s="105">
        <v>0.34717171660573198</v>
      </c>
      <c r="CZ84" s="105">
        <v>0.34717171660573198</v>
      </c>
      <c r="DA84" s="105">
        <v>0.34717171660573198</v>
      </c>
      <c r="DB84" s="105">
        <v>0.33377949025818887</v>
      </c>
      <c r="DC84" s="105">
        <v>0.33377949025818887</v>
      </c>
      <c r="DD84" s="105">
        <v>0.33377949025818887</v>
      </c>
      <c r="DE84" s="105">
        <v>0.33377949025818887</v>
      </c>
      <c r="DF84" s="105">
        <v>0.33377949025818887</v>
      </c>
      <c r="DG84" s="105">
        <v>0.2866525473840667</v>
      </c>
      <c r="DH84" s="105">
        <v>0.30503188989644942</v>
      </c>
      <c r="DI84" s="105">
        <v>0.38604833792846538</v>
      </c>
      <c r="DJ84" s="105">
        <v>0.40795569950207261</v>
      </c>
      <c r="DK84" s="105">
        <v>0.31774934677151767</v>
      </c>
      <c r="DL84" s="105">
        <v>0.34265872629172767</v>
      </c>
      <c r="DM84" s="105">
        <v>0.22324615211102122</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0.36527609434559483</v>
      </c>
      <c r="BE85" s="105">
        <v>0.37935665947132652</v>
      </c>
      <c r="BF85" s="105">
        <v>0.37935665947132652</v>
      </c>
      <c r="BG85" s="105">
        <v>0.37935665947132652</v>
      </c>
      <c r="BH85" s="105">
        <v>0.37935665947132652</v>
      </c>
      <c r="BI85" s="105">
        <v>0.37935665947132652</v>
      </c>
      <c r="BJ85" s="105">
        <v>0.37935665947132652</v>
      </c>
      <c r="BK85" s="105">
        <v>0.37935665947132652</v>
      </c>
      <c r="BL85" s="105">
        <v>0.37935665947132652</v>
      </c>
      <c r="BM85" s="105">
        <v>0.37935665947132652</v>
      </c>
      <c r="BN85" s="105">
        <v>0.3740141946999086</v>
      </c>
      <c r="BO85" s="105">
        <v>0.3740141946999086</v>
      </c>
      <c r="BP85" s="105">
        <v>0.3740141946999086</v>
      </c>
      <c r="BQ85" s="105">
        <v>0.3740141946999086</v>
      </c>
      <c r="BR85" s="105">
        <v>0.3740141946999086</v>
      </c>
      <c r="BS85" s="105">
        <v>0.3740141946999086</v>
      </c>
      <c r="BT85" s="105">
        <v>0.3740141946999086</v>
      </c>
      <c r="BU85" s="105">
        <v>0.3740141946999086</v>
      </c>
      <c r="BV85" s="105">
        <v>0.3740141946999086</v>
      </c>
      <c r="BW85" s="105">
        <v>0.3740141946999086</v>
      </c>
      <c r="BX85" s="105">
        <v>0.3740141946999086</v>
      </c>
      <c r="BY85" s="105">
        <v>0.3740141946999086</v>
      </c>
      <c r="BZ85" s="105">
        <v>0.3337874889374976</v>
      </c>
      <c r="CA85" s="105">
        <v>0.3337874889374976</v>
      </c>
      <c r="CB85" s="105">
        <v>0.3337874889374976</v>
      </c>
      <c r="CC85" s="105">
        <v>0.3337874889374976</v>
      </c>
      <c r="CD85" s="105">
        <v>0.3337874889374976</v>
      </c>
      <c r="CE85" s="105">
        <v>0.3337874889374976</v>
      </c>
      <c r="CF85" s="105">
        <v>0.31169333090240681</v>
      </c>
      <c r="CG85" s="105">
        <v>0.31169333090240681</v>
      </c>
      <c r="CH85" s="105">
        <v>0.31169333090240681</v>
      </c>
      <c r="CI85" s="105">
        <v>0.31169333090240681</v>
      </c>
      <c r="CJ85" s="105">
        <v>0.31169333090240681</v>
      </c>
      <c r="CK85" s="105">
        <v>0.31169333090240681</v>
      </c>
      <c r="CL85" s="105">
        <v>0.31169333090240681</v>
      </c>
      <c r="CM85" s="105">
        <v>0.31169333090240681</v>
      </c>
      <c r="CN85" s="105">
        <v>0.31169333090240681</v>
      </c>
      <c r="CO85" s="105">
        <v>0.36897676813581953</v>
      </c>
      <c r="CP85" s="105">
        <v>0.36897676813581953</v>
      </c>
      <c r="CQ85" s="105">
        <v>0.36897676813581953</v>
      </c>
      <c r="CR85" s="105">
        <v>0.36897676813581953</v>
      </c>
      <c r="CS85" s="105">
        <v>0.31160698601469028</v>
      </c>
      <c r="CT85" s="105">
        <v>0.31160698601469028</v>
      </c>
      <c r="CU85" s="105">
        <v>0.31160698601469028</v>
      </c>
      <c r="CV85" s="105">
        <v>0.31160698601469028</v>
      </c>
      <c r="CW85" s="105">
        <v>0.31160698601469028</v>
      </c>
      <c r="CX85" s="105">
        <v>0.31160698601469028</v>
      </c>
      <c r="CY85" s="105">
        <v>0.34717171660573198</v>
      </c>
      <c r="CZ85" s="105">
        <v>0.34717171660573198</v>
      </c>
      <c r="DA85" s="105">
        <v>0.34717171660573198</v>
      </c>
      <c r="DB85" s="105">
        <v>0.33377949025818887</v>
      </c>
      <c r="DC85" s="105">
        <v>0.33377949025818887</v>
      </c>
      <c r="DD85" s="105">
        <v>0.33377949025818887</v>
      </c>
      <c r="DE85" s="105">
        <v>0.33377949025818887</v>
      </c>
      <c r="DF85" s="105">
        <v>0.33377949025818887</v>
      </c>
      <c r="DG85" s="105">
        <v>0.2866525473840667</v>
      </c>
      <c r="DH85" s="105">
        <v>0.30503188989644942</v>
      </c>
      <c r="DI85" s="105">
        <v>0.38604833792846538</v>
      </c>
      <c r="DJ85" s="105">
        <v>0.40795569950207183</v>
      </c>
      <c r="DK85" s="105">
        <v>0.31774934677151767</v>
      </c>
      <c r="DL85" s="105">
        <v>0.34265872629172767</v>
      </c>
      <c r="DM85" s="105">
        <v>0.223246152111022</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0.36527609434559483</v>
      </c>
      <c r="BE86" s="105">
        <v>0.37935665947132652</v>
      </c>
      <c r="BF86" s="105">
        <v>0.37935665947132652</v>
      </c>
      <c r="BG86" s="105">
        <v>0.37935665947132652</v>
      </c>
      <c r="BH86" s="105">
        <v>0.37935665947132652</v>
      </c>
      <c r="BI86" s="105">
        <v>0.37935665947132652</v>
      </c>
      <c r="BJ86" s="105">
        <v>0.37935665947132652</v>
      </c>
      <c r="BK86" s="105">
        <v>0.37935665947132652</v>
      </c>
      <c r="BL86" s="105">
        <v>0.37935665947132652</v>
      </c>
      <c r="BM86" s="105">
        <v>0.37935665947132652</v>
      </c>
      <c r="BN86" s="105">
        <v>0.3740141946999086</v>
      </c>
      <c r="BO86" s="105">
        <v>0.3740141946999086</v>
      </c>
      <c r="BP86" s="105">
        <v>0.3740141946999086</v>
      </c>
      <c r="BQ86" s="105">
        <v>0.3740141946999086</v>
      </c>
      <c r="BR86" s="105">
        <v>0.3740141946999086</v>
      </c>
      <c r="BS86" s="105">
        <v>0.3740141946999086</v>
      </c>
      <c r="BT86" s="105">
        <v>0.3740141946999086</v>
      </c>
      <c r="BU86" s="105">
        <v>0.3740141946999086</v>
      </c>
      <c r="BV86" s="105">
        <v>0.3740141946999086</v>
      </c>
      <c r="BW86" s="105">
        <v>0.3740141946999086</v>
      </c>
      <c r="BX86" s="105">
        <v>0.3740141946999086</v>
      </c>
      <c r="BY86" s="105">
        <v>0.3740141946999086</v>
      </c>
      <c r="BZ86" s="105">
        <v>0.3337874889374976</v>
      </c>
      <c r="CA86" s="105">
        <v>0.3337874889374976</v>
      </c>
      <c r="CB86" s="105">
        <v>0.3337874889374976</v>
      </c>
      <c r="CC86" s="105">
        <v>0.3337874889374976</v>
      </c>
      <c r="CD86" s="105">
        <v>0.3337874889374976</v>
      </c>
      <c r="CE86" s="105">
        <v>0.3337874889374976</v>
      </c>
      <c r="CF86" s="105">
        <v>0.31169333090240681</v>
      </c>
      <c r="CG86" s="105">
        <v>0.31169333090240681</v>
      </c>
      <c r="CH86" s="105">
        <v>0.31169333090240681</v>
      </c>
      <c r="CI86" s="105">
        <v>0.31169333090240681</v>
      </c>
      <c r="CJ86" s="105">
        <v>0.31169333090240681</v>
      </c>
      <c r="CK86" s="105">
        <v>0.31169333090240681</v>
      </c>
      <c r="CL86" s="105">
        <v>0.31169333090240681</v>
      </c>
      <c r="CM86" s="105">
        <v>0.31169333090240681</v>
      </c>
      <c r="CN86" s="105">
        <v>0.31169333090240681</v>
      </c>
      <c r="CO86" s="105">
        <v>0.36897676813581953</v>
      </c>
      <c r="CP86" s="105">
        <v>0.36897676813581953</v>
      </c>
      <c r="CQ86" s="105">
        <v>0.36897676813581953</v>
      </c>
      <c r="CR86" s="105">
        <v>0.36897676813581953</v>
      </c>
      <c r="CS86" s="105">
        <v>0.31160698601469028</v>
      </c>
      <c r="CT86" s="105">
        <v>0.31160698601469028</v>
      </c>
      <c r="CU86" s="105">
        <v>0.31160698601469028</v>
      </c>
      <c r="CV86" s="105">
        <v>0.31160698601469028</v>
      </c>
      <c r="CW86" s="105">
        <v>0.31160698601469028</v>
      </c>
      <c r="CX86" s="105">
        <v>0.31160698601469028</v>
      </c>
      <c r="CY86" s="105">
        <v>0.34717171660573198</v>
      </c>
      <c r="CZ86" s="105">
        <v>0.34717171660573198</v>
      </c>
      <c r="DA86" s="105">
        <v>0.34717171660573198</v>
      </c>
      <c r="DB86" s="105">
        <v>0.33377949025818887</v>
      </c>
      <c r="DC86" s="105">
        <v>0.33377949025818887</v>
      </c>
      <c r="DD86" s="105">
        <v>0.33377949025818887</v>
      </c>
      <c r="DE86" s="105">
        <v>0.33377949025818887</v>
      </c>
      <c r="DF86" s="105">
        <v>0.33377949025818887</v>
      </c>
      <c r="DG86" s="105">
        <v>0.2866525473840667</v>
      </c>
      <c r="DH86" s="105">
        <v>0.30503188989644942</v>
      </c>
      <c r="DI86" s="105">
        <v>0.38604833792846538</v>
      </c>
      <c r="DJ86" s="105">
        <v>0.40795569950207261</v>
      </c>
      <c r="DK86" s="105">
        <v>0.31774934677151767</v>
      </c>
      <c r="DL86" s="105">
        <v>0.34265872629172767</v>
      </c>
      <c r="DM86" s="105">
        <v>0.223246152111022</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0.36527609434559483</v>
      </c>
      <c r="BE87" s="105">
        <v>0.37935665947132652</v>
      </c>
      <c r="BF87" s="105">
        <v>0.37935665947132652</v>
      </c>
      <c r="BG87" s="105">
        <v>0.37935665947132652</v>
      </c>
      <c r="BH87" s="105">
        <v>0.37935665947132652</v>
      </c>
      <c r="BI87" s="105">
        <v>0.37935665947132652</v>
      </c>
      <c r="BJ87" s="105">
        <v>0.37935665947132652</v>
      </c>
      <c r="BK87" s="105">
        <v>0.37935665947132652</v>
      </c>
      <c r="BL87" s="105">
        <v>0.37935665947132652</v>
      </c>
      <c r="BM87" s="105">
        <v>0.37935665947132652</v>
      </c>
      <c r="BN87" s="105">
        <v>0.3740141946999086</v>
      </c>
      <c r="BO87" s="105">
        <v>0.3740141946999086</v>
      </c>
      <c r="BP87" s="105">
        <v>0.3740141946999086</v>
      </c>
      <c r="BQ87" s="105">
        <v>0.3740141946999086</v>
      </c>
      <c r="BR87" s="105">
        <v>0.3740141946999086</v>
      </c>
      <c r="BS87" s="105">
        <v>0.3740141946999086</v>
      </c>
      <c r="BT87" s="105">
        <v>0.3740141946999086</v>
      </c>
      <c r="BU87" s="105">
        <v>0.3740141946999086</v>
      </c>
      <c r="BV87" s="105">
        <v>0.3740141946999086</v>
      </c>
      <c r="BW87" s="105">
        <v>0.3740141946999086</v>
      </c>
      <c r="BX87" s="105">
        <v>0.3740141946999086</v>
      </c>
      <c r="BY87" s="105">
        <v>0.3740141946999086</v>
      </c>
      <c r="BZ87" s="105">
        <v>0.3337874889374976</v>
      </c>
      <c r="CA87" s="105">
        <v>0.3337874889374976</v>
      </c>
      <c r="CB87" s="105">
        <v>0.3337874889374976</v>
      </c>
      <c r="CC87" s="105">
        <v>0.3337874889374976</v>
      </c>
      <c r="CD87" s="105">
        <v>0.3337874889374976</v>
      </c>
      <c r="CE87" s="105">
        <v>0.3337874889374976</v>
      </c>
      <c r="CF87" s="105">
        <v>0.31169333090240681</v>
      </c>
      <c r="CG87" s="105">
        <v>0.31169333090240681</v>
      </c>
      <c r="CH87" s="105">
        <v>0.31169333090240681</v>
      </c>
      <c r="CI87" s="105">
        <v>0.31169333090240681</v>
      </c>
      <c r="CJ87" s="105">
        <v>0.31169333090240681</v>
      </c>
      <c r="CK87" s="105">
        <v>0.31169333090240681</v>
      </c>
      <c r="CL87" s="105">
        <v>0.31169333090240681</v>
      </c>
      <c r="CM87" s="105">
        <v>0.31169333090240681</v>
      </c>
      <c r="CN87" s="105">
        <v>0.31169333090240681</v>
      </c>
      <c r="CO87" s="105">
        <v>0.36897676813581953</v>
      </c>
      <c r="CP87" s="105">
        <v>0.36897676813581953</v>
      </c>
      <c r="CQ87" s="105">
        <v>0.36897676813581953</v>
      </c>
      <c r="CR87" s="105">
        <v>0.36897676813581953</v>
      </c>
      <c r="CS87" s="105">
        <v>0.31160698601469028</v>
      </c>
      <c r="CT87" s="105">
        <v>0.31160698601469028</v>
      </c>
      <c r="CU87" s="105">
        <v>0.31160698601469028</v>
      </c>
      <c r="CV87" s="105">
        <v>0.31160698601469028</v>
      </c>
      <c r="CW87" s="105">
        <v>0.31160698601469028</v>
      </c>
      <c r="CX87" s="105">
        <v>0.31160698601469028</v>
      </c>
      <c r="CY87" s="105">
        <v>0.34717171660573198</v>
      </c>
      <c r="CZ87" s="105">
        <v>0.34717171660573198</v>
      </c>
      <c r="DA87" s="105">
        <v>0.34717171660573198</v>
      </c>
      <c r="DB87" s="105">
        <v>0.33377949025818887</v>
      </c>
      <c r="DC87" s="105">
        <v>0.33377949025818887</v>
      </c>
      <c r="DD87" s="105">
        <v>0.33377949025818887</v>
      </c>
      <c r="DE87" s="105">
        <v>0.33377949025818887</v>
      </c>
      <c r="DF87" s="105">
        <v>0.33377949025818887</v>
      </c>
      <c r="DG87" s="105">
        <v>0.2866525473840667</v>
      </c>
      <c r="DH87" s="105">
        <v>0.30503188989644942</v>
      </c>
      <c r="DI87" s="105">
        <v>0.38604833792846538</v>
      </c>
      <c r="DJ87" s="105">
        <v>0.40795569950207183</v>
      </c>
      <c r="DK87" s="105">
        <v>0.31774934677151767</v>
      </c>
      <c r="DL87" s="105">
        <v>0.34265872629172767</v>
      </c>
      <c r="DM87" s="105">
        <v>0.22324615211102122</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0.36527609434559483</v>
      </c>
      <c r="BE88" s="105">
        <v>0.37935665947132652</v>
      </c>
      <c r="BF88" s="105">
        <v>0.37935665947132652</v>
      </c>
      <c r="BG88" s="105">
        <v>0.37935665947132652</v>
      </c>
      <c r="BH88" s="105">
        <v>0.37935665947132652</v>
      </c>
      <c r="BI88" s="105">
        <v>0.37935665947132652</v>
      </c>
      <c r="BJ88" s="105">
        <v>0.37935665947132652</v>
      </c>
      <c r="BK88" s="105">
        <v>0.37935665947132652</v>
      </c>
      <c r="BL88" s="105">
        <v>0.37935665947132652</v>
      </c>
      <c r="BM88" s="105">
        <v>0.37935665947132652</v>
      </c>
      <c r="BN88" s="105">
        <v>0.3740141946999086</v>
      </c>
      <c r="BO88" s="105">
        <v>0.3740141946999086</v>
      </c>
      <c r="BP88" s="105">
        <v>0.3740141946999086</v>
      </c>
      <c r="BQ88" s="105">
        <v>0.3740141946999086</v>
      </c>
      <c r="BR88" s="105">
        <v>0.3740141946999086</v>
      </c>
      <c r="BS88" s="105">
        <v>0.3740141946999086</v>
      </c>
      <c r="BT88" s="105">
        <v>0.3740141946999086</v>
      </c>
      <c r="BU88" s="105">
        <v>0.3740141946999086</v>
      </c>
      <c r="BV88" s="105">
        <v>0.3740141946999086</v>
      </c>
      <c r="BW88" s="105">
        <v>0.3740141946999086</v>
      </c>
      <c r="BX88" s="105">
        <v>0.3740141946999086</v>
      </c>
      <c r="BY88" s="105">
        <v>0.3740141946999086</v>
      </c>
      <c r="BZ88" s="105">
        <v>0.3337874889374976</v>
      </c>
      <c r="CA88" s="105">
        <v>0.3337874889374976</v>
      </c>
      <c r="CB88" s="105">
        <v>0.3337874889374976</v>
      </c>
      <c r="CC88" s="105">
        <v>0.3337874889374976</v>
      </c>
      <c r="CD88" s="105">
        <v>0.3337874889374976</v>
      </c>
      <c r="CE88" s="105">
        <v>0.3337874889374976</v>
      </c>
      <c r="CF88" s="105">
        <v>0.31169333090240681</v>
      </c>
      <c r="CG88" s="105">
        <v>0.31169333090240681</v>
      </c>
      <c r="CH88" s="105">
        <v>0.31169333090240681</v>
      </c>
      <c r="CI88" s="105">
        <v>0.31169333090240681</v>
      </c>
      <c r="CJ88" s="105">
        <v>0.31169333090240681</v>
      </c>
      <c r="CK88" s="105">
        <v>0.31169333090240681</v>
      </c>
      <c r="CL88" s="105">
        <v>0.31169333090240681</v>
      </c>
      <c r="CM88" s="105">
        <v>0.31169333090240681</v>
      </c>
      <c r="CN88" s="105">
        <v>0.31169333090240681</v>
      </c>
      <c r="CO88" s="105">
        <v>0.36897676813581953</v>
      </c>
      <c r="CP88" s="105">
        <v>0.36897676813581953</v>
      </c>
      <c r="CQ88" s="105">
        <v>0.36897676813581953</v>
      </c>
      <c r="CR88" s="105">
        <v>0.36897676813581953</v>
      </c>
      <c r="CS88" s="105">
        <v>0.31160698601469028</v>
      </c>
      <c r="CT88" s="105">
        <v>0.31160698601469028</v>
      </c>
      <c r="CU88" s="105">
        <v>0.31160698601469028</v>
      </c>
      <c r="CV88" s="105">
        <v>0.31160698601469028</v>
      </c>
      <c r="CW88" s="105">
        <v>0.31160698601469028</v>
      </c>
      <c r="CX88" s="105">
        <v>0.31160698601469028</v>
      </c>
      <c r="CY88" s="105">
        <v>0.34717171660573198</v>
      </c>
      <c r="CZ88" s="105">
        <v>0.34717171660573198</v>
      </c>
      <c r="DA88" s="105">
        <v>0.34717171660573198</v>
      </c>
      <c r="DB88" s="105">
        <v>0.33377949025818887</v>
      </c>
      <c r="DC88" s="105">
        <v>0.33377949025818887</v>
      </c>
      <c r="DD88" s="105">
        <v>0.33377949025818887</v>
      </c>
      <c r="DE88" s="105">
        <v>0.33377949025818887</v>
      </c>
      <c r="DF88" s="105">
        <v>0.33377949025818887</v>
      </c>
      <c r="DG88" s="105">
        <v>0.2866525473840667</v>
      </c>
      <c r="DH88" s="105">
        <v>0.30503188989644942</v>
      </c>
      <c r="DI88" s="105">
        <v>0.38604833792846538</v>
      </c>
      <c r="DJ88" s="105">
        <v>0.40795569950207261</v>
      </c>
      <c r="DK88" s="105">
        <v>0.31774934677151767</v>
      </c>
      <c r="DL88" s="105">
        <v>0.34265872629172767</v>
      </c>
      <c r="DM88" s="105">
        <v>0.223246152111022</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0.36527609434559483</v>
      </c>
      <c r="BE89" s="105">
        <v>0.37935665947132652</v>
      </c>
      <c r="BF89" s="105">
        <v>0.37935665947132652</v>
      </c>
      <c r="BG89" s="105">
        <v>0.37935665947132652</v>
      </c>
      <c r="BH89" s="105">
        <v>0.37935665947132652</v>
      </c>
      <c r="BI89" s="105">
        <v>0.37935665947132652</v>
      </c>
      <c r="BJ89" s="105">
        <v>0.37935665947132652</v>
      </c>
      <c r="BK89" s="105">
        <v>0.37935665947132652</v>
      </c>
      <c r="BL89" s="105">
        <v>0.37935665947132652</v>
      </c>
      <c r="BM89" s="105">
        <v>0.37935665947132652</v>
      </c>
      <c r="BN89" s="105">
        <v>0.3740141946999086</v>
      </c>
      <c r="BO89" s="105">
        <v>0.3740141946999086</v>
      </c>
      <c r="BP89" s="105">
        <v>0.3740141946999086</v>
      </c>
      <c r="BQ89" s="105">
        <v>0.3740141946999086</v>
      </c>
      <c r="BR89" s="105">
        <v>0.3740141946999086</v>
      </c>
      <c r="BS89" s="105">
        <v>0.3740141946999086</v>
      </c>
      <c r="BT89" s="105">
        <v>0.3740141946999086</v>
      </c>
      <c r="BU89" s="105">
        <v>0.3740141946999086</v>
      </c>
      <c r="BV89" s="105">
        <v>0.3740141946999086</v>
      </c>
      <c r="BW89" s="105">
        <v>0.3740141946999086</v>
      </c>
      <c r="BX89" s="105">
        <v>0.3740141946999086</v>
      </c>
      <c r="BY89" s="105">
        <v>0.3740141946999086</v>
      </c>
      <c r="BZ89" s="105">
        <v>0.3337874889374976</v>
      </c>
      <c r="CA89" s="105">
        <v>0.3337874889374976</v>
      </c>
      <c r="CB89" s="105">
        <v>0.3337874889374976</v>
      </c>
      <c r="CC89" s="105">
        <v>0.3337874889374976</v>
      </c>
      <c r="CD89" s="105">
        <v>0.3337874889374976</v>
      </c>
      <c r="CE89" s="105">
        <v>0.3337874889374976</v>
      </c>
      <c r="CF89" s="105">
        <v>0.31169333090240681</v>
      </c>
      <c r="CG89" s="105">
        <v>0.31169333090240681</v>
      </c>
      <c r="CH89" s="105">
        <v>0.31169333090240681</v>
      </c>
      <c r="CI89" s="105">
        <v>0.31169333090240681</v>
      </c>
      <c r="CJ89" s="105">
        <v>0.31169333090240681</v>
      </c>
      <c r="CK89" s="105">
        <v>0.31169333090240681</v>
      </c>
      <c r="CL89" s="105">
        <v>0.31169333090240681</v>
      </c>
      <c r="CM89" s="105">
        <v>0.31169333090240681</v>
      </c>
      <c r="CN89" s="105">
        <v>0.31169333090240681</v>
      </c>
      <c r="CO89" s="105">
        <v>0.36897676813581953</v>
      </c>
      <c r="CP89" s="105">
        <v>0.36897676813581953</v>
      </c>
      <c r="CQ89" s="105">
        <v>0.36897676813581953</v>
      </c>
      <c r="CR89" s="105">
        <v>0.36897676813581953</v>
      </c>
      <c r="CS89" s="105">
        <v>0.31160698601469028</v>
      </c>
      <c r="CT89" s="105">
        <v>0.31160698601469028</v>
      </c>
      <c r="CU89" s="105">
        <v>0.31160698601469028</v>
      </c>
      <c r="CV89" s="105">
        <v>0.31160698601469028</v>
      </c>
      <c r="CW89" s="105">
        <v>0.31160698601469028</v>
      </c>
      <c r="CX89" s="105">
        <v>0.31160698601469028</v>
      </c>
      <c r="CY89" s="105">
        <v>0.34717171660573198</v>
      </c>
      <c r="CZ89" s="105">
        <v>0.34717171660573198</v>
      </c>
      <c r="DA89" s="105">
        <v>0.34717171660573198</v>
      </c>
      <c r="DB89" s="105">
        <v>0.33377949025818887</v>
      </c>
      <c r="DC89" s="105">
        <v>0.33377949025818887</v>
      </c>
      <c r="DD89" s="105">
        <v>0.33377949025818887</v>
      </c>
      <c r="DE89" s="105">
        <v>0.33377949025818887</v>
      </c>
      <c r="DF89" s="105">
        <v>0.33377949025818887</v>
      </c>
      <c r="DG89" s="105">
        <v>0.2866525473840667</v>
      </c>
      <c r="DH89" s="105">
        <v>0.30503188989644942</v>
      </c>
      <c r="DI89" s="105">
        <v>0.38604833792846538</v>
      </c>
      <c r="DJ89" s="105">
        <v>0.40795569950207261</v>
      </c>
      <c r="DK89" s="105">
        <v>0.31774934677151767</v>
      </c>
      <c r="DL89" s="105">
        <v>0.34265872629172767</v>
      </c>
      <c r="DM89" s="105">
        <v>0.22324615211102122</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0.36527609434559483</v>
      </c>
      <c r="BE90" s="105">
        <v>0.37935665947132652</v>
      </c>
      <c r="BF90" s="105">
        <v>0.37935665947132652</v>
      </c>
      <c r="BG90" s="105">
        <v>0.37935665947132652</v>
      </c>
      <c r="BH90" s="105">
        <v>0.37935665947132652</v>
      </c>
      <c r="BI90" s="105">
        <v>0.37935665947132652</v>
      </c>
      <c r="BJ90" s="105">
        <v>0.37935665947132652</v>
      </c>
      <c r="BK90" s="105">
        <v>0.37935665947132652</v>
      </c>
      <c r="BL90" s="105">
        <v>0.37935665947132652</v>
      </c>
      <c r="BM90" s="105">
        <v>0.37935665947132652</v>
      </c>
      <c r="BN90" s="105">
        <v>0.3740141946999086</v>
      </c>
      <c r="BO90" s="105">
        <v>0.3740141946999086</v>
      </c>
      <c r="BP90" s="105">
        <v>0.3740141946999086</v>
      </c>
      <c r="BQ90" s="105">
        <v>0.3740141946999086</v>
      </c>
      <c r="BR90" s="105">
        <v>0.3740141946999086</v>
      </c>
      <c r="BS90" s="105">
        <v>0.3740141946999086</v>
      </c>
      <c r="BT90" s="105">
        <v>0.3740141946999086</v>
      </c>
      <c r="BU90" s="105">
        <v>0.3740141946999086</v>
      </c>
      <c r="BV90" s="105">
        <v>0.3740141946999086</v>
      </c>
      <c r="BW90" s="105">
        <v>0.3740141946999086</v>
      </c>
      <c r="BX90" s="105">
        <v>0.3740141946999086</v>
      </c>
      <c r="BY90" s="105">
        <v>0.3740141946999086</v>
      </c>
      <c r="BZ90" s="105">
        <v>0.3337874889374976</v>
      </c>
      <c r="CA90" s="105">
        <v>0.3337874889374976</v>
      </c>
      <c r="CB90" s="105">
        <v>0.3337874889374976</v>
      </c>
      <c r="CC90" s="105">
        <v>0.3337874889374976</v>
      </c>
      <c r="CD90" s="105">
        <v>0.3337874889374976</v>
      </c>
      <c r="CE90" s="105">
        <v>0.3337874889374976</v>
      </c>
      <c r="CF90" s="105">
        <v>0.31169333090240681</v>
      </c>
      <c r="CG90" s="105">
        <v>0.31169333090240681</v>
      </c>
      <c r="CH90" s="105">
        <v>0.31169333090240681</v>
      </c>
      <c r="CI90" s="105">
        <v>0.31169333090240681</v>
      </c>
      <c r="CJ90" s="105">
        <v>0.31169333090240681</v>
      </c>
      <c r="CK90" s="105">
        <v>0.31169333090240681</v>
      </c>
      <c r="CL90" s="105">
        <v>0.31169333090240681</v>
      </c>
      <c r="CM90" s="105">
        <v>0.31169333090240681</v>
      </c>
      <c r="CN90" s="105">
        <v>0.31169333090240681</v>
      </c>
      <c r="CO90" s="105">
        <v>0.36897676813581953</v>
      </c>
      <c r="CP90" s="105">
        <v>0.36897676813581953</v>
      </c>
      <c r="CQ90" s="105">
        <v>0.36897676813581953</v>
      </c>
      <c r="CR90" s="105">
        <v>0.36897676813581953</v>
      </c>
      <c r="CS90" s="105">
        <v>0.31160698601469028</v>
      </c>
      <c r="CT90" s="105">
        <v>0.31160698601469028</v>
      </c>
      <c r="CU90" s="105">
        <v>0.31160698601469028</v>
      </c>
      <c r="CV90" s="105">
        <v>0.31160698601469028</v>
      </c>
      <c r="CW90" s="105">
        <v>0.31160698601469028</v>
      </c>
      <c r="CX90" s="105">
        <v>0.31160698601469028</v>
      </c>
      <c r="CY90" s="105">
        <v>0.34717171660573198</v>
      </c>
      <c r="CZ90" s="105">
        <v>0.34717171660573198</v>
      </c>
      <c r="DA90" s="105">
        <v>0.34717171660573198</v>
      </c>
      <c r="DB90" s="105">
        <v>0.33377949025818887</v>
      </c>
      <c r="DC90" s="105">
        <v>0.33377949025818887</v>
      </c>
      <c r="DD90" s="105">
        <v>0.33377949025818887</v>
      </c>
      <c r="DE90" s="105">
        <v>0.33377949025818887</v>
      </c>
      <c r="DF90" s="105">
        <v>0.33377949025818887</v>
      </c>
      <c r="DG90" s="105">
        <v>0.2866525473840667</v>
      </c>
      <c r="DH90" s="105">
        <v>0.30503188989644942</v>
      </c>
      <c r="DI90" s="105">
        <v>0.38604833792846538</v>
      </c>
      <c r="DJ90" s="105">
        <v>0.40795569950207183</v>
      </c>
      <c r="DK90" s="105">
        <v>0.31774934677151767</v>
      </c>
      <c r="DL90" s="105">
        <v>0.34265872629172767</v>
      </c>
      <c r="DM90" s="105">
        <v>0.223246152111022</v>
      </c>
    </row>
    <row r="91" spans="1:117" x14ac:dyDescent="0.2">
      <c r="A91" s="103">
        <v>2210</v>
      </c>
      <c r="B91" s="105">
        <v>2.0699296889562117E-2</v>
      </c>
      <c r="C91" s="105">
        <v>2.0699296889562117E-2</v>
      </c>
      <c r="D91" s="105">
        <v>2.0699296889562117E-2</v>
      </c>
      <c r="E91" s="105">
        <v>2.0699296889562117E-2</v>
      </c>
      <c r="F91" s="105">
        <v>2.0699296889562117E-2</v>
      </c>
      <c r="G91" s="105">
        <v>2.0699296889562117E-2</v>
      </c>
      <c r="H91" s="105">
        <v>2.0699296889562117E-2</v>
      </c>
      <c r="I91" s="105">
        <v>2.0699292320149824E-2</v>
      </c>
      <c r="J91" s="105">
        <v>2.0699292320149824E-2</v>
      </c>
      <c r="K91" s="105">
        <v>2.0699292320149824E-2</v>
      </c>
      <c r="L91" s="105">
        <v>2.0699292320149824E-2</v>
      </c>
      <c r="M91" s="105">
        <v>2.0699292320149824E-2</v>
      </c>
      <c r="N91" s="105">
        <v>2.0699292320149824E-2</v>
      </c>
      <c r="O91" s="105">
        <v>2.0699292320149824E-2</v>
      </c>
      <c r="P91" s="105">
        <v>2.0699292320149824E-2</v>
      </c>
      <c r="Q91" s="105">
        <v>2.0699292320149824E-2</v>
      </c>
      <c r="R91" s="105">
        <v>2.0699292320149824E-2</v>
      </c>
      <c r="S91" s="105">
        <v>2.0699292320149824E-2</v>
      </c>
      <c r="T91" s="105">
        <v>2.0699292320149824E-2</v>
      </c>
      <c r="U91" s="105">
        <v>2.0699292320149824E-2</v>
      </c>
      <c r="V91" s="105">
        <v>2.0699292320149824E-2</v>
      </c>
      <c r="W91" s="105">
        <v>2.0699292320149824E-2</v>
      </c>
      <c r="X91" s="105">
        <v>2.0699292320149824E-2</v>
      </c>
      <c r="Y91" s="105">
        <v>2.0699292320149824E-2</v>
      </c>
      <c r="Z91" s="105">
        <v>2.0699292320149824E-2</v>
      </c>
      <c r="AA91" s="105">
        <v>2.0699292320149824E-2</v>
      </c>
      <c r="AB91" s="105">
        <v>2.0699292320149824E-2</v>
      </c>
      <c r="AC91" s="105">
        <v>2.0699292320149824E-2</v>
      </c>
      <c r="AD91" s="105">
        <v>2.0699292320149824E-2</v>
      </c>
      <c r="AE91" s="105">
        <v>2.0699292320149824E-2</v>
      </c>
      <c r="AF91" s="105">
        <v>2.0699292320149824E-2</v>
      </c>
      <c r="AG91" s="105">
        <v>2.0699292320149824E-2</v>
      </c>
      <c r="AH91" s="105">
        <v>2.0699292320149824E-2</v>
      </c>
      <c r="AI91" s="105">
        <v>2.0699292320149824E-2</v>
      </c>
      <c r="AJ91" s="105">
        <v>2.0699292320149824E-2</v>
      </c>
      <c r="AK91" s="105">
        <v>2.0699292320149824E-2</v>
      </c>
      <c r="AL91" s="105">
        <v>2.0699292320149824E-2</v>
      </c>
      <c r="AM91" s="105">
        <v>2.0699292320149824E-2</v>
      </c>
      <c r="AN91" s="105">
        <v>2.0699292320149824E-2</v>
      </c>
      <c r="AO91" s="105">
        <v>2.0699292320149824E-2</v>
      </c>
      <c r="AP91" s="105">
        <v>2.0699292320149824E-2</v>
      </c>
      <c r="AQ91" s="105">
        <v>2.0699292320149824E-2</v>
      </c>
      <c r="AR91" s="105">
        <v>2.0699292320149824E-2</v>
      </c>
      <c r="AS91" s="105">
        <v>2.0699292320149824E-2</v>
      </c>
      <c r="AT91" s="105">
        <v>2.0699292320149824E-2</v>
      </c>
      <c r="AU91" s="105">
        <v>2.0699292320149824E-2</v>
      </c>
      <c r="AV91" s="105">
        <v>2.0699292320149824E-2</v>
      </c>
      <c r="AW91" s="105">
        <v>2.0699292320149824E-2</v>
      </c>
      <c r="AX91" s="105">
        <v>2.0699292320149824E-2</v>
      </c>
      <c r="AY91" s="105">
        <v>2.0699292320149824E-2</v>
      </c>
      <c r="AZ91" s="105">
        <v>0</v>
      </c>
      <c r="BA91" s="105">
        <v>0</v>
      </c>
      <c r="BB91" s="105">
        <v>0</v>
      </c>
      <c r="BC91" s="105">
        <v>0</v>
      </c>
      <c r="BD91" s="105">
        <v>0.36527609434559483</v>
      </c>
      <c r="BE91" s="105">
        <v>0.37935665947132652</v>
      </c>
      <c r="BF91" s="105">
        <v>0.37935665947132652</v>
      </c>
      <c r="BG91" s="105">
        <v>0.37935665947132652</v>
      </c>
      <c r="BH91" s="105">
        <v>0.37935665947132652</v>
      </c>
      <c r="BI91" s="105">
        <v>0.37935665947132652</v>
      </c>
      <c r="BJ91" s="105">
        <v>0.37935665947132652</v>
      </c>
      <c r="BK91" s="105">
        <v>0.37935665947132652</v>
      </c>
      <c r="BL91" s="105">
        <v>0.37935665947132652</v>
      </c>
      <c r="BM91" s="105">
        <v>0.37935665947132652</v>
      </c>
      <c r="BN91" s="105">
        <v>0.3740141946999086</v>
      </c>
      <c r="BO91" s="105">
        <v>0.3740141946999086</v>
      </c>
      <c r="BP91" s="105">
        <v>0.3740141946999086</v>
      </c>
      <c r="BQ91" s="105">
        <v>0.3740141946999086</v>
      </c>
      <c r="BR91" s="105">
        <v>0.3740141946999086</v>
      </c>
      <c r="BS91" s="105">
        <v>0.3740141946999086</v>
      </c>
      <c r="BT91" s="105">
        <v>0.3740141946999086</v>
      </c>
      <c r="BU91" s="105">
        <v>0.3740141946999086</v>
      </c>
      <c r="BV91" s="105">
        <v>0.3740141946999086</v>
      </c>
      <c r="BW91" s="105">
        <v>0.3740141946999086</v>
      </c>
      <c r="BX91" s="105">
        <v>0.3740141946999086</v>
      </c>
      <c r="BY91" s="105">
        <v>0.3740141946999086</v>
      </c>
      <c r="BZ91" s="105">
        <v>0.3337874889374976</v>
      </c>
      <c r="CA91" s="105">
        <v>0.3337874889374976</v>
      </c>
      <c r="CB91" s="105">
        <v>0.3337874889374976</v>
      </c>
      <c r="CC91" s="105">
        <v>0.3337874889374976</v>
      </c>
      <c r="CD91" s="105">
        <v>0.3337874889374976</v>
      </c>
      <c r="CE91" s="105">
        <v>0.3337874889374976</v>
      </c>
      <c r="CF91" s="105">
        <v>0.31169333090240681</v>
      </c>
      <c r="CG91" s="105">
        <v>0.31169333090240681</v>
      </c>
      <c r="CH91" s="105">
        <v>0.31169333090240681</v>
      </c>
      <c r="CI91" s="105">
        <v>0.31169333090240681</v>
      </c>
      <c r="CJ91" s="105">
        <v>0.31169333090240681</v>
      </c>
      <c r="CK91" s="105">
        <v>0.31169333090240681</v>
      </c>
      <c r="CL91" s="105">
        <v>0.31169333090240681</v>
      </c>
      <c r="CM91" s="105">
        <v>0.31169333090240681</v>
      </c>
      <c r="CN91" s="105">
        <v>0.31169333090240681</v>
      </c>
      <c r="CO91" s="105">
        <v>0.36897676813581953</v>
      </c>
      <c r="CP91" s="105">
        <v>0.36897676813581953</v>
      </c>
      <c r="CQ91" s="105">
        <v>0.36897676813581953</v>
      </c>
      <c r="CR91" s="105">
        <v>0.36897676813581953</v>
      </c>
      <c r="CS91" s="105">
        <v>0.31160698601469028</v>
      </c>
      <c r="CT91" s="105">
        <v>0.31160698601469028</v>
      </c>
      <c r="CU91" s="105">
        <v>0.31160698601469028</v>
      </c>
      <c r="CV91" s="105">
        <v>0.31160698601469028</v>
      </c>
      <c r="CW91" s="105">
        <v>0.31160698601469028</v>
      </c>
      <c r="CX91" s="105">
        <v>0.31160698601469028</v>
      </c>
      <c r="CY91" s="105">
        <v>0.34717171660573198</v>
      </c>
      <c r="CZ91" s="105">
        <v>0.34717171660573198</v>
      </c>
      <c r="DA91" s="105">
        <v>0.34717171660573198</v>
      </c>
      <c r="DB91" s="105">
        <v>0.33377949025818887</v>
      </c>
      <c r="DC91" s="105">
        <v>0.33377949025818887</v>
      </c>
      <c r="DD91" s="105">
        <v>0.33377949025818887</v>
      </c>
      <c r="DE91" s="105">
        <v>0.33377949025818887</v>
      </c>
      <c r="DF91" s="105">
        <v>0.33377949025818887</v>
      </c>
      <c r="DG91" s="105">
        <v>0.2866525473840667</v>
      </c>
      <c r="DH91" s="105">
        <v>0.30503188989644942</v>
      </c>
      <c r="DI91" s="105">
        <v>0.38604833792846538</v>
      </c>
      <c r="DJ91" s="105">
        <v>0.40795569950207261</v>
      </c>
      <c r="DK91" s="105">
        <v>0.31774934677151767</v>
      </c>
      <c r="DL91" s="105">
        <v>0.34265872629172767</v>
      </c>
      <c r="DM91" s="105">
        <v>0.223246152111022</v>
      </c>
    </row>
    <row r="92" spans="1:117" x14ac:dyDescent="0.2">
      <c r="A92" s="103">
        <v>2211</v>
      </c>
      <c r="B92" s="105">
        <v>2.0699296889562117E-2</v>
      </c>
      <c r="C92" s="105">
        <v>2.0699296889562117E-2</v>
      </c>
      <c r="D92" s="105">
        <v>2.0699296889562117E-2</v>
      </c>
      <c r="E92" s="105">
        <v>2.0699296889562117E-2</v>
      </c>
      <c r="F92" s="105">
        <v>2.0699296889562117E-2</v>
      </c>
      <c r="G92" s="105">
        <v>2.0699296889562117E-2</v>
      </c>
      <c r="H92" s="105">
        <v>2.0699296889562117E-2</v>
      </c>
      <c r="I92" s="105">
        <v>2.0699292320149824E-2</v>
      </c>
      <c r="J92" s="105">
        <v>2.0699292320149824E-2</v>
      </c>
      <c r="K92" s="105">
        <v>2.0699292320149824E-2</v>
      </c>
      <c r="L92" s="105">
        <v>2.0699292320149824E-2</v>
      </c>
      <c r="M92" s="105">
        <v>2.0699292320149824E-2</v>
      </c>
      <c r="N92" s="105">
        <v>2.0699292320149824E-2</v>
      </c>
      <c r="O92" s="105">
        <v>2.0699292320149824E-2</v>
      </c>
      <c r="P92" s="105">
        <v>2.0699292320149824E-2</v>
      </c>
      <c r="Q92" s="105">
        <v>2.0699292320149824E-2</v>
      </c>
      <c r="R92" s="105">
        <v>2.0699292320149824E-2</v>
      </c>
      <c r="S92" s="105">
        <v>2.0699292320149824E-2</v>
      </c>
      <c r="T92" s="105">
        <v>2.0699292320149824E-2</v>
      </c>
      <c r="U92" s="105">
        <v>2.0699292320149824E-2</v>
      </c>
      <c r="V92" s="105">
        <v>2.0699292320149824E-2</v>
      </c>
      <c r="W92" s="105">
        <v>2.0699292320149824E-2</v>
      </c>
      <c r="X92" s="105">
        <v>2.0699292320149824E-2</v>
      </c>
      <c r="Y92" s="105">
        <v>2.0699292320149824E-2</v>
      </c>
      <c r="Z92" s="105">
        <v>2.0699292320149824E-2</v>
      </c>
      <c r="AA92" s="105">
        <v>2.0699292320149824E-2</v>
      </c>
      <c r="AB92" s="105">
        <v>2.0699292320149824E-2</v>
      </c>
      <c r="AC92" s="105">
        <v>2.0699292320149824E-2</v>
      </c>
      <c r="AD92" s="105">
        <v>2.0699292320149824E-2</v>
      </c>
      <c r="AE92" s="105">
        <v>2.0699292320149824E-2</v>
      </c>
      <c r="AF92" s="105">
        <v>2.0699292320149824E-2</v>
      </c>
      <c r="AG92" s="105">
        <v>2.0699292320149824E-2</v>
      </c>
      <c r="AH92" s="105">
        <v>2.0699292320149824E-2</v>
      </c>
      <c r="AI92" s="105">
        <v>2.0699292320149824E-2</v>
      </c>
      <c r="AJ92" s="105">
        <v>2.0699292320149824E-2</v>
      </c>
      <c r="AK92" s="105">
        <v>2.0699292320149824E-2</v>
      </c>
      <c r="AL92" s="105">
        <v>2.0699292320149824E-2</v>
      </c>
      <c r="AM92" s="105">
        <v>2.0699292320149824E-2</v>
      </c>
      <c r="AN92" s="105">
        <v>2.0699292320149824E-2</v>
      </c>
      <c r="AO92" s="105">
        <v>2.0699292320149824E-2</v>
      </c>
      <c r="AP92" s="105">
        <v>2.0699292320149824E-2</v>
      </c>
      <c r="AQ92" s="105">
        <v>2.0699292320149824E-2</v>
      </c>
      <c r="AR92" s="105">
        <v>2.0699292320149824E-2</v>
      </c>
      <c r="AS92" s="105">
        <v>2.0699292320149824E-2</v>
      </c>
      <c r="AT92" s="105">
        <v>2.0699292320149824E-2</v>
      </c>
      <c r="AU92" s="105">
        <v>2.0699292320149824E-2</v>
      </c>
      <c r="AV92" s="105">
        <v>2.0699292320149824E-2</v>
      </c>
      <c r="AW92" s="105">
        <v>2.0699292320149824E-2</v>
      </c>
      <c r="AX92" s="105">
        <v>2.0699292320149824E-2</v>
      </c>
      <c r="AY92" s="105">
        <v>2.0699292320149824E-2</v>
      </c>
      <c r="AZ92" s="105">
        <v>0</v>
      </c>
      <c r="BA92" s="105">
        <v>0</v>
      </c>
      <c r="BB92" s="105">
        <v>0</v>
      </c>
      <c r="BC92" s="105">
        <v>0</v>
      </c>
      <c r="BD92" s="105">
        <v>0.36527609434559483</v>
      </c>
      <c r="BE92" s="105">
        <v>0.37935665947132652</v>
      </c>
      <c r="BF92" s="105">
        <v>0.37935665947132652</v>
      </c>
      <c r="BG92" s="105">
        <v>0.37935665947132652</v>
      </c>
      <c r="BH92" s="105">
        <v>0.37935665947132652</v>
      </c>
      <c r="BI92" s="105">
        <v>0.37935665947132652</v>
      </c>
      <c r="BJ92" s="105">
        <v>0.37935665947132652</v>
      </c>
      <c r="BK92" s="105">
        <v>0.37935665947132652</v>
      </c>
      <c r="BL92" s="105">
        <v>0.37935665947132652</v>
      </c>
      <c r="BM92" s="105">
        <v>0.37935665947132652</v>
      </c>
      <c r="BN92" s="105">
        <v>0.3740141946999086</v>
      </c>
      <c r="BO92" s="105">
        <v>0.3740141946999086</v>
      </c>
      <c r="BP92" s="105">
        <v>0.3740141946999086</v>
      </c>
      <c r="BQ92" s="105">
        <v>0.3740141946999086</v>
      </c>
      <c r="BR92" s="105">
        <v>0.3740141946999086</v>
      </c>
      <c r="BS92" s="105">
        <v>0.3740141946999086</v>
      </c>
      <c r="BT92" s="105">
        <v>0.3740141946999086</v>
      </c>
      <c r="BU92" s="105">
        <v>0.3740141946999086</v>
      </c>
      <c r="BV92" s="105">
        <v>0.3740141946999086</v>
      </c>
      <c r="BW92" s="105">
        <v>0.3740141946999086</v>
      </c>
      <c r="BX92" s="105">
        <v>0.3740141946999086</v>
      </c>
      <c r="BY92" s="105">
        <v>0.3740141946999086</v>
      </c>
      <c r="BZ92" s="105">
        <v>0.3337874889374976</v>
      </c>
      <c r="CA92" s="105">
        <v>0.3337874889374976</v>
      </c>
      <c r="CB92" s="105">
        <v>0.3337874889374976</v>
      </c>
      <c r="CC92" s="105">
        <v>0.3337874889374976</v>
      </c>
      <c r="CD92" s="105">
        <v>0.3337874889374976</v>
      </c>
      <c r="CE92" s="105">
        <v>0.3337874889374976</v>
      </c>
      <c r="CF92" s="105">
        <v>0.31169333090240681</v>
      </c>
      <c r="CG92" s="105">
        <v>0.31169333090240681</v>
      </c>
      <c r="CH92" s="105">
        <v>0.31169333090240681</v>
      </c>
      <c r="CI92" s="105">
        <v>0.31169333090240681</v>
      </c>
      <c r="CJ92" s="105">
        <v>0.31169333090240681</v>
      </c>
      <c r="CK92" s="105">
        <v>0.31169333090240681</v>
      </c>
      <c r="CL92" s="105">
        <v>0.31169333090240681</v>
      </c>
      <c r="CM92" s="105">
        <v>0.31169333090240681</v>
      </c>
      <c r="CN92" s="105">
        <v>0.31169333090240681</v>
      </c>
      <c r="CO92" s="105">
        <v>0.36897676813581953</v>
      </c>
      <c r="CP92" s="105">
        <v>0.36897676813581953</v>
      </c>
      <c r="CQ92" s="105">
        <v>0.36897676813581953</v>
      </c>
      <c r="CR92" s="105">
        <v>0.36897676813581953</v>
      </c>
      <c r="CS92" s="105">
        <v>0.31160698601469028</v>
      </c>
      <c r="CT92" s="105">
        <v>0.31160698601469028</v>
      </c>
      <c r="CU92" s="105">
        <v>0.31160698601469028</v>
      </c>
      <c r="CV92" s="105">
        <v>0.31160698601469028</v>
      </c>
      <c r="CW92" s="105">
        <v>0.31160698601469028</v>
      </c>
      <c r="CX92" s="105">
        <v>0.31160698601469028</v>
      </c>
      <c r="CY92" s="105">
        <v>0.34717171660573198</v>
      </c>
      <c r="CZ92" s="105">
        <v>0.34717171660573198</v>
      </c>
      <c r="DA92" s="105">
        <v>0.34717171660573198</v>
      </c>
      <c r="DB92" s="105">
        <v>0.33377949025818887</v>
      </c>
      <c r="DC92" s="105">
        <v>0.33377949025818887</v>
      </c>
      <c r="DD92" s="105">
        <v>0.33377949025818887</v>
      </c>
      <c r="DE92" s="105">
        <v>0.33377949025818887</v>
      </c>
      <c r="DF92" s="105">
        <v>0.33377949025818887</v>
      </c>
      <c r="DG92" s="105">
        <v>0.2866525473840667</v>
      </c>
      <c r="DH92" s="105">
        <v>0.30503188989644942</v>
      </c>
      <c r="DI92" s="105">
        <v>0.38604833792846538</v>
      </c>
      <c r="DJ92" s="105">
        <v>0.40795569950207183</v>
      </c>
      <c r="DK92" s="105">
        <v>0.31774934677151767</v>
      </c>
      <c r="DL92" s="105">
        <v>0.34265872629172767</v>
      </c>
      <c r="DM92" s="105">
        <v>0.223246152111022</v>
      </c>
    </row>
    <row r="93" spans="1:117" x14ac:dyDescent="0.2">
      <c r="A93" s="103">
        <v>2221</v>
      </c>
      <c r="B93" s="105">
        <v>2.0699296889562117E-2</v>
      </c>
      <c r="C93" s="105">
        <v>2.0699296889562117E-2</v>
      </c>
      <c r="D93" s="105">
        <v>2.0699296889562117E-2</v>
      </c>
      <c r="E93" s="105">
        <v>2.0699296889562117E-2</v>
      </c>
      <c r="F93" s="105">
        <v>2.0699296889562117E-2</v>
      </c>
      <c r="G93" s="105">
        <v>2.0699296889562117E-2</v>
      </c>
      <c r="H93" s="105">
        <v>2.0699296889562117E-2</v>
      </c>
      <c r="I93" s="105">
        <v>2.0699292320149824E-2</v>
      </c>
      <c r="J93" s="105">
        <v>2.0699292320149824E-2</v>
      </c>
      <c r="K93" s="105">
        <v>2.0699292320149824E-2</v>
      </c>
      <c r="L93" s="105">
        <v>2.0699292320149824E-2</v>
      </c>
      <c r="M93" s="105">
        <v>2.0699292320149824E-2</v>
      </c>
      <c r="N93" s="105">
        <v>2.0699292320149824E-2</v>
      </c>
      <c r="O93" s="105">
        <v>2.0699292320149824E-2</v>
      </c>
      <c r="P93" s="105">
        <v>2.0699292320149824E-2</v>
      </c>
      <c r="Q93" s="105">
        <v>2.0699292320149824E-2</v>
      </c>
      <c r="R93" s="105">
        <v>2.0699292320149824E-2</v>
      </c>
      <c r="S93" s="105">
        <v>2.0699292320149824E-2</v>
      </c>
      <c r="T93" s="105">
        <v>2.0699292320149824E-2</v>
      </c>
      <c r="U93" s="105">
        <v>2.0699292320149824E-2</v>
      </c>
      <c r="V93" s="105">
        <v>2.0699292320149824E-2</v>
      </c>
      <c r="W93" s="105">
        <v>2.0699292320149824E-2</v>
      </c>
      <c r="X93" s="105">
        <v>2.0699292320149824E-2</v>
      </c>
      <c r="Y93" s="105">
        <v>2.0699292320149824E-2</v>
      </c>
      <c r="Z93" s="105">
        <v>2.0699292320149824E-2</v>
      </c>
      <c r="AA93" s="105">
        <v>2.0699292320149824E-2</v>
      </c>
      <c r="AB93" s="105">
        <v>2.0699292320149824E-2</v>
      </c>
      <c r="AC93" s="105">
        <v>2.0699292320149824E-2</v>
      </c>
      <c r="AD93" s="105">
        <v>2.0699292320149824E-2</v>
      </c>
      <c r="AE93" s="105">
        <v>2.0699292320149824E-2</v>
      </c>
      <c r="AF93" s="105">
        <v>2.0699292320149824E-2</v>
      </c>
      <c r="AG93" s="105">
        <v>2.0699292320149824E-2</v>
      </c>
      <c r="AH93" s="105">
        <v>2.0699292320149824E-2</v>
      </c>
      <c r="AI93" s="105">
        <v>2.0699292320149824E-2</v>
      </c>
      <c r="AJ93" s="105">
        <v>2.0699292320149824E-2</v>
      </c>
      <c r="AK93" s="105">
        <v>2.0699292320149824E-2</v>
      </c>
      <c r="AL93" s="105">
        <v>2.0699292320149824E-2</v>
      </c>
      <c r="AM93" s="105">
        <v>2.0699292320149824E-2</v>
      </c>
      <c r="AN93" s="105">
        <v>2.0699292320149824E-2</v>
      </c>
      <c r="AO93" s="105">
        <v>2.0699292320149824E-2</v>
      </c>
      <c r="AP93" s="105">
        <v>2.0699292320149824E-2</v>
      </c>
      <c r="AQ93" s="105">
        <v>2.0699292320149824E-2</v>
      </c>
      <c r="AR93" s="105">
        <v>2.0699292320149824E-2</v>
      </c>
      <c r="AS93" s="105">
        <v>2.0699292320149824E-2</v>
      </c>
      <c r="AT93" s="105">
        <v>2.0699292320149824E-2</v>
      </c>
      <c r="AU93" s="105">
        <v>2.0699292320149824E-2</v>
      </c>
      <c r="AV93" s="105">
        <v>2.0699292320149824E-2</v>
      </c>
      <c r="AW93" s="105">
        <v>2.0699292320149824E-2</v>
      </c>
      <c r="AX93" s="105">
        <v>2.0699292320149824E-2</v>
      </c>
      <c r="AY93" s="105">
        <v>2.0699292320149824E-2</v>
      </c>
      <c r="AZ93" s="105">
        <v>0</v>
      </c>
      <c r="BA93" s="105">
        <v>0</v>
      </c>
      <c r="BB93" s="105">
        <v>0</v>
      </c>
      <c r="BC93" s="105">
        <v>0</v>
      </c>
      <c r="BD93" s="105">
        <v>0.36527609434559483</v>
      </c>
      <c r="BE93" s="105">
        <v>0.37935665947132652</v>
      </c>
      <c r="BF93" s="105">
        <v>0.37935665947132652</v>
      </c>
      <c r="BG93" s="105">
        <v>0.37935665947132652</v>
      </c>
      <c r="BH93" s="105">
        <v>0.37935665947132652</v>
      </c>
      <c r="BI93" s="105">
        <v>0.37935665947132652</v>
      </c>
      <c r="BJ93" s="105">
        <v>0.37935665947132652</v>
      </c>
      <c r="BK93" s="105">
        <v>0.37935665947132652</v>
      </c>
      <c r="BL93" s="105">
        <v>0.37935665947132652</v>
      </c>
      <c r="BM93" s="105">
        <v>0.37935665947132652</v>
      </c>
      <c r="BN93" s="105">
        <v>0.3740141946999086</v>
      </c>
      <c r="BO93" s="105">
        <v>0.3740141946999086</v>
      </c>
      <c r="BP93" s="105">
        <v>0.3740141946999086</v>
      </c>
      <c r="BQ93" s="105">
        <v>0.3740141946999086</v>
      </c>
      <c r="BR93" s="105">
        <v>0.3740141946999086</v>
      </c>
      <c r="BS93" s="105">
        <v>0.3740141946999086</v>
      </c>
      <c r="BT93" s="105">
        <v>0.3740141946999086</v>
      </c>
      <c r="BU93" s="105">
        <v>0.3740141946999086</v>
      </c>
      <c r="BV93" s="105">
        <v>0.3740141946999086</v>
      </c>
      <c r="BW93" s="105">
        <v>0.3740141946999086</v>
      </c>
      <c r="BX93" s="105">
        <v>0.3740141946999086</v>
      </c>
      <c r="BY93" s="105">
        <v>0.3740141946999086</v>
      </c>
      <c r="BZ93" s="105">
        <v>0.3337874889374976</v>
      </c>
      <c r="CA93" s="105">
        <v>0.3337874889374976</v>
      </c>
      <c r="CB93" s="105">
        <v>0.3337874889374976</v>
      </c>
      <c r="CC93" s="105">
        <v>0.3337874889374976</v>
      </c>
      <c r="CD93" s="105">
        <v>0.3337874889374976</v>
      </c>
      <c r="CE93" s="105">
        <v>0.3337874889374976</v>
      </c>
      <c r="CF93" s="105">
        <v>0.31169333090240681</v>
      </c>
      <c r="CG93" s="105">
        <v>0.31169333090240681</v>
      </c>
      <c r="CH93" s="105">
        <v>0.31169333090240681</v>
      </c>
      <c r="CI93" s="105">
        <v>0.31169333090240681</v>
      </c>
      <c r="CJ93" s="105">
        <v>0.31169333090240681</v>
      </c>
      <c r="CK93" s="105">
        <v>0.31169333090240681</v>
      </c>
      <c r="CL93" s="105">
        <v>0.31169333090240681</v>
      </c>
      <c r="CM93" s="105">
        <v>0.31169333090240681</v>
      </c>
      <c r="CN93" s="105">
        <v>0.31169333090240681</v>
      </c>
      <c r="CO93" s="105">
        <v>0.36897676813581953</v>
      </c>
      <c r="CP93" s="105">
        <v>0.36897676813581953</v>
      </c>
      <c r="CQ93" s="105">
        <v>0.36897676813581953</v>
      </c>
      <c r="CR93" s="105">
        <v>0.36897676813581953</v>
      </c>
      <c r="CS93" s="105">
        <v>0.31160698601469028</v>
      </c>
      <c r="CT93" s="105">
        <v>0.31160698601469028</v>
      </c>
      <c r="CU93" s="105">
        <v>0.31160698601469028</v>
      </c>
      <c r="CV93" s="105">
        <v>0.31160698601469028</v>
      </c>
      <c r="CW93" s="105">
        <v>0.31160698601469028</v>
      </c>
      <c r="CX93" s="105">
        <v>0.31160698601469028</v>
      </c>
      <c r="CY93" s="105">
        <v>0.34717171660573198</v>
      </c>
      <c r="CZ93" s="105">
        <v>0.34717171660573198</v>
      </c>
      <c r="DA93" s="105">
        <v>0.34717171660573198</v>
      </c>
      <c r="DB93" s="105">
        <v>0.33377949025818887</v>
      </c>
      <c r="DC93" s="105">
        <v>0.33377949025818887</v>
      </c>
      <c r="DD93" s="105">
        <v>0.33377949025818887</v>
      </c>
      <c r="DE93" s="105">
        <v>0.33377949025818887</v>
      </c>
      <c r="DF93" s="105">
        <v>0.33377949025818887</v>
      </c>
      <c r="DG93" s="105">
        <v>0.2866525473840667</v>
      </c>
      <c r="DH93" s="105">
        <v>0.30503188989644942</v>
      </c>
      <c r="DI93" s="105">
        <v>0.38604833792846538</v>
      </c>
      <c r="DJ93" s="105">
        <v>0.40795569950207261</v>
      </c>
      <c r="DK93" s="105">
        <v>0.31774934677151767</v>
      </c>
      <c r="DL93" s="105">
        <v>0.34265872629172767</v>
      </c>
      <c r="DM93" s="105">
        <v>0.22324615211102122</v>
      </c>
    </row>
    <row r="94" spans="1:117" x14ac:dyDescent="0.2">
      <c r="A94" s="103">
        <v>2231</v>
      </c>
      <c r="B94" s="105">
        <v>6.7268453814652338E-2</v>
      </c>
      <c r="C94" s="105">
        <v>6.7268453814652338E-2</v>
      </c>
      <c r="D94" s="105">
        <v>6.7268453814652338E-2</v>
      </c>
      <c r="E94" s="105">
        <v>6.7268453814652338E-2</v>
      </c>
      <c r="F94" s="105">
        <v>6.7268453814652338E-2</v>
      </c>
      <c r="G94" s="105">
        <v>6.7268453814652338E-2</v>
      </c>
      <c r="H94" s="105">
        <v>6.7268453814652338E-2</v>
      </c>
      <c r="I94" s="105">
        <v>6.7268387352736589E-2</v>
      </c>
      <c r="J94" s="105">
        <v>6.7268387352736589E-2</v>
      </c>
      <c r="K94" s="105">
        <v>6.7268387352736589E-2</v>
      </c>
      <c r="L94" s="105">
        <v>6.7268387352736589E-2</v>
      </c>
      <c r="M94" s="105">
        <v>6.7268387352736589E-2</v>
      </c>
      <c r="N94" s="105">
        <v>6.7268387352736589E-2</v>
      </c>
      <c r="O94" s="105">
        <v>6.7268387352736589E-2</v>
      </c>
      <c r="P94" s="105">
        <v>6.7268387352736589E-2</v>
      </c>
      <c r="Q94" s="105">
        <v>6.7268387352736589E-2</v>
      </c>
      <c r="R94" s="105">
        <v>6.7268387352736589E-2</v>
      </c>
      <c r="S94" s="105">
        <v>6.7268387352736589E-2</v>
      </c>
      <c r="T94" s="105">
        <v>6.7268387352736589E-2</v>
      </c>
      <c r="U94" s="105">
        <v>6.7268387352736589E-2</v>
      </c>
      <c r="V94" s="105">
        <v>6.7268387352736589E-2</v>
      </c>
      <c r="W94" s="105">
        <v>6.7268387352736589E-2</v>
      </c>
      <c r="X94" s="105">
        <v>6.7268387352736589E-2</v>
      </c>
      <c r="Y94" s="105">
        <v>6.7268387352736589E-2</v>
      </c>
      <c r="Z94" s="105">
        <v>6.7268387352736589E-2</v>
      </c>
      <c r="AA94" s="105">
        <v>6.7268387352736589E-2</v>
      </c>
      <c r="AB94" s="105">
        <v>6.7268387352736589E-2</v>
      </c>
      <c r="AC94" s="105">
        <v>6.7268387352736589E-2</v>
      </c>
      <c r="AD94" s="105">
        <v>6.7268387352736589E-2</v>
      </c>
      <c r="AE94" s="105">
        <v>6.7268387352736589E-2</v>
      </c>
      <c r="AF94" s="105">
        <v>6.7268387352736589E-2</v>
      </c>
      <c r="AG94" s="105">
        <v>6.7268387352736589E-2</v>
      </c>
      <c r="AH94" s="105">
        <v>6.7268387352736589E-2</v>
      </c>
      <c r="AI94" s="105">
        <v>6.7268387352736589E-2</v>
      </c>
      <c r="AJ94" s="105">
        <v>6.7268387352736589E-2</v>
      </c>
      <c r="AK94" s="105">
        <v>6.7268387352736589E-2</v>
      </c>
      <c r="AL94" s="105">
        <v>6.7268387352736589E-2</v>
      </c>
      <c r="AM94" s="105">
        <v>6.7268387352736589E-2</v>
      </c>
      <c r="AN94" s="105">
        <v>6.7268387352736589E-2</v>
      </c>
      <c r="AO94" s="105">
        <v>6.7268387352736589E-2</v>
      </c>
      <c r="AP94" s="105">
        <v>6.7268387352736589E-2</v>
      </c>
      <c r="AQ94" s="105">
        <v>6.7268387352736589E-2</v>
      </c>
      <c r="AR94" s="105">
        <v>6.7268387352736589E-2</v>
      </c>
      <c r="AS94" s="105">
        <v>6.7268387352736589E-2</v>
      </c>
      <c r="AT94" s="105">
        <v>6.7268387352736589E-2</v>
      </c>
      <c r="AU94" s="105">
        <v>6.7268387352736589E-2</v>
      </c>
      <c r="AV94" s="105">
        <v>6.7268387352736589E-2</v>
      </c>
      <c r="AW94" s="105">
        <v>6.7268387352736589E-2</v>
      </c>
      <c r="AX94" s="105">
        <v>6.7268387352736589E-2</v>
      </c>
      <c r="AY94" s="105">
        <v>6.7268387352736589E-2</v>
      </c>
      <c r="AZ94" s="105">
        <v>0</v>
      </c>
      <c r="BA94" s="105">
        <v>0</v>
      </c>
      <c r="BB94" s="105">
        <v>0</v>
      </c>
      <c r="BC94" s="105">
        <v>0</v>
      </c>
      <c r="BD94" s="105">
        <v>0.36527609434559483</v>
      </c>
      <c r="BE94" s="105">
        <v>0.37935665947132652</v>
      </c>
      <c r="BF94" s="105">
        <v>0.37935665947132652</v>
      </c>
      <c r="BG94" s="105">
        <v>0.37935665947132652</v>
      </c>
      <c r="BH94" s="105">
        <v>0.37935665947132652</v>
      </c>
      <c r="BI94" s="105">
        <v>0.37935665947132652</v>
      </c>
      <c r="BJ94" s="105">
        <v>0.37935665947132652</v>
      </c>
      <c r="BK94" s="105">
        <v>0.37935665947132652</v>
      </c>
      <c r="BL94" s="105">
        <v>0.37935665947132652</v>
      </c>
      <c r="BM94" s="105">
        <v>0.37935665947132652</v>
      </c>
      <c r="BN94" s="105">
        <v>0.3740141946999086</v>
      </c>
      <c r="BO94" s="105">
        <v>0.3740141946999086</v>
      </c>
      <c r="BP94" s="105">
        <v>0.3740141946999086</v>
      </c>
      <c r="BQ94" s="105">
        <v>0.3740141946999086</v>
      </c>
      <c r="BR94" s="105">
        <v>0.3740141946999086</v>
      </c>
      <c r="BS94" s="105">
        <v>0.3740141946999086</v>
      </c>
      <c r="BT94" s="105">
        <v>0.3740141946999086</v>
      </c>
      <c r="BU94" s="105">
        <v>0.3740141946999086</v>
      </c>
      <c r="BV94" s="105">
        <v>0.3740141946999086</v>
      </c>
      <c r="BW94" s="105">
        <v>0.3740141946999086</v>
      </c>
      <c r="BX94" s="105">
        <v>0.3740141946999086</v>
      </c>
      <c r="BY94" s="105">
        <v>0.3740141946999086</v>
      </c>
      <c r="BZ94" s="105">
        <v>0.3337874889374976</v>
      </c>
      <c r="CA94" s="105">
        <v>0.3337874889374976</v>
      </c>
      <c r="CB94" s="105">
        <v>0.3337874889374976</v>
      </c>
      <c r="CC94" s="105">
        <v>0.3337874889374976</v>
      </c>
      <c r="CD94" s="105">
        <v>0.3337874889374976</v>
      </c>
      <c r="CE94" s="105">
        <v>0.3337874889374976</v>
      </c>
      <c r="CF94" s="105">
        <v>0.31169333090240681</v>
      </c>
      <c r="CG94" s="105">
        <v>0.31169333090240681</v>
      </c>
      <c r="CH94" s="105">
        <v>0.31169333090240681</v>
      </c>
      <c r="CI94" s="105">
        <v>0.31169333090240681</v>
      </c>
      <c r="CJ94" s="105">
        <v>0.31169333090240681</v>
      </c>
      <c r="CK94" s="105">
        <v>0.31169333090240681</v>
      </c>
      <c r="CL94" s="105">
        <v>0.31169333090240681</v>
      </c>
      <c r="CM94" s="105">
        <v>0.31169333090240681</v>
      </c>
      <c r="CN94" s="105">
        <v>0.31169333090240681</v>
      </c>
      <c r="CO94" s="105">
        <v>0.36897676813581953</v>
      </c>
      <c r="CP94" s="105">
        <v>0.36897676813581953</v>
      </c>
      <c r="CQ94" s="105">
        <v>0.36897676813581953</v>
      </c>
      <c r="CR94" s="105">
        <v>0.36897676813581953</v>
      </c>
      <c r="CS94" s="105">
        <v>0.31160698601469028</v>
      </c>
      <c r="CT94" s="105">
        <v>0.31160698601469028</v>
      </c>
      <c r="CU94" s="105">
        <v>0.31160698601469028</v>
      </c>
      <c r="CV94" s="105">
        <v>0.31160698601469028</v>
      </c>
      <c r="CW94" s="105">
        <v>0.31160698601469028</v>
      </c>
      <c r="CX94" s="105">
        <v>0.31160698601469028</v>
      </c>
      <c r="CY94" s="105">
        <v>0.34717171660573198</v>
      </c>
      <c r="CZ94" s="105">
        <v>0.34717171660573198</v>
      </c>
      <c r="DA94" s="105">
        <v>0.34717171660573198</v>
      </c>
      <c r="DB94" s="105">
        <v>0.33377949025818887</v>
      </c>
      <c r="DC94" s="105">
        <v>0.33377949025818887</v>
      </c>
      <c r="DD94" s="105">
        <v>0.33377949025818887</v>
      </c>
      <c r="DE94" s="105">
        <v>0.33377949025818887</v>
      </c>
      <c r="DF94" s="105">
        <v>0.33377949025818887</v>
      </c>
      <c r="DG94" s="105">
        <v>0.2866525473840667</v>
      </c>
      <c r="DH94" s="105">
        <v>0.30503188989644942</v>
      </c>
      <c r="DI94" s="105">
        <v>0.38604833792846538</v>
      </c>
      <c r="DJ94" s="105">
        <v>0.40795569950207183</v>
      </c>
      <c r="DK94" s="105">
        <v>0.31774934677151767</v>
      </c>
      <c r="DL94" s="105">
        <v>0.34265872629172767</v>
      </c>
      <c r="DM94" s="105">
        <v>0.223246152111022</v>
      </c>
    </row>
    <row r="95" spans="1:117" x14ac:dyDescent="0.2">
      <c r="A95" s="103">
        <v>2232</v>
      </c>
      <c r="B95" s="105">
        <v>6.7268453814652338E-2</v>
      </c>
      <c r="C95" s="105">
        <v>6.7268453814652338E-2</v>
      </c>
      <c r="D95" s="105">
        <v>6.7268453814652338E-2</v>
      </c>
      <c r="E95" s="105">
        <v>6.7268453814652338E-2</v>
      </c>
      <c r="F95" s="105">
        <v>6.7268453814652338E-2</v>
      </c>
      <c r="G95" s="105">
        <v>6.7268453814652338E-2</v>
      </c>
      <c r="H95" s="105">
        <v>6.7268453814652338E-2</v>
      </c>
      <c r="I95" s="105">
        <v>6.7268387352736589E-2</v>
      </c>
      <c r="J95" s="105">
        <v>6.7268387352736589E-2</v>
      </c>
      <c r="K95" s="105">
        <v>6.7268387352736589E-2</v>
      </c>
      <c r="L95" s="105">
        <v>6.7268387352736589E-2</v>
      </c>
      <c r="M95" s="105">
        <v>6.7268387352736589E-2</v>
      </c>
      <c r="N95" s="105">
        <v>6.7268387352736589E-2</v>
      </c>
      <c r="O95" s="105">
        <v>6.7268387352736589E-2</v>
      </c>
      <c r="P95" s="105">
        <v>6.7268387352736589E-2</v>
      </c>
      <c r="Q95" s="105">
        <v>6.7268387352736589E-2</v>
      </c>
      <c r="R95" s="105">
        <v>6.7268387352736589E-2</v>
      </c>
      <c r="S95" s="105">
        <v>6.7268387352736589E-2</v>
      </c>
      <c r="T95" s="105">
        <v>6.7268387352736589E-2</v>
      </c>
      <c r="U95" s="105">
        <v>6.7268387352736589E-2</v>
      </c>
      <c r="V95" s="105">
        <v>6.7268387352736589E-2</v>
      </c>
      <c r="W95" s="105">
        <v>6.7268387352736589E-2</v>
      </c>
      <c r="X95" s="105">
        <v>6.7268387352736589E-2</v>
      </c>
      <c r="Y95" s="105">
        <v>6.7268387352736589E-2</v>
      </c>
      <c r="Z95" s="105">
        <v>6.7268387352736589E-2</v>
      </c>
      <c r="AA95" s="105">
        <v>6.7268387352736589E-2</v>
      </c>
      <c r="AB95" s="105">
        <v>6.7268387352736589E-2</v>
      </c>
      <c r="AC95" s="105">
        <v>6.7268387352736589E-2</v>
      </c>
      <c r="AD95" s="105">
        <v>6.7268387352736589E-2</v>
      </c>
      <c r="AE95" s="105">
        <v>6.7268387352736589E-2</v>
      </c>
      <c r="AF95" s="105">
        <v>6.7268387352736589E-2</v>
      </c>
      <c r="AG95" s="105">
        <v>6.7268387352736589E-2</v>
      </c>
      <c r="AH95" s="105">
        <v>6.7268387352736589E-2</v>
      </c>
      <c r="AI95" s="105">
        <v>6.7268387352736589E-2</v>
      </c>
      <c r="AJ95" s="105">
        <v>6.7268387352736589E-2</v>
      </c>
      <c r="AK95" s="105">
        <v>6.7268387352736589E-2</v>
      </c>
      <c r="AL95" s="105">
        <v>6.7268387352736589E-2</v>
      </c>
      <c r="AM95" s="105">
        <v>6.7268387352736589E-2</v>
      </c>
      <c r="AN95" s="105">
        <v>6.7268387352736589E-2</v>
      </c>
      <c r="AO95" s="105">
        <v>6.7268387352736589E-2</v>
      </c>
      <c r="AP95" s="105">
        <v>6.7268387352736589E-2</v>
      </c>
      <c r="AQ95" s="105">
        <v>6.7268387352736589E-2</v>
      </c>
      <c r="AR95" s="105">
        <v>6.7268387352736589E-2</v>
      </c>
      <c r="AS95" s="105">
        <v>6.7268387352736589E-2</v>
      </c>
      <c r="AT95" s="105">
        <v>6.7268387352736589E-2</v>
      </c>
      <c r="AU95" s="105">
        <v>6.7268387352736589E-2</v>
      </c>
      <c r="AV95" s="105">
        <v>6.7268387352736589E-2</v>
      </c>
      <c r="AW95" s="105">
        <v>6.7268387352736589E-2</v>
      </c>
      <c r="AX95" s="105">
        <v>6.7268387352736589E-2</v>
      </c>
      <c r="AY95" s="105">
        <v>6.7268387352736589E-2</v>
      </c>
      <c r="AZ95" s="105">
        <v>0</v>
      </c>
      <c r="BA95" s="105">
        <v>0</v>
      </c>
      <c r="BB95" s="105">
        <v>0</v>
      </c>
      <c r="BC95" s="105">
        <v>0</v>
      </c>
      <c r="BD95" s="105">
        <v>0.36527609434559483</v>
      </c>
      <c r="BE95" s="105">
        <v>0.37935665947132652</v>
      </c>
      <c r="BF95" s="105">
        <v>0.37935665947132652</v>
      </c>
      <c r="BG95" s="105">
        <v>0.37935665947132652</v>
      </c>
      <c r="BH95" s="105">
        <v>0.37935665947132652</v>
      </c>
      <c r="BI95" s="105">
        <v>0.37935665947132652</v>
      </c>
      <c r="BJ95" s="105">
        <v>0.37935665947132652</v>
      </c>
      <c r="BK95" s="105">
        <v>0.37935665947132652</v>
      </c>
      <c r="BL95" s="105">
        <v>0.37935665947132652</v>
      </c>
      <c r="BM95" s="105">
        <v>0.37935665947132652</v>
      </c>
      <c r="BN95" s="105">
        <v>0.3740141946999086</v>
      </c>
      <c r="BO95" s="105">
        <v>0.3740141946999086</v>
      </c>
      <c r="BP95" s="105">
        <v>0.3740141946999086</v>
      </c>
      <c r="BQ95" s="105">
        <v>0.3740141946999086</v>
      </c>
      <c r="BR95" s="105">
        <v>0.3740141946999086</v>
      </c>
      <c r="BS95" s="105">
        <v>0.3740141946999086</v>
      </c>
      <c r="BT95" s="105">
        <v>0.3740141946999086</v>
      </c>
      <c r="BU95" s="105">
        <v>0.3740141946999086</v>
      </c>
      <c r="BV95" s="105">
        <v>0.3740141946999086</v>
      </c>
      <c r="BW95" s="105">
        <v>0.3740141946999086</v>
      </c>
      <c r="BX95" s="105">
        <v>0.3740141946999086</v>
      </c>
      <c r="BY95" s="105">
        <v>0.3740141946999086</v>
      </c>
      <c r="BZ95" s="105">
        <v>0.3337874889374976</v>
      </c>
      <c r="CA95" s="105">
        <v>0.3337874889374976</v>
      </c>
      <c r="CB95" s="105">
        <v>0.3337874889374976</v>
      </c>
      <c r="CC95" s="105">
        <v>0.3337874889374976</v>
      </c>
      <c r="CD95" s="105">
        <v>0.3337874889374976</v>
      </c>
      <c r="CE95" s="105">
        <v>0.3337874889374976</v>
      </c>
      <c r="CF95" s="105">
        <v>0.31169333090240681</v>
      </c>
      <c r="CG95" s="105">
        <v>0.31169333090240681</v>
      </c>
      <c r="CH95" s="105">
        <v>0.31169333090240681</v>
      </c>
      <c r="CI95" s="105">
        <v>0.31169333090240681</v>
      </c>
      <c r="CJ95" s="105">
        <v>0.31169333090240681</v>
      </c>
      <c r="CK95" s="105">
        <v>0.31169333090240681</v>
      </c>
      <c r="CL95" s="105">
        <v>0.31169333090240681</v>
      </c>
      <c r="CM95" s="105">
        <v>0.31169333090240681</v>
      </c>
      <c r="CN95" s="105">
        <v>0.31169333090240681</v>
      </c>
      <c r="CO95" s="105">
        <v>0.36897676813581953</v>
      </c>
      <c r="CP95" s="105">
        <v>0.36897676813581953</v>
      </c>
      <c r="CQ95" s="105">
        <v>0.36897676813581953</v>
      </c>
      <c r="CR95" s="105">
        <v>0.36897676813581953</v>
      </c>
      <c r="CS95" s="105">
        <v>0.31160698601469028</v>
      </c>
      <c r="CT95" s="105">
        <v>0.31160698601469028</v>
      </c>
      <c r="CU95" s="105">
        <v>0.31160698601469028</v>
      </c>
      <c r="CV95" s="105">
        <v>0.31160698601469028</v>
      </c>
      <c r="CW95" s="105">
        <v>0.31160698601469028</v>
      </c>
      <c r="CX95" s="105">
        <v>0.31160698601469028</v>
      </c>
      <c r="CY95" s="105">
        <v>0.34717171660573198</v>
      </c>
      <c r="CZ95" s="105">
        <v>0.34717171660573198</v>
      </c>
      <c r="DA95" s="105">
        <v>0.34717171660573198</v>
      </c>
      <c r="DB95" s="105">
        <v>0.33377949025818887</v>
      </c>
      <c r="DC95" s="105">
        <v>0.33377949025818887</v>
      </c>
      <c r="DD95" s="105">
        <v>0.33377949025818887</v>
      </c>
      <c r="DE95" s="105">
        <v>0.33377949025818887</v>
      </c>
      <c r="DF95" s="105">
        <v>0.33377949025818887</v>
      </c>
      <c r="DG95" s="105">
        <v>0.2866525473840667</v>
      </c>
      <c r="DH95" s="105">
        <v>0.30503188989644942</v>
      </c>
      <c r="DI95" s="105">
        <v>0.38604833792846538</v>
      </c>
      <c r="DJ95" s="105">
        <v>0.40795569950207261</v>
      </c>
      <c r="DK95" s="105">
        <v>0.31774934677151767</v>
      </c>
      <c r="DL95" s="105">
        <v>0.34265872629172767</v>
      </c>
      <c r="DM95" s="105">
        <v>0.223246152111022</v>
      </c>
    </row>
    <row r="96" spans="1:117" x14ac:dyDescent="0.2">
      <c r="A96" s="103">
        <v>2233</v>
      </c>
      <c r="B96" s="105">
        <v>6.7268453814652338E-2</v>
      </c>
      <c r="C96" s="105">
        <v>6.7268453814652338E-2</v>
      </c>
      <c r="D96" s="105">
        <v>6.7268453814652338E-2</v>
      </c>
      <c r="E96" s="105">
        <v>6.7268453814652338E-2</v>
      </c>
      <c r="F96" s="105">
        <v>6.7268453814652338E-2</v>
      </c>
      <c r="G96" s="105">
        <v>6.7268453814652338E-2</v>
      </c>
      <c r="H96" s="105">
        <v>6.7268453814652338E-2</v>
      </c>
      <c r="I96" s="105">
        <v>6.7268387352736589E-2</v>
      </c>
      <c r="J96" s="105">
        <v>6.7268387352736589E-2</v>
      </c>
      <c r="K96" s="105">
        <v>6.7268387352736589E-2</v>
      </c>
      <c r="L96" s="105">
        <v>6.7268387352736589E-2</v>
      </c>
      <c r="M96" s="105">
        <v>6.7268387352736589E-2</v>
      </c>
      <c r="N96" s="105">
        <v>6.7268387352736589E-2</v>
      </c>
      <c r="O96" s="105">
        <v>6.7268387352736589E-2</v>
      </c>
      <c r="P96" s="105">
        <v>6.7268387352736589E-2</v>
      </c>
      <c r="Q96" s="105">
        <v>6.7268387352736589E-2</v>
      </c>
      <c r="R96" s="105">
        <v>6.7268387352736589E-2</v>
      </c>
      <c r="S96" s="105">
        <v>6.7268387352736589E-2</v>
      </c>
      <c r="T96" s="105">
        <v>6.7268387352736589E-2</v>
      </c>
      <c r="U96" s="105">
        <v>6.7268387352736589E-2</v>
      </c>
      <c r="V96" s="105">
        <v>6.7268387352736589E-2</v>
      </c>
      <c r="W96" s="105">
        <v>6.7268387352736589E-2</v>
      </c>
      <c r="X96" s="105">
        <v>6.7268387352736589E-2</v>
      </c>
      <c r="Y96" s="105">
        <v>6.7268387352736589E-2</v>
      </c>
      <c r="Z96" s="105">
        <v>6.7268387352736589E-2</v>
      </c>
      <c r="AA96" s="105">
        <v>6.7268387352736589E-2</v>
      </c>
      <c r="AB96" s="105">
        <v>6.7268387352736589E-2</v>
      </c>
      <c r="AC96" s="105">
        <v>6.7268387352736589E-2</v>
      </c>
      <c r="AD96" s="105">
        <v>6.7268387352736589E-2</v>
      </c>
      <c r="AE96" s="105">
        <v>6.7268387352736589E-2</v>
      </c>
      <c r="AF96" s="105">
        <v>6.7268387352736589E-2</v>
      </c>
      <c r="AG96" s="105">
        <v>6.7268387352736589E-2</v>
      </c>
      <c r="AH96" s="105">
        <v>6.7268387352736589E-2</v>
      </c>
      <c r="AI96" s="105">
        <v>6.7268387352736589E-2</v>
      </c>
      <c r="AJ96" s="105">
        <v>6.7268387352736589E-2</v>
      </c>
      <c r="AK96" s="105">
        <v>6.7268387352736589E-2</v>
      </c>
      <c r="AL96" s="105">
        <v>6.7268387352736589E-2</v>
      </c>
      <c r="AM96" s="105">
        <v>6.7268387352736589E-2</v>
      </c>
      <c r="AN96" s="105">
        <v>6.7268387352736589E-2</v>
      </c>
      <c r="AO96" s="105">
        <v>6.7268387352736589E-2</v>
      </c>
      <c r="AP96" s="105">
        <v>6.7268387352736589E-2</v>
      </c>
      <c r="AQ96" s="105">
        <v>6.7268387352736589E-2</v>
      </c>
      <c r="AR96" s="105">
        <v>6.7268387352736589E-2</v>
      </c>
      <c r="AS96" s="105">
        <v>6.7268387352736589E-2</v>
      </c>
      <c r="AT96" s="105">
        <v>6.7268387352736589E-2</v>
      </c>
      <c r="AU96" s="105">
        <v>6.7268387352736589E-2</v>
      </c>
      <c r="AV96" s="105">
        <v>6.7268387352736589E-2</v>
      </c>
      <c r="AW96" s="105">
        <v>6.7268387352736589E-2</v>
      </c>
      <c r="AX96" s="105">
        <v>6.7268387352736589E-2</v>
      </c>
      <c r="AY96" s="105">
        <v>6.7268387352736589E-2</v>
      </c>
      <c r="AZ96" s="105">
        <v>0</v>
      </c>
      <c r="BA96" s="105">
        <v>0</v>
      </c>
      <c r="BB96" s="105">
        <v>0</v>
      </c>
      <c r="BC96" s="105">
        <v>0</v>
      </c>
      <c r="BD96" s="105">
        <v>0.36527609434559483</v>
      </c>
      <c r="BE96" s="105">
        <v>0.37935665947132652</v>
      </c>
      <c r="BF96" s="105">
        <v>0.37935665947132652</v>
      </c>
      <c r="BG96" s="105">
        <v>0.37935665947132652</v>
      </c>
      <c r="BH96" s="105">
        <v>0.37935665947132652</v>
      </c>
      <c r="BI96" s="105">
        <v>0.37935665947132652</v>
      </c>
      <c r="BJ96" s="105">
        <v>0.37935665947132652</v>
      </c>
      <c r="BK96" s="105">
        <v>0.37935665947132652</v>
      </c>
      <c r="BL96" s="105">
        <v>0.37935665947132652</v>
      </c>
      <c r="BM96" s="105">
        <v>0.37935665947132652</v>
      </c>
      <c r="BN96" s="105">
        <v>0.3740141946999086</v>
      </c>
      <c r="BO96" s="105">
        <v>0.3740141946999086</v>
      </c>
      <c r="BP96" s="105">
        <v>0.3740141946999086</v>
      </c>
      <c r="BQ96" s="105">
        <v>0.3740141946999086</v>
      </c>
      <c r="BR96" s="105">
        <v>0.3740141946999086</v>
      </c>
      <c r="BS96" s="105">
        <v>0.3740141946999086</v>
      </c>
      <c r="BT96" s="105">
        <v>0.3740141946999086</v>
      </c>
      <c r="BU96" s="105">
        <v>0.3740141946999086</v>
      </c>
      <c r="BV96" s="105">
        <v>0.3740141946999086</v>
      </c>
      <c r="BW96" s="105">
        <v>0.3740141946999086</v>
      </c>
      <c r="BX96" s="105">
        <v>0.3740141946999086</v>
      </c>
      <c r="BY96" s="105">
        <v>0.3740141946999086</v>
      </c>
      <c r="BZ96" s="105">
        <v>0.3337874889374976</v>
      </c>
      <c r="CA96" s="105">
        <v>0.3337874889374976</v>
      </c>
      <c r="CB96" s="105">
        <v>0.3337874889374976</v>
      </c>
      <c r="CC96" s="105">
        <v>0.3337874889374976</v>
      </c>
      <c r="CD96" s="105">
        <v>0.3337874889374976</v>
      </c>
      <c r="CE96" s="105">
        <v>0.3337874889374976</v>
      </c>
      <c r="CF96" s="105">
        <v>0.31169333090240681</v>
      </c>
      <c r="CG96" s="105">
        <v>0.31169333090240681</v>
      </c>
      <c r="CH96" s="105">
        <v>0.31169333090240681</v>
      </c>
      <c r="CI96" s="105">
        <v>0.31169333090240681</v>
      </c>
      <c r="CJ96" s="105">
        <v>0.31169333090240681</v>
      </c>
      <c r="CK96" s="105">
        <v>0.31169333090240681</v>
      </c>
      <c r="CL96" s="105">
        <v>0.31169333090240681</v>
      </c>
      <c r="CM96" s="105">
        <v>0.31169333090240681</v>
      </c>
      <c r="CN96" s="105">
        <v>0.31169333090240681</v>
      </c>
      <c r="CO96" s="105">
        <v>0.36897676813581953</v>
      </c>
      <c r="CP96" s="105">
        <v>0.36897676813581953</v>
      </c>
      <c r="CQ96" s="105">
        <v>0.36897676813581953</v>
      </c>
      <c r="CR96" s="105">
        <v>0.36897676813581953</v>
      </c>
      <c r="CS96" s="105">
        <v>0.31160698601469028</v>
      </c>
      <c r="CT96" s="105">
        <v>0.31160698601469028</v>
      </c>
      <c r="CU96" s="105">
        <v>0.31160698601469028</v>
      </c>
      <c r="CV96" s="105">
        <v>0.31160698601469028</v>
      </c>
      <c r="CW96" s="105">
        <v>0.31160698601469028</v>
      </c>
      <c r="CX96" s="105">
        <v>0.31160698601469028</v>
      </c>
      <c r="CY96" s="105">
        <v>0.34717171660573198</v>
      </c>
      <c r="CZ96" s="105">
        <v>0.34717171660573198</v>
      </c>
      <c r="DA96" s="105">
        <v>0.34717171660573198</v>
      </c>
      <c r="DB96" s="105">
        <v>0.33377949025818887</v>
      </c>
      <c r="DC96" s="105">
        <v>0.33377949025818887</v>
      </c>
      <c r="DD96" s="105">
        <v>0.33377949025818887</v>
      </c>
      <c r="DE96" s="105">
        <v>0.33377949025818887</v>
      </c>
      <c r="DF96" s="105">
        <v>0.33377949025818887</v>
      </c>
      <c r="DG96" s="105">
        <v>0.2866525473840667</v>
      </c>
      <c r="DH96" s="105">
        <v>0.30503188989644942</v>
      </c>
      <c r="DI96" s="105">
        <v>0.38604833792846538</v>
      </c>
      <c r="DJ96" s="105">
        <v>0.40795569950207183</v>
      </c>
      <c r="DK96" s="105">
        <v>0.31774934677151767</v>
      </c>
      <c r="DL96" s="105">
        <v>0.34265872629172767</v>
      </c>
      <c r="DM96" s="105">
        <v>0.22324615211102122</v>
      </c>
    </row>
    <row r="97" spans="1:117" x14ac:dyDescent="0.2">
      <c r="A97" s="103">
        <v>2241</v>
      </c>
      <c r="B97" s="105">
        <v>6.7268453814652338E-2</v>
      </c>
      <c r="C97" s="105">
        <v>6.7268453814652338E-2</v>
      </c>
      <c r="D97" s="105">
        <v>6.7268453814652338E-2</v>
      </c>
      <c r="E97" s="105">
        <v>6.7268453814652338E-2</v>
      </c>
      <c r="F97" s="105">
        <v>6.7268453814652338E-2</v>
      </c>
      <c r="G97" s="105">
        <v>6.7268453814652338E-2</v>
      </c>
      <c r="H97" s="105">
        <v>6.7268453814652338E-2</v>
      </c>
      <c r="I97" s="105">
        <v>6.7268387352736589E-2</v>
      </c>
      <c r="J97" s="105">
        <v>6.7268387352736589E-2</v>
      </c>
      <c r="K97" s="105">
        <v>6.7268387352736589E-2</v>
      </c>
      <c r="L97" s="105">
        <v>6.7268387352736589E-2</v>
      </c>
      <c r="M97" s="105">
        <v>6.7268387352736589E-2</v>
      </c>
      <c r="N97" s="105">
        <v>6.7268387352736589E-2</v>
      </c>
      <c r="O97" s="105">
        <v>6.7268387352736589E-2</v>
      </c>
      <c r="P97" s="105">
        <v>6.7268387352736589E-2</v>
      </c>
      <c r="Q97" s="105">
        <v>6.7268387352736589E-2</v>
      </c>
      <c r="R97" s="105">
        <v>6.7268387352736589E-2</v>
      </c>
      <c r="S97" s="105">
        <v>6.7268387352736589E-2</v>
      </c>
      <c r="T97" s="105">
        <v>6.7268387352736589E-2</v>
      </c>
      <c r="U97" s="105">
        <v>6.7268387352736589E-2</v>
      </c>
      <c r="V97" s="105">
        <v>6.7268387352736589E-2</v>
      </c>
      <c r="W97" s="105">
        <v>6.7268387352736589E-2</v>
      </c>
      <c r="X97" s="105">
        <v>6.7268387352736589E-2</v>
      </c>
      <c r="Y97" s="105">
        <v>6.7268387352736589E-2</v>
      </c>
      <c r="Z97" s="105">
        <v>6.7268387352736589E-2</v>
      </c>
      <c r="AA97" s="105">
        <v>6.7268387352736589E-2</v>
      </c>
      <c r="AB97" s="105">
        <v>6.7268387352736589E-2</v>
      </c>
      <c r="AC97" s="105">
        <v>6.7268387352736589E-2</v>
      </c>
      <c r="AD97" s="105">
        <v>6.7268387352736589E-2</v>
      </c>
      <c r="AE97" s="105">
        <v>6.7268387352736589E-2</v>
      </c>
      <c r="AF97" s="105">
        <v>6.7268387352736589E-2</v>
      </c>
      <c r="AG97" s="105">
        <v>6.7268387352736589E-2</v>
      </c>
      <c r="AH97" s="105">
        <v>6.7268387352736589E-2</v>
      </c>
      <c r="AI97" s="105">
        <v>6.7268387352736589E-2</v>
      </c>
      <c r="AJ97" s="105">
        <v>6.7268387352736589E-2</v>
      </c>
      <c r="AK97" s="105">
        <v>6.7268387352736589E-2</v>
      </c>
      <c r="AL97" s="105">
        <v>6.7268387352736589E-2</v>
      </c>
      <c r="AM97" s="105">
        <v>6.7268387352736589E-2</v>
      </c>
      <c r="AN97" s="105">
        <v>6.7268387352736589E-2</v>
      </c>
      <c r="AO97" s="105">
        <v>6.7268387352736589E-2</v>
      </c>
      <c r="AP97" s="105">
        <v>6.7268387352736589E-2</v>
      </c>
      <c r="AQ97" s="105">
        <v>6.7268387352736589E-2</v>
      </c>
      <c r="AR97" s="105">
        <v>6.7268387352736589E-2</v>
      </c>
      <c r="AS97" s="105">
        <v>6.7268387352736589E-2</v>
      </c>
      <c r="AT97" s="105">
        <v>6.7268387352736589E-2</v>
      </c>
      <c r="AU97" s="105">
        <v>6.7268387352736589E-2</v>
      </c>
      <c r="AV97" s="105">
        <v>6.7268387352736589E-2</v>
      </c>
      <c r="AW97" s="105">
        <v>6.7268387352736589E-2</v>
      </c>
      <c r="AX97" s="105">
        <v>6.7268387352736589E-2</v>
      </c>
      <c r="AY97" s="105">
        <v>6.7268387352736589E-2</v>
      </c>
      <c r="AZ97" s="105">
        <v>0</v>
      </c>
      <c r="BA97" s="105">
        <v>0</v>
      </c>
      <c r="BB97" s="105">
        <v>0</v>
      </c>
      <c r="BC97" s="105">
        <v>0</v>
      </c>
      <c r="BD97" s="105">
        <v>0.36527609434559483</v>
      </c>
      <c r="BE97" s="105">
        <v>0.37935665947132652</v>
      </c>
      <c r="BF97" s="105">
        <v>0.37935665947132652</v>
      </c>
      <c r="BG97" s="105">
        <v>0.37935665947132652</v>
      </c>
      <c r="BH97" s="105">
        <v>0.37935665947132652</v>
      </c>
      <c r="BI97" s="105">
        <v>0.37935665947132652</v>
      </c>
      <c r="BJ97" s="105">
        <v>0.37935665947132652</v>
      </c>
      <c r="BK97" s="105">
        <v>0.37935665947132652</v>
      </c>
      <c r="BL97" s="105">
        <v>0.37935665947132652</v>
      </c>
      <c r="BM97" s="105">
        <v>0.37935665947132652</v>
      </c>
      <c r="BN97" s="105">
        <v>0.3740141946999086</v>
      </c>
      <c r="BO97" s="105">
        <v>0.3740141946999086</v>
      </c>
      <c r="BP97" s="105">
        <v>0.3740141946999086</v>
      </c>
      <c r="BQ97" s="105">
        <v>0.3740141946999086</v>
      </c>
      <c r="BR97" s="105">
        <v>0.3740141946999086</v>
      </c>
      <c r="BS97" s="105">
        <v>0.3740141946999086</v>
      </c>
      <c r="BT97" s="105">
        <v>0.3740141946999086</v>
      </c>
      <c r="BU97" s="105">
        <v>0.3740141946999086</v>
      </c>
      <c r="BV97" s="105">
        <v>0.3740141946999086</v>
      </c>
      <c r="BW97" s="105">
        <v>0.3740141946999086</v>
      </c>
      <c r="BX97" s="105">
        <v>0.3740141946999086</v>
      </c>
      <c r="BY97" s="105">
        <v>0.3740141946999086</v>
      </c>
      <c r="BZ97" s="105">
        <v>0.3337874889374976</v>
      </c>
      <c r="CA97" s="105">
        <v>0.3337874889374976</v>
      </c>
      <c r="CB97" s="105">
        <v>0.3337874889374976</v>
      </c>
      <c r="CC97" s="105">
        <v>0.3337874889374976</v>
      </c>
      <c r="CD97" s="105">
        <v>0.3337874889374976</v>
      </c>
      <c r="CE97" s="105">
        <v>0.3337874889374976</v>
      </c>
      <c r="CF97" s="105">
        <v>0.31169333090240681</v>
      </c>
      <c r="CG97" s="105">
        <v>0.31169333090240681</v>
      </c>
      <c r="CH97" s="105">
        <v>0.31169333090240681</v>
      </c>
      <c r="CI97" s="105">
        <v>0.31169333090240681</v>
      </c>
      <c r="CJ97" s="105">
        <v>0.31169333090240681</v>
      </c>
      <c r="CK97" s="105">
        <v>0.31169333090240681</v>
      </c>
      <c r="CL97" s="105">
        <v>0.31169333090240681</v>
      </c>
      <c r="CM97" s="105">
        <v>0.31169333090240681</v>
      </c>
      <c r="CN97" s="105">
        <v>0.31169333090240681</v>
      </c>
      <c r="CO97" s="105">
        <v>0.36897676813581953</v>
      </c>
      <c r="CP97" s="105">
        <v>0.36897676813581953</v>
      </c>
      <c r="CQ97" s="105">
        <v>0.36897676813581953</v>
      </c>
      <c r="CR97" s="105">
        <v>0.36897676813581953</v>
      </c>
      <c r="CS97" s="105">
        <v>0.31160698601469028</v>
      </c>
      <c r="CT97" s="105">
        <v>0.31160698601469028</v>
      </c>
      <c r="CU97" s="105">
        <v>0.31160698601469028</v>
      </c>
      <c r="CV97" s="105">
        <v>0.31160698601469028</v>
      </c>
      <c r="CW97" s="105">
        <v>0.31160698601469028</v>
      </c>
      <c r="CX97" s="105">
        <v>0.31160698601469028</v>
      </c>
      <c r="CY97" s="105">
        <v>0.34717171660573198</v>
      </c>
      <c r="CZ97" s="105">
        <v>0.34717171660573198</v>
      </c>
      <c r="DA97" s="105">
        <v>0.34717171660573198</v>
      </c>
      <c r="DB97" s="105">
        <v>0.33377949025818887</v>
      </c>
      <c r="DC97" s="105">
        <v>0.33377949025818887</v>
      </c>
      <c r="DD97" s="105">
        <v>0.33377949025818887</v>
      </c>
      <c r="DE97" s="105">
        <v>0.33377949025818887</v>
      </c>
      <c r="DF97" s="105">
        <v>0.33377949025818887</v>
      </c>
      <c r="DG97" s="105">
        <v>0.2866525473840667</v>
      </c>
      <c r="DH97" s="105">
        <v>0.30503188989644942</v>
      </c>
      <c r="DI97" s="105">
        <v>0.38604833792846538</v>
      </c>
      <c r="DJ97" s="105">
        <v>0.40795569950207261</v>
      </c>
      <c r="DK97" s="105">
        <v>0.31774934677151767</v>
      </c>
      <c r="DL97" s="105">
        <v>0.34265872629172767</v>
      </c>
      <c r="DM97" s="105">
        <v>0.223246152111022</v>
      </c>
    </row>
    <row r="98" spans="1:117" x14ac:dyDescent="0.2">
      <c r="A98" s="103">
        <v>2242</v>
      </c>
      <c r="B98" s="105">
        <v>6.7268453814652338E-2</v>
      </c>
      <c r="C98" s="105">
        <v>6.7268453814652338E-2</v>
      </c>
      <c r="D98" s="105">
        <v>6.7268453814652338E-2</v>
      </c>
      <c r="E98" s="105">
        <v>6.7268453814652338E-2</v>
      </c>
      <c r="F98" s="105">
        <v>6.7268453814652338E-2</v>
      </c>
      <c r="G98" s="105">
        <v>6.7268453814652338E-2</v>
      </c>
      <c r="H98" s="105">
        <v>6.7268453814652338E-2</v>
      </c>
      <c r="I98" s="105">
        <v>6.7268387352736589E-2</v>
      </c>
      <c r="J98" s="105">
        <v>6.7268387352736589E-2</v>
      </c>
      <c r="K98" s="105">
        <v>6.7268387352736589E-2</v>
      </c>
      <c r="L98" s="105">
        <v>6.7268387352736589E-2</v>
      </c>
      <c r="M98" s="105">
        <v>6.7268387352736589E-2</v>
      </c>
      <c r="N98" s="105">
        <v>6.7268387352736589E-2</v>
      </c>
      <c r="O98" s="105">
        <v>6.7268387352736589E-2</v>
      </c>
      <c r="P98" s="105">
        <v>6.7268387352736589E-2</v>
      </c>
      <c r="Q98" s="105">
        <v>6.7268387352736589E-2</v>
      </c>
      <c r="R98" s="105">
        <v>6.7268387352736589E-2</v>
      </c>
      <c r="S98" s="105">
        <v>6.7268387352736589E-2</v>
      </c>
      <c r="T98" s="105">
        <v>6.7268387352736589E-2</v>
      </c>
      <c r="U98" s="105">
        <v>6.7268387352736589E-2</v>
      </c>
      <c r="V98" s="105">
        <v>6.7268387352736589E-2</v>
      </c>
      <c r="W98" s="105">
        <v>6.7268387352736589E-2</v>
      </c>
      <c r="X98" s="105">
        <v>6.7268387352736589E-2</v>
      </c>
      <c r="Y98" s="105">
        <v>6.7268387352736589E-2</v>
      </c>
      <c r="Z98" s="105">
        <v>6.7268387352736589E-2</v>
      </c>
      <c r="AA98" s="105">
        <v>6.7268387352736589E-2</v>
      </c>
      <c r="AB98" s="105">
        <v>6.7268387352736589E-2</v>
      </c>
      <c r="AC98" s="105">
        <v>6.7268387352736589E-2</v>
      </c>
      <c r="AD98" s="105">
        <v>6.7268387352736589E-2</v>
      </c>
      <c r="AE98" s="105">
        <v>6.7268387352736589E-2</v>
      </c>
      <c r="AF98" s="105">
        <v>6.7268387352736589E-2</v>
      </c>
      <c r="AG98" s="105">
        <v>6.7268387352736589E-2</v>
      </c>
      <c r="AH98" s="105">
        <v>6.7268387352736589E-2</v>
      </c>
      <c r="AI98" s="105">
        <v>6.7268387352736589E-2</v>
      </c>
      <c r="AJ98" s="105">
        <v>6.7268387352736589E-2</v>
      </c>
      <c r="AK98" s="105">
        <v>6.7268387352736589E-2</v>
      </c>
      <c r="AL98" s="105">
        <v>6.7268387352736589E-2</v>
      </c>
      <c r="AM98" s="105">
        <v>6.7268387352736589E-2</v>
      </c>
      <c r="AN98" s="105">
        <v>6.7268387352736589E-2</v>
      </c>
      <c r="AO98" s="105">
        <v>6.7268387352736589E-2</v>
      </c>
      <c r="AP98" s="105">
        <v>6.7268387352736589E-2</v>
      </c>
      <c r="AQ98" s="105">
        <v>6.7268387352736589E-2</v>
      </c>
      <c r="AR98" s="105">
        <v>6.7268387352736589E-2</v>
      </c>
      <c r="AS98" s="105">
        <v>6.7268387352736589E-2</v>
      </c>
      <c r="AT98" s="105">
        <v>6.7268387352736589E-2</v>
      </c>
      <c r="AU98" s="105">
        <v>6.7268387352736589E-2</v>
      </c>
      <c r="AV98" s="105">
        <v>6.7268387352736589E-2</v>
      </c>
      <c r="AW98" s="105">
        <v>6.7268387352736589E-2</v>
      </c>
      <c r="AX98" s="105">
        <v>6.7268387352736589E-2</v>
      </c>
      <c r="AY98" s="105">
        <v>6.7268387352736589E-2</v>
      </c>
      <c r="AZ98" s="105">
        <v>0</v>
      </c>
      <c r="BA98" s="105">
        <v>0</v>
      </c>
      <c r="BB98" s="105">
        <v>0</v>
      </c>
      <c r="BC98" s="105">
        <v>0</v>
      </c>
      <c r="BD98" s="105">
        <v>0.36527609434559483</v>
      </c>
      <c r="BE98" s="105">
        <v>0.37935665947132652</v>
      </c>
      <c r="BF98" s="105">
        <v>0.37935665947132652</v>
      </c>
      <c r="BG98" s="105">
        <v>0.37935665947132652</v>
      </c>
      <c r="BH98" s="105">
        <v>0.37935665947132652</v>
      </c>
      <c r="BI98" s="105">
        <v>0.37935665947132652</v>
      </c>
      <c r="BJ98" s="105">
        <v>0.37935665947132652</v>
      </c>
      <c r="BK98" s="105">
        <v>0.37935665947132652</v>
      </c>
      <c r="BL98" s="105">
        <v>0.37935665947132652</v>
      </c>
      <c r="BM98" s="105">
        <v>0.37935665947132652</v>
      </c>
      <c r="BN98" s="105">
        <v>0.3740141946999086</v>
      </c>
      <c r="BO98" s="105">
        <v>0.3740141946999086</v>
      </c>
      <c r="BP98" s="105">
        <v>0.3740141946999086</v>
      </c>
      <c r="BQ98" s="105">
        <v>0.3740141946999086</v>
      </c>
      <c r="BR98" s="105">
        <v>0.3740141946999086</v>
      </c>
      <c r="BS98" s="105">
        <v>0.3740141946999086</v>
      </c>
      <c r="BT98" s="105">
        <v>0.3740141946999086</v>
      </c>
      <c r="BU98" s="105">
        <v>0.3740141946999086</v>
      </c>
      <c r="BV98" s="105">
        <v>0.3740141946999086</v>
      </c>
      <c r="BW98" s="105">
        <v>0.3740141946999086</v>
      </c>
      <c r="BX98" s="105">
        <v>0.3740141946999086</v>
      </c>
      <c r="BY98" s="105">
        <v>0.3740141946999086</v>
      </c>
      <c r="BZ98" s="105">
        <v>0.3337874889374976</v>
      </c>
      <c r="CA98" s="105">
        <v>0.3337874889374976</v>
      </c>
      <c r="CB98" s="105">
        <v>0.3337874889374976</v>
      </c>
      <c r="CC98" s="105">
        <v>0.3337874889374976</v>
      </c>
      <c r="CD98" s="105">
        <v>0.3337874889374976</v>
      </c>
      <c r="CE98" s="105">
        <v>0.3337874889374976</v>
      </c>
      <c r="CF98" s="105">
        <v>0.31169333090240681</v>
      </c>
      <c r="CG98" s="105">
        <v>0.31169333090240681</v>
      </c>
      <c r="CH98" s="105">
        <v>0.31169333090240681</v>
      </c>
      <c r="CI98" s="105">
        <v>0.31169333090240681</v>
      </c>
      <c r="CJ98" s="105">
        <v>0.31169333090240681</v>
      </c>
      <c r="CK98" s="105">
        <v>0.31169333090240681</v>
      </c>
      <c r="CL98" s="105">
        <v>0.31169333090240681</v>
      </c>
      <c r="CM98" s="105">
        <v>0.31169333090240681</v>
      </c>
      <c r="CN98" s="105">
        <v>0.31169333090240681</v>
      </c>
      <c r="CO98" s="105">
        <v>0.36897676813581953</v>
      </c>
      <c r="CP98" s="105">
        <v>0.36897676813581953</v>
      </c>
      <c r="CQ98" s="105">
        <v>0.36897676813581953</v>
      </c>
      <c r="CR98" s="105">
        <v>0.36897676813581953</v>
      </c>
      <c r="CS98" s="105">
        <v>0.31160698601469028</v>
      </c>
      <c r="CT98" s="105">
        <v>0.31160698601469028</v>
      </c>
      <c r="CU98" s="105">
        <v>0.31160698601469028</v>
      </c>
      <c r="CV98" s="105">
        <v>0.31160698601469028</v>
      </c>
      <c r="CW98" s="105">
        <v>0.31160698601469028</v>
      </c>
      <c r="CX98" s="105">
        <v>0.31160698601469028</v>
      </c>
      <c r="CY98" s="105">
        <v>0.34717171660573198</v>
      </c>
      <c r="CZ98" s="105">
        <v>0.34717171660573198</v>
      </c>
      <c r="DA98" s="105">
        <v>0.34717171660573198</v>
      </c>
      <c r="DB98" s="105">
        <v>0.33377949025818887</v>
      </c>
      <c r="DC98" s="105">
        <v>0.33377949025818887</v>
      </c>
      <c r="DD98" s="105">
        <v>0.33377949025818887</v>
      </c>
      <c r="DE98" s="105">
        <v>0.33377949025818887</v>
      </c>
      <c r="DF98" s="105">
        <v>0.33377949025818887</v>
      </c>
      <c r="DG98" s="105">
        <v>0.2866525473840667</v>
      </c>
      <c r="DH98" s="105">
        <v>0.30503188989644942</v>
      </c>
      <c r="DI98" s="105">
        <v>0.38604833792846538</v>
      </c>
      <c r="DJ98" s="105">
        <v>0.40795569950207261</v>
      </c>
      <c r="DK98" s="105">
        <v>0.31774934677151767</v>
      </c>
      <c r="DL98" s="105">
        <v>0.34265872629172767</v>
      </c>
      <c r="DM98" s="105">
        <v>0.22324615211102122</v>
      </c>
    </row>
    <row r="99" spans="1:117" x14ac:dyDescent="0.2">
      <c r="A99" s="103">
        <v>2243</v>
      </c>
      <c r="B99" s="105">
        <v>6.7268453814652338E-2</v>
      </c>
      <c r="C99" s="105">
        <v>6.7268453814652338E-2</v>
      </c>
      <c r="D99" s="105">
        <v>6.7268453814652338E-2</v>
      </c>
      <c r="E99" s="105">
        <v>6.7268453814652338E-2</v>
      </c>
      <c r="F99" s="105">
        <v>6.7268453814652338E-2</v>
      </c>
      <c r="G99" s="105">
        <v>6.7268453814652338E-2</v>
      </c>
      <c r="H99" s="105">
        <v>6.7268453814652338E-2</v>
      </c>
      <c r="I99" s="105">
        <v>6.7268387352736589E-2</v>
      </c>
      <c r="J99" s="105">
        <v>6.7268387352736589E-2</v>
      </c>
      <c r="K99" s="105">
        <v>6.7268387352736589E-2</v>
      </c>
      <c r="L99" s="105">
        <v>6.7268387352736589E-2</v>
      </c>
      <c r="M99" s="105">
        <v>6.7268387352736589E-2</v>
      </c>
      <c r="N99" s="105">
        <v>6.7268387352736589E-2</v>
      </c>
      <c r="O99" s="105">
        <v>6.7268387352736589E-2</v>
      </c>
      <c r="P99" s="105">
        <v>6.7268387352736589E-2</v>
      </c>
      <c r="Q99" s="105">
        <v>6.7268387352736589E-2</v>
      </c>
      <c r="R99" s="105">
        <v>6.7268387352736589E-2</v>
      </c>
      <c r="S99" s="105">
        <v>6.7268387352736589E-2</v>
      </c>
      <c r="T99" s="105">
        <v>6.7268387352736589E-2</v>
      </c>
      <c r="U99" s="105">
        <v>6.7268387352736589E-2</v>
      </c>
      <c r="V99" s="105">
        <v>6.7268387352736589E-2</v>
      </c>
      <c r="W99" s="105">
        <v>6.7268387352736589E-2</v>
      </c>
      <c r="X99" s="105">
        <v>6.7268387352736589E-2</v>
      </c>
      <c r="Y99" s="105">
        <v>6.7268387352736589E-2</v>
      </c>
      <c r="Z99" s="105">
        <v>6.7268387352736589E-2</v>
      </c>
      <c r="AA99" s="105">
        <v>6.7268387352736589E-2</v>
      </c>
      <c r="AB99" s="105">
        <v>6.7268387352736589E-2</v>
      </c>
      <c r="AC99" s="105">
        <v>6.7268387352736589E-2</v>
      </c>
      <c r="AD99" s="105">
        <v>6.7268387352736589E-2</v>
      </c>
      <c r="AE99" s="105">
        <v>6.7268387352736589E-2</v>
      </c>
      <c r="AF99" s="105">
        <v>6.7268387352736589E-2</v>
      </c>
      <c r="AG99" s="105">
        <v>6.7268387352736589E-2</v>
      </c>
      <c r="AH99" s="105">
        <v>6.7268387352736589E-2</v>
      </c>
      <c r="AI99" s="105">
        <v>6.7268387352736589E-2</v>
      </c>
      <c r="AJ99" s="105">
        <v>6.7268387352736589E-2</v>
      </c>
      <c r="AK99" s="105">
        <v>6.7268387352736589E-2</v>
      </c>
      <c r="AL99" s="105">
        <v>6.7268387352736589E-2</v>
      </c>
      <c r="AM99" s="105">
        <v>6.7268387352736589E-2</v>
      </c>
      <c r="AN99" s="105">
        <v>6.7268387352736589E-2</v>
      </c>
      <c r="AO99" s="105">
        <v>6.7268387352736589E-2</v>
      </c>
      <c r="AP99" s="105">
        <v>6.7268387352736589E-2</v>
      </c>
      <c r="AQ99" s="105">
        <v>6.7268387352736589E-2</v>
      </c>
      <c r="AR99" s="105">
        <v>6.7268387352736589E-2</v>
      </c>
      <c r="AS99" s="105">
        <v>6.7268387352736589E-2</v>
      </c>
      <c r="AT99" s="105">
        <v>6.7268387352736589E-2</v>
      </c>
      <c r="AU99" s="105">
        <v>6.7268387352736589E-2</v>
      </c>
      <c r="AV99" s="105">
        <v>6.7268387352736589E-2</v>
      </c>
      <c r="AW99" s="105">
        <v>6.7268387352736589E-2</v>
      </c>
      <c r="AX99" s="105">
        <v>6.7268387352736589E-2</v>
      </c>
      <c r="AY99" s="105">
        <v>6.7268387352736589E-2</v>
      </c>
      <c r="AZ99" s="105">
        <v>0</v>
      </c>
      <c r="BA99" s="105">
        <v>0</v>
      </c>
      <c r="BB99" s="105">
        <v>0</v>
      </c>
      <c r="BC99" s="105">
        <v>0</v>
      </c>
      <c r="BD99" s="105">
        <v>0.36527609434559483</v>
      </c>
      <c r="BE99" s="105">
        <v>0.37935665947132652</v>
      </c>
      <c r="BF99" s="105">
        <v>0.37935665947132652</v>
      </c>
      <c r="BG99" s="105">
        <v>0.37935665947132652</v>
      </c>
      <c r="BH99" s="105">
        <v>0.37935665947132652</v>
      </c>
      <c r="BI99" s="105">
        <v>0.37935665947132652</v>
      </c>
      <c r="BJ99" s="105">
        <v>0.37935665947132652</v>
      </c>
      <c r="BK99" s="105">
        <v>0.37935665947132652</v>
      </c>
      <c r="BL99" s="105">
        <v>0.37935665947132652</v>
      </c>
      <c r="BM99" s="105">
        <v>0.37935665947132652</v>
      </c>
      <c r="BN99" s="105">
        <v>0.3740141946999086</v>
      </c>
      <c r="BO99" s="105">
        <v>0.3740141946999086</v>
      </c>
      <c r="BP99" s="105">
        <v>0.3740141946999086</v>
      </c>
      <c r="BQ99" s="105">
        <v>0.3740141946999086</v>
      </c>
      <c r="BR99" s="105">
        <v>0.3740141946999086</v>
      </c>
      <c r="BS99" s="105">
        <v>0.3740141946999086</v>
      </c>
      <c r="BT99" s="105">
        <v>0.3740141946999086</v>
      </c>
      <c r="BU99" s="105">
        <v>0.3740141946999086</v>
      </c>
      <c r="BV99" s="105">
        <v>0.3740141946999086</v>
      </c>
      <c r="BW99" s="105">
        <v>0.3740141946999086</v>
      </c>
      <c r="BX99" s="105">
        <v>0.3740141946999086</v>
      </c>
      <c r="BY99" s="105">
        <v>0.3740141946999086</v>
      </c>
      <c r="BZ99" s="105">
        <v>0.3337874889374976</v>
      </c>
      <c r="CA99" s="105">
        <v>0.3337874889374976</v>
      </c>
      <c r="CB99" s="105">
        <v>0.3337874889374976</v>
      </c>
      <c r="CC99" s="105">
        <v>0.3337874889374976</v>
      </c>
      <c r="CD99" s="105">
        <v>0.3337874889374976</v>
      </c>
      <c r="CE99" s="105">
        <v>0.3337874889374976</v>
      </c>
      <c r="CF99" s="105">
        <v>0.31169333090240681</v>
      </c>
      <c r="CG99" s="105">
        <v>0.31169333090240681</v>
      </c>
      <c r="CH99" s="105">
        <v>0.31169333090240681</v>
      </c>
      <c r="CI99" s="105">
        <v>0.31169333090240681</v>
      </c>
      <c r="CJ99" s="105">
        <v>0.31169333090240681</v>
      </c>
      <c r="CK99" s="105">
        <v>0.31169333090240681</v>
      </c>
      <c r="CL99" s="105">
        <v>0.31169333090240681</v>
      </c>
      <c r="CM99" s="105">
        <v>0.31169333090240681</v>
      </c>
      <c r="CN99" s="105">
        <v>0.31169333090240681</v>
      </c>
      <c r="CO99" s="105">
        <v>0.36897676813581953</v>
      </c>
      <c r="CP99" s="105">
        <v>0.36897676813581953</v>
      </c>
      <c r="CQ99" s="105">
        <v>0.36897676813581953</v>
      </c>
      <c r="CR99" s="105">
        <v>0.36897676813581953</v>
      </c>
      <c r="CS99" s="105">
        <v>0.31160698601469028</v>
      </c>
      <c r="CT99" s="105">
        <v>0.31160698601469028</v>
      </c>
      <c r="CU99" s="105">
        <v>0.31160698601469028</v>
      </c>
      <c r="CV99" s="105">
        <v>0.31160698601469028</v>
      </c>
      <c r="CW99" s="105">
        <v>0.31160698601469028</v>
      </c>
      <c r="CX99" s="105">
        <v>0.31160698601469028</v>
      </c>
      <c r="CY99" s="105">
        <v>0.34717171660573198</v>
      </c>
      <c r="CZ99" s="105">
        <v>0.34717171660573198</v>
      </c>
      <c r="DA99" s="105">
        <v>0.34717171660573198</v>
      </c>
      <c r="DB99" s="105">
        <v>0.33377949025818887</v>
      </c>
      <c r="DC99" s="105">
        <v>0.33377949025818887</v>
      </c>
      <c r="DD99" s="105">
        <v>0.33377949025818887</v>
      </c>
      <c r="DE99" s="105">
        <v>0.33377949025818887</v>
      </c>
      <c r="DF99" s="105">
        <v>0.33377949025818887</v>
      </c>
      <c r="DG99" s="105">
        <v>0.2866525473840667</v>
      </c>
      <c r="DH99" s="105">
        <v>0.30503188989644942</v>
      </c>
      <c r="DI99" s="105">
        <v>0.38604833792846538</v>
      </c>
      <c r="DJ99" s="105">
        <v>0.40795569950207261</v>
      </c>
      <c r="DK99" s="105">
        <v>0.31774934677151767</v>
      </c>
      <c r="DL99" s="105">
        <v>0.34265872629172767</v>
      </c>
      <c r="DM99" s="105">
        <v>0.223246152111022</v>
      </c>
    </row>
    <row r="100" spans="1:117" x14ac:dyDescent="0.2">
      <c r="A100" s="103">
        <v>2251</v>
      </c>
      <c r="B100" s="105">
        <v>6.4642239222322331E-2</v>
      </c>
      <c r="C100" s="105">
        <v>6.4642239222322331E-2</v>
      </c>
      <c r="D100" s="105">
        <v>6.4642239222322331E-2</v>
      </c>
      <c r="E100" s="105">
        <v>6.4642239222322331E-2</v>
      </c>
      <c r="F100" s="105">
        <v>6.4642239222322331E-2</v>
      </c>
      <c r="G100" s="105">
        <v>6.4642239222322331E-2</v>
      </c>
      <c r="H100" s="105">
        <v>6.4642239222322331E-2</v>
      </c>
      <c r="I100" s="105">
        <v>6.4642212850162001E-2</v>
      </c>
      <c r="J100" s="105">
        <v>6.4642212850162001E-2</v>
      </c>
      <c r="K100" s="105">
        <v>6.4642212850162001E-2</v>
      </c>
      <c r="L100" s="105">
        <v>6.4642212850162001E-2</v>
      </c>
      <c r="M100" s="105">
        <v>6.4642212850162001E-2</v>
      </c>
      <c r="N100" s="105">
        <v>6.4642212850162001E-2</v>
      </c>
      <c r="O100" s="105">
        <v>6.4642212850162001E-2</v>
      </c>
      <c r="P100" s="105">
        <v>6.4642212850162001E-2</v>
      </c>
      <c r="Q100" s="105">
        <v>6.4642212850162001E-2</v>
      </c>
      <c r="R100" s="105">
        <v>6.4642212850162001E-2</v>
      </c>
      <c r="S100" s="105">
        <v>6.4642212850162001E-2</v>
      </c>
      <c r="T100" s="105">
        <v>6.4642212850162001E-2</v>
      </c>
      <c r="U100" s="105">
        <v>6.4642212850162001E-2</v>
      </c>
      <c r="V100" s="105">
        <v>6.4642212850162001E-2</v>
      </c>
      <c r="W100" s="105">
        <v>6.4642212850162001E-2</v>
      </c>
      <c r="X100" s="105">
        <v>6.4642212850162001E-2</v>
      </c>
      <c r="Y100" s="105">
        <v>6.4642212850162001E-2</v>
      </c>
      <c r="Z100" s="105">
        <v>6.4642212850162001E-2</v>
      </c>
      <c r="AA100" s="105">
        <v>6.4642212850162001E-2</v>
      </c>
      <c r="AB100" s="105">
        <v>6.4642212850162001E-2</v>
      </c>
      <c r="AC100" s="105">
        <v>6.4642212850162001E-2</v>
      </c>
      <c r="AD100" s="105">
        <v>6.4642212850162001E-2</v>
      </c>
      <c r="AE100" s="105">
        <v>6.4642212850162001E-2</v>
      </c>
      <c r="AF100" s="105">
        <v>6.4642212850162001E-2</v>
      </c>
      <c r="AG100" s="105">
        <v>6.4642212850162001E-2</v>
      </c>
      <c r="AH100" s="105">
        <v>6.4642212850162001E-2</v>
      </c>
      <c r="AI100" s="105">
        <v>6.4642212850162001E-2</v>
      </c>
      <c r="AJ100" s="105">
        <v>6.4642212850162001E-2</v>
      </c>
      <c r="AK100" s="105">
        <v>6.4642212850162001E-2</v>
      </c>
      <c r="AL100" s="105">
        <v>6.4642212850162001E-2</v>
      </c>
      <c r="AM100" s="105">
        <v>6.4642212850162001E-2</v>
      </c>
      <c r="AN100" s="105">
        <v>6.4642212850162001E-2</v>
      </c>
      <c r="AO100" s="105">
        <v>6.4642212850162001E-2</v>
      </c>
      <c r="AP100" s="105">
        <v>6.4642212850162001E-2</v>
      </c>
      <c r="AQ100" s="105">
        <v>6.4642212850162001E-2</v>
      </c>
      <c r="AR100" s="105">
        <v>6.4642212850162001E-2</v>
      </c>
      <c r="AS100" s="105">
        <v>6.4642212850162001E-2</v>
      </c>
      <c r="AT100" s="105">
        <v>6.4642212850162001E-2</v>
      </c>
      <c r="AU100" s="105">
        <v>6.4642212850162001E-2</v>
      </c>
      <c r="AV100" s="105">
        <v>6.4642212850162001E-2</v>
      </c>
      <c r="AW100" s="105">
        <v>6.4642212850162001E-2</v>
      </c>
      <c r="AX100" s="105">
        <v>6.4642212850162001E-2</v>
      </c>
      <c r="AY100" s="105">
        <v>6.4642212850162001E-2</v>
      </c>
      <c r="AZ100" s="105">
        <v>0</v>
      </c>
      <c r="BA100" s="105">
        <v>0</v>
      </c>
      <c r="BB100" s="105">
        <v>0</v>
      </c>
      <c r="BC100" s="105">
        <v>0</v>
      </c>
      <c r="BD100" s="105">
        <v>0.36527609434559483</v>
      </c>
      <c r="BE100" s="105">
        <v>0.37935665947132652</v>
      </c>
      <c r="BF100" s="105">
        <v>0.37935665947132652</v>
      </c>
      <c r="BG100" s="105">
        <v>0.37935665947132652</v>
      </c>
      <c r="BH100" s="105">
        <v>0.37935665947132652</v>
      </c>
      <c r="BI100" s="105">
        <v>0.37935665947132652</v>
      </c>
      <c r="BJ100" s="105">
        <v>0.37935665947132652</v>
      </c>
      <c r="BK100" s="105">
        <v>0.37935665947132652</v>
      </c>
      <c r="BL100" s="105">
        <v>0.37935665947132652</v>
      </c>
      <c r="BM100" s="105">
        <v>0.37935665947132652</v>
      </c>
      <c r="BN100" s="105">
        <v>0.3740141946999086</v>
      </c>
      <c r="BO100" s="105">
        <v>0.3740141946999086</v>
      </c>
      <c r="BP100" s="105">
        <v>0.3740141946999086</v>
      </c>
      <c r="BQ100" s="105">
        <v>0.3740141946999086</v>
      </c>
      <c r="BR100" s="105">
        <v>0.3740141946999086</v>
      </c>
      <c r="BS100" s="105">
        <v>0.3740141946999086</v>
      </c>
      <c r="BT100" s="105">
        <v>0.3740141946999086</v>
      </c>
      <c r="BU100" s="105">
        <v>0.3740141946999086</v>
      </c>
      <c r="BV100" s="105">
        <v>0.3740141946999086</v>
      </c>
      <c r="BW100" s="105">
        <v>0.3740141946999086</v>
      </c>
      <c r="BX100" s="105">
        <v>0.3740141946999086</v>
      </c>
      <c r="BY100" s="105">
        <v>0.3740141946999086</v>
      </c>
      <c r="BZ100" s="105">
        <v>0.3337874889374976</v>
      </c>
      <c r="CA100" s="105">
        <v>0.3337874889374976</v>
      </c>
      <c r="CB100" s="105">
        <v>0.3337874889374976</v>
      </c>
      <c r="CC100" s="105">
        <v>0.3337874889374976</v>
      </c>
      <c r="CD100" s="105">
        <v>0.3337874889374976</v>
      </c>
      <c r="CE100" s="105">
        <v>0.3337874889374976</v>
      </c>
      <c r="CF100" s="105">
        <v>0.31169333090240681</v>
      </c>
      <c r="CG100" s="105">
        <v>0.31169333090240681</v>
      </c>
      <c r="CH100" s="105">
        <v>0.31169333090240681</v>
      </c>
      <c r="CI100" s="105">
        <v>0.31169333090240681</v>
      </c>
      <c r="CJ100" s="105">
        <v>0.31169333090240681</v>
      </c>
      <c r="CK100" s="105">
        <v>0.31169333090240681</v>
      </c>
      <c r="CL100" s="105">
        <v>0.31169333090240681</v>
      </c>
      <c r="CM100" s="105">
        <v>0.31169333090240681</v>
      </c>
      <c r="CN100" s="105">
        <v>0.31169333090240681</v>
      </c>
      <c r="CO100" s="105">
        <v>0.36897676813581953</v>
      </c>
      <c r="CP100" s="105">
        <v>0.36897676813581953</v>
      </c>
      <c r="CQ100" s="105">
        <v>0.36897676813581953</v>
      </c>
      <c r="CR100" s="105">
        <v>0.36897676813581953</v>
      </c>
      <c r="CS100" s="105">
        <v>0.31160698601469028</v>
      </c>
      <c r="CT100" s="105">
        <v>0.31160698601469028</v>
      </c>
      <c r="CU100" s="105">
        <v>0.31160698601469028</v>
      </c>
      <c r="CV100" s="105">
        <v>0.31160698601469028</v>
      </c>
      <c r="CW100" s="105">
        <v>0.31160698601469028</v>
      </c>
      <c r="CX100" s="105">
        <v>0.31160698601469028</v>
      </c>
      <c r="CY100" s="105">
        <v>0.34717171660573198</v>
      </c>
      <c r="CZ100" s="105">
        <v>0.34717171660573198</v>
      </c>
      <c r="DA100" s="105">
        <v>0.34717171660573198</v>
      </c>
      <c r="DB100" s="105">
        <v>0.33377949025818887</v>
      </c>
      <c r="DC100" s="105">
        <v>0.33377949025818887</v>
      </c>
      <c r="DD100" s="105">
        <v>0.33377949025818887</v>
      </c>
      <c r="DE100" s="105">
        <v>0.33377949025818887</v>
      </c>
      <c r="DF100" s="105">
        <v>0.33377949025818887</v>
      </c>
      <c r="DG100" s="105">
        <v>0.2866525473840667</v>
      </c>
      <c r="DH100" s="105">
        <v>0.30503188989644942</v>
      </c>
      <c r="DI100" s="105">
        <v>0.38604833792846538</v>
      </c>
      <c r="DJ100" s="105">
        <v>0.40795569950207261</v>
      </c>
      <c r="DK100" s="105">
        <v>0.31774934677151767</v>
      </c>
      <c r="DL100" s="105">
        <v>0.34265872629172767</v>
      </c>
      <c r="DM100" s="105">
        <v>0.223246152111022</v>
      </c>
    </row>
    <row r="101" spans="1:117" x14ac:dyDescent="0.2">
      <c r="A101" s="103">
        <v>2252</v>
      </c>
      <c r="B101" s="105">
        <v>6.4642239222322331E-2</v>
      </c>
      <c r="C101" s="105">
        <v>6.4642239222322331E-2</v>
      </c>
      <c r="D101" s="105">
        <v>6.4642239222322331E-2</v>
      </c>
      <c r="E101" s="105">
        <v>6.4642239222322331E-2</v>
      </c>
      <c r="F101" s="105">
        <v>6.4642239222322331E-2</v>
      </c>
      <c r="G101" s="105">
        <v>6.4642239222322331E-2</v>
      </c>
      <c r="H101" s="105">
        <v>6.4642239222322331E-2</v>
      </c>
      <c r="I101" s="105">
        <v>6.4642212850162001E-2</v>
      </c>
      <c r="J101" s="105">
        <v>6.4642212850162001E-2</v>
      </c>
      <c r="K101" s="105">
        <v>6.4642212850162001E-2</v>
      </c>
      <c r="L101" s="105">
        <v>6.4642212850162001E-2</v>
      </c>
      <c r="M101" s="105">
        <v>6.4642212850162001E-2</v>
      </c>
      <c r="N101" s="105">
        <v>6.4642212850162001E-2</v>
      </c>
      <c r="O101" s="105">
        <v>6.4642212850162001E-2</v>
      </c>
      <c r="P101" s="105">
        <v>6.4642212850162001E-2</v>
      </c>
      <c r="Q101" s="105">
        <v>6.4642212850162001E-2</v>
      </c>
      <c r="R101" s="105">
        <v>6.4642212850162001E-2</v>
      </c>
      <c r="S101" s="105">
        <v>6.4642212850162001E-2</v>
      </c>
      <c r="T101" s="105">
        <v>6.4642212850162001E-2</v>
      </c>
      <c r="U101" s="105">
        <v>6.4642212850162001E-2</v>
      </c>
      <c r="V101" s="105">
        <v>6.4642212850162001E-2</v>
      </c>
      <c r="W101" s="105">
        <v>6.4642212850162001E-2</v>
      </c>
      <c r="X101" s="105">
        <v>6.4642212850162001E-2</v>
      </c>
      <c r="Y101" s="105">
        <v>6.4642212850162001E-2</v>
      </c>
      <c r="Z101" s="105">
        <v>6.4642212850162001E-2</v>
      </c>
      <c r="AA101" s="105">
        <v>6.4642212850162001E-2</v>
      </c>
      <c r="AB101" s="105">
        <v>6.4642212850162001E-2</v>
      </c>
      <c r="AC101" s="105">
        <v>6.4642212850162001E-2</v>
      </c>
      <c r="AD101" s="105">
        <v>6.4642212850162001E-2</v>
      </c>
      <c r="AE101" s="105">
        <v>6.4642212850162001E-2</v>
      </c>
      <c r="AF101" s="105">
        <v>6.4642212850162001E-2</v>
      </c>
      <c r="AG101" s="105">
        <v>6.4642212850162001E-2</v>
      </c>
      <c r="AH101" s="105">
        <v>6.4642212850162001E-2</v>
      </c>
      <c r="AI101" s="105">
        <v>6.4642212850162001E-2</v>
      </c>
      <c r="AJ101" s="105">
        <v>6.4642212850162001E-2</v>
      </c>
      <c r="AK101" s="105">
        <v>6.4642212850162001E-2</v>
      </c>
      <c r="AL101" s="105">
        <v>6.4642212850162001E-2</v>
      </c>
      <c r="AM101" s="105">
        <v>6.4642212850162001E-2</v>
      </c>
      <c r="AN101" s="105">
        <v>6.4642212850162001E-2</v>
      </c>
      <c r="AO101" s="105">
        <v>6.4642212850162001E-2</v>
      </c>
      <c r="AP101" s="105">
        <v>6.4642212850162001E-2</v>
      </c>
      <c r="AQ101" s="105">
        <v>6.4642212850162001E-2</v>
      </c>
      <c r="AR101" s="105">
        <v>6.4642212850162001E-2</v>
      </c>
      <c r="AS101" s="105">
        <v>6.4642212850162001E-2</v>
      </c>
      <c r="AT101" s="105">
        <v>6.4642212850162001E-2</v>
      </c>
      <c r="AU101" s="105">
        <v>6.4642212850162001E-2</v>
      </c>
      <c r="AV101" s="105">
        <v>6.4642212850162001E-2</v>
      </c>
      <c r="AW101" s="105">
        <v>6.4642212850162001E-2</v>
      </c>
      <c r="AX101" s="105">
        <v>6.4642212850162001E-2</v>
      </c>
      <c r="AY101" s="105">
        <v>6.4642212850162001E-2</v>
      </c>
      <c r="AZ101" s="105">
        <v>0</v>
      </c>
      <c r="BA101" s="105">
        <v>0</v>
      </c>
      <c r="BB101" s="105">
        <v>0</v>
      </c>
      <c r="BC101" s="105">
        <v>0</v>
      </c>
      <c r="BD101" s="105">
        <v>0.36527609434559483</v>
      </c>
      <c r="BE101" s="105">
        <v>0.37935665947132652</v>
      </c>
      <c r="BF101" s="105">
        <v>0.37935665947132652</v>
      </c>
      <c r="BG101" s="105">
        <v>0.37935665947132652</v>
      </c>
      <c r="BH101" s="105">
        <v>0.37935665947132652</v>
      </c>
      <c r="BI101" s="105">
        <v>0.37935665947132652</v>
      </c>
      <c r="BJ101" s="105">
        <v>0.37935665947132652</v>
      </c>
      <c r="BK101" s="105">
        <v>0.37935665947132652</v>
      </c>
      <c r="BL101" s="105">
        <v>0.37935665947132652</v>
      </c>
      <c r="BM101" s="105">
        <v>0.37935665947132652</v>
      </c>
      <c r="BN101" s="105">
        <v>0.3740141946999086</v>
      </c>
      <c r="BO101" s="105">
        <v>0.3740141946999086</v>
      </c>
      <c r="BP101" s="105">
        <v>0.3740141946999086</v>
      </c>
      <c r="BQ101" s="105">
        <v>0.3740141946999086</v>
      </c>
      <c r="BR101" s="105">
        <v>0.3740141946999086</v>
      </c>
      <c r="BS101" s="105">
        <v>0.3740141946999086</v>
      </c>
      <c r="BT101" s="105">
        <v>0.3740141946999086</v>
      </c>
      <c r="BU101" s="105">
        <v>0.3740141946999086</v>
      </c>
      <c r="BV101" s="105">
        <v>0.3740141946999086</v>
      </c>
      <c r="BW101" s="105">
        <v>0.3740141946999086</v>
      </c>
      <c r="BX101" s="105">
        <v>0.3740141946999086</v>
      </c>
      <c r="BY101" s="105">
        <v>0.3740141946999086</v>
      </c>
      <c r="BZ101" s="105">
        <v>0.3337874889374976</v>
      </c>
      <c r="CA101" s="105">
        <v>0.3337874889374976</v>
      </c>
      <c r="CB101" s="105">
        <v>0.3337874889374976</v>
      </c>
      <c r="CC101" s="105">
        <v>0.3337874889374976</v>
      </c>
      <c r="CD101" s="105">
        <v>0.3337874889374976</v>
      </c>
      <c r="CE101" s="105">
        <v>0.3337874889374976</v>
      </c>
      <c r="CF101" s="105">
        <v>0.31169333090240681</v>
      </c>
      <c r="CG101" s="105">
        <v>0.31169333090240681</v>
      </c>
      <c r="CH101" s="105">
        <v>0.31169333090240681</v>
      </c>
      <c r="CI101" s="105">
        <v>0.31169333090240681</v>
      </c>
      <c r="CJ101" s="105">
        <v>0.31169333090240681</v>
      </c>
      <c r="CK101" s="105">
        <v>0.31169333090240681</v>
      </c>
      <c r="CL101" s="105">
        <v>0.31169333090240681</v>
      </c>
      <c r="CM101" s="105">
        <v>0.31169333090240681</v>
      </c>
      <c r="CN101" s="105">
        <v>0.31169333090240681</v>
      </c>
      <c r="CO101" s="105">
        <v>0.36897676813581953</v>
      </c>
      <c r="CP101" s="105">
        <v>0.36897676813581953</v>
      </c>
      <c r="CQ101" s="105">
        <v>0.36897676813581953</v>
      </c>
      <c r="CR101" s="105">
        <v>0.36897676813581953</v>
      </c>
      <c r="CS101" s="105">
        <v>0.31160698601469028</v>
      </c>
      <c r="CT101" s="105">
        <v>0.31160698601469028</v>
      </c>
      <c r="CU101" s="105">
        <v>0.31160698601469028</v>
      </c>
      <c r="CV101" s="105">
        <v>0.31160698601469028</v>
      </c>
      <c r="CW101" s="105">
        <v>0.31160698601469028</v>
      </c>
      <c r="CX101" s="105">
        <v>0.31160698601469028</v>
      </c>
      <c r="CY101" s="105">
        <v>0.34717171660573198</v>
      </c>
      <c r="CZ101" s="105">
        <v>0.34717171660573198</v>
      </c>
      <c r="DA101" s="105">
        <v>0.34717171660573198</v>
      </c>
      <c r="DB101" s="105">
        <v>0.33377949025818887</v>
      </c>
      <c r="DC101" s="105">
        <v>0.33377949025818887</v>
      </c>
      <c r="DD101" s="105">
        <v>0.33377949025818887</v>
      </c>
      <c r="DE101" s="105">
        <v>0.33377949025818887</v>
      </c>
      <c r="DF101" s="105">
        <v>0.33377949025818887</v>
      </c>
      <c r="DG101" s="105">
        <v>0.2866525473840667</v>
      </c>
      <c r="DH101" s="105">
        <v>0.30503188989644942</v>
      </c>
      <c r="DI101" s="105">
        <v>0.38604833792846538</v>
      </c>
      <c r="DJ101" s="105">
        <v>0.40795569950207183</v>
      </c>
      <c r="DK101" s="105">
        <v>0.31774934677151767</v>
      </c>
      <c r="DL101" s="105">
        <v>0.34265872629172767</v>
      </c>
      <c r="DM101" s="105">
        <v>0.223246152111022</v>
      </c>
    </row>
    <row r="102" spans="1:117" x14ac:dyDescent="0.2">
      <c r="A102" s="103">
        <v>2253</v>
      </c>
      <c r="B102" s="105">
        <v>6.4642239222322331E-2</v>
      </c>
      <c r="C102" s="105">
        <v>6.4642239222322331E-2</v>
      </c>
      <c r="D102" s="105">
        <v>6.4642239222322331E-2</v>
      </c>
      <c r="E102" s="105">
        <v>6.4642239222322331E-2</v>
      </c>
      <c r="F102" s="105">
        <v>6.4642239222322331E-2</v>
      </c>
      <c r="G102" s="105">
        <v>6.4642239222322331E-2</v>
      </c>
      <c r="H102" s="105">
        <v>6.4642239222322331E-2</v>
      </c>
      <c r="I102" s="105">
        <v>6.4642212850162001E-2</v>
      </c>
      <c r="J102" s="105">
        <v>6.4642212850162001E-2</v>
      </c>
      <c r="K102" s="105">
        <v>6.4642212850162001E-2</v>
      </c>
      <c r="L102" s="105">
        <v>6.4642212850162001E-2</v>
      </c>
      <c r="M102" s="105">
        <v>6.4642212850162001E-2</v>
      </c>
      <c r="N102" s="105">
        <v>6.4642212850162001E-2</v>
      </c>
      <c r="O102" s="105">
        <v>6.4642212850162001E-2</v>
      </c>
      <c r="P102" s="105">
        <v>6.4642212850162001E-2</v>
      </c>
      <c r="Q102" s="105">
        <v>6.4642212850162001E-2</v>
      </c>
      <c r="R102" s="105">
        <v>6.4642212850162001E-2</v>
      </c>
      <c r="S102" s="105">
        <v>6.4642212850162001E-2</v>
      </c>
      <c r="T102" s="105">
        <v>6.4642212850162001E-2</v>
      </c>
      <c r="U102" s="105">
        <v>6.4642212850162001E-2</v>
      </c>
      <c r="V102" s="105">
        <v>6.4642212850162001E-2</v>
      </c>
      <c r="W102" s="105">
        <v>6.4642212850162001E-2</v>
      </c>
      <c r="X102" s="105">
        <v>6.4642212850162001E-2</v>
      </c>
      <c r="Y102" s="105">
        <v>6.4642212850162001E-2</v>
      </c>
      <c r="Z102" s="105">
        <v>6.4642212850162001E-2</v>
      </c>
      <c r="AA102" s="105">
        <v>6.4642212850162001E-2</v>
      </c>
      <c r="AB102" s="105">
        <v>6.4642212850162001E-2</v>
      </c>
      <c r="AC102" s="105">
        <v>6.4642212850162001E-2</v>
      </c>
      <c r="AD102" s="105">
        <v>6.4642212850162001E-2</v>
      </c>
      <c r="AE102" s="105">
        <v>6.4642212850162001E-2</v>
      </c>
      <c r="AF102" s="105">
        <v>6.4642212850162001E-2</v>
      </c>
      <c r="AG102" s="105">
        <v>6.4642212850162001E-2</v>
      </c>
      <c r="AH102" s="105">
        <v>6.4642212850162001E-2</v>
      </c>
      <c r="AI102" s="105">
        <v>6.4642212850162001E-2</v>
      </c>
      <c r="AJ102" s="105">
        <v>6.4642212850162001E-2</v>
      </c>
      <c r="AK102" s="105">
        <v>6.4642212850162001E-2</v>
      </c>
      <c r="AL102" s="105">
        <v>6.4642212850162001E-2</v>
      </c>
      <c r="AM102" s="105">
        <v>6.4642212850162001E-2</v>
      </c>
      <c r="AN102" s="105">
        <v>6.4642212850162001E-2</v>
      </c>
      <c r="AO102" s="105">
        <v>6.4642212850162001E-2</v>
      </c>
      <c r="AP102" s="105">
        <v>6.4642212850162001E-2</v>
      </c>
      <c r="AQ102" s="105">
        <v>6.4642212850162001E-2</v>
      </c>
      <c r="AR102" s="105">
        <v>6.4642212850162001E-2</v>
      </c>
      <c r="AS102" s="105">
        <v>6.4642212850162001E-2</v>
      </c>
      <c r="AT102" s="105">
        <v>6.4642212850162001E-2</v>
      </c>
      <c r="AU102" s="105">
        <v>6.4642212850162001E-2</v>
      </c>
      <c r="AV102" s="105">
        <v>6.4642212850162001E-2</v>
      </c>
      <c r="AW102" s="105">
        <v>6.4642212850162001E-2</v>
      </c>
      <c r="AX102" s="105">
        <v>6.4642212850162001E-2</v>
      </c>
      <c r="AY102" s="105">
        <v>6.4642212850162001E-2</v>
      </c>
      <c r="AZ102" s="105">
        <v>0</v>
      </c>
      <c r="BA102" s="105">
        <v>0</v>
      </c>
      <c r="BB102" s="105">
        <v>0</v>
      </c>
      <c r="BC102" s="105">
        <v>0</v>
      </c>
      <c r="BD102" s="105">
        <v>0.36527609434559483</v>
      </c>
      <c r="BE102" s="105">
        <v>0.37935665947132652</v>
      </c>
      <c r="BF102" s="105">
        <v>0.37935665947132652</v>
      </c>
      <c r="BG102" s="105">
        <v>0.37935665947132652</v>
      </c>
      <c r="BH102" s="105">
        <v>0.37935665947132652</v>
      </c>
      <c r="BI102" s="105">
        <v>0.37935665947132652</v>
      </c>
      <c r="BJ102" s="105">
        <v>0.37935665947132652</v>
      </c>
      <c r="BK102" s="105">
        <v>0.37935665947132652</v>
      </c>
      <c r="BL102" s="105">
        <v>0.37935665947132652</v>
      </c>
      <c r="BM102" s="105">
        <v>0.37935665947132652</v>
      </c>
      <c r="BN102" s="105">
        <v>0.3740141946999086</v>
      </c>
      <c r="BO102" s="105">
        <v>0.3740141946999086</v>
      </c>
      <c r="BP102" s="105">
        <v>0.3740141946999086</v>
      </c>
      <c r="BQ102" s="105">
        <v>0.3740141946999086</v>
      </c>
      <c r="BR102" s="105">
        <v>0.3740141946999086</v>
      </c>
      <c r="BS102" s="105">
        <v>0.3740141946999086</v>
      </c>
      <c r="BT102" s="105">
        <v>0.3740141946999086</v>
      </c>
      <c r="BU102" s="105">
        <v>0.3740141946999086</v>
      </c>
      <c r="BV102" s="105">
        <v>0.3740141946999086</v>
      </c>
      <c r="BW102" s="105">
        <v>0.3740141946999086</v>
      </c>
      <c r="BX102" s="105">
        <v>0.3740141946999086</v>
      </c>
      <c r="BY102" s="105">
        <v>0.3740141946999086</v>
      </c>
      <c r="BZ102" s="105">
        <v>0.3337874889374976</v>
      </c>
      <c r="CA102" s="105">
        <v>0.3337874889374976</v>
      </c>
      <c r="CB102" s="105">
        <v>0.3337874889374976</v>
      </c>
      <c r="CC102" s="105">
        <v>0.3337874889374976</v>
      </c>
      <c r="CD102" s="105">
        <v>0.3337874889374976</v>
      </c>
      <c r="CE102" s="105">
        <v>0.3337874889374976</v>
      </c>
      <c r="CF102" s="105">
        <v>0.31169333090240681</v>
      </c>
      <c r="CG102" s="105">
        <v>0.31169333090240681</v>
      </c>
      <c r="CH102" s="105">
        <v>0.31169333090240681</v>
      </c>
      <c r="CI102" s="105">
        <v>0.31169333090240681</v>
      </c>
      <c r="CJ102" s="105">
        <v>0.31169333090240681</v>
      </c>
      <c r="CK102" s="105">
        <v>0.31169333090240681</v>
      </c>
      <c r="CL102" s="105">
        <v>0.31169333090240681</v>
      </c>
      <c r="CM102" s="105">
        <v>0.31169333090240681</v>
      </c>
      <c r="CN102" s="105">
        <v>0.31169333090240681</v>
      </c>
      <c r="CO102" s="105">
        <v>0.36897676813581953</v>
      </c>
      <c r="CP102" s="105">
        <v>0.36897676813581953</v>
      </c>
      <c r="CQ102" s="105">
        <v>0.36897676813581953</v>
      </c>
      <c r="CR102" s="105">
        <v>0.36897676813581953</v>
      </c>
      <c r="CS102" s="105">
        <v>0.31160698601469028</v>
      </c>
      <c r="CT102" s="105">
        <v>0.31160698601469028</v>
      </c>
      <c r="CU102" s="105">
        <v>0.31160698601469028</v>
      </c>
      <c r="CV102" s="105">
        <v>0.31160698601469028</v>
      </c>
      <c r="CW102" s="105">
        <v>0.31160698601469028</v>
      </c>
      <c r="CX102" s="105">
        <v>0.31160698601469028</v>
      </c>
      <c r="CY102" s="105">
        <v>0.34717171660573198</v>
      </c>
      <c r="CZ102" s="105">
        <v>0.34717171660573198</v>
      </c>
      <c r="DA102" s="105">
        <v>0.34717171660573198</v>
      </c>
      <c r="DB102" s="105">
        <v>0.33377949025818887</v>
      </c>
      <c r="DC102" s="105">
        <v>0.33377949025818887</v>
      </c>
      <c r="DD102" s="105">
        <v>0.33377949025818887</v>
      </c>
      <c r="DE102" s="105">
        <v>0.33377949025818887</v>
      </c>
      <c r="DF102" s="105">
        <v>0.33377949025818887</v>
      </c>
      <c r="DG102" s="105">
        <v>0.2866525473840667</v>
      </c>
      <c r="DH102" s="105">
        <v>0.30503188989644942</v>
      </c>
      <c r="DI102" s="105">
        <v>0.38604833792846538</v>
      </c>
      <c r="DJ102" s="105">
        <v>0.40795569950207261</v>
      </c>
      <c r="DK102" s="105">
        <v>0.31774934677151767</v>
      </c>
      <c r="DL102" s="105">
        <v>0.34265872629172767</v>
      </c>
      <c r="DM102" s="105">
        <v>0.22324615211102122</v>
      </c>
    </row>
    <row r="103" spans="1:117" x14ac:dyDescent="0.2">
      <c r="A103" s="103">
        <v>2261</v>
      </c>
      <c r="B103" s="105">
        <v>6.009829995374933E-2</v>
      </c>
      <c r="C103" s="105">
        <v>6.009829995374933E-2</v>
      </c>
      <c r="D103" s="105">
        <v>6.009829995374933E-2</v>
      </c>
      <c r="E103" s="105">
        <v>6.009829995374933E-2</v>
      </c>
      <c r="F103" s="105">
        <v>6.009829995374933E-2</v>
      </c>
      <c r="G103" s="105">
        <v>6.009829995374933E-2</v>
      </c>
      <c r="H103" s="105">
        <v>6.009829995374933E-2</v>
      </c>
      <c r="I103" s="105">
        <v>6.0098243797933576E-2</v>
      </c>
      <c r="J103" s="105">
        <v>6.0098243797933576E-2</v>
      </c>
      <c r="K103" s="105">
        <v>6.0098243797933576E-2</v>
      </c>
      <c r="L103" s="105">
        <v>6.0098243797933576E-2</v>
      </c>
      <c r="M103" s="105">
        <v>6.0098243797933576E-2</v>
      </c>
      <c r="N103" s="105">
        <v>6.0098243797933576E-2</v>
      </c>
      <c r="O103" s="105">
        <v>6.0098243797933576E-2</v>
      </c>
      <c r="P103" s="105">
        <v>6.0098243797933576E-2</v>
      </c>
      <c r="Q103" s="105">
        <v>6.0098243797933576E-2</v>
      </c>
      <c r="R103" s="105">
        <v>6.0098243797933576E-2</v>
      </c>
      <c r="S103" s="105">
        <v>6.0098243797933576E-2</v>
      </c>
      <c r="T103" s="105">
        <v>6.0098243797933576E-2</v>
      </c>
      <c r="U103" s="105">
        <v>6.0098243797933576E-2</v>
      </c>
      <c r="V103" s="105">
        <v>6.0098243797933576E-2</v>
      </c>
      <c r="W103" s="105">
        <v>6.0098243797933576E-2</v>
      </c>
      <c r="X103" s="105">
        <v>6.0098243797933576E-2</v>
      </c>
      <c r="Y103" s="105">
        <v>6.0098243797933576E-2</v>
      </c>
      <c r="Z103" s="105">
        <v>6.0098243797933576E-2</v>
      </c>
      <c r="AA103" s="105">
        <v>6.0098243797933576E-2</v>
      </c>
      <c r="AB103" s="105">
        <v>6.0098243797933576E-2</v>
      </c>
      <c r="AC103" s="105">
        <v>6.0098243797933576E-2</v>
      </c>
      <c r="AD103" s="105">
        <v>6.0098243797933576E-2</v>
      </c>
      <c r="AE103" s="105">
        <v>6.0098243797933576E-2</v>
      </c>
      <c r="AF103" s="105">
        <v>6.0098243797933576E-2</v>
      </c>
      <c r="AG103" s="105">
        <v>6.0098243797933576E-2</v>
      </c>
      <c r="AH103" s="105">
        <v>6.0098243797933576E-2</v>
      </c>
      <c r="AI103" s="105">
        <v>6.0098243797933576E-2</v>
      </c>
      <c r="AJ103" s="105">
        <v>6.0098243797933576E-2</v>
      </c>
      <c r="AK103" s="105">
        <v>6.0098243797933576E-2</v>
      </c>
      <c r="AL103" s="105">
        <v>6.0098243797933576E-2</v>
      </c>
      <c r="AM103" s="105">
        <v>6.0098243797933576E-2</v>
      </c>
      <c r="AN103" s="105">
        <v>6.0098243797933576E-2</v>
      </c>
      <c r="AO103" s="105">
        <v>6.0098243797933576E-2</v>
      </c>
      <c r="AP103" s="105">
        <v>6.0098243797933576E-2</v>
      </c>
      <c r="AQ103" s="105">
        <v>6.0098243797933576E-2</v>
      </c>
      <c r="AR103" s="105">
        <v>6.0098243797933576E-2</v>
      </c>
      <c r="AS103" s="105">
        <v>6.0098243797933576E-2</v>
      </c>
      <c r="AT103" s="105">
        <v>6.0098243797933576E-2</v>
      </c>
      <c r="AU103" s="105">
        <v>6.0098243797933576E-2</v>
      </c>
      <c r="AV103" s="105">
        <v>6.0098243797933576E-2</v>
      </c>
      <c r="AW103" s="105">
        <v>6.0098243797933576E-2</v>
      </c>
      <c r="AX103" s="105">
        <v>6.0098243797933576E-2</v>
      </c>
      <c r="AY103" s="105">
        <v>6.0098243797933576E-2</v>
      </c>
      <c r="AZ103" s="105">
        <v>0</v>
      </c>
      <c r="BA103" s="105">
        <v>0</v>
      </c>
      <c r="BB103" s="105">
        <v>0</v>
      </c>
      <c r="BC103" s="105">
        <v>0</v>
      </c>
      <c r="BD103" s="105">
        <v>0.36527609434559483</v>
      </c>
      <c r="BE103" s="105">
        <v>0.37935665947132652</v>
      </c>
      <c r="BF103" s="105">
        <v>0.37935665947132652</v>
      </c>
      <c r="BG103" s="105">
        <v>0.37935665947132652</v>
      </c>
      <c r="BH103" s="105">
        <v>0.37935665947132652</v>
      </c>
      <c r="BI103" s="105">
        <v>0.37935665947132652</v>
      </c>
      <c r="BJ103" s="105">
        <v>0.37935665947132652</v>
      </c>
      <c r="BK103" s="105">
        <v>0.37935665947132652</v>
      </c>
      <c r="BL103" s="105">
        <v>0.37935665947132652</v>
      </c>
      <c r="BM103" s="105">
        <v>0.37935665947132652</v>
      </c>
      <c r="BN103" s="105">
        <v>0.3740141946999086</v>
      </c>
      <c r="BO103" s="105">
        <v>0.3740141946999086</v>
      </c>
      <c r="BP103" s="105">
        <v>0.3740141946999086</v>
      </c>
      <c r="BQ103" s="105">
        <v>0.3740141946999086</v>
      </c>
      <c r="BR103" s="105">
        <v>0.3740141946999086</v>
      </c>
      <c r="BS103" s="105">
        <v>0.3740141946999086</v>
      </c>
      <c r="BT103" s="105">
        <v>0.3740141946999086</v>
      </c>
      <c r="BU103" s="105">
        <v>0.3740141946999086</v>
      </c>
      <c r="BV103" s="105">
        <v>0.3740141946999086</v>
      </c>
      <c r="BW103" s="105">
        <v>0.3740141946999086</v>
      </c>
      <c r="BX103" s="105">
        <v>0.3740141946999086</v>
      </c>
      <c r="BY103" s="105">
        <v>0.3740141946999086</v>
      </c>
      <c r="BZ103" s="105">
        <v>0.3337874889374976</v>
      </c>
      <c r="CA103" s="105">
        <v>0.3337874889374976</v>
      </c>
      <c r="CB103" s="105">
        <v>0.3337874889374976</v>
      </c>
      <c r="CC103" s="105">
        <v>0.3337874889374976</v>
      </c>
      <c r="CD103" s="105">
        <v>0.3337874889374976</v>
      </c>
      <c r="CE103" s="105">
        <v>0.3337874889374976</v>
      </c>
      <c r="CF103" s="105">
        <v>0.31169333090240681</v>
      </c>
      <c r="CG103" s="105">
        <v>0.31169333090240681</v>
      </c>
      <c r="CH103" s="105">
        <v>0.31169333090240681</v>
      </c>
      <c r="CI103" s="105">
        <v>0.31169333090240681</v>
      </c>
      <c r="CJ103" s="105">
        <v>0.31169333090240681</v>
      </c>
      <c r="CK103" s="105">
        <v>0.31169333090240681</v>
      </c>
      <c r="CL103" s="105">
        <v>0.31169333090240681</v>
      </c>
      <c r="CM103" s="105">
        <v>0.31169333090240681</v>
      </c>
      <c r="CN103" s="105">
        <v>0.31169333090240681</v>
      </c>
      <c r="CO103" s="105">
        <v>0.36897676813581953</v>
      </c>
      <c r="CP103" s="105">
        <v>0.36897676813581953</v>
      </c>
      <c r="CQ103" s="105">
        <v>0.36897676813581953</v>
      </c>
      <c r="CR103" s="105">
        <v>0.36897676813581953</v>
      </c>
      <c r="CS103" s="105">
        <v>0.31160698601469028</v>
      </c>
      <c r="CT103" s="105">
        <v>0.31160698601469028</v>
      </c>
      <c r="CU103" s="105">
        <v>0.31160698601469028</v>
      </c>
      <c r="CV103" s="105">
        <v>0.31160698601469028</v>
      </c>
      <c r="CW103" s="105">
        <v>0.31160698601469028</v>
      </c>
      <c r="CX103" s="105">
        <v>0.31160698601469028</v>
      </c>
      <c r="CY103" s="105">
        <v>0.34717171660573198</v>
      </c>
      <c r="CZ103" s="105">
        <v>0.34717171660573198</v>
      </c>
      <c r="DA103" s="105">
        <v>0.34717171660573198</v>
      </c>
      <c r="DB103" s="105">
        <v>0.33377949025818887</v>
      </c>
      <c r="DC103" s="105">
        <v>0.33377949025818887</v>
      </c>
      <c r="DD103" s="105">
        <v>0.33377949025818887</v>
      </c>
      <c r="DE103" s="105">
        <v>0.33377949025818887</v>
      </c>
      <c r="DF103" s="105">
        <v>0.33377949025818887</v>
      </c>
      <c r="DG103" s="105">
        <v>0.2866525473840667</v>
      </c>
      <c r="DH103" s="105">
        <v>0.30503188989644942</v>
      </c>
      <c r="DI103" s="105">
        <v>0.38604833792846538</v>
      </c>
      <c r="DJ103" s="105">
        <v>0.40795569950207183</v>
      </c>
      <c r="DK103" s="105">
        <v>0.31774934677151767</v>
      </c>
      <c r="DL103" s="105">
        <v>0.34265872629172767</v>
      </c>
      <c r="DM103" s="105">
        <v>0.223246152111022</v>
      </c>
    </row>
    <row r="104" spans="1:117" x14ac:dyDescent="0.2">
      <c r="A104" s="103">
        <v>2262</v>
      </c>
      <c r="B104" s="105">
        <v>6.009829995374933E-2</v>
      </c>
      <c r="C104" s="105">
        <v>6.009829995374933E-2</v>
      </c>
      <c r="D104" s="105">
        <v>6.009829995374933E-2</v>
      </c>
      <c r="E104" s="105">
        <v>6.009829995374933E-2</v>
      </c>
      <c r="F104" s="105">
        <v>6.009829995374933E-2</v>
      </c>
      <c r="G104" s="105">
        <v>6.009829995374933E-2</v>
      </c>
      <c r="H104" s="105">
        <v>6.009829995374933E-2</v>
      </c>
      <c r="I104" s="105">
        <v>6.0098243797933576E-2</v>
      </c>
      <c r="J104" s="105">
        <v>6.0098243797933576E-2</v>
      </c>
      <c r="K104" s="105">
        <v>6.0098243797933576E-2</v>
      </c>
      <c r="L104" s="105">
        <v>6.0098243797933576E-2</v>
      </c>
      <c r="M104" s="105">
        <v>6.0098243797933576E-2</v>
      </c>
      <c r="N104" s="105">
        <v>6.0098243797933576E-2</v>
      </c>
      <c r="O104" s="105">
        <v>6.0098243797933576E-2</v>
      </c>
      <c r="P104" s="105">
        <v>6.0098243797933576E-2</v>
      </c>
      <c r="Q104" s="105">
        <v>6.0098243797933576E-2</v>
      </c>
      <c r="R104" s="105">
        <v>6.0098243797933576E-2</v>
      </c>
      <c r="S104" s="105">
        <v>6.0098243797933576E-2</v>
      </c>
      <c r="T104" s="105">
        <v>6.0098243797933576E-2</v>
      </c>
      <c r="U104" s="105">
        <v>6.0098243797933576E-2</v>
      </c>
      <c r="V104" s="105">
        <v>6.0098243797933576E-2</v>
      </c>
      <c r="W104" s="105">
        <v>6.0098243797933576E-2</v>
      </c>
      <c r="X104" s="105">
        <v>6.0098243797933576E-2</v>
      </c>
      <c r="Y104" s="105">
        <v>6.0098243797933576E-2</v>
      </c>
      <c r="Z104" s="105">
        <v>6.0098243797933576E-2</v>
      </c>
      <c r="AA104" s="105">
        <v>6.0098243797933576E-2</v>
      </c>
      <c r="AB104" s="105">
        <v>6.0098243797933576E-2</v>
      </c>
      <c r="AC104" s="105">
        <v>6.0098243797933576E-2</v>
      </c>
      <c r="AD104" s="105">
        <v>6.0098243797933576E-2</v>
      </c>
      <c r="AE104" s="105">
        <v>6.0098243797933576E-2</v>
      </c>
      <c r="AF104" s="105">
        <v>6.0098243797933576E-2</v>
      </c>
      <c r="AG104" s="105">
        <v>6.0098243797933576E-2</v>
      </c>
      <c r="AH104" s="105">
        <v>6.0098243797933576E-2</v>
      </c>
      <c r="AI104" s="105">
        <v>6.0098243797933576E-2</v>
      </c>
      <c r="AJ104" s="105">
        <v>6.0098243797933576E-2</v>
      </c>
      <c r="AK104" s="105">
        <v>6.0098243797933576E-2</v>
      </c>
      <c r="AL104" s="105">
        <v>6.0098243797933576E-2</v>
      </c>
      <c r="AM104" s="105">
        <v>6.0098243797933576E-2</v>
      </c>
      <c r="AN104" s="105">
        <v>6.0098243797933576E-2</v>
      </c>
      <c r="AO104" s="105">
        <v>6.0098243797933576E-2</v>
      </c>
      <c r="AP104" s="105">
        <v>6.0098243797933576E-2</v>
      </c>
      <c r="AQ104" s="105">
        <v>6.0098243797933576E-2</v>
      </c>
      <c r="AR104" s="105">
        <v>6.0098243797933576E-2</v>
      </c>
      <c r="AS104" s="105">
        <v>6.0098243797933576E-2</v>
      </c>
      <c r="AT104" s="105">
        <v>6.0098243797933576E-2</v>
      </c>
      <c r="AU104" s="105">
        <v>6.0098243797933576E-2</v>
      </c>
      <c r="AV104" s="105">
        <v>6.0098243797933576E-2</v>
      </c>
      <c r="AW104" s="105">
        <v>6.0098243797933576E-2</v>
      </c>
      <c r="AX104" s="105">
        <v>6.0098243797933576E-2</v>
      </c>
      <c r="AY104" s="105">
        <v>6.0098243797933576E-2</v>
      </c>
      <c r="AZ104" s="105">
        <v>0</v>
      </c>
      <c r="BA104" s="105">
        <v>0</v>
      </c>
      <c r="BB104" s="105">
        <v>0</v>
      </c>
      <c r="BC104" s="105">
        <v>0</v>
      </c>
      <c r="BD104" s="105">
        <v>0.36527609434559483</v>
      </c>
      <c r="BE104" s="105">
        <v>0.37935665947132652</v>
      </c>
      <c r="BF104" s="105">
        <v>0.37935665947132652</v>
      </c>
      <c r="BG104" s="105">
        <v>0.37935665947132652</v>
      </c>
      <c r="BH104" s="105">
        <v>0.37935665947132652</v>
      </c>
      <c r="BI104" s="105">
        <v>0.37935665947132652</v>
      </c>
      <c r="BJ104" s="105">
        <v>0.37935665947132652</v>
      </c>
      <c r="BK104" s="105">
        <v>0.37935665947132652</v>
      </c>
      <c r="BL104" s="105">
        <v>0.37935665947132652</v>
      </c>
      <c r="BM104" s="105">
        <v>0.37935665947132652</v>
      </c>
      <c r="BN104" s="105">
        <v>0.3740141946999086</v>
      </c>
      <c r="BO104" s="105">
        <v>0.3740141946999086</v>
      </c>
      <c r="BP104" s="105">
        <v>0.3740141946999086</v>
      </c>
      <c r="BQ104" s="105">
        <v>0.3740141946999086</v>
      </c>
      <c r="BR104" s="105">
        <v>0.3740141946999086</v>
      </c>
      <c r="BS104" s="105">
        <v>0.3740141946999086</v>
      </c>
      <c r="BT104" s="105">
        <v>0.3740141946999086</v>
      </c>
      <c r="BU104" s="105">
        <v>0.3740141946999086</v>
      </c>
      <c r="BV104" s="105">
        <v>0.3740141946999086</v>
      </c>
      <c r="BW104" s="105">
        <v>0.3740141946999086</v>
      </c>
      <c r="BX104" s="105">
        <v>0.3740141946999086</v>
      </c>
      <c r="BY104" s="105">
        <v>0.3740141946999086</v>
      </c>
      <c r="BZ104" s="105">
        <v>0.3337874889374976</v>
      </c>
      <c r="CA104" s="105">
        <v>0.3337874889374976</v>
      </c>
      <c r="CB104" s="105">
        <v>0.3337874889374976</v>
      </c>
      <c r="CC104" s="105">
        <v>0.3337874889374976</v>
      </c>
      <c r="CD104" s="105">
        <v>0.3337874889374976</v>
      </c>
      <c r="CE104" s="105">
        <v>0.3337874889374976</v>
      </c>
      <c r="CF104" s="105">
        <v>0.31169333090240681</v>
      </c>
      <c r="CG104" s="105">
        <v>0.31169333090240681</v>
      </c>
      <c r="CH104" s="105">
        <v>0.31169333090240681</v>
      </c>
      <c r="CI104" s="105">
        <v>0.31169333090240681</v>
      </c>
      <c r="CJ104" s="105">
        <v>0.31169333090240681</v>
      </c>
      <c r="CK104" s="105">
        <v>0.31169333090240681</v>
      </c>
      <c r="CL104" s="105">
        <v>0.31169333090240681</v>
      </c>
      <c r="CM104" s="105">
        <v>0.31169333090240681</v>
      </c>
      <c r="CN104" s="105">
        <v>0.31169333090240681</v>
      </c>
      <c r="CO104" s="105">
        <v>0.36897676813581953</v>
      </c>
      <c r="CP104" s="105">
        <v>0.36897676813581953</v>
      </c>
      <c r="CQ104" s="105">
        <v>0.36897676813581953</v>
      </c>
      <c r="CR104" s="105">
        <v>0.36897676813581953</v>
      </c>
      <c r="CS104" s="105">
        <v>0.31160698601469028</v>
      </c>
      <c r="CT104" s="105">
        <v>0.31160698601469028</v>
      </c>
      <c r="CU104" s="105">
        <v>0.31160698601469028</v>
      </c>
      <c r="CV104" s="105">
        <v>0.31160698601469028</v>
      </c>
      <c r="CW104" s="105">
        <v>0.31160698601469028</v>
      </c>
      <c r="CX104" s="105">
        <v>0.31160698601469028</v>
      </c>
      <c r="CY104" s="105">
        <v>0.34717171660573198</v>
      </c>
      <c r="CZ104" s="105">
        <v>0.34717171660573198</v>
      </c>
      <c r="DA104" s="105">
        <v>0.34717171660573198</v>
      </c>
      <c r="DB104" s="105">
        <v>0.33377949025818887</v>
      </c>
      <c r="DC104" s="105">
        <v>0.33377949025818887</v>
      </c>
      <c r="DD104" s="105">
        <v>0.33377949025818887</v>
      </c>
      <c r="DE104" s="105">
        <v>0.33377949025818887</v>
      </c>
      <c r="DF104" s="105">
        <v>0.33377949025818887</v>
      </c>
      <c r="DG104" s="105">
        <v>0.2866525473840667</v>
      </c>
      <c r="DH104" s="105">
        <v>0.30503188989644942</v>
      </c>
      <c r="DI104" s="105">
        <v>0.38604833792846538</v>
      </c>
      <c r="DJ104" s="105">
        <v>0.40795569950207261</v>
      </c>
      <c r="DK104" s="105">
        <v>0.31774934677151767</v>
      </c>
      <c r="DL104" s="105">
        <v>0.34265872629172767</v>
      </c>
      <c r="DM104" s="105">
        <v>0.223246152111022</v>
      </c>
    </row>
    <row r="105" spans="1:117" x14ac:dyDescent="0.2">
      <c r="A105" s="103">
        <v>2263</v>
      </c>
      <c r="B105" s="105">
        <v>6.009829995374933E-2</v>
      </c>
      <c r="C105" s="105">
        <v>6.009829995374933E-2</v>
      </c>
      <c r="D105" s="105">
        <v>6.009829995374933E-2</v>
      </c>
      <c r="E105" s="105">
        <v>6.009829995374933E-2</v>
      </c>
      <c r="F105" s="105">
        <v>6.009829995374933E-2</v>
      </c>
      <c r="G105" s="105">
        <v>6.009829995374933E-2</v>
      </c>
      <c r="H105" s="105">
        <v>6.009829995374933E-2</v>
      </c>
      <c r="I105" s="105">
        <v>6.0098243797933576E-2</v>
      </c>
      <c r="J105" s="105">
        <v>6.0098243797933576E-2</v>
      </c>
      <c r="K105" s="105">
        <v>6.0098243797933576E-2</v>
      </c>
      <c r="L105" s="105">
        <v>6.0098243797933576E-2</v>
      </c>
      <c r="M105" s="105">
        <v>6.0098243797933576E-2</v>
      </c>
      <c r="N105" s="105">
        <v>6.0098243797933576E-2</v>
      </c>
      <c r="O105" s="105">
        <v>6.0098243797933576E-2</v>
      </c>
      <c r="P105" s="105">
        <v>6.0098243797933576E-2</v>
      </c>
      <c r="Q105" s="105">
        <v>6.0098243797933576E-2</v>
      </c>
      <c r="R105" s="105">
        <v>6.0098243797933576E-2</v>
      </c>
      <c r="S105" s="105">
        <v>6.0098243797933576E-2</v>
      </c>
      <c r="T105" s="105">
        <v>6.0098243797933576E-2</v>
      </c>
      <c r="U105" s="105">
        <v>6.0098243797933576E-2</v>
      </c>
      <c r="V105" s="105">
        <v>6.0098243797933576E-2</v>
      </c>
      <c r="W105" s="105">
        <v>6.0098243797933576E-2</v>
      </c>
      <c r="X105" s="105">
        <v>6.0098243797933576E-2</v>
      </c>
      <c r="Y105" s="105">
        <v>6.0098243797933576E-2</v>
      </c>
      <c r="Z105" s="105">
        <v>6.0098243797933576E-2</v>
      </c>
      <c r="AA105" s="105">
        <v>6.0098243797933576E-2</v>
      </c>
      <c r="AB105" s="105">
        <v>6.0098243797933576E-2</v>
      </c>
      <c r="AC105" s="105">
        <v>6.0098243797933576E-2</v>
      </c>
      <c r="AD105" s="105">
        <v>6.0098243797933576E-2</v>
      </c>
      <c r="AE105" s="105">
        <v>6.0098243797933576E-2</v>
      </c>
      <c r="AF105" s="105">
        <v>6.0098243797933576E-2</v>
      </c>
      <c r="AG105" s="105">
        <v>6.0098243797933576E-2</v>
      </c>
      <c r="AH105" s="105">
        <v>6.0098243797933576E-2</v>
      </c>
      <c r="AI105" s="105">
        <v>6.0098243797933576E-2</v>
      </c>
      <c r="AJ105" s="105">
        <v>6.0098243797933576E-2</v>
      </c>
      <c r="AK105" s="105">
        <v>6.0098243797933576E-2</v>
      </c>
      <c r="AL105" s="105">
        <v>6.0098243797933576E-2</v>
      </c>
      <c r="AM105" s="105">
        <v>6.0098243797933576E-2</v>
      </c>
      <c r="AN105" s="105">
        <v>6.0098243797933576E-2</v>
      </c>
      <c r="AO105" s="105">
        <v>6.0098243797933576E-2</v>
      </c>
      <c r="AP105" s="105">
        <v>6.0098243797933576E-2</v>
      </c>
      <c r="AQ105" s="105">
        <v>6.0098243797933576E-2</v>
      </c>
      <c r="AR105" s="105">
        <v>6.0098243797933576E-2</v>
      </c>
      <c r="AS105" s="105">
        <v>6.0098243797933576E-2</v>
      </c>
      <c r="AT105" s="105">
        <v>6.0098243797933576E-2</v>
      </c>
      <c r="AU105" s="105">
        <v>6.0098243797933576E-2</v>
      </c>
      <c r="AV105" s="105">
        <v>6.0098243797933576E-2</v>
      </c>
      <c r="AW105" s="105">
        <v>6.0098243797933576E-2</v>
      </c>
      <c r="AX105" s="105">
        <v>6.0098243797933576E-2</v>
      </c>
      <c r="AY105" s="105">
        <v>6.0098243797933576E-2</v>
      </c>
      <c r="AZ105" s="105">
        <v>0</v>
      </c>
      <c r="BA105" s="105">
        <v>0</v>
      </c>
      <c r="BB105" s="105">
        <v>0</v>
      </c>
      <c r="BC105" s="105">
        <v>0</v>
      </c>
      <c r="BD105" s="105">
        <v>0.36527609434559483</v>
      </c>
      <c r="BE105" s="105">
        <v>0.37935665947132652</v>
      </c>
      <c r="BF105" s="105">
        <v>0.37935665947132652</v>
      </c>
      <c r="BG105" s="105">
        <v>0.37935665947132652</v>
      </c>
      <c r="BH105" s="105">
        <v>0.37935665947132652</v>
      </c>
      <c r="BI105" s="105">
        <v>0.37935665947132652</v>
      </c>
      <c r="BJ105" s="105">
        <v>0.37935665947132652</v>
      </c>
      <c r="BK105" s="105">
        <v>0.37935665947132652</v>
      </c>
      <c r="BL105" s="105">
        <v>0.37935665947132652</v>
      </c>
      <c r="BM105" s="105">
        <v>0.37935665947132652</v>
      </c>
      <c r="BN105" s="105">
        <v>0.3740141946999086</v>
      </c>
      <c r="BO105" s="105">
        <v>0.3740141946999086</v>
      </c>
      <c r="BP105" s="105">
        <v>0.3740141946999086</v>
      </c>
      <c r="BQ105" s="105">
        <v>0.3740141946999086</v>
      </c>
      <c r="BR105" s="105">
        <v>0.3740141946999086</v>
      </c>
      <c r="BS105" s="105">
        <v>0.3740141946999086</v>
      </c>
      <c r="BT105" s="105">
        <v>0.3740141946999086</v>
      </c>
      <c r="BU105" s="105">
        <v>0.3740141946999086</v>
      </c>
      <c r="BV105" s="105">
        <v>0.3740141946999086</v>
      </c>
      <c r="BW105" s="105">
        <v>0.3740141946999086</v>
      </c>
      <c r="BX105" s="105">
        <v>0.3740141946999086</v>
      </c>
      <c r="BY105" s="105">
        <v>0.3740141946999086</v>
      </c>
      <c r="BZ105" s="105">
        <v>0.3337874889374976</v>
      </c>
      <c r="CA105" s="105">
        <v>0.3337874889374976</v>
      </c>
      <c r="CB105" s="105">
        <v>0.3337874889374976</v>
      </c>
      <c r="CC105" s="105">
        <v>0.3337874889374976</v>
      </c>
      <c r="CD105" s="105">
        <v>0.3337874889374976</v>
      </c>
      <c r="CE105" s="105">
        <v>0.3337874889374976</v>
      </c>
      <c r="CF105" s="105">
        <v>0.31169333090240681</v>
      </c>
      <c r="CG105" s="105">
        <v>0.31169333090240681</v>
      </c>
      <c r="CH105" s="105">
        <v>0.31169333090240681</v>
      </c>
      <c r="CI105" s="105">
        <v>0.31169333090240681</v>
      </c>
      <c r="CJ105" s="105">
        <v>0.31169333090240681</v>
      </c>
      <c r="CK105" s="105">
        <v>0.31169333090240681</v>
      </c>
      <c r="CL105" s="105">
        <v>0.31169333090240681</v>
      </c>
      <c r="CM105" s="105">
        <v>0.31169333090240681</v>
      </c>
      <c r="CN105" s="105">
        <v>0.31169333090240681</v>
      </c>
      <c r="CO105" s="105">
        <v>0.36897676813581953</v>
      </c>
      <c r="CP105" s="105">
        <v>0.36897676813581953</v>
      </c>
      <c r="CQ105" s="105">
        <v>0.36897676813581953</v>
      </c>
      <c r="CR105" s="105">
        <v>0.36897676813581953</v>
      </c>
      <c r="CS105" s="105">
        <v>0.31160698601469028</v>
      </c>
      <c r="CT105" s="105">
        <v>0.31160698601469028</v>
      </c>
      <c r="CU105" s="105">
        <v>0.31160698601469028</v>
      </c>
      <c r="CV105" s="105">
        <v>0.31160698601469028</v>
      </c>
      <c r="CW105" s="105">
        <v>0.31160698601469028</v>
      </c>
      <c r="CX105" s="105">
        <v>0.31160698601469028</v>
      </c>
      <c r="CY105" s="105">
        <v>0.34717171660573198</v>
      </c>
      <c r="CZ105" s="105">
        <v>0.34717171660573198</v>
      </c>
      <c r="DA105" s="105">
        <v>0.34717171660573198</v>
      </c>
      <c r="DB105" s="105">
        <v>0.33377949025818887</v>
      </c>
      <c r="DC105" s="105">
        <v>0.33377949025818887</v>
      </c>
      <c r="DD105" s="105">
        <v>0.33377949025818887</v>
      </c>
      <c r="DE105" s="105">
        <v>0.33377949025818887</v>
      </c>
      <c r="DF105" s="105">
        <v>0.33377949025818887</v>
      </c>
      <c r="DG105" s="105">
        <v>0.2866525473840667</v>
      </c>
      <c r="DH105" s="105">
        <v>0.30503188989644942</v>
      </c>
      <c r="DI105" s="105">
        <v>0.38604833792846538</v>
      </c>
      <c r="DJ105" s="105">
        <v>0.40795569950207183</v>
      </c>
      <c r="DK105" s="105">
        <v>0.31774934677151767</v>
      </c>
      <c r="DL105" s="105">
        <v>0.34265872629172767</v>
      </c>
      <c r="DM105" s="105">
        <v>0.223246152111022</v>
      </c>
    </row>
    <row r="106" spans="1:117" x14ac:dyDescent="0.2">
      <c r="A106" s="103">
        <v>2270</v>
      </c>
      <c r="B106" s="105">
        <v>1.3074294801169081E-2</v>
      </c>
      <c r="C106" s="105">
        <v>1.3074294801169081E-2</v>
      </c>
      <c r="D106" s="105">
        <v>1.3074294801169081E-2</v>
      </c>
      <c r="E106" s="105">
        <v>1.3074294801169081E-2</v>
      </c>
      <c r="F106" s="105">
        <v>1.3074294801169081E-2</v>
      </c>
      <c r="G106" s="105">
        <v>1.3074294801169081E-2</v>
      </c>
      <c r="H106" s="105">
        <v>1.3074294801169081E-2</v>
      </c>
      <c r="I106" s="105">
        <v>1.3074294027722732E-2</v>
      </c>
      <c r="J106" s="105">
        <v>1.3074294027722732E-2</v>
      </c>
      <c r="K106" s="105">
        <v>1.3074294027722732E-2</v>
      </c>
      <c r="L106" s="105">
        <v>1.3074294027722732E-2</v>
      </c>
      <c r="M106" s="105">
        <v>1.3074294027722732E-2</v>
      </c>
      <c r="N106" s="105">
        <v>1.3074294027722732E-2</v>
      </c>
      <c r="O106" s="105">
        <v>1.3074294027722732E-2</v>
      </c>
      <c r="P106" s="105">
        <v>1.3074294027722732E-2</v>
      </c>
      <c r="Q106" s="105">
        <v>1.3074294027722732E-2</v>
      </c>
      <c r="R106" s="105">
        <v>1.3074294027722732E-2</v>
      </c>
      <c r="S106" s="105">
        <v>1.3074294027722732E-2</v>
      </c>
      <c r="T106" s="105">
        <v>1.3074294027722732E-2</v>
      </c>
      <c r="U106" s="105">
        <v>1.3074294027722732E-2</v>
      </c>
      <c r="V106" s="105">
        <v>1.3074294027722732E-2</v>
      </c>
      <c r="W106" s="105">
        <v>1.3074294027722732E-2</v>
      </c>
      <c r="X106" s="105">
        <v>1.3074294027722732E-2</v>
      </c>
      <c r="Y106" s="105">
        <v>1.3074294027722732E-2</v>
      </c>
      <c r="Z106" s="105">
        <v>1.3074294027722732E-2</v>
      </c>
      <c r="AA106" s="105">
        <v>1.3074294027722732E-2</v>
      </c>
      <c r="AB106" s="105">
        <v>1.3074294027722732E-2</v>
      </c>
      <c r="AC106" s="105">
        <v>1.3074294027722732E-2</v>
      </c>
      <c r="AD106" s="105">
        <v>1.3074294027722732E-2</v>
      </c>
      <c r="AE106" s="105">
        <v>1.3074294027722732E-2</v>
      </c>
      <c r="AF106" s="105">
        <v>1.3074294027722732E-2</v>
      </c>
      <c r="AG106" s="105">
        <v>1.3074294027722732E-2</v>
      </c>
      <c r="AH106" s="105">
        <v>1.3074294027722732E-2</v>
      </c>
      <c r="AI106" s="105">
        <v>1.3074294027722732E-2</v>
      </c>
      <c r="AJ106" s="105">
        <v>1.3074294027722732E-2</v>
      </c>
      <c r="AK106" s="105">
        <v>1.3074294027722732E-2</v>
      </c>
      <c r="AL106" s="105">
        <v>1.3074294027722732E-2</v>
      </c>
      <c r="AM106" s="105">
        <v>1.3074294027722732E-2</v>
      </c>
      <c r="AN106" s="105">
        <v>1.3074294027722732E-2</v>
      </c>
      <c r="AO106" s="105">
        <v>1.3074294027722732E-2</v>
      </c>
      <c r="AP106" s="105">
        <v>1.3074294027722732E-2</v>
      </c>
      <c r="AQ106" s="105">
        <v>1.3074294027722732E-2</v>
      </c>
      <c r="AR106" s="105">
        <v>1.3074294027722732E-2</v>
      </c>
      <c r="AS106" s="105">
        <v>1.3074294027722732E-2</v>
      </c>
      <c r="AT106" s="105">
        <v>1.3074294027722732E-2</v>
      </c>
      <c r="AU106" s="105">
        <v>1.3074294027722732E-2</v>
      </c>
      <c r="AV106" s="105">
        <v>1.3074294027722732E-2</v>
      </c>
      <c r="AW106" s="105">
        <v>1.3074294027722732E-2</v>
      </c>
      <c r="AX106" s="105">
        <v>1.3074294027722732E-2</v>
      </c>
      <c r="AY106" s="105">
        <v>1.3074294027722732E-2</v>
      </c>
      <c r="AZ106" s="105">
        <v>0</v>
      </c>
      <c r="BA106" s="105">
        <v>0</v>
      </c>
      <c r="BB106" s="105">
        <v>0</v>
      </c>
      <c r="BC106" s="105">
        <v>0</v>
      </c>
      <c r="BD106" s="105">
        <v>0.36527609434559483</v>
      </c>
      <c r="BE106" s="105">
        <v>0.37935665947132652</v>
      </c>
      <c r="BF106" s="105">
        <v>0.37935665947132652</v>
      </c>
      <c r="BG106" s="105">
        <v>0.37935665947132652</v>
      </c>
      <c r="BH106" s="105">
        <v>0.37935665947132652</v>
      </c>
      <c r="BI106" s="105">
        <v>0.37935665947132652</v>
      </c>
      <c r="BJ106" s="105">
        <v>0.37935665947132652</v>
      </c>
      <c r="BK106" s="105">
        <v>0.37935665947132652</v>
      </c>
      <c r="BL106" s="105">
        <v>0.37935665947132652</v>
      </c>
      <c r="BM106" s="105">
        <v>0.37935665947132652</v>
      </c>
      <c r="BN106" s="105">
        <v>0.3740141946999086</v>
      </c>
      <c r="BO106" s="105">
        <v>0.3740141946999086</v>
      </c>
      <c r="BP106" s="105">
        <v>0.3740141946999086</v>
      </c>
      <c r="BQ106" s="105">
        <v>0.3740141946999086</v>
      </c>
      <c r="BR106" s="105">
        <v>0.3740141946999086</v>
      </c>
      <c r="BS106" s="105">
        <v>0.3740141946999086</v>
      </c>
      <c r="BT106" s="105">
        <v>0.3740141946999086</v>
      </c>
      <c r="BU106" s="105">
        <v>0.3740141946999086</v>
      </c>
      <c r="BV106" s="105">
        <v>0.3740141946999086</v>
      </c>
      <c r="BW106" s="105">
        <v>0.3740141946999086</v>
      </c>
      <c r="BX106" s="105">
        <v>0.3740141946999086</v>
      </c>
      <c r="BY106" s="105">
        <v>0.3740141946999086</v>
      </c>
      <c r="BZ106" s="105">
        <v>0.3337874889374976</v>
      </c>
      <c r="CA106" s="105">
        <v>0.3337874889374976</v>
      </c>
      <c r="CB106" s="105">
        <v>0.3337874889374976</v>
      </c>
      <c r="CC106" s="105">
        <v>0.3337874889374976</v>
      </c>
      <c r="CD106" s="105">
        <v>0.3337874889374976</v>
      </c>
      <c r="CE106" s="105">
        <v>0.3337874889374976</v>
      </c>
      <c r="CF106" s="105">
        <v>0.31169333090240681</v>
      </c>
      <c r="CG106" s="105">
        <v>0.31169333090240681</v>
      </c>
      <c r="CH106" s="105">
        <v>0.31169333090240681</v>
      </c>
      <c r="CI106" s="105">
        <v>0.31169333090240681</v>
      </c>
      <c r="CJ106" s="105">
        <v>0.31169333090240681</v>
      </c>
      <c r="CK106" s="105">
        <v>0.31169333090240681</v>
      </c>
      <c r="CL106" s="105">
        <v>0.31169333090240681</v>
      </c>
      <c r="CM106" s="105">
        <v>0.31169333090240681</v>
      </c>
      <c r="CN106" s="105">
        <v>0.31169333090240681</v>
      </c>
      <c r="CO106" s="105">
        <v>0.36897676813581953</v>
      </c>
      <c r="CP106" s="105">
        <v>0.36897676813581953</v>
      </c>
      <c r="CQ106" s="105">
        <v>0.36897676813581953</v>
      </c>
      <c r="CR106" s="105">
        <v>0.36897676813581953</v>
      </c>
      <c r="CS106" s="105">
        <v>0.31160698601469028</v>
      </c>
      <c r="CT106" s="105">
        <v>0.31160698601469028</v>
      </c>
      <c r="CU106" s="105">
        <v>0.31160698601469028</v>
      </c>
      <c r="CV106" s="105">
        <v>0.31160698601469028</v>
      </c>
      <c r="CW106" s="105">
        <v>0.31160698601469028</v>
      </c>
      <c r="CX106" s="105">
        <v>0.31160698601469028</v>
      </c>
      <c r="CY106" s="105">
        <v>0.34717171660573198</v>
      </c>
      <c r="CZ106" s="105">
        <v>0.34717171660573198</v>
      </c>
      <c r="DA106" s="105">
        <v>0.34717171660573198</v>
      </c>
      <c r="DB106" s="105">
        <v>0.33377949025818887</v>
      </c>
      <c r="DC106" s="105">
        <v>0.33377949025818887</v>
      </c>
      <c r="DD106" s="105">
        <v>0.33377949025818887</v>
      </c>
      <c r="DE106" s="105">
        <v>0.33377949025818887</v>
      </c>
      <c r="DF106" s="105">
        <v>0.33377949025818887</v>
      </c>
      <c r="DG106" s="105">
        <v>0.2866525473840667</v>
      </c>
      <c r="DH106" s="105">
        <v>0.30503188989644942</v>
      </c>
      <c r="DI106" s="105">
        <v>0.38604833792846538</v>
      </c>
      <c r="DJ106" s="105">
        <v>0.40795569950207261</v>
      </c>
      <c r="DK106" s="105">
        <v>0.31774934677151767</v>
      </c>
      <c r="DL106" s="105">
        <v>0.34265872629172767</v>
      </c>
      <c r="DM106" s="105">
        <v>0.223246152111022</v>
      </c>
    </row>
    <row r="107" spans="1:117" x14ac:dyDescent="0.2">
      <c r="A107" s="103">
        <v>2271</v>
      </c>
      <c r="B107" s="105">
        <v>1.3074294801169081E-2</v>
      </c>
      <c r="C107" s="105">
        <v>1.3074294801169081E-2</v>
      </c>
      <c r="D107" s="105">
        <v>1.3074294801169081E-2</v>
      </c>
      <c r="E107" s="105">
        <v>1.3074294801169081E-2</v>
      </c>
      <c r="F107" s="105">
        <v>1.3074294801169081E-2</v>
      </c>
      <c r="G107" s="105">
        <v>1.3074294801169081E-2</v>
      </c>
      <c r="H107" s="105">
        <v>1.3074294801169081E-2</v>
      </c>
      <c r="I107" s="105">
        <v>1.3074294027722732E-2</v>
      </c>
      <c r="J107" s="105">
        <v>1.3074294027722732E-2</v>
      </c>
      <c r="K107" s="105">
        <v>1.3074294027722732E-2</v>
      </c>
      <c r="L107" s="105">
        <v>1.3074294027722732E-2</v>
      </c>
      <c r="M107" s="105">
        <v>1.3074294027722732E-2</v>
      </c>
      <c r="N107" s="105">
        <v>1.3074294027722732E-2</v>
      </c>
      <c r="O107" s="105">
        <v>1.3074294027722732E-2</v>
      </c>
      <c r="P107" s="105">
        <v>1.3074294027722732E-2</v>
      </c>
      <c r="Q107" s="105">
        <v>1.3074294027722732E-2</v>
      </c>
      <c r="R107" s="105">
        <v>1.3074294027722732E-2</v>
      </c>
      <c r="S107" s="105">
        <v>1.3074294027722732E-2</v>
      </c>
      <c r="T107" s="105">
        <v>1.3074294027722732E-2</v>
      </c>
      <c r="U107" s="105">
        <v>1.3074294027722732E-2</v>
      </c>
      <c r="V107" s="105">
        <v>1.3074294027722732E-2</v>
      </c>
      <c r="W107" s="105">
        <v>1.3074294027722732E-2</v>
      </c>
      <c r="X107" s="105">
        <v>1.3074294027722732E-2</v>
      </c>
      <c r="Y107" s="105">
        <v>1.3074294027722732E-2</v>
      </c>
      <c r="Z107" s="105">
        <v>1.3074294027722732E-2</v>
      </c>
      <c r="AA107" s="105">
        <v>1.3074294027722732E-2</v>
      </c>
      <c r="AB107" s="105">
        <v>1.3074294027722732E-2</v>
      </c>
      <c r="AC107" s="105">
        <v>1.3074294027722732E-2</v>
      </c>
      <c r="AD107" s="105">
        <v>1.3074294027722732E-2</v>
      </c>
      <c r="AE107" s="105">
        <v>1.3074294027722732E-2</v>
      </c>
      <c r="AF107" s="105">
        <v>1.3074294027722732E-2</v>
      </c>
      <c r="AG107" s="105">
        <v>1.3074294027722732E-2</v>
      </c>
      <c r="AH107" s="105">
        <v>1.3074294027722732E-2</v>
      </c>
      <c r="AI107" s="105">
        <v>1.3074294027722732E-2</v>
      </c>
      <c r="AJ107" s="105">
        <v>1.3074294027722732E-2</v>
      </c>
      <c r="AK107" s="105">
        <v>1.3074294027722732E-2</v>
      </c>
      <c r="AL107" s="105">
        <v>1.3074294027722732E-2</v>
      </c>
      <c r="AM107" s="105">
        <v>1.3074294027722732E-2</v>
      </c>
      <c r="AN107" s="105">
        <v>1.3074294027722732E-2</v>
      </c>
      <c r="AO107" s="105">
        <v>1.3074294027722732E-2</v>
      </c>
      <c r="AP107" s="105">
        <v>1.3074294027722732E-2</v>
      </c>
      <c r="AQ107" s="105">
        <v>1.3074294027722732E-2</v>
      </c>
      <c r="AR107" s="105">
        <v>1.3074294027722732E-2</v>
      </c>
      <c r="AS107" s="105">
        <v>1.3074294027722732E-2</v>
      </c>
      <c r="AT107" s="105">
        <v>1.3074294027722732E-2</v>
      </c>
      <c r="AU107" s="105">
        <v>1.3074294027722732E-2</v>
      </c>
      <c r="AV107" s="105">
        <v>1.3074294027722732E-2</v>
      </c>
      <c r="AW107" s="105">
        <v>1.3074294027722732E-2</v>
      </c>
      <c r="AX107" s="105">
        <v>1.3074294027722732E-2</v>
      </c>
      <c r="AY107" s="105">
        <v>1.3074294027722732E-2</v>
      </c>
      <c r="AZ107" s="105">
        <v>0</v>
      </c>
      <c r="BA107" s="105">
        <v>0</v>
      </c>
      <c r="BB107" s="105">
        <v>0</v>
      </c>
      <c r="BC107" s="105">
        <v>0</v>
      </c>
      <c r="BD107" s="105">
        <v>0.36527609434559483</v>
      </c>
      <c r="BE107" s="105">
        <v>0.37935665947132652</v>
      </c>
      <c r="BF107" s="105">
        <v>0.37935665947132652</v>
      </c>
      <c r="BG107" s="105">
        <v>0.37935665947132652</v>
      </c>
      <c r="BH107" s="105">
        <v>0.37935665947132652</v>
      </c>
      <c r="BI107" s="105">
        <v>0.37935665947132652</v>
      </c>
      <c r="BJ107" s="105">
        <v>0.37935665947132652</v>
      </c>
      <c r="BK107" s="105">
        <v>0.37935665947132652</v>
      </c>
      <c r="BL107" s="105">
        <v>0.37935665947132652</v>
      </c>
      <c r="BM107" s="105">
        <v>0.37935665947132652</v>
      </c>
      <c r="BN107" s="105">
        <v>0.3740141946999086</v>
      </c>
      <c r="BO107" s="105">
        <v>0.3740141946999086</v>
      </c>
      <c r="BP107" s="105">
        <v>0.3740141946999086</v>
      </c>
      <c r="BQ107" s="105">
        <v>0.3740141946999086</v>
      </c>
      <c r="BR107" s="105">
        <v>0.3740141946999086</v>
      </c>
      <c r="BS107" s="105">
        <v>0.3740141946999086</v>
      </c>
      <c r="BT107" s="105">
        <v>0.3740141946999086</v>
      </c>
      <c r="BU107" s="105">
        <v>0.3740141946999086</v>
      </c>
      <c r="BV107" s="105">
        <v>0.3740141946999086</v>
      </c>
      <c r="BW107" s="105">
        <v>0.3740141946999086</v>
      </c>
      <c r="BX107" s="105">
        <v>0.3740141946999086</v>
      </c>
      <c r="BY107" s="105">
        <v>0.3740141946999086</v>
      </c>
      <c r="BZ107" s="105">
        <v>0.3337874889374976</v>
      </c>
      <c r="CA107" s="105">
        <v>0.3337874889374976</v>
      </c>
      <c r="CB107" s="105">
        <v>0.3337874889374976</v>
      </c>
      <c r="CC107" s="105">
        <v>0.3337874889374976</v>
      </c>
      <c r="CD107" s="105">
        <v>0.3337874889374976</v>
      </c>
      <c r="CE107" s="105">
        <v>0.3337874889374976</v>
      </c>
      <c r="CF107" s="105">
        <v>0.31169333090240681</v>
      </c>
      <c r="CG107" s="105">
        <v>0.31169333090240681</v>
      </c>
      <c r="CH107" s="105">
        <v>0.31169333090240681</v>
      </c>
      <c r="CI107" s="105">
        <v>0.31169333090240681</v>
      </c>
      <c r="CJ107" s="105">
        <v>0.31169333090240681</v>
      </c>
      <c r="CK107" s="105">
        <v>0.31169333090240681</v>
      </c>
      <c r="CL107" s="105">
        <v>0.31169333090240681</v>
      </c>
      <c r="CM107" s="105">
        <v>0.31169333090240681</v>
      </c>
      <c r="CN107" s="105">
        <v>0.31169333090240681</v>
      </c>
      <c r="CO107" s="105">
        <v>0.36897676813581953</v>
      </c>
      <c r="CP107" s="105">
        <v>0.36897676813581953</v>
      </c>
      <c r="CQ107" s="105">
        <v>0.36897676813581953</v>
      </c>
      <c r="CR107" s="105">
        <v>0.36897676813581953</v>
      </c>
      <c r="CS107" s="105">
        <v>0.31160698601469028</v>
      </c>
      <c r="CT107" s="105">
        <v>0.31160698601469028</v>
      </c>
      <c r="CU107" s="105">
        <v>0.31160698601469028</v>
      </c>
      <c r="CV107" s="105">
        <v>0.31160698601469028</v>
      </c>
      <c r="CW107" s="105">
        <v>0.31160698601469028</v>
      </c>
      <c r="CX107" s="105">
        <v>0.31160698601469028</v>
      </c>
      <c r="CY107" s="105">
        <v>0.34717171660573198</v>
      </c>
      <c r="CZ107" s="105">
        <v>0.34717171660573198</v>
      </c>
      <c r="DA107" s="105">
        <v>0.34717171660573198</v>
      </c>
      <c r="DB107" s="105">
        <v>0.33377949025818887</v>
      </c>
      <c r="DC107" s="105">
        <v>0.33377949025818887</v>
      </c>
      <c r="DD107" s="105">
        <v>0.33377949025818887</v>
      </c>
      <c r="DE107" s="105">
        <v>0.33377949025818887</v>
      </c>
      <c r="DF107" s="105">
        <v>0.33377949025818887</v>
      </c>
      <c r="DG107" s="105">
        <v>0.2866525473840667</v>
      </c>
      <c r="DH107" s="105">
        <v>0.30503188989644942</v>
      </c>
      <c r="DI107" s="105">
        <v>0.38604833792846538</v>
      </c>
      <c r="DJ107" s="105">
        <v>0.40795569950207261</v>
      </c>
      <c r="DK107" s="105">
        <v>0.31774934677151767</v>
      </c>
      <c r="DL107" s="105">
        <v>0.34265872629172767</v>
      </c>
      <c r="DM107" s="105">
        <v>0.22324615211102122</v>
      </c>
    </row>
    <row r="108" spans="1:117" x14ac:dyDescent="0.2">
      <c r="A108" s="103">
        <v>2272</v>
      </c>
      <c r="B108" s="105">
        <v>1.3074294801169081E-2</v>
      </c>
      <c r="C108" s="105">
        <v>1.3074294801169081E-2</v>
      </c>
      <c r="D108" s="105">
        <v>1.3074294801169081E-2</v>
      </c>
      <c r="E108" s="105">
        <v>1.3074294801169081E-2</v>
      </c>
      <c r="F108" s="105">
        <v>1.3074294801169081E-2</v>
      </c>
      <c r="G108" s="105">
        <v>1.3074294801169081E-2</v>
      </c>
      <c r="H108" s="105">
        <v>1.3074294801169081E-2</v>
      </c>
      <c r="I108" s="105">
        <v>1.3074294027722732E-2</v>
      </c>
      <c r="J108" s="105">
        <v>1.3074294027722732E-2</v>
      </c>
      <c r="K108" s="105">
        <v>1.3074294027722732E-2</v>
      </c>
      <c r="L108" s="105">
        <v>1.3074294027722732E-2</v>
      </c>
      <c r="M108" s="105">
        <v>1.3074294027722732E-2</v>
      </c>
      <c r="N108" s="105">
        <v>1.3074294027722732E-2</v>
      </c>
      <c r="O108" s="105">
        <v>1.3074294027722732E-2</v>
      </c>
      <c r="P108" s="105">
        <v>1.3074294027722732E-2</v>
      </c>
      <c r="Q108" s="105">
        <v>1.3074294027722732E-2</v>
      </c>
      <c r="R108" s="105">
        <v>1.3074294027722732E-2</v>
      </c>
      <c r="S108" s="105">
        <v>1.3074294027722732E-2</v>
      </c>
      <c r="T108" s="105">
        <v>1.3074294027722732E-2</v>
      </c>
      <c r="U108" s="105">
        <v>1.3074294027722732E-2</v>
      </c>
      <c r="V108" s="105">
        <v>1.3074294027722732E-2</v>
      </c>
      <c r="W108" s="105">
        <v>1.3074294027722732E-2</v>
      </c>
      <c r="X108" s="105">
        <v>1.3074294027722732E-2</v>
      </c>
      <c r="Y108" s="105">
        <v>1.3074294027722732E-2</v>
      </c>
      <c r="Z108" s="105">
        <v>1.3074294027722732E-2</v>
      </c>
      <c r="AA108" s="105">
        <v>1.3074294027722732E-2</v>
      </c>
      <c r="AB108" s="105">
        <v>1.3074294027722732E-2</v>
      </c>
      <c r="AC108" s="105">
        <v>1.3074294027722732E-2</v>
      </c>
      <c r="AD108" s="105">
        <v>1.3074294027722732E-2</v>
      </c>
      <c r="AE108" s="105">
        <v>1.3074294027722732E-2</v>
      </c>
      <c r="AF108" s="105">
        <v>1.3074294027722732E-2</v>
      </c>
      <c r="AG108" s="105">
        <v>1.3074294027722732E-2</v>
      </c>
      <c r="AH108" s="105">
        <v>1.3074294027722732E-2</v>
      </c>
      <c r="AI108" s="105">
        <v>1.3074294027722732E-2</v>
      </c>
      <c r="AJ108" s="105">
        <v>1.3074294027722732E-2</v>
      </c>
      <c r="AK108" s="105">
        <v>1.3074294027722732E-2</v>
      </c>
      <c r="AL108" s="105">
        <v>1.3074294027722732E-2</v>
      </c>
      <c r="AM108" s="105">
        <v>1.3074294027722732E-2</v>
      </c>
      <c r="AN108" s="105">
        <v>1.3074294027722732E-2</v>
      </c>
      <c r="AO108" s="105">
        <v>1.3074294027722732E-2</v>
      </c>
      <c r="AP108" s="105">
        <v>1.3074294027722732E-2</v>
      </c>
      <c r="AQ108" s="105">
        <v>1.3074294027722732E-2</v>
      </c>
      <c r="AR108" s="105">
        <v>1.3074294027722732E-2</v>
      </c>
      <c r="AS108" s="105">
        <v>1.3074294027722732E-2</v>
      </c>
      <c r="AT108" s="105">
        <v>1.3074294027722732E-2</v>
      </c>
      <c r="AU108" s="105">
        <v>1.3074294027722732E-2</v>
      </c>
      <c r="AV108" s="105">
        <v>1.3074294027722732E-2</v>
      </c>
      <c r="AW108" s="105">
        <v>1.3074294027722732E-2</v>
      </c>
      <c r="AX108" s="105">
        <v>1.3074294027722732E-2</v>
      </c>
      <c r="AY108" s="105">
        <v>1.3074294027722732E-2</v>
      </c>
      <c r="AZ108" s="105">
        <v>0</v>
      </c>
      <c r="BA108" s="105">
        <v>0</v>
      </c>
      <c r="BB108" s="105">
        <v>0</v>
      </c>
      <c r="BC108" s="105">
        <v>0</v>
      </c>
      <c r="BD108" s="105">
        <v>0.36527609434559483</v>
      </c>
      <c r="BE108" s="105">
        <v>0.37935665947132652</v>
      </c>
      <c r="BF108" s="105">
        <v>0.37935665947132652</v>
      </c>
      <c r="BG108" s="105">
        <v>0.37935665947132652</v>
      </c>
      <c r="BH108" s="105">
        <v>0.37935665947132652</v>
      </c>
      <c r="BI108" s="105">
        <v>0.37935665947132652</v>
      </c>
      <c r="BJ108" s="105">
        <v>0.37935665947132652</v>
      </c>
      <c r="BK108" s="105">
        <v>0.37935665947132652</v>
      </c>
      <c r="BL108" s="105">
        <v>0.37935665947132652</v>
      </c>
      <c r="BM108" s="105">
        <v>0.37935665947132652</v>
      </c>
      <c r="BN108" s="105">
        <v>0.3740141946999086</v>
      </c>
      <c r="BO108" s="105">
        <v>0.3740141946999086</v>
      </c>
      <c r="BP108" s="105">
        <v>0.3740141946999086</v>
      </c>
      <c r="BQ108" s="105">
        <v>0.3740141946999086</v>
      </c>
      <c r="BR108" s="105">
        <v>0.3740141946999086</v>
      </c>
      <c r="BS108" s="105">
        <v>0.3740141946999086</v>
      </c>
      <c r="BT108" s="105">
        <v>0.3740141946999086</v>
      </c>
      <c r="BU108" s="105">
        <v>0.3740141946999086</v>
      </c>
      <c r="BV108" s="105">
        <v>0.3740141946999086</v>
      </c>
      <c r="BW108" s="105">
        <v>0.3740141946999086</v>
      </c>
      <c r="BX108" s="105">
        <v>0.3740141946999086</v>
      </c>
      <c r="BY108" s="105">
        <v>0.3740141946999086</v>
      </c>
      <c r="BZ108" s="105">
        <v>0.3337874889374976</v>
      </c>
      <c r="CA108" s="105">
        <v>0.3337874889374976</v>
      </c>
      <c r="CB108" s="105">
        <v>0.3337874889374976</v>
      </c>
      <c r="CC108" s="105">
        <v>0.3337874889374976</v>
      </c>
      <c r="CD108" s="105">
        <v>0.3337874889374976</v>
      </c>
      <c r="CE108" s="105">
        <v>0.3337874889374976</v>
      </c>
      <c r="CF108" s="105">
        <v>0.31169333090240681</v>
      </c>
      <c r="CG108" s="105">
        <v>0.31169333090240681</v>
      </c>
      <c r="CH108" s="105">
        <v>0.31169333090240681</v>
      </c>
      <c r="CI108" s="105">
        <v>0.31169333090240681</v>
      </c>
      <c r="CJ108" s="105">
        <v>0.31169333090240681</v>
      </c>
      <c r="CK108" s="105">
        <v>0.31169333090240681</v>
      </c>
      <c r="CL108" s="105">
        <v>0.31169333090240681</v>
      </c>
      <c r="CM108" s="105">
        <v>0.31169333090240681</v>
      </c>
      <c r="CN108" s="105">
        <v>0.31169333090240681</v>
      </c>
      <c r="CO108" s="105">
        <v>0.36897676813581953</v>
      </c>
      <c r="CP108" s="105">
        <v>0.36897676813581953</v>
      </c>
      <c r="CQ108" s="105">
        <v>0.36897676813581953</v>
      </c>
      <c r="CR108" s="105">
        <v>0.36897676813581953</v>
      </c>
      <c r="CS108" s="105">
        <v>0.31160698601469028</v>
      </c>
      <c r="CT108" s="105">
        <v>0.31160698601469028</v>
      </c>
      <c r="CU108" s="105">
        <v>0.31160698601469028</v>
      </c>
      <c r="CV108" s="105">
        <v>0.31160698601469028</v>
      </c>
      <c r="CW108" s="105">
        <v>0.31160698601469028</v>
      </c>
      <c r="CX108" s="105">
        <v>0.31160698601469028</v>
      </c>
      <c r="CY108" s="105">
        <v>0.34717171660573198</v>
      </c>
      <c r="CZ108" s="105">
        <v>0.34717171660573198</v>
      </c>
      <c r="DA108" s="105">
        <v>0.34717171660573198</v>
      </c>
      <c r="DB108" s="105">
        <v>0.33377949025818887</v>
      </c>
      <c r="DC108" s="105">
        <v>0.33377949025818887</v>
      </c>
      <c r="DD108" s="105">
        <v>0.33377949025818887</v>
      </c>
      <c r="DE108" s="105">
        <v>0.33377949025818887</v>
      </c>
      <c r="DF108" s="105">
        <v>0.33377949025818887</v>
      </c>
      <c r="DG108" s="105">
        <v>0.2866525473840667</v>
      </c>
      <c r="DH108" s="105">
        <v>0.30503188989644942</v>
      </c>
      <c r="DI108" s="105">
        <v>0.38604833792846538</v>
      </c>
      <c r="DJ108" s="105">
        <v>0.40795569950207261</v>
      </c>
      <c r="DK108" s="105">
        <v>0.31774934677151767</v>
      </c>
      <c r="DL108" s="105">
        <v>0.34265872629172767</v>
      </c>
      <c r="DM108" s="105">
        <v>0.223246152111022</v>
      </c>
    </row>
    <row r="109" spans="1:117" x14ac:dyDescent="0.2">
      <c r="A109" s="103">
        <v>2273</v>
      </c>
      <c r="B109" s="105">
        <v>1.3074294801169081E-2</v>
      </c>
      <c r="C109" s="105">
        <v>1.3074294801169081E-2</v>
      </c>
      <c r="D109" s="105">
        <v>1.3074294801169081E-2</v>
      </c>
      <c r="E109" s="105">
        <v>1.3074294801169081E-2</v>
      </c>
      <c r="F109" s="105">
        <v>1.3074294801169081E-2</v>
      </c>
      <c r="G109" s="105">
        <v>1.3074294801169081E-2</v>
      </c>
      <c r="H109" s="105">
        <v>1.3074294801169081E-2</v>
      </c>
      <c r="I109" s="105">
        <v>1.3074294027722732E-2</v>
      </c>
      <c r="J109" s="105">
        <v>1.3074294027722732E-2</v>
      </c>
      <c r="K109" s="105">
        <v>1.3074294027722732E-2</v>
      </c>
      <c r="L109" s="105">
        <v>1.3074294027722732E-2</v>
      </c>
      <c r="M109" s="105">
        <v>1.3074294027722732E-2</v>
      </c>
      <c r="N109" s="105">
        <v>1.3074294027722732E-2</v>
      </c>
      <c r="O109" s="105">
        <v>1.3074294027722732E-2</v>
      </c>
      <c r="P109" s="105">
        <v>1.3074294027722732E-2</v>
      </c>
      <c r="Q109" s="105">
        <v>1.3074294027722732E-2</v>
      </c>
      <c r="R109" s="105">
        <v>1.3074294027722732E-2</v>
      </c>
      <c r="S109" s="105">
        <v>1.3074294027722732E-2</v>
      </c>
      <c r="T109" s="105">
        <v>1.3074294027722732E-2</v>
      </c>
      <c r="U109" s="105">
        <v>1.3074294027722732E-2</v>
      </c>
      <c r="V109" s="105">
        <v>1.3074294027722732E-2</v>
      </c>
      <c r="W109" s="105">
        <v>1.3074294027722732E-2</v>
      </c>
      <c r="X109" s="105">
        <v>1.3074294027722732E-2</v>
      </c>
      <c r="Y109" s="105">
        <v>1.3074294027722732E-2</v>
      </c>
      <c r="Z109" s="105">
        <v>1.3074294027722732E-2</v>
      </c>
      <c r="AA109" s="105">
        <v>1.3074294027722732E-2</v>
      </c>
      <c r="AB109" s="105">
        <v>1.3074294027722732E-2</v>
      </c>
      <c r="AC109" s="105">
        <v>1.3074294027722732E-2</v>
      </c>
      <c r="AD109" s="105">
        <v>1.3074294027722732E-2</v>
      </c>
      <c r="AE109" s="105">
        <v>1.3074294027722732E-2</v>
      </c>
      <c r="AF109" s="105">
        <v>1.3074294027722732E-2</v>
      </c>
      <c r="AG109" s="105">
        <v>1.3074294027722732E-2</v>
      </c>
      <c r="AH109" s="105">
        <v>1.3074294027722732E-2</v>
      </c>
      <c r="AI109" s="105">
        <v>1.3074294027722732E-2</v>
      </c>
      <c r="AJ109" s="105">
        <v>1.3074294027722732E-2</v>
      </c>
      <c r="AK109" s="105">
        <v>1.3074294027722732E-2</v>
      </c>
      <c r="AL109" s="105">
        <v>1.3074294027722732E-2</v>
      </c>
      <c r="AM109" s="105">
        <v>1.3074294027722732E-2</v>
      </c>
      <c r="AN109" s="105">
        <v>1.3074294027722732E-2</v>
      </c>
      <c r="AO109" s="105">
        <v>1.3074294027722732E-2</v>
      </c>
      <c r="AP109" s="105">
        <v>1.3074294027722732E-2</v>
      </c>
      <c r="AQ109" s="105">
        <v>1.3074294027722732E-2</v>
      </c>
      <c r="AR109" s="105">
        <v>1.3074294027722732E-2</v>
      </c>
      <c r="AS109" s="105">
        <v>1.3074294027722732E-2</v>
      </c>
      <c r="AT109" s="105">
        <v>1.3074294027722732E-2</v>
      </c>
      <c r="AU109" s="105">
        <v>1.3074294027722732E-2</v>
      </c>
      <c r="AV109" s="105">
        <v>1.3074294027722732E-2</v>
      </c>
      <c r="AW109" s="105">
        <v>1.3074294027722732E-2</v>
      </c>
      <c r="AX109" s="105">
        <v>1.3074294027722732E-2</v>
      </c>
      <c r="AY109" s="105">
        <v>1.3074294027722732E-2</v>
      </c>
      <c r="AZ109" s="105">
        <v>0</v>
      </c>
      <c r="BA109" s="105">
        <v>0</v>
      </c>
      <c r="BB109" s="105">
        <v>0</v>
      </c>
      <c r="BC109" s="105">
        <v>0</v>
      </c>
      <c r="BD109" s="105">
        <v>0.36527609434559483</v>
      </c>
      <c r="BE109" s="105">
        <v>0.37935665947132652</v>
      </c>
      <c r="BF109" s="105">
        <v>0.37935665947132652</v>
      </c>
      <c r="BG109" s="105">
        <v>0.37935665947132652</v>
      </c>
      <c r="BH109" s="105">
        <v>0.37935665947132652</v>
      </c>
      <c r="BI109" s="105">
        <v>0.37935665947132652</v>
      </c>
      <c r="BJ109" s="105">
        <v>0.37935665947132652</v>
      </c>
      <c r="BK109" s="105">
        <v>0.37935665947132652</v>
      </c>
      <c r="BL109" s="105">
        <v>0.37935665947132652</v>
      </c>
      <c r="BM109" s="105">
        <v>0.37935665947132652</v>
      </c>
      <c r="BN109" s="105">
        <v>0.3740141946999086</v>
      </c>
      <c r="BO109" s="105">
        <v>0.3740141946999086</v>
      </c>
      <c r="BP109" s="105">
        <v>0.3740141946999086</v>
      </c>
      <c r="BQ109" s="105">
        <v>0.3740141946999086</v>
      </c>
      <c r="BR109" s="105">
        <v>0.3740141946999086</v>
      </c>
      <c r="BS109" s="105">
        <v>0.3740141946999086</v>
      </c>
      <c r="BT109" s="105">
        <v>0.3740141946999086</v>
      </c>
      <c r="BU109" s="105">
        <v>0.3740141946999086</v>
      </c>
      <c r="BV109" s="105">
        <v>0.3740141946999086</v>
      </c>
      <c r="BW109" s="105">
        <v>0.3740141946999086</v>
      </c>
      <c r="BX109" s="105">
        <v>0.3740141946999086</v>
      </c>
      <c r="BY109" s="105">
        <v>0.3740141946999086</v>
      </c>
      <c r="BZ109" s="105">
        <v>0.3337874889374976</v>
      </c>
      <c r="CA109" s="105">
        <v>0.3337874889374976</v>
      </c>
      <c r="CB109" s="105">
        <v>0.3337874889374976</v>
      </c>
      <c r="CC109" s="105">
        <v>0.3337874889374976</v>
      </c>
      <c r="CD109" s="105">
        <v>0.3337874889374976</v>
      </c>
      <c r="CE109" s="105">
        <v>0.3337874889374976</v>
      </c>
      <c r="CF109" s="105">
        <v>0.31169333090240681</v>
      </c>
      <c r="CG109" s="105">
        <v>0.31169333090240681</v>
      </c>
      <c r="CH109" s="105">
        <v>0.31169333090240681</v>
      </c>
      <c r="CI109" s="105">
        <v>0.31169333090240681</v>
      </c>
      <c r="CJ109" s="105">
        <v>0.31169333090240681</v>
      </c>
      <c r="CK109" s="105">
        <v>0.31169333090240681</v>
      </c>
      <c r="CL109" s="105">
        <v>0.31169333090240681</v>
      </c>
      <c r="CM109" s="105">
        <v>0.31169333090240681</v>
      </c>
      <c r="CN109" s="105">
        <v>0.31169333090240681</v>
      </c>
      <c r="CO109" s="105">
        <v>0.36897676813581953</v>
      </c>
      <c r="CP109" s="105">
        <v>0.36897676813581953</v>
      </c>
      <c r="CQ109" s="105">
        <v>0.36897676813581953</v>
      </c>
      <c r="CR109" s="105">
        <v>0.36897676813581953</v>
      </c>
      <c r="CS109" s="105">
        <v>0.31160698601469028</v>
      </c>
      <c r="CT109" s="105">
        <v>0.31160698601469028</v>
      </c>
      <c r="CU109" s="105">
        <v>0.31160698601469028</v>
      </c>
      <c r="CV109" s="105">
        <v>0.31160698601469028</v>
      </c>
      <c r="CW109" s="105">
        <v>0.31160698601469028</v>
      </c>
      <c r="CX109" s="105">
        <v>0.31160698601469028</v>
      </c>
      <c r="CY109" s="105">
        <v>0.34717171660573198</v>
      </c>
      <c r="CZ109" s="105">
        <v>0.34717171660573198</v>
      </c>
      <c r="DA109" s="105">
        <v>0.34717171660573198</v>
      </c>
      <c r="DB109" s="105">
        <v>0.33377949025818887</v>
      </c>
      <c r="DC109" s="105">
        <v>0.33377949025818887</v>
      </c>
      <c r="DD109" s="105">
        <v>0.33377949025818887</v>
      </c>
      <c r="DE109" s="105">
        <v>0.33377949025818887</v>
      </c>
      <c r="DF109" s="105">
        <v>0.33377949025818887</v>
      </c>
      <c r="DG109" s="105">
        <v>0.2866525473840667</v>
      </c>
      <c r="DH109" s="105">
        <v>0.30503188989644942</v>
      </c>
      <c r="DI109" s="105">
        <v>0.38604833792846538</v>
      </c>
      <c r="DJ109" s="105">
        <v>0.40795569950207261</v>
      </c>
      <c r="DK109" s="105">
        <v>0.31774934677151767</v>
      </c>
      <c r="DL109" s="105">
        <v>0.34265872629172767</v>
      </c>
      <c r="DM109" s="105">
        <v>0.223246152111022</v>
      </c>
    </row>
    <row r="110" spans="1:117" x14ac:dyDescent="0.2">
      <c r="A110" s="103">
        <v>2274</v>
      </c>
      <c r="B110" s="105">
        <v>1.3074294801169081E-2</v>
      </c>
      <c r="C110" s="105">
        <v>1.3074294801169081E-2</v>
      </c>
      <c r="D110" s="105">
        <v>1.3074294801169081E-2</v>
      </c>
      <c r="E110" s="105">
        <v>1.3074294801169081E-2</v>
      </c>
      <c r="F110" s="105">
        <v>1.3074294801169081E-2</v>
      </c>
      <c r="G110" s="105">
        <v>1.3074294801169081E-2</v>
      </c>
      <c r="H110" s="105">
        <v>1.3074294801169081E-2</v>
      </c>
      <c r="I110" s="105">
        <v>1.3074294027722732E-2</v>
      </c>
      <c r="J110" s="105">
        <v>1.3074294027722732E-2</v>
      </c>
      <c r="K110" s="105">
        <v>1.3074294027722732E-2</v>
      </c>
      <c r="L110" s="105">
        <v>1.3074294027722732E-2</v>
      </c>
      <c r="M110" s="105">
        <v>1.3074294027722732E-2</v>
      </c>
      <c r="N110" s="105">
        <v>1.3074294027722732E-2</v>
      </c>
      <c r="O110" s="105">
        <v>1.3074294027722732E-2</v>
      </c>
      <c r="P110" s="105">
        <v>1.3074294027722732E-2</v>
      </c>
      <c r="Q110" s="105">
        <v>1.3074294027722732E-2</v>
      </c>
      <c r="R110" s="105">
        <v>1.3074294027722732E-2</v>
      </c>
      <c r="S110" s="105">
        <v>1.3074294027722732E-2</v>
      </c>
      <c r="T110" s="105">
        <v>1.3074294027722732E-2</v>
      </c>
      <c r="U110" s="105">
        <v>1.3074294027722732E-2</v>
      </c>
      <c r="V110" s="105">
        <v>1.3074294027722732E-2</v>
      </c>
      <c r="W110" s="105">
        <v>1.3074294027722732E-2</v>
      </c>
      <c r="X110" s="105">
        <v>1.3074294027722732E-2</v>
      </c>
      <c r="Y110" s="105">
        <v>1.3074294027722732E-2</v>
      </c>
      <c r="Z110" s="105">
        <v>1.3074294027722732E-2</v>
      </c>
      <c r="AA110" s="105">
        <v>1.3074294027722732E-2</v>
      </c>
      <c r="AB110" s="105">
        <v>1.3074294027722732E-2</v>
      </c>
      <c r="AC110" s="105">
        <v>1.3074294027722732E-2</v>
      </c>
      <c r="AD110" s="105">
        <v>1.3074294027722732E-2</v>
      </c>
      <c r="AE110" s="105">
        <v>1.3074294027722732E-2</v>
      </c>
      <c r="AF110" s="105">
        <v>1.3074294027722732E-2</v>
      </c>
      <c r="AG110" s="105">
        <v>1.3074294027722732E-2</v>
      </c>
      <c r="AH110" s="105">
        <v>1.3074294027722732E-2</v>
      </c>
      <c r="AI110" s="105">
        <v>1.3074294027722732E-2</v>
      </c>
      <c r="AJ110" s="105">
        <v>1.3074294027722732E-2</v>
      </c>
      <c r="AK110" s="105">
        <v>1.3074294027722732E-2</v>
      </c>
      <c r="AL110" s="105">
        <v>1.3074294027722732E-2</v>
      </c>
      <c r="AM110" s="105">
        <v>1.3074294027722732E-2</v>
      </c>
      <c r="AN110" s="105">
        <v>1.3074294027722732E-2</v>
      </c>
      <c r="AO110" s="105">
        <v>1.3074294027722732E-2</v>
      </c>
      <c r="AP110" s="105">
        <v>1.3074294027722732E-2</v>
      </c>
      <c r="AQ110" s="105">
        <v>1.3074294027722732E-2</v>
      </c>
      <c r="AR110" s="105">
        <v>1.3074294027722732E-2</v>
      </c>
      <c r="AS110" s="105">
        <v>1.3074294027722732E-2</v>
      </c>
      <c r="AT110" s="105">
        <v>1.3074294027722732E-2</v>
      </c>
      <c r="AU110" s="105">
        <v>1.3074294027722732E-2</v>
      </c>
      <c r="AV110" s="105">
        <v>1.3074294027722732E-2</v>
      </c>
      <c r="AW110" s="105">
        <v>1.3074294027722732E-2</v>
      </c>
      <c r="AX110" s="105">
        <v>1.3074294027722732E-2</v>
      </c>
      <c r="AY110" s="105">
        <v>1.3074294027722732E-2</v>
      </c>
      <c r="AZ110" s="105">
        <v>0</v>
      </c>
      <c r="BA110" s="105">
        <v>0</v>
      </c>
      <c r="BB110" s="105">
        <v>0</v>
      </c>
      <c r="BC110" s="105">
        <v>0</v>
      </c>
      <c r="BD110" s="105">
        <v>0.36527609434559483</v>
      </c>
      <c r="BE110" s="105">
        <v>0.37935665947132652</v>
      </c>
      <c r="BF110" s="105">
        <v>0.37935665947132652</v>
      </c>
      <c r="BG110" s="105">
        <v>0.37935665947132652</v>
      </c>
      <c r="BH110" s="105">
        <v>0.37935665947132652</v>
      </c>
      <c r="BI110" s="105">
        <v>0.37935665947132652</v>
      </c>
      <c r="BJ110" s="105">
        <v>0.37935665947132652</v>
      </c>
      <c r="BK110" s="105">
        <v>0.37935665947132652</v>
      </c>
      <c r="BL110" s="105">
        <v>0.37935665947132652</v>
      </c>
      <c r="BM110" s="105">
        <v>0.37935665947132652</v>
      </c>
      <c r="BN110" s="105">
        <v>0.3740141946999086</v>
      </c>
      <c r="BO110" s="105">
        <v>0.3740141946999086</v>
      </c>
      <c r="BP110" s="105">
        <v>0.3740141946999086</v>
      </c>
      <c r="BQ110" s="105">
        <v>0.3740141946999086</v>
      </c>
      <c r="BR110" s="105">
        <v>0.3740141946999086</v>
      </c>
      <c r="BS110" s="105">
        <v>0.3740141946999086</v>
      </c>
      <c r="BT110" s="105">
        <v>0.3740141946999086</v>
      </c>
      <c r="BU110" s="105">
        <v>0.3740141946999086</v>
      </c>
      <c r="BV110" s="105">
        <v>0.3740141946999086</v>
      </c>
      <c r="BW110" s="105">
        <v>0.3740141946999086</v>
      </c>
      <c r="BX110" s="105">
        <v>0.3740141946999086</v>
      </c>
      <c r="BY110" s="105">
        <v>0.3740141946999086</v>
      </c>
      <c r="BZ110" s="105">
        <v>0.3337874889374976</v>
      </c>
      <c r="CA110" s="105">
        <v>0.3337874889374976</v>
      </c>
      <c r="CB110" s="105">
        <v>0.3337874889374976</v>
      </c>
      <c r="CC110" s="105">
        <v>0.3337874889374976</v>
      </c>
      <c r="CD110" s="105">
        <v>0.3337874889374976</v>
      </c>
      <c r="CE110" s="105">
        <v>0.3337874889374976</v>
      </c>
      <c r="CF110" s="105">
        <v>0.31169333090240681</v>
      </c>
      <c r="CG110" s="105">
        <v>0.31169333090240681</v>
      </c>
      <c r="CH110" s="105">
        <v>0.31169333090240681</v>
      </c>
      <c r="CI110" s="105">
        <v>0.31169333090240681</v>
      </c>
      <c r="CJ110" s="105">
        <v>0.31169333090240681</v>
      </c>
      <c r="CK110" s="105">
        <v>0.31169333090240681</v>
      </c>
      <c r="CL110" s="105">
        <v>0.31169333090240681</v>
      </c>
      <c r="CM110" s="105">
        <v>0.31169333090240681</v>
      </c>
      <c r="CN110" s="105">
        <v>0.31169333090240681</v>
      </c>
      <c r="CO110" s="105">
        <v>0.36897676813581953</v>
      </c>
      <c r="CP110" s="105">
        <v>0.36897676813581953</v>
      </c>
      <c r="CQ110" s="105">
        <v>0.36897676813581953</v>
      </c>
      <c r="CR110" s="105">
        <v>0.36897676813581953</v>
      </c>
      <c r="CS110" s="105">
        <v>0.31160698601469028</v>
      </c>
      <c r="CT110" s="105">
        <v>0.31160698601469028</v>
      </c>
      <c r="CU110" s="105">
        <v>0.31160698601469028</v>
      </c>
      <c r="CV110" s="105">
        <v>0.31160698601469028</v>
      </c>
      <c r="CW110" s="105">
        <v>0.31160698601469028</v>
      </c>
      <c r="CX110" s="105">
        <v>0.31160698601469028</v>
      </c>
      <c r="CY110" s="105">
        <v>0.34717171660573198</v>
      </c>
      <c r="CZ110" s="105">
        <v>0.34717171660573198</v>
      </c>
      <c r="DA110" s="105">
        <v>0.34717171660573198</v>
      </c>
      <c r="DB110" s="105">
        <v>0.33377949025818887</v>
      </c>
      <c r="DC110" s="105">
        <v>0.33377949025818887</v>
      </c>
      <c r="DD110" s="105">
        <v>0.33377949025818887</v>
      </c>
      <c r="DE110" s="105">
        <v>0.33377949025818887</v>
      </c>
      <c r="DF110" s="105">
        <v>0.33377949025818887</v>
      </c>
      <c r="DG110" s="105">
        <v>0.2866525473840667</v>
      </c>
      <c r="DH110" s="105">
        <v>0.30503188989644942</v>
      </c>
      <c r="DI110" s="105">
        <v>0.38604833792846538</v>
      </c>
      <c r="DJ110" s="105">
        <v>0.40795569950207183</v>
      </c>
      <c r="DK110" s="105">
        <v>0.31774934677151767</v>
      </c>
      <c r="DL110" s="105">
        <v>0.34265872629172767</v>
      </c>
      <c r="DM110" s="105">
        <v>0.223246152111022</v>
      </c>
    </row>
    <row r="111" spans="1:117" x14ac:dyDescent="0.2">
      <c r="A111" s="103">
        <v>2275</v>
      </c>
      <c r="B111" s="105">
        <v>1.3074294801169081E-2</v>
      </c>
      <c r="C111" s="105">
        <v>1.3074294801169081E-2</v>
      </c>
      <c r="D111" s="105">
        <v>1.3074294801169081E-2</v>
      </c>
      <c r="E111" s="105">
        <v>1.3074294801169081E-2</v>
      </c>
      <c r="F111" s="105">
        <v>1.3074294801169081E-2</v>
      </c>
      <c r="G111" s="105">
        <v>1.3074294801169081E-2</v>
      </c>
      <c r="H111" s="105">
        <v>1.3074294801169081E-2</v>
      </c>
      <c r="I111" s="105">
        <v>1.3074294027722732E-2</v>
      </c>
      <c r="J111" s="105">
        <v>1.3074294027722732E-2</v>
      </c>
      <c r="K111" s="105">
        <v>1.3074294027722732E-2</v>
      </c>
      <c r="L111" s="105">
        <v>1.3074294027722732E-2</v>
      </c>
      <c r="M111" s="105">
        <v>1.3074294027722732E-2</v>
      </c>
      <c r="N111" s="105">
        <v>1.3074294027722732E-2</v>
      </c>
      <c r="O111" s="105">
        <v>1.3074294027722732E-2</v>
      </c>
      <c r="P111" s="105">
        <v>1.3074294027722732E-2</v>
      </c>
      <c r="Q111" s="105">
        <v>1.3074294027722732E-2</v>
      </c>
      <c r="R111" s="105">
        <v>1.3074294027722732E-2</v>
      </c>
      <c r="S111" s="105">
        <v>1.3074294027722732E-2</v>
      </c>
      <c r="T111" s="105">
        <v>1.3074294027722732E-2</v>
      </c>
      <c r="U111" s="105">
        <v>1.3074294027722732E-2</v>
      </c>
      <c r="V111" s="105">
        <v>1.3074294027722732E-2</v>
      </c>
      <c r="W111" s="105">
        <v>1.3074294027722732E-2</v>
      </c>
      <c r="X111" s="105">
        <v>1.3074294027722732E-2</v>
      </c>
      <c r="Y111" s="105">
        <v>1.3074294027722732E-2</v>
      </c>
      <c r="Z111" s="105">
        <v>1.3074294027722732E-2</v>
      </c>
      <c r="AA111" s="105">
        <v>1.3074294027722732E-2</v>
      </c>
      <c r="AB111" s="105">
        <v>1.3074294027722732E-2</v>
      </c>
      <c r="AC111" s="105">
        <v>1.3074294027722732E-2</v>
      </c>
      <c r="AD111" s="105">
        <v>1.3074294027722732E-2</v>
      </c>
      <c r="AE111" s="105">
        <v>1.3074294027722732E-2</v>
      </c>
      <c r="AF111" s="105">
        <v>1.3074294027722732E-2</v>
      </c>
      <c r="AG111" s="105">
        <v>1.3074294027722732E-2</v>
      </c>
      <c r="AH111" s="105">
        <v>1.3074294027722732E-2</v>
      </c>
      <c r="AI111" s="105">
        <v>1.3074294027722732E-2</v>
      </c>
      <c r="AJ111" s="105">
        <v>1.3074294027722732E-2</v>
      </c>
      <c r="AK111" s="105">
        <v>1.3074294027722732E-2</v>
      </c>
      <c r="AL111" s="105">
        <v>1.3074294027722732E-2</v>
      </c>
      <c r="AM111" s="105">
        <v>1.3074294027722732E-2</v>
      </c>
      <c r="AN111" s="105">
        <v>1.3074294027722732E-2</v>
      </c>
      <c r="AO111" s="105">
        <v>1.3074294027722732E-2</v>
      </c>
      <c r="AP111" s="105">
        <v>1.3074294027722732E-2</v>
      </c>
      <c r="AQ111" s="105">
        <v>1.3074294027722732E-2</v>
      </c>
      <c r="AR111" s="105">
        <v>1.3074294027722732E-2</v>
      </c>
      <c r="AS111" s="105">
        <v>1.3074294027722732E-2</v>
      </c>
      <c r="AT111" s="105">
        <v>1.3074294027722732E-2</v>
      </c>
      <c r="AU111" s="105">
        <v>1.3074294027722732E-2</v>
      </c>
      <c r="AV111" s="105">
        <v>1.3074294027722732E-2</v>
      </c>
      <c r="AW111" s="105">
        <v>1.3074294027722732E-2</v>
      </c>
      <c r="AX111" s="105">
        <v>1.3074294027722732E-2</v>
      </c>
      <c r="AY111" s="105">
        <v>1.3074294027722732E-2</v>
      </c>
      <c r="AZ111" s="105">
        <v>0</v>
      </c>
      <c r="BA111" s="105">
        <v>0</v>
      </c>
      <c r="BB111" s="105">
        <v>0</v>
      </c>
      <c r="BC111" s="105">
        <v>0</v>
      </c>
      <c r="BD111" s="105">
        <v>0.36527609434559483</v>
      </c>
      <c r="BE111" s="105">
        <v>0.37935665947132652</v>
      </c>
      <c r="BF111" s="105">
        <v>0.37935665947132652</v>
      </c>
      <c r="BG111" s="105">
        <v>0.37935665947132652</v>
      </c>
      <c r="BH111" s="105">
        <v>0.37935665947132652</v>
      </c>
      <c r="BI111" s="105">
        <v>0.37935665947132652</v>
      </c>
      <c r="BJ111" s="105">
        <v>0.37935665947132652</v>
      </c>
      <c r="BK111" s="105">
        <v>0.37935665947132652</v>
      </c>
      <c r="BL111" s="105">
        <v>0.37935665947132652</v>
      </c>
      <c r="BM111" s="105">
        <v>0.37935665947132652</v>
      </c>
      <c r="BN111" s="105">
        <v>0.3740141946999086</v>
      </c>
      <c r="BO111" s="105">
        <v>0.3740141946999086</v>
      </c>
      <c r="BP111" s="105">
        <v>0.3740141946999086</v>
      </c>
      <c r="BQ111" s="105">
        <v>0.3740141946999086</v>
      </c>
      <c r="BR111" s="105">
        <v>0.3740141946999086</v>
      </c>
      <c r="BS111" s="105">
        <v>0.3740141946999086</v>
      </c>
      <c r="BT111" s="105">
        <v>0.3740141946999086</v>
      </c>
      <c r="BU111" s="105">
        <v>0.3740141946999086</v>
      </c>
      <c r="BV111" s="105">
        <v>0.3740141946999086</v>
      </c>
      <c r="BW111" s="105">
        <v>0.3740141946999086</v>
      </c>
      <c r="BX111" s="105">
        <v>0.3740141946999086</v>
      </c>
      <c r="BY111" s="105">
        <v>0.3740141946999086</v>
      </c>
      <c r="BZ111" s="105">
        <v>0.3337874889374976</v>
      </c>
      <c r="CA111" s="105">
        <v>0.3337874889374976</v>
      </c>
      <c r="CB111" s="105">
        <v>0.3337874889374976</v>
      </c>
      <c r="CC111" s="105">
        <v>0.3337874889374976</v>
      </c>
      <c r="CD111" s="105">
        <v>0.3337874889374976</v>
      </c>
      <c r="CE111" s="105">
        <v>0.3337874889374976</v>
      </c>
      <c r="CF111" s="105">
        <v>0.31169333090240681</v>
      </c>
      <c r="CG111" s="105">
        <v>0.31169333090240681</v>
      </c>
      <c r="CH111" s="105">
        <v>0.31169333090240681</v>
      </c>
      <c r="CI111" s="105">
        <v>0.31169333090240681</v>
      </c>
      <c r="CJ111" s="105">
        <v>0.31169333090240681</v>
      </c>
      <c r="CK111" s="105">
        <v>0.31169333090240681</v>
      </c>
      <c r="CL111" s="105">
        <v>0.31169333090240681</v>
      </c>
      <c r="CM111" s="105">
        <v>0.31169333090240681</v>
      </c>
      <c r="CN111" s="105">
        <v>0.31169333090240681</v>
      </c>
      <c r="CO111" s="105">
        <v>0.36897676813581953</v>
      </c>
      <c r="CP111" s="105">
        <v>0.36897676813581953</v>
      </c>
      <c r="CQ111" s="105">
        <v>0.36897676813581953</v>
      </c>
      <c r="CR111" s="105">
        <v>0.36897676813581953</v>
      </c>
      <c r="CS111" s="105">
        <v>0.31160698601469028</v>
      </c>
      <c r="CT111" s="105">
        <v>0.31160698601469028</v>
      </c>
      <c r="CU111" s="105">
        <v>0.31160698601469028</v>
      </c>
      <c r="CV111" s="105">
        <v>0.31160698601469028</v>
      </c>
      <c r="CW111" s="105">
        <v>0.31160698601469028</v>
      </c>
      <c r="CX111" s="105">
        <v>0.31160698601469028</v>
      </c>
      <c r="CY111" s="105">
        <v>0.34717171660573198</v>
      </c>
      <c r="CZ111" s="105">
        <v>0.34717171660573198</v>
      </c>
      <c r="DA111" s="105">
        <v>0.34717171660573198</v>
      </c>
      <c r="DB111" s="105">
        <v>0.33377949025818887</v>
      </c>
      <c r="DC111" s="105">
        <v>0.33377949025818887</v>
      </c>
      <c r="DD111" s="105">
        <v>0.33377949025818887</v>
      </c>
      <c r="DE111" s="105">
        <v>0.33377949025818887</v>
      </c>
      <c r="DF111" s="105">
        <v>0.33377949025818887</v>
      </c>
      <c r="DG111" s="105">
        <v>0.2866525473840667</v>
      </c>
      <c r="DH111" s="105">
        <v>0.30503188989644942</v>
      </c>
      <c r="DI111" s="105">
        <v>0.38604833792846538</v>
      </c>
      <c r="DJ111" s="105">
        <v>0.40795569950207261</v>
      </c>
      <c r="DK111" s="105">
        <v>0.31774934677151767</v>
      </c>
      <c r="DL111" s="105">
        <v>0.34265872629172767</v>
      </c>
      <c r="DM111" s="105">
        <v>0.22324615211102122</v>
      </c>
    </row>
    <row r="112" spans="1:117" x14ac:dyDescent="0.2">
      <c r="A112" s="103">
        <v>2276</v>
      </c>
      <c r="B112" s="105">
        <v>1.3074294801169081E-2</v>
      </c>
      <c r="C112" s="105">
        <v>1.3074294801169081E-2</v>
      </c>
      <c r="D112" s="105">
        <v>1.3074294801169081E-2</v>
      </c>
      <c r="E112" s="105">
        <v>1.3074294801169081E-2</v>
      </c>
      <c r="F112" s="105">
        <v>1.3074294801169081E-2</v>
      </c>
      <c r="G112" s="105">
        <v>1.3074294801169081E-2</v>
      </c>
      <c r="H112" s="105">
        <v>1.3074294801169081E-2</v>
      </c>
      <c r="I112" s="105">
        <v>1.3074294027722732E-2</v>
      </c>
      <c r="J112" s="105">
        <v>1.3074294027722732E-2</v>
      </c>
      <c r="K112" s="105">
        <v>1.3074294027722732E-2</v>
      </c>
      <c r="L112" s="105">
        <v>1.3074294027722732E-2</v>
      </c>
      <c r="M112" s="105">
        <v>1.3074294027722732E-2</v>
      </c>
      <c r="N112" s="105">
        <v>1.3074294027722732E-2</v>
      </c>
      <c r="O112" s="105">
        <v>1.3074294027722732E-2</v>
      </c>
      <c r="P112" s="105">
        <v>1.3074294027722732E-2</v>
      </c>
      <c r="Q112" s="105">
        <v>1.3074294027722732E-2</v>
      </c>
      <c r="R112" s="105">
        <v>1.3074294027722732E-2</v>
      </c>
      <c r="S112" s="105">
        <v>1.3074294027722732E-2</v>
      </c>
      <c r="T112" s="105">
        <v>1.3074294027722732E-2</v>
      </c>
      <c r="U112" s="105">
        <v>1.3074294027722732E-2</v>
      </c>
      <c r="V112" s="105">
        <v>1.3074294027722732E-2</v>
      </c>
      <c r="W112" s="105">
        <v>1.3074294027722732E-2</v>
      </c>
      <c r="X112" s="105">
        <v>1.3074294027722732E-2</v>
      </c>
      <c r="Y112" s="105">
        <v>1.3074294027722732E-2</v>
      </c>
      <c r="Z112" s="105">
        <v>1.3074294027722732E-2</v>
      </c>
      <c r="AA112" s="105">
        <v>1.3074294027722732E-2</v>
      </c>
      <c r="AB112" s="105">
        <v>1.3074294027722732E-2</v>
      </c>
      <c r="AC112" s="105">
        <v>1.3074294027722732E-2</v>
      </c>
      <c r="AD112" s="105">
        <v>1.3074294027722732E-2</v>
      </c>
      <c r="AE112" s="105">
        <v>1.3074294027722732E-2</v>
      </c>
      <c r="AF112" s="105">
        <v>1.3074294027722732E-2</v>
      </c>
      <c r="AG112" s="105">
        <v>1.3074294027722732E-2</v>
      </c>
      <c r="AH112" s="105">
        <v>1.3074294027722732E-2</v>
      </c>
      <c r="AI112" s="105">
        <v>1.3074294027722732E-2</v>
      </c>
      <c r="AJ112" s="105">
        <v>1.3074294027722732E-2</v>
      </c>
      <c r="AK112" s="105">
        <v>1.3074294027722732E-2</v>
      </c>
      <c r="AL112" s="105">
        <v>1.3074294027722732E-2</v>
      </c>
      <c r="AM112" s="105">
        <v>1.3074294027722732E-2</v>
      </c>
      <c r="AN112" s="105">
        <v>1.3074294027722732E-2</v>
      </c>
      <c r="AO112" s="105">
        <v>1.3074294027722732E-2</v>
      </c>
      <c r="AP112" s="105">
        <v>1.3074294027722732E-2</v>
      </c>
      <c r="AQ112" s="105">
        <v>1.3074294027722732E-2</v>
      </c>
      <c r="AR112" s="105">
        <v>1.3074294027722732E-2</v>
      </c>
      <c r="AS112" s="105">
        <v>1.3074294027722732E-2</v>
      </c>
      <c r="AT112" s="105">
        <v>1.3074294027722732E-2</v>
      </c>
      <c r="AU112" s="105">
        <v>1.3074294027722732E-2</v>
      </c>
      <c r="AV112" s="105">
        <v>1.3074294027722732E-2</v>
      </c>
      <c r="AW112" s="105">
        <v>1.3074294027722732E-2</v>
      </c>
      <c r="AX112" s="105">
        <v>1.3074294027722732E-2</v>
      </c>
      <c r="AY112" s="105">
        <v>1.3074294027722732E-2</v>
      </c>
      <c r="AZ112" s="105">
        <v>0</v>
      </c>
      <c r="BA112" s="105">
        <v>0</v>
      </c>
      <c r="BB112" s="105">
        <v>0</v>
      </c>
      <c r="BC112" s="105">
        <v>0</v>
      </c>
      <c r="BD112" s="105">
        <v>0.36527609434559483</v>
      </c>
      <c r="BE112" s="105">
        <v>0.37935665947132652</v>
      </c>
      <c r="BF112" s="105">
        <v>0.37935665947132652</v>
      </c>
      <c r="BG112" s="105">
        <v>0.37935665947132652</v>
      </c>
      <c r="BH112" s="105">
        <v>0.37935665947132652</v>
      </c>
      <c r="BI112" s="105">
        <v>0.37935665947132652</v>
      </c>
      <c r="BJ112" s="105">
        <v>0.37935665947132652</v>
      </c>
      <c r="BK112" s="105">
        <v>0.37935665947132652</v>
      </c>
      <c r="BL112" s="105">
        <v>0.37935665947132652</v>
      </c>
      <c r="BM112" s="105">
        <v>0.37935665947132652</v>
      </c>
      <c r="BN112" s="105">
        <v>0.3740141946999086</v>
      </c>
      <c r="BO112" s="105">
        <v>0.3740141946999086</v>
      </c>
      <c r="BP112" s="105">
        <v>0.3740141946999086</v>
      </c>
      <c r="BQ112" s="105">
        <v>0.3740141946999086</v>
      </c>
      <c r="BR112" s="105">
        <v>0.3740141946999086</v>
      </c>
      <c r="BS112" s="105">
        <v>0.3740141946999086</v>
      </c>
      <c r="BT112" s="105">
        <v>0.3740141946999086</v>
      </c>
      <c r="BU112" s="105">
        <v>0.3740141946999086</v>
      </c>
      <c r="BV112" s="105">
        <v>0.3740141946999086</v>
      </c>
      <c r="BW112" s="105">
        <v>0.3740141946999086</v>
      </c>
      <c r="BX112" s="105">
        <v>0.3740141946999086</v>
      </c>
      <c r="BY112" s="105">
        <v>0.3740141946999086</v>
      </c>
      <c r="BZ112" s="105">
        <v>0.3337874889374976</v>
      </c>
      <c r="CA112" s="105">
        <v>0.3337874889374976</v>
      </c>
      <c r="CB112" s="105">
        <v>0.3337874889374976</v>
      </c>
      <c r="CC112" s="105">
        <v>0.3337874889374976</v>
      </c>
      <c r="CD112" s="105">
        <v>0.3337874889374976</v>
      </c>
      <c r="CE112" s="105">
        <v>0.3337874889374976</v>
      </c>
      <c r="CF112" s="105">
        <v>0.31169333090240681</v>
      </c>
      <c r="CG112" s="105">
        <v>0.31169333090240681</v>
      </c>
      <c r="CH112" s="105">
        <v>0.31169333090240681</v>
      </c>
      <c r="CI112" s="105">
        <v>0.31169333090240681</v>
      </c>
      <c r="CJ112" s="105">
        <v>0.31169333090240681</v>
      </c>
      <c r="CK112" s="105">
        <v>0.31169333090240681</v>
      </c>
      <c r="CL112" s="105">
        <v>0.31169333090240681</v>
      </c>
      <c r="CM112" s="105">
        <v>0.31169333090240681</v>
      </c>
      <c r="CN112" s="105">
        <v>0.31169333090240681</v>
      </c>
      <c r="CO112" s="105">
        <v>0.36897676813581953</v>
      </c>
      <c r="CP112" s="105">
        <v>0.36897676813581953</v>
      </c>
      <c r="CQ112" s="105">
        <v>0.36897676813581953</v>
      </c>
      <c r="CR112" s="105">
        <v>0.36897676813581953</v>
      </c>
      <c r="CS112" s="105">
        <v>0.31160698601469028</v>
      </c>
      <c r="CT112" s="105">
        <v>0.31160698601469028</v>
      </c>
      <c r="CU112" s="105">
        <v>0.31160698601469028</v>
      </c>
      <c r="CV112" s="105">
        <v>0.31160698601469028</v>
      </c>
      <c r="CW112" s="105">
        <v>0.31160698601469028</v>
      </c>
      <c r="CX112" s="105">
        <v>0.31160698601469028</v>
      </c>
      <c r="CY112" s="105">
        <v>0.34717171660573198</v>
      </c>
      <c r="CZ112" s="105">
        <v>0.34717171660573198</v>
      </c>
      <c r="DA112" s="105">
        <v>0.34717171660573198</v>
      </c>
      <c r="DB112" s="105">
        <v>0.33377949025818887</v>
      </c>
      <c r="DC112" s="105">
        <v>0.33377949025818887</v>
      </c>
      <c r="DD112" s="105">
        <v>0.33377949025818887</v>
      </c>
      <c r="DE112" s="105">
        <v>0.33377949025818887</v>
      </c>
      <c r="DF112" s="105">
        <v>0.33377949025818887</v>
      </c>
      <c r="DG112" s="105">
        <v>0.2866525473840667</v>
      </c>
      <c r="DH112" s="105">
        <v>0.30503188989644942</v>
      </c>
      <c r="DI112" s="105">
        <v>0.38604833792846538</v>
      </c>
      <c r="DJ112" s="105">
        <v>0.40795569950207183</v>
      </c>
      <c r="DK112" s="105">
        <v>0.31774934677151767</v>
      </c>
      <c r="DL112" s="105">
        <v>0.34265872629172767</v>
      </c>
      <c r="DM112" s="105">
        <v>0.223246152111022</v>
      </c>
    </row>
    <row r="113" spans="1:117" x14ac:dyDescent="0.2">
      <c r="A113" s="103">
        <v>2281</v>
      </c>
      <c r="B113" s="105">
        <v>4.2414097194094537E-2</v>
      </c>
      <c r="C113" s="105">
        <v>4.2414097194094537E-2</v>
      </c>
      <c r="D113" s="105">
        <v>4.2414097194094537E-2</v>
      </c>
      <c r="E113" s="105">
        <v>4.2414097194094537E-2</v>
      </c>
      <c r="F113" s="105">
        <v>4.2414097194094537E-2</v>
      </c>
      <c r="G113" s="105">
        <v>4.2414097194094537E-2</v>
      </c>
      <c r="H113" s="105">
        <v>4.2414097194094537E-2</v>
      </c>
      <c r="I113" s="105">
        <v>4.2414051107355771E-2</v>
      </c>
      <c r="J113" s="105">
        <v>4.2414051107355771E-2</v>
      </c>
      <c r="K113" s="105">
        <v>4.2414051107355771E-2</v>
      </c>
      <c r="L113" s="105">
        <v>4.2414051107355771E-2</v>
      </c>
      <c r="M113" s="105">
        <v>4.2414051107355771E-2</v>
      </c>
      <c r="N113" s="105">
        <v>4.2414051107355771E-2</v>
      </c>
      <c r="O113" s="105">
        <v>4.2414051107355771E-2</v>
      </c>
      <c r="P113" s="105">
        <v>4.2414051107355771E-2</v>
      </c>
      <c r="Q113" s="105">
        <v>4.2414051107355771E-2</v>
      </c>
      <c r="R113" s="105">
        <v>4.2414051107355771E-2</v>
      </c>
      <c r="S113" s="105">
        <v>4.2414051107355771E-2</v>
      </c>
      <c r="T113" s="105">
        <v>4.2414051107355771E-2</v>
      </c>
      <c r="U113" s="105">
        <v>4.2414051107355771E-2</v>
      </c>
      <c r="V113" s="105">
        <v>4.2414051107355771E-2</v>
      </c>
      <c r="W113" s="105">
        <v>4.2414051107355771E-2</v>
      </c>
      <c r="X113" s="105">
        <v>4.2414051107355771E-2</v>
      </c>
      <c r="Y113" s="105">
        <v>4.2414051107355771E-2</v>
      </c>
      <c r="Z113" s="105">
        <v>4.2414051107355771E-2</v>
      </c>
      <c r="AA113" s="105">
        <v>4.2414051107355771E-2</v>
      </c>
      <c r="AB113" s="105">
        <v>4.2414051107355771E-2</v>
      </c>
      <c r="AC113" s="105">
        <v>4.2414051107355771E-2</v>
      </c>
      <c r="AD113" s="105">
        <v>4.2414051107355771E-2</v>
      </c>
      <c r="AE113" s="105">
        <v>4.2414051107355771E-2</v>
      </c>
      <c r="AF113" s="105">
        <v>4.2414051107355771E-2</v>
      </c>
      <c r="AG113" s="105">
        <v>4.2414051107355771E-2</v>
      </c>
      <c r="AH113" s="105">
        <v>4.2414051107355771E-2</v>
      </c>
      <c r="AI113" s="105">
        <v>4.2414051107355771E-2</v>
      </c>
      <c r="AJ113" s="105">
        <v>4.2414051107355771E-2</v>
      </c>
      <c r="AK113" s="105">
        <v>4.2414051107355771E-2</v>
      </c>
      <c r="AL113" s="105">
        <v>4.2414051107355771E-2</v>
      </c>
      <c r="AM113" s="105">
        <v>4.2414051107355771E-2</v>
      </c>
      <c r="AN113" s="105">
        <v>4.2414051107355771E-2</v>
      </c>
      <c r="AO113" s="105">
        <v>4.2414051107355771E-2</v>
      </c>
      <c r="AP113" s="105">
        <v>4.2414051107355771E-2</v>
      </c>
      <c r="AQ113" s="105">
        <v>4.2414051107355771E-2</v>
      </c>
      <c r="AR113" s="105">
        <v>4.2414051107355771E-2</v>
      </c>
      <c r="AS113" s="105">
        <v>4.2414051107355771E-2</v>
      </c>
      <c r="AT113" s="105">
        <v>4.2414051107355771E-2</v>
      </c>
      <c r="AU113" s="105">
        <v>4.2414051107355771E-2</v>
      </c>
      <c r="AV113" s="105">
        <v>4.2414051107355771E-2</v>
      </c>
      <c r="AW113" s="105">
        <v>4.2414051107355771E-2</v>
      </c>
      <c r="AX113" s="105">
        <v>4.2414051107355771E-2</v>
      </c>
      <c r="AY113" s="105">
        <v>4.2414051107355771E-2</v>
      </c>
      <c r="AZ113" s="105">
        <v>0</v>
      </c>
      <c r="BA113" s="105">
        <v>0</v>
      </c>
      <c r="BB113" s="105">
        <v>0</v>
      </c>
      <c r="BC113" s="105">
        <v>0</v>
      </c>
      <c r="BD113" s="105">
        <v>0.36527609434559483</v>
      </c>
      <c r="BE113" s="105">
        <v>0.37935665947132652</v>
      </c>
      <c r="BF113" s="105">
        <v>0.37935665947132652</v>
      </c>
      <c r="BG113" s="105">
        <v>0.37935665947132652</v>
      </c>
      <c r="BH113" s="105">
        <v>0.37935665947132652</v>
      </c>
      <c r="BI113" s="105">
        <v>0.37935665947132652</v>
      </c>
      <c r="BJ113" s="105">
        <v>0.37935665947132652</v>
      </c>
      <c r="BK113" s="105">
        <v>0.37935665947132652</v>
      </c>
      <c r="BL113" s="105">
        <v>0.37935665947132652</v>
      </c>
      <c r="BM113" s="105">
        <v>0.37935665947132652</v>
      </c>
      <c r="BN113" s="105">
        <v>0.3740141946999086</v>
      </c>
      <c r="BO113" s="105">
        <v>0.3740141946999086</v>
      </c>
      <c r="BP113" s="105">
        <v>0.3740141946999086</v>
      </c>
      <c r="BQ113" s="105">
        <v>0.3740141946999086</v>
      </c>
      <c r="BR113" s="105">
        <v>0.3740141946999086</v>
      </c>
      <c r="BS113" s="105">
        <v>0.3740141946999086</v>
      </c>
      <c r="BT113" s="105">
        <v>0.3740141946999086</v>
      </c>
      <c r="BU113" s="105">
        <v>0.3740141946999086</v>
      </c>
      <c r="BV113" s="105">
        <v>0.3740141946999086</v>
      </c>
      <c r="BW113" s="105">
        <v>0.3740141946999086</v>
      </c>
      <c r="BX113" s="105">
        <v>0.3740141946999086</v>
      </c>
      <c r="BY113" s="105">
        <v>0.3740141946999086</v>
      </c>
      <c r="BZ113" s="105">
        <v>0.3337874889374976</v>
      </c>
      <c r="CA113" s="105">
        <v>0.3337874889374976</v>
      </c>
      <c r="CB113" s="105">
        <v>0.3337874889374976</v>
      </c>
      <c r="CC113" s="105">
        <v>0.3337874889374976</v>
      </c>
      <c r="CD113" s="105">
        <v>0.3337874889374976</v>
      </c>
      <c r="CE113" s="105">
        <v>0.3337874889374976</v>
      </c>
      <c r="CF113" s="105">
        <v>0.31169333090240681</v>
      </c>
      <c r="CG113" s="105">
        <v>0.31169333090240681</v>
      </c>
      <c r="CH113" s="105">
        <v>0.31169333090240681</v>
      </c>
      <c r="CI113" s="105">
        <v>0.31169333090240681</v>
      </c>
      <c r="CJ113" s="105">
        <v>0.31169333090240681</v>
      </c>
      <c r="CK113" s="105">
        <v>0.31169333090240681</v>
      </c>
      <c r="CL113" s="105">
        <v>0.31169333090240681</v>
      </c>
      <c r="CM113" s="105">
        <v>0.31169333090240681</v>
      </c>
      <c r="CN113" s="105">
        <v>0.31169333090240681</v>
      </c>
      <c r="CO113" s="105">
        <v>0.36897676813581953</v>
      </c>
      <c r="CP113" s="105">
        <v>0.36897676813581953</v>
      </c>
      <c r="CQ113" s="105">
        <v>0.36897676813581953</v>
      </c>
      <c r="CR113" s="105">
        <v>0.36897676813581953</v>
      </c>
      <c r="CS113" s="105">
        <v>0.31160698601469028</v>
      </c>
      <c r="CT113" s="105">
        <v>0.31160698601469028</v>
      </c>
      <c r="CU113" s="105">
        <v>0.31160698601469028</v>
      </c>
      <c r="CV113" s="105">
        <v>0.31160698601469028</v>
      </c>
      <c r="CW113" s="105">
        <v>0.31160698601469028</v>
      </c>
      <c r="CX113" s="105">
        <v>0.31160698601469028</v>
      </c>
      <c r="CY113" s="105">
        <v>0.34717171660573198</v>
      </c>
      <c r="CZ113" s="105">
        <v>0.34717171660573198</v>
      </c>
      <c r="DA113" s="105">
        <v>0.34717171660573198</v>
      </c>
      <c r="DB113" s="105">
        <v>0.33377949025818887</v>
      </c>
      <c r="DC113" s="105">
        <v>0.33377949025818887</v>
      </c>
      <c r="DD113" s="105">
        <v>0.33377949025818887</v>
      </c>
      <c r="DE113" s="105">
        <v>0.33377949025818887</v>
      </c>
      <c r="DF113" s="105">
        <v>0.33377949025818887</v>
      </c>
      <c r="DG113" s="105">
        <v>0.2866525473840667</v>
      </c>
      <c r="DH113" s="105">
        <v>0.30503188989644942</v>
      </c>
      <c r="DI113" s="105">
        <v>0.38604833792846538</v>
      </c>
      <c r="DJ113" s="105">
        <v>0.40795569950207261</v>
      </c>
      <c r="DK113" s="105">
        <v>0.31774934677151767</v>
      </c>
      <c r="DL113" s="105">
        <v>0.34265872629172767</v>
      </c>
      <c r="DM113" s="105">
        <v>0.223246152111022</v>
      </c>
    </row>
    <row r="114" spans="1:117" x14ac:dyDescent="0.2">
      <c r="A114" s="103">
        <v>2282</v>
      </c>
      <c r="B114" s="105">
        <v>4.2414097194094537E-2</v>
      </c>
      <c r="C114" s="105">
        <v>4.2414097194094537E-2</v>
      </c>
      <c r="D114" s="105">
        <v>4.2414097194094537E-2</v>
      </c>
      <c r="E114" s="105">
        <v>4.2414097194094537E-2</v>
      </c>
      <c r="F114" s="105">
        <v>4.2414097194094537E-2</v>
      </c>
      <c r="G114" s="105">
        <v>4.2414097194094537E-2</v>
      </c>
      <c r="H114" s="105">
        <v>4.2414097194094537E-2</v>
      </c>
      <c r="I114" s="105">
        <v>4.2414051107355771E-2</v>
      </c>
      <c r="J114" s="105">
        <v>4.2414051107355771E-2</v>
      </c>
      <c r="K114" s="105">
        <v>4.2414051107355771E-2</v>
      </c>
      <c r="L114" s="105">
        <v>4.2414051107355771E-2</v>
      </c>
      <c r="M114" s="105">
        <v>4.2414051107355771E-2</v>
      </c>
      <c r="N114" s="105">
        <v>4.2414051107355771E-2</v>
      </c>
      <c r="O114" s="105">
        <v>4.2414051107355771E-2</v>
      </c>
      <c r="P114" s="105">
        <v>4.2414051107355771E-2</v>
      </c>
      <c r="Q114" s="105">
        <v>4.2414051107355771E-2</v>
      </c>
      <c r="R114" s="105">
        <v>4.2414051107355771E-2</v>
      </c>
      <c r="S114" s="105">
        <v>4.2414051107355771E-2</v>
      </c>
      <c r="T114" s="105">
        <v>4.2414051107355771E-2</v>
      </c>
      <c r="U114" s="105">
        <v>4.2414051107355771E-2</v>
      </c>
      <c r="V114" s="105">
        <v>4.2414051107355771E-2</v>
      </c>
      <c r="W114" s="105">
        <v>4.2414051107355771E-2</v>
      </c>
      <c r="X114" s="105">
        <v>4.2414051107355771E-2</v>
      </c>
      <c r="Y114" s="105">
        <v>4.2414051107355771E-2</v>
      </c>
      <c r="Z114" s="105">
        <v>4.2414051107355771E-2</v>
      </c>
      <c r="AA114" s="105">
        <v>4.2414051107355771E-2</v>
      </c>
      <c r="AB114" s="105">
        <v>4.2414051107355771E-2</v>
      </c>
      <c r="AC114" s="105">
        <v>4.2414051107355771E-2</v>
      </c>
      <c r="AD114" s="105">
        <v>4.2414051107355771E-2</v>
      </c>
      <c r="AE114" s="105">
        <v>4.2414051107355771E-2</v>
      </c>
      <c r="AF114" s="105">
        <v>4.2414051107355771E-2</v>
      </c>
      <c r="AG114" s="105">
        <v>4.2414051107355771E-2</v>
      </c>
      <c r="AH114" s="105">
        <v>4.2414051107355771E-2</v>
      </c>
      <c r="AI114" s="105">
        <v>4.2414051107355771E-2</v>
      </c>
      <c r="AJ114" s="105">
        <v>4.2414051107355771E-2</v>
      </c>
      <c r="AK114" s="105">
        <v>4.2414051107355771E-2</v>
      </c>
      <c r="AL114" s="105">
        <v>4.2414051107355771E-2</v>
      </c>
      <c r="AM114" s="105">
        <v>4.2414051107355771E-2</v>
      </c>
      <c r="AN114" s="105">
        <v>4.2414051107355771E-2</v>
      </c>
      <c r="AO114" s="105">
        <v>4.2414051107355771E-2</v>
      </c>
      <c r="AP114" s="105">
        <v>4.2414051107355771E-2</v>
      </c>
      <c r="AQ114" s="105">
        <v>4.2414051107355771E-2</v>
      </c>
      <c r="AR114" s="105">
        <v>4.2414051107355771E-2</v>
      </c>
      <c r="AS114" s="105">
        <v>4.2414051107355771E-2</v>
      </c>
      <c r="AT114" s="105">
        <v>4.2414051107355771E-2</v>
      </c>
      <c r="AU114" s="105">
        <v>4.2414051107355771E-2</v>
      </c>
      <c r="AV114" s="105">
        <v>4.2414051107355771E-2</v>
      </c>
      <c r="AW114" s="105">
        <v>4.2414051107355771E-2</v>
      </c>
      <c r="AX114" s="105">
        <v>4.2414051107355771E-2</v>
      </c>
      <c r="AY114" s="105">
        <v>4.2414051107355771E-2</v>
      </c>
      <c r="AZ114" s="105">
        <v>0</v>
      </c>
      <c r="BA114" s="105">
        <v>0</v>
      </c>
      <c r="BB114" s="105">
        <v>0</v>
      </c>
      <c r="BC114" s="105">
        <v>0</v>
      </c>
      <c r="BD114" s="105">
        <v>0.36527609434559483</v>
      </c>
      <c r="BE114" s="105">
        <v>0.37935665947132652</v>
      </c>
      <c r="BF114" s="105">
        <v>0.37935665947132652</v>
      </c>
      <c r="BG114" s="105">
        <v>0.37935665947132652</v>
      </c>
      <c r="BH114" s="105">
        <v>0.37935665947132652</v>
      </c>
      <c r="BI114" s="105">
        <v>0.37935665947132652</v>
      </c>
      <c r="BJ114" s="105">
        <v>0.37935665947132652</v>
      </c>
      <c r="BK114" s="105">
        <v>0.37935665947132652</v>
      </c>
      <c r="BL114" s="105">
        <v>0.37935665947132652</v>
      </c>
      <c r="BM114" s="105">
        <v>0.37935665947132652</v>
      </c>
      <c r="BN114" s="105">
        <v>0.3740141946999086</v>
      </c>
      <c r="BO114" s="105">
        <v>0.3740141946999086</v>
      </c>
      <c r="BP114" s="105">
        <v>0.3740141946999086</v>
      </c>
      <c r="BQ114" s="105">
        <v>0.3740141946999086</v>
      </c>
      <c r="BR114" s="105">
        <v>0.3740141946999086</v>
      </c>
      <c r="BS114" s="105">
        <v>0.3740141946999086</v>
      </c>
      <c r="BT114" s="105">
        <v>0.3740141946999086</v>
      </c>
      <c r="BU114" s="105">
        <v>0.3740141946999086</v>
      </c>
      <c r="BV114" s="105">
        <v>0.3740141946999086</v>
      </c>
      <c r="BW114" s="105">
        <v>0.3740141946999086</v>
      </c>
      <c r="BX114" s="105">
        <v>0.3740141946999086</v>
      </c>
      <c r="BY114" s="105">
        <v>0.3740141946999086</v>
      </c>
      <c r="BZ114" s="105">
        <v>0.3337874889374976</v>
      </c>
      <c r="CA114" s="105">
        <v>0.3337874889374976</v>
      </c>
      <c r="CB114" s="105">
        <v>0.3337874889374976</v>
      </c>
      <c r="CC114" s="105">
        <v>0.3337874889374976</v>
      </c>
      <c r="CD114" s="105">
        <v>0.3337874889374976</v>
      </c>
      <c r="CE114" s="105">
        <v>0.3337874889374976</v>
      </c>
      <c r="CF114" s="105">
        <v>0.31169333090240681</v>
      </c>
      <c r="CG114" s="105">
        <v>0.31169333090240681</v>
      </c>
      <c r="CH114" s="105">
        <v>0.31169333090240681</v>
      </c>
      <c r="CI114" s="105">
        <v>0.31169333090240681</v>
      </c>
      <c r="CJ114" s="105">
        <v>0.31169333090240681</v>
      </c>
      <c r="CK114" s="105">
        <v>0.31169333090240681</v>
      </c>
      <c r="CL114" s="105">
        <v>0.31169333090240681</v>
      </c>
      <c r="CM114" s="105">
        <v>0.31169333090240681</v>
      </c>
      <c r="CN114" s="105">
        <v>0.31169333090240681</v>
      </c>
      <c r="CO114" s="105">
        <v>0.36897676813581953</v>
      </c>
      <c r="CP114" s="105">
        <v>0.36897676813581953</v>
      </c>
      <c r="CQ114" s="105">
        <v>0.36897676813581953</v>
      </c>
      <c r="CR114" s="105">
        <v>0.36897676813581953</v>
      </c>
      <c r="CS114" s="105">
        <v>0.31160698601469028</v>
      </c>
      <c r="CT114" s="105">
        <v>0.31160698601469028</v>
      </c>
      <c r="CU114" s="105">
        <v>0.31160698601469028</v>
      </c>
      <c r="CV114" s="105">
        <v>0.31160698601469028</v>
      </c>
      <c r="CW114" s="105">
        <v>0.31160698601469028</v>
      </c>
      <c r="CX114" s="105">
        <v>0.31160698601469028</v>
      </c>
      <c r="CY114" s="105">
        <v>0.34717171660573198</v>
      </c>
      <c r="CZ114" s="105">
        <v>0.34717171660573198</v>
      </c>
      <c r="DA114" s="105">
        <v>0.34717171660573198</v>
      </c>
      <c r="DB114" s="105">
        <v>0.33377949025818887</v>
      </c>
      <c r="DC114" s="105">
        <v>0.33377949025818887</v>
      </c>
      <c r="DD114" s="105">
        <v>0.33377949025818887</v>
      </c>
      <c r="DE114" s="105">
        <v>0.33377949025818887</v>
      </c>
      <c r="DF114" s="105">
        <v>0.33377949025818887</v>
      </c>
      <c r="DG114" s="105">
        <v>0.2866525473840667</v>
      </c>
      <c r="DH114" s="105">
        <v>0.30503188989644942</v>
      </c>
      <c r="DI114" s="105">
        <v>0.38604833792846538</v>
      </c>
      <c r="DJ114" s="105">
        <v>0.40795569950207183</v>
      </c>
      <c r="DK114" s="105">
        <v>0.31774934677151767</v>
      </c>
      <c r="DL114" s="105">
        <v>0.34265872629172767</v>
      </c>
      <c r="DM114" s="105">
        <v>0.223246152111022</v>
      </c>
    </row>
    <row r="115" spans="1:117" x14ac:dyDescent="0.2">
      <c r="A115" s="103">
        <v>2283</v>
      </c>
      <c r="B115" s="105">
        <v>4.2414097194094537E-2</v>
      </c>
      <c r="C115" s="105">
        <v>4.2414097194094537E-2</v>
      </c>
      <c r="D115" s="105">
        <v>4.2414097194094537E-2</v>
      </c>
      <c r="E115" s="105">
        <v>4.2414097194094537E-2</v>
      </c>
      <c r="F115" s="105">
        <v>4.2414097194094537E-2</v>
      </c>
      <c r="G115" s="105">
        <v>4.2414097194094537E-2</v>
      </c>
      <c r="H115" s="105">
        <v>4.2414097194094537E-2</v>
      </c>
      <c r="I115" s="105">
        <v>4.2414051107355771E-2</v>
      </c>
      <c r="J115" s="105">
        <v>4.2414051107355771E-2</v>
      </c>
      <c r="K115" s="105">
        <v>4.2414051107355771E-2</v>
      </c>
      <c r="L115" s="105">
        <v>4.2414051107355771E-2</v>
      </c>
      <c r="M115" s="105">
        <v>4.2414051107355771E-2</v>
      </c>
      <c r="N115" s="105">
        <v>4.2414051107355771E-2</v>
      </c>
      <c r="O115" s="105">
        <v>4.2414051107355771E-2</v>
      </c>
      <c r="P115" s="105">
        <v>4.2414051107355771E-2</v>
      </c>
      <c r="Q115" s="105">
        <v>4.2414051107355771E-2</v>
      </c>
      <c r="R115" s="105">
        <v>4.2414051107355771E-2</v>
      </c>
      <c r="S115" s="105">
        <v>4.2414051107355771E-2</v>
      </c>
      <c r="T115" s="105">
        <v>4.2414051107355771E-2</v>
      </c>
      <c r="U115" s="105">
        <v>4.2414051107355771E-2</v>
      </c>
      <c r="V115" s="105">
        <v>4.2414051107355771E-2</v>
      </c>
      <c r="W115" s="105">
        <v>4.2414051107355771E-2</v>
      </c>
      <c r="X115" s="105">
        <v>4.2414051107355771E-2</v>
      </c>
      <c r="Y115" s="105">
        <v>4.2414051107355771E-2</v>
      </c>
      <c r="Z115" s="105">
        <v>4.2414051107355771E-2</v>
      </c>
      <c r="AA115" s="105">
        <v>4.2414051107355771E-2</v>
      </c>
      <c r="AB115" s="105">
        <v>4.2414051107355771E-2</v>
      </c>
      <c r="AC115" s="105">
        <v>4.2414051107355771E-2</v>
      </c>
      <c r="AD115" s="105">
        <v>4.2414051107355771E-2</v>
      </c>
      <c r="AE115" s="105">
        <v>4.2414051107355771E-2</v>
      </c>
      <c r="AF115" s="105">
        <v>4.2414051107355771E-2</v>
      </c>
      <c r="AG115" s="105">
        <v>4.2414051107355771E-2</v>
      </c>
      <c r="AH115" s="105">
        <v>4.2414051107355771E-2</v>
      </c>
      <c r="AI115" s="105">
        <v>4.2414051107355771E-2</v>
      </c>
      <c r="AJ115" s="105">
        <v>4.2414051107355771E-2</v>
      </c>
      <c r="AK115" s="105">
        <v>4.2414051107355771E-2</v>
      </c>
      <c r="AL115" s="105">
        <v>4.2414051107355771E-2</v>
      </c>
      <c r="AM115" s="105">
        <v>4.2414051107355771E-2</v>
      </c>
      <c r="AN115" s="105">
        <v>4.2414051107355771E-2</v>
      </c>
      <c r="AO115" s="105">
        <v>4.2414051107355771E-2</v>
      </c>
      <c r="AP115" s="105">
        <v>4.2414051107355771E-2</v>
      </c>
      <c r="AQ115" s="105">
        <v>4.2414051107355771E-2</v>
      </c>
      <c r="AR115" s="105">
        <v>4.2414051107355771E-2</v>
      </c>
      <c r="AS115" s="105">
        <v>4.2414051107355771E-2</v>
      </c>
      <c r="AT115" s="105">
        <v>4.2414051107355771E-2</v>
      </c>
      <c r="AU115" s="105">
        <v>4.2414051107355771E-2</v>
      </c>
      <c r="AV115" s="105">
        <v>4.2414051107355771E-2</v>
      </c>
      <c r="AW115" s="105">
        <v>4.2414051107355771E-2</v>
      </c>
      <c r="AX115" s="105">
        <v>4.2414051107355771E-2</v>
      </c>
      <c r="AY115" s="105">
        <v>4.2414051107355771E-2</v>
      </c>
      <c r="AZ115" s="105">
        <v>0</v>
      </c>
      <c r="BA115" s="105">
        <v>0</v>
      </c>
      <c r="BB115" s="105">
        <v>0</v>
      </c>
      <c r="BC115" s="105">
        <v>0</v>
      </c>
      <c r="BD115" s="105">
        <v>0.36527609434559483</v>
      </c>
      <c r="BE115" s="105">
        <v>0.37935665947132652</v>
      </c>
      <c r="BF115" s="105">
        <v>0.37935665947132652</v>
      </c>
      <c r="BG115" s="105">
        <v>0.37935665947132652</v>
      </c>
      <c r="BH115" s="105">
        <v>0.37935665947132652</v>
      </c>
      <c r="BI115" s="105">
        <v>0.37935665947132652</v>
      </c>
      <c r="BJ115" s="105">
        <v>0.37935665947132652</v>
      </c>
      <c r="BK115" s="105">
        <v>0.37935665947132652</v>
      </c>
      <c r="BL115" s="105">
        <v>0.37935665947132652</v>
      </c>
      <c r="BM115" s="105">
        <v>0.37935665947132652</v>
      </c>
      <c r="BN115" s="105">
        <v>0.3740141946999086</v>
      </c>
      <c r="BO115" s="105">
        <v>0.3740141946999086</v>
      </c>
      <c r="BP115" s="105">
        <v>0.3740141946999086</v>
      </c>
      <c r="BQ115" s="105">
        <v>0.3740141946999086</v>
      </c>
      <c r="BR115" s="105">
        <v>0.3740141946999086</v>
      </c>
      <c r="BS115" s="105">
        <v>0.3740141946999086</v>
      </c>
      <c r="BT115" s="105">
        <v>0.3740141946999086</v>
      </c>
      <c r="BU115" s="105">
        <v>0.3740141946999086</v>
      </c>
      <c r="BV115" s="105">
        <v>0.3740141946999086</v>
      </c>
      <c r="BW115" s="105">
        <v>0.3740141946999086</v>
      </c>
      <c r="BX115" s="105">
        <v>0.3740141946999086</v>
      </c>
      <c r="BY115" s="105">
        <v>0.3740141946999086</v>
      </c>
      <c r="BZ115" s="105">
        <v>0.3337874889374976</v>
      </c>
      <c r="CA115" s="105">
        <v>0.3337874889374976</v>
      </c>
      <c r="CB115" s="105">
        <v>0.3337874889374976</v>
      </c>
      <c r="CC115" s="105">
        <v>0.3337874889374976</v>
      </c>
      <c r="CD115" s="105">
        <v>0.3337874889374976</v>
      </c>
      <c r="CE115" s="105">
        <v>0.3337874889374976</v>
      </c>
      <c r="CF115" s="105">
        <v>0.31169333090240681</v>
      </c>
      <c r="CG115" s="105">
        <v>0.31169333090240681</v>
      </c>
      <c r="CH115" s="105">
        <v>0.31169333090240681</v>
      </c>
      <c r="CI115" s="105">
        <v>0.31169333090240681</v>
      </c>
      <c r="CJ115" s="105">
        <v>0.31169333090240681</v>
      </c>
      <c r="CK115" s="105">
        <v>0.31169333090240681</v>
      </c>
      <c r="CL115" s="105">
        <v>0.31169333090240681</v>
      </c>
      <c r="CM115" s="105">
        <v>0.31169333090240681</v>
      </c>
      <c r="CN115" s="105">
        <v>0.31169333090240681</v>
      </c>
      <c r="CO115" s="105">
        <v>0.36897676813581953</v>
      </c>
      <c r="CP115" s="105">
        <v>0.36897676813581953</v>
      </c>
      <c r="CQ115" s="105">
        <v>0.36897676813581953</v>
      </c>
      <c r="CR115" s="105">
        <v>0.36897676813581953</v>
      </c>
      <c r="CS115" s="105">
        <v>0.31160698601469028</v>
      </c>
      <c r="CT115" s="105">
        <v>0.31160698601469028</v>
      </c>
      <c r="CU115" s="105">
        <v>0.31160698601469028</v>
      </c>
      <c r="CV115" s="105">
        <v>0.31160698601469028</v>
      </c>
      <c r="CW115" s="105">
        <v>0.31160698601469028</v>
      </c>
      <c r="CX115" s="105">
        <v>0.31160698601469028</v>
      </c>
      <c r="CY115" s="105">
        <v>0.34717171660573198</v>
      </c>
      <c r="CZ115" s="105">
        <v>0.34717171660573198</v>
      </c>
      <c r="DA115" s="105">
        <v>0.34717171660573198</v>
      </c>
      <c r="DB115" s="105">
        <v>0.33377949025818887</v>
      </c>
      <c r="DC115" s="105">
        <v>0.33377949025818887</v>
      </c>
      <c r="DD115" s="105">
        <v>0.33377949025818887</v>
      </c>
      <c r="DE115" s="105">
        <v>0.33377949025818887</v>
      </c>
      <c r="DF115" s="105">
        <v>0.33377949025818887</v>
      </c>
      <c r="DG115" s="105">
        <v>0.2866525473840667</v>
      </c>
      <c r="DH115" s="105">
        <v>0.30503188989644942</v>
      </c>
      <c r="DI115" s="105">
        <v>0.38604833792846538</v>
      </c>
      <c r="DJ115" s="105">
        <v>0.40795569950207261</v>
      </c>
      <c r="DK115" s="105">
        <v>0.31774934677151767</v>
      </c>
      <c r="DL115" s="105">
        <v>0.34265872629172767</v>
      </c>
      <c r="DM115" s="105">
        <v>0.223246152111022</v>
      </c>
    </row>
    <row r="116" spans="1:117" x14ac:dyDescent="0.2">
      <c r="A116" s="103">
        <v>2284</v>
      </c>
      <c r="B116" s="105">
        <v>4.2414097194094537E-2</v>
      </c>
      <c r="C116" s="105">
        <v>4.2414097194094537E-2</v>
      </c>
      <c r="D116" s="105">
        <v>4.2414097194094537E-2</v>
      </c>
      <c r="E116" s="105">
        <v>4.2414097194094537E-2</v>
      </c>
      <c r="F116" s="105">
        <v>4.2414097194094537E-2</v>
      </c>
      <c r="G116" s="105">
        <v>4.2414097194094537E-2</v>
      </c>
      <c r="H116" s="105">
        <v>4.2414097194094537E-2</v>
      </c>
      <c r="I116" s="105">
        <v>4.2414051107355771E-2</v>
      </c>
      <c r="J116" s="105">
        <v>4.2414051107355771E-2</v>
      </c>
      <c r="K116" s="105">
        <v>4.2414051107355771E-2</v>
      </c>
      <c r="L116" s="105">
        <v>4.2414051107355771E-2</v>
      </c>
      <c r="M116" s="105">
        <v>4.2414051107355771E-2</v>
      </c>
      <c r="N116" s="105">
        <v>4.2414051107355771E-2</v>
      </c>
      <c r="O116" s="105">
        <v>4.2414051107355771E-2</v>
      </c>
      <c r="P116" s="105">
        <v>4.2414051107355771E-2</v>
      </c>
      <c r="Q116" s="105">
        <v>4.2414051107355771E-2</v>
      </c>
      <c r="R116" s="105">
        <v>4.2414051107355771E-2</v>
      </c>
      <c r="S116" s="105">
        <v>4.2414051107355771E-2</v>
      </c>
      <c r="T116" s="105">
        <v>4.2414051107355771E-2</v>
      </c>
      <c r="U116" s="105">
        <v>4.2414051107355771E-2</v>
      </c>
      <c r="V116" s="105">
        <v>4.2414051107355771E-2</v>
      </c>
      <c r="W116" s="105">
        <v>4.2414051107355771E-2</v>
      </c>
      <c r="X116" s="105">
        <v>4.2414051107355771E-2</v>
      </c>
      <c r="Y116" s="105">
        <v>4.2414051107355771E-2</v>
      </c>
      <c r="Z116" s="105">
        <v>4.2414051107355771E-2</v>
      </c>
      <c r="AA116" s="105">
        <v>4.2414051107355771E-2</v>
      </c>
      <c r="AB116" s="105">
        <v>4.2414051107355771E-2</v>
      </c>
      <c r="AC116" s="105">
        <v>4.2414051107355771E-2</v>
      </c>
      <c r="AD116" s="105">
        <v>4.2414051107355771E-2</v>
      </c>
      <c r="AE116" s="105">
        <v>4.2414051107355771E-2</v>
      </c>
      <c r="AF116" s="105">
        <v>4.2414051107355771E-2</v>
      </c>
      <c r="AG116" s="105">
        <v>4.2414051107355771E-2</v>
      </c>
      <c r="AH116" s="105">
        <v>4.2414051107355771E-2</v>
      </c>
      <c r="AI116" s="105">
        <v>4.2414051107355771E-2</v>
      </c>
      <c r="AJ116" s="105">
        <v>4.2414051107355771E-2</v>
      </c>
      <c r="AK116" s="105">
        <v>4.2414051107355771E-2</v>
      </c>
      <c r="AL116" s="105">
        <v>4.2414051107355771E-2</v>
      </c>
      <c r="AM116" s="105">
        <v>4.2414051107355771E-2</v>
      </c>
      <c r="AN116" s="105">
        <v>4.2414051107355771E-2</v>
      </c>
      <c r="AO116" s="105">
        <v>4.2414051107355771E-2</v>
      </c>
      <c r="AP116" s="105">
        <v>4.2414051107355771E-2</v>
      </c>
      <c r="AQ116" s="105">
        <v>4.2414051107355771E-2</v>
      </c>
      <c r="AR116" s="105">
        <v>4.2414051107355771E-2</v>
      </c>
      <c r="AS116" s="105">
        <v>4.2414051107355771E-2</v>
      </c>
      <c r="AT116" s="105">
        <v>4.2414051107355771E-2</v>
      </c>
      <c r="AU116" s="105">
        <v>4.2414051107355771E-2</v>
      </c>
      <c r="AV116" s="105">
        <v>4.2414051107355771E-2</v>
      </c>
      <c r="AW116" s="105">
        <v>4.2414051107355771E-2</v>
      </c>
      <c r="AX116" s="105">
        <v>4.2414051107355771E-2</v>
      </c>
      <c r="AY116" s="105">
        <v>4.2414051107355771E-2</v>
      </c>
      <c r="AZ116" s="105">
        <v>0</v>
      </c>
      <c r="BA116" s="105">
        <v>0</v>
      </c>
      <c r="BB116" s="105">
        <v>0</v>
      </c>
      <c r="BC116" s="105">
        <v>0</v>
      </c>
      <c r="BD116" s="105">
        <v>0.36527609434559483</v>
      </c>
      <c r="BE116" s="105">
        <v>0.37935665947132652</v>
      </c>
      <c r="BF116" s="105">
        <v>0.37935665947132652</v>
      </c>
      <c r="BG116" s="105">
        <v>0.37935665947132652</v>
      </c>
      <c r="BH116" s="105">
        <v>0.37935665947132652</v>
      </c>
      <c r="BI116" s="105">
        <v>0.37935665947132652</v>
      </c>
      <c r="BJ116" s="105">
        <v>0.37935665947132652</v>
      </c>
      <c r="BK116" s="105">
        <v>0.37935665947132652</v>
      </c>
      <c r="BL116" s="105">
        <v>0.37935665947132652</v>
      </c>
      <c r="BM116" s="105">
        <v>0.37935665947132652</v>
      </c>
      <c r="BN116" s="105">
        <v>0.3740141946999086</v>
      </c>
      <c r="BO116" s="105">
        <v>0.3740141946999086</v>
      </c>
      <c r="BP116" s="105">
        <v>0.3740141946999086</v>
      </c>
      <c r="BQ116" s="105">
        <v>0.3740141946999086</v>
      </c>
      <c r="BR116" s="105">
        <v>0.3740141946999086</v>
      </c>
      <c r="BS116" s="105">
        <v>0.3740141946999086</v>
      </c>
      <c r="BT116" s="105">
        <v>0.3740141946999086</v>
      </c>
      <c r="BU116" s="105">
        <v>0.3740141946999086</v>
      </c>
      <c r="BV116" s="105">
        <v>0.3740141946999086</v>
      </c>
      <c r="BW116" s="105">
        <v>0.3740141946999086</v>
      </c>
      <c r="BX116" s="105">
        <v>0.3740141946999086</v>
      </c>
      <c r="BY116" s="105">
        <v>0.3740141946999086</v>
      </c>
      <c r="BZ116" s="105">
        <v>0.3337874889374976</v>
      </c>
      <c r="CA116" s="105">
        <v>0.3337874889374976</v>
      </c>
      <c r="CB116" s="105">
        <v>0.3337874889374976</v>
      </c>
      <c r="CC116" s="105">
        <v>0.3337874889374976</v>
      </c>
      <c r="CD116" s="105">
        <v>0.3337874889374976</v>
      </c>
      <c r="CE116" s="105">
        <v>0.3337874889374976</v>
      </c>
      <c r="CF116" s="105">
        <v>0.31169333090240681</v>
      </c>
      <c r="CG116" s="105">
        <v>0.31169333090240681</v>
      </c>
      <c r="CH116" s="105">
        <v>0.31169333090240681</v>
      </c>
      <c r="CI116" s="105">
        <v>0.31169333090240681</v>
      </c>
      <c r="CJ116" s="105">
        <v>0.31169333090240681</v>
      </c>
      <c r="CK116" s="105">
        <v>0.31169333090240681</v>
      </c>
      <c r="CL116" s="105">
        <v>0.31169333090240681</v>
      </c>
      <c r="CM116" s="105">
        <v>0.31169333090240681</v>
      </c>
      <c r="CN116" s="105">
        <v>0.31169333090240681</v>
      </c>
      <c r="CO116" s="105">
        <v>0.36897676813581953</v>
      </c>
      <c r="CP116" s="105">
        <v>0.36897676813581953</v>
      </c>
      <c r="CQ116" s="105">
        <v>0.36897676813581953</v>
      </c>
      <c r="CR116" s="105">
        <v>0.36897676813581953</v>
      </c>
      <c r="CS116" s="105">
        <v>0.31160698601469028</v>
      </c>
      <c r="CT116" s="105">
        <v>0.31160698601469028</v>
      </c>
      <c r="CU116" s="105">
        <v>0.31160698601469028</v>
      </c>
      <c r="CV116" s="105">
        <v>0.31160698601469028</v>
      </c>
      <c r="CW116" s="105">
        <v>0.31160698601469028</v>
      </c>
      <c r="CX116" s="105">
        <v>0.31160698601469028</v>
      </c>
      <c r="CY116" s="105">
        <v>0.34717171660573198</v>
      </c>
      <c r="CZ116" s="105">
        <v>0.34717171660573198</v>
      </c>
      <c r="DA116" s="105">
        <v>0.34717171660573198</v>
      </c>
      <c r="DB116" s="105">
        <v>0.33377949025818887</v>
      </c>
      <c r="DC116" s="105">
        <v>0.33377949025818887</v>
      </c>
      <c r="DD116" s="105">
        <v>0.33377949025818887</v>
      </c>
      <c r="DE116" s="105">
        <v>0.33377949025818887</v>
      </c>
      <c r="DF116" s="105">
        <v>0.33377949025818887</v>
      </c>
      <c r="DG116" s="105">
        <v>0.2866525473840667</v>
      </c>
      <c r="DH116" s="105">
        <v>0.30503188989644942</v>
      </c>
      <c r="DI116" s="105">
        <v>0.38604833792846538</v>
      </c>
      <c r="DJ116" s="105">
        <v>0.40795569950207261</v>
      </c>
      <c r="DK116" s="105">
        <v>0.31774934677151767</v>
      </c>
      <c r="DL116" s="105">
        <v>0.34265872629172767</v>
      </c>
      <c r="DM116" s="105">
        <v>0.22324615211102122</v>
      </c>
    </row>
    <row r="117" spans="1:117" x14ac:dyDescent="0.2">
      <c r="A117" s="103">
        <v>2285</v>
      </c>
      <c r="B117" s="105">
        <v>4.2414097194094537E-2</v>
      </c>
      <c r="C117" s="105">
        <v>4.2414097194094537E-2</v>
      </c>
      <c r="D117" s="105">
        <v>4.2414097194094537E-2</v>
      </c>
      <c r="E117" s="105">
        <v>4.2414097194094537E-2</v>
      </c>
      <c r="F117" s="105">
        <v>4.2414097194094537E-2</v>
      </c>
      <c r="G117" s="105">
        <v>4.2414097194094537E-2</v>
      </c>
      <c r="H117" s="105">
        <v>4.2414097194094537E-2</v>
      </c>
      <c r="I117" s="105">
        <v>4.2414051107355771E-2</v>
      </c>
      <c r="J117" s="105">
        <v>4.2414051107355771E-2</v>
      </c>
      <c r="K117" s="105">
        <v>4.2414051107355771E-2</v>
      </c>
      <c r="L117" s="105">
        <v>4.2414051107355771E-2</v>
      </c>
      <c r="M117" s="105">
        <v>4.2414051107355771E-2</v>
      </c>
      <c r="N117" s="105">
        <v>4.2414051107355771E-2</v>
      </c>
      <c r="O117" s="105">
        <v>4.2414051107355771E-2</v>
      </c>
      <c r="P117" s="105">
        <v>4.2414051107355771E-2</v>
      </c>
      <c r="Q117" s="105">
        <v>4.2414051107355771E-2</v>
      </c>
      <c r="R117" s="105">
        <v>4.2414051107355771E-2</v>
      </c>
      <c r="S117" s="105">
        <v>4.2414051107355771E-2</v>
      </c>
      <c r="T117" s="105">
        <v>4.2414051107355771E-2</v>
      </c>
      <c r="U117" s="105">
        <v>4.2414051107355771E-2</v>
      </c>
      <c r="V117" s="105">
        <v>4.2414051107355771E-2</v>
      </c>
      <c r="W117" s="105">
        <v>4.2414051107355771E-2</v>
      </c>
      <c r="X117" s="105">
        <v>4.2414051107355771E-2</v>
      </c>
      <c r="Y117" s="105">
        <v>4.2414051107355771E-2</v>
      </c>
      <c r="Z117" s="105">
        <v>4.2414051107355771E-2</v>
      </c>
      <c r="AA117" s="105">
        <v>4.2414051107355771E-2</v>
      </c>
      <c r="AB117" s="105">
        <v>4.2414051107355771E-2</v>
      </c>
      <c r="AC117" s="105">
        <v>4.2414051107355771E-2</v>
      </c>
      <c r="AD117" s="105">
        <v>4.2414051107355771E-2</v>
      </c>
      <c r="AE117" s="105">
        <v>4.2414051107355771E-2</v>
      </c>
      <c r="AF117" s="105">
        <v>4.2414051107355771E-2</v>
      </c>
      <c r="AG117" s="105">
        <v>4.2414051107355771E-2</v>
      </c>
      <c r="AH117" s="105">
        <v>4.2414051107355771E-2</v>
      </c>
      <c r="AI117" s="105">
        <v>4.2414051107355771E-2</v>
      </c>
      <c r="AJ117" s="105">
        <v>4.2414051107355771E-2</v>
      </c>
      <c r="AK117" s="105">
        <v>4.2414051107355771E-2</v>
      </c>
      <c r="AL117" s="105">
        <v>4.2414051107355771E-2</v>
      </c>
      <c r="AM117" s="105">
        <v>4.2414051107355771E-2</v>
      </c>
      <c r="AN117" s="105">
        <v>4.2414051107355771E-2</v>
      </c>
      <c r="AO117" s="105">
        <v>4.2414051107355771E-2</v>
      </c>
      <c r="AP117" s="105">
        <v>4.2414051107355771E-2</v>
      </c>
      <c r="AQ117" s="105">
        <v>4.2414051107355771E-2</v>
      </c>
      <c r="AR117" s="105">
        <v>4.2414051107355771E-2</v>
      </c>
      <c r="AS117" s="105">
        <v>4.2414051107355771E-2</v>
      </c>
      <c r="AT117" s="105">
        <v>4.2414051107355771E-2</v>
      </c>
      <c r="AU117" s="105">
        <v>4.2414051107355771E-2</v>
      </c>
      <c r="AV117" s="105">
        <v>4.2414051107355771E-2</v>
      </c>
      <c r="AW117" s="105">
        <v>4.2414051107355771E-2</v>
      </c>
      <c r="AX117" s="105">
        <v>4.2414051107355771E-2</v>
      </c>
      <c r="AY117" s="105">
        <v>4.2414051107355771E-2</v>
      </c>
      <c r="AZ117" s="105">
        <v>0</v>
      </c>
      <c r="BA117" s="105">
        <v>0</v>
      </c>
      <c r="BB117" s="105">
        <v>0</v>
      </c>
      <c r="BC117" s="105">
        <v>0</v>
      </c>
      <c r="BD117" s="105">
        <v>0.36527609434559483</v>
      </c>
      <c r="BE117" s="105">
        <v>0.37935665947132652</v>
      </c>
      <c r="BF117" s="105">
        <v>0.37935665947132652</v>
      </c>
      <c r="BG117" s="105">
        <v>0.37935665947132652</v>
      </c>
      <c r="BH117" s="105">
        <v>0.37935665947132652</v>
      </c>
      <c r="BI117" s="105">
        <v>0.37935665947132652</v>
      </c>
      <c r="BJ117" s="105">
        <v>0.37935665947132652</v>
      </c>
      <c r="BK117" s="105">
        <v>0.37935665947132652</v>
      </c>
      <c r="BL117" s="105">
        <v>0.37935665947132652</v>
      </c>
      <c r="BM117" s="105">
        <v>0.37935665947132652</v>
      </c>
      <c r="BN117" s="105">
        <v>0.3740141946999086</v>
      </c>
      <c r="BO117" s="105">
        <v>0.3740141946999086</v>
      </c>
      <c r="BP117" s="105">
        <v>0.3740141946999086</v>
      </c>
      <c r="BQ117" s="105">
        <v>0.3740141946999086</v>
      </c>
      <c r="BR117" s="105">
        <v>0.3740141946999086</v>
      </c>
      <c r="BS117" s="105">
        <v>0.3740141946999086</v>
      </c>
      <c r="BT117" s="105">
        <v>0.3740141946999086</v>
      </c>
      <c r="BU117" s="105">
        <v>0.3740141946999086</v>
      </c>
      <c r="BV117" s="105">
        <v>0.3740141946999086</v>
      </c>
      <c r="BW117" s="105">
        <v>0.3740141946999086</v>
      </c>
      <c r="BX117" s="105">
        <v>0.3740141946999086</v>
      </c>
      <c r="BY117" s="105">
        <v>0.3740141946999086</v>
      </c>
      <c r="BZ117" s="105">
        <v>0.3337874889374976</v>
      </c>
      <c r="CA117" s="105">
        <v>0.3337874889374976</v>
      </c>
      <c r="CB117" s="105">
        <v>0.3337874889374976</v>
      </c>
      <c r="CC117" s="105">
        <v>0.3337874889374976</v>
      </c>
      <c r="CD117" s="105">
        <v>0.3337874889374976</v>
      </c>
      <c r="CE117" s="105">
        <v>0.3337874889374976</v>
      </c>
      <c r="CF117" s="105">
        <v>0.31169333090240681</v>
      </c>
      <c r="CG117" s="105">
        <v>0.31169333090240681</v>
      </c>
      <c r="CH117" s="105">
        <v>0.31169333090240681</v>
      </c>
      <c r="CI117" s="105">
        <v>0.31169333090240681</v>
      </c>
      <c r="CJ117" s="105">
        <v>0.31169333090240681</v>
      </c>
      <c r="CK117" s="105">
        <v>0.31169333090240681</v>
      </c>
      <c r="CL117" s="105">
        <v>0.31169333090240681</v>
      </c>
      <c r="CM117" s="105">
        <v>0.31169333090240681</v>
      </c>
      <c r="CN117" s="105">
        <v>0.31169333090240681</v>
      </c>
      <c r="CO117" s="105">
        <v>0.36897676813581953</v>
      </c>
      <c r="CP117" s="105">
        <v>0.36897676813581953</v>
      </c>
      <c r="CQ117" s="105">
        <v>0.36897676813581953</v>
      </c>
      <c r="CR117" s="105">
        <v>0.36897676813581953</v>
      </c>
      <c r="CS117" s="105">
        <v>0.31160698601469028</v>
      </c>
      <c r="CT117" s="105">
        <v>0.31160698601469028</v>
      </c>
      <c r="CU117" s="105">
        <v>0.31160698601469028</v>
      </c>
      <c r="CV117" s="105">
        <v>0.31160698601469028</v>
      </c>
      <c r="CW117" s="105">
        <v>0.31160698601469028</v>
      </c>
      <c r="CX117" s="105">
        <v>0.31160698601469028</v>
      </c>
      <c r="CY117" s="105">
        <v>0.34717171660573198</v>
      </c>
      <c r="CZ117" s="105">
        <v>0.34717171660573198</v>
      </c>
      <c r="DA117" s="105">
        <v>0.34717171660573198</v>
      </c>
      <c r="DB117" s="105">
        <v>0.33377949025818887</v>
      </c>
      <c r="DC117" s="105">
        <v>0.33377949025818887</v>
      </c>
      <c r="DD117" s="105">
        <v>0.33377949025818887</v>
      </c>
      <c r="DE117" s="105">
        <v>0.33377949025818887</v>
      </c>
      <c r="DF117" s="105">
        <v>0.33377949025818887</v>
      </c>
      <c r="DG117" s="105">
        <v>0.2866525473840667</v>
      </c>
      <c r="DH117" s="105">
        <v>0.30503188989644942</v>
      </c>
      <c r="DI117" s="105">
        <v>0.38604833792846538</v>
      </c>
      <c r="DJ117" s="105">
        <v>0.40795569950207261</v>
      </c>
      <c r="DK117" s="105">
        <v>0.31774934677151767</v>
      </c>
      <c r="DL117" s="105">
        <v>0.34265872629172767</v>
      </c>
      <c r="DM117" s="105">
        <v>0.223246152111022</v>
      </c>
    </row>
    <row r="118" spans="1:117" x14ac:dyDescent="0.2">
      <c r="A118" s="103">
        <v>2286</v>
      </c>
      <c r="B118" s="105">
        <v>4.2414097194094537E-2</v>
      </c>
      <c r="C118" s="105">
        <v>4.2414097194094537E-2</v>
      </c>
      <c r="D118" s="105">
        <v>4.2414097194094537E-2</v>
      </c>
      <c r="E118" s="105">
        <v>4.2414097194094537E-2</v>
      </c>
      <c r="F118" s="105">
        <v>4.2414097194094537E-2</v>
      </c>
      <c r="G118" s="105">
        <v>4.2414097194094537E-2</v>
      </c>
      <c r="H118" s="105">
        <v>4.2414097194094537E-2</v>
      </c>
      <c r="I118" s="105">
        <v>4.2414051107355771E-2</v>
      </c>
      <c r="J118" s="105">
        <v>4.2414051107355771E-2</v>
      </c>
      <c r="K118" s="105">
        <v>4.2414051107355771E-2</v>
      </c>
      <c r="L118" s="105">
        <v>4.2414051107355771E-2</v>
      </c>
      <c r="M118" s="105">
        <v>4.2414051107355771E-2</v>
      </c>
      <c r="N118" s="105">
        <v>4.2414051107355771E-2</v>
      </c>
      <c r="O118" s="105">
        <v>4.2414051107355771E-2</v>
      </c>
      <c r="P118" s="105">
        <v>4.2414051107355771E-2</v>
      </c>
      <c r="Q118" s="105">
        <v>4.2414051107355771E-2</v>
      </c>
      <c r="R118" s="105">
        <v>4.2414051107355771E-2</v>
      </c>
      <c r="S118" s="105">
        <v>4.2414051107355771E-2</v>
      </c>
      <c r="T118" s="105">
        <v>4.2414051107355771E-2</v>
      </c>
      <c r="U118" s="105">
        <v>4.2414051107355771E-2</v>
      </c>
      <c r="V118" s="105">
        <v>4.2414051107355771E-2</v>
      </c>
      <c r="W118" s="105">
        <v>4.2414051107355771E-2</v>
      </c>
      <c r="X118" s="105">
        <v>4.2414051107355771E-2</v>
      </c>
      <c r="Y118" s="105">
        <v>4.2414051107355771E-2</v>
      </c>
      <c r="Z118" s="105">
        <v>4.2414051107355771E-2</v>
      </c>
      <c r="AA118" s="105">
        <v>4.2414051107355771E-2</v>
      </c>
      <c r="AB118" s="105">
        <v>4.2414051107355771E-2</v>
      </c>
      <c r="AC118" s="105">
        <v>4.2414051107355771E-2</v>
      </c>
      <c r="AD118" s="105">
        <v>4.2414051107355771E-2</v>
      </c>
      <c r="AE118" s="105">
        <v>4.2414051107355771E-2</v>
      </c>
      <c r="AF118" s="105">
        <v>4.2414051107355771E-2</v>
      </c>
      <c r="AG118" s="105">
        <v>4.2414051107355771E-2</v>
      </c>
      <c r="AH118" s="105">
        <v>4.2414051107355771E-2</v>
      </c>
      <c r="AI118" s="105">
        <v>4.2414051107355771E-2</v>
      </c>
      <c r="AJ118" s="105">
        <v>4.2414051107355771E-2</v>
      </c>
      <c r="AK118" s="105">
        <v>4.2414051107355771E-2</v>
      </c>
      <c r="AL118" s="105">
        <v>4.2414051107355771E-2</v>
      </c>
      <c r="AM118" s="105">
        <v>4.2414051107355771E-2</v>
      </c>
      <c r="AN118" s="105">
        <v>4.2414051107355771E-2</v>
      </c>
      <c r="AO118" s="105">
        <v>4.2414051107355771E-2</v>
      </c>
      <c r="AP118" s="105">
        <v>4.2414051107355771E-2</v>
      </c>
      <c r="AQ118" s="105">
        <v>4.2414051107355771E-2</v>
      </c>
      <c r="AR118" s="105">
        <v>4.2414051107355771E-2</v>
      </c>
      <c r="AS118" s="105">
        <v>4.2414051107355771E-2</v>
      </c>
      <c r="AT118" s="105">
        <v>4.2414051107355771E-2</v>
      </c>
      <c r="AU118" s="105">
        <v>4.2414051107355771E-2</v>
      </c>
      <c r="AV118" s="105">
        <v>4.2414051107355771E-2</v>
      </c>
      <c r="AW118" s="105">
        <v>4.2414051107355771E-2</v>
      </c>
      <c r="AX118" s="105">
        <v>4.2414051107355771E-2</v>
      </c>
      <c r="AY118" s="105">
        <v>4.2414051107355771E-2</v>
      </c>
      <c r="AZ118" s="105">
        <v>0</v>
      </c>
      <c r="BA118" s="105">
        <v>0</v>
      </c>
      <c r="BB118" s="105">
        <v>0</v>
      </c>
      <c r="BC118" s="105">
        <v>0</v>
      </c>
      <c r="BD118" s="105">
        <v>0.36527609434559483</v>
      </c>
      <c r="BE118" s="105">
        <v>0.37935665947132652</v>
      </c>
      <c r="BF118" s="105">
        <v>0.37935665947132652</v>
      </c>
      <c r="BG118" s="105">
        <v>0.37935665947132652</v>
      </c>
      <c r="BH118" s="105">
        <v>0.37935665947132652</v>
      </c>
      <c r="BI118" s="105">
        <v>0.37935665947132652</v>
      </c>
      <c r="BJ118" s="105">
        <v>0.37935665947132652</v>
      </c>
      <c r="BK118" s="105">
        <v>0.37935665947132652</v>
      </c>
      <c r="BL118" s="105">
        <v>0.37935665947132652</v>
      </c>
      <c r="BM118" s="105">
        <v>0.37935665947132652</v>
      </c>
      <c r="BN118" s="105">
        <v>0.3740141946999086</v>
      </c>
      <c r="BO118" s="105">
        <v>0.3740141946999086</v>
      </c>
      <c r="BP118" s="105">
        <v>0.3740141946999086</v>
      </c>
      <c r="BQ118" s="105">
        <v>0.3740141946999086</v>
      </c>
      <c r="BR118" s="105">
        <v>0.3740141946999086</v>
      </c>
      <c r="BS118" s="105">
        <v>0.3740141946999086</v>
      </c>
      <c r="BT118" s="105">
        <v>0.3740141946999086</v>
      </c>
      <c r="BU118" s="105">
        <v>0.3740141946999086</v>
      </c>
      <c r="BV118" s="105">
        <v>0.3740141946999086</v>
      </c>
      <c r="BW118" s="105">
        <v>0.3740141946999086</v>
      </c>
      <c r="BX118" s="105">
        <v>0.3740141946999086</v>
      </c>
      <c r="BY118" s="105">
        <v>0.3740141946999086</v>
      </c>
      <c r="BZ118" s="105">
        <v>0.3337874889374976</v>
      </c>
      <c r="CA118" s="105">
        <v>0.3337874889374976</v>
      </c>
      <c r="CB118" s="105">
        <v>0.3337874889374976</v>
      </c>
      <c r="CC118" s="105">
        <v>0.3337874889374976</v>
      </c>
      <c r="CD118" s="105">
        <v>0.3337874889374976</v>
      </c>
      <c r="CE118" s="105">
        <v>0.3337874889374976</v>
      </c>
      <c r="CF118" s="105">
        <v>0.31169333090240681</v>
      </c>
      <c r="CG118" s="105">
        <v>0.31169333090240681</v>
      </c>
      <c r="CH118" s="105">
        <v>0.31169333090240681</v>
      </c>
      <c r="CI118" s="105">
        <v>0.31169333090240681</v>
      </c>
      <c r="CJ118" s="105">
        <v>0.31169333090240681</v>
      </c>
      <c r="CK118" s="105">
        <v>0.31169333090240681</v>
      </c>
      <c r="CL118" s="105">
        <v>0.31169333090240681</v>
      </c>
      <c r="CM118" s="105">
        <v>0.31169333090240681</v>
      </c>
      <c r="CN118" s="105">
        <v>0.31169333090240681</v>
      </c>
      <c r="CO118" s="105">
        <v>0.36897676813581953</v>
      </c>
      <c r="CP118" s="105">
        <v>0.36897676813581953</v>
      </c>
      <c r="CQ118" s="105">
        <v>0.36897676813581953</v>
      </c>
      <c r="CR118" s="105">
        <v>0.36897676813581953</v>
      </c>
      <c r="CS118" s="105">
        <v>0.31160698601469028</v>
      </c>
      <c r="CT118" s="105">
        <v>0.31160698601469028</v>
      </c>
      <c r="CU118" s="105">
        <v>0.31160698601469028</v>
      </c>
      <c r="CV118" s="105">
        <v>0.31160698601469028</v>
      </c>
      <c r="CW118" s="105">
        <v>0.31160698601469028</v>
      </c>
      <c r="CX118" s="105">
        <v>0.31160698601469028</v>
      </c>
      <c r="CY118" s="105">
        <v>0.34717171660573198</v>
      </c>
      <c r="CZ118" s="105">
        <v>0.34717171660573198</v>
      </c>
      <c r="DA118" s="105">
        <v>0.34717171660573198</v>
      </c>
      <c r="DB118" s="105">
        <v>0.33377949025818887</v>
      </c>
      <c r="DC118" s="105">
        <v>0.33377949025818887</v>
      </c>
      <c r="DD118" s="105">
        <v>0.33377949025818887</v>
      </c>
      <c r="DE118" s="105">
        <v>0.33377949025818887</v>
      </c>
      <c r="DF118" s="105">
        <v>0.33377949025818887</v>
      </c>
      <c r="DG118" s="105">
        <v>0.2866525473840667</v>
      </c>
      <c r="DH118" s="105">
        <v>0.30503188989644942</v>
      </c>
      <c r="DI118" s="105">
        <v>0.38604833792846538</v>
      </c>
      <c r="DJ118" s="105">
        <v>0.40795569950207261</v>
      </c>
      <c r="DK118" s="105">
        <v>0.31774934677151767</v>
      </c>
      <c r="DL118" s="105">
        <v>0.34265872629172767</v>
      </c>
      <c r="DM118" s="105">
        <v>0.223246152111022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 width="8.625" style="99"/>
    <col min="2" max="16384" width="8.625" style="101"/>
  </cols>
  <sheetData>
    <row r="1" spans="1:117" ht="17.45" x14ac:dyDescent="0.25">
      <c r="A1" s="191" t="s">
        <v>430</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0.65771142450758724</v>
      </c>
      <c r="C5" s="105">
        <v>0.74055230036419217</v>
      </c>
      <c r="D5" s="105">
        <v>0.78900758995153186</v>
      </c>
      <c r="E5" s="105">
        <v>0.51826286143087363</v>
      </c>
      <c r="F5" s="105">
        <v>0.56066022037943652</v>
      </c>
      <c r="G5" s="105">
        <v>0.43159042776625212</v>
      </c>
      <c r="H5" s="105">
        <v>0.52770857088189349</v>
      </c>
      <c r="I5" s="105">
        <v>0.52795921195970086</v>
      </c>
      <c r="J5" s="105">
        <v>0.57508746804701372</v>
      </c>
      <c r="K5" s="105">
        <v>0.62147527677161019</v>
      </c>
      <c r="L5" s="105">
        <v>0.66715745475124655</v>
      </c>
      <c r="M5" s="105">
        <v>0.43124628933461967</v>
      </c>
      <c r="N5" s="105">
        <v>0.40651949251793407</v>
      </c>
      <c r="O5" s="105">
        <v>0.62147527677161019</v>
      </c>
      <c r="P5" s="105">
        <v>0.52795921195970086</v>
      </c>
      <c r="Q5" s="105">
        <v>0.86480380238884191</v>
      </c>
      <c r="R5" s="105">
        <v>0.76915703172144312</v>
      </c>
      <c r="S5" s="105">
        <v>0.84162612998967334</v>
      </c>
      <c r="T5" s="105">
        <v>0.72215103970069916</v>
      </c>
      <c r="U5" s="105">
        <v>0.84162612998967334</v>
      </c>
      <c r="V5" s="105">
        <v>0.828569651596329</v>
      </c>
      <c r="W5" s="105">
        <v>0.84812982054900543</v>
      </c>
      <c r="X5" s="105">
        <v>0.828569651596329</v>
      </c>
      <c r="Y5" s="105">
        <v>0.73565509617519942</v>
      </c>
      <c r="Z5" s="105">
        <v>0.72215103970069916</v>
      </c>
      <c r="AA5" s="105">
        <v>0.73565509617519942</v>
      </c>
      <c r="AB5" s="105">
        <v>0.57508746804701372</v>
      </c>
      <c r="AC5" s="105">
        <v>0.7121556851835007</v>
      </c>
      <c r="AD5" s="105">
        <v>0.66715745475124655</v>
      </c>
      <c r="AE5" s="105">
        <v>0.52795921195970086</v>
      </c>
      <c r="AF5" s="105">
        <v>0.62147527677161019</v>
      </c>
      <c r="AG5" s="105">
        <v>0.52795921195970086</v>
      </c>
      <c r="AH5" s="105">
        <v>0.43124628933461967</v>
      </c>
      <c r="AI5" s="105">
        <v>0.52795921195970086</v>
      </c>
      <c r="AJ5" s="105">
        <v>0.66715745475124655</v>
      </c>
      <c r="AK5" s="105">
        <v>0.52795921195970086</v>
      </c>
      <c r="AL5" s="105">
        <v>0.52795921195970086</v>
      </c>
      <c r="AM5" s="105">
        <v>0.48002796020756938</v>
      </c>
      <c r="AN5" s="105">
        <v>0.50409820788732485</v>
      </c>
      <c r="AO5" s="105">
        <v>0.66715745475124655</v>
      </c>
      <c r="AP5" s="105">
        <v>0.48002796020756938</v>
      </c>
      <c r="AQ5" s="105">
        <v>0.48002796020756938</v>
      </c>
      <c r="AR5" s="105">
        <v>0.48002796020756938</v>
      </c>
      <c r="AS5" s="105">
        <v>0.45574925530955673</v>
      </c>
      <c r="AT5" s="105">
        <v>0.52795921195970086</v>
      </c>
      <c r="AU5" s="105">
        <v>0.52795921195970086</v>
      </c>
      <c r="AV5" s="105">
        <v>0.52795921195970086</v>
      </c>
      <c r="AW5" s="105">
        <v>0.43124628933461967</v>
      </c>
      <c r="AX5" s="105">
        <v>1.4036828218797834</v>
      </c>
      <c r="AY5" s="105">
        <v>0.62147527677161019</v>
      </c>
      <c r="AZ5" s="105">
        <v>0.53042402006883382</v>
      </c>
      <c r="BA5" s="105">
        <v>0.38111858634612905</v>
      </c>
      <c r="BB5" s="105">
        <v>0.38155611602819428</v>
      </c>
      <c r="BC5" s="105">
        <v>0.56223410878151636</v>
      </c>
      <c r="BD5" s="105">
        <v>0.37403259703678127</v>
      </c>
      <c r="BE5" s="105">
        <v>0.38533208476100422</v>
      </c>
      <c r="BF5" s="105">
        <v>0.38533208476100422</v>
      </c>
      <c r="BG5" s="105">
        <v>0.38533208476100422</v>
      </c>
      <c r="BH5" s="105">
        <v>0.38533208476100422</v>
      </c>
      <c r="BI5" s="105">
        <v>0.38533208476100422</v>
      </c>
      <c r="BJ5" s="105">
        <v>0.38533208476100422</v>
      </c>
      <c r="BK5" s="105">
        <v>0.38533208476100422</v>
      </c>
      <c r="BL5" s="105">
        <v>0.38533208476100422</v>
      </c>
      <c r="BM5" s="105">
        <v>0.38533208476100422</v>
      </c>
      <c r="BN5" s="105">
        <v>0.38313101636767388</v>
      </c>
      <c r="BO5" s="105">
        <v>0.38313101636767388</v>
      </c>
      <c r="BP5" s="105">
        <v>0.38313101636767388</v>
      </c>
      <c r="BQ5" s="105">
        <v>0.38313101636767388</v>
      </c>
      <c r="BR5" s="105">
        <v>0.38313101636767388</v>
      </c>
      <c r="BS5" s="105">
        <v>0.38313101636767388</v>
      </c>
      <c r="BT5" s="105">
        <v>0.38313101636767388</v>
      </c>
      <c r="BU5" s="105">
        <v>0.38313101636767388</v>
      </c>
      <c r="BV5" s="105">
        <v>0.38313101636767388</v>
      </c>
      <c r="BW5" s="105">
        <v>0.38313101636767388</v>
      </c>
      <c r="BX5" s="105">
        <v>0.38313101636767388</v>
      </c>
      <c r="BY5" s="105">
        <v>0.38313101636767388</v>
      </c>
      <c r="BZ5" s="105">
        <v>0.34614259130993719</v>
      </c>
      <c r="CA5" s="105">
        <v>0.34614259130993719</v>
      </c>
      <c r="CB5" s="105">
        <v>0.34614259130993719</v>
      </c>
      <c r="CC5" s="105">
        <v>0.34614259130993719</v>
      </c>
      <c r="CD5" s="105">
        <v>0.34614259130993719</v>
      </c>
      <c r="CE5" s="105">
        <v>0.34614259130993719</v>
      </c>
      <c r="CF5" s="105">
        <v>0.325290077610212</v>
      </c>
      <c r="CG5" s="105">
        <v>0.325290077610212</v>
      </c>
      <c r="CH5" s="105">
        <v>0.325290077610212</v>
      </c>
      <c r="CI5" s="105">
        <v>0.325290077610212</v>
      </c>
      <c r="CJ5" s="105">
        <v>0.325290077610212</v>
      </c>
      <c r="CK5" s="105">
        <v>0.325290077610212</v>
      </c>
      <c r="CL5" s="105">
        <v>0.325290077610212</v>
      </c>
      <c r="CM5" s="105">
        <v>0.325290077610212</v>
      </c>
      <c r="CN5" s="105">
        <v>0.325290077610212</v>
      </c>
      <c r="CO5" s="105">
        <v>0.37449052076357814</v>
      </c>
      <c r="CP5" s="105">
        <v>0.37449052076357814</v>
      </c>
      <c r="CQ5" s="105">
        <v>0.37449052076357814</v>
      </c>
      <c r="CR5" s="105">
        <v>0.37449052076357814</v>
      </c>
      <c r="CS5" s="105">
        <v>0.3204435566872128</v>
      </c>
      <c r="CT5" s="105">
        <v>0.3204435566872128</v>
      </c>
      <c r="CU5" s="105">
        <v>0.3204435566872128</v>
      </c>
      <c r="CV5" s="105">
        <v>0.3204435566872128</v>
      </c>
      <c r="CW5" s="105">
        <v>0.3204435566872128</v>
      </c>
      <c r="CX5" s="105">
        <v>0.3204435566872128</v>
      </c>
      <c r="CY5" s="105">
        <v>0.3453378639495821</v>
      </c>
      <c r="CZ5" s="105">
        <v>0.3453378639495821</v>
      </c>
      <c r="DA5" s="105">
        <v>0.3453378639495821</v>
      </c>
      <c r="DB5" s="105">
        <v>0.34224382736606795</v>
      </c>
      <c r="DC5" s="105">
        <v>0.34224382736606795</v>
      </c>
      <c r="DD5" s="105">
        <v>0.34224382736606795</v>
      </c>
      <c r="DE5" s="105">
        <v>0.34224382736606795</v>
      </c>
      <c r="DF5" s="105">
        <v>0.34224382736606795</v>
      </c>
      <c r="DG5" s="105">
        <v>0.31469703048484421</v>
      </c>
      <c r="DH5" s="105">
        <v>0.32754885737748712</v>
      </c>
      <c r="DI5" s="105">
        <v>0.41464221718722061</v>
      </c>
      <c r="DJ5" s="105">
        <v>0.42446683561141835</v>
      </c>
      <c r="DK5" s="105">
        <v>0.34709117404115103</v>
      </c>
      <c r="DL5" s="105">
        <v>0.36693190089656103</v>
      </c>
      <c r="DM5" s="105">
        <v>0.23813032429027736</v>
      </c>
    </row>
    <row r="6" spans="1:117" x14ac:dyDescent="0.2">
      <c r="A6" s="103">
        <v>101</v>
      </c>
      <c r="B6" s="105">
        <v>1.0279624114886614</v>
      </c>
      <c r="C6" s="105">
        <v>1</v>
      </c>
      <c r="D6" s="105">
        <v>1</v>
      </c>
      <c r="E6" s="105">
        <v>1.0393829539159467</v>
      </c>
      <c r="F6" s="105">
        <v>1.1173368026672463</v>
      </c>
      <c r="G6" s="105">
        <v>0.87795163782993779</v>
      </c>
      <c r="H6" s="105">
        <v>0.95966372408286427</v>
      </c>
      <c r="I6" s="105">
        <v>0.93155832397183103</v>
      </c>
      <c r="J6" s="105">
        <v>1.0089470252589534</v>
      </c>
      <c r="K6" s="105">
        <v>1.0846334924897096</v>
      </c>
      <c r="L6" s="105">
        <v>1.1587922906418935</v>
      </c>
      <c r="M6" s="105">
        <v>0.77087587432603533</v>
      </c>
      <c r="N6" s="105">
        <v>0.72938020446988605</v>
      </c>
      <c r="O6" s="105">
        <v>1.0846334924897096</v>
      </c>
      <c r="P6" s="105">
        <v>0.93155832397183103</v>
      </c>
      <c r="Q6" s="105">
        <v>1.4766089745152606</v>
      </c>
      <c r="R6" s="105">
        <v>1.0469897854096202</v>
      </c>
      <c r="S6" s="105">
        <v>1.1440755593577574</v>
      </c>
      <c r="T6" s="105">
        <v>0.98592300364964214</v>
      </c>
      <c r="U6" s="105">
        <v>1.1440755593577574</v>
      </c>
      <c r="V6" s="105">
        <v>1.1218911082511343</v>
      </c>
      <c r="W6" s="105">
        <v>1.1514404113971715</v>
      </c>
      <c r="X6" s="105">
        <v>1.1218911082511343</v>
      </c>
      <c r="Y6" s="105">
        <v>1.0012844600465642</v>
      </c>
      <c r="Z6" s="105">
        <v>0.98592300364964214</v>
      </c>
      <c r="AA6" s="105">
        <v>1.0012844600465642</v>
      </c>
      <c r="AB6" s="105">
        <v>1.0089470252589534</v>
      </c>
      <c r="AC6" s="105">
        <v>1.2315767804605722</v>
      </c>
      <c r="AD6" s="105">
        <v>1.1587922906418935</v>
      </c>
      <c r="AE6" s="105">
        <v>0.93155832397183103</v>
      </c>
      <c r="AF6" s="105">
        <v>1.0846334924897096</v>
      </c>
      <c r="AG6" s="105">
        <v>0.93155832397183103</v>
      </c>
      <c r="AH6" s="105">
        <v>0.77087587432603533</v>
      </c>
      <c r="AI6" s="105">
        <v>0.93155832397183103</v>
      </c>
      <c r="AJ6" s="105">
        <v>1.1587922906418935</v>
      </c>
      <c r="AK6" s="105">
        <v>0.93155832397183103</v>
      </c>
      <c r="AL6" s="105">
        <v>0.93155832397183103</v>
      </c>
      <c r="AM6" s="105">
        <v>0.85223349543430482</v>
      </c>
      <c r="AN6" s="105">
        <v>0.8921355474400805</v>
      </c>
      <c r="AO6" s="105">
        <v>1.1587922906418935</v>
      </c>
      <c r="AP6" s="105">
        <v>0.85223349543430482</v>
      </c>
      <c r="AQ6" s="105">
        <v>0.85223349543430482</v>
      </c>
      <c r="AR6" s="105">
        <v>0.85223349543430482</v>
      </c>
      <c r="AS6" s="105">
        <v>0.81181744310040893</v>
      </c>
      <c r="AT6" s="105">
        <v>0.93155832397183103</v>
      </c>
      <c r="AU6" s="105">
        <v>0.93155832397183103</v>
      </c>
      <c r="AV6" s="105">
        <v>0.93155832397183103</v>
      </c>
      <c r="AW6" s="105">
        <v>0.77087587432603533</v>
      </c>
      <c r="AX6" s="105">
        <v>1.0846334924897096</v>
      </c>
      <c r="AY6" s="105">
        <v>1.0846334924897096</v>
      </c>
      <c r="AZ6" s="105">
        <v>0.76018861872331889</v>
      </c>
      <c r="BA6" s="105">
        <v>0.70804060058971252</v>
      </c>
      <c r="BB6" s="105">
        <v>0.6872831731871466</v>
      </c>
      <c r="BC6" s="105">
        <v>0.68727471479195923</v>
      </c>
      <c r="BD6" s="105">
        <v>0.37403259703678127</v>
      </c>
      <c r="BE6" s="105">
        <v>0.38533208476100422</v>
      </c>
      <c r="BF6" s="105">
        <v>0.38533208476100422</v>
      </c>
      <c r="BG6" s="105">
        <v>0.38533208476100422</v>
      </c>
      <c r="BH6" s="105">
        <v>0.38533208476100422</v>
      </c>
      <c r="BI6" s="105">
        <v>0.38533208476100422</v>
      </c>
      <c r="BJ6" s="105">
        <v>0.38533208476100422</v>
      </c>
      <c r="BK6" s="105">
        <v>0.38533208476100422</v>
      </c>
      <c r="BL6" s="105">
        <v>0.38533208476100422</v>
      </c>
      <c r="BM6" s="105">
        <v>0.38533208476100422</v>
      </c>
      <c r="BN6" s="105">
        <v>0.38313101636767388</v>
      </c>
      <c r="BO6" s="105">
        <v>0.38313101636767388</v>
      </c>
      <c r="BP6" s="105">
        <v>0.38313101636767388</v>
      </c>
      <c r="BQ6" s="105">
        <v>0.38313101636767388</v>
      </c>
      <c r="BR6" s="105">
        <v>0.38313101636767388</v>
      </c>
      <c r="BS6" s="105">
        <v>0.38313101636767388</v>
      </c>
      <c r="BT6" s="105">
        <v>0.38313101636767388</v>
      </c>
      <c r="BU6" s="105">
        <v>0.38313101636767388</v>
      </c>
      <c r="BV6" s="105">
        <v>0.38313101636767388</v>
      </c>
      <c r="BW6" s="105">
        <v>0.38313101636767388</v>
      </c>
      <c r="BX6" s="105">
        <v>0.38313101636767388</v>
      </c>
      <c r="BY6" s="105">
        <v>0.38313101636767388</v>
      </c>
      <c r="BZ6" s="105">
        <v>0.34614259130993719</v>
      </c>
      <c r="CA6" s="105">
        <v>0.34614259130993719</v>
      </c>
      <c r="CB6" s="105">
        <v>0.34614259130993719</v>
      </c>
      <c r="CC6" s="105">
        <v>0.34614259130993719</v>
      </c>
      <c r="CD6" s="105">
        <v>0.34614259130993719</v>
      </c>
      <c r="CE6" s="105">
        <v>0.34614259130993719</v>
      </c>
      <c r="CF6" s="105">
        <v>0.325290077610212</v>
      </c>
      <c r="CG6" s="105">
        <v>0.325290077610212</v>
      </c>
      <c r="CH6" s="105">
        <v>0.325290077610212</v>
      </c>
      <c r="CI6" s="105">
        <v>0.325290077610212</v>
      </c>
      <c r="CJ6" s="105">
        <v>0.325290077610212</v>
      </c>
      <c r="CK6" s="105">
        <v>0.325290077610212</v>
      </c>
      <c r="CL6" s="105">
        <v>0.325290077610212</v>
      </c>
      <c r="CM6" s="105">
        <v>0.325290077610212</v>
      </c>
      <c r="CN6" s="105">
        <v>0.325290077610212</v>
      </c>
      <c r="CO6" s="105">
        <v>0.37449052076357814</v>
      </c>
      <c r="CP6" s="105">
        <v>0.37449052076357814</v>
      </c>
      <c r="CQ6" s="105">
        <v>0.37449052076357814</v>
      </c>
      <c r="CR6" s="105">
        <v>0.37449052076357814</v>
      </c>
      <c r="CS6" s="105">
        <v>0.3204435566872128</v>
      </c>
      <c r="CT6" s="105">
        <v>0.3204435566872128</v>
      </c>
      <c r="CU6" s="105">
        <v>0.3204435566872128</v>
      </c>
      <c r="CV6" s="105">
        <v>0.3204435566872128</v>
      </c>
      <c r="CW6" s="105">
        <v>0.3204435566872128</v>
      </c>
      <c r="CX6" s="105">
        <v>0.3204435566872128</v>
      </c>
      <c r="CY6" s="105">
        <v>0.3453378639495821</v>
      </c>
      <c r="CZ6" s="105">
        <v>0.3453378639495821</v>
      </c>
      <c r="DA6" s="105">
        <v>0.3453378639495821</v>
      </c>
      <c r="DB6" s="105">
        <v>0.34224382736606795</v>
      </c>
      <c r="DC6" s="105">
        <v>0.34224382736606795</v>
      </c>
      <c r="DD6" s="105">
        <v>0.34224382736606795</v>
      </c>
      <c r="DE6" s="105">
        <v>0.34224382736606795</v>
      </c>
      <c r="DF6" s="105">
        <v>0.34224382736606795</v>
      </c>
      <c r="DG6" s="105">
        <v>0.31469703048484421</v>
      </c>
      <c r="DH6" s="105">
        <v>0.32754885737748712</v>
      </c>
      <c r="DI6" s="105">
        <v>0.41464221718722061</v>
      </c>
      <c r="DJ6" s="105">
        <v>0.42446683561141835</v>
      </c>
      <c r="DK6" s="105">
        <v>0.34709117404115103</v>
      </c>
      <c r="DL6" s="105">
        <v>0.36693190089656103</v>
      </c>
      <c r="DM6" s="105">
        <v>0.23813032429027736</v>
      </c>
    </row>
    <row r="7" spans="1:117" x14ac:dyDescent="0.2">
      <c r="A7" s="103">
        <v>102</v>
      </c>
      <c r="B7" s="105">
        <v>1.1126683594810651</v>
      </c>
      <c r="C7" s="105">
        <v>1</v>
      </c>
      <c r="D7" s="105">
        <v>1</v>
      </c>
      <c r="E7" s="105">
        <v>1.1173368026672463</v>
      </c>
      <c r="F7" s="105">
        <v>1.1937281436682239</v>
      </c>
      <c r="G7" s="105">
        <v>0.95966372408286427</v>
      </c>
      <c r="H7" s="105">
        <v>1.0393829539159467</v>
      </c>
      <c r="I7" s="105">
        <v>1.0089470252589534</v>
      </c>
      <c r="J7" s="105">
        <v>1.0846334924897096</v>
      </c>
      <c r="K7" s="105">
        <v>1.1587922906418935</v>
      </c>
      <c r="L7" s="105">
        <v>1.2315773445382119</v>
      </c>
      <c r="M7" s="105">
        <v>0.85223349543430482</v>
      </c>
      <c r="N7" s="105">
        <v>0.81181744310040893</v>
      </c>
      <c r="O7" s="105">
        <v>1.1953523076690349</v>
      </c>
      <c r="P7" s="105">
        <v>1.0089470252589534</v>
      </c>
      <c r="Q7" s="105">
        <v>1.6106997324351056</v>
      </c>
      <c r="R7" s="105">
        <v>1.1218911082511343</v>
      </c>
      <c r="S7" s="105">
        <v>1.2243601117493881</v>
      </c>
      <c r="T7" s="105">
        <v>1.0545502013321595</v>
      </c>
      <c r="U7" s="105">
        <v>1.2243601117493881</v>
      </c>
      <c r="V7" s="105">
        <v>1.202621648543537</v>
      </c>
      <c r="W7" s="105">
        <v>1.2315760099565001</v>
      </c>
      <c r="X7" s="105">
        <v>1.202621648543537</v>
      </c>
      <c r="Y7" s="105">
        <v>1.0771338700494266</v>
      </c>
      <c r="Z7" s="105">
        <v>1.0545502013321595</v>
      </c>
      <c r="AA7" s="105">
        <v>1.0771338700494266</v>
      </c>
      <c r="AB7" s="105">
        <v>1.0846334924897096</v>
      </c>
      <c r="AC7" s="105">
        <v>1.3383812847700685</v>
      </c>
      <c r="AD7" s="105">
        <v>1.2674873826371338</v>
      </c>
      <c r="AE7" s="105">
        <v>1.0089470252589534</v>
      </c>
      <c r="AF7" s="105">
        <v>1.1587922906418935</v>
      </c>
      <c r="AG7" s="105">
        <v>1.0089470252589534</v>
      </c>
      <c r="AH7" s="105">
        <v>0.85223349543430482</v>
      </c>
      <c r="AI7" s="105">
        <v>1.0089470252589534</v>
      </c>
      <c r="AJ7" s="105">
        <v>1.2674873826371338</v>
      </c>
      <c r="AK7" s="105">
        <v>1.0089470252589534</v>
      </c>
      <c r="AL7" s="105">
        <v>1.0089470252589534</v>
      </c>
      <c r="AM7" s="105">
        <v>0.93155832397183103</v>
      </c>
      <c r="AN7" s="105">
        <v>0.97049577520810304</v>
      </c>
      <c r="AO7" s="105">
        <v>1.2674873826371338</v>
      </c>
      <c r="AP7" s="105">
        <v>0.93155832397183103</v>
      </c>
      <c r="AQ7" s="105">
        <v>0.93155832397183103</v>
      </c>
      <c r="AR7" s="105">
        <v>0.93155832397183103</v>
      </c>
      <c r="AS7" s="105">
        <v>0.8921355474400805</v>
      </c>
      <c r="AT7" s="105">
        <v>1.0089470252589534</v>
      </c>
      <c r="AU7" s="105">
        <v>1.0089470252589534</v>
      </c>
      <c r="AV7" s="105">
        <v>1.0089470252589534</v>
      </c>
      <c r="AW7" s="105">
        <v>0.85223349543430482</v>
      </c>
      <c r="AX7" s="105">
        <v>1.1587922906418935</v>
      </c>
      <c r="AY7" s="105">
        <v>1.0846334924897096</v>
      </c>
      <c r="AZ7" s="105">
        <v>0.76018861872331889</v>
      </c>
      <c r="BA7" s="105">
        <v>0.70804060058971252</v>
      </c>
      <c r="BB7" s="105">
        <v>0.6872831731871466</v>
      </c>
      <c r="BC7" s="105">
        <v>0.68727471479195923</v>
      </c>
      <c r="BD7" s="105">
        <v>0.37403259703678127</v>
      </c>
      <c r="BE7" s="105">
        <v>0.38533208476100422</v>
      </c>
      <c r="BF7" s="105">
        <v>0.38533208476100422</v>
      </c>
      <c r="BG7" s="105">
        <v>0.38533208476100422</v>
      </c>
      <c r="BH7" s="105">
        <v>0.38533208476100422</v>
      </c>
      <c r="BI7" s="105">
        <v>0.38533208476100422</v>
      </c>
      <c r="BJ7" s="105">
        <v>0.38533208476100422</v>
      </c>
      <c r="BK7" s="105">
        <v>0.38533208476100422</v>
      </c>
      <c r="BL7" s="105">
        <v>0.38533208476100422</v>
      </c>
      <c r="BM7" s="105">
        <v>0.38533208476100422</v>
      </c>
      <c r="BN7" s="105">
        <v>0.38313101636767388</v>
      </c>
      <c r="BO7" s="105">
        <v>0.38313101636767388</v>
      </c>
      <c r="BP7" s="105">
        <v>0.38313101636767388</v>
      </c>
      <c r="BQ7" s="105">
        <v>0.38313101636767388</v>
      </c>
      <c r="BR7" s="105">
        <v>0.38313101636767388</v>
      </c>
      <c r="BS7" s="105">
        <v>0.38313101636767388</v>
      </c>
      <c r="BT7" s="105">
        <v>0.38313101636767388</v>
      </c>
      <c r="BU7" s="105">
        <v>0.38313101636767388</v>
      </c>
      <c r="BV7" s="105">
        <v>0.38313101636767388</v>
      </c>
      <c r="BW7" s="105">
        <v>0.38313101636767388</v>
      </c>
      <c r="BX7" s="105">
        <v>0.38313101636767388</v>
      </c>
      <c r="BY7" s="105">
        <v>0.38313101636767388</v>
      </c>
      <c r="BZ7" s="105">
        <v>0.34614259130993719</v>
      </c>
      <c r="CA7" s="105">
        <v>0.34614259130993719</v>
      </c>
      <c r="CB7" s="105">
        <v>0.34614259130993719</v>
      </c>
      <c r="CC7" s="105">
        <v>0.34614259130993719</v>
      </c>
      <c r="CD7" s="105">
        <v>0.34614259130993719</v>
      </c>
      <c r="CE7" s="105">
        <v>0.34614259130993719</v>
      </c>
      <c r="CF7" s="105">
        <v>0.325290077610212</v>
      </c>
      <c r="CG7" s="105">
        <v>0.325290077610212</v>
      </c>
      <c r="CH7" s="105">
        <v>0.325290077610212</v>
      </c>
      <c r="CI7" s="105">
        <v>0.325290077610212</v>
      </c>
      <c r="CJ7" s="105">
        <v>0.325290077610212</v>
      </c>
      <c r="CK7" s="105">
        <v>0.325290077610212</v>
      </c>
      <c r="CL7" s="105">
        <v>0.325290077610212</v>
      </c>
      <c r="CM7" s="105">
        <v>0.325290077610212</v>
      </c>
      <c r="CN7" s="105">
        <v>0.325290077610212</v>
      </c>
      <c r="CO7" s="105">
        <v>0.37449052076357814</v>
      </c>
      <c r="CP7" s="105">
        <v>0.37449052076357814</v>
      </c>
      <c r="CQ7" s="105">
        <v>0.37449052076357814</v>
      </c>
      <c r="CR7" s="105">
        <v>0.37449052076357814</v>
      </c>
      <c r="CS7" s="105">
        <v>0.3204435566872128</v>
      </c>
      <c r="CT7" s="105">
        <v>0.3204435566872128</v>
      </c>
      <c r="CU7" s="105">
        <v>0.3204435566872128</v>
      </c>
      <c r="CV7" s="105">
        <v>0.3204435566872128</v>
      </c>
      <c r="CW7" s="105">
        <v>0.3204435566872128</v>
      </c>
      <c r="CX7" s="105">
        <v>0.3204435566872128</v>
      </c>
      <c r="CY7" s="105">
        <v>0.3453378639495821</v>
      </c>
      <c r="CZ7" s="105">
        <v>0.3453378639495821</v>
      </c>
      <c r="DA7" s="105">
        <v>0.3453378639495821</v>
      </c>
      <c r="DB7" s="105">
        <v>0.34224382736606795</v>
      </c>
      <c r="DC7" s="105">
        <v>0.34224382736606795</v>
      </c>
      <c r="DD7" s="105">
        <v>0.34224382736606795</v>
      </c>
      <c r="DE7" s="105">
        <v>0.34224382736606795</v>
      </c>
      <c r="DF7" s="105">
        <v>0.34224382736606795</v>
      </c>
      <c r="DG7" s="105">
        <v>0.31469703048484421</v>
      </c>
      <c r="DH7" s="105">
        <v>0.32754885737748712</v>
      </c>
      <c r="DI7" s="105">
        <v>0.41464221718722061</v>
      </c>
      <c r="DJ7" s="105">
        <v>0.42446683561141835</v>
      </c>
      <c r="DK7" s="105">
        <v>0.34709117404115103</v>
      </c>
      <c r="DL7" s="105">
        <v>0.36693190089656103</v>
      </c>
      <c r="DM7" s="105">
        <v>0.23813032429027736</v>
      </c>
    </row>
    <row r="8" spans="1:117" x14ac:dyDescent="0.2">
      <c r="A8" s="103">
        <v>103</v>
      </c>
      <c r="B8" s="105">
        <v>0.984784725953333</v>
      </c>
      <c r="C8" s="105">
        <v>0.95777371861227623</v>
      </c>
      <c r="D8" s="105">
        <v>0.95777371861227623</v>
      </c>
      <c r="E8" s="105">
        <v>0.99977888266620707</v>
      </c>
      <c r="F8" s="105">
        <v>1.0785651961743066</v>
      </c>
      <c r="G8" s="105">
        <v>0.83633057113277209</v>
      </c>
      <c r="H8" s="105">
        <v>0.91905594493109311</v>
      </c>
      <c r="I8" s="105">
        <v>0.8921355474400805</v>
      </c>
      <c r="J8" s="105">
        <v>0.97049577520810304</v>
      </c>
      <c r="K8" s="105">
        <v>1.0469924733140541</v>
      </c>
      <c r="L8" s="105">
        <v>1.1218928375650696</v>
      </c>
      <c r="M8" s="105">
        <v>0.72938020446988605</v>
      </c>
      <c r="N8" s="105">
        <v>0.6872831731871466</v>
      </c>
      <c r="O8" s="105">
        <v>1.0469924733140541</v>
      </c>
      <c r="P8" s="105">
        <v>0.8921355474400805</v>
      </c>
      <c r="Q8" s="105">
        <v>1.4080867451022117</v>
      </c>
      <c r="R8" s="105">
        <v>1.0089438486837763</v>
      </c>
      <c r="S8" s="105">
        <v>1.0995812634463547</v>
      </c>
      <c r="T8" s="105">
        <v>0.94719594549351704</v>
      </c>
      <c r="U8" s="105">
        <v>1.0995812634463547</v>
      </c>
      <c r="V8" s="105">
        <v>1.0846303533873862</v>
      </c>
      <c r="W8" s="105">
        <v>1.1070333952669269</v>
      </c>
      <c r="X8" s="105">
        <v>1.0846303533873862</v>
      </c>
      <c r="Y8" s="105">
        <v>0.97049237301399516</v>
      </c>
      <c r="Z8" s="105">
        <v>0.94719594549351704</v>
      </c>
      <c r="AA8" s="105">
        <v>0.97049237301399516</v>
      </c>
      <c r="AB8" s="105">
        <v>0.97049577520810304</v>
      </c>
      <c r="AC8" s="105">
        <v>1.1953524955744885</v>
      </c>
      <c r="AD8" s="105">
        <v>1.1218928375650696</v>
      </c>
      <c r="AE8" s="105">
        <v>0.8921355474400805</v>
      </c>
      <c r="AF8" s="105">
        <v>1.0469924733140541</v>
      </c>
      <c r="AG8" s="105">
        <v>0.8921355474400805</v>
      </c>
      <c r="AH8" s="105">
        <v>0.72938020446988605</v>
      </c>
      <c r="AI8" s="105">
        <v>0.8921355474400805</v>
      </c>
      <c r="AJ8" s="105">
        <v>1.1218928375650696</v>
      </c>
      <c r="AK8" s="105">
        <v>0.8921355474400805</v>
      </c>
      <c r="AL8" s="105">
        <v>0.8921355474400805</v>
      </c>
      <c r="AM8" s="105">
        <v>0.81181744310040893</v>
      </c>
      <c r="AN8" s="105">
        <v>0.85223349543430482</v>
      </c>
      <c r="AO8" s="105">
        <v>1.1218928375650696</v>
      </c>
      <c r="AP8" s="105">
        <v>0.81181744310040893</v>
      </c>
      <c r="AQ8" s="105">
        <v>0.81181744310040893</v>
      </c>
      <c r="AR8" s="105">
        <v>0.81181744310040893</v>
      </c>
      <c r="AS8" s="105">
        <v>0.77087587432603533</v>
      </c>
      <c r="AT8" s="105">
        <v>0.8921355474400805</v>
      </c>
      <c r="AU8" s="105">
        <v>0.8921355474400805</v>
      </c>
      <c r="AV8" s="105">
        <v>0.8921355474400805</v>
      </c>
      <c r="AW8" s="105">
        <v>0.72938020446988605</v>
      </c>
      <c r="AX8" s="105">
        <v>1.0469924733140541</v>
      </c>
      <c r="AY8" s="105">
        <v>1.0846334924897096</v>
      </c>
      <c r="AZ8" s="105">
        <v>0.76018861872331889</v>
      </c>
      <c r="BA8" s="105">
        <v>0.70804060058971252</v>
      </c>
      <c r="BB8" s="105">
        <v>0.6872831731871466</v>
      </c>
      <c r="BC8" s="105">
        <v>0.68727471479195923</v>
      </c>
      <c r="BD8" s="105">
        <v>0.37403259703678127</v>
      </c>
      <c r="BE8" s="105">
        <v>0.38533208476100422</v>
      </c>
      <c r="BF8" s="105">
        <v>0.38533208476100422</v>
      </c>
      <c r="BG8" s="105">
        <v>0.38533208476100422</v>
      </c>
      <c r="BH8" s="105">
        <v>0.38533208476100422</v>
      </c>
      <c r="BI8" s="105">
        <v>0.38533208476100422</v>
      </c>
      <c r="BJ8" s="105">
        <v>0.38533208476100422</v>
      </c>
      <c r="BK8" s="105">
        <v>0.38533208476100422</v>
      </c>
      <c r="BL8" s="105">
        <v>0.38533208476100422</v>
      </c>
      <c r="BM8" s="105">
        <v>0.38533208476100422</v>
      </c>
      <c r="BN8" s="105">
        <v>0.38313101636767388</v>
      </c>
      <c r="BO8" s="105">
        <v>0.38313101636767388</v>
      </c>
      <c r="BP8" s="105">
        <v>0.38313101636767388</v>
      </c>
      <c r="BQ8" s="105">
        <v>0.38313101636767388</v>
      </c>
      <c r="BR8" s="105">
        <v>0.38313101636767388</v>
      </c>
      <c r="BS8" s="105">
        <v>0.38313101636767388</v>
      </c>
      <c r="BT8" s="105">
        <v>0.38313101636767388</v>
      </c>
      <c r="BU8" s="105">
        <v>0.38313101636767388</v>
      </c>
      <c r="BV8" s="105">
        <v>0.38313101636767388</v>
      </c>
      <c r="BW8" s="105">
        <v>0.38313101636767388</v>
      </c>
      <c r="BX8" s="105">
        <v>0.38313101636767388</v>
      </c>
      <c r="BY8" s="105">
        <v>0.38313101636767388</v>
      </c>
      <c r="BZ8" s="105">
        <v>0.34614259130993719</v>
      </c>
      <c r="CA8" s="105">
        <v>0.34614259130993719</v>
      </c>
      <c r="CB8" s="105">
        <v>0.34614259130993719</v>
      </c>
      <c r="CC8" s="105">
        <v>0.34614259130993719</v>
      </c>
      <c r="CD8" s="105">
        <v>0.34614259130993719</v>
      </c>
      <c r="CE8" s="105">
        <v>0.34614259130993719</v>
      </c>
      <c r="CF8" s="105">
        <v>0.325290077610212</v>
      </c>
      <c r="CG8" s="105">
        <v>0.325290077610212</v>
      </c>
      <c r="CH8" s="105">
        <v>0.325290077610212</v>
      </c>
      <c r="CI8" s="105">
        <v>0.325290077610212</v>
      </c>
      <c r="CJ8" s="105">
        <v>0.325290077610212</v>
      </c>
      <c r="CK8" s="105">
        <v>0.325290077610212</v>
      </c>
      <c r="CL8" s="105">
        <v>0.325290077610212</v>
      </c>
      <c r="CM8" s="105">
        <v>0.325290077610212</v>
      </c>
      <c r="CN8" s="105">
        <v>0.325290077610212</v>
      </c>
      <c r="CO8" s="105">
        <v>0.37449052076357814</v>
      </c>
      <c r="CP8" s="105">
        <v>0.37449052076357814</v>
      </c>
      <c r="CQ8" s="105">
        <v>0.37449052076357814</v>
      </c>
      <c r="CR8" s="105">
        <v>0.37449052076357814</v>
      </c>
      <c r="CS8" s="105">
        <v>0.3204435566872128</v>
      </c>
      <c r="CT8" s="105">
        <v>0.3204435566872128</v>
      </c>
      <c r="CU8" s="105">
        <v>0.3204435566872128</v>
      </c>
      <c r="CV8" s="105">
        <v>0.3204435566872128</v>
      </c>
      <c r="CW8" s="105">
        <v>0.3204435566872128</v>
      </c>
      <c r="CX8" s="105">
        <v>0.3204435566872128</v>
      </c>
      <c r="CY8" s="105">
        <v>0.3453378639495821</v>
      </c>
      <c r="CZ8" s="105">
        <v>0.3453378639495821</v>
      </c>
      <c r="DA8" s="105">
        <v>0.3453378639495821</v>
      </c>
      <c r="DB8" s="105">
        <v>0.34224382736606795</v>
      </c>
      <c r="DC8" s="105">
        <v>0.34224382736606795</v>
      </c>
      <c r="DD8" s="105">
        <v>0.34224382736606795</v>
      </c>
      <c r="DE8" s="105">
        <v>0.34224382736606795</v>
      </c>
      <c r="DF8" s="105">
        <v>0.34224382736606795</v>
      </c>
      <c r="DG8" s="105">
        <v>0.31469703048484421</v>
      </c>
      <c r="DH8" s="105">
        <v>0.32754885737748712</v>
      </c>
      <c r="DI8" s="105">
        <v>0.41464221718722061</v>
      </c>
      <c r="DJ8" s="105">
        <v>0.42446683561141835</v>
      </c>
      <c r="DK8" s="105">
        <v>0.34709117404115103</v>
      </c>
      <c r="DL8" s="105">
        <v>0.36693190089656103</v>
      </c>
      <c r="DM8" s="105">
        <v>0.23813032429027736</v>
      </c>
    </row>
    <row r="9" spans="1:117" x14ac:dyDescent="0.2">
      <c r="A9" s="103">
        <v>104</v>
      </c>
      <c r="B9" s="105">
        <v>0.94106600708826882</v>
      </c>
      <c r="C9" s="105">
        <v>0.91503131721806141</v>
      </c>
      <c r="D9" s="105">
        <v>0.91503131721806141</v>
      </c>
      <c r="E9" s="105">
        <v>0.95966372408286427</v>
      </c>
      <c r="F9" s="105">
        <v>1.0393829539159467</v>
      </c>
      <c r="G9" s="105">
        <v>0.79415907822711096</v>
      </c>
      <c r="H9" s="105">
        <v>0.87795163782993779</v>
      </c>
      <c r="I9" s="105">
        <v>0.85223349543430482</v>
      </c>
      <c r="J9" s="105">
        <v>0.93155832397183103</v>
      </c>
      <c r="K9" s="105">
        <v>1.0089470252589534</v>
      </c>
      <c r="L9" s="105">
        <v>1.0846334924897096</v>
      </c>
      <c r="M9" s="105">
        <v>0.6872831731871466</v>
      </c>
      <c r="N9" s="105">
        <v>0.64455810344983844</v>
      </c>
      <c r="O9" s="105">
        <v>0.97049577520810304</v>
      </c>
      <c r="P9" s="105">
        <v>0.85223349543430482</v>
      </c>
      <c r="Q9" s="105">
        <v>1.3733730018351284</v>
      </c>
      <c r="R9" s="105">
        <v>0.97049237301399516</v>
      </c>
      <c r="S9" s="105">
        <v>1.0620932239722822</v>
      </c>
      <c r="T9" s="105">
        <v>0.91584488298572808</v>
      </c>
      <c r="U9" s="105">
        <v>1.0620932239722822</v>
      </c>
      <c r="V9" s="105">
        <v>1.0394066020401003</v>
      </c>
      <c r="W9" s="105">
        <v>1.0696217214845229</v>
      </c>
      <c r="X9" s="105">
        <v>1.0394066020401003</v>
      </c>
      <c r="Y9" s="105">
        <v>0.93155439559835473</v>
      </c>
      <c r="Z9" s="105">
        <v>0.91584488298572808</v>
      </c>
      <c r="AA9" s="105">
        <v>0.93155439559835473</v>
      </c>
      <c r="AB9" s="105">
        <v>0.93155832397183103</v>
      </c>
      <c r="AC9" s="105">
        <v>1.1218928375650696</v>
      </c>
      <c r="AD9" s="105">
        <v>1.0469924733140541</v>
      </c>
      <c r="AE9" s="105">
        <v>0.85223349543430482</v>
      </c>
      <c r="AF9" s="105">
        <v>1.0089470252589534</v>
      </c>
      <c r="AG9" s="105">
        <v>0.85223349543430482</v>
      </c>
      <c r="AH9" s="105">
        <v>0.6872831731871466</v>
      </c>
      <c r="AI9" s="105">
        <v>0.85223349543430482</v>
      </c>
      <c r="AJ9" s="105">
        <v>1.0469924733140541</v>
      </c>
      <c r="AK9" s="105">
        <v>0.85223349543430482</v>
      </c>
      <c r="AL9" s="105">
        <v>0.85223349543430482</v>
      </c>
      <c r="AM9" s="105">
        <v>0.77087587432603533</v>
      </c>
      <c r="AN9" s="105">
        <v>0.81181744310040893</v>
      </c>
      <c r="AO9" s="105">
        <v>1.0620954607107056</v>
      </c>
      <c r="AP9" s="105">
        <v>0.77087587432603533</v>
      </c>
      <c r="AQ9" s="105">
        <v>0.77087587432603533</v>
      </c>
      <c r="AR9" s="105">
        <v>0.77087587432603533</v>
      </c>
      <c r="AS9" s="105">
        <v>0.72938020446988605</v>
      </c>
      <c r="AT9" s="105">
        <v>0.85223349543430482</v>
      </c>
      <c r="AU9" s="105">
        <v>0.85223349543430482</v>
      </c>
      <c r="AV9" s="105">
        <v>0.85223349543430482</v>
      </c>
      <c r="AW9" s="105">
        <v>0.6872831731871466</v>
      </c>
      <c r="AX9" s="105">
        <v>1.0089470252589534</v>
      </c>
      <c r="AY9" s="105">
        <v>1.0846334924897096</v>
      </c>
      <c r="AZ9" s="105">
        <v>0.76018861872331889</v>
      </c>
      <c r="BA9" s="105">
        <v>0.70804060058971252</v>
      </c>
      <c r="BB9" s="105">
        <v>0.6872831731871466</v>
      </c>
      <c r="BC9" s="105">
        <v>0.68727471479195923</v>
      </c>
      <c r="BD9" s="105">
        <v>0.37403259703678127</v>
      </c>
      <c r="BE9" s="105">
        <v>0.38533208476100422</v>
      </c>
      <c r="BF9" s="105">
        <v>0.38533208476100422</v>
      </c>
      <c r="BG9" s="105">
        <v>0.38533208476100422</v>
      </c>
      <c r="BH9" s="105">
        <v>0.38533208476100422</v>
      </c>
      <c r="BI9" s="105">
        <v>0.38533208476100422</v>
      </c>
      <c r="BJ9" s="105">
        <v>0.38533208476100422</v>
      </c>
      <c r="BK9" s="105">
        <v>0.38533208476100422</v>
      </c>
      <c r="BL9" s="105">
        <v>0.38533208476100422</v>
      </c>
      <c r="BM9" s="105">
        <v>0.38533208476100422</v>
      </c>
      <c r="BN9" s="105">
        <v>0.38313101636767388</v>
      </c>
      <c r="BO9" s="105">
        <v>0.38313101636767388</v>
      </c>
      <c r="BP9" s="105">
        <v>0.38313101636767388</v>
      </c>
      <c r="BQ9" s="105">
        <v>0.38313101636767388</v>
      </c>
      <c r="BR9" s="105">
        <v>0.38313101636767388</v>
      </c>
      <c r="BS9" s="105">
        <v>0.38313101636767388</v>
      </c>
      <c r="BT9" s="105">
        <v>0.38313101636767388</v>
      </c>
      <c r="BU9" s="105">
        <v>0.38313101636767388</v>
      </c>
      <c r="BV9" s="105">
        <v>0.38313101636767388</v>
      </c>
      <c r="BW9" s="105">
        <v>0.38313101636767388</v>
      </c>
      <c r="BX9" s="105">
        <v>0.38313101636767388</v>
      </c>
      <c r="BY9" s="105">
        <v>0.38313101636767388</v>
      </c>
      <c r="BZ9" s="105">
        <v>0.34614259130993719</v>
      </c>
      <c r="CA9" s="105">
        <v>0.34614259130993719</v>
      </c>
      <c r="CB9" s="105">
        <v>0.34614259130993719</v>
      </c>
      <c r="CC9" s="105">
        <v>0.34614259130993719</v>
      </c>
      <c r="CD9" s="105">
        <v>0.34614259130993719</v>
      </c>
      <c r="CE9" s="105">
        <v>0.34614259130993719</v>
      </c>
      <c r="CF9" s="105">
        <v>0.325290077610212</v>
      </c>
      <c r="CG9" s="105">
        <v>0.325290077610212</v>
      </c>
      <c r="CH9" s="105">
        <v>0.325290077610212</v>
      </c>
      <c r="CI9" s="105">
        <v>0.325290077610212</v>
      </c>
      <c r="CJ9" s="105">
        <v>0.325290077610212</v>
      </c>
      <c r="CK9" s="105">
        <v>0.325290077610212</v>
      </c>
      <c r="CL9" s="105">
        <v>0.325290077610212</v>
      </c>
      <c r="CM9" s="105">
        <v>0.325290077610212</v>
      </c>
      <c r="CN9" s="105">
        <v>0.325290077610212</v>
      </c>
      <c r="CO9" s="105">
        <v>0.37449052076357814</v>
      </c>
      <c r="CP9" s="105">
        <v>0.37449052076357814</v>
      </c>
      <c r="CQ9" s="105">
        <v>0.37449052076357814</v>
      </c>
      <c r="CR9" s="105">
        <v>0.37449052076357814</v>
      </c>
      <c r="CS9" s="105">
        <v>0.3204435566872128</v>
      </c>
      <c r="CT9" s="105">
        <v>0.3204435566872128</v>
      </c>
      <c r="CU9" s="105">
        <v>0.3204435566872128</v>
      </c>
      <c r="CV9" s="105">
        <v>0.3204435566872128</v>
      </c>
      <c r="CW9" s="105">
        <v>0.3204435566872128</v>
      </c>
      <c r="CX9" s="105">
        <v>0.3204435566872128</v>
      </c>
      <c r="CY9" s="105">
        <v>0.3453378639495821</v>
      </c>
      <c r="CZ9" s="105">
        <v>0.3453378639495821</v>
      </c>
      <c r="DA9" s="105">
        <v>0.3453378639495821</v>
      </c>
      <c r="DB9" s="105">
        <v>0.34224382736606795</v>
      </c>
      <c r="DC9" s="105">
        <v>0.34224382736606795</v>
      </c>
      <c r="DD9" s="105">
        <v>0.34224382736606795</v>
      </c>
      <c r="DE9" s="105">
        <v>0.34224382736606795</v>
      </c>
      <c r="DF9" s="105">
        <v>0.34224382736606795</v>
      </c>
      <c r="DG9" s="105">
        <v>0.31469703048484421</v>
      </c>
      <c r="DH9" s="105">
        <v>0.32754885737748712</v>
      </c>
      <c r="DI9" s="105">
        <v>0.41464221718722061</v>
      </c>
      <c r="DJ9" s="105">
        <v>0.42446683561141835</v>
      </c>
      <c r="DK9" s="105">
        <v>0.34709117404115103</v>
      </c>
      <c r="DL9" s="105">
        <v>0.36693190089656103</v>
      </c>
      <c r="DM9" s="105">
        <v>0.23813032429027736</v>
      </c>
    </row>
    <row r="10" spans="1:117" x14ac:dyDescent="0.2">
      <c r="A10" s="103">
        <v>111</v>
      </c>
      <c r="B10" s="105">
        <v>0.87907657413190532</v>
      </c>
      <c r="C10" s="105">
        <v>0.90549777868014947</v>
      </c>
      <c r="D10" s="105">
        <v>0.91666943017512115</v>
      </c>
      <c r="E10" s="105">
        <v>0.86268331454782154</v>
      </c>
      <c r="F10" s="105">
        <v>0.901054798235153</v>
      </c>
      <c r="G10" s="105">
        <v>0.70437197398341955</v>
      </c>
      <c r="H10" s="105">
        <v>0.78454131053196918</v>
      </c>
      <c r="I10" s="105">
        <v>0.75985250624527267</v>
      </c>
      <c r="J10" s="105">
        <v>0.83634274186170687</v>
      </c>
      <c r="K10" s="105">
        <v>0.91108112708449662</v>
      </c>
      <c r="L10" s="105">
        <v>0.94782339539215876</v>
      </c>
      <c r="M10" s="105">
        <v>0.64146430747708139</v>
      </c>
      <c r="N10" s="105">
        <v>0.55979208122797197</v>
      </c>
      <c r="O10" s="105">
        <v>0.87392029097429058</v>
      </c>
      <c r="P10" s="105">
        <v>0.75985250624527267</v>
      </c>
      <c r="Q10" s="105">
        <v>1.2289123038473799</v>
      </c>
      <c r="R10" s="105">
        <v>0.87449883707978704</v>
      </c>
      <c r="S10" s="105">
        <v>0.95575803674462478</v>
      </c>
      <c r="T10" s="105">
        <v>0.82173363193167526</v>
      </c>
      <c r="U10" s="105">
        <v>0.95575803674462478</v>
      </c>
      <c r="V10" s="105">
        <v>0.94113371167483728</v>
      </c>
      <c r="W10" s="105">
        <v>0.96303583723924602</v>
      </c>
      <c r="X10" s="105">
        <v>0.94113371167483728</v>
      </c>
      <c r="Y10" s="105">
        <v>0.83689767360611533</v>
      </c>
      <c r="Z10" s="105">
        <v>0.82173363193167526</v>
      </c>
      <c r="AA10" s="105">
        <v>0.83689767360611533</v>
      </c>
      <c r="AB10" s="105">
        <v>0.83634274186170687</v>
      </c>
      <c r="AC10" s="105">
        <v>1.0200927953264645</v>
      </c>
      <c r="AD10" s="105">
        <v>0.94782339539215876</v>
      </c>
      <c r="AE10" s="105">
        <v>0.75985250624527267</v>
      </c>
      <c r="AF10" s="105">
        <v>0.87392029097429058</v>
      </c>
      <c r="AG10" s="105">
        <v>0.75985250624527267</v>
      </c>
      <c r="AH10" s="105">
        <v>0.64146430747708139</v>
      </c>
      <c r="AI10" s="105">
        <v>0.75985250624527267</v>
      </c>
      <c r="AJ10" s="105">
        <v>0.94782339539215876</v>
      </c>
      <c r="AK10" s="105">
        <v>0.75985250624527267</v>
      </c>
      <c r="AL10" s="105">
        <v>0.75985250624527267</v>
      </c>
      <c r="AM10" s="105">
        <v>0.68144896185959969</v>
      </c>
      <c r="AN10" s="105">
        <v>0.72090397945000029</v>
      </c>
      <c r="AO10" s="105">
        <v>0.94782339539215876</v>
      </c>
      <c r="AP10" s="105">
        <v>0.68144896185959969</v>
      </c>
      <c r="AQ10" s="105">
        <v>0.68144896185959969</v>
      </c>
      <c r="AR10" s="105">
        <v>0.68144896185959969</v>
      </c>
      <c r="AS10" s="105">
        <v>0.64146430747708139</v>
      </c>
      <c r="AT10" s="105">
        <v>0.75985250624527267</v>
      </c>
      <c r="AU10" s="105">
        <v>0.75985250624527267</v>
      </c>
      <c r="AV10" s="105">
        <v>0.75985250624527267</v>
      </c>
      <c r="AW10" s="105">
        <v>0.64146430747708139</v>
      </c>
      <c r="AX10" s="105">
        <v>0.87392029097429058</v>
      </c>
      <c r="AY10" s="105">
        <v>1.0200927953264645</v>
      </c>
      <c r="AZ10" s="105">
        <v>0.6471951320355035</v>
      </c>
      <c r="BA10" s="105">
        <v>0.66344892237523823</v>
      </c>
      <c r="BB10" s="105">
        <v>0.64146430747708139</v>
      </c>
      <c r="BC10" s="105">
        <v>0.6418839326822805</v>
      </c>
      <c r="BD10" s="105">
        <v>0.37403259703678127</v>
      </c>
      <c r="BE10" s="105">
        <v>0.38533208476100422</v>
      </c>
      <c r="BF10" s="105">
        <v>0.38533208476100422</v>
      </c>
      <c r="BG10" s="105">
        <v>0.38533208476100422</v>
      </c>
      <c r="BH10" s="105">
        <v>0.38533208476100422</v>
      </c>
      <c r="BI10" s="105">
        <v>0.38533208476100422</v>
      </c>
      <c r="BJ10" s="105">
        <v>0.38533208476100422</v>
      </c>
      <c r="BK10" s="105">
        <v>0.38533208476100422</v>
      </c>
      <c r="BL10" s="105">
        <v>0.38533208476100422</v>
      </c>
      <c r="BM10" s="105">
        <v>0.38533208476100422</v>
      </c>
      <c r="BN10" s="105">
        <v>0.38313101636767388</v>
      </c>
      <c r="BO10" s="105">
        <v>0.38313101636767388</v>
      </c>
      <c r="BP10" s="105">
        <v>0.38313101636767388</v>
      </c>
      <c r="BQ10" s="105">
        <v>0.38313101636767388</v>
      </c>
      <c r="BR10" s="105">
        <v>0.38313101636767388</v>
      </c>
      <c r="BS10" s="105">
        <v>0.38313101636767388</v>
      </c>
      <c r="BT10" s="105">
        <v>0.38313101636767388</v>
      </c>
      <c r="BU10" s="105">
        <v>0.38313101636767388</v>
      </c>
      <c r="BV10" s="105">
        <v>0.38313101636767388</v>
      </c>
      <c r="BW10" s="105">
        <v>0.38313101636767388</v>
      </c>
      <c r="BX10" s="105">
        <v>0.38313101636767388</v>
      </c>
      <c r="BY10" s="105">
        <v>0.38313101636767388</v>
      </c>
      <c r="BZ10" s="105">
        <v>0.34614259130993719</v>
      </c>
      <c r="CA10" s="105">
        <v>0.34614259130993719</v>
      </c>
      <c r="CB10" s="105">
        <v>0.34614259130993719</v>
      </c>
      <c r="CC10" s="105">
        <v>0.34614259130993719</v>
      </c>
      <c r="CD10" s="105">
        <v>0.34614259130993719</v>
      </c>
      <c r="CE10" s="105">
        <v>0.34614259130993719</v>
      </c>
      <c r="CF10" s="105">
        <v>0.325290077610212</v>
      </c>
      <c r="CG10" s="105">
        <v>0.325290077610212</v>
      </c>
      <c r="CH10" s="105">
        <v>0.325290077610212</v>
      </c>
      <c r="CI10" s="105">
        <v>0.325290077610212</v>
      </c>
      <c r="CJ10" s="105">
        <v>0.325290077610212</v>
      </c>
      <c r="CK10" s="105">
        <v>0.325290077610212</v>
      </c>
      <c r="CL10" s="105">
        <v>0.325290077610212</v>
      </c>
      <c r="CM10" s="105">
        <v>0.325290077610212</v>
      </c>
      <c r="CN10" s="105">
        <v>0.325290077610212</v>
      </c>
      <c r="CO10" s="105">
        <v>0.37449052076357814</v>
      </c>
      <c r="CP10" s="105">
        <v>0.37449052076357814</v>
      </c>
      <c r="CQ10" s="105">
        <v>0.37449052076357814</v>
      </c>
      <c r="CR10" s="105">
        <v>0.37449052076357814</v>
      </c>
      <c r="CS10" s="105">
        <v>0.3204435566872128</v>
      </c>
      <c r="CT10" s="105">
        <v>0.3204435566872128</v>
      </c>
      <c r="CU10" s="105">
        <v>0.3204435566872128</v>
      </c>
      <c r="CV10" s="105">
        <v>0.3204435566872128</v>
      </c>
      <c r="CW10" s="105">
        <v>0.3204435566872128</v>
      </c>
      <c r="CX10" s="105">
        <v>0.3204435566872128</v>
      </c>
      <c r="CY10" s="105">
        <v>0.3453378639495821</v>
      </c>
      <c r="CZ10" s="105">
        <v>0.3453378639495821</v>
      </c>
      <c r="DA10" s="105">
        <v>0.3453378639495821</v>
      </c>
      <c r="DB10" s="105">
        <v>0.34224382736606795</v>
      </c>
      <c r="DC10" s="105">
        <v>0.34224382736606795</v>
      </c>
      <c r="DD10" s="105">
        <v>0.34224382736606795</v>
      </c>
      <c r="DE10" s="105">
        <v>0.34224382736606795</v>
      </c>
      <c r="DF10" s="105">
        <v>0.34224382736606795</v>
      </c>
      <c r="DG10" s="105">
        <v>0.31469703048484421</v>
      </c>
      <c r="DH10" s="105">
        <v>0.32754885737748712</v>
      </c>
      <c r="DI10" s="105">
        <v>0.41464221718722061</v>
      </c>
      <c r="DJ10" s="105">
        <v>0.42446683561141835</v>
      </c>
      <c r="DK10" s="105">
        <v>0.34709117404115103</v>
      </c>
      <c r="DL10" s="105">
        <v>0.36693190089656103</v>
      </c>
      <c r="DM10" s="105">
        <v>0.23813032429027736</v>
      </c>
    </row>
    <row r="11" spans="1:117" x14ac:dyDescent="0.2">
      <c r="A11" s="103">
        <v>112</v>
      </c>
      <c r="B11" s="105">
        <v>0.87907657413190532</v>
      </c>
      <c r="C11" s="105">
        <v>0.98096311030221883</v>
      </c>
      <c r="D11" s="105">
        <v>0.99295782869450966</v>
      </c>
      <c r="E11" s="105">
        <v>0.97642694996798807</v>
      </c>
      <c r="F11" s="105">
        <v>1.0501888955118679</v>
      </c>
      <c r="G11" s="105">
        <v>0.82385326170318496</v>
      </c>
      <c r="H11" s="105">
        <v>0.901054798235153</v>
      </c>
      <c r="I11" s="105">
        <v>0.87392029097429058</v>
      </c>
      <c r="J11" s="105">
        <v>0.94782339539215876</v>
      </c>
      <c r="K11" s="105">
        <v>1.0200927953264645</v>
      </c>
      <c r="L11" s="105">
        <v>1.0909600841214075</v>
      </c>
      <c r="M11" s="105">
        <v>0.72090397945000029</v>
      </c>
      <c r="N11" s="105">
        <v>0.68144896185959969</v>
      </c>
      <c r="O11" s="105">
        <v>1.0200927953264645</v>
      </c>
      <c r="P11" s="105">
        <v>0.87392029097429058</v>
      </c>
      <c r="Q11" s="105">
        <v>1.3950937257242935</v>
      </c>
      <c r="R11" s="105">
        <v>0.98479465498771257</v>
      </c>
      <c r="S11" s="105">
        <v>1.07760735881963</v>
      </c>
      <c r="T11" s="105">
        <v>0.92644408359346864</v>
      </c>
      <c r="U11" s="105">
        <v>1.07760735881963</v>
      </c>
      <c r="V11" s="105">
        <v>1.0563901764078203</v>
      </c>
      <c r="W11" s="105">
        <v>1.0846524465130218</v>
      </c>
      <c r="X11" s="105">
        <v>1.0563901764078203</v>
      </c>
      <c r="Y11" s="105">
        <v>0.94113371167483728</v>
      </c>
      <c r="Z11" s="105">
        <v>0.92644408359346864</v>
      </c>
      <c r="AA11" s="105">
        <v>0.94113371167483728</v>
      </c>
      <c r="AB11" s="105">
        <v>0.94782339539215876</v>
      </c>
      <c r="AC11" s="105">
        <v>1.1605337164543272</v>
      </c>
      <c r="AD11" s="105">
        <v>1.0909600841214075</v>
      </c>
      <c r="AE11" s="105">
        <v>0.87392029097429058</v>
      </c>
      <c r="AF11" s="105">
        <v>1.0200927953264645</v>
      </c>
      <c r="AG11" s="105">
        <v>0.87392029097429058</v>
      </c>
      <c r="AH11" s="105">
        <v>0.72090397945000029</v>
      </c>
      <c r="AI11" s="105">
        <v>0.87392029097429058</v>
      </c>
      <c r="AJ11" s="105">
        <v>1.0909600841214075</v>
      </c>
      <c r="AK11" s="105">
        <v>0.87392029097429058</v>
      </c>
      <c r="AL11" s="105">
        <v>0.87392029097429058</v>
      </c>
      <c r="AM11" s="105">
        <v>0.79832424200183894</v>
      </c>
      <c r="AN11" s="105">
        <v>0.83634274186170687</v>
      </c>
      <c r="AO11" s="105">
        <v>1.0909600841214075</v>
      </c>
      <c r="AP11" s="105">
        <v>0.79832424200183894</v>
      </c>
      <c r="AQ11" s="105">
        <v>0.79832424200183894</v>
      </c>
      <c r="AR11" s="105">
        <v>0.79832424200183894</v>
      </c>
      <c r="AS11" s="105">
        <v>0.75985250624527267</v>
      </c>
      <c r="AT11" s="105">
        <v>0.87392029097429058</v>
      </c>
      <c r="AU11" s="105">
        <v>0.87392029097429058</v>
      </c>
      <c r="AV11" s="105">
        <v>0.87392029097429058</v>
      </c>
      <c r="AW11" s="105">
        <v>0.72090397945000029</v>
      </c>
      <c r="AX11" s="105">
        <v>1.0200927953264645</v>
      </c>
      <c r="AY11" s="105">
        <v>1.0200927953264645</v>
      </c>
      <c r="AZ11" s="105">
        <v>0.6471951320355035</v>
      </c>
      <c r="BA11" s="105">
        <v>0.66344892237523823</v>
      </c>
      <c r="BB11" s="105">
        <v>0.64146430747708139</v>
      </c>
      <c r="BC11" s="105">
        <v>0.6418839326822805</v>
      </c>
      <c r="BD11" s="105">
        <v>0.37403259703678127</v>
      </c>
      <c r="BE11" s="105">
        <v>0.38533208476100422</v>
      </c>
      <c r="BF11" s="105">
        <v>0.38533208476100422</v>
      </c>
      <c r="BG11" s="105">
        <v>0.38533208476100422</v>
      </c>
      <c r="BH11" s="105">
        <v>0.38533208476100422</v>
      </c>
      <c r="BI11" s="105">
        <v>0.38533208476100422</v>
      </c>
      <c r="BJ11" s="105">
        <v>0.38533208476100422</v>
      </c>
      <c r="BK11" s="105">
        <v>0.38533208476100422</v>
      </c>
      <c r="BL11" s="105">
        <v>0.38533208476100422</v>
      </c>
      <c r="BM11" s="105">
        <v>0.38533208476100422</v>
      </c>
      <c r="BN11" s="105">
        <v>0.38313101636767388</v>
      </c>
      <c r="BO11" s="105">
        <v>0.38313101636767388</v>
      </c>
      <c r="BP11" s="105">
        <v>0.38313101636767388</v>
      </c>
      <c r="BQ11" s="105">
        <v>0.38313101636767388</v>
      </c>
      <c r="BR11" s="105">
        <v>0.38313101636767388</v>
      </c>
      <c r="BS11" s="105">
        <v>0.38313101636767388</v>
      </c>
      <c r="BT11" s="105">
        <v>0.38313101636767388</v>
      </c>
      <c r="BU11" s="105">
        <v>0.38313101636767388</v>
      </c>
      <c r="BV11" s="105">
        <v>0.38313101636767388</v>
      </c>
      <c r="BW11" s="105">
        <v>0.38313101636767388</v>
      </c>
      <c r="BX11" s="105">
        <v>0.38313101636767388</v>
      </c>
      <c r="BY11" s="105">
        <v>0.38313101636767388</v>
      </c>
      <c r="BZ11" s="105">
        <v>0.34614259130993719</v>
      </c>
      <c r="CA11" s="105">
        <v>0.34614259130993719</v>
      </c>
      <c r="CB11" s="105">
        <v>0.34614259130993719</v>
      </c>
      <c r="CC11" s="105">
        <v>0.34614259130993719</v>
      </c>
      <c r="CD11" s="105">
        <v>0.34614259130993719</v>
      </c>
      <c r="CE11" s="105">
        <v>0.34614259130993719</v>
      </c>
      <c r="CF11" s="105">
        <v>0.325290077610212</v>
      </c>
      <c r="CG11" s="105">
        <v>0.325290077610212</v>
      </c>
      <c r="CH11" s="105">
        <v>0.325290077610212</v>
      </c>
      <c r="CI11" s="105">
        <v>0.325290077610212</v>
      </c>
      <c r="CJ11" s="105">
        <v>0.325290077610212</v>
      </c>
      <c r="CK11" s="105">
        <v>0.325290077610212</v>
      </c>
      <c r="CL11" s="105">
        <v>0.325290077610212</v>
      </c>
      <c r="CM11" s="105">
        <v>0.325290077610212</v>
      </c>
      <c r="CN11" s="105">
        <v>0.325290077610212</v>
      </c>
      <c r="CO11" s="105">
        <v>0.37449052076357814</v>
      </c>
      <c r="CP11" s="105">
        <v>0.37449052076357814</v>
      </c>
      <c r="CQ11" s="105">
        <v>0.37449052076357814</v>
      </c>
      <c r="CR11" s="105">
        <v>0.37449052076357814</v>
      </c>
      <c r="CS11" s="105">
        <v>0.3204435566872128</v>
      </c>
      <c r="CT11" s="105">
        <v>0.3204435566872128</v>
      </c>
      <c r="CU11" s="105">
        <v>0.3204435566872128</v>
      </c>
      <c r="CV11" s="105">
        <v>0.3204435566872128</v>
      </c>
      <c r="CW11" s="105">
        <v>0.3204435566872128</v>
      </c>
      <c r="CX11" s="105">
        <v>0.3204435566872128</v>
      </c>
      <c r="CY11" s="105">
        <v>0.3453378639495821</v>
      </c>
      <c r="CZ11" s="105">
        <v>0.3453378639495821</v>
      </c>
      <c r="DA11" s="105">
        <v>0.3453378639495821</v>
      </c>
      <c r="DB11" s="105">
        <v>0.34224382736606795</v>
      </c>
      <c r="DC11" s="105">
        <v>0.34224382736606795</v>
      </c>
      <c r="DD11" s="105">
        <v>0.34224382736606795</v>
      </c>
      <c r="DE11" s="105">
        <v>0.34224382736606795</v>
      </c>
      <c r="DF11" s="105">
        <v>0.34224382736606795</v>
      </c>
      <c r="DG11" s="105">
        <v>0.31469703048484421</v>
      </c>
      <c r="DH11" s="105">
        <v>0.32754885737748712</v>
      </c>
      <c r="DI11" s="105">
        <v>0.41464221718722061</v>
      </c>
      <c r="DJ11" s="105">
        <v>0.42446683561141835</v>
      </c>
      <c r="DK11" s="105">
        <v>0.34709117404115103</v>
      </c>
      <c r="DL11" s="105">
        <v>0.36693190089656103</v>
      </c>
      <c r="DM11" s="105">
        <v>0.23813032429027736</v>
      </c>
    </row>
    <row r="12" spans="1:117" x14ac:dyDescent="0.2">
      <c r="A12" s="103">
        <v>113</v>
      </c>
      <c r="B12" s="105">
        <v>0.87907657413190532</v>
      </c>
      <c r="C12" s="105">
        <v>0.90549777868014947</v>
      </c>
      <c r="D12" s="105">
        <v>0.91666943017512115</v>
      </c>
      <c r="E12" s="105">
        <v>0.97642694996798807</v>
      </c>
      <c r="F12" s="105">
        <v>1.0501888955118679</v>
      </c>
      <c r="G12" s="105">
        <v>0.82385326170318496</v>
      </c>
      <c r="H12" s="105">
        <v>0.901054798235153</v>
      </c>
      <c r="I12" s="105">
        <v>0.87392029097429058</v>
      </c>
      <c r="J12" s="105">
        <v>0.94782339539215876</v>
      </c>
      <c r="K12" s="105">
        <v>1.0200927953264645</v>
      </c>
      <c r="L12" s="105">
        <v>1.0909600841214075</v>
      </c>
      <c r="M12" s="105">
        <v>0.72090397945000029</v>
      </c>
      <c r="N12" s="105">
        <v>0.68144896185959969</v>
      </c>
      <c r="O12" s="105">
        <v>1.0200927953264645</v>
      </c>
      <c r="P12" s="105">
        <v>0.87392029097429058</v>
      </c>
      <c r="Q12" s="105">
        <v>1.3950937257242935</v>
      </c>
      <c r="R12" s="105">
        <v>0.98479465498771257</v>
      </c>
      <c r="S12" s="105">
        <v>1.07760735881963</v>
      </c>
      <c r="T12" s="105">
        <v>0.92644408359346864</v>
      </c>
      <c r="U12" s="105">
        <v>1.07760735881963</v>
      </c>
      <c r="V12" s="105">
        <v>1.0563901764078203</v>
      </c>
      <c r="W12" s="105">
        <v>1.0846524465130218</v>
      </c>
      <c r="X12" s="105">
        <v>1.0563901764078203</v>
      </c>
      <c r="Y12" s="105">
        <v>0.94113371167483728</v>
      </c>
      <c r="Z12" s="105">
        <v>0.92644408359346864</v>
      </c>
      <c r="AA12" s="105">
        <v>0.94113371167483728</v>
      </c>
      <c r="AB12" s="105">
        <v>0.94782339539215876</v>
      </c>
      <c r="AC12" s="105">
        <v>1.1605337164543272</v>
      </c>
      <c r="AD12" s="105">
        <v>1.0909600841214075</v>
      </c>
      <c r="AE12" s="105">
        <v>0.87392029097429058</v>
      </c>
      <c r="AF12" s="105">
        <v>1.0200927953264645</v>
      </c>
      <c r="AG12" s="105">
        <v>0.87392029097429058</v>
      </c>
      <c r="AH12" s="105">
        <v>0.72090397945000029</v>
      </c>
      <c r="AI12" s="105">
        <v>0.87392029097429058</v>
      </c>
      <c r="AJ12" s="105">
        <v>1.0909600841214075</v>
      </c>
      <c r="AK12" s="105">
        <v>0.87392029097429058</v>
      </c>
      <c r="AL12" s="105">
        <v>0.87392029097429058</v>
      </c>
      <c r="AM12" s="105">
        <v>0.79832424200183894</v>
      </c>
      <c r="AN12" s="105">
        <v>0.83634274186170687</v>
      </c>
      <c r="AO12" s="105">
        <v>1.0909600841214075</v>
      </c>
      <c r="AP12" s="105">
        <v>0.79832424200183894</v>
      </c>
      <c r="AQ12" s="105">
        <v>0.79832424200183894</v>
      </c>
      <c r="AR12" s="105">
        <v>0.79832424200183894</v>
      </c>
      <c r="AS12" s="105">
        <v>0.75985250624527267</v>
      </c>
      <c r="AT12" s="105">
        <v>0.87392029097429058</v>
      </c>
      <c r="AU12" s="105">
        <v>0.87392029097429058</v>
      </c>
      <c r="AV12" s="105">
        <v>0.87392029097429058</v>
      </c>
      <c r="AW12" s="105">
        <v>0.72090397945000029</v>
      </c>
      <c r="AX12" s="105">
        <v>1.0200927953264645</v>
      </c>
      <c r="AY12" s="105">
        <v>1.0200927953264645</v>
      </c>
      <c r="AZ12" s="105">
        <v>0.6471951320355035</v>
      </c>
      <c r="BA12" s="105">
        <v>0.66344892237523823</v>
      </c>
      <c r="BB12" s="105">
        <v>0.64146430747708139</v>
      </c>
      <c r="BC12" s="105">
        <v>0.6418839326822805</v>
      </c>
      <c r="BD12" s="105">
        <v>0.37403259703678127</v>
      </c>
      <c r="BE12" s="105">
        <v>0.38533208476100422</v>
      </c>
      <c r="BF12" s="105">
        <v>0.38533208476100422</v>
      </c>
      <c r="BG12" s="105">
        <v>0.38533208476100422</v>
      </c>
      <c r="BH12" s="105">
        <v>0.38533208476100422</v>
      </c>
      <c r="BI12" s="105">
        <v>0.38533208476100422</v>
      </c>
      <c r="BJ12" s="105">
        <v>0.38533208476100422</v>
      </c>
      <c r="BK12" s="105">
        <v>0.38533208476100422</v>
      </c>
      <c r="BL12" s="105">
        <v>0.38533208476100422</v>
      </c>
      <c r="BM12" s="105">
        <v>0.38533208476100422</v>
      </c>
      <c r="BN12" s="105">
        <v>0.38313101636767388</v>
      </c>
      <c r="BO12" s="105">
        <v>0.38313101636767388</v>
      </c>
      <c r="BP12" s="105">
        <v>0.38313101636767388</v>
      </c>
      <c r="BQ12" s="105">
        <v>0.38313101636767388</v>
      </c>
      <c r="BR12" s="105">
        <v>0.38313101636767388</v>
      </c>
      <c r="BS12" s="105">
        <v>0.38313101636767388</v>
      </c>
      <c r="BT12" s="105">
        <v>0.38313101636767388</v>
      </c>
      <c r="BU12" s="105">
        <v>0.38313101636767388</v>
      </c>
      <c r="BV12" s="105">
        <v>0.38313101636767388</v>
      </c>
      <c r="BW12" s="105">
        <v>0.38313101636767388</v>
      </c>
      <c r="BX12" s="105">
        <v>0.38313101636767388</v>
      </c>
      <c r="BY12" s="105">
        <v>0.38313101636767388</v>
      </c>
      <c r="BZ12" s="105">
        <v>0.34614259130993719</v>
      </c>
      <c r="CA12" s="105">
        <v>0.34614259130993719</v>
      </c>
      <c r="CB12" s="105">
        <v>0.34614259130993719</v>
      </c>
      <c r="CC12" s="105">
        <v>0.34614259130993719</v>
      </c>
      <c r="CD12" s="105">
        <v>0.34614259130993719</v>
      </c>
      <c r="CE12" s="105">
        <v>0.34614259130993719</v>
      </c>
      <c r="CF12" s="105">
        <v>0.325290077610212</v>
      </c>
      <c r="CG12" s="105">
        <v>0.325290077610212</v>
      </c>
      <c r="CH12" s="105">
        <v>0.325290077610212</v>
      </c>
      <c r="CI12" s="105">
        <v>0.325290077610212</v>
      </c>
      <c r="CJ12" s="105">
        <v>0.325290077610212</v>
      </c>
      <c r="CK12" s="105">
        <v>0.325290077610212</v>
      </c>
      <c r="CL12" s="105">
        <v>0.325290077610212</v>
      </c>
      <c r="CM12" s="105">
        <v>0.325290077610212</v>
      </c>
      <c r="CN12" s="105">
        <v>0.325290077610212</v>
      </c>
      <c r="CO12" s="105">
        <v>0.37449052076357814</v>
      </c>
      <c r="CP12" s="105">
        <v>0.37449052076357814</v>
      </c>
      <c r="CQ12" s="105">
        <v>0.37449052076357814</v>
      </c>
      <c r="CR12" s="105">
        <v>0.37449052076357814</v>
      </c>
      <c r="CS12" s="105">
        <v>0.3204435566872128</v>
      </c>
      <c r="CT12" s="105">
        <v>0.3204435566872128</v>
      </c>
      <c r="CU12" s="105">
        <v>0.3204435566872128</v>
      </c>
      <c r="CV12" s="105">
        <v>0.3204435566872128</v>
      </c>
      <c r="CW12" s="105">
        <v>0.3204435566872128</v>
      </c>
      <c r="CX12" s="105">
        <v>0.3204435566872128</v>
      </c>
      <c r="CY12" s="105">
        <v>0.3453378639495821</v>
      </c>
      <c r="CZ12" s="105">
        <v>0.3453378639495821</v>
      </c>
      <c r="DA12" s="105">
        <v>0.3453378639495821</v>
      </c>
      <c r="DB12" s="105">
        <v>0.34224382736606795</v>
      </c>
      <c r="DC12" s="105">
        <v>0.34224382736606795</v>
      </c>
      <c r="DD12" s="105">
        <v>0.34224382736606795</v>
      </c>
      <c r="DE12" s="105">
        <v>0.34224382736606795</v>
      </c>
      <c r="DF12" s="105">
        <v>0.34224382736606795</v>
      </c>
      <c r="DG12" s="105">
        <v>0.31469703048484421</v>
      </c>
      <c r="DH12" s="105">
        <v>0.32754885737748712</v>
      </c>
      <c r="DI12" s="105">
        <v>0.41464221718722061</v>
      </c>
      <c r="DJ12" s="105">
        <v>0.42446683561141835</v>
      </c>
      <c r="DK12" s="105">
        <v>0.34709117404115103</v>
      </c>
      <c r="DL12" s="105">
        <v>0.36693190089656103</v>
      </c>
      <c r="DM12" s="105">
        <v>0.23813032429027736</v>
      </c>
    </row>
    <row r="13" spans="1:117" x14ac:dyDescent="0.2">
      <c r="A13" s="103">
        <v>114</v>
      </c>
      <c r="B13" s="105">
        <v>0.83294500410069949</v>
      </c>
      <c r="C13" s="105">
        <v>0.83115956033464111</v>
      </c>
      <c r="D13" s="105">
        <v>0.83436756863008787</v>
      </c>
      <c r="E13" s="105">
        <v>0.88986452248268666</v>
      </c>
      <c r="F13" s="105">
        <v>0.9579745456393125</v>
      </c>
      <c r="G13" s="105">
        <v>0.74915306495108136</v>
      </c>
      <c r="H13" s="105">
        <v>0.82033356194387397</v>
      </c>
      <c r="I13" s="105">
        <v>0.79439982023881794</v>
      </c>
      <c r="J13" s="105">
        <v>0.86252891664152287</v>
      </c>
      <c r="K13" s="105">
        <v>0.92919341458053506</v>
      </c>
      <c r="L13" s="105">
        <v>0.99464495740942427</v>
      </c>
      <c r="M13" s="105">
        <v>0.65365442518728134</v>
      </c>
      <c r="N13" s="105">
        <v>0.61744598953345242</v>
      </c>
      <c r="O13" s="105">
        <v>0.92919341458053506</v>
      </c>
      <c r="P13" s="105">
        <v>0.79439982023881794</v>
      </c>
      <c r="Q13" s="105">
        <v>1.276168233571169</v>
      </c>
      <c r="R13" s="105">
        <v>0.89602310335191426</v>
      </c>
      <c r="S13" s="105">
        <v>0.98164494192885188</v>
      </c>
      <c r="T13" s="105">
        <v>0.84224772515894097</v>
      </c>
      <c r="U13" s="105">
        <v>0.98164494192885188</v>
      </c>
      <c r="V13" s="105">
        <v>0.96206352461023381</v>
      </c>
      <c r="W13" s="105">
        <v>0.98815142395749378</v>
      </c>
      <c r="X13" s="105">
        <v>0.96206352461023381</v>
      </c>
      <c r="Y13" s="105">
        <v>0.85578110849899069</v>
      </c>
      <c r="Z13" s="105">
        <v>0.84224772515894097</v>
      </c>
      <c r="AA13" s="105">
        <v>0.85578110849899069</v>
      </c>
      <c r="AB13" s="105">
        <v>0.86252891664152287</v>
      </c>
      <c r="AC13" s="105">
        <v>1.058942924681769</v>
      </c>
      <c r="AD13" s="105">
        <v>0.99464495740942427</v>
      </c>
      <c r="AE13" s="105">
        <v>0.79439982023881794</v>
      </c>
      <c r="AF13" s="105">
        <v>0.92919341458053506</v>
      </c>
      <c r="AG13" s="105">
        <v>0.79439982023881794</v>
      </c>
      <c r="AH13" s="105">
        <v>0.65365442518728134</v>
      </c>
      <c r="AI13" s="105">
        <v>0.79439982023881794</v>
      </c>
      <c r="AJ13" s="105">
        <v>0.99464495740942427</v>
      </c>
      <c r="AK13" s="105">
        <v>0.79439982023881794</v>
      </c>
      <c r="AL13" s="105">
        <v>0.79439982023881794</v>
      </c>
      <c r="AM13" s="105">
        <v>0.72480819982923561</v>
      </c>
      <c r="AN13" s="105">
        <v>0.75979412315202</v>
      </c>
      <c r="AO13" s="105">
        <v>0.99464495740942427</v>
      </c>
      <c r="AP13" s="105">
        <v>0.72480819982923561</v>
      </c>
      <c r="AQ13" s="105">
        <v>0.72480819982923561</v>
      </c>
      <c r="AR13" s="105">
        <v>0.72480819982923561</v>
      </c>
      <c r="AS13" s="105">
        <v>0.68943826271937436</v>
      </c>
      <c r="AT13" s="105">
        <v>0.79439982023881794</v>
      </c>
      <c r="AU13" s="105">
        <v>0.79439982023881794</v>
      </c>
      <c r="AV13" s="105">
        <v>0.79439982023881794</v>
      </c>
      <c r="AW13" s="105">
        <v>0.65365442518728134</v>
      </c>
      <c r="AX13" s="105">
        <v>0.92919341458053506</v>
      </c>
      <c r="AY13" s="105">
        <v>0.92919341458053506</v>
      </c>
      <c r="AZ13" s="105">
        <v>0.61134244286325146</v>
      </c>
      <c r="BA13" s="105">
        <v>0.60162005508102612</v>
      </c>
      <c r="BB13" s="105">
        <v>0.5807912537555644</v>
      </c>
      <c r="BC13" s="105">
        <v>0.5807912537555644</v>
      </c>
      <c r="BD13" s="105">
        <v>0.37403259703678127</v>
      </c>
      <c r="BE13" s="105">
        <v>0.38533208476100422</v>
      </c>
      <c r="BF13" s="105">
        <v>0.38533208476100422</v>
      </c>
      <c r="BG13" s="105">
        <v>0.38533208476100422</v>
      </c>
      <c r="BH13" s="105">
        <v>0.38533208476100422</v>
      </c>
      <c r="BI13" s="105">
        <v>0.38533208476100422</v>
      </c>
      <c r="BJ13" s="105">
        <v>0.38533208476100422</v>
      </c>
      <c r="BK13" s="105">
        <v>0.38533208476100422</v>
      </c>
      <c r="BL13" s="105">
        <v>0.38533208476100422</v>
      </c>
      <c r="BM13" s="105">
        <v>0.38533208476100422</v>
      </c>
      <c r="BN13" s="105">
        <v>0.38313101636767388</v>
      </c>
      <c r="BO13" s="105">
        <v>0.38313101636767388</v>
      </c>
      <c r="BP13" s="105">
        <v>0.38313101636767388</v>
      </c>
      <c r="BQ13" s="105">
        <v>0.38313101636767388</v>
      </c>
      <c r="BR13" s="105">
        <v>0.38313101636767388</v>
      </c>
      <c r="BS13" s="105">
        <v>0.38313101636767388</v>
      </c>
      <c r="BT13" s="105">
        <v>0.38313101636767388</v>
      </c>
      <c r="BU13" s="105">
        <v>0.38313101636767388</v>
      </c>
      <c r="BV13" s="105">
        <v>0.38313101636767388</v>
      </c>
      <c r="BW13" s="105">
        <v>0.38313101636767388</v>
      </c>
      <c r="BX13" s="105">
        <v>0.38313101636767388</v>
      </c>
      <c r="BY13" s="105">
        <v>0.38313101636767388</v>
      </c>
      <c r="BZ13" s="105">
        <v>0.34614259130993719</v>
      </c>
      <c r="CA13" s="105">
        <v>0.34614259130993719</v>
      </c>
      <c r="CB13" s="105">
        <v>0.34614259130993719</v>
      </c>
      <c r="CC13" s="105">
        <v>0.34614259130993719</v>
      </c>
      <c r="CD13" s="105">
        <v>0.34614259130993719</v>
      </c>
      <c r="CE13" s="105">
        <v>0.34614259130993719</v>
      </c>
      <c r="CF13" s="105">
        <v>0.325290077610212</v>
      </c>
      <c r="CG13" s="105">
        <v>0.325290077610212</v>
      </c>
      <c r="CH13" s="105">
        <v>0.325290077610212</v>
      </c>
      <c r="CI13" s="105">
        <v>0.325290077610212</v>
      </c>
      <c r="CJ13" s="105">
        <v>0.325290077610212</v>
      </c>
      <c r="CK13" s="105">
        <v>0.325290077610212</v>
      </c>
      <c r="CL13" s="105">
        <v>0.325290077610212</v>
      </c>
      <c r="CM13" s="105">
        <v>0.325290077610212</v>
      </c>
      <c r="CN13" s="105">
        <v>0.325290077610212</v>
      </c>
      <c r="CO13" s="105">
        <v>0.37449052076357814</v>
      </c>
      <c r="CP13" s="105">
        <v>0.37449052076357814</v>
      </c>
      <c r="CQ13" s="105">
        <v>0.37449052076357814</v>
      </c>
      <c r="CR13" s="105">
        <v>0.37449052076357814</v>
      </c>
      <c r="CS13" s="105">
        <v>0.3204435566872128</v>
      </c>
      <c r="CT13" s="105">
        <v>0.3204435566872128</v>
      </c>
      <c r="CU13" s="105">
        <v>0.3204435566872128</v>
      </c>
      <c r="CV13" s="105">
        <v>0.3204435566872128</v>
      </c>
      <c r="CW13" s="105">
        <v>0.3204435566872128</v>
      </c>
      <c r="CX13" s="105">
        <v>0.3204435566872128</v>
      </c>
      <c r="CY13" s="105">
        <v>0.3453378639495821</v>
      </c>
      <c r="CZ13" s="105">
        <v>0.3453378639495821</v>
      </c>
      <c r="DA13" s="105">
        <v>0.3453378639495821</v>
      </c>
      <c r="DB13" s="105">
        <v>0.34224382736606795</v>
      </c>
      <c r="DC13" s="105">
        <v>0.34224382736606795</v>
      </c>
      <c r="DD13" s="105">
        <v>0.34224382736606795</v>
      </c>
      <c r="DE13" s="105">
        <v>0.34224382736606795</v>
      </c>
      <c r="DF13" s="105">
        <v>0.34224382736606795</v>
      </c>
      <c r="DG13" s="105">
        <v>0.31469703048484421</v>
      </c>
      <c r="DH13" s="105">
        <v>0.32754885737748712</v>
      </c>
      <c r="DI13" s="105">
        <v>0.41464221718722061</v>
      </c>
      <c r="DJ13" s="105">
        <v>0.42446683561141835</v>
      </c>
      <c r="DK13" s="105">
        <v>0.34709117404115103</v>
      </c>
      <c r="DL13" s="105">
        <v>0.36693190089656103</v>
      </c>
      <c r="DM13" s="105">
        <v>0.23813032429027736</v>
      </c>
    </row>
    <row r="14" spans="1:117" x14ac:dyDescent="0.2">
      <c r="A14" s="103">
        <v>115</v>
      </c>
      <c r="B14" s="105">
        <v>0.83294500410069949</v>
      </c>
      <c r="C14" s="105">
        <v>0.83115956033464111</v>
      </c>
      <c r="D14" s="105">
        <v>0.83436756863008787</v>
      </c>
      <c r="E14" s="105">
        <v>0.88986452248268666</v>
      </c>
      <c r="F14" s="105">
        <v>0.9579745456393125</v>
      </c>
      <c r="G14" s="105">
        <v>0.74915306495108136</v>
      </c>
      <c r="H14" s="105">
        <v>0.82033356194387397</v>
      </c>
      <c r="I14" s="105">
        <v>0.79439982023881794</v>
      </c>
      <c r="J14" s="105">
        <v>0.86252891664152287</v>
      </c>
      <c r="K14" s="105">
        <v>0.92919341458053506</v>
      </c>
      <c r="L14" s="105">
        <v>0.99464495740942427</v>
      </c>
      <c r="M14" s="105">
        <v>0.65365442518728134</v>
      </c>
      <c r="N14" s="105">
        <v>0.61744598953345242</v>
      </c>
      <c r="O14" s="105">
        <v>0.92919341458053506</v>
      </c>
      <c r="P14" s="105">
        <v>0.79439982023881794</v>
      </c>
      <c r="Q14" s="105">
        <v>1.276168233571169</v>
      </c>
      <c r="R14" s="105">
        <v>0.89602310335191426</v>
      </c>
      <c r="S14" s="105">
        <v>0.98164494192885188</v>
      </c>
      <c r="T14" s="105">
        <v>0.84224772515894097</v>
      </c>
      <c r="U14" s="105">
        <v>0.98164494192885188</v>
      </c>
      <c r="V14" s="105">
        <v>0.96206352461023381</v>
      </c>
      <c r="W14" s="105">
        <v>0.98815142395749378</v>
      </c>
      <c r="X14" s="105">
        <v>0.96206352461023381</v>
      </c>
      <c r="Y14" s="105">
        <v>0.85578110849899069</v>
      </c>
      <c r="Z14" s="105">
        <v>0.84224772515894097</v>
      </c>
      <c r="AA14" s="105">
        <v>0.85578110849899069</v>
      </c>
      <c r="AB14" s="105">
        <v>0.86252891664152287</v>
      </c>
      <c r="AC14" s="105">
        <v>1.058942924681769</v>
      </c>
      <c r="AD14" s="105">
        <v>0.99464495740942427</v>
      </c>
      <c r="AE14" s="105">
        <v>0.79439982023881794</v>
      </c>
      <c r="AF14" s="105">
        <v>0.92919341458053506</v>
      </c>
      <c r="AG14" s="105">
        <v>0.79439982023881794</v>
      </c>
      <c r="AH14" s="105">
        <v>0.65365442518728134</v>
      </c>
      <c r="AI14" s="105">
        <v>0.79439982023881794</v>
      </c>
      <c r="AJ14" s="105">
        <v>0.99464495740942427</v>
      </c>
      <c r="AK14" s="105">
        <v>0.79439982023881794</v>
      </c>
      <c r="AL14" s="105">
        <v>0.79439982023881794</v>
      </c>
      <c r="AM14" s="105">
        <v>0.72480819982923561</v>
      </c>
      <c r="AN14" s="105">
        <v>0.75979412315202</v>
      </c>
      <c r="AO14" s="105">
        <v>0.99464495740942427</v>
      </c>
      <c r="AP14" s="105">
        <v>0.72480819982923561</v>
      </c>
      <c r="AQ14" s="105">
        <v>0.72480819982923561</v>
      </c>
      <c r="AR14" s="105">
        <v>0.72480819982923561</v>
      </c>
      <c r="AS14" s="105">
        <v>0.68943826271937436</v>
      </c>
      <c r="AT14" s="105">
        <v>0.79439982023881794</v>
      </c>
      <c r="AU14" s="105">
        <v>0.79439982023881794</v>
      </c>
      <c r="AV14" s="105">
        <v>0.79439982023881794</v>
      </c>
      <c r="AW14" s="105">
        <v>0.65365442518728134</v>
      </c>
      <c r="AX14" s="105">
        <v>0.92919341458053506</v>
      </c>
      <c r="AY14" s="105">
        <v>0.92919341458053506</v>
      </c>
      <c r="AZ14" s="105">
        <v>0.61134244286325146</v>
      </c>
      <c r="BA14" s="105">
        <v>0.60162005508102612</v>
      </c>
      <c r="BB14" s="105">
        <v>0.5807912537555644</v>
      </c>
      <c r="BC14" s="105">
        <v>0.5807912537555644</v>
      </c>
      <c r="BD14" s="105">
        <v>0.37403259703678127</v>
      </c>
      <c r="BE14" s="105">
        <v>0.38533208476100422</v>
      </c>
      <c r="BF14" s="105">
        <v>0.38533208476100422</v>
      </c>
      <c r="BG14" s="105">
        <v>0.38533208476100422</v>
      </c>
      <c r="BH14" s="105">
        <v>0.38533208476100422</v>
      </c>
      <c r="BI14" s="105">
        <v>0.38533208476100422</v>
      </c>
      <c r="BJ14" s="105">
        <v>0.38533208476100422</v>
      </c>
      <c r="BK14" s="105">
        <v>0.38533208476100422</v>
      </c>
      <c r="BL14" s="105">
        <v>0.38533208476100422</v>
      </c>
      <c r="BM14" s="105">
        <v>0.38533208476100422</v>
      </c>
      <c r="BN14" s="105">
        <v>0.38313101636767388</v>
      </c>
      <c r="BO14" s="105">
        <v>0.38313101636767388</v>
      </c>
      <c r="BP14" s="105">
        <v>0.38313101636767388</v>
      </c>
      <c r="BQ14" s="105">
        <v>0.38313101636767388</v>
      </c>
      <c r="BR14" s="105">
        <v>0.38313101636767388</v>
      </c>
      <c r="BS14" s="105">
        <v>0.38313101636767388</v>
      </c>
      <c r="BT14" s="105">
        <v>0.38313101636767388</v>
      </c>
      <c r="BU14" s="105">
        <v>0.38313101636767388</v>
      </c>
      <c r="BV14" s="105">
        <v>0.38313101636767388</v>
      </c>
      <c r="BW14" s="105">
        <v>0.38313101636767388</v>
      </c>
      <c r="BX14" s="105">
        <v>0.38313101636767388</v>
      </c>
      <c r="BY14" s="105">
        <v>0.38313101636767388</v>
      </c>
      <c r="BZ14" s="105">
        <v>0.34614259130993719</v>
      </c>
      <c r="CA14" s="105">
        <v>0.34614259130993719</v>
      </c>
      <c r="CB14" s="105">
        <v>0.34614259130993719</v>
      </c>
      <c r="CC14" s="105">
        <v>0.34614259130993719</v>
      </c>
      <c r="CD14" s="105">
        <v>0.34614259130993719</v>
      </c>
      <c r="CE14" s="105">
        <v>0.34614259130993719</v>
      </c>
      <c r="CF14" s="105">
        <v>0.325290077610212</v>
      </c>
      <c r="CG14" s="105">
        <v>0.325290077610212</v>
      </c>
      <c r="CH14" s="105">
        <v>0.325290077610212</v>
      </c>
      <c r="CI14" s="105">
        <v>0.325290077610212</v>
      </c>
      <c r="CJ14" s="105">
        <v>0.325290077610212</v>
      </c>
      <c r="CK14" s="105">
        <v>0.325290077610212</v>
      </c>
      <c r="CL14" s="105">
        <v>0.325290077610212</v>
      </c>
      <c r="CM14" s="105">
        <v>0.325290077610212</v>
      </c>
      <c r="CN14" s="105">
        <v>0.325290077610212</v>
      </c>
      <c r="CO14" s="105">
        <v>0.37449052076357814</v>
      </c>
      <c r="CP14" s="105">
        <v>0.37449052076357814</v>
      </c>
      <c r="CQ14" s="105">
        <v>0.37449052076357814</v>
      </c>
      <c r="CR14" s="105">
        <v>0.37449052076357814</v>
      </c>
      <c r="CS14" s="105">
        <v>0.3204435566872128</v>
      </c>
      <c r="CT14" s="105">
        <v>0.3204435566872128</v>
      </c>
      <c r="CU14" s="105">
        <v>0.3204435566872128</v>
      </c>
      <c r="CV14" s="105">
        <v>0.3204435566872128</v>
      </c>
      <c r="CW14" s="105">
        <v>0.3204435566872128</v>
      </c>
      <c r="CX14" s="105">
        <v>0.3204435566872128</v>
      </c>
      <c r="CY14" s="105">
        <v>0.3453378639495821</v>
      </c>
      <c r="CZ14" s="105">
        <v>0.3453378639495821</v>
      </c>
      <c r="DA14" s="105">
        <v>0.3453378639495821</v>
      </c>
      <c r="DB14" s="105">
        <v>0.34224382736606795</v>
      </c>
      <c r="DC14" s="105">
        <v>0.34224382736606795</v>
      </c>
      <c r="DD14" s="105">
        <v>0.34224382736606795</v>
      </c>
      <c r="DE14" s="105">
        <v>0.34224382736606795</v>
      </c>
      <c r="DF14" s="105">
        <v>0.34224382736606795</v>
      </c>
      <c r="DG14" s="105">
        <v>0.31469703048484421</v>
      </c>
      <c r="DH14" s="105">
        <v>0.32754885737748712</v>
      </c>
      <c r="DI14" s="105">
        <v>0.41464221718722061</v>
      </c>
      <c r="DJ14" s="105">
        <v>0.42446683561141835</v>
      </c>
      <c r="DK14" s="105">
        <v>0.34709117404115103</v>
      </c>
      <c r="DL14" s="105">
        <v>0.36693190089656103</v>
      </c>
      <c r="DM14" s="105">
        <v>0.23813032429027736</v>
      </c>
    </row>
    <row r="15" spans="1:117" x14ac:dyDescent="0.2">
      <c r="A15" s="103">
        <v>116</v>
      </c>
      <c r="B15" s="105">
        <v>0.7846252478878718</v>
      </c>
      <c r="C15" s="105">
        <v>0.85093990793079333</v>
      </c>
      <c r="D15" s="105">
        <v>0.85896516325018479</v>
      </c>
      <c r="E15" s="105">
        <v>0.70127374649186691</v>
      </c>
      <c r="F15" s="105">
        <v>0.75725144477784656</v>
      </c>
      <c r="G15" s="105">
        <v>0.58626792036050346</v>
      </c>
      <c r="H15" s="105">
        <v>0.64429435207250985</v>
      </c>
      <c r="I15" s="105">
        <v>0.57614470923050576</v>
      </c>
      <c r="J15" s="105">
        <v>0.62780551465909551</v>
      </c>
      <c r="K15" s="105">
        <v>0.67865989771412316</v>
      </c>
      <c r="L15" s="105">
        <v>0.72873713312385802</v>
      </c>
      <c r="M15" s="105">
        <v>0.47023166987771381</v>
      </c>
      <c r="N15" s="105">
        <v>0.44316731466642523</v>
      </c>
      <c r="O15" s="105">
        <v>0.67865989771412316</v>
      </c>
      <c r="P15" s="105">
        <v>0.57614470923050576</v>
      </c>
      <c r="Q15" s="105">
        <v>0.94543143435602817</v>
      </c>
      <c r="R15" s="105">
        <v>0.65433300793114002</v>
      </c>
      <c r="S15" s="105">
        <v>0.719884068953762</v>
      </c>
      <c r="T15" s="105">
        <v>0.61332614342759273</v>
      </c>
      <c r="U15" s="105">
        <v>0.719884068953762</v>
      </c>
      <c r="V15" s="105">
        <v>0.70487343652527845</v>
      </c>
      <c r="W15" s="105">
        <v>0.7248699508998443</v>
      </c>
      <c r="X15" s="105">
        <v>0.70487343652527845</v>
      </c>
      <c r="Y15" s="105">
        <v>0.62362739402930256</v>
      </c>
      <c r="Z15" s="105">
        <v>0.61332614342759273</v>
      </c>
      <c r="AA15" s="105">
        <v>0.62362739402930256</v>
      </c>
      <c r="AB15" s="105">
        <v>0.62780551465909551</v>
      </c>
      <c r="AC15" s="105">
        <v>0.77807297467399916</v>
      </c>
      <c r="AD15" s="105">
        <v>0.72873713312385802</v>
      </c>
      <c r="AE15" s="105">
        <v>0.57614470923050576</v>
      </c>
      <c r="AF15" s="105">
        <v>0.67865989771412316</v>
      </c>
      <c r="AG15" s="105">
        <v>0.57614470923050576</v>
      </c>
      <c r="AH15" s="105">
        <v>0.47023166987771381</v>
      </c>
      <c r="AI15" s="105">
        <v>0.57614470923050576</v>
      </c>
      <c r="AJ15" s="105">
        <v>0.72873713312385802</v>
      </c>
      <c r="AK15" s="105">
        <v>0.57614470923050576</v>
      </c>
      <c r="AL15" s="105">
        <v>0.57614470923050576</v>
      </c>
      <c r="AM15" s="105">
        <v>0.52363794007861941</v>
      </c>
      <c r="AN15" s="105">
        <v>0.55000078589277246</v>
      </c>
      <c r="AO15" s="105">
        <v>0.72873713312385802</v>
      </c>
      <c r="AP15" s="105">
        <v>0.52363794007861941</v>
      </c>
      <c r="AQ15" s="105">
        <v>0.52363794007861941</v>
      </c>
      <c r="AR15" s="105">
        <v>0.52363794007861941</v>
      </c>
      <c r="AS15" s="105">
        <v>0.49705247180425183</v>
      </c>
      <c r="AT15" s="105">
        <v>0.57614470923050576</v>
      </c>
      <c r="AU15" s="105">
        <v>0.57614470923050576</v>
      </c>
      <c r="AV15" s="105">
        <v>0.57614470923050576</v>
      </c>
      <c r="AW15" s="105">
        <v>0.47023166987771381</v>
      </c>
      <c r="AX15" s="105">
        <v>0.67865989771412316</v>
      </c>
      <c r="AY15" s="105">
        <v>0.67865989771412316</v>
      </c>
      <c r="AZ15" s="105">
        <v>0.57498194255257296</v>
      </c>
      <c r="BA15" s="105">
        <v>0.46680284549767503</v>
      </c>
      <c r="BB15" s="105">
        <v>0.41584787726049799</v>
      </c>
      <c r="BC15" s="105">
        <v>0.41648133843675117</v>
      </c>
      <c r="BD15" s="105">
        <v>0.37403259703678127</v>
      </c>
      <c r="BE15" s="105">
        <v>0.38533208476100422</v>
      </c>
      <c r="BF15" s="105">
        <v>0.38533208476100422</v>
      </c>
      <c r="BG15" s="105">
        <v>0.38533208476100422</v>
      </c>
      <c r="BH15" s="105">
        <v>0.38533208476100422</v>
      </c>
      <c r="BI15" s="105">
        <v>0.38533208476100422</v>
      </c>
      <c r="BJ15" s="105">
        <v>0.38533208476100422</v>
      </c>
      <c r="BK15" s="105">
        <v>0.38533208476100422</v>
      </c>
      <c r="BL15" s="105">
        <v>0.38533208476100422</v>
      </c>
      <c r="BM15" s="105">
        <v>0.38533208476100422</v>
      </c>
      <c r="BN15" s="105">
        <v>0.38313101636767388</v>
      </c>
      <c r="BO15" s="105">
        <v>0.38313101636767388</v>
      </c>
      <c r="BP15" s="105">
        <v>0.38313101636767388</v>
      </c>
      <c r="BQ15" s="105">
        <v>0.38313101636767388</v>
      </c>
      <c r="BR15" s="105">
        <v>0.38313101636767388</v>
      </c>
      <c r="BS15" s="105">
        <v>0.38313101636767388</v>
      </c>
      <c r="BT15" s="105">
        <v>0.38313101636767388</v>
      </c>
      <c r="BU15" s="105">
        <v>0.38313101636767388</v>
      </c>
      <c r="BV15" s="105">
        <v>0.38313101636767388</v>
      </c>
      <c r="BW15" s="105">
        <v>0.38313101636767388</v>
      </c>
      <c r="BX15" s="105">
        <v>0.38313101636767388</v>
      </c>
      <c r="BY15" s="105">
        <v>0.38313101636767388</v>
      </c>
      <c r="BZ15" s="105">
        <v>0.34614259130993719</v>
      </c>
      <c r="CA15" s="105">
        <v>0.34614259130993719</v>
      </c>
      <c r="CB15" s="105">
        <v>0.34614259130993719</v>
      </c>
      <c r="CC15" s="105">
        <v>0.34614259130993719</v>
      </c>
      <c r="CD15" s="105">
        <v>0.34614259130993719</v>
      </c>
      <c r="CE15" s="105">
        <v>0.34614259130993719</v>
      </c>
      <c r="CF15" s="105">
        <v>0.325290077610212</v>
      </c>
      <c r="CG15" s="105">
        <v>0.325290077610212</v>
      </c>
      <c r="CH15" s="105">
        <v>0.325290077610212</v>
      </c>
      <c r="CI15" s="105">
        <v>0.325290077610212</v>
      </c>
      <c r="CJ15" s="105">
        <v>0.325290077610212</v>
      </c>
      <c r="CK15" s="105">
        <v>0.325290077610212</v>
      </c>
      <c r="CL15" s="105">
        <v>0.325290077610212</v>
      </c>
      <c r="CM15" s="105">
        <v>0.325290077610212</v>
      </c>
      <c r="CN15" s="105">
        <v>0.325290077610212</v>
      </c>
      <c r="CO15" s="105">
        <v>0.37449052076357814</v>
      </c>
      <c r="CP15" s="105">
        <v>0.37449052076357814</v>
      </c>
      <c r="CQ15" s="105">
        <v>0.37449052076357814</v>
      </c>
      <c r="CR15" s="105">
        <v>0.37449052076357814</v>
      </c>
      <c r="CS15" s="105">
        <v>0.3204435566872128</v>
      </c>
      <c r="CT15" s="105">
        <v>0.3204435566872128</v>
      </c>
      <c r="CU15" s="105">
        <v>0.3204435566872128</v>
      </c>
      <c r="CV15" s="105">
        <v>0.3204435566872128</v>
      </c>
      <c r="CW15" s="105">
        <v>0.3204435566872128</v>
      </c>
      <c r="CX15" s="105">
        <v>0.3204435566872128</v>
      </c>
      <c r="CY15" s="105">
        <v>0.3453378639495821</v>
      </c>
      <c r="CZ15" s="105">
        <v>0.3453378639495821</v>
      </c>
      <c r="DA15" s="105">
        <v>0.3453378639495821</v>
      </c>
      <c r="DB15" s="105">
        <v>0.34224382736606795</v>
      </c>
      <c r="DC15" s="105">
        <v>0.34224382736606795</v>
      </c>
      <c r="DD15" s="105">
        <v>0.34224382736606795</v>
      </c>
      <c r="DE15" s="105">
        <v>0.34224382736606795</v>
      </c>
      <c r="DF15" s="105">
        <v>0.34224382736606795</v>
      </c>
      <c r="DG15" s="105">
        <v>0.31469703048484421</v>
      </c>
      <c r="DH15" s="105">
        <v>0.32754885737748712</v>
      </c>
      <c r="DI15" s="105">
        <v>0.41464221718722061</v>
      </c>
      <c r="DJ15" s="105">
        <v>0.42446683561141835</v>
      </c>
      <c r="DK15" s="105">
        <v>0.34709117404115103</v>
      </c>
      <c r="DL15" s="105">
        <v>0.36693190089656103</v>
      </c>
      <c r="DM15" s="105">
        <v>0.23813032429027736</v>
      </c>
    </row>
    <row r="16" spans="1:117" x14ac:dyDescent="0.2">
      <c r="A16" s="103">
        <v>117</v>
      </c>
      <c r="B16" s="105">
        <v>0.7846252478878718</v>
      </c>
      <c r="C16" s="105">
        <v>0.85093990793079333</v>
      </c>
      <c r="D16" s="105">
        <v>0.85896516325018479</v>
      </c>
      <c r="E16" s="105">
        <v>0.70127374649186691</v>
      </c>
      <c r="F16" s="105">
        <v>0.75725144477784656</v>
      </c>
      <c r="G16" s="105">
        <v>0.58626792036050346</v>
      </c>
      <c r="H16" s="105">
        <v>0.64429435207250985</v>
      </c>
      <c r="I16" s="105">
        <v>0.57614470923050576</v>
      </c>
      <c r="J16" s="105">
        <v>0.62780551465909551</v>
      </c>
      <c r="K16" s="105">
        <v>0.67865989771412316</v>
      </c>
      <c r="L16" s="105">
        <v>0.72873713312385802</v>
      </c>
      <c r="M16" s="105">
        <v>0.47023166987771381</v>
      </c>
      <c r="N16" s="105">
        <v>0.44316731466642523</v>
      </c>
      <c r="O16" s="105">
        <v>0.67865989771412316</v>
      </c>
      <c r="P16" s="105">
        <v>0.57614470923050576</v>
      </c>
      <c r="Q16" s="105">
        <v>0.94543143435602817</v>
      </c>
      <c r="R16" s="105">
        <v>0.65433300793114002</v>
      </c>
      <c r="S16" s="105">
        <v>0.719884068953762</v>
      </c>
      <c r="T16" s="105">
        <v>0.61332614342759273</v>
      </c>
      <c r="U16" s="105">
        <v>0.719884068953762</v>
      </c>
      <c r="V16" s="105">
        <v>0.70487343652527845</v>
      </c>
      <c r="W16" s="105">
        <v>0.7248699508998443</v>
      </c>
      <c r="X16" s="105">
        <v>0.70487343652527845</v>
      </c>
      <c r="Y16" s="105">
        <v>0.62362739402930256</v>
      </c>
      <c r="Z16" s="105">
        <v>0.61332614342759273</v>
      </c>
      <c r="AA16" s="105">
        <v>0.62362739402930256</v>
      </c>
      <c r="AB16" s="105">
        <v>0.62780551465909551</v>
      </c>
      <c r="AC16" s="105">
        <v>0.77807297467399916</v>
      </c>
      <c r="AD16" s="105">
        <v>0.72873713312385802</v>
      </c>
      <c r="AE16" s="105">
        <v>0.57614470923050576</v>
      </c>
      <c r="AF16" s="105">
        <v>0.67865989771412316</v>
      </c>
      <c r="AG16" s="105">
        <v>0.57614470923050576</v>
      </c>
      <c r="AH16" s="105">
        <v>0.47023166987771381</v>
      </c>
      <c r="AI16" s="105">
        <v>0.57614470923050576</v>
      </c>
      <c r="AJ16" s="105">
        <v>0.72873713312385802</v>
      </c>
      <c r="AK16" s="105">
        <v>0.57614470923050576</v>
      </c>
      <c r="AL16" s="105">
        <v>0.57614470923050576</v>
      </c>
      <c r="AM16" s="105">
        <v>0.52363794007861941</v>
      </c>
      <c r="AN16" s="105">
        <v>0.55000078589277246</v>
      </c>
      <c r="AO16" s="105">
        <v>0.72873713312385802</v>
      </c>
      <c r="AP16" s="105">
        <v>0.52363794007861941</v>
      </c>
      <c r="AQ16" s="105">
        <v>0.52363794007861941</v>
      </c>
      <c r="AR16" s="105">
        <v>0.52363794007861941</v>
      </c>
      <c r="AS16" s="105">
        <v>0.49705247180425183</v>
      </c>
      <c r="AT16" s="105">
        <v>0.57614470923050576</v>
      </c>
      <c r="AU16" s="105">
        <v>0.57614470923050576</v>
      </c>
      <c r="AV16" s="105">
        <v>0.57614470923050576</v>
      </c>
      <c r="AW16" s="105">
        <v>0.47023166987771381</v>
      </c>
      <c r="AX16" s="105">
        <v>0.67865989771412316</v>
      </c>
      <c r="AY16" s="105">
        <v>0.67865989771412316</v>
      </c>
      <c r="AZ16" s="105">
        <v>0.57498194255257296</v>
      </c>
      <c r="BA16" s="105">
        <v>0.46680284549767503</v>
      </c>
      <c r="BB16" s="105">
        <v>0.41584787726049799</v>
      </c>
      <c r="BC16" s="105">
        <v>0.41648133843675117</v>
      </c>
      <c r="BD16" s="105">
        <v>0.37403259703678127</v>
      </c>
      <c r="BE16" s="105">
        <v>0.38533208476100422</v>
      </c>
      <c r="BF16" s="105">
        <v>0.38533208476100422</v>
      </c>
      <c r="BG16" s="105">
        <v>0.38533208476100422</v>
      </c>
      <c r="BH16" s="105">
        <v>0.38533208476100422</v>
      </c>
      <c r="BI16" s="105">
        <v>0.38533208476100422</v>
      </c>
      <c r="BJ16" s="105">
        <v>0.38533208476100422</v>
      </c>
      <c r="BK16" s="105">
        <v>0.38533208476100422</v>
      </c>
      <c r="BL16" s="105">
        <v>0.38533208476100422</v>
      </c>
      <c r="BM16" s="105">
        <v>0.38533208476100422</v>
      </c>
      <c r="BN16" s="105">
        <v>0.38313101636767388</v>
      </c>
      <c r="BO16" s="105">
        <v>0.38313101636767388</v>
      </c>
      <c r="BP16" s="105">
        <v>0.38313101636767388</v>
      </c>
      <c r="BQ16" s="105">
        <v>0.38313101636767388</v>
      </c>
      <c r="BR16" s="105">
        <v>0.38313101636767388</v>
      </c>
      <c r="BS16" s="105">
        <v>0.38313101636767388</v>
      </c>
      <c r="BT16" s="105">
        <v>0.38313101636767388</v>
      </c>
      <c r="BU16" s="105">
        <v>0.38313101636767388</v>
      </c>
      <c r="BV16" s="105">
        <v>0.38313101636767388</v>
      </c>
      <c r="BW16" s="105">
        <v>0.38313101636767388</v>
      </c>
      <c r="BX16" s="105">
        <v>0.38313101636767388</v>
      </c>
      <c r="BY16" s="105">
        <v>0.38313101636767388</v>
      </c>
      <c r="BZ16" s="105">
        <v>0.34614259130993719</v>
      </c>
      <c r="CA16" s="105">
        <v>0.34614259130993719</v>
      </c>
      <c r="CB16" s="105">
        <v>0.34614259130993719</v>
      </c>
      <c r="CC16" s="105">
        <v>0.34614259130993719</v>
      </c>
      <c r="CD16" s="105">
        <v>0.34614259130993719</v>
      </c>
      <c r="CE16" s="105">
        <v>0.34614259130993719</v>
      </c>
      <c r="CF16" s="105">
        <v>0.325290077610212</v>
      </c>
      <c r="CG16" s="105">
        <v>0.325290077610212</v>
      </c>
      <c r="CH16" s="105">
        <v>0.325290077610212</v>
      </c>
      <c r="CI16" s="105">
        <v>0.325290077610212</v>
      </c>
      <c r="CJ16" s="105">
        <v>0.325290077610212</v>
      </c>
      <c r="CK16" s="105">
        <v>0.325290077610212</v>
      </c>
      <c r="CL16" s="105">
        <v>0.325290077610212</v>
      </c>
      <c r="CM16" s="105">
        <v>0.325290077610212</v>
      </c>
      <c r="CN16" s="105">
        <v>0.325290077610212</v>
      </c>
      <c r="CO16" s="105">
        <v>0.37449052076357814</v>
      </c>
      <c r="CP16" s="105">
        <v>0.37449052076357814</v>
      </c>
      <c r="CQ16" s="105">
        <v>0.37449052076357814</v>
      </c>
      <c r="CR16" s="105">
        <v>0.37449052076357814</v>
      </c>
      <c r="CS16" s="105">
        <v>0.3204435566872128</v>
      </c>
      <c r="CT16" s="105">
        <v>0.3204435566872128</v>
      </c>
      <c r="CU16" s="105">
        <v>0.3204435566872128</v>
      </c>
      <c r="CV16" s="105">
        <v>0.3204435566872128</v>
      </c>
      <c r="CW16" s="105">
        <v>0.3204435566872128</v>
      </c>
      <c r="CX16" s="105">
        <v>0.3204435566872128</v>
      </c>
      <c r="CY16" s="105">
        <v>0.3453378639495821</v>
      </c>
      <c r="CZ16" s="105">
        <v>0.3453378639495821</v>
      </c>
      <c r="DA16" s="105">
        <v>0.3453378639495821</v>
      </c>
      <c r="DB16" s="105">
        <v>0.34224382736606795</v>
      </c>
      <c r="DC16" s="105">
        <v>0.34224382736606795</v>
      </c>
      <c r="DD16" s="105">
        <v>0.34224382736606795</v>
      </c>
      <c r="DE16" s="105">
        <v>0.34224382736606795</v>
      </c>
      <c r="DF16" s="105">
        <v>0.34224382736606795</v>
      </c>
      <c r="DG16" s="105">
        <v>0.31469703048484421</v>
      </c>
      <c r="DH16" s="105">
        <v>0.32754885737748712</v>
      </c>
      <c r="DI16" s="105">
        <v>0.41464221718722061</v>
      </c>
      <c r="DJ16" s="105">
        <v>0.42446683561141835</v>
      </c>
      <c r="DK16" s="105">
        <v>0.34709117404115103</v>
      </c>
      <c r="DL16" s="105">
        <v>0.36693190089656103</v>
      </c>
      <c r="DM16" s="105">
        <v>0.23813032429027736</v>
      </c>
    </row>
    <row r="17" spans="1:117" x14ac:dyDescent="0.2">
      <c r="A17" s="103">
        <v>118</v>
      </c>
      <c r="B17" s="105">
        <v>0.7846252478878718</v>
      </c>
      <c r="C17" s="105">
        <v>0.85093990793079333</v>
      </c>
      <c r="D17" s="105">
        <v>0.85896516325018479</v>
      </c>
      <c r="E17" s="105">
        <v>0.70127374649186691</v>
      </c>
      <c r="F17" s="105">
        <v>0.75725144477784656</v>
      </c>
      <c r="G17" s="105">
        <v>0.58626792036050346</v>
      </c>
      <c r="H17" s="105">
        <v>0.64429435207250985</v>
      </c>
      <c r="I17" s="105">
        <v>0.57614470923050576</v>
      </c>
      <c r="J17" s="105">
        <v>0.62780551465909551</v>
      </c>
      <c r="K17" s="105">
        <v>0.67865989771412316</v>
      </c>
      <c r="L17" s="105">
        <v>0.72873713312385802</v>
      </c>
      <c r="M17" s="105">
        <v>0.47023166987771381</v>
      </c>
      <c r="N17" s="105">
        <v>0.44316731466642523</v>
      </c>
      <c r="O17" s="105">
        <v>0.67865989771412316</v>
      </c>
      <c r="P17" s="105">
        <v>0.57614470923050576</v>
      </c>
      <c r="Q17" s="105">
        <v>0.94543143435602817</v>
      </c>
      <c r="R17" s="105">
        <v>0.65433300793114002</v>
      </c>
      <c r="S17" s="105">
        <v>0.719884068953762</v>
      </c>
      <c r="T17" s="105">
        <v>0.61332614342759273</v>
      </c>
      <c r="U17" s="105">
        <v>0.719884068953762</v>
      </c>
      <c r="V17" s="105">
        <v>0.70487343652527845</v>
      </c>
      <c r="W17" s="105">
        <v>0.7248699508998443</v>
      </c>
      <c r="X17" s="105">
        <v>0.70487343652527845</v>
      </c>
      <c r="Y17" s="105">
        <v>0.62362739402930256</v>
      </c>
      <c r="Z17" s="105">
        <v>0.61332614342759273</v>
      </c>
      <c r="AA17" s="105">
        <v>0.62362739402930256</v>
      </c>
      <c r="AB17" s="105">
        <v>0.62780551465909551</v>
      </c>
      <c r="AC17" s="105">
        <v>0.77807297467399916</v>
      </c>
      <c r="AD17" s="105">
        <v>0.72873713312385802</v>
      </c>
      <c r="AE17" s="105">
        <v>0.57614470923050576</v>
      </c>
      <c r="AF17" s="105">
        <v>0.67865989771412316</v>
      </c>
      <c r="AG17" s="105">
        <v>0.57614470923050576</v>
      </c>
      <c r="AH17" s="105">
        <v>0.47023166987771381</v>
      </c>
      <c r="AI17" s="105">
        <v>0.57614470923050576</v>
      </c>
      <c r="AJ17" s="105">
        <v>0.72873713312385802</v>
      </c>
      <c r="AK17" s="105">
        <v>0.57614470923050576</v>
      </c>
      <c r="AL17" s="105">
        <v>0.57614470923050576</v>
      </c>
      <c r="AM17" s="105">
        <v>0.52363794007861941</v>
      </c>
      <c r="AN17" s="105">
        <v>0.55000078589277246</v>
      </c>
      <c r="AO17" s="105">
        <v>0.72873713312385802</v>
      </c>
      <c r="AP17" s="105">
        <v>0.52363794007861941</v>
      </c>
      <c r="AQ17" s="105">
        <v>0.52363794007861941</v>
      </c>
      <c r="AR17" s="105">
        <v>0.52363794007861941</v>
      </c>
      <c r="AS17" s="105">
        <v>0.49705247180425183</v>
      </c>
      <c r="AT17" s="105">
        <v>0.57614470923050576</v>
      </c>
      <c r="AU17" s="105">
        <v>0.57614470923050576</v>
      </c>
      <c r="AV17" s="105">
        <v>0.57614470923050576</v>
      </c>
      <c r="AW17" s="105">
        <v>0.47023166987771381</v>
      </c>
      <c r="AX17" s="105">
        <v>0.67865989771412316</v>
      </c>
      <c r="AY17" s="105">
        <v>0.67865989771412316</v>
      </c>
      <c r="AZ17" s="105">
        <v>0.57498194255257296</v>
      </c>
      <c r="BA17" s="105">
        <v>0.46680284549767503</v>
      </c>
      <c r="BB17" s="105">
        <v>0.41584787726049799</v>
      </c>
      <c r="BC17" s="105">
        <v>0.41648133843675117</v>
      </c>
      <c r="BD17" s="105">
        <v>0.37403259703678127</v>
      </c>
      <c r="BE17" s="105">
        <v>0.38533208476100422</v>
      </c>
      <c r="BF17" s="105">
        <v>0.38533208476100422</v>
      </c>
      <c r="BG17" s="105">
        <v>0.38533208476100422</v>
      </c>
      <c r="BH17" s="105">
        <v>0.38533208476100422</v>
      </c>
      <c r="BI17" s="105">
        <v>0.38533208476100422</v>
      </c>
      <c r="BJ17" s="105">
        <v>0.38533208476100422</v>
      </c>
      <c r="BK17" s="105">
        <v>0.38533208476100422</v>
      </c>
      <c r="BL17" s="105">
        <v>0.38533208476100422</v>
      </c>
      <c r="BM17" s="105">
        <v>0.38533208476100422</v>
      </c>
      <c r="BN17" s="105">
        <v>0.38313101636767388</v>
      </c>
      <c r="BO17" s="105">
        <v>0.38313101636767388</v>
      </c>
      <c r="BP17" s="105">
        <v>0.38313101636767388</v>
      </c>
      <c r="BQ17" s="105">
        <v>0.38313101636767388</v>
      </c>
      <c r="BR17" s="105">
        <v>0.38313101636767388</v>
      </c>
      <c r="BS17" s="105">
        <v>0.38313101636767388</v>
      </c>
      <c r="BT17" s="105">
        <v>0.38313101636767388</v>
      </c>
      <c r="BU17" s="105">
        <v>0.38313101636767388</v>
      </c>
      <c r="BV17" s="105">
        <v>0.38313101636767388</v>
      </c>
      <c r="BW17" s="105">
        <v>0.38313101636767388</v>
      </c>
      <c r="BX17" s="105">
        <v>0.38313101636767388</v>
      </c>
      <c r="BY17" s="105">
        <v>0.38313101636767388</v>
      </c>
      <c r="BZ17" s="105">
        <v>0.34614259130993719</v>
      </c>
      <c r="CA17" s="105">
        <v>0.34614259130993719</v>
      </c>
      <c r="CB17" s="105">
        <v>0.34614259130993719</v>
      </c>
      <c r="CC17" s="105">
        <v>0.34614259130993719</v>
      </c>
      <c r="CD17" s="105">
        <v>0.34614259130993719</v>
      </c>
      <c r="CE17" s="105">
        <v>0.34614259130993719</v>
      </c>
      <c r="CF17" s="105">
        <v>0.325290077610212</v>
      </c>
      <c r="CG17" s="105">
        <v>0.325290077610212</v>
      </c>
      <c r="CH17" s="105">
        <v>0.325290077610212</v>
      </c>
      <c r="CI17" s="105">
        <v>0.325290077610212</v>
      </c>
      <c r="CJ17" s="105">
        <v>0.325290077610212</v>
      </c>
      <c r="CK17" s="105">
        <v>0.325290077610212</v>
      </c>
      <c r="CL17" s="105">
        <v>0.325290077610212</v>
      </c>
      <c r="CM17" s="105">
        <v>0.325290077610212</v>
      </c>
      <c r="CN17" s="105">
        <v>0.325290077610212</v>
      </c>
      <c r="CO17" s="105">
        <v>0.37449052076357814</v>
      </c>
      <c r="CP17" s="105">
        <v>0.37449052076357814</v>
      </c>
      <c r="CQ17" s="105">
        <v>0.37449052076357814</v>
      </c>
      <c r="CR17" s="105">
        <v>0.37449052076357814</v>
      </c>
      <c r="CS17" s="105">
        <v>0.3204435566872128</v>
      </c>
      <c r="CT17" s="105">
        <v>0.3204435566872128</v>
      </c>
      <c r="CU17" s="105">
        <v>0.3204435566872128</v>
      </c>
      <c r="CV17" s="105">
        <v>0.3204435566872128</v>
      </c>
      <c r="CW17" s="105">
        <v>0.3204435566872128</v>
      </c>
      <c r="CX17" s="105">
        <v>0.3204435566872128</v>
      </c>
      <c r="CY17" s="105">
        <v>0.3453378639495821</v>
      </c>
      <c r="CZ17" s="105">
        <v>0.3453378639495821</v>
      </c>
      <c r="DA17" s="105">
        <v>0.3453378639495821</v>
      </c>
      <c r="DB17" s="105">
        <v>0.34224382736606795</v>
      </c>
      <c r="DC17" s="105">
        <v>0.34224382736606795</v>
      </c>
      <c r="DD17" s="105">
        <v>0.34224382736606795</v>
      </c>
      <c r="DE17" s="105">
        <v>0.34224382736606795</v>
      </c>
      <c r="DF17" s="105">
        <v>0.34224382736606795</v>
      </c>
      <c r="DG17" s="105">
        <v>0.31469703048484421</v>
      </c>
      <c r="DH17" s="105">
        <v>0.32754885737748712</v>
      </c>
      <c r="DI17" s="105">
        <v>0.41464221718722061</v>
      </c>
      <c r="DJ17" s="105">
        <v>0.42446683561141835</v>
      </c>
      <c r="DK17" s="105">
        <v>0.34709117404115103</v>
      </c>
      <c r="DL17" s="105">
        <v>0.36693190089656103</v>
      </c>
      <c r="DM17" s="105">
        <v>0.23813032429027736</v>
      </c>
    </row>
    <row r="18" spans="1:117" x14ac:dyDescent="0.2">
      <c r="A18" s="103">
        <v>119</v>
      </c>
      <c r="B18" s="105">
        <v>0.87907657413190532</v>
      </c>
      <c r="C18" s="105">
        <v>0.90549777868014947</v>
      </c>
      <c r="D18" s="105">
        <v>0.91666943017512115</v>
      </c>
      <c r="E18" s="105">
        <v>0.97642694996798807</v>
      </c>
      <c r="F18" s="105">
        <v>1.0501888955118679</v>
      </c>
      <c r="G18" s="105">
        <v>0.82385326170318496</v>
      </c>
      <c r="H18" s="105">
        <v>0.901054798235153</v>
      </c>
      <c r="I18" s="105">
        <v>0.87392029097429058</v>
      </c>
      <c r="J18" s="105">
        <v>0.94782339539215876</v>
      </c>
      <c r="K18" s="105">
        <v>1.0200927953264645</v>
      </c>
      <c r="L18" s="105">
        <v>1.0909600841214075</v>
      </c>
      <c r="M18" s="105">
        <v>0.72090397945000029</v>
      </c>
      <c r="N18" s="105">
        <v>0.68144896185959969</v>
      </c>
      <c r="O18" s="105">
        <v>1.0200927953264645</v>
      </c>
      <c r="P18" s="105">
        <v>0.87392029097429058</v>
      </c>
      <c r="Q18" s="105">
        <v>1.3950937257242935</v>
      </c>
      <c r="R18" s="105">
        <v>0.98479465498771257</v>
      </c>
      <c r="S18" s="105">
        <v>1.07760735881963</v>
      </c>
      <c r="T18" s="105">
        <v>0.92644408359346864</v>
      </c>
      <c r="U18" s="105">
        <v>1.07760735881963</v>
      </c>
      <c r="V18" s="105">
        <v>1.0563901764078203</v>
      </c>
      <c r="W18" s="105">
        <v>1.0846524465130218</v>
      </c>
      <c r="X18" s="105">
        <v>1.0563901764078203</v>
      </c>
      <c r="Y18" s="105">
        <v>0.94113371167483728</v>
      </c>
      <c r="Z18" s="105">
        <v>0.92644408359346864</v>
      </c>
      <c r="AA18" s="105">
        <v>0.94113371167483728</v>
      </c>
      <c r="AB18" s="105">
        <v>0.94782339539215876</v>
      </c>
      <c r="AC18" s="105">
        <v>1.1605337164543272</v>
      </c>
      <c r="AD18" s="105">
        <v>1.0909600841214075</v>
      </c>
      <c r="AE18" s="105">
        <v>0.87392029097429058</v>
      </c>
      <c r="AF18" s="105">
        <v>1.0200927953264645</v>
      </c>
      <c r="AG18" s="105">
        <v>0.87392029097429058</v>
      </c>
      <c r="AH18" s="105">
        <v>0.72090397945000029</v>
      </c>
      <c r="AI18" s="105">
        <v>0.87392029097429058</v>
      </c>
      <c r="AJ18" s="105">
        <v>1.0909600841214075</v>
      </c>
      <c r="AK18" s="105">
        <v>0.87392029097429058</v>
      </c>
      <c r="AL18" s="105">
        <v>0.87392029097429058</v>
      </c>
      <c r="AM18" s="105">
        <v>0.79832424200183894</v>
      </c>
      <c r="AN18" s="105">
        <v>0.83634274186170687</v>
      </c>
      <c r="AO18" s="105">
        <v>1.0909600841214075</v>
      </c>
      <c r="AP18" s="105">
        <v>0.79832424200183894</v>
      </c>
      <c r="AQ18" s="105">
        <v>0.79832424200183894</v>
      </c>
      <c r="AR18" s="105">
        <v>0.79832424200183894</v>
      </c>
      <c r="AS18" s="105">
        <v>0.75985250624527267</v>
      </c>
      <c r="AT18" s="105">
        <v>0.87392029097429058</v>
      </c>
      <c r="AU18" s="105">
        <v>0.87392029097429058</v>
      </c>
      <c r="AV18" s="105">
        <v>0.87392029097429058</v>
      </c>
      <c r="AW18" s="105">
        <v>0.72090397945000029</v>
      </c>
      <c r="AX18" s="105">
        <v>1.0200927953264645</v>
      </c>
      <c r="AY18" s="105">
        <v>1.0200927953264645</v>
      </c>
      <c r="AZ18" s="105">
        <v>0.6471951320355035</v>
      </c>
      <c r="BA18" s="105">
        <v>0.66344892237523823</v>
      </c>
      <c r="BB18" s="105">
        <v>0.64146430747708139</v>
      </c>
      <c r="BC18" s="105">
        <v>0.6418839326822805</v>
      </c>
      <c r="BD18" s="105">
        <v>0.37403259703678127</v>
      </c>
      <c r="BE18" s="105">
        <v>0.38533208476100422</v>
      </c>
      <c r="BF18" s="105">
        <v>0.38533208476100422</v>
      </c>
      <c r="BG18" s="105">
        <v>0.38533208476100422</v>
      </c>
      <c r="BH18" s="105">
        <v>0.38533208476100422</v>
      </c>
      <c r="BI18" s="105">
        <v>0.38533208476100422</v>
      </c>
      <c r="BJ18" s="105">
        <v>0.38533208476100422</v>
      </c>
      <c r="BK18" s="105">
        <v>0.38533208476100422</v>
      </c>
      <c r="BL18" s="105">
        <v>0.38533208476100422</v>
      </c>
      <c r="BM18" s="105">
        <v>0.38533208476100422</v>
      </c>
      <c r="BN18" s="105">
        <v>0.38313101636767388</v>
      </c>
      <c r="BO18" s="105">
        <v>0.38313101636767388</v>
      </c>
      <c r="BP18" s="105">
        <v>0.38313101636767388</v>
      </c>
      <c r="BQ18" s="105">
        <v>0.38313101636767388</v>
      </c>
      <c r="BR18" s="105">
        <v>0.38313101636767388</v>
      </c>
      <c r="BS18" s="105">
        <v>0.38313101636767388</v>
      </c>
      <c r="BT18" s="105">
        <v>0.38313101636767388</v>
      </c>
      <c r="BU18" s="105">
        <v>0.38313101636767388</v>
      </c>
      <c r="BV18" s="105">
        <v>0.38313101636767388</v>
      </c>
      <c r="BW18" s="105">
        <v>0.38313101636767388</v>
      </c>
      <c r="BX18" s="105">
        <v>0.38313101636767388</v>
      </c>
      <c r="BY18" s="105">
        <v>0.38313101636767388</v>
      </c>
      <c r="BZ18" s="105">
        <v>0.34614259130993719</v>
      </c>
      <c r="CA18" s="105">
        <v>0.34614259130993719</v>
      </c>
      <c r="CB18" s="105">
        <v>0.34614259130993719</v>
      </c>
      <c r="CC18" s="105">
        <v>0.34614259130993719</v>
      </c>
      <c r="CD18" s="105">
        <v>0.34614259130993719</v>
      </c>
      <c r="CE18" s="105">
        <v>0.34614259130993719</v>
      </c>
      <c r="CF18" s="105">
        <v>0.325290077610212</v>
      </c>
      <c r="CG18" s="105">
        <v>0.325290077610212</v>
      </c>
      <c r="CH18" s="105">
        <v>0.325290077610212</v>
      </c>
      <c r="CI18" s="105">
        <v>0.325290077610212</v>
      </c>
      <c r="CJ18" s="105">
        <v>0.325290077610212</v>
      </c>
      <c r="CK18" s="105">
        <v>0.325290077610212</v>
      </c>
      <c r="CL18" s="105">
        <v>0.325290077610212</v>
      </c>
      <c r="CM18" s="105">
        <v>0.325290077610212</v>
      </c>
      <c r="CN18" s="105">
        <v>0.325290077610212</v>
      </c>
      <c r="CO18" s="105">
        <v>0.37449052076357814</v>
      </c>
      <c r="CP18" s="105">
        <v>0.37449052076357814</v>
      </c>
      <c r="CQ18" s="105">
        <v>0.37449052076357814</v>
      </c>
      <c r="CR18" s="105">
        <v>0.37449052076357814</v>
      </c>
      <c r="CS18" s="105">
        <v>0.3204435566872128</v>
      </c>
      <c r="CT18" s="105">
        <v>0.3204435566872128</v>
      </c>
      <c r="CU18" s="105">
        <v>0.3204435566872128</v>
      </c>
      <c r="CV18" s="105">
        <v>0.3204435566872128</v>
      </c>
      <c r="CW18" s="105">
        <v>0.3204435566872128</v>
      </c>
      <c r="CX18" s="105">
        <v>0.3204435566872128</v>
      </c>
      <c r="CY18" s="105">
        <v>0.3453378639495821</v>
      </c>
      <c r="CZ18" s="105">
        <v>0.3453378639495821</v>
      </c>
      <c r="DA18" s="105">
        <v>0.3453378639495821</v>
      </c>
      <c r="DB18" s="105">
        <v>0.34224382736606795</v>
      </c>
      <c r="DC18" s="105">
        <v>0.34224382736606795</v>
      </c>
      <c r="DD18" s="105">
        <v>0.34224382736606795</v>
      </c>
      <c r="DE18" s="105">
        <v>0.34224382736606795</v>
      </c>
      <c r="DF18" s="105">
        <v>0.34224382736606795</v>
      </c>
      <c r="DG18" s="105">
        <v>0.31469703048484421</v>
      </c>
      <c r="DH18" s="105">
        <v>0.32754885737748712</v>
      </c>
      <c r="DI18" s="105">
        <v>0.41464221718722061</v>
      </c>
      <c r="DJ18" s="105">
        <v>0.42446683561141835</v>
      </c>
      <c r="DK18" s="105">
        <v>0.34709117404115103</v>
      </c>
      <c r="DL18" s="105">
        <v>0.36693190089656103</v>
      </c>
      <c r="DM18" s="105">
        <v>0.23813032429027736</v>
      </c>
    </row>
    <row r="19" spans="1:117" x14ac:dyDescent="0.2">
      <c r="A19" s="103">
        <v>120</v>
      </c>
      <c r="B19" s="105">
        <v>0.7846252478878718</v>
      </c>
      <c r="C19" s="105">
        <v>0.85093990793079333</v>
      </c>
      <c r="D19" s="105">
        <v>0.85896516325018479</v>
      </c>
      <c r="E19" s="105">
        <v>0.70127374649186691</v>
      </c>
      <c r="F19" s="105">
        <v>0.75725144477784656</v>
      </c>
      <c r="G19" s="105">
        <v>0.58626792036050346</v>
      </c>
      <c r="H19" s="105">
        <v>0.64429435207250985</v>
      </c>
      <c r="I19" s="105">
        <v>0.57614470923050576</v>
      </c>
      <c r="J19" s="105">
        <v>0.62780551465909551</v>
      </c>
      <c r="K19" s="105">
        <v>0.67865989771412316</v>
      </c>
      <c r="L19" s="105">
        <v>0.72873713312385802</v>
      </c>
      <c r="M19" s="105">
        <v>0.47023166987771381</v>
      </c>
      <c r="N19" s="105">
        <v>0.44316731466642523</v>
      </c>
      <c r="O19" s="105">
        <v>0.67865989771412316</v>
      </c>
      <c r="P19" s="105">
        <v>0.57614470923050576</v>
      </c>
      <c r="Q19" s="105">
        <v>0.94543143435602817</v>
      </c>
      <c r="R19" s="105">
        <v>0.65433300793114002</v>
      </c>
      <c r="S19" s="105">
        <v>0.719884068953762</v>
      </c>
      <c r="T19" s="105">
        <v>0.61332614342759273</v>
      </c>
      <c r="U19" s="105">
        <v>0.719884068953762</v>
      </c>
      <c r="V19" s="105">
        <v>0.70487343652527845</v>
      </c>
      <c r="W19" s="105">
        <v>0.7248699508998443</v>
      </c>
      <c r="X19" s="105">
        <v>0.70487343652527845</v>
      </c>
      <c r="Y19" s="105">
        <v>0.62362739402930256</v>
      </c>
      <c r="Z19" s="105">
        <v>0.61332614342759273</v>
      </c>
      <c r="AA19" s="105">
        <v>0.62362739402930256</v>
      </c>
      <c r="AB19" s="105">
        <v>0.62780551465909551</v>
      </c>
      <c r="AC19" s="105">
        <v>0.77807297467399916</v>
      </c>
      <c r="AD19" s="105">
        <v>0.72873713312385802</v>
      </c>
      <c r="AE19" s="105">
        <v>0.57614470923050576</v>
      </c>
      <c r="AF19" s="105">
        <v>0.67865989771412316</v>
      </c>
      <c r="AG19" s="105">
        <v>0.57614470923050576</v>
      </c>
      <c r="AH19" s="105">
        <v>0.47023166987771381</v>
      </c>
      <c r="AI19" s="105">
        <v>0.57614470923050576</v>
      </c>
      <c r="AJ19" s="105">
        <v>0.72873713312385802</v>
      </c>
      <c r="AK19" s="105">
        <v>0.57614470923050576</v>
      </c>
      <c r="AL19" s="105">
        <v>0.57614470923050576</v>
      </c>
      <c r="AM19" s="105">
        <v>0.52363794007861941</v>
      </c>
      <c r="AN19" s="105">
        <v>0.55000078589277246</v>
      </c>
      <c r="AO19" s="105">
        <v>0.72873713312385802</v>
      </c>
      <c r="AP19" s="105">
        <v>0.52363794007861941</v>
      </c>
      <c r="AQ19" s="105">
        <v>0.52363794007861941</v>
      </c>
      <c r="AR19" s="105">
        <v>0.52363794007861941</v>
      </c>
      <c r="AS19" s="105">
        <v>0.49705247180425183</v>
      </c>
      <c r="AT19" s="105">
        <v>0.57614470923050576</v>
      </c>
      <c r="AU19" s="105">
        <v>0.57614470923050576</v>
      </c>
      <c r="AV19" s="105">
        <v>0.57614470923050576</v>
      </c>
      <c r="AW19" s="105">
        <v>0.47023166987771381</v>
      </c>
      <c r="AX19" s="105">
        <v>0.67865989771412316</v>
      </c>
      <c r="AY19" s="105">
        <v>0.67865989771412316</v>
      </c>
      <c r="AZ19" s="105">
        <v>0.57498194255257296</v>
      </c>
      <c r="BA19" s="105">
        <v>0.46680284549767503</v>
      </c>
      <c r="BB19" s="105">
        <v>0.41584787726049799</v>
      </c>
      <c r="BC19" s="105">
        <v>0.41648133843675117</v>
      </c>
      <c r="BD19" s="105">
        <v>0.37403259703678127</v>
      </c>
      <c r="BE19" s="105">
        <v>0.38533208476100422</v>
      </c>
      <c r="BF19" s="105">
        <v>0.38533208476100422</v>
      </c>
      <c r="BG19" s="105">
        <v>0.38533208476100422</v>
      </c>
      <c r="BH19" s="105">
        <v>0.38533208476100422</v>
      </c>
      <c r="BI19" s="105">
        <v>0.38533208476100422</v>
      </c>
      <c r="BJ19" s="105">
        <v>0.38533208476100422</v>
      </c>
      <c r="BK19" s="105">
        <v>0.38533208476100422</v>
      </c>
      <c r="BL19" s="105">
        <v>0.38533208476100422</v>
      </c>
      <c r="BM19" s="105">
        <v>0.38533208476100422</v>
      </c>
      <c r="BN19" s="105">
        <v>0.38313101636767388</v>
      </c>
      <c r="BO19" s="105">
        <v>0.38313101636767388</v>
      </c>
      <c r="BP19" s="105">
        <v>0.38313101636767388</v>
      </c>
      <c r="BQ19" s="105">
        <v>0.38313101636767388</v>
      </c>
      <c r="BR19" s="105">
        <v>0.38313101636767388</v>
      </c>
      <c r="BS19" s="105">
        <v>0.38313101636767388</v>
      </c>
      <c r="BT19" s="105">
        <v>0.38313101636767388</v>
      </c>
      <c r="BU19" s="105">
        <v>0.38313101636767388</v>
      </c>
      <c r="BV19" s="105">
        <v>0.38313101636767388</v>
      </c>
      <c r="BW19" s="105">
        <v>0.38313101636767388</v>
      </c>
      <c r="BX19" s="105">
        <v>0.38313101636767388</v>
      </c>
      <c r="BY19" s="105">
        <v>0.38313101636767388</v>
      </c>
      <c r="BZ19" s="105">
        <v>0.34614259130993719</v>
      </c>
      <c r="CA19" s="105">
        <v>0.34614259130993719</v>
      </c>
      <c r="CB19" s="105">
        <v>0.34614259130993719</v>
      </c>
      <c r="CC19" s="105">
        <v>0.34614259130993719</v>
      </c>
      <c r="CD19" s="105">
        <v>0.34614259130993719</v>
      </c>
      <c r="CE19" s="105">
        <v>0.34614259130993719</v>
      </c>
      <c r="CF19" s="105">
        <v>0.325290077610212</v>
      </c>
      <c r="CG19" s="105">
        <v>0.325290077610212</v>
      </c>
      <c r="CH19" s="105">
        <v>0.325290077610212</v>
      </c>
      <c r="CI19" s="105">
        <v>0.325290077610212</v>
      </c>
      <c r="CJ19" s="105">
        <v>0.325290077610212</v>
      </c>
      <c r="CK19" s="105">
        <v>0.325290077610212</v>
      </c>
      <c r="CL19" s="105">
        <v>0.325290077610212</v>
      </c>
      <c r="CM19" s="105">
        <v>0.325290077610212</v>
      </c>
      <c r="CN19" s="105">
        <v>0.325290077610212</v>
      </c>
      <c r="CO19" s="105">
        <v>0.37449052076357814</v>
      </c>
      <c r="CP19" s="105">
        <v>0.37449052076357814</v>
      </c>
      <c r="CQ19" s="105">
        <v>0.37449052076357814</v>
      </c>
      <c r="CR19" s="105">
        <v>0.37449052076357814</v>
      </c>
      <c r="CS19" s="105">
        <v>0.3204435566872128</v>
      </c>
      <c r="CT19" s="105">
        <v>0.3204435566872128</v>
      </c>
      <c r="CU19" s="105">
        <v>0.3204435566872128</v>
      </c>
      <c r="CV19" s="105">
        <v>0.3204435566872128</v>
      </c>
      <c r="CW19" s="105">
        <v>0.3204435566872128</v>
      </c>
      <c r="CX19" s="105">
        <v>0.3204435566872128</v>
      </c>
      <c r="CY19" s="105">
        <v>0.3453378639495821</v>
      </c>
      <c r="CZ19" s="105">
        <v>0.3453378639495821</v>
      </c>
      <c r="DA19" s="105">
        <v>0.3453378639495821</v>
      </c>
      <c r="DB19" s="105">
        <v>0.34224382736606795</v>
      </c>
      <c r="DC19" s="105">
        <v>0.34224382736606795</v>
      </c>
      <c r="DD19" s="105">
        <v>0.34224382736606795</v>
      </c>
      <c r="DE19" s="105">
        <v>0.34224382736606795</v>
      </c>
      <c r="DF19" s="105">
        <v>0.34224382736606795</v>
      </c>
      <c r="DG19" s="105">
        <v>0.31469703048484421</v>
      </c>
      <c r="DH19" s="105">
        <v>0.32754885737748712</v>
      </c>
      <c r="DI19" s="105">
        <v>0.41464221718722061</v>
      </c>
      <c r="DJ19" s="105">
        <v>0.42446683561141835</v>
      </c>
      <c r="DK19" s="105">
        <v>0.34709117404115103</v>
      </c>
      <c r="DL19" s="105">
        <v>0.36693190089656103</v>
      </c>
      <c r="DM19" s="105">
        <v>0.23813032429027736</v>
      </c>
    </row>
    <row r="20" spans="1:117" x14ac:dyDescent="0.2">
      <c r="A20" s="103">
        <v>131</v>
      </c>
      <c r="B20" s="105">
        <v>0.61346152750231819</v>
      </c>
      <c r="C20" s="105">
        <v>0.76449764938433173</v>
      </c>
      <c r="D20" s="105">
        <v>0.85896516325018479</v>
      </c>
      <c r="E20" s="105">
        <v>0.54065141055792898</v>
      </c>
      <c r="F20" s="105">
        <v>0.58467659004307138</v>
      </c>
      <c r="G20" s="105">
        <v>0.45055569633292936</v>
      </c>
      <c r="H20" s="105">
        <v>0.49596109681438028</v>
      </c>
      <c r="I20" s="105">
        <v>0.43601818212458038</v>
      </c>
      <c r="J20" s="105">
        <v>0.47584260650646842</v>
      </c>
      <c r="K20" s="105">
        <v>0.51514318706823192</v>
      </c>
      <c r="L20" s="105">
        <v>0.55394135895947361</v>
      </c>
      <c r="M20" s="105">
        <v>0.35465923695698154</v>
      </c>
      <c r="N20" s="105">
        <v>0.33395202760245773</v>
      </c>
      <c r="O20" s="105">
        <v>0.51514318706823192</v>
      </c>
      <c r="P20" s="105">
        <v>0.43601818212458038</v>
      </c>
      <c r="Q20" s="105">
        <v>0.72286737081360419</v>
      </c>
      <c r="R20" s="105">
        <v>0.50040857412405348</v>
      </c>
      <c r="S20" s="105">
        <v>0.55162324323728973</v>
      </c>
      <c r="T20" s="105">
        <v>0.46846694516083326</v>
      </c>
      <c r="U20" s="105">
        <v>0.55162324323728973</v>
      </c>
      <c r="V20" s="105">
        <v>0.53988058608958356</v>
      </c>
      <c r="W20" s="105">
        <v>0.55552946144631488</v>
      </c>
      <c r="X20" s="105">
        <v>0.53988058608958356</v>
      </c>
      <c r="Y20" s="105">
        <v>0.47648176924770069</v>
      </c>
      <c r="Z20" s="105">
        <v>0.46846694516083326</v>
      </c>
      <c r="AA20" s="105">
        <v>0.47648176924770069</v>
      </c>
      <c r="AB20" s="105">
        <v>0.47584260650646842</v>
      </c>
      <c r="AC20" s="105">
        <v>0.59225887518547826</v>
      </c>
      <c r="AD20" s="105">
        <v>0.55394135895947361</v>
      </c>
      <c r="AE20" s="105">
        <v>0.43601818212458038</v>
      </c>
      <c r="AF20" s="105">
        <v>0.51514318706823192</v>
      </c>
      <c r="AG20" s="105">
        <v>0.43601818212458038</v>
      </c>
      <c r="AH20" s="105">
        <v>0.35465923695698154</v>
      </c>
      <c r="AI20" s="105">
        <v>0.43601818212458038</v>
      </c>
      <c r="AJ20" s="105">
        <v>0.55394135895947361</v>
      </c>
      <c r="AK20" s="105">
        <v>0.43601818212458038</v>
      </c>
      <c r="AL20" s="105">
        <v>0.43601818212458038</v>
      </c>
      <c r="AM20" s="105">
        <v>0.39562750520721746</v>
      </c>
      <c r="AN20" s="105">
        <v>0.41589161842469807</v>
      </c>
      <c r="AO20" s="105">
        <v>0.55394135895947361</v>
      </c>
      <c r="AP20" s="105">
        <v>0.39562750520721746</v>
      </c>
      <c r="AQ20" s="105">
        <v>0.39562750520721746</v>
      </c>
      <c r="AR20" s="105">
        <v>0.39562750520721746</v>
      </c>
      <c r="AS20" s="105">
        <v>0.37521380682277555</v>
      </c>
      <c r="AT20" s="105">
        <v>0.43601818212458038</v>
      </c>
      <c r="AU20" s="105">
        <v>0.43601818212458038</v>
      </c>
      <c r="AV20" s="105">
        <v>0.43601818212458038</v>
      </c>
      <c r="AW20" s="105">
        <v>0.35465923695698154</v>
      </c>
      <c r="AX20" s="105">
        <v>0.51514318706823192</v>
      </c>
      <c r="AY20" s="105">
        <v>0.51514318706823192</v>
      </c>
      <c r="AZ20" s="105">
        <v>0.44568462965644307</v>
      </c>
      <c r="BA20" s="105">
        <v>0.35744949749214888</v>
      </c>
      <c r="BB20" s="105">
        <v>0.31308352893479774</v>
      </c>
      <c r="BC20" s="105">
        <v>0.31603905455142389</v>
      </c>
      <c r="BD20" s="105">
        <v>0.37403259703678127</v>
      </c>
      <c r="BE20" s="105">
        <v>0.38533208476100422</v>
      </c>
      <c r="BF20" s="105">
        <v>0.38533208476100422</v>
      </c>
      <c r="BG20" s="105">
        <v>0.38533208476100422</v>
      </c>
      <c r="BH20" s="105">
        <v>0.38533208476100422</v>
      </c>
      <c r="BI20" s="105">
        <v>0.38533208476100422</v>
      </c>
      <c r="BJ20" s="105">
        <v>0.38533208476100422</v>
      </c>
      <c r="BK20" s="105">
        <v>0.38533208476100422</v>
      </c>
      <c r="BL20" s="105">
        <v>0.38533208476100422</v>
      </c>
      <c r="BM20" s="105">
        <v>0.38533208476100422</v>
      </c>
      <c r="BN20" s="105">
        <v>0.38313101636767388</v>
      </c>
      <c r="BO20" s="105">
        <v>0.38313101636767388</v>
      </c>
      <c r="BP20" s="105">
        <v>0.38313101636767388</v>
      </c>
      <c r="BQ20" s="105">
        <v>0.38313101636767388</v>
      </c>
      <c r="BR20" s="105">
        <v>0.38313101636767388</v>
      </c>
      <c r="BS20" s="105">
        <v>0.38313101636767388</v>
      </c>
      <c r="BT20" s="105">
        <v>0.38313101636767388</v>
      </c>
      <c r="BU20" s="105">
        <v>0.38313101636767388</v>
      </c>
      <c r="BV20" s="105">
        <v>0.38313101636767388</v>
      </c>
      <c r="BW20" s="105">
        <v>0.38313101636767388</v>
      </c>
      <c r="BX20" s="105">
        <v>0.38313101636767388</v>
      </c>
      <c r="BY20" s="105">
        <v>0.38313101636767388</v>
      </c>
      <c r="BZ20" s="105">
        <v>0.34614259130993719</v>
      </c>
      <c r="CA20" s="105">
        <v>0.34614259130993719</v>
      </c>
      <c r="CB20" s="105">
        <v>0.34614259130993719</v>
      </c>
      <c r="CC20" s="105">
        <v>0.34614259130993719</v>
      </c>
      <c r="CD20" s="105">
        <v>0.34614259130993719</v>
      </c>
      <c r="CE20" s="105">
        <v>0.34614259130993719</v>
      </c>
      <c r="CF20" s="105">
        <v>0.325290077610212</v>
      </c>
      <c r="CG20" s="105">
        <v>0.325290077610212</v>
      </c>
      <c r="CH20" s="105">
        <v>0.325290077610212</v>
      </c>
      <c r="CI20" s="105">
        <v>0.325290077610212</v>
      </c>
      <c r="CJ20" s="105">
        <v>0.325290077610212</v>
      </c>
      <c r="CK20" s="105">
        <v>0.325290077610212</v>
      </c>
      <c r="CL20" s="105">
        <v>0.325290077610212</v>
      </c>
      <c r="CM20" s="105">
        <v>0.325290077610212</v>
      </c>
      <c r="CN20" s="105">
        <v>0.325290077610212</v>
      </c>
      <c r="CO20" s="105">
        <v>0.37449052076357814</v>
      </c>
      <c r="CP20" s="105">
        <v>0.37449052076357814</v>
      </c>
      <c r="CQ20" s="105">
        <v>0.37449052076357814</v>
      </c>
      <c r="CR20" s="105">
        <v>0.37449052076357814</v>
      </c>
      <c r="CS20" s="105">
        <v>0.3204435566872128</v>
      </c>
      <c r="CT20" s="105">
        <v>0.3204435566872128</v>
      </c>
      <c r="CU20" s="105">
        <v>0.3204435566872128</v>
      </c>
      <c r="CV20" s="105">
        <v>0.3204435566872128</v>
      </c>
      <c r="CW20" s="105">
        <v>0.3204435566872128</v>
      </c>
      <c r="CX20" s="105">
        <v>0.3204435566872128</v>
      </c>
      <c r="CY20" s="105">
        <v>0.3453378639495821</v>
      </c>
      <c r="CZ20" s="105">
        <v>0.3453378639495821</v>
      </c>
      <c r="DA20" s="105">
        <v>0.3453378639495821</v>
      </c>
      <c r="DB20" s="105">
        <v>0.34224382736606795</v>
      </c>
      <c r="DC20" s="105">
        <v>0.34224382736606795</v>
      </c>
      <c r="DD20" s="105">
        <v>0.34224382736606795</v>
      </c>
      <c r="DE20" s="105">
        <v>0.34224382736606795</v>
      </c>
      <c r="DF20" s="105">
        <v>0.34224382736606795</v>
      </c>
      <c r="DG20" s="105">
        <v>0.31469703048484421</v>
      </c>
      <c r="DH20" s="105">
        <v>0.32754885737748712</v>
      </c>
      <c r="DI20" s="105">
        <v>0.41464221718722061</v>
      </c>
      <c r="DJ20" s="105">
        <v>0.42446683561141835</v>
      </c>
      <c r="DK20" s="105">
        <v>0.34709117404115103</v>
      </c>
      <c r="DL20" s="105">
        <v>0.36693190089656103</v>
      </c>
      <c r="DM20" s="105">
        <v>0.23813032429027736</v>
      </c>
    </row>
    <row r="21" spans="1:117" x14ac:dyDescent="0.2">
      <c r="A21" s="103">
        <v>132</v>
      </c>
      <c r="B21" s="105">
        <v>0.61346152750231819</v>
      </c>
      <c r="C21" s="105">
        <v>0.76449764938433173</v>
      </c>
      <c r="D21" s="105">
        <v>0.85896516325018479</v>
      </c>
      <c r="E21" s="105">
        <v>0.54065141055792898</v>
      </c>
      <c r="F21" s="105">
        <v>0.58467659004307138</v>
      </c>
      <c r="G21" s="105">
        <v>0.45055569633292936</v>
      </c>
      <c r="H21" s="105">
        <v>0.49596109681438028</v>
      </c>
      <c r="I21" s="105">
        <v>0.43601818212458038</v>
      </c>
      <c r="J21" s="105">
        <v>0.47584260650646842</v>
      </c>
      <c r="K21" s="105">
        <v>0.51514318706823192</v>
      </c>
      <c r="L21" s="105">
        <v>0.55394135895947361</v>
      </c>
      <c r="M21" s="105">
        <v>0.35465923695698154</v>
      </c>
      <c r="N21" s="105">
        <v>0.33395202760245773</v>
      </c>
      <c r="O21" s="105">
        <v>0.51514318706823192</v>
      </c>
      <c r="P21" s="105">
        <v>0.43601818212458038</v>
      </c>
      <c r="Q21" s="105">
        <v>0.72286737081360419</v>
      </c>
      <c r="R21" s="105">
        <v>0.50040857412405348</v>
      </c>
      <c r="S21" s="105">
        <v>0.55162324323728973</v>
      </c>
      <c r="T21" s="105">
        <v>0.46846694516083326</v>
      </c>
      <c r="U21" s="105">
        <v>0.55162324323728973</v>
      </c>
      <c r="V21" s="105">
        <v>0.53988058608958356</v>
      </c>
      <c r="W21" s="105">
        <v>0.55552946144631488</v>
      </c>
      <c r="X21" s="105">
        <v>0.53988058608958356</v>
      </c>
      <c r="Y21" s="105">
        <v>0.47648176924770069</v>
      </c>
      <c r="Z21" s="105">
        <v>0.46846694516083326</v>
      </c>
      <c r="AA21" s="105">
        <v>0.47648176924770069</v>
      </c>
      <c r="AB21" s="105">
        <v>0.47584260650646842</v>
      </c>
      <c r="AC21" s="105">
        <v>0.59225887518547826</v>
      </c>
      <c r="AD21" s="105">
        <v>0.55394135895947361</v>
      </c>
      <c r="AE21" s="105">
        <v>0.43601818212458038</v>
      </c>
      <c r="AF21" s="105">
        <v>0.51514318706823192</v>
      </c>
      <c r="AG21" s="105">
        <v>0.43601818212458038</v>
      </c>
      <c r="AH21" s="105">
        <v>0.35465923695698154</v>
      </c>
      <c r="AI21" s="105">
        <v>0.43601818212458038</v>
      </c>
      <c r="AJ21" s="105">
        <v>0.55394135895947361</v>
      </c>
      <c r="AK21" s="105">
        <v>0.43601818212458038</v>
      </c>
      <c r="AL21" s="105">
        <v>0.43601818212458038</v>
      </c>
      <c r="AM21" s="105">
        <v>0.39562750520721746</v>
      </c>
      <c r="AN21" s="105">
        <v>0.41589161842469807</v>
      </c>
      <c r="AO21" s="105">
        <v>0.55394135895947361</v>
      </c>
      <c r="AP21" s="105">
        <v>0.39562750520721746</v>
      </c>
      <c r="AQ21" s="105">
        <v>0.39562750520721746</v>
      </c>
      <c r="AR21" s="105">
        <v>0.39562750520721746</v>
      </c>
      <c r="AS21" s="105">
        <v>0.37521380682277555</v>
      </c>
      <c r="AT21" s="105">
        <v>0.43601818212458038</v>
      </c>
      <c r="AU21" s="105">
        <v>0.43601818212458038</v>
      </c>
      <c r="AV21" s="105">
        <v>0.43601818212458038</v>
      </c>
      <c r="AW21" s="105">
        <v>0.35465923695698154</v>
      </c>
      <c r="AX21" s="105">
        <v>0.51514318706823192</v>
      </c>
      <c r="AY21" s="105">
        <v>0.51514318706823192</v>
      </c>
      <c r="AZ21" s="105">
        <v>0.44568462965644307</v>
      </c>
      <c r="BA21" s="105">
        <v>0.35744949749214888</v>
      </c>
      <c r="BB21" s="105">
        <v>0.31308352893479774</v>
      </c>
      <c r="BC21" s="105">
        <v>0.31603905455142389</v>
      </c>
      <c r="BD21" s="105">
        <v>0.37403259703678127</v>
      </c>
      <c r="BE21" s="105">
        <v>0.38533208476100422</v>
      </c>
      <c r="BF21" s="105">
        <v>0.38533208476100422</v>
      </c>
      <c r="BG21" s="105">
        <v>0.38533208476100422</v>
      </c>
      <c r="BH21" s="105">
        <v>0.38533208476100422</v>
      </c>
      <c r="BI21" s="105">
        <v>0.38533208476100422</v>
      </c>
      <c r="BJ21" s="105">
        <v>0.38533208476100422</v>
      </c>
      <c r="BK21" s="105">
        <v>0.38533208476100422</v>
      </c>
      <c r="BL21" s="105">
        <v>0.38533208476100422</v>
      </c>
      <c r="BM21" s="105">
        <v>0.38533208476100422</v>
      </c>
      <c r="BN21" s="105">
        <v>0.38313101636767388</v>
      </c>
      <c r="BO21" s="105">
        <v>0.38313101636767388</v>
      </c>
      <c r="BP21" s="105">
        <v>0.38313101636767388</v>
      </c>
      <c r="BQ21" s="105">
        <v>0.38313101636767388</v>
      </c>
      <c r="BR21" s="105">
        <v>0.38313101636767388</v>
      </c>
      <c r="BS21" s="105">
        <v>0.38313101636767388</v>
      </c>
      <c r="BT21" s="105">
        <v>0.38313101636767388</v>
      </c>
      <c r="BU21" s="105">
        <v>0.38313101636767388</v>
      </c>
      <c r="BV21" s="105">
        <v>0.38313101636767388</v>
      </c>
      <c r="BW21" s="105">
        <v>0.38313101636767388</v>
      </c>
      <c r="BX21" s="105">
        <v>0.38313101636767388</v>
      </c>
      <c r="BY21" s="105">
        <v>0.38313101636767388</v>
      </c>
      <c r="BZ21" s="105">
        <v>0.34614259130993719</v>
      </c>
      <c r="CA21" s="105">
        <v>0.34614259130993719</v>
      </c>
      <c r="CB21" s="105">
        <v>0.34614259130993719</v>
      </c>
      <c r="CC21" s="105">
        <v>0.34614259130993719</v>
      </c>
      <c r="CD21" s="105">
        <v>0.34614259130993719</v>
      </c>
      <c r="CE21" s="105">
        <v>0.34614259130993719</v>
      </c>
      <c r="CF21" s="105">
        <v>0.325290077610212</v>
      </c>
      <c r="CG21" s="105">
        <v>0.325290077610212</v>
      </c>
      <c r="CH21" s="105">
        <v>0.325290077610212</v>
      </c>
      <c r="CI21" s="105">
        <v>0.325290077610212</v>
      </c>
      <c r="CJ21" s="105">
        <v>0.325290077610212</v>
      </c>
      <c r="CK21" s="105">
        <v>0.325290077610212</v>
      </c>
      <c r="CL21" s="105">
        <v>0.325290077610212</v>
      </c>
      <c r="CM21" s="105">
        <v>0.325290077610212</v>
      </c>
      <c r="CN21" s="105">
        <v>0.325290077610212</v>
      </c>
      <c r="CO21" s="105">
        <v>0.37449052076357814</v>
      </c>
      <c r="CP21" s="105">
        <v>0.37449052076357814</v>
      </c>
      <c r="CQ21" s="105">
        <v>0.37449052076357814</v>
      </c>
      <c r="CR21" s="105">
        <v>0.37449052076357814</v>
      </c>
      <c r="CS21" s="105">
        <v>0.3204435566872128</v>
      </c>
      <c r="CT21" s="105">
        <v>0.3204435566872128</v>
      </c>
      <c r="CU21" s="105">
        <v>0.3204435566872128</v>
      </c>
      <c r="CV21" s="105">
        <v>0.3204435566872128</v>
      </c>
      <c r="CW21" s="105">
        <v>0.3204435566872128</v>
      </c>
      <c r="CX21" s="105">
        <v>0.3204435566872128</v>
      </c>
      <c r="CY21" s="105">
        <v>0.3453378639495821</v>
      </c>
      <c r="CZ21" s="105">
        <v>0.3453378639495821</v>
      </c>
      <c r="DA21" s="105">
        <v>0.3453378639495821</v>
      </c>
      <c r="DB21" s="105">
        <v>0.34224382736606795</v>
      </c>
      <c r="DC21" s="105">
        <v>0.34224382736606795</v>
      </c>
      <c r="DD21" s="105">
        <v>0.34224382736606795</v>
      </c>
      <c r="DE21" s="105">
        <v>0.34224382736606795</v>
      </c>
      <c r="DF21" s="105">
        <v>0.34224382736606795</v>
      </c>
      <c r="DG21" s="105">
        <v>0.31469703048484421</v>
      </c>
      <c r="DH21" s="105">
        <v>0.32754885737748712</v>
      </c>
      <c r="DI21" s="105">
        <v>0.41464221718722061</v>
      </c>
      <c r="DJ21" s="105">
        <v>0.42446683561141835</v>
      </c>
      <c r="DK21" s="105">
        <v>0.34709117404115103</v>
      </c>
      <c r="DL21" s="105">
        <v>0.36693190089656103</v>
      </c>
      <c r="DM21" s="105">
        <v>0.23813032429027736</v>
      </c>
    </row>
    <row r="22" spans="1:117" x14ac:dyDescent="0.2">
      <c r="A22" s="103">
        <v>133</v>
      </c>
      <c r="B22" s="105">
        <v>0.61346152750231819</v>
      </c>
      <c r="C22" s="105">
        <v>0.76449764938433173</v>
      </c>
      <c r="D22" s="105">
        <v>0.85896516325018479</v>
      </c>
      <c r="E22" s="105">
        <v>0.54065141055792898</v>
      </c>
      <c r="F22" s="105">
        <v>0.58467659004307138</v>
      </c>
      <c r="G22" s="105">
        <v>0.45055569633292936</v>
      </c>
      <c r="H22" s="105">
        <v>0.49596109681438028</v>
      </c>
      <c r="I22" s="105">
        <v>0.43601818212458038</v>
      </c>
      <c r="J22" s="105">
        <v>0.47584260650646842</v>
      </c>
      <c r="K22" s="105">
        <v>0.51514318706823192</v>
      </c>
      <c r="L22" s="105">
        <v>0.55394135895947361</v>
      </c>
      <c r="M22" s="105">
        <v>0.35465923695698154</v>
      </c>
      <c r="N22" s="105">
        <v>0.33395202760245773</v>
      </c>
      <c r="O22" s="105">
        <v>0.51514318706823192</v>
      </c>
      <c r="P22" s="105">
        <v>0.43601818212458038</v>
      </c>
      <c r="Q22" s="105">
        <v>0.72286737081360419</v>
      </c>
      <c r="R22" s="105">
        <v>0.50040857412405348</v>
      </c>
      <c r="S22" s="105">
        <v>0.55162324323728973</v>
      </c>
      <c r="T22" s="105">
        <v>0.46846694516083326</v>
      </c>
      <c r="U22" s="105">
        <v>0.55162324323728973</v>
      </c>
      <c r="V22" s="105">
        <v>0.53988058608958356</v>
      </c>
      <c r="W22" s="105">
        <v>0.55552946144631488</v>
      </c>
      <c r="X22" s="105">
        <v>0.53988058608958356</v>
      </c>
      <c r="Y22" s="105">
        <v>0.47648176924770069</v>
      </c>
      <c r="Z22" s="105">
        <v>0.46846694516083326</v>
      </c>
      <c r="AA22" s="105">
        <v>0.47648176924770069</v>
      </c>
      <c r="AB22" s="105">
        <v>0.47584260650646842</v>
      </c>
      <c r="AC22" s="105">
        <v>0.59225887518547826</v>
      </c>
      <c r="AD22" s="105">
        <v>0.55394135895947361</v>
      </c>
      <c r="AE22" s="105">
        <v>0.43601818212458038</v>
      </c>
      <c r="AF22" s="105">
        <v>0.51514318706823192</v>
      </c>
      <c r="AG22" s="105">
        <v>0.43601818212458038</v>
      </c>
      <c r="AH22" s="105">
        <v>0.35465923695698154</v>
      </c>
      <c r="AI22" s="105">
        <v>0.43601818212458038</v>
      </c>
      <c r="AJ22" s="105">
        <v>0.55394135895947361</v>
      </c>
      <c r="AK22" s="105">
        <v>0.43601818212458038</v>
      </c>
      <c r="AL22" s="105">
        <v>0.43601818212458038</v>
      </c>
      <c r="AM22" s="105">
        <v>0.39562750520721746</v>
      </c>
      <c r="AN22" s="105">
        <v>0.41589161842469807</v>
      </c>
      <c r="AO22" s="105">
        <v>0.55394135895947361</v>
      </c>
      <c r="AP22" s="105">
        <v>0.39562750520721746</v>
      </c>
      <c r="AQ22" s="105">
        <v>0.39562750520721746</v>
      </c>
      <c r="AR22" s="105">
        <v>0.39562750520721746</v>
      </c>
      <c r="AS22" s="105">
        <v>0.37521380682277555</v>
      </c>
      <c r="AT22" s="105">
        <v>0.43601818212458038</v>
      </c>
      <c r="AU22" s="105">
        <v>0.43601818212458038</v>
      </c>
      <c r="AV22" s="105">
        <v>0.43601818212458038</v>
      </c>
      <c r="AW22" s="105">
        <v>0.35465923695698154</v>
      </c>
      <c r="AX22" s="105">
        <v>0.51514318706823192</v>
      </c>
      <c r="AY22" s="105">
        <v>0.51514318706823192</v>
      </c>
      <c r="AZ22" s="105">
        <v>0.44568462965644307</v>
      </c>
      <c r="BA22" s="105">
        <v>0.35744949749214888</v>
      </c>
      <c r="BB22" s="105">
        <v>0.31308352893479774</v>
      </c>
      <c r="BC22" s="105">
        <v>0.31603905455142389</v>
      </c>
      <c r="BD22" s="105">
        <v>0.37403259703678127</v>
      </c>
      <c r="BE22" s="105">
        <v>0.38533208476100422</v>
      </c>
      <c r="BF22" s="105">
        <v>0.38533208476100422</v>
      </c>
      <c r="BG22" s="105">
        <v>0.38533208476100422</v>
      </c>
      <c r="BH22" s="105">
        <v>0.38533208476100422</v>
      </c>
      <c r="BI22" s="105">
        <v>0.38533208476100422</v>
      </c>
      <c r="BJ22" s="105">
        <v>0.38533208476100422</v>
      </c>
      <c r="BK22" s="105">
        <v>0.38533208476100422</v>
      </c>
      <c r="BL22" s="105">
        <v>0.38533208476100422</v>
      </c>
      <c r="BM22" s="105">
        <v>0.38533208476100422</v>
      </c>
      <c r="BN22" s="105">
        <v>0.38313101636767388</v>
      </c>
      <c r="BO22" s="105">
        <v>0.38313101636767388</v>
      </c>
      <c r="BP22" s="105">
        <v>0.38313101636767388</v>
      </c>
      <c r="BQ22" s="105">
        <v>0.38313101636767388</v>
      </c>
      <c r="BR22" s="105">
        <v>0.38313101636767388</v>
      </c>
      <c r="BS22" s="105">
        <v>0.38313101636767388</v>
      </c>
      <c r="BT22" s="105">
        <v>0.38313101636767388</v>
      </c>
      <c r="BU22" s="105">
        <v>0.38313101636767388</v>
      </c>
      <c r="BV22" s="105">
        <v>0.38313101636767388</v>
      </c>
      <c r="BW22" s="105">
        <v>0.38313101636767388</v>
      </c>
      <c r="BX22" s="105">
        <v>0.38313101636767388</v>
      </c>
      <c r="BY22" s="105">
        <v>0.38313101636767388</v>
      </c>
      <c r="BZ22" s="105">
        <v>0.34614259130993719</v>
      </c>
      <c r="CA22" s="105">
        <v>0.34614259130993719</v>
      </c>
      <c r="CB22" s="105">
        <v>0.34614259130993719</v>
      </c>
      <c r="CC22" s="105">
        <v>0.34614259130993719</v>
      </c>
      <c r="CD22" s="105">
        <v>0.34614259130993719</v>
      </c>
      <c r="CE22" s="105">
        <v>0.34614259130993719</v>
      </c>
      <c r="CF22" s="105">
        <v>0.325290077610212</v>
      </c>
      <c r="CG22" s="105">
        <v>0.325290077610212</v>
      </c>
      <c r="CH22" s="105">
        <v>0.325290077610212</v>
      </c>
      <c r="CI22" s="105">
        <v>0.325290077610212</v>
      </c>
      <c r="CJ22" s="105">
        <v>0.325290077610212</v>
      </c>
      <c r="CK22" s="105">
        <v>0.325290077610212</v>
      </c>
      <c r="CL22" s="105">
        <v>0.325290077610212</v>
      </c>
      <c r="CM22" s="105">
        <v>0.325290077610212</v>
      </c>
      <c r="CN22" s="105">
        <v>0.325290077610212</v>
      </c>
      <c r="CO22" s="105">
        <v>0.37449052076357814</v>
      </c>
      <c r="CP22" s="105">
        <v>0.37449052076357814</v>
      </c>
      <c r="CQ22" s="105">
        <v>0.37449052076357814</v>
      </c>
      <c r="CR22" s="105">
        <v>0.37449052076357814</v>
      </c>
      <c r="CS22" s="105">
        <v>0.3204435566872128</v>
      </c>
      <c r="CT22" s="105">
        <v>0.3204435566872128</v>
      </c>
      <c r="CU22" s="105">
        <v>0.3204435566872128</v>
      </c>
      <c r="CV22" s="105">
        <v>0.3204435566872128</v>
      </c>
      <c r="CW22" s="105">
        <v>0.3204435566872128</v>
      </c>
      <c r="CX22" s="105">
        <v>0.3204435566872128</v>
      </c>
      <c r="CY22" s="105">
        <v>0.3453378639495821</v>
      </c>
      <c r="CZ22" s="105">
        <v>0.3453378639495821</v>
      </c>
      <c r="DA22" s="105">
        <v>0.3453378639495821</v>
      </c>
      <c r="DB22" s="105">
        <v>0.34224382736606795</v>
      </c>
      <c r="DC22" s="105">
        <v>0.34224382736606795</v>
      </c>
      <c r="DD22" s="105">
        <v>0.34224382736606795</v>
      </c>
      <c r="DE22" s="105">
        <v>0.34224382736606795</v>
      </c>
      <c r="DF22" s="105">
        <v>0.34224382736606795</v>
      </c>
      <c r="DG22" s="105">
        <v>0.31469703048484421</v>
      </c>
      <c r="DH22" s="105">
        <v>0.32754885737748712</v>
      </c>
      <c r="DI22" s="105">
        <v>0.41464221718722061</v>
      </c>
      <c r="DJ22" s="105">
        <v>0.42446683561141835</v>
      </c>
      <c r="DK22" s="105">
        <v>0.34709117404115103</v>
      </c>
      <c r="DL22" s="105">
        <v>0.36693190089656103</v>
      </c>
      <c r="DM22" s="105">
        <v>0.23813032429027736</v>
      </c>
    </row>
    <row r="23" spans="1:117" x14ac:dyDescent="0.2">
      <c r="A23" s="103">
        <v>134</v>
      </c>
      <c r="B23" s="105">
        <v>0.61346152750231819</v>
      </c>
      <c r="C23" s="105">
        <v>0.76449764938433173</v>
      </c>
      <c r="D23" s="105">
        <v>0.85896516325018479</v>
      </c>
      <c r="E23" s="105">
        <v>0.54065141055792898</v>
      </c>
      <c r="F23" s="105">
        <v>0.58467659004307138</v>
      </c>
      <c r="G23" s="105">
        <v>0.45055569633292936</v>
      </c>
      <c r="H23" s="105">
        <v>0.49596109681438028</v>
      </c>
      <c r="I23" s="105">
        <v>0.43601818212458038</v>
      </c>
      <c r="J23" s="105">
        <v>0.47584260650646842</v>
      </c>
      <c r="K23" s="105">
        <v>0.51514318706823192</v>
      </c>
      <c r="L23" s="105">
        <v>0.55394135895947361</v>
      </c>
      <c r="M23" s="105">
        <v>0.35465923695698154</v>
      </c>
      <c r="N23" s="105">
        <v>0.33395202760245773</v>
      </c>
      <c r="O23" s="105">
        <v>0.51514318706823192</v>
      </c>
      <c r="P23" s="105">
        <v>0.43601818212458038</v>
      </c>
      <c r="Q23" s="105">
        <v>0.72286737081360419</v>
      </c>
      <c r="R23" s="105">
        <v>0.50040857412405348</v>
      </c>
      <c r="S23" s="105">
        <v>0.55162324323728973</v>
      </c>
      <c r="T23" s="105">
        <v>0.46846694516083326</v>
      </c>
      <c r="U23" s="105">
        <v>0.55162324323728973</v>
      </c>
      <c r="V23" s="105">
        <v>0.53988058608958356</v>
      </c>
      <c r="W23" s="105">
        <v>0.55552946144631488</v>
      </c>
      <c r="X23" s="105">
        <v>0.53988058608958356</v>
      </c>
      <c r="Y23" s="105">
        <v>0.47648176924770069</v>
      </c>
      <c r="Z23" s="105">
        <v>0.46846694516083326</v>
      </c>
      <c r="AA23" s="105">
        <v>0.47648176924770069</v>
      </c>
      <c r="AB23" s="105">
        <v>0.47584260650646842</v>
      </c>
      <c r="AC23" s="105">
        <v>0.59225887518547826</v>
      </c>
      <c r="AD23" s="105">
        <v>0.55394135895947361</v>
      </c>
      <c r="AE23" s="105">
        <v>0.43601818212458038</v>
      </c>
      <c r="AF23" s="105">
        <v>0.51514318706823192</v>
      </c>
      <c r="AG23" s="105">
        <v>0.43601818212458038</v>
      </c>
      <c r="AH23" s="105">
        <v>0.35465923695698154</v>
      </c>
      <c r="AI23" s="105">
        <v>0.43601818212458038</v>
      </c>
      <c r="AJ23" s="105">
        <v>0.55394135895947361</v>
      </c>
      <c r="AK23" s="105">
        <v>0.43601818212458038</v>
      </c>
      <c r="AL23" s="105">
        <v>0.43601818212458038</v>
      </c>
      <c r="AM23" s="105">
        <v>0.39562750520721746</v>
      </c>
      <c r="AN23" s="105">
        <v>0.41589161842469807</v>
      </c>
      <c r="AO23" s="105">
        <v>0.55394135895947361</v>
      </c>
      <c r="AP23" s="105">
        <v>0.39562750520721746</v>
      </c>
      <c r="AQ23" s="105">
        <v>0.39562750520721746</v>
      </c>
      <c r="AR23" s="105">
        <v>0.39562750520721746</v>
      </c>
      <c r="AS23" s="105">
        <v>0.37521380682277555</v>
      </c>
      <c r="AT23" s="105">
        <v>0.43601818212458038</v>
      </c>
      <c r="AU23" s="105">
        <v>0.43601818212458038</v>
      </c>
      <c r="AV23" s="105">
        <v>0.43601818212458038</v>
      </c>
      <c r="AW23" s="105">
        <v>0.35465923695698154</v>
      </c>
      <c r="AX23" s="105">
        <v>0.51514318706823192</v>
      </c>
      <c r="AY23" s="105">
        <v>0.51514318706823192</v>
      </c>
      <c r="AZ23" s="105">
        <v>0.44568462965644307</v>
      </c>
      <c r="BA23" s="105">
        <v>0.35744949749214888</v>
      </c>
      <c r="BB23" s="105">
        <v>0.31308352893479774</v>
      </c>
      <c r="BC23" s="105">
        <v>0.31603905455142389</v>
      </c>
      <c r="BD23" s="105">
        <v>0.37403259703678127</v>
      </c>
      <c r="BE23" s="105">
        <v>0.38533208476100422</v>
      </c>
      <c r="BF23" s="105">
        <v>0.38533208476100422</v>
      </c>
      <c r="BG23" s="105">
        <v>0.38533208476100422</v>
      </c>
      <c r="BH23" s="105">
        <v>0.38533208476100422</v>
      </c>
      <c r="BI23" s="105">
        <v>0.38533208476100422</v>
      </c>
      <c r="BJ23" s="105">
        <v>0.38533208476100422</v>
      </c>
      <c r="BK23" s="105">
        <v>0.38533208476100422</v>
      </c>
      <c r="BL23" s="105">
        <v>0.38533208476100422</v>
      </c>
      <c r="BM23" s="105">
        <v>0.38533208476100422</v>
      </c>
      <c r="BN23" s="105">
        <v>0.38313101636767388</v>
      </c>
      <c r="BO23" s="105">
        <v>0.38313101636767388</v>
      </c>
      <c r="BP23" s="105">
        <v>0.38313101636767388</v>
      </c>
      <c r="BQ23" s="105">
        <v>0.38313101636767388</v>
      </c>
      <c r="BR23" s="105">
        <v>0.38313101636767388</v>
      </c>
      <c r="BS23" s="105">
        <v>0.38313101636767388</v>
      </c>
      <c r="BT23" s="105">
        <v>0.38313101636767388</v>
      </c>
      <c r="BU23" s="105">
        <v>0.38313101636767388</v>
      </c>
      <c r="BV23" s="105">
        <v>0.38313101636767388</v>
      </c>
      <c r="BW23" s="105">
        <v>0.38313101636767388</v>
      </c>
      <c r="BX23" s="105">
        <v>0.38313101636767388</v>
      </c>
      <c r="BY23" s="105">
        <v>0.38313101636767388</v>
      </c>
      <c r="BZ23" s="105">
        <v>0.34614259130993719</v>
      </c>
      <c r="CA23" s="105">
        <v>0.34614259130993719</v>
      </c>
      <c r="CB23" s="105">
        <v>0.34614259130993719</v>
      </c>
      <c r="CC23" s="105">
        <v>0.34614259130993719</v>
      </c>
      <c r="CD23" s="105">
        <v>0.34614259130993719</v>
      </c>
      <c r="CE23" s="105">
        <v>0.34614259130993719</v>
      </c>
      <c r="CF23" s="105">
        <v>0.325290077610212</v>
      </c>
      <c r="CG23" s="105">
        <v>0.325290077610212</v>
      </c>
      <c r="CH23" s="105">
        <v>0.325290077610212</v>
      </c>
      <c r="CI23" s="105">
        <v>0.325290077610212</v>
      </c>
      <c r="CJ23" s="105">
        <v>0.325290077610212</v>
      </c>
      <c r="CK23" s="105">
        <v>0.325290077610212</v>
      </c>
      <c r="CL23" s="105">
        <v>0.325290077610212</v>
      </c>
      <c r="CM23" s="105">
        <v>0.325290077610212</v>
      </c>
      <c r="CN23" s="105">
        <v>0.325290077610212</v>
      </c>
      <c r="CO23" s="105">
        <v>0.37449052076357814</v>
      </c>
      <c r="CP23" s="105">
        <v>0.37449052076357814</v>
      </c>
      <c r="CQ23" s="105">
        <v>0.37449052076357814</v>
      </c>
      <c r="CR23" s="105">
        <v>0.37449052076357814</v>
      </c>
      <c r="CS23" s="105">
        <v>0.3204435566872128</v>
      </c>
      <c r="CT23" s="105">
        <v>0.3204435566872128</v>
      </c>
      <c r="CU23" s="105">
        <v>0.3204435566872128</v>
      </c>
      <c r="CV23" s="105">
        <v>0.3204435566872128</v>
      </c>
      <c r="CW23" s="105">
        <v>0.3204435566872128</v>
      </c>
      <c r="CX23" s="105">
        <v>0.3204435566872128</v>
      </c>
      <c r="CY23" s="105">
        <v>0.3453378639495821</v>
      </c>
      <c r="CZ23" s="105">
        <v>0.3453378639495821</v>
      </c>
      <c r="DA23" s="105">
        <v>0.3453378639495821</v>
      </c>
      <c r="DB23" s="105">
        <v>0.34224382736606795</v>
      </c>
      <c r="DC23" s="105">
        <v>0.34224382736606795</v>
      </c>
      <c r="DD23" s="105">
        <v>0.34224382736606795</v>
      </c>
      <c r="DE23" s="105">
        <v>0.34224382736606795</v>
      </c>
      <c r="DF23" s="105">
        <v>0.34224382736606795</v>
      </c>
      <c r="DG23" s="105">
        <v>0.31469703048484421</v>
      </c>
      <c r="DH23" s="105">
        <v>0.32754885737748712</v>
      </c>
      <c r="DI23" s="105">
        <v>0.41464221718722061</v>
      </c>
      <c r="DJ23" s="105">
        <v>0.42446683561141835</v>
      </c>
      <c r="DK23" s="105">
        <v>0.34709117404115103</v>
      </c>
      <c r="DL23" s="105">
        <v>0.36693190089656103</v>
      </c>
      <c r="DM23" s="105">
        <v>0.23813032429027736</v>
      </c>
    </row>
    <row r="24" spans="1:117" x14ac:dyDescent="0.2">
      <c r="A24" s="103">
        <v>135</v>
      </c>
      <c r="B24" s="105">
        <v>0.61346152750231819</v>
      </c>
      <c r="C24" s="105">
        <v>0.76449764938433173</v>
      </c>
      <c r="D24" s="105">
        <v>0.85896516325018479</v>
      </c>
      <c r="E24" s="105">
        <v>0.54065141055792898</v>
      </c>
      <c r="F24" s="105">
        <v>0.58467659004307138</v>
      </c>
      <c r="G24" s="105">
        <v>0.45055569633292936</v>
      </c>
      <c r="H24" s="105">
        <v>0.49596109681438028</v>
      </c>
      <c r="I24" s="105">
        <v>0.43601818212458038</v>
      </c>
      <c r="J24" s="105">
        <v>0.47584260650646842</v>
      </c>
      <c r="K24" s="105">
        <v>0.51514318706823192</v>
      </c>
      <c r="L24" s="105">
        <v>0.55394135895947361</v>
      </c>
      <c r="M24" s="105">
        <v>0.35465923695698154</v>
      </c>
      <c r="N24" s="105">
        <v>0.33395202760245773</v>
      </c>
      <c r="O24" s="105">
        <v>0.51514318706823192</v>
      </c>
      <c r="P24" s="105">
        <v>0.43601818212458038</v>
      </c>
      <c r="Q24" s="105">
        <v>0.72286737081360419</v>
      </c>
      <c r="R24" s="105">
        <v>0.50040857412405348</v>
      </c>
      <c r="S24" s="105">
        <v>0.55162324323728973</v>
      </c>
      <c r="T24" s="105">
        <v>0.46846694516083326</v>
      </c>
      <c r="U24" s="105">
        <v>0.55162324323728973</v>
      </c>
      <c r="V24" s="105">
        <v>0.53988058608958356</v>
      </c>
      <c r="W24" s="105">
        <v>0.55552946144631488</v>
      </c>
      <c r="X24" s="105">
        <v>0.53988058608958356</v>
      </c>
      <c r="Y24" s="105">
        <v>0.47648176924770069</v>
      </c>
      <c r="Z24" s="105">
        <v>0.46846694516083326</v>
      </c>
      <c r="AA24" s="105">
        <v>0.47648176924770069</v>
      </c>
      <c r="AB24" s="105">
        <v>0.47584260650646842</v>
      </c>
      <c r="AC24" s="105">
        <v>0.59225887518547826</v>
      </c>
      <c r="AD24" s="105">
        <v>0.55394135895947361</v>
      </c>
      <c r="AE24" s="105">
        <v>0.43601818212458038</v>
      </c>
      <c r="AF24" s="105">
        <v>0.51514318706823192</v>
      </c>
      <c r="AG24" s="105">
        <v>0.43601818212458038</v>
      </c>
      <c r="AH24" s="105">
        <v>0.35465923695698154</v>
      </c>
      <c r="AI24" s="105">
        <v>0.43601818212458038</v>
      </c>
      <c r="AJ24" s="105">
        <v>0.55394135895947361</v>
      </c>
      <c r="AK24" s="105">
        <v>0.43601818212458038</v>
      </c>
      <c r="AL24" s="105">
        <v>0.43601818212458038</v>
      </c>
      <c r="AM24" s="105">
        <v>0.39562750520721746</v>
      </c>
      <c r="AN24" s="105">
        <v>0.41589161842469807</v>
      </c>
      <c r="AO24" s="105">
        <v>0.55394135895947361</v>
      </c>
      <c r="AP24" s="105">
        <v>0.39562750520721746</v>
      </c>
      <c r="AQ24" s="105">
        <v>0.39562750520721746</v>
      </c>
      <c r="AR24" s="105">
        <v>0.39562750520721746</v>
      </c>
      <c r="AS24" s="105">
        <v>0.37521380682277555</v>
      </c>
      <c r="AT24" s="105">
        <v>0.43601818212458038</v>
      </c>
      <c r="AU24" s="105">
        <v>0.43601818212458038</v>
      </c>
      <c r="AV24" s="105">
        <v>0.43601818212458038</v>
      </c>
      <c r="AW24" s="105">
        <v>0.35465923695698154</v>
      </c>
      <c r="AX24" s="105">
        <v>0.51514318706823192</v>
      </c>
      <c r="AY24" s="105">
        <v>0.51514318706823192</v>
      </c>
      <c r="AZ24" s="105">
        <v>0.44568462965644307</v>
      </c>
      <c r="BA24" s="105">
        <v>0.35744949749214888</v>
      </c>
      <c r="BB24" s="105">
        <v>0.31308352893479774</v>
      </c>
      <c r="BC24" s="105">
        <v>0.31603905455142389</v>
      </c>
      <c r="BD24" s="105">
        <v>0.37403259703678127</v>
      </c>
      <c r="BE24" s="105">
        <v>0.38533208476100422</v>
      </c>
      <c r="BF24" s="105">
        <v>0.38533208476100422</v>
      </c>
      <c r="BG24" s="105">
        <v>0.38533208476100422</v>
      </c>
      <c r="BH24" s="105">
        <v>0.38533208476100422</v>
      </c>
      <c r="BI24" s="105">
        <v>0.38533208476100422</v>
      </c>
      <c r="BJ24" s="105">
        <v>0.38533208476100422</v>
      </c>
      <c r="BK24" s="105">
        <v>0.38533208476100422</v>
      </c>
      <c r="BL24" s="105">
        <v>0.38533208476100422</v>
      </c>
      <c r="BM24" s="105">
        <v>0.38533208476100422</v>
      </c>
      <c r="BN24" s="105">
        <v>0.38313101636767388</v>
      </c>
      <c r="BO24" s="105">
        <v>0.38313101636767388</v>
      </c>
      <c r="BP24" s="105">
        <v>0.38313101636767388</v>
      </c>
      <c r="BQ24" s="105">
        <v>0.38313101636767388</v>
      </c>
      <c r="BR24" s="105">
        <v>0.38313101636767388</v>
      </c>
      <c r="BS24" s="105">
        <v>0.38313101636767388</v>
      </c>
      <c r="BT24" s="105">
        <v>0.38313101636767388</v>
      </c>
      <c r="BU24" s="105">
        <v>0.38313101636767388</v>
      </c>
      <c r="BV24" s="105">
        <v>0.38313101636767388</v>
      </c>
      <c r="BW24" s="105">
        <v>0.38313101636767388</v>
      </c>
      <c r="BX24" s="105">
        <v>0.38313101636767388</v>
      </c>
      <c r="BY24" s="105">
        <v>0.38313101636767388</v>
      </c>
      <c r="BZ24" s="105">
        <v>0.34614259130993719</v>
      </c>
      <c r="CA24" s="105">
        <v>0.34614259130993719</v>
      </c>
      <c r="CB24" s="105">
        <v>0.34614259130993719</v>
      </c>
      <c r="CC24" s="105">
        <v>0.34614259130993719</v>
      </c>
      <c r="CD24" s="105">
        <v>0.34614259130993719</v>
      </c>
      <c r="CE24" s="105">
        <v>0.34614259130993719</v>
      </c>
      <c r="CF24" s="105">
        <v>0.325290077610212</v>
      </c>
      <c r="CG24" s="105">
        <v>0.325290077610212</v>
      </c>
      <c r="CH24" s="105">
        <v>0.325290077610212</v>
      </c>
      <c r="CI24" s="105">
        <v>0.325290077610212</v>
      </c>
      <c r="CJ24" s="105">
        <v>0.325290077610212</v>
      </c>
      <c r="CK24" s="105">
        <v>0.325290077610212</v>
      </c>
      <c r="CL24" s="105">
        <v>0.325290077610212</v>
      </c>
      <c r="CM24" s="105">
        <v>0.325290077610212</v>
      </c>
      <c r="CN24" s="105">
        <v>0.325290077610212</v>
      </c>
      <c r="CO24" s="105">
        <v>0.37449052076357814</v>
      </c>
      <c r="CP24" s="105">
        <v>0.37449052076357814</v>
      </c>
      <c r="CQ24" s="105">
        <v>0.37449052076357814</v>
      </c>
      <c r="CR24" s="105">
        <v>0.37449052076357814</v>
      </c>
      <c r="CS24" s="105">
        <v>0.3204435566872128</v>
      </c>
      <c r="CT24" s="105">
        <v>0.3204435566872128</v>
      </c>
      <c r="CU24" s="105">
        <v>0.3204435566872128</v>
      </c>
      <c r="CV24" s="105">
        <v>0.3204435566872128</v>
      </c>
      <c r="CW24" s="105">
        <v>0.3204435566872128</v>
      </c>
      <c r="CX24" s="105">
        <v>0.3204435566872128</v>
      </c>
      <c r="CY24" s="105">
        <v>0.3453378639495821</v>
      </c>
      <c r="CZ24" s="105">
        <v>0.3453378639495821</v>
      </c>
      <c r="DA24" s="105">
        <v>0.3453378639495821</v>
      </c>
      <c r="DB24" s="105">
        <v>0.34224382736606795</v>
      </c>
      <c r="DC24" s="105">
        <v>0.34224382736606795</v>
      </c>
      <c r="DD24" s="105">
        <v>0.34224382736606795</v>
      </c>
      <c r="DE24" s="105">
        <v>0.34224382736606795</v>
      </c>
      <c r="DF24" s="105">
        <v>0.34224382736606795</v>
      </c>
      <c r="DG24" s="105">
        <v>0.31469703048484421</v>
      </c>
      <c r="DH24" s="105">
        <v>0.32754885737748712</v>
      </c>
      <c r="DI24" s="105">
        <v>0.41464221718722061</v>
      </c>
      <c r="DJ24" s="105">
        <v>0.42446683561141835</v>
      </c>
      <c r="DK24" s="105">
        <v>0.34709117404115103</v>
      </c>
      <c r="DL24" s="105">
        <v>0.36693190089656103</v>
      </c>
      <c r="DM24" s="105">
        <v>0.23813032429027736</v>
      </c>
    </row>
    <row r="25" spans="1:117" x14ac:dyDescent="0.2">
      <c r="A25" s="103">
        <v>136</v>
      </c>
      <c r="B25" s="105">
        <v>0.61346152750231819</v>
      </c>
      <c r="C25" s="105">
        <v>0.76449764938433173</v>
      </c>
      <c r="D25" s="105">
        <v>0.85896516325018479</v>
      </c>
      <c r="E25" s="105">
        <v>0.54065141055792898</v>
      </c>
      <c r="F25" s="105">
        <v>0.58467659004307138</v>
      </c>
      <c r="G25" s="105">
        <v>0.45055569633292936</v>
      </c>
      <c r="H25" s="105">
        <v>0.49596109681438028</v>
      </c>
      <c r="I25" s="105">
        <v>0.43601818212458038</v>
      </c>
      <c r="J25" s="105">
        <v>0.47584260650646842</v>
      </c>
      <c r="K25" s="105">
        <v>0.51514318706823192</v>
      </c>
      <c r="L25" s="105">
        <v>0.55394135895947361</v>
      </c>
      <c r="M25" s="105">
        <v>0.35465923695698154</v>
      </c>
      <c r="N25" s="105">
        <v>0.33395202760245773</v>
      </c>
      <c r="O25" s="105">
        <v>0.51514318706823192</v>
      </c>
      <c r="P25" s="105">
        <v>0.43601818212458038</v>
      </c>
      <c r="Q25" s="105">
        <v>0.72286737081360419</v>
      </c>
      <c r="R25" s="105">
        <v>0.50040857412405348</v>
      </c>
      <c r="S25" s="105">
        <v>0.55162324323728973</v>
      </c>
      <c r="T25" s="105">
        <v>0.46846694516083326</v>
      </c>
      <c r="U25" s="105">
        <v>0.55162324323728973</v>
      </c>
      <c r="V25" s="105">
        <v>0.53988058608958356</v>
      </c>
      <c r="W25" s="105">
        <v>0.55552946144631488</v>
      </c>
      <c r="X25" s="105">
        <v>0.53988058608958356</v>
      </c>
      <c r="Y25" s="105">
        <v>0.47648176924770069</v>
      </c>
      <c r="Z25" s="105">
        <v>0.46846694516083326</v>
      </c>
      <c r="AA25" s="105">
        <v>0.47648176924770069</v>
      </c>
      <c r="AB25" s="105">
        <v>0.47584260650646842</v>
      </c>
      <c r="AC25" s="105">
        <v>0.59225887518547826</v>
      </c>
      <c r="AD25" s="105">
        <v>0.55394135895947361</v>
      </c>
      <c r="AE25" s="105">
        <v>0.43601818212458038</v>
      </c>
      <c r="AF25" s="105">
        <v>0.51514318706823192</v>
      </c>
      <c r="AG25" s="105">
        <v>0.43601818212458038</v>
      </c>
      <c r="AH25" s="105">
        <v>0.35465923695698154</v>
      </c>
      <c r="AI25" s="105">
        <v>0.43601818212458038</v>
      </c>
      <c r="AJ25" s="105">
        <v>0.55394135895947361</v>
      </c>
      <c r="AK25" s="105">
        <v>0.43601818212458038</v>
      </c>
      <c r="AL25" s="105">
        <v>0.43601818212458038</v>
      </c>
      <c r="AM25" s="105">
        <v>0.39562750520721746</v>
      </c>
      <c r="AN25" s="105">
        <v>0.41589161842469807</v>
      </c>
      <c r="AO25" s="105">
        <v>0.55394135895947361</v>
      </c>
      <c r="AP25" s="105">
        <v>0.39562750520721746</v>
      </c>
      <c r="AQ25" s="105">
        <v>0.39562750520721746</v>
      </c>
      <c r="AR25" s="105">
        <v>0.39562750520721746</v>
      </c>
      <c r="AS25" s="105">
        <v>0.37521380682277555</v>
      </c>
      <c r="AT25" s="105">
        <v>0.43601818212458038</v>
      </c>
      <c r="AU25" s="105">
        <v>0.43601818212458038</v>
      </c>
      <c r="AV25" s="105">
        <v>0.43601818212458038</v>
      </c>
      <c r="AW25" s="105">
        <v>0.35465923695698154</v>
      </c>
      <c r="AX25" s="105">
        <v>0.51514318706823192</v>
      </c>
      <c r="AY25" s="105">
        <v>0.51514318706823192</v>
      </c>
      <c r="AZ25" s="105">
        <v>0.44568462965644307</v>
      </c>
      <c r="BA25" s="105">
        <v>0.35744949749214888</v>
      </c>
      <c r="BB25" s="105">
        <v>0.31308352893479774</v>
      </c>
      <c r="BC25" s="105">
        <v>0.31603905455142389</v>
      </c>
      <c r="BD25" s="105">
        <v>0.37403259703678127</v>
      </c>
      <c r="BE25" s="105">
        <v>0.38533208476100422</v>
      </c>
      <c r="BF25" s="105">
        <v>0.38533208476100422</v>
      </c>
      <c r="BG25" s="105">
        <v>0.38533208476100422</v>
      </c>
      <c r="BH25" s="105">
        <v>0.38533208476100422</v>
      </c>
      <c r="BI25" s="105">
        <v>0.38533208476100422</v>
      </c>
      <c r="BJ25" s="105">
        <v>0.38533208476100422</v>
      </c>
      <c r="BK25" s="105">
        <v>0.38533208476100422</v>
      </c>
      <c r="BL25" s="105">
        <v>0.38533208476100422</v>
      </c>
      <c r="BM25" s="105">
        <v>0.38533208476100422</v>
      </c>
      <c r="BN25" s="105">
        <v>0.38313101636767388</v>
      </c>
      <c r="BO25" s="105">
        <v>0.38313101636767388</v>
      </c>
      <c r="BP25" s="105">
        <v>0.38313101636767388</v>
      </c>
      <c r="BQ25" s="105">
        <v>0.38313101636767388</v>
      </c>
      <c r="BR25" s="105">
        <v>0.38313101636767388</v>
      </c>
      <c r="BS25" s="105">
        <v>0.38313101636767388</v>
      </c>
      <c r="BT25" s="105">
        <v>0.38313101636767388</v>
      </c>
      <c r="BU25" s="105">
        <v>0.38313101636767388</v>
      </c>
      <c r="BV25" s="105">
        <v>0.38313101636767388</v>
      </c>
      <c r="BW25" s="105">
        <v>0.38313101636767388</v>
      </c>
      <c r="BX25" s="105">
        <v>0.38313101636767388</v>
      </c>
      <c r="BY25" s="105">
        <v>0.38313101636767388</v>
      </c>
      <c r="BZ25" s="105">
        <v>0.34614259130993719</v>
      </c>
      <c r="CA25" s="105">
        <v>0.34614259130993719</v>
      </c>
      <c r="CB25" s="105">
        <v>0.34614259130993719</v>
      </c>
      <c r="CC25" s="105">
        <v>0.34614259130993719</v>
      </c>
      <c r="CD25" s="105">
        <v>0.34614259130993719</v>
      </c>
      <c r="CE25" s="105">
        <v>0.34614259130993719</v>
      </c>
      <c r="CF25" s="105">
        <v>0.325290077610212</v>
      </c>
      <c r="CG25" s="105">
        <v>0.325290077610212</v>
      </c>
      <c r="CH25" s="105">
        <v>0.325290077610212</v>
      </c>
      <c r="CI25" s="105">
        <v>0.325290077610212</v>
      </c>
      <c r="CJ25" s="105">
        <v>0.325290077610212</v>
      </c>
      <c r="CK25" s="105">
        <v>0.325290077610212</v>
      </c>
      <c r="CL25" s="105">
        <v>0.325290077610212</v>
      </c>
      <c r="CM25" s="105">
        <v>0.325290077610212</v>
      </c>
      <c r="CN25" s="105">
        <v>0.325290077610212</v>
      </c>
      <c r="CO25" s="105">
        <v>0.37449052076357814</v>
      </c>
      <c r="CP25" s="105">
        <v>0.37449052076357814</v>
      </c>
      <c r="CQ25" s="105">
        <v>0.37449052076357814</v>
      </c>
      <c r="CR25" s="105">
        <v>0.37449052076357814</v>
      </c>
      <c r="CS25" s="105">
        <v>0.3204435566872128</v>
      </c>
      <c r="CT25" s="105">
        <v>0.3204435566872128</v>
      </c>
      <c r="CU25" s="105">
        <v>0.3204435566872128</v>
      </c>
      <c r="CV25" s="105">
        <v>0.3204435566872128</v>
      </c>
      <c r="CW25" s="105">
        <v>0.3204435566872128</v>
      </c>
      <c r="CX25" s="105">
        <v>0.3204435566872128</v>
      </c>
      <c r="CY25" s="105">
        <v>0.3453378639495821</v>
      </c>
      <c r="CZ25" s="105">
        <v>0.3453378639495821</v>
      </c>
      <c r="DA25" s="105">
        <v>0.3453378639495821</v>
      </c>
      <c r="DB25" s="105">
        <v>0.34224382736606795</v>
      </c>
      <c r="DC25" s="105">
        <v>0.34224382736606795</v>
      </c>
      <c r="DD25" s="105">
        <v>0.34224382736606795</v>
      </c>
      <c r="DE25" s="105">
        <v>0.34224382736606795</v>
      </c>
      <c r="DF25" s="105">
        <v>0.34224382736606795</v>
      </c>
      <c r="DG25" s="105">
        <v>0.31469703048484421</v>
      </c>
      <c r="DH25" s="105">
        <v>0.32754885737748712</v>
      </c>
      <c r="DI25" s="105">
        <v>0.41464221718722061</v>
      </c>
      <c r="DJ25" s="105">
        <v>0.42446683561141835</v>
      </c>
      <c r="DK25" s="105">
        <v>0.34709117404115103</v>
      </c>
      <c r="DL25" s="105">
        <v>0.36693190089656103</v>
      </c>
      <c r="DM25" s="105">
        <v>0.23813032429027736</v>
      </c>
    </row>
    <row r="26" spans="1:117" x14ac:dyDescent="0.2">
      <c r="A26" s="103">
        <v>137</v>
      </c>
      <c r="B26" s="105">
        <v>0.61346152750231819</v>
      </c>
      <c r="C26" s="105">
        <v>0.76449764938433173</v>
      </c>
      <c r="D26" s="105">
        <v>0.85896516325018479</v>
      </c>
      <c r="E26" s="105">
        <v>0.54065141055792898</v>
      </c>
      <c r="F26" s="105">
        <v>0.58467659004307138</v>
      </c>
      <c r="G26" s="105">
        <v>0.45055569633292936</v>
      </c>
      <c r="H26" s="105">
        <v>0.49596109681438028</v>
      </c>
      <c r="I26" s="105">
        <v>0.43601818212458038</v>
      </c>
      <c r="J26" s="105">
        <v>0.47584260650646842</v>
      </c>
      <c r="K26" s="105">
        <v>0.51514318706823192</v>
      </c>
      <c r="L26" s="105">
        <v>0.55394135895947361</v>
      </c>
      <c r="M26" s="105">
        <v>0.35465923695698154</v>
      </c>
      <c r="N26" s="105">
        <v>0.33395202760245773</v>
      </c>
      <c r="O26" s="105">
        <v>0.51514318706823192</v>
      </c>
      <c r="P26" s="105">
        <v>0.43601818212458038</v>
      </c>
      <c r="Q26" s="105">
        <v>0.72286737081360419</v>
      </c>
      <c r="R26" s="105">
        <v>0.50040857412405348</v>
      </c>
      <c r="S26" s="105">
        <v>0.55162324323728973</v>
      </c>
      <c r="T26" s="105">
        <v>0.46846694516083326</v>
      </c>
      <c r="U26" s="105">
        <v>0.55162324323728973</v>
      </c>
      <c r="V26" s="105">
        <v>0.53988058608958356</v>
      </c>
      <c r="W26" s="105">
        <v>0.55552946144631488</v>
      </c>
      <c r="X26" s="105">
        <v>0.53988058608958356</v>
      </c>
      <c r="Y26" s="105">
        <v>0.47648176924770069</v>
      </c>
      <c r="Z26" s="105">
        <v>0.46846694516083326</v>
      </c>
      <c r="AA26" s="105">
        <v>0.47648176924770069</v>
      </c>
      <c r="AB26" s="105">
        <v>0.47584260650646842</v>
      </c>
      <c r="AC26" s="105">
        <v>0.59225887518547826</v>
      </c>
      <c r="AD26" s="105">
        <v>0.55394135895947361</v>
      </c>
      <c r="AE26" s="105">
        <v>0.43601818212458038</v>
      </c>
      <c r="AF26" s="105">
        <v>0.51514318706823192</v>
      </c>
      <c r="AG26" s="105">
        <v>0.43601818212458038</v>
      </c>
      <c r="AH26" s="105">
        <v>0.35465923695698154</v>
      </c>
      <c r="AI26" s="105">
        <v>0.43601818212458038</v>
      </c>
      <c r="AJ26" s="105">
        <v>0.55394135895947361</v>
      </c>
      <c r="AK26" s="105">
        <v>0.43601818212458038</v>
      </c>
      <c r="AL26" s="105">
        <v>0.43601818212458038</v>
      </c>
      <c r="AM26" s="105">
        <v>0.39562750520721746</v>
      </c>
      <c r="AN26" s="105">
        <v>0.41589161842469807</v>
      </c>
      <c r="AO26" s="105">
        <v>0.55394135895947361</v>
      </c>
      <c r="AP26" s="105">
        <v>0.39562750520721746</v>
      </c>
      <c r="AQ26" s="105">
        <v>0.39562750520721746</v>
      </c>
      <c r="AR26" s="105">
        <v>0.39562750520721746</v>
      </c>
      <c r="AS26" s="105">
        <v>0.37521380682277555</v>
      </c>
      <c r="AT26" s="105">
        <v>0.43601818212458038</v>
      </c>
      <c r="AU26" s="105">
        <v>0.43601818212458038</v>
      </c>
      <c r="AV26" s="105">
        <v>0.43601818212458038</v>
      </c>
      <c r="AW26" s="105">
        <v>0.35465923695698154</v>
      </c>
      <c r="AX26" s="105">
        <v>0.51514318706823192</v>
      </c>
      <c r="AY26" s="105">
        <v>0.51514318706823192</v>
      </c>
      <c r="AZ26" s="105">
        <v>0.44568462965644307</v>
      </c>
      <c r="BA26" s="105">
        <v>0.35744949749214888</v>
      </c>
      <c r="BB26" s="105">
        <v>0.31308352893479774</v>
      </c>
      <c r="BC26" s="105">
        <v>0.31603905455142389</v>
      </c>
      <c r="BD26" s="105">
        <v>0.37403259703678127</v>
      </c>
      <c r="BE26" s="105">
        <v>0.38533208476100422</v>
      </c>
      <c r="BF26" s="105">
        <v>0.38533208476100422</v>
      </c>
      <c r="BG26" s="105">
        <v>0.38533208476100422</v>
      </c>
      <c r="BH26" s="105">
        <v>0.38533208476100422</v>
      </c>
      <c r="BI26" s="105">
        <v>0.38533208476100422</v>
      </c>
      <c r="BJ26" s="105">
        <v>0.38533208476100422</v>
      </c>
      <c r="BK26" s="105">
        <v>0.38533208476100422</v>
      </c>
      <c r="BL26" s="105">
        <v>0.38533208476100422</v>
      </c>
      <c r="BM26" s="105">
        <v>0.38533208476100422</v>
      </c>
      <c r="BN26" s="105">
        <v>0.38313101636767388</v>
      </c>
      <c r="BO26" s="105">
        <v>0.38313101636767388</v>
      </c>
      <c r="BP26" s="105">
        <v>0.38313101636767388</v>
      </c>
      <c r="BQ26" s="105">
        <v>0.38313101636767388</v>
      </c>
      <c r="BR26" s="105">
        <v>0.38313101636767388</v>
      </c>
      <c r="BS26" s="105">
        <v>0.38313101636767388</v>
      </c>
      <c r="BT26" s="105">
        <v>0.38313101636767388</v>
      </c>
      <c r="BU26" s="105">
        <v>0.38313101636767388</v>
      </c>
      <c r="BV26" s="105">
        <v>0.38313101636767388</v>
      </c>
      <c r="BW26" s="105">
        <v>0.38313101636767388</v>
      </c>
      <c r="BX26" s="105">
        <v>0.38313101636767388</v>
      </c>
      <c r="BY26" s="105">
        <v>0.38313101636767388</v>
      </c>
      <c r="BZ26" s="105">
        <v>0.34614259130993719</v>
      </c>
      <c r="CA26" s="105">
        <v>0.34614259130993719</v>
      </c>
      <c r="CB26" s="105">
        <v>0.34614259130993719</v>
      </c>
      <c r="CC26" s="105">
        <v>0.34614259130993719</v>
      </c>
      <c r="CD26" s="105">
        <v>0.34614259130993719</v>
      </c>
      <c r="CE26" s="105">
        <v>0.34614259130993719</v>
      </c>
      <c r="CF26" s="105">
        <v>0.325290077610212</v>
      </c>
      <c r="CG26" s="105">
        <v>0.325290077610212</v>
      </c>
      <c r="CH26" s="105">
        <v>0.325290077610212</v>
      </c>
      <c r="CI26" s="105">
        <v>0.325290077610212</v>
      </c>
      <c r="CJ26" s="105">
        <v>0.325290077610212</v>
      </c>
      <c r="CK26" s="105">
        <v>0.325290077610212</v>
      </c>
      <c r="CL26" s="105">
        <v>0.325290077610212</v>
      </c>
      <c r="CM26" s="105">
        <v>0.325290077610212</v>
      </c>
      <c r="CN26" s="105">
        <v>0.325290077610212</v>
      </c>
      <c r="CO26" s="105">
        <v>0.37449052076357814</v>
      </c>
      <c r="CP26" s="105">
        <v>0.37449052076357814</v>
      </c>
      <c r="CQ26" s="105">
        <v>0.37449052076357814</v>
      </c>
      <c r="CR26" s="105">
        <v>0.37449052076357814</v>
      </c>
      <c r="CS26" s="105">
        <v>0.3204435566872128</v>
      </c>
      <c r="CT26" s="105">
        <v>0.3204435566872128</v>
      </c>
      <c r="CU26" s="105">
        <v>0.3204435566872128</v>
      </c>
      <c r="CV26" s="105">
        <v>0.3204435566872128</v>
      </c>
      <c r="CW26" s="105">
        <v>0.3204435566872128</v>
      </c>
      <c r="CX26" s="105">
        <v>0.3204435566872128</v>
      </c>
      <c r="CY26" s="105">
        <v>0.3453378639495821</v>
      </c>
      <c r="CZ26" s="105">
        <v>0.3453378639495821</v>
      </c>
      <c r="DA26" s="105">
        <v>0.3453378639495821</v>
      </c>
      <c r="DB26" s="105">
        <v>0.34224382736606795</v>
      </c>
      <c r="DC26" s="105">
        <v>0.34224382736606795</v>
      </c>
      <c r="DD26" s="105">
        <v>0.34224382736606795</v>
      </c>
      <c r="DE26" s="105">
        <v>0.34224382736606795</v>
      </c>
      <c r="DF26" s="105">
        <v>0.34224382736606795</v>
      </c>
      <c r="DG26" s="105">
        <v>0.31469703048484421</v>
      </c>
      <c r="DH26" s="105">
        <v>0.32754885737748712</v>
      </c>
      <c r="DI26" s="105">
        <v>0.41464221718722061</v>
      </c>
      <c r="DJ26" s="105">
        <v>0.42446683561141835</v>
      </c>
      <c r="DK26" s="105">
        <v>0.34709117404115103</v>
      </c>
      <c r="DL26" s="105">
        <v>0.36693190089656103</v>
      </c>
      <c r="DM26" s="105">
        <v>0.23813032429027736</v>
      </c>
    </row>
    <row r="27" spans="1:117" x14ac:dyDescent="0.2">
      <c r="A27" s="103">
        <v>138</v>
      </c>
      <c r="B27" s="105">
        <v>0.61346152750231819</v>
      </c>
      <c r="C27" s="105">
        <v>0.76449764938433173</v>
      </c>
      <c r="D27" s="105">
        <v>0.85896516325018479</v>
      </c>
      <c r="E27" s="105">
        <v>0.54065141055792898</v>
      </c>
      <c r="F27" s="105">
        <v>0.58467659004307138</v>
      </c>
      <c r="G27" s="105">
        <v>0.45055569633292936</v>
      </c>
      <c r="H27" s="105">
        <v>0.49596109681438028</v>
      </c>
      <c r="I27" s="105">
        <v>0.43601818212458038</v>
      </c>
      <c r="J27" s="105">
        <v>0.47584260650646842</v>
      </c>
      <c r="K27" s="105">
        <v>0.51514318706823192</v>
      </c>
      <c r="L27" s="105">
        <v>0.55394135895947361</v>
      </c>
      <c r="M27" s="105">
        <v>0.35465923695698154</v>
      </c>
      <c r="N27" s="105">
        <v>0.33395202760245773</v>
      </c>
      <c r="O27" s="105">
        <v>0.51514318706823192</v>
      </c>
      <c r="P27" s="105">
        <v>0.43601818212458038</v>
      </c>
      <c r="Q27" s="105">
        <v>0.72286737081360419</v>
      </c>
      <c r="R27" s="105">
        <v>0.50040857412405348</v>
      </c>
      <c r="S27" s="105">
        <v>0.55162324323728973</v>
      </c>
      <c r="T27" s="105">
        <v>0.46846694516083326</v>
      </c>
      <c r="U27" s="105">
        <v>0.55162324323728973</v>
      </c>
      <c r="V27" s="105">
        <v>0.53988058608958356</v>
      </c>
      <c r="W27" s="105">
        <v>0.55552946144631488</v>
      </c>
      <c r="X27" s="105">
        <v>0.53988058608958356</v>
      </c>
      <c r="Y27" s="105">
        <v>0.47648176924770069</v>
      </c>
      <c r="Z27" s="105">
        <v>0.46846694516083326</v>
      </c>
      <c r="AA27" s="105">
        <v>0.47648176924770069</v>
      </c>
      <c r="AB27" s="105">
        <v>0.47584260650646842</v>
      </c>
      <c r="AC27" s="105">
        <v>0.59225887518547826</v>
      </c>
      <c r="AD27" s="105">
        <v>0.55394135895947361</v>
      </c>
      <c r="AE27" s="105">
        <v>0.43601818212458038</v>
      </c>
      <c r="AF27" s="105">
        <v>0.51514318706823192</v>
      </c>
      <c r="AG27" s="105">
        <v>0.43601818212458038</v>
      </c>
      <c r="AH27" s="105">
        <v>0.35465923695698154</v>
      </c>
      <c r="AI27" s="105">
        <v>0.43601818212458038</v>
      </c>
      <c r="AJ27" s="105">
        <v>0.55394135895947361</v>
      </c>
      <c r="AK27" s="105">
        <v>0.43601818212458038</v>
      </c>
      <c r="AL27" s="105">
        <v>0.43601818212458038</v>
      </c>
      <c r="AM27" s="105">
        <v>0.39562750520721746</v>
      </c>
      <c r="AN27" s="105">
        <v>0.41589161842469807</v>
      </c>
      <c r="AO27" s="105">
        <v>0.55394135895947361</v>
      </c>
      <c r="AP27" s="105">
        <v>0.39562750520721746</v>
      </c>
      <c r="AQ27" s="105">
        <v>0.39562750520721746</v>
      </c>
      <c r="AR27" s="105">
        <v>0.39562750520721746</v>
      </c>
      <c r="AS27" s="105">
        <v>0.37521380682277555</v>
      </c>
      <c r="AT27" s="105">
        <v>0.43601818212458038</v>
      </c>
      <c r="AU27" s="105">
        <v>0.43601818212458038</v>
      </c>
      <c r="AV27" s="105">
        <v>0.43601818212458038</v>
      </c>
      <c r="AW27" s="105">
        <v>0.35465923695698154</v>
      </c>
      <c r="AX27" s="105">
        <v>0.51514318706823192</v>
      </c>
      <c r="AY27" s="105">
        <v>0.51514318706823192</v>
      </c>
      <c r="AZ27" s="105">
        <v>0.44568462965644307</v>
      </c>
      <c r="BA27" s="105">
        <v>0.35744949749214888</v>
      </c>
      <c r="BB27" s="105">
        <v>0.31308352893479774</v>
      </c>
      <c r="BC27" s="105">
        <v>0.31603905455142389</v>
      </c>
      <c r="BD27" s="105">
        <v>0.37403259703678127</v>
      </c>
      <c r="BE27" s="105">
        <v>0.38533208476100422</v>
      </c>
      <c r="BF27" s="105">
        <v>0.38533208476100422</v>
      </c>
      <c r="BG27" s="105">
        <v>0.38533208476100422</v>
      </c>
      <c r="BH27" s="105">
        <v>0.38533208476100422</v>
      </c>
      <c r="BI27" s="105">
        <v>0.38533208476100422</v>
      </c>
      <c r="BJ27" s="105">
        <v>0.38533208476100422</v>
      </c>
      <c r="BK27" s="105">
        <v>0.38533208476100422</v>
      </c>
      <c r="BL27" s="105">
        <v>0.38533208476100422</v>
      </c>
      <c r="BM27" s="105">
        <v>0.38533208476100422</v>
      </c>
      <c r="BN27" s="105">
        <v>0.38313101636767388</v>
      </c>
      <c r="BO27" s="105">
        <v>0.38313101636767388</v>
      </c>
      <c r="BP27" s="105">
        <v>0.38313101636767388</v>
      </c>
      <c r="BQ27" s="105">
        <v>0.38313101636767388</v>
      </c>
      <c r="BR27" s="105">
        <v>0.38313101636767388</v>
      </c>
      <c r="BS27" s="105">
        <v>0.38313101636767388</v>
      </c>
      <c r="BT27" s="105">
        <v>0.38313101636767388</v>
      </c>
      <c r="BU27" s="105">
        <v>0.38313101636767388</v>
      </c>
      <c r="BV27" s="105">
        <v>0.38313101636767388</v>
      </c>
      <c r="BW27" s="105">
        <v>0.38313101636767388</v>
      </c>
      <c r="BX27" s="105">
        <v>0.38313101636767388</v>
      </c>
      <c r="BY27" s="105">
        <v>0.38313101636767388</v>
      </c>
      <c r="BZ27" s="105">
        <v>0.34614259130993719</v>
      </c>
      <c r="CA27" s="105">
        <v>0.34614259130993719</v>
      </c>
      <c r="CB27" s="105">
        <v>0.34614259130993719</v>
      </c>
      <c r="CC27" s="105">
        <v>0.34614259130993719</v>
      </c>
      <c r="CD27" s="105">
        <v>0.34614259130993719</v>
      </c>
      <c r="CE27" s="105">
        <v>0.34614259130993719</v>
      </c>
      <c r="CF27" s="105">
        <v>0.325290077610212</v>
      </c>
      <c r="CG27" s="105">
        <v>0.325290077610212</v>
      </c>
      <c r="CH27" s="105">
        <v>0.325290077610212</v>
      </c>
      <c r="CI27" s="105">
        <v>0.325290077610212</v>
      </c>
      <c r="CJ27" s="105">
        <v>0.325290077610212</v>
      </c>
      <c r="CK27" s="105">
        <v>0.325290077610212</v>
      </c>
      <c r="CL27" s="105">
        <v>0.325290077610212</v>
      </c>
      <c r="CM27" s="105">
        <v>0.325290077610212</v>
      </c>
      <c r="CN27" s="105">
        <v>0.325290077610212</v>
      </c>
      <c r="CO27" s="105">
        <v>0.37449052076357814</v>
      </c>
      <c r="CP27" s="105">
        <v>0.37449052076357814</v>
      </c>
      <c r="CQ27" s="105">
        <v>0.37449052076357814</v>
      </c>
      <c r="CR27" s="105">
        <v>0.37449052076357814</v>
      </c>
      <c r="CS27" s="105">
        <v>0.3204435566872128</v>
      </c>
      <c r="CT27" s="105">
        <v>0.3204435566872128</v>
      </c>
      <c r="CU27" s="105">
        <v>0.3204435566872128</v>
      </c>
      <c r="CV27" s="105">
        <v>0.3204435566872128</v>
      </c>
      <c r="CW27" s="105">
        <v>0.3204435566872128</v>
      </c>
      <c r="CX27" s="105">
        <v>0.3204435566872128</v>
      </c>
      <c r="CY27" s="105">
        <v>0.3453378639495821</v>
      </c>
      <c r="CZ27" s="105">
        <v>0.3453378639495821</v>
      </c>
      <c r="DA27" s="105">
        <v>0.3453378639495821</v>
      </c>
      <c r="DB27" s="105">
        <v>0.34224382736606795</v>
      </c>
      <c r="DC27" s="105">
        <v>0.34224382736606795</v>
      </c>
      <c r="DD27" s="105">
        <v>0.34224382736606795</v>
      </c>
      <c r="DE27" s="105">
        <v>0.34224382736606795</v>
      </c>
      <c r="DF27" s="105">
        <v>0.34224382736606795</v>
      </c>
      <c r="DG27" s="105">
        <v>0.31469703048484421</v>
      </c>
      <c r="DH27" s="105">
        <v>0.32754885737748712</v>
      </c>
      <c r="DI27" s="105">
        <v>0.41464221718722061</v>
      </c>
      <c r="DJ27" s="105">
        <v>0.42446683561141835</v>
      </c>
      <c r="DK27" s="105">
        <v>0.34709117404115103</v>
      </c>
      <c r="DL27" s="105">
        <v>0.36693190089656103</v>
      </c>
      <c r="DM27" s="105">
        <v>0.23813032429027736</v>
      </c>
    </row>
    <row r="28" spans="1:117" x14ac:dyDescent="0.2">
      <c r="A28" s="103">
        <v>139</v>
      </c>
      <c r="B28" s="105">
        <v>0.61346152750231819</v>
      </c>
      <c r="C28" s="105">
        <v>0.76449764938433173</v>
      </c>
      <c r="D28" s="105">
        <v>0.85896516325018479</v>
      </c>
      <c r="E28" s="105">
        <v>0.54065141055792898</v>
      </c>
      <c r="F28" s="105">
        <v>0.58467659004307138</v>
      </c>
      <c r="G28" s="105">
        <v>0.45055569633292936</v>
      </c>
      <c r="H28" s="105">
        <v>0.49596109681438028</v>
      </c>
      <c r="I28" s="105">
        <v>0.43601818212458038</v>
      </c>
      <c r="J28" s="105">
        <v>0.47584260650646842</v>
      </c>
      <c r="K28" s="105">
        <v>0.51514318706823192</v>
      </c>
      <c r="L28" s="105">
        <v>0.55394135895947361</v>
      </c>
      <c r="M28" s="105">
        <v>0.35465923695698154</v>
      </c>
      <c r="N28" s="105">
        <v>0.33395202760245773</v>
      </c>
      <c r="O28" s="105">
        <v>0.51514318706823192</v>
      </c>
      <c r="P28" s="105">
        <v>0.43601818212458038</v>
      </c>
      <c r="Q28" s="105">
        <v>0.72286737081360419</v>
      </c>
      <c r="R28" s="105">
        <v>0.50040857412405348</v>
      </c>
      <c r="S28" s="105">
        <v>0.55162324323728973</v>
      </c>
      <c r="T28" s="105">
        <v>0.46846694516083326</v>
      </c>
      <c r="U28" s="105">
        <v>0.55162324323728973</v>
      </c>
      <c r="V28" s="105">
        <v>0.53988058608958356</v>
      </c>
      <c r="W28" s="105">
        <v>0.55552946144631488</v>
      </c>
      <c r="X28" s="105">
        <v>0.53988058608958356</v>
      </c>
      <c r="Y28" s="105">
        <v>0.47648176924770069</v>
      </c>
      <c r="Z28" s="105">
        <v>0.46846694516083326</v>
      </c>
      <c r="AA28" s="105">
        <v>0.47648176924770069</v>
      </c>
      <c r="AB28" s="105">
        <v>0.47584260650646842</v>
      </c>
      <c r="AC28" s="105">
        <v>0.59225887518547826</v>
      </c>
      <c r="AD28" s="105">
        <v>0.55394135895947361</v>
      </c>
      <c r="AE28" s="105">
        <v>0.43601818212458038</v>
      </c>
      <c r="AF28" s="105">
        <v>0.51514318706823192</v>
      </c>
      <c r="AG28" s="105">
        <v>0.43601818212458038</v>
      </c>
      <c r="AH28" s="105">
        <v>0.35465923695698154</v>
      </c>
      <c r="AI28" s="105">
        <v>0.43601818212458038</v>
      </c>
      <c r="AJ28" s="105">
        <v>0.55394135895947361</v>
      </c>
      <c r="AK28" s="105">
        <v>0.43601818212458038</v>
      </c>
      <c r="AL28" s="105">
        <v>0.43601818212458038</v>
      </c>
      <c r="AM28" s="105">
        <v>0.39562750520721746</v>
      </c>
      <c r="AN28" s="105">
        <v>0.41589161842469807</v>
      </c>
      <c r="AO28" s="105">
        <v>0.55394135895947361</v>
      </c>
      <c r="AP28" s="105">
        <v>0.39562750520721746</v>
      </c>
      <c r="AQ28" s="105">
        <v>0.39562750520721746</v>
      </c>
      <c r="AR28" s="105">
        <v>0.39562750520721746</v>
      </c>
      <c r="AS28" s="105">
        <v>0.37521380682277555</v>
      </c>
      <c r="AT28" s="105">
        <v>0.43601818212458038</v>
      </c>
      <c r="AU28" s="105">
        <v>0.43601818212458038</v>
      </c>
      <c r="AV28" s="105">
        <v>0.43601818212458038</v>
      </c>
      <c r="AW28" s="105">
        <v>0.35465923695698154</v>
      </c>
      <c r="AX28" s="105">
        <v>0.51514318706823192</v>
      </c>
      <c r="AY28" s="105">
        <v>0.51514318706823192</v>
      </c>
      <c r="AZ28" s="105">
        <v>0.44568462965644307</v>
      </c>
      <c r="BA28" s="105">
        <v>0.35744949749214888</v>
      </c>
      <c r="BB28" s="105">
        <v>0.31308352893479774</v>
      </c>
      <c r="BC28" s="105">
        <v>0.31603905455142389</v>
      </c>
      <c r="BD28" s="105">
        <v>0.37403259703678127</v>
      </c>
      <c r="BE28" s="105">
        <v>0.38533208476100422</v>
      </c>
      <c r="BF28" s="105">
        <v>0.38533208476100422</v>
      </c>
      <c r="BG28" s="105">
        <v>0.38533208476100422</v>
      </c>
      <c r="BH28" s="105">
        <v>0.38533208476100422</v>
      </c>
      <c r="BI28" s="105">
        <v>0.38533208476100422</v>
      </c>
      <c r="BJ28" s="105">
        <v>0.38533208476100422</v>
      </c>
      <c r="BK28" s="105">
        <v>0.38533208476100422</v>
      </c>
      <c r="BL28" s="105">
        <v>0.38533208476100422</v>
      </c>
      <c r="BM28" s="105">
        <v>0.38533208476100422</v>
      </c>
      <c r="BN28" s="105">
        <v>0.38313101636767388</v>
      </c>
      <c r="BO28" s="105">
        <v>0.38313101636767388</v>
      </c>
      <c r="BP28" s="105">
        <v>0.38313101636767388</v>
      </c>
      <c r="BQ28" s="105">
        <v>0.38313101636767388</v>
      </c>
      <c r="BR28" s="105">
        <v>0.38313101636767388</v>
      </c>
      <c r="BS28" s="105">
        <v>0.38313101636767388</v>
      </c>
      <c r="BT28" s="105">
        <v>0.38313101636767388</v>
      </c>
      <c r="BU28" s="105">
        <v>0.38313101636767388</v>
      </c>
      <c r="BV28" s="105">
        <v>0.38313101636767388</v>
      </c>
      <c r="BW28" s="105">
        <v>0.38313101636767388</v>
      </c>
      <c r="BX28" s="105">
        <v>0.38313101636767388</v>
      </c>
      <c r="BY28" s="105">
        <v>0.38313101636767388</v>
      </c>
      <c r="BZ28" s="105">
        <v>0.34614259130993719</v>
      </c>
      <c r="CA28" s="105">
        <v>0.34614259130993719</v>
      </c>
      <c r="CB28" s="105">
        <v>0.34614259130993719</v>
      </c>
      <c r="CC28" s="105">
        <v>0.34614259130993719</v>
      </c>
      <c r="CD28" s="105">
        <v>0.34614259130993719</v>
      </c>
      <c r="CE28" s="105">
        <v>0.34614259130993719</v>
      </c>
      <c r="CF28" s="105">
        <v>0.325290077610212</v>
      </c>
      <c r="CG28" s="105">
        <v>0.325290077610212</v>
      </c>
      <c r="CH28" s="105">
        <v>0.325290077610212</v>
      </c>
      <c r="CI28" s="105">
        <v>0.325290077610212</v>
      </c>
      <c r="CJ28" s="105">
        <v>0.325290077610212</v>
      </c>
      <c r="CK28" s="105">
        <v>0.325290077610212</v>
      </c>
      <c r="CL28" s="105">
        <v>0.325290077610212</v>
      </c>
      <c r="CM28" s="105">
        <v>0.325290077610212</v>
      </c>
      <c r="CN28" s="105">
        <v>0.325290077610212</v>
      </c>
      <c r="CO28" s="105">
        <v>0.37449052076357814</v>
      </c>
      <c r="CP28" s="105">
        <v>0.37449052076357814</v>
      </c>
      <c r="CQ28" s="105">
        <v>0.37449052076357814</v>
      </c>
      <c r="CR28" s="105">
        <v>0.37449052076357814</v>
      </c>
      <c r="CS28" s="105">
        <v>0.3204435566872128</v>
      </c>
      <c r="CT28" s="105">
        <v>0.3204435566872128</v>
      </c>
      <c r="CU28" s="105">
        <v>0.3204435566872128</v>
      </c>
      <c r="CV28" s="105">
        <v>0.3204435566872128</v>
      </c>
      <c r="CW28" s="105">
        <v>0.3204435566872128</v>
      </c>
      <c r="CX28" s="105">
        <v>0.3204435566872128</v>
      </c>
      <c r="CY28" s="105">
        <v>0.3453378639495821</v>
      </c>
      <c r="CZ28" s="105">
        <v>0.3453378639495821</v>
      </c>
      <c r="DA28" s="105">
        <v>0.3453378639495821</v>
      </c>
      <c r="DB28" s="105">
        <v>0.34224382736606795</v>
      </c>
      <c r="DC28" s="105">
        <v>0.34224382736606795</v>
      </c>
      <c r="DD28" s="105">
        <v>0.34224382736606795</v>
      </c>
      <c r="DE28" s="105">
        <v>0.34224382736606795</v>
      </c>
      <c r="DF28" s="105">
        <v>0.34224382736606795</v>
      </c>
      <c r="DG28" s="105">
        <v>0.31469703048484421</v>
      </c>
      <c r="DH28" s="105">
        <v>0.32754885737748712</v>
      </c>
      <c r="DI28" s="105">
        <v>0.41464221718722061</v>
      </c>
      <c r="DJ28" s="105">
        <v>0.42446683561141835</v>
      </c>
      <c r="DK28" s="105">
        <v>0.34709117404115103</v>
      </c>
      <c r="DL28" s="105">
        <v>0.36693190089656103</v>
      </c>
      <c r="DM28" s="105">
        <v>0.23813032429027736</v>
      </c>
    </row>
    <row r="29" spans="1:117" x14ac:dyDescent="0.2">
      <c r="A29" s="103">
        <v>140</v>
      </c>
      <c r="B29" s="105">
        <v>0.61346152750231819</v>
      </c>
      <c r="C29" s="105">
        <v>0.76449764938433173</v>
      </c>
      <c r="D29" s="105">
        <v>0.85896516325018479</v>
      </c>
      <c r="E29" s="105">
        <v>0.54065141055792898</v>
      </c>
      <c r="F29" s="105">
        <v>0.58467659004307138</v>
      </c>
      <c r="G29" s="105">
        <v>0.45055569633292936</v>
      </c>
      <c r="H29" s="105">
        <v>0.49596109681438028</v>
      </c>
      <c r="I29" s="105">
        <v>0.43601818212458038</v>
      </c>
      <c r="J29" s="105">
        <v>0.47584260650646842</v>
      </c>
      <c r="K29" s="105">
        <v>0.51514318706823192</v>
      </c>
      <c r="L29" s="105">
        <v>0.55394135895947361</v>
      </c>
      <c r="M29" s="105">
        <v>0.35465923695698154</v>
      </c>
      <c r="N29" s="105">
        <v>0.33395202760245773</v>
      </c>
      <c r="O29" s="105">
        <v>0.51514318706823192</v>
      </c>
      <c r="P29" s="105">
        <v>0.43601818212458038</v>
      </c>
      <c r="Q29" s="105">
        <v>0.72286737081360419</v>
      </c>
      <c r="R29" s="105">
        <v>0.50040857412405348</v>
      </c>
      <c r="S29" s="105">
        <v>0.55162324323728973</v>
      </c>
      <c r="T29" s="105">
        <v>0.46846694516083326</v>
      </c>
      <c r="U29" s="105">
        <v>0.55162324323728973</v>
      </c>
      <c r="V29" s="105">
        <v>0.53988058608958356</v>
      </c>
      <c r="W29" s="105">
        <v>0.55552946144631488</v>
      </c>
      <c r="X29" s="105">
        <v>0.53988058608958356</v>
      </c>
      <c r="Y29" s="105">
        <v>0.47648176924770069</v>
      </c>
      <c r="Z29" s="105">
        <v>0.46846694516083326</v>
      </c>
      <c r="AA29" s="105">
        <v>0.47648176924770069</v>
      </c>
      <c r="AB29" s="105">
        <v>0.47584260650646842</v>
      </c>
      <c r="AC29" s="105">
        <v>0.59225887518547826</v>
      </c>
      <c r="AD29" s="105">
        <v>0.55394135895947361</v>
      </c>
      <c r="AE29" s="105">
        <v>0.43601818212458038</v>
      </c>
      <c r="AF29" s="105">
        <v>0.51514318706823192</v>
      </c>
      <c r="AG29" s="105">
        <v>0.43601818212458038</v>
      </c>
      <c r="AH29" s="105">
        <v>0.35465923695698154</v>
      </c>
      <c r="AI29" s="105">
        <v>0.43601818212458038</v>
      </c>
      <c r="AJ29" s="105">
        <v>0.55394135895947361</v>
      </c>
      <c r="AK29" s="105">
        <v>0.43601818212458038</v>
      </c>
      <c r="AL29" s="105">
        <v>0.43601818212458038</v>
      </c>
      <c r="AM29" s="105">
        <v>0.39562750520721746</v>
      </c>
      <c r="AN29" s="105">
        <v>0.41589161842469807</v>
      </c>
      <c r="AO29" s="105">
        <v>0.55394135895947361</v>
      </c>
      <c r="AP29" s="105">
        <v>0.39562750520721746</v>
      </c>
      <c r="AQ29" s="105">
        <v>0.39562750520721746</v>
      </c>
      <c r="AR29" s="105">
        <v>0.39562750520721746</v>
      </c>
      <c r="AS29" s="105">
        <v>0.37521380682277555</v>
      </c>
      <c r="AT29" s="105">
        <v>0.43601818212458038</v>
      </c>
      <c r="AU29" s="105">
        <v>0.43601818212458038</v>
      </c>
      <c r="AV29" s="105">
        <v>0.43601818212458038</v>
      </c>
      <c r="AW29" s="105">
        <v>0.35465923695698154</v>
      </c>
      <c r="AX29" s="105">
        <v>0.51514318706823192</v>
      </c>
      <c r="AY29" s="105">
        <v>0.51514318706823192</v>
      </c>
      <c r="AZ29" s="105">
        <v>0.44568462965644307</v>
      </c>
      <c r="BA29" s="105">
        <v>0.35744949749214888</v>
      </c>
      <c r="BB29" s="105">
        <v>0.31308352893479774</v>
      </c>
      <c r="BC29" s="105">
        <v>0.31603905455142389</v>
      </c>
      <c r="BD29" s="105">
        <v>0.37403259703678127</v>
      </c>
      <c r="BE29" s="105">
        <v>0.38533208476100422</v>
      </c>
      <c r="BF29" s="105">
        <v>0.38533208476100422</v>
      </c>
      <c r="BG29" s="105">
        <v>0.38533208476100422</v>
      </c>
      <c r="BH29" s="105">
        <v>0.38533208476100422</v>
      </c>
      <c r="BI29" s="105">
        <v>0.38533208476100422</v>
      </c>
      <c r="BJ29" s="105">
        <v>0.38533208476100422</v>
      </c>
      <c r="BK29" s="105">
        <v>0.38533208476100422</v>
      </c>
      <c r="BL29" s="105">
        <v>0.38533208476100422</v>
      </c>
      <c r="BM29" s="105">
        <v>0.38533208476100422</v>
      </c>
      <c r="BN29" s="105">
        <v>0.38313101636767388</v>
      </c>
      <c r="BO29" s="105">
        <v>0.38313101636767388</v>
      </c>
      <c r="BP29" s="105">
        <v>0.38313101636767388</v>
      </c>
      <c r="BQ29" s="105">
        <v>0.38313101636767388</v>
      </c>
      <c r="BR29" s="105">
        <v>0.38313101636767388</v>
      </c>
      <c r="BS29" s="105">
        <v>0.38313101636767388</v>
      </c>
      <c r="BT29" s="105">
        <v>0.38313101636767388</v>
      </c>
      <c r="BU29" s="105">
        <v>0.38313101636767388</v>
      </c>
      <c r="BV29" s="105">
        <v>0.38313101636767388</v>
      </c>
      <c r="BW29" s="105">
        <v>0.38313101636767388</v>
      </c>
      <c r="BX29" s="105">
        <v>0.38313101636767388</v>
      </c>
      <c r="BY29" s="105">
        <v>0.38313101636767388</v>
      </c>
      <c r="BZ29" s="105">
        <v>0.34614259130993719</v>
      </c>
      <c r="CA29" s="105">
        <v>0.34614259130993719</v>
      </c>
      <c r="CB29" s="105">
        <v>0.34614259130993719</v>
      </c>
      <c r="CC29" s="105">
        <v>0.34614259130993719</v>
      </c>
      <c r="CD29" s="105">
        <v>0.34614259130993719</v>
      </c>
      <c r="CE29" s="105">
        <v>0.34614259130993719</v>
      </c>
      <c r="CF29" s="105">
        <v>0.325290077610212</v>
      </c>
      <c r="CG29" s="105">
        <v>0.325290077610212</v>
      </c>
      <c r="CH29" s="105">
        <v>0.325290077610212</v>
      </c>
      <c r="CI29" s="105">
        <v>0.325290077610212</v>
      </c>
      <c r="CJ29" s="105">
        <v>0.325290077610212</v>
      </c>
      <c r="CK29" s="105">
        <v>0.325290077610212</v>
      </c>
      <c r="CL29" s="105">
        <v>0.325290077610212</v>
      </c>
      <c r="CM29" s="105">
        <v>0.325290077610212</v>
      </c>
      <c r="CN29" s="105">
        <v>0.325290077610212</v>
      </c>
      <c r="CO29" s="105">
        <v>0.37449052076357814</v>
      </c>
      <c r="CP29" s="105">
        <v>0.37449052076357814</v>
      </c>
      <c r="CQ29" s="105">
        <v>0.37449052076357814</v>
      </c>
      <c r="CR29" s="105">
        <v>0.37449052076357814</v>
      </c>
      <c r="CS29" s="105">
        <v>0.3204435566872128</v>
      </c>
      <c r="CT29" s="105">
        <v>0.3204435566872128</v>
      </c>
      <c r="CU29" s="105">
        <v>0.3204435566872128</v>
      </c>
      <c r="CV29" s="105">
        <v>0.3204435566872128</v>
      </c>
      <c r="CW29" s="105">
        <v>0.3204435566872128</v>
      </c>
      <c r="CX29" s="105">
        <v>0.3204435566872128</v>
      </c>
      <c r="CY29" s="105">
        <v>0.3453378639495821</v>
      </c>
      <c r="CZ29" s="105">
        <v>0.3453378639495821</v>
      </c>
      <c r="DA29" s="105">
        <v>0.3453378639495821</v>
      </c>
      <c r="DB29" s="105">
        <v>0.34224382736606795</v>
      </c>
      <c r="DC29" s="105">
        <v>0.34224382736606795</v>
      </c>
      <c r="DD29" s="105">
        <v>0.34224382736606795</v>
      </c>
      <c r="DE29" s="105">
        <v>0.34224382736606795</v>
      </c>
      <c r="DF29" s="105">
        <v>0.34224382736606795</v>
      </c>
      <c r="DG29" s="105">
        <v>0.31469703048484421</v>
      </c>
      <c r="DH29" s="105">
        <v>0.32754885737748712</v>
      </c>
      <c r="DI29" s="105">
        <v>0.41464221718722061</v>
      </c>
      <c r="DJ29" s="105">
        <v>0.42446683561141835</v>
      </c>
      <c r="DK29" s="105">
        <v>0.34709117404115103</v>
      </c>
      <c r="DL29" s="105">
        <v>0.36693190089656103</v>
      </c>
      <c r="DM29" s="105">
        <v>0.23813032429027736</v>
      </c>
    </row>
    <row r="30" spans="1:117" x14ac:dyDescent="0.2">
      <c r="A30" s="103">
        <v>151</v>
      </c>
      <c r="B30" s="105">
        <v>0.56963699258729894</v>
      </c>
      <c r="C30" s="105">
        <v>0.57798688059315972</v>
      </c>
      <c r="D30" s="105">
        <v>0.88726528207813771</v>
      </c>
      <c r="E30" s="105">
        <v>0.62961066406236954</v>
      </c>
      <c r="F30" s="105">
        <v>0.68039372248315799</v>
      </c>
      <c r="G30" s="105">
        <v>0.52550859977194486</v>
      </c>
      <c r="H30" s="105">
        <v>0.57798688059315972</v>
      </c>
      <c r="I30" s="105">
        <v>0.40305686440764005</v>
      </c>
      <c r="J30" s="105">
        <v>0.44008788592143844</v>
      </c>
      <c r="K30" s="105">
        <v>0.47663806298769767</v>
      </c>
      <c r="L30" s="105">
        <v>0.51274229327258192</v>
      </c>
      <c r="M30" s="105">
        <v>0.3275426514533466</v>
      </c>
      <c r="N30" s="105">
        <v>0.30834062455582617</v>
      </c>
      <c r="O30" s="105">
        <v>0.47663806298769767</v>
      </c>
      <c r="P30" s="105">
        <v>0.40305686440764005</v>
      </c>
      <c r="Q30" s="105">
        <v>0.67022907052057734</v>
      </c>
      <c r="R30" s="105">
        <v>0.56963746103571222</v>
      </c>
      <c r="S30" s="105">
        <v>0.62725815025522935</v>
      </c>
      <c r="T30" s="105">
        <v>0.5336406510813223</v>
      </c>
      <c r="U30" s="105">
        <v>0.62725815025522935</v>
      </c>
      <c r="V30" s="105">
        <v>0.61405787589466609</v>
      </c>
      <c r="W30" s="105">
        <v>0.63164515804769117</v>
      </c>
      <c r="X30" s="105">
        <v>0.61405787589466609</v>
      </c>
      <c r="Y30" s="105">
        <v>0.54267743273013924</v>
      </c>
      <c r="Z30" s="105">
        <v>0.5336406510813223</v>
      </c>
      <c r="AA30" s="105">
        <v>0.54267743273013924</v>
      </c>
      <c r="AB30" s="105">
        <v>0.44008788592143844</v>
      </c>
      <c r="AC30" s="105">
        <v>0.5484332651251379</v>
      </c>
      <c r="AD30" s="105">
        <v>0.51274229327258192</v>
      </c>
      <c r="AE30" s="105">
        <v>0.40305686440764005</v>
      </c>
      <c r="AF30" s="105">
        <v>0.47663806298769767</v>
      </c>
      <c r="AG30" s="105">
        <v>0.40305686440764005</v>
      </c>
      <c r="AH30" s="105">
        <v>0.3275426514533466</v>
      </c>
      <c r="AI30" s="105">
        <v>0.40305686440764005</v>
      </c>
      <c r="AJ30" s="105">
        <v>0.51274229327258192</v>
      </c>
      <c r="AK30" s="105">
        <v>0.40305686440764005</v>
      </c>
      <c r="AL30" s="105">
        <v>0.40305686440764005</v>
      </c>
      <c r="AM30" s="105">
        <v>0.36555322479010816</v>
      </c>
      <c r="AN30" s="105">
        <v>0.38436572952235865</v>
      </c>
      <c r="AO30" s="105">
        <v>0.51274229327258192</v>
      </c>
      <c r="AP30" s="105">
        <v>0.36555322479010816</v>
      </c>
      <c r="AQ30" s="105">
        <v>0.36555322479010816</v>
      </c>
      <c r="AR30" s="105">
        <v>0.36555322479010816</v>
      </c>
      <c r="AS30" s="105">
        <v>0.3466148274101965</v>
      </c>
      <c r="AT30" s="105">
        <v>0.40305686440764005</v>
      </c>
      <c r="AU30" s="105">
        <v>0.40305686440764005</v>
      </c>
      <c r="AV30" s="105">
        <v>0.40305686440764005</v>
      </c>
      <c r="AW30" s="105">
        <v>0.3275426514533466</v>
      </c>
      <c r="AX30" s="105">
        <v>0.47663806298769767</v>
      </c>
      <c r="AY30" s="105">
        <v>0.47663806298769767</v>
      </c>
      <c r="AZ30" s="105">
        <v>0.41124714697566228</v>
      </c>
      <c r="BA30" s="105">
        <v>0.41766487406692848</v>
      </c>
      <c r="BB30" s="105">
        <v>0.28900977386252091</v>
      </c>
      <c r="BC30" s="105">
        <v>0.36129136757284952</v>
      </c>
      <c r="BD30" s="105">
        <v>0.37403259703678127</v>
      </c>
      <c r="BE30" s="105">
        <v>0.38533208476100422</v>
      </c>
      <c r="BF30" s="105">
        <v>0.38533208476100422</v>
      </c>
      <c r="BG30" s="105">
        <v>0.38533208476100422</v>
      </c>
      <c r="BH30" s="105">
        <v>0.38533208476100422</v>
      </c>
      <c r="BI30" s="105">
        <v>0.38533208476100422</v>
      </c>
      <c r="BJ30" s="105">
        <v>0.38533208476100422</v>
      </c>
      <c r="BK30" s="105">
        <v>0.38533208476100422</v>
      </c>
      <c r="BL30" s="105">
        <v>0.38533208476100422</v>
      </c>
      <c r="BM30" s="105">
        <v>0.38533208476100422</v>
      </c>
      <c r="BN30" s="105">
        <v>0.38313101636767388</v>
      </c>
      <c r="BO30" s="105">
        <v>0.38313101636767388</v>
      </c>
      <c r="BP30" s="105">
        <v>0.38313101636767388</v>
      </c>
      <c r="BQ30" s="105">
        <v>0.38313101636767388</v>
      </c>
      <c r="BR30" s="105">
        <v>0.38313101636767388</v>
      </c>
      <c r="BS30" s="105">
        <v>0.38313101636767388</v>
      </c>
      <c r="BT30" s="105">
        <v>0.38313101636767388</v>
      </c>
      <c r="BU30" s="105">
        <v>0.38313101636767388</v>
      </c>
      <c r="BV30" s="105">
        <v>0.38313101636767388</v>
      </c>
      <c r="BW30" s="105">
        <v>0.38313101636767388</v>
      </c>
      <c r="BX30" s="105">
        <v>0.38313101636767388</v>
      </c>
      <c r="BY30" s="105">
        <v>0.38313101636767388</v>
      </c>
      <c r="BZ30" s="105">
        <v>0.34614259130993719</v>
      </c>
      <c r="CA30" s="105">
        <v>0.34614259130993719</v>
      </c>
      <c r="CB30" s="105">
        <v>0.34614259130993719</v>
      </c>
      <c r="CC30" s="105">
        <v>0.34614259130993719</v>
      </c>
      <c r="CD30" s="105">
        <v>0.34614259130993719</v>
      </c>
      <c r="CE30" s="105">
        <v>0.34614259130993719</v>
      </c>
      <c r="CF30" s="105">
        <v>0.325290077610212</v>
      </c>
      <c r="CG30" s="105">
        <v>0.325290077610212</v>
      </c>
      <c r="CH30" s="105">
        <v>0.325290077610212</v>
      </c>
      <c r="CI30" s="105">
        <v>0.325290077610212</v>
      </c>
      <c r="CJ30" s="105">
        <v>0.325290077610212</v>
      </c>
      <c r="CK30" s="105">
        <v>0.325290077610212</v>
      </c>
      <c r="CL30" s="105">
        <v>0.325290077610212</v>
      </c>
      <c r="CM30" s="105">
        <v>0.325290077610212</v>
      </c>
      <c r="CN30" s="105">
        <v>0.325290077610212</v>
      </c>
      <c r="CO30" s="105">
        <v>0.37449052076357814</v>
      </c>
      <c r="CP30" s="105">
        <v>0.37449052076357814</v>
      </c>
      <c r="CQ30" s="105">
        <v>0.37449052076357814</v>
      </c>
      <c r="CR30" s="105">
        <v>0.37449052076357814</v>
      </c>
      <c r="CS30" s="105">
        <v>0.3204435566872128</v>
      </c>
      <c r="CT30" s="105">
        <v>0.3204435566872128</v>
      </c>
      <c r="CU30" s="105">
        <v>0.3204435566872128</v>
      </c>
      <c r="CV30" s="105">
        <v>0.3204435566872128</v>
      </c>
      <c r="CW30" s="105">
        <v>0.3204435566872128</v>
      </c>
      <c r="CX30" s="105">
        <v>0.3204435566872128</v>
      </c>
      <c r="CY30" s="105">
        <v>0.3453378639495821</v>
      </c>
      <c r="CZ30" s="105">
        <v>0.3453378639495821</v>
      </c>
      <c r="DA30" s="105">
        <v>0.3453378639495821</v>
      </c>
      <c r="DB30" s="105">
        <v>0.34224382736606795</v>
      </c>
      <c r="DC30" s="105">
        <v>0.34224382736606795</v>
      </c>
      <c r="DD30" s="105">
        <v>0.34224382736606795</v>
      </c>
      <c r="DE30" s="105">
        <v>0.34224382736606795</v>
      </c>
      <c r="DF30" s="105">
        <v>0.34224382736606795</v>
      </c>
      <c r="DG30" s="105">
        <v>0.31469703048484421</v>
      </c>
      <c r="DH30" s="105">
        <v>0.32754885737748712</v>
      </c>
      <c r="DI30" s="105">
        <v>0.41464221718722061</v>
      </c>
      <c r="DJ30" s="105">
        <v>0.42446683561141835</v>
      </c>
      <c r="DK30" s="105">
        <v>0.34709117404115103</v>
      </c>
      <c r="DL30" s="105">
        <v>0.36693190089656103</v>
      </c>
      <c r="DM30" s="105">
        <v>0.23813032429027736</v>
      </c>
    </row>
    <row r="31" spans="1:117" x14ac:dyDescent="0.2">
      <c r="A31" s="103">
        <v>152</v>
      </c>
      <c r="B31" s="105">
        <v>1.3608395919065039</v>
      </c>
      <c r="C31" s="105">
        <v>1.201545522608545</v>
      </c>
      <c r="D31" s="105">
        <v>1.2015460866876357</v>
      </c>
      <c r="E31" s="105">
        <v>1.2989905792827841</v>
      </c>
      <c r="F31" s="105">
        <v>1.3941460418181018</v>
      </c>
      <c r="G31" s="105">
        <v>1.101366495210429</v>
      </c>
      <c r="H31" s="105">
        <v>1.2015442068945912</v>
      </c>
      <c r="I31" s="105">
        <v>1.201545760894855</v>
      </c>
      <c r="J31" s="105">
        <v>1.2989892372505691</v>
      </c>
      <c r="K31" s="105">
        <v>1.3941893014352145</v>
      </c>
      <c r="L31" s="105">
        <v>1.4872177750222022</v>
      </c>
      <c r="M31" s="105">
        <v>0.99841052627589266</v>
      </c>
      <c r="N31" s="105">
        <v>0.94579248663699544</v>
      </c>
      <c r="O31" s="105">
        <v>1.3941823462498817</v>
      </c>
      <c r="P31" s="105">
        <v>1.201545760894855</v>
      </c>
      <c r="Q31" s="105">
        <v>1.8844976692032738</v>
      </c>
      <c r="R31" s="105">
        <v>1.3468631193219096</v>
      </c>
      <c r="S31" s="105">
        <v>1.4687488322476516</v>
      </c>
      <c r="T31" s="105">
        <v>1.2700031052960812</v>
      </c>
      <c r="U31" s="105">
        <v>1.4687488322476516</v>
      </c>
      <c r="V31" s="105">
        <v>1.4409405409562546</v>
      </c>
      <c r="W31" s="105">
        <v>1.4779833950309187</v>
      </c>
      <c r="X31" s="105">
        <v>1.4409405409562546</v>
      </c>
      <c r="Y31" s="105">
        <v>1.2893484518326281</v>
      </c>
      <c r="Z31" s="105">
        <v>1.2700031052960812</v>
      </c>
      <c r="AA31" s="105">
        <v>1.2893484518326281</v>
      </c>
      <c r="AB31" s="105">
        <v>1.2989892372505691</v>
      </c>
      <c r="AC31" s="105">
        <v>1.57836374864802</v>
      </c>
      <c r="AD31" s="105">
        <v>1.4872177750222022</v>
      </c>
      <c r="AE31" s="105">
        <v>1.201545760894855</v>
      </c>
      <c r="AF31" s="105">
        <v>1.3941866509280318</v>
      </c>
      <c r="AG31" s="105">
        <v>1.201545760894855</v>
      </c>
      <c r="AH31" s="105">
        <v>0.99841052627589266</v>
      </c>
      <c r="AI31" s="105">
        <v>1.201545760894855</v>
      </c>
      <c r="AJ31" s="105">
        <v>1.4872177750222022</v>
      </c>
      <c r="AK31" s="105">
        <v>1.201545760894855</v>
      </c>
      <c r="AL31" s="105">
        <v>1.201545760894855</v>
      </c>
      <c r="AM31" s="105">
        <v>1.1013662189277387</v>
      </c>
      <c r="AN31" s="105">
        <v>1.1517856999582998</v>
      </c>
      <c r="AO31" s="105">
        <v>1.4872177750222022</v>
      </c>
      <c r="AP31" s="105">
        <v>1.1013662189277387</v>
      </c>
      <c r="AQ31" s="105">
        <v>1.1013662189277387</v>
      </c>
      <c r="AR31" s="105">
        <v>1.1013662189277387</v>
      </c>
      <c r="AS31" s="105">
        <v>1.0502542698930721</v>
      </c>
      <c r="AT31" s="105">
        <v>1.201545760894855</v>
      </c>
      <c r="AU31" s="105">
        <v>1.201545760894855</v>
      </c>
      <c r="AV31" s="105">
        <v>1.201545760894855</v>
      </c>
      <c r="AW31" s="105">
        <v>0.99841052627589266</v>
      </c>
      <c r="AX31" s="105">
        <v>1.3941866509280318</v>
      </c>
      <c r="AY31" s="105">
        <v>1.3941866509280318</v>
      </c>
      <c r="AZ31" s="105">
        <v>1.0139850935181585</v>
      </c>
      <c r="BA31" s="105">
        <v>0.89235491554272528</v>
      </c>
      <c r="BB31" s="105">
        <v>0.89235491554272528</v>
      </c>
      <c r="BC31" s="105">
        <v>0.89235491554272528</v>
      </c>
      <c r="BD31" s="105">
        <v>0.37403259703678127</v>
      </c>
      <c r="BE31" s="105">
        <v>0.38533208476100422</v>
      </c>
      <c r="BF31" s="105">
        <v>0.38533208476100422</v>
      </c>
      <c r="BG31" s="105">
        <v>0.38533208476100422</v>
      </c>
      <c r="BH31" s="105">
        <v>0.38533208476100422</v>
      </c>
      <c r="BI31" s="105">
        <v>0.38533208476100422</v>
      </c>
      <c r="BJ31" s="105">
        <v>0.38533208476100422</v>
      </c>
      <c r="BK31" s="105">
        <v>0.38533208476100422</v>
      </c>
      <c r="BL31" s="105">
        <v>0.38533208476100422</v>
      </c>
      <c r="BM31" s="105">
        <v>0.38533208476100422</v>
      </c>
      <c r="BN31" s="105">
        <v>0.38313101636767388</v>
      </c>
      <c r="BO31" s="105">
        <v>0.38313101636767388</v>
      </c>
      <c r="BP31" s="105">
        <v>0.38313101636767388</v>
      </c>
      <c r="BQ31" s="105">
        <v>0.38313101636767388</v>
      </c>
      <c r="BR31" s="105">
        <v>0.38313101636767388</v>
      </c>
      <c r="BS31" s="105">
        <v>0.38313101636767388</v>
      </c>
      <c r="BT31" s="105">
        <v>0.38313101636767388</v>
      </c>
      <c r="BU31" s="105">
        <v>0.38313101636767388</v>
      </c>
      <c r="BV31" s="105">
        <v>0.38313101636767388</v>
      </c>
      <c r="BW31" s="105">
        <v>0.38313101636767388</v>
      </c>
      <c r="BX31" s="105">
        <v>0.38313101636767388</v>
      </c>
      <c r="BY31" s="105">
        <v>0.38313101636767388</v>
      </c>
      <c r="BZ31" s="105">
        <v>0.34614259130993719</v>
      </c>
      <c r="CA31" s="105">
        <v>0.34614259130993719</v>
      </c>
      <c r="CB31" s="105">
        <v>0.34614259130993719</v>
      </c>
      <c r="CC31" s="105">
        <v>0.34614259130993719</v>
      </c>
      <c r="CD31" s="105">
        <v>0.34614259130993719</v>
      </c>
      <c r="CE31" s="105">
        <v>0.34614259130993719</v>
      </c>
      <c r="CF31" s="105">
        <v>0.325290077610212</v>
      </c>
      <c r="CG31" s="105">
        <v>0.325290077610212</v>
      </c>
      <c r="CH31" s="105">
        <v>0.325290077610212</v>
      </c>
      <c r="CI31" s="105">
        <v>0.325290077610212</v>
      </c>
      <c r="CJ31" s="105">
        <v>0.325290077610212</v>
      </c>
      <c r="CK31" s="105">
        <v>0.325290077610212</v>
      </c>
      <c r="CL31" s="105">
        <v>0.325290077610212</v>
      </c>
      <c r="CM31" s="105">
        <v>0.325290077610212</v>
      </c>
      <c r="CN31" s="105">
        <v>0.325290077610212</v>
      </c>
      <c r="CO31" s="105">
        <v>0.37449052076357814</v>
      </c>
      <c r="CP31" s="105">
        <v>0.37449052076357814</v>
      </c>
      <c r="CQ31" s="105">
        <v>0.37449052076357814</v>
      </c>
      <c r="CR31" s="105">
        <v>0.37449052076357814</v>
      </c>
      <c r="CS31" s="105">
        <v>0.3204435566872128</v>
      </c>
      <c r="CT31" s="105">
        <v>0.3204435566872128</v>
      </c>
      <c r="CU31" s="105">
        <v>0.3204435566872128</v>
      </c>
      <c r="CV31" s="105">
        <v>0.3204435566872128</v>
      </c>
      <c r="CW31" s="105">
        <v>0.3204435566872128</v>
      </c>
      <c r="CX31" s="105">
        <v>0.3204435566872128</v>
      </c>
      <c r="CY31" s="105">
        <v>0.3453378639495821</v>
      </c>
      <c r="CZ31" s="105">
        <v>0.3453378639495821</v>
      </c>
      <c r="DA31" s="105">
        <v>0.3453378639495821</v>
      </c>
      <c r="DB31" s="105">
        <v>0.34224382736606795</v>
      </c>
      <c r="DC31" s="105">
        <v>0.34224382736606795</v>
      </c>
      <c r="DD31" s="105">
        <v>0.34224382736606795</v>
      </c>
      <c r="DE31" s="105">
        <v>0.34224382736606795</v>
      </c>
      <c r="DF31" s="105">
        <v>0.34224382736606795</v>
      </c>
      <c r="DG31" s="105">
        <v>0.31469703048484421</v>
      </c>
      <c r="DH31" s="105">
        <v>0.32754885737748712</v>
      </c>
      <c r="DI31" s="105">
        <v>0.41464221718722061</v>
      </c>
      <c r="DJ31" s="105">
        <v>0.42446683561141835</v>
      </c>
      <c r="DK31" s="105">
        <v>0.34709117404115103</v>
      </c>
      <c r="DL31" s="105">
        <v>0.36693190089656103</v>
      </c>
      <c r="DM31" s="105">
        <v>0.23813032429027736</v>
      </c>
    </row>
    <row r="32" spans="1:117" x14ac:dyDescent="0.2">
      <c r="A32" s="103">
        <v>153</v>
      </c>
      <c r="B32" s="105">
        <v>0.56963699258729894</v>
      </c>
      <c r="C32" s="105">
        <v>0.57798688059315972</v>
      </c>
      <c r="D32" s="105">
        <v>0.88726528207813771</v>
      </c>
      <c r="E32" s="105">
        <v>0.62961066406236954</v>
      </c>
      <c r="F32" s="105">
        <v>0.68039372248315799</v>
      </c>
      <c r="G32" s="105">
        <v>0.52550859977194486</v>
      </c>
      <c r="H32" s="105">
        <v>0.57798688059315972</v>
      </c>
      <c r="I32" s="105">
        <v>0.40305686440764005</v>
      </c>
      <c r="J32" s="105">
        <v>0.44008788592143844</v>
      </c>
      <c r="K32" s="105">
        <v>0.47663806298769767</v>
      </c>
      <c r="L32" s="105">
        <v>0.51274229327258192</v>
      </c>
      <c r="M32" s="105">
        <v>0.3275426514533466</v>
      </c>
      <c r="N32" s="105">
        <v>0.30834062455582617</v>
      </c>
      <c r="O32" s="105">
        <v>0.47663806298769767</v>
      </c>
      <c r="P32" s="105">
        <v>0.40305686440764005</v>
      </c>
      <c r="Q32" s="105">
        <v>0.67022907052057734</v>
      </c>
      <c r="R32" s="105">
        <v>0.56963746103571222</v>
      </c>
      <c r="S32" s="105">
        <v>0.62725815025522935</v>
      </c>
      <c r="T32" s="105">
        <v>0.5336406510813223</v>
      </c>
      <c r="U32" s="105">
        <v>0.62725815025522935</v>
      </c>
      <c r="V32" s="105">
        <v>0.61405787589466609</v>
      </c>
      <c r="W32" s="105">
        <v>0.63164515804769117</v>
      </c>
      <c r="X32" s="105">
        <v>0.61405787589466609</v>
      </c>
      <c r="Y32" s="105">
        <v>0.54267743273013924</v>
      </c>
      <c r="Z32" s="105">
        <v>0.5336406510813223</v>
      </c>
      <c r="AA32" s="105">
        <v>0.54267743273013924</v>
      </c>
      <c r="AB32" s="105">
        <v>0.44008788592143844</v>
      </c>
      <c r="AC32" s="105">
        <v>0.5484332651251379</v>
      </c>
      <c r="AD32" s="105">
        <v>0.51274229327258192</v>
      </c>
      <c r="AE32" s="105">
        <v>0.40305686440764005</v>
      </c>
      <c r="AF32" s="105">
        <v>0.47663806298769767</v>
      </c>
      <c r="AG32" s="105">
        <v>0.40305686440764005</v>
      </c>
      <c r="AH32" s="105">
        <v>0.3275426514533466</v>
      </c>
      <c r="AI32" s="105">
        <v>0.40305686440764005</v>
      </c>
      <c r="AJ32" s="105">
        <v>0.51274229327258192</v>
      </c>
      <c r="AK32" s="105">
        <v>0.40305686440764005</v>
      </c>
      <c r="AL32" s="105">
        <v>0.40305686440764005</v>
      </c>
      <c r="AM32" s="105">
        <v>0.36555322479010816</v>
      </c>
      <c r="AN32" s="105">
        <v>0.38436572952235865</v>
      </c>
      <c r="AO32" s="105">
        <v>0.51274229327258192</v>
      </c>
      <c r="AP32" s="105">
        <v>0.36555322479010816</v>
      </c>
      <c r="AQ32" s="105">
        <v>0.36555322479010816</v>
      </c>
      <c r="AR32" s="105">
        <v>0.36555322479010816</v>
      </c>
      <c r="AS32" s="105">
        <v>0.3466148274101965</v>
      </c>
      <c r="AT32" s="105">
        <v>0.40305686440764005</v>
      </c>
      <c r="AU32" s="105">
        <v>0.40305686440764005</v>
      </c>
      <c r="AV32" s="105">
        <v>0.40305686440764005</v>
      </c>
      <c r="AW32" s="105">
        <v>0.3275426514533466</v>
      </c>
      <c r="AX32" s="105">
        <v>0.47663806298769767</v>
      </c>
      <c r="AY32" s="105">
        <v>0.47663806298769767</v>
      </c>
      <c r="AZ32" s="105">
        <v>0.41124714697566228</v>
      </c>
      <c r="BA32" s="105">
        <v>0.41766487406692848</v>
      </c>
      <c r="BB32" s="105">
        <v>0.28900977386252091</v>
      </c>
      <c r="BC32" s="105">
        <v>0.36129136757284952</v>
      </c>
      <c r="BD32" s="105">
        <v>0.37403259703678127</v>
      </c>
      <c r="BE32" s="105">
        <v>0.38533208476100422</v>
      </c>
      <c r="BF32" s="105">
        <v>0.38533208476100422</v>
      </c>
      <c r="BG32" s="105">
        <v>0.38533208476100422</v>
      </c>
      <c r="BH32" s="105">
        <v>0.38533208476100422</v>
      </c>
      <c r="BI32" s="105">
        <v>0.38533208476100422</v>
      </c>
      <c r="BJ32" s="105">
        <v>0.38533208476100422</v>
      </c>
      <c r="BK32" s="105">
        <v>0.38533208476100422</v>
      </c>
      <c r="BL32" s="105">
        <v>0.38533208476100422</v>
      </c>
      <c r="BM32" s="105">
        <v>0.38533208476100422</v>
      </c>
      <c r="BN32" s="105">
        <v>0.38313101636767388</v>
      </c>
      <c r="BO32" s="105">
        <v>0.38313101636767388</v>
      </c>
      <c r="BP32" s="105">
        <v>0.38313101636767388</v>
      </c>
      <c r="BQ32" s="105">
        <v>0.38313101636767388</v>
      </c>
      <c r="BR32" s="105">
        <v>0.38313101636767388</v>
      </c>
      <c r="BS32" s="105">
        <v>0.38313101636767388</v>
      </c>
      <c r="BT32" s="105">
        <v>0.38313101636767388</v>
      </c>
      <c r="BU32" s="105">
        <v>0.38313101636767388</v>
      </c>
      <c r="BV32" s="105">
        <v>0.38313101636767388</v>
      </c>
      <c r="BW32" s="105">
        <v>0.38313101636767388</v>
      </c>
      <c r="BX32" s="105">
        <v>0.38313101636767388</v>
      </c>
      <c r="BY32" s="105">
        <v>0.38313101636767388</v>
      </c>
      <c r="BZ32" s="105">
        <v>0.34614259130993719</v>
      </c>
      <c r="CA32" s="105">
        <v>0.34614259130993719</v>
      </c>
      <c r="CB32" s="105">
        <v>0.34614259130993719</v>
      </c>
      <c r="CC32" s="105">
        <v>0.34614259130993719</v>
      </c>
      <c r="CD32" s="105">
        <v>0.34614259130993719</v>
      </c>
      <c r="CE32" s="105">
        <v>0.34614259130993719</v>
      </c>
      <c r="CF32" s="105">
        <v>0.325290077610212</v>
      </c>
      <c r="CG32" s="105">
        <v>0.325290077610212</v>
      </c>
      <c r="CH32" s="105">
        <v>0.325290077610212</v>
      </c>
      <c r="CI32" s="105">
        <v>0.325290077610212</v>
      </c>
      <c r="CJ32" s="105">
        <v>0.325290077610212</v>
      </c>
      <c r="CK32" s="105">
        <v>0.325290077610212</v>
      </c>
      <c r="CL32" s="105">
        <v>0.325290077610212</v>
      </c>
      <c r="CM32" s="105">
        <v>0.325290077610212</v>
      </c>
      <c r="CN32" s="105">
        <v>0.325290077610212</v>
      </c>
      <c r="CO32" s="105">
        <v>0.37449052076357814</v>
      </c>
      <c r="CP32" s="105">
        <v>0.37449052076357814</v>
      </c>
      <c r="CQ32" s="105">
        <v>0.37449052076357814</v>
      </c>
      <c r="CR32" s="105">
        <v>0.37449052076357814</v>
      </c>
      <c r="CS32" s="105">
        <v>0.3204435566872128</v>
      </c>
      <c r="CT32" s="105">
        <v>0.3204435566872128</v>
      </c>
      <c r="CU32" s="105">
        <v>0.3204435566872128</v>
      </c>
      <c r="CV32" s="105">
        <v>0.3204435566872128</v>
      </c>
      <c r="CW32" s="105">
        <v>0.3204435566872128</v>
      </c>
      <c r="CX32" s="105">
        <v>0.3204435566872128</v>
      </c>
      <c r="CY32" s="105">
        <v>0.3453378639495821</v>
      </c>
      <c r="CZ32" s="105">
        <v>0.3453378639495821</v>
      </c>
      <c r="DA32" s="105">
        <v>0.3453378639495821</v>
      </c>
      <c r="DB32" s="105">
        <v>0.34224382736606795</v>
      </c>
      <c r="DC32" s="105">
        <v>0.34224382736606795</v>
      </c>
      <c r="DD32" s="105">
        <v>0.34224382736606795</v>
      </c>
      <c r="DE32" s="105">
        <v>0.34224382736606795</v>
      </c>
      <c r="DF32" s="105">
        <v>0.34224382736606795</v>
      </c>
      <c r="DG32" s="105">
        <v>0.31469703048484421</v>
      </c>
      <c r="DH32" s="105">
        <v>0.32754885737748712</v>
      </c>
      <c r="DI32" s="105">
        <v>0.41464221718722061</v>
      </c>
      <c r="DJ32" s="105">
        <v>0.42446683561141835</v>
      </c>
      <c r="DK32" s="105">
        <v>0.34709117404115103</v>
      </c>
      <c r="DL32" s="105">
        <v>0.36693190089656103</v>
      </c>
      <c r="DM32" s="105">
        <v>0.23813032429027736</v>
      </c>
    </row>
    <row r="33" spans="1:117" x14ac:dyDescent="0.2">
      <c r="A33" s="103">
        <v>154</v>
      </c>
      <c r="B33" s="105">
        <v>0.56963699258729894</v>
      </c>
      <c r="C33" s="105">
        <v>0.57798688059315972</v>
      </c>
      <c r="D33" s="105">
        <v>0.88726528207813771</v>
      </c>
      <c r="E33" s="105">
        <v>0.62961066406236954</v>
      </c>
      <c r="F33" s="105">
        <v>0.68039372248315799</v>
      </c>
      <c r="G33" s="105">
        <v>0.52550859977194486</v>
      </c>
      <c r="H33" s="105">
        <v>0.57798688059315972</v>
      </c>
      <c r="I33" s="105">
        <v>0.40305686440764005</v>
      </c>
      <c r="J33" s="105">
        <v>0.44008788592143844</v>
      </c>
      <c r="K33" s="105">
        <v>0.47663806298769767</v>
      </c>
      <c r="L33" s="105">
        <v>0.51274229327258192</v>
      </c>
      <c r="M33" s="105">
        <v>0.3275426514533466</v>
      </c>
      <c r="N33" s="105">
        <v>0.30834062455582617</v>
      </c>
      <c r="O33" s="105">
        <v>0.47663806298769767</v>
      </c>
      <c r="P33" s="105">
        <v>0.40305686440764005</v>
      </c>
      <c r="Q33" s="105">
        <v>0.67022907052057734</v>
      </c>
      <c r="R33" s="105">
        <v>0.56963746103571222</v>
      </c>
      <c r="S33" s="105">
        <v>0.62725815025522935</v>
      </c>
      <c r="T33" s="105">
        <v>0.5336406510813223</v>
      </c>
      <c r="U33" s="105">
        <v>0.62725815025522935</v>
      </c>
      <c r="V33" s="105">
        <v>0.61405787589466609</v>
      </c>
      <c r="W33" s="105">
        <v>0.63164515804769117</v>
      </c>
      <c r="X33" s="105">
        <v>0.61405787589466609</v>
      </c>
      <c r="Y33" s="105">
        <v>0.54267743273013924</v>
      </c>
      <c r="Z33" s="105">
        <v>0.5336406510813223</v>
      </c>
      <c r="AA33" s="105">
        <v>0.54267743273013924</v>
      </c>
      <c r="AB33" s="105">
        <v>0.44008788592143844</v>
      </c>
      <c r="AC33" s="105">
        <v>0.5484332651251379</v>
      </c>
      <c r="AD33" s="105">
        <v>0.51274229327258192</v>
      </c>
      <c r="AE33" s="105">
        <v>0.40305686440764005</v>
      </c>
      <c r="AF33" s="105">
        <v>0.47663806298769767</v>
      </c>
      <c r="AG33" s="105">
        <v>0.40305686440764005</v>
      </c>
      <c r="AH33" s="105">
        <v>0.3275426514533466</v>
      </c>
      <c r="AI33" s="105">
        <v>0.40305686440764005</v>
      </c>
      <c r="AJ33" s="105">
        <v>0.51274229327258192</v>
      </c>
      <c r="AK33" s="105">
        <v>0.40305686440764005</v>
      </c>
      <c r="AL33" s="105">
        <v>0.40305686440764005</v>
      </c>
      <c r="AM33" s="105">
        <v>0.36555322479010816</v>
      </c>
      <c r="AN33" s="105">
        <v>0.38436572952235865</v>
      </c>
      <c r="AO33" s="105">
        <v>0.51274229327258192</v>
      </c>
      <c r="AP33" s="105">
        <v>0.36555322479010816</v>
      </c>
      <c r="AQ33" s="105">
        <v>0.36555322479010816</v>
      </c>
      <c r="AR33" s="105">
        <v>0.36555322479010816</v>
      </c>
      <c r="AS33" s="105">
        <v>0.3466148274101965</v>
      </c>
      <c r="AT33" s="105">
        <v>0.40305686440764005</v>
      </c>
      <c r="AU33" s="105">
        <v>0.40305686440764005</v>
      </c>
      <c r="AV33" s="105">
        <v>0.40305686440764005</v>
      </c>
      <c r="AW33" s="105">
        <v>0.3275426514533466</v>
      </c>
      <c r="AX33" s="105">
        <v>0.47663806298769767</v>
      </c>
      <c r="AY33" s="105">
        <v>0.47663806298769767</v>
      </c>
      <c r="AZ33" s="105">
        <v>0.41124714697566228</v>
      </c>
      <c r="BA33" s="105">
        <v>0.41766487406692848</v>
      </c>
      <c r="BB33" s="105">
        <v>0.28900977386252091</v>
      </c>
      <c r="BC33" s="105">
        <v>0.36129136757284952</v>
      </c>
      <c r="BD33" s="105">
        <v>0.37403259703678127</v>
      </c>
      <c r="BE33" s="105">
        <v>0.38533208476100422</v>
      </c>
      <c r="BF33" s="105">
        <v>0.38533208476100422</v>
      </c>
      <c r="BG33" s="105">
        <v>0.38533208476100422</v>
      </c>
      <c r="BH33" s="105">
        <v>0.38533208476100422</v>
      </c>
      <c r="BI33" s="105">
        <v>0.38533208476100422</v>
      </c>
      <c r="BJ33" s="105">
        <v>0.38533208476100422</v>
      </c>
      <c r="BK33" s="105">
        <v>0.38533208476100422</v>
      </c>
      <c r="BL33" s="105">
        <v>0.38533208476100422</v>
      </c>
      <c r="BM33" s="105">
        <v>0.38533208476100422</v>
      </c>
      <c r="BN33" s="105">
        <v>0.38313101636767388</v>
      </c>
      <c r="BO33" s="105">
        <v>0.38313101636767388</v>
      </c>
      <c r="BP33" s="105">
        <v>0.38313101636767388</v>
      </c>
      <c r="BQ33" s="105">
        <v>0.38313101636767388</v>
      </c>
      <c r="BR33" s="105">
        <v>0.38313101636767388</v>
      </c>
      <c r="BS33" s="105">
        <v>0.38313101636767388</v>
      </c>
      <c r="BT33" s="105">
        <v>0.38313101636767388</v>
      </c>
      <c r="BU33" s="105">
        <v>0.38313101636767388</v>
      </c>
      <c r="BV33" s="105">
        <v>0.38313101636767388</v>
      </c>
      <c r="BW33" s="105">
        <v>0.38313101636767388</v>
      </c>
      <c r="BX33" s="105">
        <v>0.38313101636767388</v>
      </c>
      <c r="BY33" s="105">
        <v>0.38313101636767388</v>
      </c>
      <c r="BZ33" s="105">
        <v>0.34614259130993719</v>
      </c>
      <c r="CA33" s="105">
        <v>0.34614259130993719</v>
      </c>
      <c r="CB33" s="105">
        <v>0.34614259130993719</v>
      </c>
      <c r="CC33" s="105">
        <v>0.34614259130993719</v>
      </c>
      <c r="CD33" s="105">
        <v>0.34614259130993719</v>
      </c>
      <c r="CE33" s="105">
        <v>0.34614259130993719</v>
      </c>
      <c r="CF33" s="105">
        <v>0.325290077610212</v>
      </c>
      <c r="CG33" s="105">
        <v>0.325290077610212</v>
      </c>
      <c r="CH33" s="105">
        <v>0.325290077610212</v>
      </c>
      <c r="CI33" s="105">
        <v>0.325290077610212</v>
      </c>
      <c r="CJ33" s="105">
        <v>0.325290077610212</v>
      </c>
      <c r="CK33" s="105">
        <v>0.325290077610212</v>
      </c>
      <c r="CL33" s="105">
        <v>0.325290077610212</v>
      </c>
      <c r="CM33" s="105">
        <v>0.325290077610212</v>
      </c>
      <c r="CN33" s="105">
        <v>0.325290077610212</v>
      </c>
      <c r="CO33" s="105">
        <v>0.37449052076357814</v>
      </c>
      <c r="CP33" s="105">
        <v>0.37449052076357814</v>
      </c>
      <c r="CQ33" s="105">
        <v>0.37449052076357814</v>
      </c>
      <c r="CR33" s="105">
        <v>0.37449052076357814</v>
      </c>
      <c r="CS33" s="105">
        <v>0.3204435566872128</v>
      </c>
      <c r="CT33" s="105">
        <v>0.3204435566872128</v>
      </c>
      <c r="CU33" s="105">
        <v>0.3204435566872128</v>
      </c>
      <c r="CV33" s="105">
        <v>0.3204435566872128</v>
      </c>
      <c r="CW33" s="105">
        <v>0.3204435566872128</v>
      </c>
      <c r="CX33" s="105">
        <v>0.3204435566872128</v>
      </c>
      <c r="CY33" s="105">
        <v>0.3453378639495821</v>
      </c>
      <c r="CZ33" s="105">
        <v>0.3453378639495821</v>
      </c>
      <c r="DA33" s="105">
        <v>0.3453378639495821</v>
      </c>
      <c r="DB33" s="105">
        <v>0.34224382736606795</v>
      </c>
      <c r="DC33" s="105">
        <v>0.34224382736606795</v>
      </c>
      <c r="DD33" s="105">
        <v>0.34224382736606795</v>
      </c>
      <c r="DE33" s="105">
        <v>0.34224382736606795</v>
      </c>
      <c r="DF33" s="105">
        <v>0.34224382736606795</v>
      </c>
      <c r="DG33" s="105">
        <v>0.31469703048484421</v>
      </c>
      <c r="DH33" s="105">
        <v>0.32754885737748712</v>
      </c>
      <c r="DI33" s="105">
        <v>0.41464221718722061</v>
      </c>
      <c r="DJ33" s="105">
        <v>0.42446683561141835</v>
      </c>
      <c r="DK33" s="105">
        <v>0.34709117404115103</v>
      </c>
      <c r="DL33" s="105">
        <v>0.36693190089656103</v>
      </c>
      <c r="DM33" s="105">
        <v>0.23813032429027736</v>
      </c>
    </row>
    <row r="34" spans="1:117" ht="13.15" x14ac:dyDescent="0.25">
      <c r="A34" s="103">
        <v>155</v>
      </c>
      <c r="B34" s="105">
        <v>0.56963699258729894</v>
      </c>
      <c r="C34" s="105">
        <v>0.57798688059315972</v>
      </c>
      <c r="D34" s="105">
        <v>0.88726528207813771</v>
      </c>
      <c r="E34" s="105">
        <v>0.62961066406236954</v>
      </c>
      <c r="F34" s="105">
        <v>0.68039372248315799</v>
      </c>
      <c r="G34" s="105">
        <v>0.52550859977194486</v>
      </c>
      <c r="H34" s="105">
        <v>0.57798688059315972</v>
      </c>
      <c r="I34" s="105">
        <v>0.40305686440764005</v>
      </c>
      <c r="J34" s="105">
        <v>0.44008788592143844</v>
      </c>
      <c r="K34" s="105">
        <v>0.47663806298769767</v>
      </c>
      <c r="L34" s="105">
        <v>0.51274229327258192</v>
      </c>
      <c r="M34" s="105">
        <v>0.3275426514533466</v>
      </c>
      <c r="N34" s="105">
        <v>0.30834062455582617</v>
      </c>
      <c r="O34" s="105">
        <v>0.47663806298769767</v>
      </c>
      <c r="P34" s="105">
        <v>0.40305686440764005</v>
      </c>
      <c r="Q34" s="105">
        <v>0.67022907052057734</v>
      </c>
      <c r="R34" s="105">
        <v>0.56963746103571222</v>
      </c>
      <c r="S34" s="105">
        <v>0.62725815025522935</v>
      </c>
      <c r="T34" s="105">
        <v>0.5336406510813223</v>
      </c>
      <c r="U34" s="105">
        <v>0.62725815025522935</v>
      </c>
      <c r="V34" s="105">
        <v>0.61405787589466609</v>
      </c>
      <c r="W34" s="105">
        <v>0.63164515804769117</v>
      </c>
      <c r="X34" s="105">
        <v>0.61405787589466609</v>
      </c>
      <c r="Y34" s="105">
        <v>0.54267743273013924</v>
      </c>
      <c r="Z34" s="105">
        <v>0.5336406510813223</v>
      </c>
      <c r="AA34" s="105">
        <v>0.54267743273013924</v>
      </c>
      <c r="AB34" s="105">
        <v>0.44008788592143844</v>
      </c>
      <c r="AC34" s="105">
        <v>0.5484332651251379</v>
      </c>
      <c r="AD34" s="105">
        <v>0.51274229327258192</v>
      </c>
      <c r="AE34" s="105">
        <v>0.40305686440764005</v>
      </c>
      <c r="AF34" s="105">
        <v>0.47663806298769767</v>
      </c>
      <c r="AG34" s="105">
        <v>0.40305686440764005</v>
      </c>
      <c r="AH34" s="105">
        <v>0.3275426514533466</v>
      </c>
      <c r="AI34" s="105">
        <v>0.40305686440764005</v>
      </c>
      <c r="AJ34" s="105">
        <v>0.51274229327258192</v>
      </c>
      <c r="AK34" s="105">
        <v>0.40305686440764005</v>
      </c>
      <c r="AL34" s="105">
        <v>0.40305686440764005</v>
      </c>
      <c r="AM34" s="105">
        <v>0.36555322479010816</v>
      </c>
      <c r="AN34" s="105">
        <v>0.38436572952235865</v>
      </c>
      <c r="AO34" s="105">
        <v>0.51274229327258192</v>
      </c>
      <c r="AP34" s="105">
        <v>0.36555322479010816</v>
      </c>
      <c r="AQ34" s="105">
        <v>0.36555322479010816</v>
      </c>
      <c r="AR34" s="105">
        <v>0.36555322479010816</v>
      </c>
      <c r="AS34" s="105">
        <v>0.3466148274101965</v>
      </c>
      <c r="AT34" s="105">
        <v>0.40305686440764005</v>
      </c>
      <c r="AU34" s="105">
        <v>0.40305686440764005</v>
      </c>
      <c r="AV34" s="105">
        <v>0.40305686440764005</v>
      </c>
      <c r="AW34" s="105">
        <v>0.3275426514533466</v>
      </c>
      <c r="AX34" s="105">
        <v>0.47663806298769767</v>
      </c>
      <c r="AY34" s="105">
        <v>0.47663806298769767</v>
      </c>
      <c r="AZ34" s="105">
        <v>0.41124714697566228</v>
      </c>
      <c r="BA34" s="105">
        <v>0.41766487406692848</v>
      </c>
      <c r="BB34" s="105">
        <v>0.28900977386252091</v>
      </c>
      <c r="BC34" s="105">
        <v>0.36129136757284952</v>
      </c>
      <c r="BD34" s="105">
        <v>0.37403259703678127</v>
      </c>
      <c r="BE34" s="105">
        <v>0.38533208476100422</v>
      </c>
      <c r="BF34" s="105">
        <v>0.38533208476100422</v>
      </c>
      <c r="BG34" s="105">
        <v>0.38533208476100422</v>
      </c>
      <c r="BH34" s="105">
        <v>0.38533208476100422</v>
      </c>
      <c r="BI34" s="105">
        <v>0.38533208476100422</v>
      </c>
      <c r="BJ34" s="105">
        <v>0.38533208476100422</v>
      </c>
      <c r="BK34" s="105">
        <v>0.38533208476100422</v>
      </c>
      <c r="BL34" s="105">
        <v>0.38533208476100422</v>
      </c>
      <c r="BM34" s="105">
        <v>0.38533208476100422</v>
      </c>
      <c r="BN34" s="105">
        <v>0.38313101636767388</v>
      </c>
      <c r="BO34" s="105">
        <v>0.38313101636767388</v>
      </c>
      <c r="BP34" s="105">
        <v>0.38313101636767388</v>
      </c>
      <c r="BQ34" s="105">
        <v>0.38313101636767388</v>
      </c>
      <c r="BR34" s="105">
        <v>0.38313101636767388</v>
      </c>
      <c r="BS34" s="105">
        <v>0.38313101636767388</v>
      </c>
      <c r="BT34" s="105">
        <v>0.38313101636767388</v>
      </c>
      <c r="BU34" s="105">
        <v>0.38313101636767388</v>
      </c>
      <c r="BV34" s="105">
        <v>0.38313101636767388</v>
      </c>
      <c r="BW34" s="105">
        <v>0.38313101636767388</v>
      </c>
      <c r="BX34" s="105">
        <v>0.38313101636767388</v>
      </c>
      <c r="BY34" s="105">
        <v>0.38313101636767388</v>
      </c>
      <c r="BZ34" s="105">
        <v>0.34614259130993719</v>
      </c>
      <c r="CA34" s="105">
        <v>0.34614259130993719</v>
      </c>
      <c r="CB34" s="105">
        <v>0.34614259130993719</v>
      </c>
      <c r="CC34" s="105">
        <v>0.34614259130993719</v>
      </c>
      <c r="CD34" s="105">
        <v>0.34614259130993719</v>
      </c>
      <c r="CE34" s="105">
        <v>0.34614259130993719</v>
      </c>
      <c r="CF34" s="105">
        <v>0.325290077610212</v>
      </c>
      <c r="CG34" s="105">
        <v>0.325290077610212</v>
      </c>
      <c r="CH34" s="105">
        <v>0.325290077610212</v>
      </c>
      <c r="CI34" s="105">
        <v>0.325290077610212</v>
      </c>
      <c r="CJ34" s="105">
        <v>0.325290077610212</v>
      </c>
      <c r="CK34" s="105">
        <v>0.325290077610212</v>
      </c>
      <c r="CL34" s="105">
        <v>0.325290077610212</v>
      </c>
      <c r="CM34" s="105">
        <v>0.325290077610212</v>
      </c>
      <c r="CN34" s="105">
        <v>0.325290077610212</v>
      </c>
      <c r="CO34" s="105">
        <v>0.37449052076357814</v>
      </c>
      <c r="CP34" s="105">
        <v>0.37449052076357814</v>
      </c>
      <c r="CQ34" s="105">
        <v>0.37449052076357814</v>
      </c>
      <c r="CR34" s="105">
        <v>0.37449052076357814</v>
      </c>
      <c r="CS34" s="105">
        <v>0.3204435566872128</v>
      </c>
      <c r="CT34" s="105">
        <v>0.3204435566872128</v>
      </c>
      <c r="CU34" s="105">
        <v>0.3204435566872128</v>
      </c>
      <c r="CV34" s="105">
        <v>0.3204435566872128</v>
      </c>
      <c r="CW34" s="105">
        <v>0.3204435566872128</v>
      </c>
      <c r="CX34" s="105">
        <v>0.3204435566872128</v>
      </c>
      <c r="CY34" s="105">
        <v>0.3453378639495821</v>
      </c>
      <c r="CZ34" s="105">
        <v>0.3453378639495821</v>
      </c>
      <c r="DA34" s="105">
        <v>0.3453378639495821</v>
      </c>
      <c r="DB34" s="105">
        <v>0.34224382736606795</v>
      </c>
      <c r="DC34" s="105">
        <v>0.34224382736606795</v>
      </c>
      <c r="DD34" s="105">
        <v>0.34224382736606795</v>
      </c>
      <c r="DE34" s="105">
        <v>0.34224382736606795</v>
      </c>
      <c r="DF34" s="105">
        <v>0.34224382736606795</v>
      </c>
      <c r="DG34" s="105">
        <v>0.31469703048484421</v>
      </c>
      <c r="DH34" s="105">
        <v>0.32754885737748712</v>
      </c>
      <c r="DI34" s="105">
        <v>0.41464221718722061</v>
      </c>
      <c r="DJ34" s="105">
        <v>0.42446683561141835</v>
      </c>
      <c r="DK34" s="105">
        <v>0.34709117404115103</v>
      </c>
      <c r="DL34" s="105">
        <v>0.36693190089656103</v>
      </c>
      <c r="DM34" s="105">
        <v>0.23813032429027736</v>
      </c>
    </row>
    <row r="35" spans="1:117" ht="13.15" x14ac:dyDescent="0.25">
      <c r="A35" s="103">
        <v>156</v>
      </c>
      <c r="B35" s="105">
        <v>0.56963699258729894</v>
      </c>
      <c r="C35" s="105">
        <v>0.57798688059315972</v>
      </c>
      <c r="D35" s="105">
        <v>0.88726528207813771</v>
      </c>
      <c r="E35" s="105">
        <v>0.62961066406236954</v>
      </c>
      <c r="F35" s="105">
        <v>0.68039372248315799</v>
      </c>
      <c r="G35" s="105">
        <v>0.52550859977194486</v>
      </c>
      <c r="H35" s="105">
        <v>0.57798688059315972</v>
      </c>
      <c r="I35" s="105">
        <v>0.40305686440764005</v>
      </c>
      <c r="J35" s="105">
        <v>0.44008788592143844</v>
      </c>
      <c r="K35" s="105">
        <v>0.47663806298769767</v>
      </c>
      <c r="L35" s="105">
        <v>0.51274229327258192</v>
      </c>
      <c r="M35" s="105">
        <v>0.3275426514533466</v>
      </c>
      <c r="N35" s="105">
        <v>0.30834062455582617</v>
      </c>
      <c r="O35" s="105">
        <v>0.47663806298769767</v>
      </c>
      <c r="P35" s="105">
        <v>0.40305686440764005</v>
      </c>
      <c r="Q35" s="105">
        <v>0.67022907052057734</v>
      </c>
      <c r="R35" s="105">
        <v>0.56963746103571222</v>
      </c>
      <c r="S35" s="105">
        <v>0.62725815025522935</v>
      </c>
      <c r="T35" s="105">
        <v>0.5336406510813223</v>
      </c>
      <c r="U35" s="105">
        <v>0.62725815025522935</v>
      </c>
      <c r="V35" s="105">
        <v>0.61405787589466609</v>
      </c>
      <c r="W35" s="105">
        <v>0.63164515804769117</v>
      </c>
      <c r="X35" s="105">
        <v>0.61405787589466609</v>
      </c>
      <c r="Y35" s="105">
        <v>0.54267743273013924</v>
      </c>
      <c r="Z35" s="105">
        <v>0.5336406510813223</v>
      </c>
      <c r="AA35" s="105">
        <v>0.54267743273013924</v>
      </c>
      <c r="AB35" s="105">
        <v>0.44008788592143844</v>
      </c>
      <c r="AC35" s="105">
        <v>0.5484332651251379</v>
      </c>
      <c r="AD35" s="105">
        <v>0.51274229327258192</v>
      </c>
      <c r="AE35" s="105">
        <v>0.40305686440764005</v>
      </c>
      <c r="AF35" s="105">
        <v>0.47663806298769767</v>
      </c>
      <c r="AG35" s="105">
        <v>0.40305686440764005</v>
      </c>
      <c r="AH35" s="105">
        <v>0.3275426514533466</v>
      </c>
      <c r="AI35" s="105">
        <v>0.40305686440764005</v>
      </c>
      <c r="AJ35" s="105">
        <v>0.51274229327258192</v>
      </c>
      <c r="AK35" s="105">
        <v>0.40305686440764005</v>
      </c>
      <c r="AL35" s="105">
        <v>0.40305686440764005</v>
      </c>
      <c r="AM35" s="105">
        <v>0.36555322479010816</v>
      </c>
      <c r="AN35" s="105">
        <v>0.38436572952235865</v>
      </c>
      <c r="AO35" s="105">
        <v>0.51274229327258192</v>
      </c>
      <c r="AP35" s="105">
        <v>0.36555322479010816</v>
      </c>
      <c r="AQ35" s="105">
        <v>0.36555322479010816</v>
      </c>
      <c r="AR35" s="105">
        <v>0.36555322479010816</v>
      </c>
      <c r="AS35" s="105">
        <v>0.3466148274101965</v>
      </c>
      <c r="AT35" s="105">
        <v>0.40305686440764005</v>
      </c>
      <c r="AU35" s="105">
        <v>0.40305686440764005</v>
      </c>
      <c r="AV35" s="105">
        <v>0.40305686440764005</v>
      </c>
      <c r="AW35" s="105">
        <v>0.3275426514533466</v>
      </c>
      <c r="AX35" s="105">
        <v>0.47663806298769767</v>
      </c>
      <c r="AY35" s="105">
        <v>0.47663806298769767</v>
      </c>
      <c r="AZ35" s="105">
        <v>0.41124714697566228</v>
      </c>
      <c r="BA35" s="105">
        <v>0.41766487406692848</v>
      </c>
      <c r="BB35" s="105">
        <v>0.28900977386252091</v>
      </c>
      <c r="BC35" s="105">
        <v>0.36129136757284952</v>
      </c>
      <c r="BD35" s="105">
        <v>0.37403259703678127</v>
      </c>
      <c r="BE35" s="105">
        <v>0.38533208476100422</v>
      </c>
      <c r="BF35" s="105">
        <v>0.38533208476100422</v>
      </c>
      <c r="BG35" s="105">
        <v>0.38533208476100422</v>
      </c>
      <c r="BH35" s="105">
        <v>0.38533208476100422</v>
      </c>
      <c r="BI35" s="105">
        <v>0.38533208476100422</v>
      </c>
      <c r="BJ35" s="105">
        <v>0.38533208476100422</v>
      </c>
      <c r="BK35" s="105">
        <v>0.38533208476100422</v>
      </c>
      <c r="BL35" s="105">
        <v>0.38533208476100422</v>
      </c>
      <c r="BM35" s="105">
        <v>0.38533208476100422</v>
      </c>
      <c r="BN35" s="105">
        <v>0.38313101636767388</v>
      </c>
      <c r="BO35" s="105">
        <v>0.38313101636767388</v>
      </c>
      <c r="BP35" s="105">
        <v>0.38313101636767388</v>
      </c>
      <c r="BQ35" s="105">
        <v>0.38313101636767388</v>
      </c>
      <c r="BR35" s="105">
        <v>0.38313101636767388</v>
      </c>
      <c r="BS35" s="105">
        <v>0.38313101636767388</v>
      </c>
      <c r="BT35" s="105">
        <v>0.38313101636767388</v>
      </c>
      <c r="BU35" s="105">
        <v>0.38313101636767388</v>
      </c>
      <c r="BV35" s="105">
        <v>0.38313101636767388</v>
      </c>
      <c r="BW35" s="105">
        <v>0.38313101636767388</v>
      </c>
      <c r="BX35" s="105">
        <v>0.38313101636767388</v>
      </c>
      <c r="BY35" s="105">
        <v>0.38313101636767388</v>
      </c>
      <c r="BZ35" s="105">
        <v>0.34614259130993719</v>
      </c>
      <c r="CA35" s="105">
        <v>0.34614259130993719</v>
      </c>
      <c r="CB35" s="105">
        <v>0.34614259130993719</v>
      </c>
      <c r="CC35" s="105">
        <v>0.34614259130993719</v>
      </c>
      <c r="CD35" s="105">
        <v>0.34614259130993719</v>
      </c>
      <c r="CE35" s="105">
        <v>0.34614259130993719</v>
      </c>
      <c r="CF35" s="105">
        <v>0.325290077610212</v>
      </c>
      <c r="CG35" s="105">
        <v>0.325290077610212</v>
      </c>
      <c r="CH35" s="105">
        <v>0.325290077610212</v>
      </c>
      <c r="CI35" s="105">
        <v>0.325290077610212</v>
      </c>
      <c r="CJ35" s="105">
        <v>0.325290077610212</v>
      </c>
      <c r="CK35" s="105">
        <v>0.325290077610212</v>
      </c>
      <c r="CL35" s="105">
        <v>0.325290077610212</v>
      </c>
      <c r="CM35" s="105">
        <v>0.325290077610212</v>
      </c>
      <c r="CN35" s="105">
        <v>0.325290077610212</v>
      </c>
      <c r="CO35" s="105">
        <v>0.37449052076357814</v>
      </c>
      <c r="CP35" s="105">
        <v>0.37449052076357814</v>
      </c>
      <c r="CQ35" s="105">
        <v>0.37449052076357814</v>
      </c>
      <c r="CR35" s="105">
        <v>0.37449052076357814</v>
      </c>
      <c r="CS35" s="105">
        <v>0.3204435566872128</v>
      </c>
      <c r="CT35" s="105">
        <v>0.3204435566872128</v>
      </c>
      <c r="CU35" s="105">
        <v>0.3204435566872128</v>
      </c>
      <c r="CV35" s="105">
        <v>0.3204435566872128</v>
      </c>
      <c r="CW35" s="105">
        <v>0.3204435566872128</v>
      </c>
      <c r="CX35" s="105">
        <v>0.3204435566872128</v>
      </c>
      <c r="CY35" s="105">
        <v>0.3453378639495821</v>
      </c>
      <c r="CZ35" s="105">
        <v>0.3453378639495821</v>
      </c>
      <c r="DA35" s="105">
        <v>0.3453378639495821</v>
      </c>
      <c r="DB35" s="105">
        <v>0.34224382736606795</v>
      </c>
      <c r="DC35" s="105">
        <v>0.34224382736606795</v>
      </c>
      <c r="DD35" s="105">
        <v>0.34224382736606795</v>
      </c>
      <c r="DE35" s="105">
        <v>0.34224382736606795</v>
      </c>
      <c r="DF35" s="105">
        <v>0.34224382736606795</v>
      </c>
      <c r="DG35" s="105">
        <v>0.31469703048484421</v>
      </c>
      <c r="DH35" s="105">
        <v>0.32754885737748712</v>
      </c>
      <c r="DI35" s="105">
        <v>0.41464221718722061</v>
      </c>
      <c r="DJ35" s="105">
        <v>0.42446683561141835</v>
      </c>
      <c r="DK35" s="105">
        <v>0.34709117404115103</v>
      </c>
      <c r="DL35" s="105">
        <v>0.36693190089656103</v>
      </c>
      <c r="DM35" s="105">
        <v>0.23813032429027736</v>
      </c>
    </row>
    <row r="36" spans="1:117" ht="13.15" x14ac:dyDescent="0.25">
      <c r="A36" s="103">
        <v>157</v>
      </c>
      <c r="B36" s="105">
        <v>0.56963699258729894</v>
      </c>
      <c r="C36" s="105">
        <v>0.57798688059315972</v>
      </c>
      <c r="D36" s="105">
        <v>0.88726528207813771</v>
      </c>
      <c r="E36" s="105">
        <v>0.62961066406236954</v>
      </c>
      <c r="F36" s="105">
        <v>0.68039372248315799</v>
      </c>
      <c r="G36" s="105">
        <v>0.52550859977194486</v>
      </c>
      <c r="H36" s="105">
        <v>0.57798688059315972</v>
      </c>
      <c r="I36" s="105">
        <v>0.40305686440764005</v>
      </c>
      <c r="J36" s="105">
        <v>0.44008788592143844</v>
      </c>
      <c r="K36" s="105">
        <v>0.47663806298769767</v>
      </c>
      <c r="L36" s="105">
        <v>0.51274229327258192</v>
      </c>
      <c r="M36" s="105">
        <v>0.3275426514533466</v>
      </c>
      <c r="N36" s="105">
        <v>0.30834062455582617</v>
      </c>
      <c r="O36" s="105">
        <v>0.47663806298769767</v>
      </c>
      <c r="P36" s="105">
        <v>0.40305686440764005</v>
      </c>
      <c r="Q36" s="105">
        <v>0.67022907052057734</v>
      </c>
      <c r="R36" s="105">
        <v>0.56963746103571222</v>
      </c>
      <c r="S36" s="105">
        <v>0.62725815025522935</v>
      </c>
      <c r="T36" s="105">
        <v>0.5336406510813223</v>
      </c>
      <c r="U36" s="105">
        <v>0.62725815025522935</v>
      </c>
      <c r="V36" s="105">
        <v>0.61405787589466609</v>
      </c>
      <c r="W36" s="105">
        <v>0.63164515804769117</v>
      </c>
      <c r="X36" s="105">
        <v>0.61405787589466609</v>
      </c>
      <c r="Y36" s="105">
        <v>0.54267743273013924</v>
      </c>
      <c r="Z36" s="105">
        <v>0.5336406510813223</v>
      </c>
      <c r="AA36" s="105">
        <v>0.54267743273013924</v>
      </c>
      <c r="AB36" s="105">
        <v>0.44008788592143844</v>
      </c>
      <c r="AC36" s="105">
        <v>0.5484332651251379</v>
      </c>
      <c r="AD36" s="105">
        <v>0.51274229327258192</v>
      </c>
      <c r="AE36" s="105">
        <v>0.40305686440764005</v>
      </c>
      <c r="AF36" s="105">
        <v>0.47663806298769767</v>
      </c>
      <c r="AG36" s="105">
        <v>0.40305686440764005</v>
      </c>
      <c r="AH36" s="105">
        <v>0.3275426514533466</v>
      </c>
      <c r="AI36" s="105">
        <v>0.40305686440764005</v>
      </c>
      <c r="AJ36" s="105">
        <v>0.51274229327258192</v>
      </c>
      <c r="AK36" s="105">
        <v>0.40305686440764005</v>
      </c>
      <c r="AL36" s="105">
        <v>0.40305686440764005</v>
      </c>
      <c r="AM36" s="105">
        <v>0.36555322479010816</v>
      </c>
      <c r="AN36" s="105">
        <v>0.38436572952235865</v>
      </c>
      <c r="AO36" s="105">
        <v>0.51274229327258192</v>
      </c>
      <c r="AP36" s="105">
        <v>0.36555322479010816</v>
      </c>
      <c r="AQ36" s="105">
        <v>0.36555322479010816</v>
      </c>
      <c r="AR36" s="105">
        <v>0.36555322479010816</v>
      </c>
      <c r="AS36" s="105">
        <v>0.3466148274101965</v>
      </c>
      <c r="AT36" s="105">
        <v>0.40305686440764005</v>
      </c>
      <c r="AU36" s="105">
        <v>0.40305686440764005</v>
      </c>
      <c r="AV36" s="105">
        <v>0.40305686440764005</v>
      </c>
      <c r="AW36" s="105">
        <v>0.3275426514533466</v>
      </c>
      <c r="AX36" s="105">
        <v>0.47663806298769767</v>
      </c>
      <c r="AY36" s="105">
        <v>0.47663806298769767</v>
      </c>
      <c r="AZ36" s="105">
        <v>0.41124714697566228</v>
      </c>
      <c r="BA36" s="105">
        <v>0.41766487406692848</v>
      </c>
      <c r="BB36" s="105">
        <v>0.28900977386252091</v>
      </c>
      <c r="BC36" s="105">
        <v>0.36129136757284952</v>
      </c>
      <c r="BD36" s="105">
        <v>0.37403259703678127</v>
      </c>
      <c r="BE36" s="105">
        <v>0.38533208476100422</v>
      </c>
      <c r="BF36" s="105">
        <v>0.38533208476100422</v>
      </c>
      <c r="BG36" s="105">
        <v>0.38533208476100422</v>
      </c>
      <c r="BH36" s="105">
        <v>0.38533208476100422</v>
      </c>
      <c r="BI36" s="105">
        <v>0.38533208476100422</v>
      </c>
      <c r="BJ36" s="105">
        <v>0.38533208476100422</v>
      </c>
      <c r="BK36" s="105">
        <v>0.38533208476100422</v>
      </c>
      <c r="BL36" s="105">
        <v>0.38533208476100422</v>
      </c>
      <c r="BM36" s="105">
        <v>0.38533208476100422</v>
      </c>
      <c r="BN36" s="105">
        <v>0.38313101636767388</v>
      </c>
      <c r="BO36" s="105">
        <v>0.38313101636767388</v>
      </c>
      <c r="BP36" s="105">
        <v>0.38313101636767388</v>
      </c>
      <c r="BQ36" s="105">
        <v>0.38313101636767388</v>
      </c>
      <c r="BR36" s="105">
        <v>0.38313101636767388</v>
      </c>
      <c r="BS36" s="105">
        <v>0.38313101636767388</v>
      </c>
      <c r="BT36" s="105">
        <v>0.38313101636767388</v>
      </c>
      <c r="BU36" s="105">
        <v>0.38313101636767388</v>
      </c>
      <c r="BV36" s="105">
        <v>0.38313101636767388</v>
      </c>
      <c r="BW36" s="105">
        <v>0.38313101636767388</v>
      </c>
      <c r="BX36" s="105">
        <v>0.38313101636767388</v>
      </c>
      <c r="BY36" s="105">
        <v>0.38313101636767388</v>
      </c>
      <c r="BZ36" s="105">
        <v>0.34614259130993719</v>
      </c>
      <c r="CA36" s="105">
        <v>0.34614259130993719</v>
      </c>
      <c r="CB36" s="105">
        <v>0.34614259130993719</v>
      </c>
      <c r="CC36" s="105">
        <v>0.34614259130993719</v>
      </c>
      <c r="CD36" s="105">
        <v>0.34614259130993719</v>
      </c>
      <c r="CE36" s="105">
        <v>0.34614259130993719</v>
      </c>
      <c r="CF36" s="105">
        <v>0.325290077610212</v>
      </c>
      <c r="CG36" s="105">
        <v>0.325290077610212</v>
      </c>
      <c r="CH36" s="105">
        <v>0.325290077610212</v>
      </c>
      <c r="CI36" s="105">
        <v>0.325290077610212</v>
      </c>
      <c r="CJ36" s="105">
        <v>0.325290077610212</v>
      </c>
      <c r="CK36" s="105">
        <v>0.325290077610212</v>
      </c>
      <c r="CL36" s="105">
        <v>0.325290077610212</v>
      </c>
      <c r="CM36" s="105">
        <v>0.325290077610212</v>
      </c>
      <c r="CN36" s="105">
        <v>0.325290077610212</v>
      </c>
      <c r="CO36" s="105">
        <v>0.37449052076357814</v>
      </c>
      <c r="CP36" s="105">
        <v>0.37449052076357814</v>
      </c>
      <c r="CQ36" s="105">
        <v>0.37449052076357814</v>
      </c>
      <c r="CR36" s="105">
        <v>0.37449052076357814</v>
      </c>
      <c r="CS36" s="105">
        <v>0.3204435566872128</v>
      </c>
      <c r="CT36" s="105">
        <v>0.3204435566872128</v>
      </c>
      <c r="CU36" s="105">
        <v>0.3204435566872128</v>
      </c>
      <c r="CV36" s="105">
        <v>0.3204435566872128</v>
      </c>
      <c r="CW36" s="105">
        <v>0.3204435566872128</v>
      </c>
      <c r="CX36" s="105">
        <v>0.3204435566872128</v>
      </c>
      <c r="CY36" s="105">
        <v>0.3453378639495821</v>
      </c>
      <c r="CZ36" s="105">
        <v>0.3453378639495821</v>
      </c>
      <c r="DA36" s="105">
        <v>0.3453378639495821</v>
      </c>
      <c r="DB36" s="105">
        <v>0.34224382736606795</v>
      </c>
      <c r="DC36" s="105">
        <v>0.34224382736606795</v>
      </c>
      <c r="DD36" s="105">
        <v>0.34224382736606795</v>
      </c>
      <c r="DE36" s="105">
        <v>0.34224382736606795</v>
      </c>
      <c r="DF36" s="105">
        <v>0.34224382736606795</v>
      </c>
      <c r="DG36" s="105">
        <v>0.31469703048484421</v>
      </c>
      <c r="DH36" s="105">
        <v>0.32754885737748712</v>
      </c>
      <c r="DI36" s="105">
        <v>0.41464221718722061</v>
      </c>
      <c r="DJ36" s="105">
        <v>0.42446683561141835</v>
      </c>
      <c r="DK36" s="105">
        <v>0.34709117404115103</v>
      </c>
      <c r="DL36" s="105">
        <v>0.36693190089656103</v>
      </c>
      <c r="DM36" s="105">
        <v>0.23813032429027736</v>
      </c>
    </row>
    <row r="37" spans="1:117" ht="13.15" x14ac:dyDescent="0.25">
      <c r="A37" s="103">
        <v>158</v>
      </c>
      <c r="B37" s="105">
        <v>0.56963699258729894</v>
      </c>
      <c r="C37" s="105">
        <v>0.57798688059315972</v>
      </c>
      <c r="D37" s="105">
        <v>0.88726528207813771</v>
      </c>
      <c r="E37" s="105">
        <v>0.62961066406236954</v>
      </c>
      <c r="F37" s="105">
        <v>0.68039372248315799</v>
      </c>
      <c r="G37" s="105">
        <v>0.52550859977194486</v>
      </c>
      <c r="H37" s="105">
        <v>0.57798688059315972</v>
      </c>
      <c r="I37" s="105">
        <v>0.40305686440764005</v>
      </c>
      <c r="J37" s="105">
        <v>0.44008788592143844</v>
      </c>
      <c r="K37" s="105">
        <v>0.47663806298769767</v>
      </c>
      <c r="L37" s="105">
        <v>0.51274229327258192</v>
      </c>
      <c r="M37" s="105">
        <v>0.3275426514533466</v>
      </c>
      <c r="N37" s="105">
        <v>0.30834062455582617</v>
      </c>
      <c r="O37" s="105">
        <v>0.47663806298769767</v>
      </c>
      <c r="P37" s="105">
        <v>0.40305686440764005</v>
      </c>
      <c r="Q37" s="105">
        <v>0.67022907052057734</v>
      </c>
      <c r="R37" s="105">
        <v>0.56963746103571222</v>
      </c>
      <c r="S37" s="105">
        <v>0.62725815025522935</v>
      </c>
      <c r="T37" s="105">
        <v>0.5336406510813223</v>
      </c>
      <c r="U37" s="105">
        <v>0.62725815025522935</v>
      </c>
      <c r="V37" s="105">
        <v>0.61405787589466609</v>
      </c>
      <c r="W37" s="105">
        <v>0.63164515804769117</v>
      </c>
      <c r="X37" s="105">
        <v>0.61405787589466609</v>
      </c>
      <c r="Y37" s="105">
        <v>0.54267743273013924</v>
      </c>
      <c r="Z37" s="105">
        <v>0.5336406510813223</v>
      </c>
      <c r="AA37" s="105">
        <v>0.54267743273013924</v>
      </c>
      <c r="AB37" s="105">
        <v>0.44008788592143844</v>
      </c>
      <c r="AC37" s="105">
        <v>0.5484332651251379</v>
      </c>
      <c r="AD37" s="105">
        <v>0.51274229327258192</v>
      </c>
      <c r="AE37" s="105">
        <v>0.40305686440764005</v>
      </c>
      <c r="AF37" s="105">
        <v>0.47663806298769767</v>
      </c>
      <c r="AG37" s="105">
        <v>0.40305686440764005</v>
      </c>
      <c r="AH37" s="105">
        <v>0.3275426514533466</v>
      </c>
      <c r="AI37" s="105">
        <v>0.40305686440764005</v>
      </c>
      <c r="AJ37" s="105">
        <v>0.51274229327258192</v>
      </c>
      <c r="AK37" s="105">
        <v>0.40305686440764005</v>
      </c>
      <c r="AL37" s="105">
        <v>0.40305686440764005</v>
      </c>
      <c r="AM37" s="105">
        <v>0.36555322479010816</v>
      </c>
      <c r="AN37" s="105">
        <v>0.38436572952235865</v>
      </c>
      <c r="AO37" s="105">
        <v>0.51274229327258192</v>
      </c>
      <c r="AP37" s="105">
        <v>0.36555322479010816</v>
      </c>
      <c r="AQ37" s="105">
        <v>0.36555322479010816</v>
      </c>
      <c r="AR37" s="105">
        <v>0.36555322479010816</v>
      </c>
      <c r="AS37" s="105">
        <v>0.3466148274101965</v>
      </c>
      <c r="AT37" s="105">
        <v>0.40305686440764005</v>
      </c>
      <c r="AU37" s="105">
        <v>0.40305686440764005</v>
      </c>
      <c r="AV37" s="105">
        <v>0.40305686440764005</v>
      </c>
      <c r="AW37" s="105">
        <v>0.3275426514533466</v>
      </c>
      <c r="AX37" s="105">
        <v>0.47663806298769767</v>
      </c>
      <c r="AY37" s="105">
        <v>0.47663806298769767</v>
      </c>
      <c r="AZ37" s="105">
        <v>0.41124714697566228</v>
      </c>
      <c r="BA37" s="105">
        <v>0.41766487406692848</v>
      </c>
      <c r="BB37" s="105">
        <v>0.28900977386252091</v>
      </c>
      <c r="BC37" s="105">
        <v>0.36129136757284952</v>
      </c>
      <c r="BD37" s="105">
        <v>0.37403259703678127</v>
      </c>
      <c r="BE37" s="105">
        <v>0.38533208476100422</v>
      </c>
      <c r="BF37" s="105">
        <v>0.38533208476100422</v>
      </c>
      <c r="BG37" s="105">
        <v>0.38533208476100422</v>
      </c>
      <c r="BH37" s="105">
        <v>0.38533208476100422</v>
      </c>
      <c r="BI37" s="105">
        <v>0.38533208476100422</v>
      </c>
      <c r="BJ37" s="105">
        <v>0.38533208476100422</v>
      </c>
      <c r="BK37" s="105">
        <v>0.38533208476100422</v>
      </c>
      <c r="BL37" s="105">
        <v>0.38533208476100422</v>
      </c>
      <c r="BM37" s="105">
        <v>0.38533208476100422</v>
      </c>
      <c r="BN37" s="105">
        <v>0.38313101636767388</v>
      </c>
      <c r="BO37" s="105">
        <v>0.38313101636767388</v>
      </c>
      <c r="BP37" s="105">
        <v>0.38313101636767388</v>
      </c>
      <c r="BQ37" s="105">
        <v>0.38313101636767388</v>
      </c>
      <c r="BR37" s="105">
        <v>0.38313101636767388</v>
      </c>
      <c r="BS37" s="105">
        <v>0.38313101636767388</v>
      </c>
      <c r="BT37" s="105">
        <v>0.38313101636767388</v>
      </c>
      <c r="BU37" s="105">
        <v>0.38313101636767388</v>
      </c>
      <c r="BV37" s="105">
        <v>0.38313101636767388</v>
      </c>
      <c r="BW37" s="105">
        <v>0.38313101636767388</v>
      </c>
      <c r="BX37" s="105">
        <v>0.38313101636767388</v>
      </c>
      <c r="BY37" s="105">
        <v>0.38313101636767388</v>
      </c>
      <c r="BZ37" s="105">
        <v>0.34614259130993719</v>
      </c>
      <c r="CA37" s="105">
        <v>0.34614259130993719</v>
      </c>
      <c r="CB37" s="105">
        <v>0.34614259130993719</v>
      </c>
      <c r="CC37" s="105">
        <v>0.34614259130993719</v>
      </c>
      <c r="CD37" s="105">
        <v>0.34614259130993719</v>
      </c>
      <c r="CE37" s="105">
        <v>0.34614259130993719</v>
      </c>
      <c r="CF37" s="105">
        <v>0.325290077610212</v>
      </c>
      <c r="CG37" s="105">
        <v>0.325290077610212</v>
      </c>
      <c r="CH37" s="105">
        <v>0.325290077610212</v>
      </c>
      <c r="CI37" s="105">
        <v>0.325290077610212</v>
      </c>
      <c r="CJ37" s="105">
        <v>0.325290077610212</v>
      </c>
      <c r="CK37" s="105">
        <v>0.325290077610212</v>
      </c>
      <c r="CL37" s="105">
        <v>0.325290077610212</v>
      </c>
      <c r="CM37" s="105">
        <v>0.325290077610212</v>
      </c>
      <c r="CN37" s="105">
        <v>0.325290077610212</v>
      </c>
      <c r="CO37" s="105">
        <v>0.37449052076357814</v>
      </c>
      <c r="CP37" s="105">
        <v>0.37449052076357814</v>
      </c>
      <c r="CQ37" s="105">
        <v>0.37449052076357814</v>
      </c>
      <c r="CR37" s="105">
        <v>0.37449052076357814</v>
      </c>
      <c r="CS37" s="105">
        <v>0.3204435566872128</v>
      </c>
      <c r="CT37" s="105">
        <v>0.3204435566872128</v>
      </c>
      <c r="CU37" s="105">
        <v>0.3204435566872128</v>
      </c>
      <c r="CV37" s="105">
        <v>0.3204435566872128</v>
      </c>
      <c r="CW37" s="105">
        <v>0.3204435566872128</v>
      </c>
      <c r="CX37" s="105">
        <v>0.3204435566872128</v>
      </c>
      <c r="CY37" s="105">
        <v>0.3453378639495821</v>
      </c>
      <c r="CZ37" s="105">
        <v>0.3453378639495821</v>
      </c>
      <c r="DA37" s="105">
        <v>0.3453378639495821</v>
      </c>
      <c r="DB37" s="105">
        <v>0.34224382736606795</v>
      </c>
      <c r="DC37" s="105">
        <v>0.34224382736606795</v>
      </c>
      <c r="DD37" s="105">
        <v>0.34224382736606795</v>
      </c>
      <c r="DE37" s="105">
        <v>0.34224382736606795</v>
      </c>
      <c r="DF37" s="105">
        <v>0.34224382736606795</v>
      </c>
      <c r="DG37" s="105">
        <v>0.31469703048484421</v>
      </c>
      <c r="DH37" s="105">
        <v>0.32754885737748712</v>
      </c>
      <c r="DI37" s="105">
        <v>0.41464221718722061</v>
      </c>
      <c r="DJ37" s="105">
        <v>0.42446683561141835</v>
      </c>
      <c r="DK37" s="105">
        <v>0.34709117404115103</v>
      </c>
      <c r="DL37" s="105">
        <v>0.36693190089656103</v>
      </c>
      <c r="DM37" s="105">
        <v>0.23813032429027736</v>
      </c>
    </row>
    <row r="38" spans="1:117" ht="13.15" x14ac:dyDescent="0.25">
      <c r="A38" s="103">
        <v>159</v>
      </c>
      <c r="B38" s="105">
        <v>0.61346152750231819</v>
      </c>
      <c r="C38" s="105">
        <v>0.76449764938433173</v>
      </c>
      <c r="D38" s="105">
        <v>0.85896516325018479</v>
      </c>
      <c r="E38" s="105">
        <v>0.54065141055792898</v>
      </c>
      <c r="F38" s="105">
        <v>0.58467659004307138</v>
      </c>
      <c r="G38" s="105">
        <v>0.45055569633292936</v>
      </c>
      <c r="H38" s="105">
        <v>0.49596109681438028</v>
      </c>
      <c r="I38" s="105">
        <v>0.43601818212458038</v>
      </c>
      <c r="J38" s="105">
        <v>0.47584260650646842</v>
      </c>
      <c r="K38" s="105">
        <v>0.51514318706823192</v>
      </c>
      <c r="L38" s="105">
        <v>0.55394135895947361</v>
      </c>
      <c r="M38" s="105">
        <v>0.35465923695698154</v>
      </c>
      <c r="N38" s="105">
        <v>0.33395202760245773</v>
      </c>
      <c r="O38" s="105">
        <v>0.51514318706823192</v>
      </c>
      <c r="P38" s="105">
        <v>0.43601818212458038</v>
      </c>
      <c r="Q38" s="105">
        <v>0.72286737081360419</v>
      </c>
      <c r="R38" s="105">
        <v>0.50040857412405348</v>
      </c>
      <c r="S38" s="105">
        <v>0.55162324323728973</v>
      </c>
      <c r="T38" s="105">
        <v>0.46846694516083326</v>
      </c>
      <c r="U38" s="105">
        <v>0.55162324323728973</v>
      </c>
      <c r="V38" s="105">
        <v>0.53988058608958356</v>
      </c>
      <c r="W38" s="105">
        <v>0.55552946144631488</v>
      </c>
      <c r="X38" s="105">
        <v>0.53988058608958356</v>
      </c>
      <c r="Y38" s="105">
        <v>0.47648176924770069</v>
      </c>
      <c r="Z38" s="105">
        <v>0.46846694516083326</v>
      </c>
      <c r="AA38" s="105">
        <v>0.47648176924770069</v>
      </c>
      <c r="AB38" s="105">
        <v>0.47584260650646842</v>
      </c>
      <c r="AC38" s="105">
        <v>0.59225887518547826</v>
      </c>
      <c r="AD38" s="105">
        <v>0.55394135895947361</v>
      </c>
      <c r="AE38" s="105">
        <v>0.43601818212458038</v>
      </c>
      <c r="AF38" s="105">
        <v>0.51514318706823192</v>
      </c>
      <c r="AG38" s="105">
        <v>0.43601818212458038</v>
      </c>
      <c r="AH38" s="105">
        <v>0.35465923695698154</v>
      </c>
      <c r="AI38" s="105">
        <v>0.43601818212458038</v>
      </c>
      <c r="AJ38" s="105">
        <v>0.55394135895947361</v>
      </c>
      <c r="AK38" s="105">
        <v>0.43601818212458038</v>
      </c>
      <c r="AL38" s="105">
        <v>0.43601818212458038</v>
      </c>
      <c r="AM38" s="105">
        <v>0.39562750520721746</v>
      </c>
      <c r="AN38" s="105">
        <v>0.41589161842469807</v>
      </c>
      <c r="AO38" s="105">
        <v>0.55394135895947361</v>
      </c>
      <c r="AP38" s="105">
        <v>0.39562750520721746</v>
      </c>
      <c r="AQ38" s="105">
        <v>0.39562750520721746</v>
      </c>
      <c r="AR38" s="105">
        <v>0.39562750520721746</v>
      </c>
      <c r="AS38" s="105">
        <v>0.37521380682277555</v>
      </c>
      <c r="AT38" s="105">
        <v>0.43601818212458038</v>
      </c>
      <c r="AU38" s="105">
        <v>0.43601818212458038</v>
      </c>
      <c r="AV38" s="105">
        <v>0.43601818212458038</v>
      </c>
      <c r="AW38" s="105">
        <v>0.35465923695698154</v>
      </c>
      <c r="AX38" s="105">
        <v>0.51514318706823192</v>
      </c>
      <c r="AY38" s="105">
        <v>0.51514318706823192</v>
      </c>
      <c r="AZ38" s="105">
        <v>0.44568462965644307</v>
      </c>
      <c r="BA38" s="105">
        <v>0.35744949749214888</v>
      </c>
      <c r="BB38" s="105">
        <v>0.31308352893479774</v>
      </c>
      <c r="BC38" s="105">
        <v>0.31603905455142389</v>
      </c>
      <c r="BD38" s="105">
        <v>0.37403259703678127</v>
      </c>
      <c r="BE38" s="105">
        <v>0.38533208476100422</v>
      </c>
      <c r="BF38" s="105">
        <v>0.38533208476100422</v>
      </c>
      <c r="BG38" s="105">
        <v>0.38533208476100422</v>
      </c>
      <c r="BH38" s="105">
        <v>0.38533208476100422</v>
      </c>
      <c r="BI38" s="105">
        <v>0.38533208476100422</v>
      </c>
      <c r="BJ38" s="105">
        <v>0.38533208476100422</v>
      </c>
      <c r="BK38" s="105">
        <v>0.38533208476100422</v>
      </c>
      <c r="BL38" s="105">
        <v>0.38533208476100422</v>
      </c>
      <c r="BM38" s="105">
        <v>0.38533208476100422</v>
      </c>
      <c r="BN38" s="105">
        <v>0.38313101636767388</v>
      </c>
      <c r="BO38" s="105">
        <v>0.38313101636767388</v>
      </c>
      <c r="BP38" s="105">
        <v>0.38313101636767388</v>
      </c>
      <c r="BQ38" s="105">
        <v>0.38313101636767388</v>
      </c>
      <c r="BR38" s="105">
        <v>0.38313101636767388</v>
      </c>
      <c r="BS38" s="105">
        <v>0.38313101636767388</v>
      </c>
      <c r="BT38" s="105">
        <v>0.38313101636767388</v>
      </c>
      <c r="BU38" s="105">
        <v>0.38313101636767388</v>
      </c>
      <c r="BV38" s="105">
        <v>0.38313101636767388</v>
      </c>
      <c r="BW38" s="105">
        <v>0.38313101636767388</v>
      </c>
      <c r="BX38" s="105">
        <v>0.38313101636767388</v>
      </c>
      <c r="BY38" s="105">
        <v>0.38313101636767388</v>
      </c>
      <c r="BZ38" s="105">
        <v>0.34614259130993719</v>
      </c>
      <c r="CA38" s="105">
        <v>0.34614259130993719</v>
      </c>
      <c r="CB38" s="105">
        <v>0.34614259130993719</v>
      </c>
      <c r="CC38" s="105">
        <v>0.34614259130993719</v>
      </c>
      <c r="CD38" s="105">
        <v>0.34614259130993719</v>
      </c>
      <c r="CE38" s="105">
        <v>0.34614259130993719</v>
      </c>
      <c r="CF38" s="105">
        <v>0.325290077610212</v>
      </c>
      <c r="CG38" s="105">
        <v>0.325290077610212</v>
      </c>
      <c r="CH38" s="105">
        <v>0.325290077610212</v>
      </c>
      <c r="CI38" s="105">
        <v>0.325290077610212</v>
      </c>
      <c r="CJ38" s="105">
        <v>0.325290077610212</v>
      </c>
      <c r="CK38" s="105">
        <v>0.325290077610212</v>
      </c>
      <c r="CL38" s="105">
        <v>0.325290077610212</v>
      </c>
      <c r="CM38" s="105">
        <v>0.325290077610212</v>
      </c>
      <c r="CN38" s="105">
        <v>0.325290077610212</v>
      </c>
      <c r="CO38" s="105">
        <v>0.37449052076357814</v>
      </c>
      <c r="CP38" s="105">
        <v>0.37449052076357814</v>
      </c>
      <c r="CQ38" s="105">
        <v>0.37449052076357814</v>
      </c>
      <c r="CR38" s="105">
        <v>0.37449052076357814</v>
      </c>
      <c r="CS38" s="105">
        <v>0.3204435566872128</v>
      </c>
      <c r="CT38" s="105">
        <v>0.3204435566872128</v>
      </c>
      <c r="CU38" s="105">
        <v>0.3204435566872128</v>
      </c>
      <c r="CV38" s="105">
        <v>0.3204435566872128</v>
      </c>
      <c r="CW38" s="105">
        <v>0.3204435566872128</v>
      </c>
      <c r="CX38" s="105">
        <v>0.3204435566872128</v>
      </c>
      <c r="CY38" s="105">
        <v>0.3453378639495821</v>
      </c>
      <c r="CZ38" s="105">
        <v>0.3453378639495821</v>
      </c>
      <c r="DA38" s="105">
        <v>0.3453378639495821</v>
      </c>
      <c r="DB38" s="105">
        <v>0.34224382736606795</v>
      </c>
      <c r="DC38" s="105">
        <v>0.34224382736606795</v>
      </c>
      <c r="DD38" s="105">
        <v>0.34224382736606795</v>
      </c>
      <c r="DE38" s="105">
        <v>0.34224382736606795</v>
      </c>
      <c r="DF38" s="105">
        <v>0.34224382736606795</v>
      </c>
      <c r="DG38" s="105">
        <v>0.31469703048484421</v>
      </c>
      <c r="DH38" s="105">
        <v>0.32754885737748712</v>
      </c>
      <c r="DI38" s="105">
        <v>0.41464221718722061</v>
      </c>
      <c r="DJ38" s="105">
        <v>0.42446683561141835</v>
      </c>
      <c r="DK38" s="105">
        <v>0.34709117404115103</v>
      </c>
      <c r="DL38" s="105">
        <v>0.36693190089656103</v>
      </c>
      <c r="DM38" s="105">
        <v>0.23813032429027736</v>
      </c>
    </row>
    <row r="39" spans="1:117" ht="13.15" x14ac:dyDescent="0.25">
      <c r="A39" s="103">
        <v>204</v>
      </c>
      <c r="B39" s="105">
        <v>0.61637544848776427</v>
      </c>
      <c r="C39" s="105">
        <v>0.61637544848776427</v>
      </c>
      <c r="D39" s="105">
        <v>0.61637544848776427</v>
      </c>
      <c r="E39" s="105">
        <v>0.61637544848776427</v>
      </c>
      <c r="F39" s="105">
        <v>0.61637544848776427</v>
      </c>
      <c r="G39" s="105">
        <v>0.61637544848776427</v>
      </c>
      <c r="H39" s="105">
        <v>0.61637544848776427</v>
      </c>
      <c r="I39" s="105">
        <v>0.616374828298343</v>
      </c>
      <c r="J39" s="105">
        <v>0.616374828298343</v>
      </c>
      <c r="K39" s="105">
        <v>0.616374828298343</v>
      </c>
      <c r="L39" s="105">
        <v>0.616374828298343</v>
      </c>
      <c r="M39" s="105">
        <v>0.616374828298343</v>
      </c>
      <c r="N39" s="105">
        <v>0.616374828298343</v>
      </c>
      <c r="O39" s="105">
        <v>0.616374828298343</v>
      </c>
      <c r="P39" s="105">
        <v>0.616374828298343</v>
      </c>
      <c r="Q39" s="105">
        <v>0.616374828298343</v>
      </c>
      <c r="R39" s="105">
        <v>0.616374828298343</v>
      </c>
      <c r="S39" s="105">
        <v>0.616374828298343</v>
      </c>
      <c r="T39" s="105">
        <v>0.616374828298343</v>
      </c>
      <c r="U39" s="105">
        <v>0.616374828298343</v>
      </c>
      <c r="V39" s="105">
        <v>0.616374828298343</v>
      </c>
      <c r="W39" s="105">
        <v>0.616374828298343</v>
      </c>
      <c r="X39" s="105">
        <v>0.616374828298343</v>
      </c>
      <c r="Y39" s="105">
        <v>0.616374828298343</v>
      </c>
      <c r="Z39" s="105">
        <v>0.616374828298343</v>
      </c>
      <c r="AA39" s="105">
        <v>0.616374828298343</v>
      </c>
      <c r="AB39" s="105">
        <v>0.616374828298343</v>
      </c>
      <c r="AC39" s="105">
        <v>0.616374828298343</v>
      </c>
      <c r="AD39" s="105">
        <v>0.616374828298343</v>
      </c>
      <c r="AE39" s="105">
        <v>0.616374828298343</v>
      </c>
      <c r="AF39" s="105">
        <v>0.616374828298343</v>
      </c>
      <c r="AG39" s="105">
        <v>0.616374828298343</v>
      </c>
      <c r="AH39" s="105">
        <v>0.616374828298343</v>
      </c>
      <c r="AI39" s="105">
        <v>0.616374828298343</v>
      </c>
      <c r="AJ39" s="105">
        <v>0.616374828298343</v>
      </c>
      <c r="AK39" s="105">
        <v>0.616374828298343</v>
      </c>
      <c r="AL39" s="105">
        <v>0.616374828298343</v>
      </c>
      <c r="AM39" s="105">
        <v>0.616374828298343</v>
      </c>
      <c r="AN39" s="105">
        <v>0.616374828298343</v>
      </c>
      <c r="AO39" s="105">
        <v>0.616374828298343</v>
      </c>
      <c r="AP39" s="105">
        <v>0.616374828298343</v>
      </c>
      <c r="AQ39" s="105">
        <v>0.616374828298343</v>
      </c>
      <c r="AR39" s="105">
        <v>0.616374828298343</v>
      </c>
      <c r="AS39" s="105">
        <v>0.616374828298343</v>
      </c>
      <c r="AT39" s="105">
        <v>0.616374828298343</v>
      </c>
      <c r="AU39" s="105">
        <v>0.616374828298343</v>
      </c>
      <c r="AV39" s="105">
        <v>0.616374828298343</v>
      </c>
      <c r="AW39" s="105">
        <v>0.616374828298343</v>
      </c>
      <c r="AX39" s="105">
        <v>0.616374828298343</v>
      </c>
      <c r="AY39" s="105">
        <v>0.616374828298343</v>
      </c>
      <c r="AZ39" s="105">
        <v>0</v>
      </c>
      <c r="BA39" s="105">
        <v>0</v>
      </c>
      <c r="BB39" s="105">
        <v>0</v>
      </c>
      <c r="BC39" s="105">
        <v>0</v>
      </c>
      <c r="BD39" s="105">
        <v>0.37403259703678127</v>
      </c>
      <c r="BE39" s="105">
        <v>0.38533208476100422</v>
      </c>
      <c r="BF39" s="105">
        <v>0.38533208476100422</v>
      </c>
      <c r="BG39" s="105">
        <v>0.38533208476100422</v>
      </c>
      <c r="BH39" s="105">
        <v>0.38533208476100422</v>
      </c>
      <c r="BI39" s="105">
        <v>0.38533208476100422</v>
      </c>
      <c r="BJ39" s="105">
        <v>0.38533208476100422</v>
      </c>
      <c r="BK39" s="105">
        <v>0.38533208476100422</v>
      </c>
      <c r="BL39" s="105">
        <v>0.38533208476100422</v>
      </c>
      <c r="BM39" s="105">
        <v>0.38533208476100422</v>
      </c>
      <c r="BN39" s="105">
        <v>0.38313101636767388</v>
      </c>
      <c r="BO39" s="105">
        <v>0.38313101636767388</v>
      </c>
      <c r="BP39" s="105">
        <v>0.38313101636767388</v>
      </c>
      <c r="BQ39" s="105">
        <v>0.38313101636767388</v>
      </c>
      <c r="BR39" s="105">
        <v>0.38313101636767388</v>
      </c>
      <c r="BS39" s="105">
        <v>0.38313101636767388</v>
      </c>
      <c r="BT39" s="105">
        <v>0.38313101636767388</v>
      </c>
      <c r="BU39" s="105">
        <v>0.38313101636767388</v>
      </c>
      <c r="BV39" s="105">
        <v>0.38313101636767388</v>
      </c>
      <c r="BW39" s="105">
        <v>0.38313101636767388</v>
      </c>
      <c r="BX39" s="105">
        <v>0.38313101636767388</v>
      </c>
      <c r="BY39" s="105">
        <v>0.38313101636767388</v>
      </c>
      <c r="BZ39" s="105">
        <v>0.34614259130993719</v>
      </c>
      <c r="CA39" s="105">
        <v>0.34614259130993719</v>
      </c>
      <c r="CB39" s="105">
        <v>0.34614259130993719</v>
      </c>
      <c r="CC39" s="105">
        <v>0.34614259130993719</v>
      </c>
      <c r="CD39" s="105">
        <v>0.34614259130993719</v>
      </c>
      <c r="CE39" s="105">
        <v>0.34614259130993719</v>
      </c>
      <c r="CF39" s="105">
        <v>0.325290077610212</v>
      </c>
      <c r="CG39" s="105">
        <v>0.325290077610212</v>
      </c>
      <c r="CH39" s="105">
        <v>0.325290077610212</v>
      </c>
      <c r="CI39" s="105">
        <v>0.325290077610212</v>
      </c>
      <c r="CJ39" s="105">
        <v>0.325290077610212</v>
      </c>
      <c r="CK39" s="105">
        <v>0.325290077610212</v>
      </c>
      <c r="CL39" s="105">
        <v>0.325290077610212</v>
      </c>
      <c r="CM39" s="105">
        <v>0.325290077610212</v>
      </c>
      <c r="CN39" s="105">
        <v>0.325290077610212</v>
      </c>
      <c r="CO39" s="105">
        <v>0.37449052076357814</v>
      </c>
      <c r="CP39" s="105">
        <v>0.37449052076357814</v>
      </c>
      <c r="CQ39" s="105">
        <v>0.37449052076357814</v>
      </c>
      <c r="CR39" s="105">
        <v>0.37449052076357814</v>
      </c>
      <c r="CS39" s="105">
        <v>0.3204435566872128</v>
      </c>
      <c r="CT39" s="105">
        <v>0.3204435566872128</v>
      </c>
      <c r="CU39" s="105">
        <v>0.3204435566872128</v>
      </c>
      <c r="CV39" s="105">
        <v>0.3204435566872128</v>
      </c>
      <c r="CW39" s="105">
        <v>0.3204435566872128</v>
      </c>
      <c r="CX39" s="105">
        <v>0.3204435566872128</v>
      </c>
      <c r="CY39" s="105">
        <v>0.3453378639495821</v>
      </c>
      <c r="CZ39" s="105">
        <v>0.3453378639495821</v>
      </c>
      <c r="DA39" s="105">
        <v>0.3453378639495821</v>
      </c>
      <c r="DB39" s="105">
        <v>0.34224382736606795</v>
      </c>
      <c r="DC39" s="105">
        <v>0.34224382736606795</v>
      </c>
      <c r="DD39" s="105">
        <v>0.34224382736606795</v>
      </c>
      <c r="DE39" s="105">
        <v>0.34224382736606795</v>
      </c>
      <c r="DF39" s="105">
        <v>0.34224382736606795</v>
      </c>
      <c r="DG39" s="105">
        <v>0.31469703048484421</v>
      </c>
      <c r="DH39" s="105">
        <v>0.32754885737748712</v>
      </c>
      <c r="DI39" s="105">
        <v>0.41464221718722061</v>
      </c>
      <c r="DJ39" s="105">
        <v>0.42446683561141835</v>
      </c>
      <c r="DK39" s="105">
        <v>0.34709117404115103</v>
      </c>
      <c r="DL39" s="105">
        <v>0.36693190089656103</v>
      </c>
      <c r="DM39" s="105">
        <v>0.23813032429027736</v>
      </c>
    </row>
    <row r="40" spans="1:117" ht="13.15" x14ac:dyDescent="0.25">
      <c r="A40" s="103">
        <v>205</v>
      </c>
      <c r="B40" s="105">
        <v>0.46161472678549964</v>
      </c>
      <c r="C40" s="105">
        <v>0.46161472678549964</v>
      </c>
      <c r="D40" s="105">
        <v>0.46161472678549964</v>
      </c>
      <c r="E40" s="105">
        <v>0.46161472678549964</v>
      </c>
      <c r="F40" s="105">
        <v>0.46161472678549964</v>
      </c>
      <c r="G40" s="105">
        <v>0.46161472678549964</v>
      </c>
      <c r="H40" s="105">
        <v>0.46161472678549964</v>
      </c>
      <c r="I40" s="105">
        <v>0.46161461259951386</v>
      </c>
      <c r="J40" s="105">
        <v>0.46161461259951386</v>
      </c>
      <c r="K40" s="105">
        <v>0.46161461259951386</v>
      </c>
      <c r="L40" s="105">
        <v>0.46161461259951386</v>
      </c>
      <c r="M40" s="105">
        <v>0.46161461259951386</v>
      </c>
      <c r="N40" s="105">
        <v>0.46161461259951386</v>
      </c>
      <c r="O40" s="105">
        <v>0.46161461259951386</v>
      </c>
      <c r="P40" s="105">
        <v>0.46161461259951386</v>
      </c>
      <c r="Q40" s="105">
        <v>0.46161461259951386</v>
      </c>
      <c r="R40" s="105">
        <v>0.46161461259951386</v>
      </c>
      <c r="S40" s="105">
        <v>0.46161461259951386</v>
      </c>
      <c r="T40" s="105">
        <v>0.46161461259951386</v>
      </c>
      <c r="U40" s="105">
        <v>0.46161461259951386</v>
      </c>
      <c r="V40" s="105">
        <v>0.46161461259951386</v>
      </c>
      <c r="W40" s="105">
        <v>0.46161461259951386</v>
      </c>
      <c r="X40" s="105">
        <v>0.46161461259951386</v>
      </c>
      <c r="Y40" s="105">
        <v>0.46161461259951386</v>
      </c>
      <c r="Z40" s="105">
        <v>0.46161461259951386</v>
      </c>
      <c r="AA40" s="105">
        <v>0.46161461259951386</v>
      </c>
      <c r="AB40" s="105">
        <v>0.46161461259951386</v>
      </c>
      <c r="AC40" s="105">
        <v>0.46161461259951386</v>
      </c>
      <c r="AD40" s="105">
        <v>0.46161461259951386</v>
      </c>
      <c r="AE40" s="105">
        <v>0.46161461259951386</v>
      </c>
      <c r="AF40" s="105">
        <v>0.46161461259951386</v>
      </c>
      <c r="AG40" s="105">
        <v>0.46161461259951386</v>
      </c>
      <c r="AH40" s="105">
        <v>0.46161461259951386</v>
      </c>
      <c r="AI40" s="105">
        <v>0.46161461259951386</v>
      </c>
      <c r="AJ40" s="105">
        <v>0.46161461259951386</v>
      </c>
      <c r="AK40" s="105">
        <v>0.46161461259951386</v>
      </c>
      <c r="AL40" s="105">
        <v>0.46161461259951386</v>
      </c>
      <c r="AM40" s="105">
        <v>0.46161461259951386</v>
      </c>
      <c r="AN40" s="105">
        <v>0.46161461259951386</v>
      </c>
      <c r="AO40" s="105">
        <v>0.46161461259951386</v>
      </c>
      <c r="AP40" s="105">
        <v>0.46161461259951386</v>
      </c>
      <c r="AQ40" s="105">
        <v>0.46161461259951386</v>
      </c>
      <c r="AR40" s="105">
        <v>0.46161461259951386</v>
      </c>
      <c r="AS40" s="105">
        <v>0.46161461259951386</v>
      </c>
      <c r="AT40" s="105">
        <v>0.46161461259951386</v>
      </c>
      <c r="AU40" s="105">
        <v>0.46161461259951386</v>
      </c>
      <c r="AV40" s="105">
        <v>0.46161461259951386</v>
      </c>
      <c r="AW40" s="105">
        <v>0.46161461259951386</v>
      </c>
      <c r="AX40" s="105">
        <v>0.46161461259951386</v>
      </c>
      <c r="AY40" s="105">
        <v>0.46161461259951386</v>
      </c>
      <c r="AZ40" s="105">
        <v>0</v>
      </c>
      <c r="BA40" s="105">
        <v>0</v>
      </c>
      <c r="BB40" s="105">
        <v>0</v>
      </c>
      <c r="BC40" s="105">
        <v>0</v>
      </c>
      <c r="BD40" s="105">
        <v>0.37403259703678127</v>
      </c>
      <c r="BE40" s="105">
        <v>0.38533208476100422</v>
      </c>
      <c r="BF40" s="105">
        <v>0.38533208476100422</v>
      </c>
      <c r="BG40" s="105">
        <v>0.38533208476100422</v>
      </c>
      <c r="BH40" s="105">
        <v>0.38533208476100422</v>
      </c>
      <c r="BI40" s="105">
        <v>0.38533208476100422</v>
      </c>
      <c r="BJ40" s="105">
        <v>0.38533208476100422</v>
      </c>
      <c r="BK40" s="105">
        <v>0.38533208476100422</v>
      </c>
      <c r="BL40" s="105">
        <v>0.38533208476100422</v>
      </c>
      <c r="BM40" s="105">
        <v>0.38533208476100422</v>
      </c>
      <c r="BN40" s="105">
        <v>0.38313101636767388</v>
      </c>
      <c r="BO40" s="105">
        <v>0.38313101636767388</v>
      </c>
      <c r="BP40" s="105">
        <v>0.38313101636767388</v>
      </c>
      <c r="BQ40" s="105">
        <v>0.38313101636767388</v>
      </c>
      <c r="BR40" s="105">
        <v>0.38313101636767388</v>
      </c>
      <c r="BS40" s="105">
        <v>0.38313101636767388</v>
      </c>
      <c r="BT40" s="105">
        <v>0.38313101636767388</v>
      </c>
      <c r="BU40" s="105">
        <v>0.38313101636767388</v>
      </c>
      <c r="BV40" s="105">
        <v>0.38313101636767388</v>
      </c>
      <c r="BW40" s="105">
        <v>0.38313101636767388</v>
      </c>
      <c r="BX40" s="105">
        <v>0.38313101636767388</v>
      </c>
      <c r="BY40" s="105">
        <v>0.38313101636767388</v>
      </c>
      <c r="BZ40" s="105">
        <v>0.34614259130993719</v>
      </c>
      <c r="CA40" s="105">
        <v>0.34614259130993719</v>
      </c>
      <c r="CB40" s="105">
        <v>0.34614259130993719</v>
      </c>
      <c r="CC40" s="105">
        <v>0.34614259130993719</v>
      </c>
      <c r="CD40" s="105">
        <v>0.34614259130993719</v>
      </c>
      <c r="CE40" s="105">
        <v>0.34614259130993719</v>
      </c>
      <c r="CF40" s="105">
        <v>0.325290077610212</v>
      </c>
      <c r="CG40" s="105">
        <v>0.325290077610212</v>
      </c>
      <c r="CH40" s="105">
        <v>0.325290077610212</v>
      </c>
      <c r="CI40" s="105">
        <v>0.325290077610212</v>
      </c>
      <c r="CJ40" s="105">
        <v>0.325290077610212</v>
      </c>
      <c r="CK40" s="105">
        <v>0.325290077610212</v>
      </c>
      <c r="CL40" s="105">
        <v>0.325290077610212</v>
      </c>
      <c r="CM40" s="105">
        <v>0.325290077610212</v>
      </c>
      <c r="CN40" s="105">
        <v>0.325290077610212</v>
      </c>
      <c r="CO40" s="105">
        <v>0.37449052076357814</v>
      </c>
      <c r="CP40" s="105">
        <v>0.37449052076357814</v>
      </c>
      <c r="CQ40" s="105">
        <v>0.37449052076357814</v>
      </c>
      <c r="CR40" s="105">
        <v>0.37449052076357814</v>
      </c>
      <c r="CS40" s="105">
        <v>0.3204435566872128</v>
      </c>
      <c r="CT40" s="105">
        <v>0.3204435566872128</v>
      </c>
      <c r="CU40" s="105">
        <v>0.3204435566872128</v>
      </c>
      <c r="CV40" s="105">
        <v>0.3204435566872128</v>
      </c>
      <c r="CW40" s="105">
        <v>0.3204435566872128</v>
      </c>
      <c r="CX40" s="105">
        <v>0.3204435566872128</v>
      </c>
      <c r="CY40" s="105">
        <v>0.3453378639495821</v>
      </c>
      <c r="CZ40" s="105">
        <v>0.3453378639495821</v>
      </c>
      <c r="DA40" s="105">
        <v>0.3453378639495821</v>
      </c>
      <c r="DB40" s="105">
        <v>0.34224382736606795</v>
      </c>
      <c r="DC40" s="105">
        <v>0.34224382736606795</v>
      </c>
      <c r="DD40" s="105">
        <v>0.34224382736606795</v>
      </c>
      <c r="DE40" s="105">
        <v>0.34224382736606795</v>
      </c>
      <c r="DF40" s="105">
        <v>0.34224382736606795</v>
      </c>
      <c r="DG40" s="105">
        <v>0.31469703048484421</v>
      </c>
      <c r="DH40" s="105">
        <v>0.32754885737748712</v>
      </c>
      <c r="DI40" s="105">
        <v>0.41464221718722061</v>
      </c>
      <c r="DJ40" s="105">
        <v>0.42446683561141835</v>
      </c>
      <c r="DK40" s="105">
        <v>0.34709117404115103</v>
      </c>
      <c r="DL40" s="105">
        <v>0.36693190089656103</v>
      </c>
      <c r="DM40" s="105">
        <v>0.23813032429027736</v>
      </c>
    </row>
    <row r="41" spans="1:117" ht="13.15" x14ac:dyDescent="0.25">
      <c r="A41" s="103">
        <v>206</v>
      </c>
      <c r="B41" s="105">
        <v>0.28718057885080056</v>
      </c>
      <c r="C41" s="105">
        <v>0.28718057885080056</v>
      </c>
      <c r="D41" s="105">
        <v>0.28718057885080056</v>
      </c>
      <c r="E41" s="105">
        <v>0.28718057885080056</v>
      </c>
      <c r="F41" s="105">
        <v>0.28718057885080056</v>
      </c>
      <c r="G41" s="105">
        <v>0.28718057885080056</v>
      </c>
      <c r="H41" s="105">
        <v>0.28718057885080056</v>
      </c>
      <c r="I41" s="105">
        <v>0.28718067752077753</v>
      </c>
      <c r="J41" s="105">
        <v>0.28718067752077753</v>
      </c>
      <c r="K41" s="105">
        <v>0.28718067752077753</v>
      </c>
      <c r="L41" s="105">
        <v>0.28718067752077753</v>
      </c>
      <c r="M41" s="105">
        <v>0.28718067752077753</v>
      </c>
      <c r="N41" s="105">
        <v>0.28718067752077753</v>
      </c>
      <c r="O41" s="105">
        <v>0.28718067752077753</v>
      </c>
      <c r="P41" s="105">
        <v>0.28718067752077753</v>
      </c>
      <c r="Q41" s="105">
        <v>0.28718067752077753</v>
      </c>
      <c r="R41" s="105">
        <v>0.28718067752077753</v>
      </c>
      <c r="S41" s="105">
        <v>0.28718067752077753</v>
      </c>
      <c r="T41" s="105">
        <v>0.28718067752077753</v>
      </c>
      <c r="U41" s="105">
        <v>0.28718067752077753</v>
      </c>
      <c r="V41" s="105">
        <v>0.28718067752077753</v>
      </c>
      <c r="W41" s="105">
        <v>0.28718067752077753</v>
      </c>
      <c r="X41" s="105">
        <v>0.28718067752077753</v>
      </c>
      <c r="Y41" s="105">
        <v>0.28718067752077753</v>
      </c>
      <c r="Z41" s="105">
        <v>0.28718067752077753</v>
      </c>
      <c r="AA41" s="105">
        <v>0.28718067752077753</v>
      </c>
      <c r="AB41" s="105">
        <v>0.28718067752077753</v>
      </c>
      <c r="AC41" s="105">
        <v>0.28718067752077753</v>
      </c>
      <c r="AD41" s="105">
        <v>0.28718067752077753</v>
      </c>
      <c r="AE41" s="105">
        <v>0.28718067752077753</v>
      </c>
      <c r="AF41" s="105">
        <v>0.28718067752077753</v>
      </c>
      <c r="AG41" s="105">
        <v>0.28718067752077753</v>
      </c>
      <c r="AH41" s="105">
        <v>0.28718067752077753</v>
      </c>
      <c r="AI41" s="105">
        <v>0.28718067752077753</v>
      </c>
      <c r="AJ41" s="105">
        <v>0.28718067752077753</v>
      </c>
      <c r="AK41" s="105">
        <v>0.28718067752077753</v>
      </c>
      <c r="AL41" s="105">
        <v>0.28718067752077753</v>
      </c>
      <c r="AM41" s="105">
        <v>0.28718067752077753</v>
      </c>
      <c r="AN41" s="105">
        <v>0.28718067752077753</v>
      </c>
      <c r="AO41" s="105">
        <v>0.28718067752077753</v>
      </c>
      <c r="AP41" s="105">
        <v>0.28718067752077753</v>
      </c>
      <c r="AQ41" s="105">
        <v>0.28718067752077753</v>
      </c>
      <c r="AR41" s="105">
        <v>0.28718067752077753</v>
      </c>
      <c r="AS41" s="105">
        <v>0.28718067752077753</v>
      </c>
      <c r="AT41" s="105">
        <v>0.28718067752077753</v>
      </c>
      <c r="AU41" s="105">
        <v>0.28718067752077753</v>
      </c>
      <c r="AV41" s="105">
        <v>0.28718067752077753</v>
      </c>
      <c r="AW41" s="105">
        <v>0.28718067752077753</v>
      </c>
      <c r="AX41" s="105">
        <v>0.28718067752077753</v>
      </c>
      <c r="AY41" s="105">
        <v>0.28718067752077753</v>
      </c>
      <c r="AZ41" s="105">
        <v>0</v>
      </c>
      <c r="BA41" s="105">
        <v>0</v>
      </c>
      <c r="BB41" s="105">
        <v>0</v>
      </c>
      <c r="BC41" s="105">
        <v>0</v>
      </c>
      <c r="BD41" s="105">
        <v>0.37403259703678127</v>
      </c>
      <c r="BE41" s="105">
        <v>0.38533208476100422</v>
      </c>
      <c r="BF41" s="105">
        <v>0.38533208476100422</v>
      </c>
      <c r="BG41" s="105">
        <v>0.38533208476100422</v>
      </c>
      <c r="BH41" s="105">
        <v>0.38533208476100422</v>
      </c>
      <c r="BI41" s="105">
        <v>0.38533208476100422</v>
      </c>
      <c r="BJ41" s="105">
        <v>0.38533208476100422</v>
      </c>
      <c r="BK41" s="105">
        <v>0.38533208476100422</v>
      </c>
      <c r="BL41" s="105">
        <v>0.38533208476100422</v>
      </c>
      <c r="BM41" s="105">
        <v>0.38533208476100422</v>
      </c>
      <c r="BN41" s="105">
        <v>0.38313101636767388</v>
      </c>
      <c r="BO41" s="105">
        <v>0.38313101636767388</v>
      </c>
      <c r="BP41" s="105">
        <v>0.38313101636767388</v>
      </c>
      <c r="BQ41" s="105">
        <v>0.38313101636767388</v>
      </c>
      <c r="BR41" s="105">
        <v>0.38313101636767388</v>
      </c>
      <c r="BS41" s="105">
        <v>0.38313101636767388</v>
      </c>
      <c r="BT41" s="105">
        <v>0.38313101636767388</v>
      </c>
      <c r="BU41" s="105">
        <v>0.38313101636767388</v>
      </c>
      <c r="BV41" s="105">
        <v>0.38313101636767388</v>
      </c>
      <c r="BW41" s="105">
        <v>0.38313101636767388</v>
      </c>
      <c r="BX41" s="105">
        <v>0.38313101636767388</v>
      </c>
      <c r="BY41" s="105">
        <v>0.38313101636767388</v>
      </c>
      <c r="BZ41" s="105">
        <v>0.34614259130993719</v>
      </c>
      <c r="CA41" s="105">
        <v>0.34614259130993719</v>
      </c>
      <c r="CB41" s="105">
        <v>0.34614259130993719</v>
      </c>
      <c r="CC41" s="105">
        <v>0.34614259130993719</v>
      </c>
      <c r="CD41" s="105">
        <v>0.34614259130993719</v>
      </c>
      <c r="CE41" s="105">
        <v>0.34614259130993719</v>
      </c>
      <c r="CF41" s="105">
        <v>0.325290077610212</v>
      </c>
      <c r="CG41" s="105">
        <v>0.325290077610212</v>
      </c>
      <c r="CH41" s="105">
        <v>0.325290077610212</v>
      </c>
      <c r="CI41" s="105">
        <v>0.325290077610212</v>
      </c>
      <c r="CJ41" s="105">
        <v>0.325290077610212</v>
      </c>
      <c r="CK41" s="105">
        <v>0.325290077610212</v>
      </c>
      <c r="CL41" s="105">
        <v>0.325290077610212</v>
      </c>
      <c r="CM41" s="105">
        <v>0.325290077610212</v>
      </c>
      <c r="CN41" s="105">
        <v>0.325290077610212</v>
      </c>
      <c r="CO41" s="105">
        <v>0.37449052076357814</v>
      </c>
      <c r="CP41" s="105">
        <v>0.37449052076357814</v>
      </c>
      <c r="CQ41" s="105">
        <v>0.37449052076357814</v>
      </c>
      <c r="CR41" s="105">
        <v>0.37449052076357814</v>
      </c>
      <c r="CS41" s="105">
        <v>0.3204435566872128</v>
      </c>
      <c r="CT41" s="105">
        <v>0.3204435566872128</v>
      </c>
      <c r="CU41" s="105">
        <v>0.3204435566872128</v>
      </c>
      <c r="CV41" s="105">
        <v>0.3204435566872128</v>
      </c>
      <c r="CW41" s="105">
        <v>0.3204435566872128</v>
      </c>
      <c r="CX41" s="105">
        <v>0.3204435566872128</v>
      </c>
      <c r="CY41" s="105">
        <v>0.3453378639495821</v>
      </c>
      <c r="CZ41" s="105">
        <v>0.3453378639495821</v>
      </c>
      <c r="DA41" s="105">
        <v>0.3453378639495821</v>
      </c>
      <c r="DB41" s="105">
        <v>0.34224382736606795</v>
      </c>
      <c r="DC41" s="105">
        <v>0.34224382736606795</v>
      </c>
      <c r="DD41" s="105">
        <v>0.34224382736606795</v>
      </c>
      <c r="DE41" s="105">
        <v>0.34224382736606795</v>
      </c>
      <c r="DF41" s="105">
        <v>0.34224382736606795</v>
      </c>
      <c r="DG41" s="105">
        <v>0.31469703048484421</v>
      </c>
      <c r="DH41" s="105">
        <v>0.32754885737748712</v>
      </c>
      <c r="DI41" s="105">
        <v>0.41464221718722061</v>
      </c>
      <c r="DJ41" s="105">
        <v>0.42446683561141835</v>
      </c>
      <c r="DK41" s="105">
        <v>0.34709117404115103</v>
      </c>
      <c r="DL41" s="105">
        <v>0.36693190089656103</v>
      </c>
      <c r="DM41" s="105">
        <v>0.23813032429027736</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0.37403259703678127</v>
      </c>
      <c r="BE42" s="105">
        <v>0.38533208476100422</v>
      </c>
      <c r="BF42" s="105">
        <v>0.38533208476100422</v>
      </c>
      <c r="BG42" s="105">
        <v>0.38533208476100422</v>
      </c>
      <c r="BH42" s="105">
        <v>0.38533208476100422</v>
      </c>
      <c r="BI42" s="105">
        <v>0.38533208476100422</v>
      </c>
      <c r="BJ42" s="105">
        <v>0.38533208476100422</v>
      </c>
      <c r="BK42" s="105">
        <v>0.38533208476100422</v>
      </c>
      <c r="BL42" s="105">
        <v>0.38533208476100422</v>
      </c>
      <c r="BM42" s="105">
        <v>0.38533208476100422</v>
      </c>
      <c r="BN42" s="105">
        <v>0.38313101636767388</v>
      </c>
      <c r="BO42" s="105">
        <v>0.38313101636767388</v>
      </c>
      <c r="BP42" s="105">
        <v>0.38313101636767388</v>
      </c>
      <c r="BQ42" s="105">
        <v>0.38313101636767388</v>
      </c>
      <c r="BR42" s="105">
        <v>0.38313101636767388</v>
      </c>
      <c r="BS42" s="105">
        <v>0.38313101636767388</v>
      </c>
      <c r="BT42" s="105">
        <v>0.38313101636767388</v>
      </c>
      <c r="BU42" s="105">
        <v>0.38313101636767388</v>
      </c>
      <c r="BV42" s="105">
        <v>0.38313101636767388</v>
      </c>
      <c r="BW42" s="105">
        <v>0.38313101636767388</v>
      </c>
      <c r="BX42" s="105">
        <v>0.38313101636767388</v>
      </c>
      <c r="BY42" s="105">
        <v>0.38313101636767388</v>
      </c>
      <c r="BZ42" s="105">
        <v>0.34614259130993719</v>
      </c>
      <c r="CA42" s="105">
        <v>0.34614259130993719</v>
      </c>
      <c r="CB42" s="105">
        <v>0.34614259130993719</v>
      </c>
      <c r="CC42" s="105">
        <v>0.34614259130993719</v>
      </c>
      <c r="CD42" s="105">
        <v>0.34614259130993719</v>
      </c>
      <c r="CE42" s="105">
        <v>0.34614259130993719</v>
      </c>
      <c r="CF42" s="105">
        <v>0.325290077610212</v>
      </c>
      <c r="CG42" s="105">
        <v>0.325290077610212</v>
      </c>
      <c r="CH42" s="105">
        <v>0.325290077610212</v>
      </c>
      <c r="CI42" s="105">
        <v>0.325290077610212</v>
      </c>
      <c r="CJ42" s="105">
        <v>0.325290077610212</v>
      </c>
      <c r="CK42" s="105">
        <v>0.325290077610212</v>
      </c>
      <c r="CL42" s="105">
        <v>0.325290077610212</v>
      </c>
      <c r="CM42" s="105">
        <v>0.325290077610212</v>
      </c>
      <c r="CN42" s="105">
        <v>0.325290077610212</v>
      </c>
      <c r="CO42" s="105">
        <v>0.37449052076357814</v>
      </c>
      <c r="CP42" s="105">
        <v>0.37449052076357814</v>
      </c>
      <c r="CQ42" s="105">
        <v>0.37449052076357814</v>
      </c>
      <c r="CR42" s="105">
        <v>0.37449052076357814</v>
      </c>
      <c r="CS42" s="105">
        <v>0.3204435566872128</v>
      </c>
      <c r="CT42" s="105">
        <v>0.3204435566872128</v>
      </c>
      <c r="CU42" s="105">
        <v>0.3204435566872128</v>
      </c>
      <c r="CV42" s="105">
        <v>0.3204435566872128</v>
      </c>
      <c r="CW42" s="105">
        <v>0.3204435566872128</v>
      </c>
      <c r="CX42" s="105">
        <v>0.3204435566872128</v>
      </c>
      <c r="CY42" s="105">
        <v>0.3453378639495821</v>
      </c>
      <c r="CZ42" s="105">
        <v>0.3453378639495821</v>
      </c>
      <c r="DA42" s="105">
        <v>0.3453378639495821</v>
      </c>
      <c r="DB42" s="105">
        <v>0.34224382736606795</v>
      </c>
      <c r="DC42" s="105">
        <v>0.34224382736606795</v>
      </c>
      <c r="DD42" s="105">
        <v>0.34224382736606795</v>
      </c>
      <c r="DE42" s="105">
        <v>0.34224382736606795</v>
      </c>
      <c r="DF42" s="105">
        <v>0.34224382736606795</v>
      </c>
      <c r="DG42" s="105">
        <v>0.31469703048484421</v>
      </c>
      <c r="DH42" s="105">
        <v>0.32754885737748712</v>
      </c>
      <c r="DI42" s="105">
        <v>0.41464221718722061</v>
      </c>
      <c r="DJ42" s="105">
        <v>0.42446683561141835</v>
      </c>
      <c r="DK42" s="105">
        <v>0.34709117404115103</v>
      </c>
      <c r="DL42" s="105">
        <v>0.36693190089656103</v>
      </c>
      <c r="DM42" s="105">
        <v>0.23813032429027736</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0.37403259703678127</v>
      </c>
      <c r="BE43" s="105">
        <v>0.38533208476100422</v>
      </c>
      <c r="BF43" s="105">
        <v>0.38533208476100422</v>
      </c>
      <c r="BG43" s="105">
        <v>0.38533208476100422</v>
      </c>
      <c r="BH43" s="105">
        <v>0.38533208476100422</v>
      </c>
      <c r="BI43" s="105">
        <v>0.38533208476100422</v>
      </c>
      <c r="BJ43" s="105">
        <v>0.38533208476100422</v>
      </c>
      <c r="BK43" s="105">
        <v>0.38533208476100422</v>
      </c>
      <c r="BL43" s="105">
        <v>0.38533208476100422</v>
      </c>
      <c r="BM43" s="105">
        <v>0.38533208476100422</v>
      </c>
      <c r="BN43" s="105">
        <v>0.38313101636767388</v>
      </c>
      <c r="BO43" s="105">
        <v>0.38313101636767388</v>
      </c>
      <c r="BP43" s="105">
        <v>0.38313101636767388</v>
      </c>
      <c r="BQ43" s="105">
        <v>0.38313101636767388</v>
      </c>
      <c r="BR43" s="105">
        <v>0.38313101636767388</v>
      </c>
      <c r="BS43" s="105">
        <v>0.38313101636767388</v>
      </c>
      <c r="BT43" s="105">
        <v>0.38313101636767388</v>
      </c>
      <c r="BU43" s="105">
        <v>0.38313101636767388</v>
      </c>
      <c r="BV43" s="105">
        <v>0.38313101636767388</v>
      </c>
      <c r="BW43" s="105">
        <v>0.38313101636767388</v>
      </c>
      <c r="BX43" s="105">
        <v>0.38313101636767388</v>
      </c>
      <c r="BY43" s="105">
        <v>0.38313101636767388</v>
      </c>
      <c r="BZ43" s="105">
        <v>0.34614259130993719</v>
      </c>
      <c r="CA43" s="105">
        <v>0.34614259130993719</v>
      </c>
      <c r="CB43" s="105">
        <v>0.34614259130993719</v>
      </c>
      <c r="CC43" s="105">
        <v>0.34614259130993719</v>
      </c>
      <c r="CD43" s="105">
        <v>0.34614259130993719</v>
      </c>
      <c r="CE43" s="105">
        <v>0.34614259130993719</v>
      </c>
      <c r="CF43" s="105">
        <v>0.325290077610212</v>
      </c>
      <c r="CG43" s="105">
        <v>0.325290077610212</v>
      </c>
      <c r="CH43" s="105">
        <v>0.325290077610212</v>
      </c>
      <c r="CI43" s="105">
        <v>0.325290077610212</v>
      </c>
      <c r="CJ43" s="105">
        <v>0.325290077610212</v>
      </c>
      <c r="CK43" s="105">
        <v>0.325290077610212</v>
      </c>
      <c r="CL43" s="105">
        <v>0.325290077610212</v>
      </c>
      <c r="CM43" s="105">
        <v>0.325290077610212</v>
      </c>
      <c r="CN43" s="105">
        <v>0.325290077610212</v>
      </c>
      <c r="CO43" s="105">
        <v>0.37449052076357814</v>
      </c>
      <c r="CP43" s="105">
        <v>0.37449052076357814</v>
      </c>
      <c r="CQ43" s="105">
        <v>0.37449052076357814</v>
      </c>
      <c r="CR43" s="105">
        <v>0.37449052076357814</v>
      </c>
      <c r="CS43" s="105">
        <v>0.3204435566872128</v>
      </c>
      <c r="CT43" s="105">
        <v>0.3204435566872128</v>
      </c>
      <c r="CU43" s="105">
        <v>0.3204435566872128</v>
      </c>
      <c r="CV43" s="105">
        <v>0.3204435566872128</v>
      </c>
      <c r="CW43" s="105">
        <v>0.3204435566872128</v>
      </c>
      <c r="CX43" s="105">
        <v>0.3204435566872128</v>
      </c>
      <c r="CY43" s="105">
        <v>0.3453378639495821</v>
      </c>
      <c r="CZ43" s="105">
        <v>0.3453378639495821</v>
      </c>
      <c r="DA43" s="105">
        <v>0.3453378639495821</v>
      </c>
      <c r="DB43" s="105">
        <v>0.34224382736606795</v>
      </c>
      <c r="DC43" s="105">
        <v>0.34224382736606795</v>
      </c>
      <c r="DD43" s="105">
        <v>0.34224382736606795</v>
      </c>
      <c r="DE43" s="105">
        <v>0.34224382736606795</v>
      </c>
      <c r="DF43" s="105">
        <v>0.34224382736606795</v>
      </c>
      <c r="DG43" s="105">
        <v>0.31469703048484421</v>
      </c>
      <c r="DH43" s="105">
        <v>0.32754885737748712</v>
      </c>
      <c r="DI43" s="105">
        <v>0.41464221718722061</v>
      </c>
      <c r="DJ43" s="105">
        <v>0.42446683561141835</v>
      </c>
      <c r="DK43" s="105">
        <v>0.34709117404115103</v>
      </c>
      <c r="DL43" s="105">
        <v>0.36693190089656103</v>
      </c>
      <c r="DM43" s="105">
        <v>0.23813032429027736</v>
      </c>
    </row>
    <row r="44" spans="1:117" x14ac:dyDescent="0.2">
      <c r="A44" s="103">
        <v>231</v>
      </c>
      <c r="B44" s="105">
        <v>0.11307325024372115</v>
      </c>
      <c r="C44" s="105">
        <v>0.11307325024372115</v>
      </c>
      <c r="D44" s="105">
        <v>0.11307325024372115</v>
      </c>
      <c r="E44" s="105">
        <v>0.11307325024372115</v>
      </c>
      <c r="F44" s="105">
        <v>0.11307325024372115</v>
      </c>
      <c r="G44" s="105">
        <v>0.11307325024372115</v>
      </c>
      <c r="H44" s="105">
        <v>0.11307325024372115</v>
      </c>
      <c r="I44" s="105">
        <v>0.11307318404270668</v>
      </c>
      <c r="J44" s="105">
        <v>0.11307318404270668</v>
      </c>
      <c r="K44" s="105">
        <v>0.11307318404270668</v>
      </c>
      <c r="L44" s="105">
        <v>0.11307318404270668</v>
      </c>
      <c r="M44" s="105">
        <v>0.11307318404270668</v>
      </c>
      <c r="N44" s="105">
        <v>0.11307318404270668</v>
      </c>
      <c r="O44" s="105">
        <v>0.11307318404270668</v>
      </c>
      <c r="P44" s="105">
        <v>0.11307318404270668</v>
      </c>
      <c r="Q44" s="105">
        <v>0.11307318404270668</v>
      </c>
      <c r="R44" s="105">
        <v>0.11307318404270668</v>
      </c>
      <c r="S44" s="105">
        <v>0.11307318404270668</v>
      </c>
      <c r="T44" s="105">
        <v>0.11307318404270668</v>
      </c>
      <c r="U44" s="105">
        <v>0.11307318404270668</v>
      </c>
      <c r="V44" s="105">
        <v>0.11307318404270668</v>
      </c>
      <c r="W44" s="105">
        <v>0.11307318404270668</v>
      </c>
      <c r="X44" s="105">
        <v>0.11307318404270668</v>
      </c>
      <c r="Y44" s="105">
        <v>0.11307318404270668</v>
      </c>
      <c r="Z44" s="105">
        <v>0.11307318404270668</v>
      </c>
      <c r="AA44" s="105">
        <v>0.11307318404270668</v>
      </c>
      <c r="AB44" s="105">
        <v>0.11307318404270668</v>
      </c>
      <c r="AC44" s="105">
        <v>0.11307318404270668</v>
      </c>
      <c r="AD44" s="105">
        <v>0.11307318404270668</v>
      </c>
      <c r="AE44" s="105">
        <v>0.11307318404270668</v>
      </c>
      <c r="AF44" s="105">
        <v>0.11307318404270668</v>
      </c>
      <c r="AG44" s="105">
        <v>0.11307318404270668</v>
      </c>
      <c r="AH44" s="105">
        <v>0.11307318404270668</v>
      </c>
      <c r="AI44" s="105">
        <v>0.11307318404270668</v>
      </c>
      <c r="AJ44" s="105">
        <v>0.11307318404270668</v>
      </c>
      <c r="AK44" s="105">
        <v>0.11307318404270668</v>
      </c>
      <c r="AL44" s="105">
        <v>0.11307318404270668</v>
      </c>
      <c r="AM44" s="105">
        <v>0.11307318404270668</v>
      </c>
      <c r="AN44" s="105">
        <v>0.11307318404270668</v>
      </c>
      <c r="AO44" s="105">
        <v>0.11307318404270668</v>
      </c>
      <c r="AP44" s="105">
        <v>0.11307318404270668</v>
      </c>
      <c r="AQ44" s="105">
        <v>0.11307318404270668</v>
      </c>
      <c r="AR44" s="105">
        <v>0.11307318404270668</v>
      </c>
      <c r="AS44" s="105">
        <v>0.11307318404270668</v>
      </c>
      <c r="AT44" s="105">
        <v>0.11307318404270668</v>
      </c>
      <c r="AU44" s="105">
        <v>0.11307318404270668</v>
      </c>
      <c r="AV44" s="105">
        <v>0.11307318404270668</v>
      </c>
      <c r="AW44" s="105">
        <v>0.11307318404270668</v>
      </c>
      <c r="AX44" s="105">
        <v>0.11307318404270668</v>
      </c>
      <c r="AY44" s="105">
        <v>0.11307318404270668</v>
      </c>
      <c r="AZ44" s="105">
        <v>0</v>
      </c>
      <c r="BA44" s="105">
        <v>0</v>
      </c>
      <c r="BB44" s="105">
        <v>0</v>
      </c>
      <c r="BC44" s="105">
        <v>0</v>
      </c>
      <c r="BD44" s="105">
        <v>0.37403259703678127</v>
      </c>
      <c r="BE44" s="105">
        <v>0.38533208476100422</v>
      </c>
      <c r="BF44" s="105">
        <v>0.38533208476100422</v>
      </c>
      <c r="BG44" s="105">
        <v>0.38533208476100422</v>
      </c>
      <c r="BH44" s="105">
        <v>0.38533208476100422</v>
      </c>
      <c r="BI44" s="105">
        <v>0.38533208476100422</v>
      </c>
      <c r="BJ44" s="105">
        <v>0.38533208476100422</v>
      </c>
      <c r="BK44" s="105">
        <v>0.38533208476100422</v>
      </c>
      <c r="BL44" s="105">
        <v>0.38533208476100422</v>
      </c>
      <c r="BM44" s="105">
        <v>0.38533208476100422</v>
      </c>
      <c r="BN44" s="105">
        <v>0.38313101636767388</v>
      </c>
      <c r="BO44" s="105">
        <v>0.38313101636767388</v>
      </c>
      <c r="BP44" s="105">
        <v>0.38313101636767388</v>
      </c>
      <c r="BQ44" s="105">
        <v>0.38313101636767388</v>
      </c>
      <c r="BR44" s="105">
        <v>0.38313101636767388</v>
      </c>
      <c r="BS44" s="105">
        <v>0.38313101636767388</v>
      </c>
      <c r="BT44" s="105">
        <v>0.38313101636767388</v>
      </c>
      <c r="BU44" s="105">
        <v>0.38313101636767388</v>
      </c>
      <c r="BV44" s="105">
        <v>0.38313101636767388</v>
      </c>
      <c r="BW44" s="105">
        <v>0.38313101636767388</v>
      </c>
      <c r="BX44" s="105">
        <v>0.38313101636767388</v>
      </c>
      <c r="BY44" s="105">
        <v>0.38313101636767388</v>
      </c>
      <c r="BZ44" s="105">
        <v>0.34614259130993719</v>
      </c>
      <c r="CA44" s="105">
        <v>0.34614259130993719</v>
      </c>
      <c r="CB44" s="105">
        <v>0.34614259130993719</v>
      </c>
      <c r="CC44" s="105">
        <v>0.34614259130993719</v>
      </c>
      <c r="CD44" s="105">
        <v>0.34614259130993719</v>
      </c>
      <c r="CE44" s="105">
        <v>0.34614259130993719</v>
      </c>
      <c r="CF44" s="105">
        <v>0.325290077610212</v>
      </c>
      <c r="CG44" s="105">
        <v>0.325290077610212</v>
      </c>
      <c r="CH44" s="105">
        <v>0.325290077610212</v>
      </c>
      <c r="CI44" s="105">
        <v>0.325290077610212</v>
      </c>
      <c r="CJ44" s="105">
        <v>0.325290077610212</v>
      </c>
      <c r="CK44" s="105">
        <v>0.325290077610212</v>
      </c>
      <c r="CL44" s="105">
        <v>0.325290077610212</v>
      </c>
      <c r="CM44" s="105">
        <v>0.325290077610212</v>
      </c>
      <c r="CN44" s="105">
        <v>0.325290077610212</v>
      </c>
      <c r="CO44" s="105">
        <v>0.37449052076357814</v>
      </c>
      <c r="CP44" s="105">
        <v>0.37449052076357814</v>
      </c>
      <c r="CQ44" s="105">
        <v>0.37449052076357814</v>
      </c>
      <c r="CR44" s="105">
        <v>0.37449052076357814</v>
      </c>
      <c r="CS44" s="105">
        <v>0.3204435566872128</v>
      </c>
      <c r="CT44" s="105">
        <v>0.3204435566872128</v>
      </c>
      <c r="CU44" s="105">
        <v>0.3204435566872128</v>
      </c>
      <c r="CV44" s="105">
        <v>0.3204435566872128</v>
      </c>
      <c r="CW44" s="105">
        <v>0.3204435566872128</v>
      </c>
      <c r="CX44" s="105">
        <v>0.3204435566872128</v>
      </c>
      <c r="CY44" s="105">
        <v>0.3453378639495821</v>
      </c>
      <c r="CZ44" s="105">
        <v>0.3453378639495821</v>
      </c>
      <c r="DA44" s="105">
        <v>0.3453378639495821</v>
      </c>
      <c r="DB44" s="105">
        <v>0.34224382736606795</v>
      </c>
      <c r="DC44" s="105">
        <v>0.34224382736606795</v>
      </c>
      <c r="DD44" s="105">
        <v>0.34224382736606795</v>
      </c>
      <c r="DE44" s="105">
        <v>0.34224382736606795</v>
      </c>
      <c r="DF44" s="105">
        <v>0.34224382736606795</v>
      </c>
      <c r="DG44" s="105">
        <v>0.31469703048484421</v>
      </c>
      <c r="DH44" s="105">
        <v>0.32754885737748712</v>
      </c>
      <c r="DI44" s="105">
        <v>0.41464221718722061</v>
      </c>
      <c r="DJ44" s="105">
        <v>0.42446683561141835</v>
      </c>
      <c r="DK44" s="105">
        <v>0.34709117404115103</v>
      </c>
      <c r="DL44" s="105">
        <v>0.36693190089656103</v>
      </c>
      <c r="DM44" s="105">
        <v>0.23813032429027736</v>
      </c>
    </row>
    <row r="45" spans="1:117" x14ac:dyDescent="0.2">
      <c r="A45" s="103">
        <v>232</v>
      </c>
      <c r="B45" s="105">
        <v>0.11307325024372115</v>
      </c>
      <c r="C45" s="105">
        <v>0.11307325024372115</v>
      </c>
      <c r="D45" s="105">
        <v>0.11307325024372115</v>
      </c>
      <c r="E45" s="105">
        <v>0.11307325024372115</v>
      </c>
      <c r="F45" s="105">
        <v>0.11307325024372115</v>
      </c>
      <c r="G45" s="105">
        <v>0.11307325024372115</v>
      </c>
      <c r="H45" s="105">
        <v>0.11307325024372115</v>
      </c>
      <c r="I45" s="105">
        <v>0.11307318404270668</v>
      </c>
      <c r="J45" s="105">
        <v>0.11307318404270668</v>
      </c>
      <c r="K45" s="105">
        <v>0.11307318404270668</v>
      </c>
      <c r="L45" s="105">
        <v>0.11307318404270668</v>
      </c>
      <c r="M45" s="105">
        <v>0.11307318404270668</v>
      </c>
      <c r="N45" s="105">
        <v>0.11307318404270668</v>
      </c>
      <c r="O45" s="105">
        <v>0.11307318404270668</v>
      </c>
      <c r="P45" s="105">
        <v>0.11307318404270668</v>
      </c>
      <c r="Q45" s="105">
        <v>0.11307318404270668</v>
      </c>
      <c r="R45" s="105">
        <v>0.11307318404270668</v>
      </c>
      <c r="S45" s="105">
        <v>0.11307318404270668</v>
      </c>
      <c r="T45" s="105">
        <v>0.11307318404270668</v>
      </c>
      <c r="U45" s="105">
        <v>0.11307318404270668</v>
      </c>
      <c r="V45" s="105">
        <v>0.11307318404270668</v>
      </c>
      <c r="W45" s="105">
        <v>0.11307318404270668</v>
      </c>
      <c r="X45" s="105">
        <v>0.11307318404270668</v>
      </c>
      <c r="Y45" s="105">
        <v>0.11307318404270668</v>
      </c>
      <c r="Z45" s="105">
        <v>0.11307318404270668</v>
      </c>
      <c r="AA45" s="105">
        <v>0.11307318404270668</v>
      </c>
      <c r="AB45" s="105">
        <v>0.11307318404270668</v>
      </c>
      <c r="AC45" s="105">
        <v>0.11307318404270668</v>
      </c>
      <c r="AD45" s="105">
        <v>0.11307318404270668</v>
      </c>
      <c r="AE45" s="105">
        <v>0.11307318404270668</v>
      </c>
      <c r="AF45" s="105">
        <v>0.11307318404270668</v>
      </c>
      <c r="AG45" s="105">
        <v>0.11307318404270668</v>
      </c>
      <c r="AH45" s="105">
        <v>0.11307318404270668</v>
      </c>
      <c r="AI45" s="105">
        <v>0.11307318404270668</v>
      </c>
      <c r="AJ45" s="105">
        <v>0.11307318404270668</v>
      </c>
      <c r="AK45" s="105">
        <v>0.11307318404270668</v>
      </c>
      <c r="AL45" s="105">
        <v>0.11307318404270668</v>
      </c>
      <c r="AM45" s="105">
        <v>0.11307318404270668</v>
      </c>
      <c r="AN45" s="105">
        <v>0.11307318404270668</v>
      </c>
      <c r="AO45" s="105">
        <v>0.11307318404270668</v>
      </c>
      <c r="AP45" s="105">
        <v>0.11307318404270668</v>
      </c>
      <c r="AQ45" s="105">
        <v>0.11307318404270668</v>
      </c>
      <c r="AR45" s="105">
        <v>0.11307318404270668</v>
      </c>
      <c r="AS45" s="105">
        <v>0.11307318404270668</v>
      </c>
      <c r="AT45" s="105">
        <v>0.11307318404270668</v>
      </c>
      <c r="AU45" s="105">
        <v>0.11307318404270668</v>
      </c>
      <c r="AV45" s="105">
        <v>0.11307318404270668</v>
      </c>
      <c r="AW45" s="105">
        <v>0.11307318404270668</v>
      </c>
      <c r="AX45" s="105">
        <v>0.11307318404270668</v>
      </c>
      <c r="AY45" s="105">
        <v>0.11307318404270668</v>
      </c>
      <c r="AZ45" s="105">
        <v>0</v>
      </c>
      <c r="BA45" s="105">
        <v>0</v>
      </c>
      <c r="BB45" s="105">
        <v>0</v>
      </c>
      <c r="BC45" s="105">
        <v>0</v>
      </c>
      <c r="BD45" s="105">
        <v>0.37403259703678127</v>
      </c>
      <c r="BE45" s="105">
        <v>0.38533208476100422</v>
      </c>
      <c r="BF45" s="105">
        <v>0.38533208476100422</v>
      </c>
      <c r="BG45" s="105">
        <v>0.38533208476100422</v>
      </c>
      <c r="BH45" s="105">
        <v>0.38533208476100422</v>
      </c>
      <c r="BI45" s="105">
        <v>0.38533208476100422</v>
      </c>
      <c r="BJ45" s="105">
        <v>0.38533208476100422</v>
      </c>
      <c r="BK45" s="105">
        <v>0.38533208476100422</v>
      </c>
      <c r="BL45" s="105">
        <v>0.38533208476100422</v>
      </c>
      <c r="BM45" s="105">
        <v>0.38533208476100422</v>
      </c>
      <c r="BN45" s="105">
        <v>0.38313101636767388</v>
      </c>
      <c r="BO45" s="105">
        <v>0.38313101636767388</v>
      </c>
      <c r="BP45" s="105">
        <v>0.38313101636767388</v>
      </c>
      <c r="BQ45" s="105">
        <v>0.38313101636767388</v>
      </c>
      <c r="BR45" s="105">
        <v>0.38313101636767388</v>
      </c>
      <c r="BS45" s="105">
        <v>0.38313101636767388</v>
      </c>
      <c r="BT45" s="105">
        <v>0.38313101636767388</v>
      </c>
      <c r="BU45" s="105">
        <v>0.38313101636767388</v>
      </c>
      <c r="BV45" s="105">
        <v>0.38313101636767388</v>
      </c>
      <c r="BW45" s="105">
        <v>0.38313101636767388</v>
      </c>
      <c r="BX45" s="105">
        <v>0.38313101636767388</v>
      </c>
      <c r="BY45" s="105">
        <v>0.38313101636767388</v>
      </c>
      <c r="BZ45" s="105">
        <v>0.34614259130993719</v>
      </c>
      <c r="CA45" s="105">
        <v>0.34614259130993719</v>
      </c>
      <c r="CB45" s="105">
        <v>0.34614259130993719</v>
      </c>
      <c r="CC45" s="105">
        <v>0.34614259130993719</v>
      </c>
      <c r="CD45" s="105">
        <v>0.34614259130993719</v>
      </c>
      <c r="CE45" s="105">
        <v>0.34614259130993719</v>
      </c>
      <c r="CF45" s="105">
        <v>0.325290077610212</v>
      </c>
      <c r="CG45" s="105">
        <v>0.325290077610212</v>
      </c>
      <c r="CH45" s="105">
        <v>0.325290077610212</v>
      </c>
      <c r="CI45" s="105">
        <v>0.325290077610212</v>
      </c>
      <c r="CJ45" s="105">
        <v>0.325290077610212</v>
      </c>
      <c r="CK45" s="105">
        <v>0.325290077610212</v>
      </c>
      <c r="CL45" s="105">
        <v>0.325290077610212</v>
      </c>
      <c r="CM45" s="105">
        <v>0.325290077610212</v>
      </c>
      <c r="CN45" s="105">
        <v>0.325290077610212</v>
      </c>
      <c r="CO45" s="105">
        <v>0.37449052076357814</v>
      </c>
      <c r="CP45" s="105">
        <v>0.37449052076357814</v>
      </c>
      <c r="CQ45" s="105">
        <v>0.37449052076357814</v>
      </c>
      <c r="CR45" s="105">
        <v>0.37449052076357814</v>
      </c>
      <c r="CS45" s="105">
        <v>0.3204435566872128</v>
      </c>
      <c r="CT45" s="105">
        <v>0.3204435566872128</v>
      </c>
      <c r="CU45" s="105">
        <v>0.3204435566872128</v>
      </c>
      <c r="CV45" s="105">
        <v>0.3204435566872128</v>
      </c>
      <c r="CW45" s="105">
        <v>0.3204435566872128</v>
      </c>
      <c r="CX45" s="105">
        <v>0.3204435566872128</v>
      </c>
      <c r="CY45" s="105">
        <v>0.3453378639495821</v>
      </c>
      <c r="CZ45" s="105">
        <v>0.3453378639495821</v>
      </c>
      <c r="DA45" s="105">
        <v>0.3453378639495821</v>
      </c>
      <c r="DB45" s="105">
        <v>0.34224382736606795</v>
      </c>
      <c r="DC45" s="105">
        <v>0.34224382736606795</v>
      </c>
      <c r="DD45" s="105">
        <v>0.34224382736606795</v>
      </c>
      <c r="DE45" s="105">
        <v>0.34224382736606795</v>
      </c>
      <c r="DF45" s="105">
        <v>0.34224382736606795</v>
      </c>
      <c r="DG45" s="105">
        <v>0.31469703048484421</v>
      </c>
      <c r="DH45" s="105">
        <v>0.32754885737748712</v>
      </c>
      <c r="DI45" s="105">
        <v>0.41464221718722061</v>
      </c>
      <c r="DJ45" s="105">
        <v>0.42446683561141835</v>
      </c>
      <c r="DK45" s="105">
        <v>0.34709117404115103</v>
      </c>
      <c r="DL45" s="105">
        <v>0.36693190089656103</v>
      </c>
      <c r="DM45" s="105">
        <v>0.23813032429027736</v>
      </c>
    </row>
    <row r="46" spans="1:117" x14ac:dyDescent="0.2">
      <c r="A46" s="103">
        <v>233</v>
      </c>
      <c r="B46" s="105">
        <v>7.5471889728431787E-2</v>
      </c>
      <c r="C46" s="105">
        <v>7.5471889728431787E-2</v>
      </c>
      <c r="D46" s="105">
        <v>7.5471889728431787E-2</v>
      </c>
      <c r="E46" s="105">
        <v>7.5471889728431787E-2</v>
      </c>
      <c r="F46" s="105">
        <v>7.5471889728431787E-2</v>
      </c>
      <c r="G46" s="105">
        <v>7.5471889728431787E-2</v>
      </c>
      <c r="H46" s="105">
        <v>7.5471889728431787E-2</v>
      </c>
      <c r="I46" s="105">
        <v>7.5471829314384148E-2</v>
      </c>
      <c r="J46" s="105">
        <v>7.5471829314384148E-2</v>
      </c>
      <c r="K46" s="105">
        <v>7.5471829314384148E-2</v>
      </c>
      <c r="L46" s="105">
        <v>7.5471829314384148E-2</v>
      </c>
      <c r="M46" s="105">
        <v>7.5471829314384148E-2</v>
      </c>
      <c r="N46" s="105">
        <v>7.5471829314384148E-2</v>
      </c>
      <c r="O46" s="105">
        <v>7.5471829314384148E-2</v>
      </c>
      <c r="P46" s="105">
        <v>7.5471829314384148E-2</v>
      </c>
      <c r="Q46" s="105">
        <v>7.5471829314384148E-2</v>
      </c>
      <c r="R46" s="105">
        <v>7.5471829314384148E-2</v>
      </c>
      <c r="S46" s="105">
        <v>7.5471829314384148E-2</v>
      </c>
      <c r="T46" s="105">
        <v>7.5471829314384148E-2</v>
      </c>
      <c r="U46" s="105">
        <v>7.5471829314384148E-2</v>
      </c>
      <c r="V46" s="105">
        <v>7.5471829314384148E-2</v>
      </c>
      <c r="W46" s="105">
        <v>7.5471829314384148E-2</v>
      </c>
      <c r="X46" s="105">
        <v>7.5471829314384148E-2</v>
      </c>
      <c r="Y46" s="105">
        <v>7.5471829314384148E-2</v>
      </c>
      <c r="Z46" s="105">
        <v>7.5471829314384148E-2</v>
      </c>
      <c r="AA46" s="105">
        <v>7.5471829314384148E-2</v>
      </c>
      <c r="AB46" s="105">
        <v>7.5471829314384148E-2</v>
      </c>
      <c r="AC46" s="105">
        <v>7.5471829314384148E-2</v>
      </c>
      <c r="AD46" s="105">
        <v>7.5471829314384148E-2</v>
      </c>
      <c r="AE46" s="105">
        <v>7.5471829314384148E-2</v>
      </c>
      <c r="AF46" s="105">
        <v>7.5471829314384148E-2</v>
      </c>
      <c r="AG46" s="105">
        <v>7.5471829314384148E-2</v>
      </c>
      <c r="AH46" s="105">
        <v>7.5471829314384148E-2</v>
      </c>
      <c r="AI46" s="105">
        <v>7.5471829314384148E-2</v>
      </c>
      <c r="AJ46" s="105">
        <v>7.5471829314384148E-2</v>
      </c>
      <c r="AK46" s="105">
        <v>7.5471829314384148E-2</v>
      </c>
      <c r="AL46" s="105">
        <v>7.5471829314384148E-2</v>
      </c>
      <c r="AM46" s="105">
        <v>7.5471829314384148E-2</v>
      </c>
      <c r="AN46" s="105">
        <v>7.5471829314384148E-2</v>
      </c>
      <c r="AO46" s="105">
        <v>7.5471829314384148E-2</v>
      </c>
      <c r="AP46" s="105">
        <v>7.5471829314384148E-2</v>
      </c>
      <c r="AQ46" s="105">
        <v>7.5471829314384148E-2</v>
      </c>
      <c r="AR46" s="105">
        <v>7.5471829314384148E-2</v>
      </c>
      <c r="AS46" s="105">
        <v>7.5471829314384148E-2</v>
      </c>
      <c r="AT46" s="105">
        <v>7.5471829314384148E-2</v>
      </c>
      <c r="AU46" s="105">
        <v>7.5471829314384148E-2</v>
      </c>
      <c r="AV46" s="105">
        <v>7.5471829314384148E-2</v>
      </c>
      <c r="AW46" s="105">
        <v>7.5471829314384148E-2</v>
      </c>
      <c r="AX46" s="105">
        <v>7.5471829314384148E-2</v>
      </c>
      <c r="AY46" s="105">
        <v>7.5471829314384148E-2</v>
      </c>
      <c r="AZ46" s="105">
        <v>0</v>
      </c>
      <c r="BA46" s="105">
        <v>0</v>
      </c>
      <c r="BB46" s="105">
        <v>0</v>
      </c>
      <c r="BC46" s="105">
        <v>0</v>
      </c>
      <c r="BD46" s="105">
        <v>0.37403259703678127</v>
      </c>
      <c r="BE46" s="105">
        <v>0.38533208476100422</v>
      </c>
      <c r="BF46" s="105">
        <v>0.38533208476100422</v>
      </c>
      <c r="BG46" s="105">
        <v>0.38533208476100422</v>
      </c>
      <c r="BH46" s="105">
        <v>0.38533208476100422</v>
      </c>
      <c r="BI46" s="105">
        <v>0.38533208476100422</v>
      </c>
      <c r="BJ46" s="105">
        <v>0.38533208476100422</v>
      </c>
      <c r="BK46" s="105">
        <v>0.38533208476100422</v>
      </c>
      <c r="BL46" s="105">
        <v>0.38533208476100422</v>
      </c>
      <c r="BM46" s="105">
        <v>0.38533208476100422</v>
      </c>
      <c r="BN46" s="105">
        <v>0.38313101636767388</v>
      </c>
      <c r="BO46" s="105">
        <v>0.38313101636767388</v>
      </c>
      <c r="BP46" s="105">
        <v>0.38313101636767388</v>
      </c>
      <c r="BQ46" s="105">
        <v>0.38313101636767388</v>
      </c>
      <c r="BR46" s="105">
        <v>0.38313101636767388</v>
      </c>
      <c r="BS46" s="105">
        <v>0.38313101636767388</v>
      </c>
      <c r="BT46" s="105">
        <v>0.38313101636767388</v>
      </c>
      <c r="BU46" s="105">
        <v>0.38313101636767388</v>
      </c>
      <c r="BV46" s="105">
        <v>0.38313101636767388</v>
      </c>
      <c r="BW46" s="105">
        <v>0.38313101636767388</v>
      </c>
      <c r="BX46" s="105">
        <v>0.38313101636767388</v>
      </c>
      <c r="BY46" s="105">
        <v>0.38313101636767388</v>
      </c>
      <c r="BZ46" s="105">
        <v>0.34614259130993719</v>
      </c>
      <c r="CA46" s="105">
        <v>0.34614259130993719</v>
      </c>
      <c r="CB46" s="105">
        <v>0.34614259130993719</v>
      </c>
      <c r="CC46" s="105">
        <v>0.34614259130993719</v>
      </c>
      <c r="CD46" s="105">
        <v>0.34614259130993719</v>
      </c>
      <c r="CE46" s="105">
        <v>0.34614259130993719</v>
      </c>
      <c r="CF46" s="105">
        <v>0.325290077610212</v>
      </c>
      <c r="CG46" s="105">
        <v>0.325290077610212</v>
      </c>
      <c r="CH46" s="105">
        <v>0.325290077610212</v>
      </c>
      <c r="CI46" s="105">
        <v>0.325290077610212</v>
      </c>
      <c r="CJ46" s="105">
        <v>0.325290077610212</v>
      </c>
      <c r="CK46" s="105">
        <v>0.325290077610212</v>
      </c>
      <c r="CL46" s="105">
        <v>0.325290077610212</v>
      </c>
      <c r="CM46" s="105">
        <v>0.325290077610212</v>
      </c>
      <c r="CN46" s="105">
        <v>0.325290077610212</v>
      </c>
      <c r="CO46" s="105">
        <v>0.37449052076357814</v>
      </c>
      <c r="CP46" s="105">
        <v>0.37449052076357814</v>
      </c>
      <c r="CQ46" s="105">
        <v>0.37449052076357814</v>
      </c>
      <c r="CR46" s="105">
        <v>0.37449052076357814</v>
      </c>
      <c r="CS46" s="105">
        <v>0.3204435566872128</v>
      </c>
      <c r="CT46" s="105">
        <v>0.3204435566872128</v>
      </c>
      <c r="CU46" s="105">
        <v>0.3204435566872128</v>
      </c>
      <c r="CV46" s="105">
        <v>0.3204435566872128</v>
      </c>
      <c r="CW46" s="105">
        <v>0.3204435566872128</v>
      </c>
      <c r="CX46" s="105">
        <v>0.3204435566872128</v>
      </c>
      <c r="CY46" s="105">
        <v>0.3453378639495821</v>
      </c>
      <c r="CZ46" s="105">
        <v>0.3453378639495821</v>
      </c>
      <c r="DA46" s="105">
        <v>0.3453378639495821</v>
      </c>
      <c r="DB46" s="105">
        <v>0.34224382736606795</v>
      </c>
      <c r="DC46" s="105">
        <v>0.34224382736606795</v>
      </c>
      <c r="DD46" s="105">
        <v>0.34224382736606795</v>
      </c>
      <c r="DE46" s="105">
        <v>0.34224382736606795</v>
      </c>
      <c r="DF46" s="105">
        <v>0.34224382736606795</v>
      </c>
      <c r="DG46" s="105">
        <v>0.31469703048484421</v>
      </c>
      <c r="DH46" s="105">
        <v>0.32754885737748712</v>
      </c>
      <c r="DI46" s="105">
        <v>0.41464221718722061</v>
      </c>
      <c r="DJ46" s="105">
        <v>0.42446683561141835</v>
      </c>
      <c r="DK46" s="105">
        <v>0.34709117404115103</v>
      </c>
      <c r="DL46" s="105">
        <v>0.36693190089656103</v>
      </c>
      <c r="DM46" s="105">
        <v>0.23813032429027736</v>
      </c>
    </row>
    <row r="47" spans="1:117" x14ac:dyDescent="0.2">
      <c r="A47" s="103">
        <v>234</v>
      </c>
      <c r="B47" s="105">
        <v>4.6033301467743981E-2</v>
      </c>
      <c r="C47" s="105">
        <v>4.6033301467743981E-2</v>
      </c>
      <c r="D47" s="105">
        <v>4.6033301467743981E-2</v>
      </c>
      <c r="E47" s="105">
        <v>4.6033301467743981E-2</v>
      </c>
      <c r="F47" s="105">
        <v>4.6033301467743981E-2</v>
      </c>
      <c r="G47" s="105">
        <v>4.6033301467743981E-2</v>
      </c>
      <c r="H47" s="105">
        <v>4.6033301467743981E-2</v>
      </c>
      <c r="I47" s="105">
        <v>4.6033258917027017E-2</v>
      </c>
      <c r="J47" s="105">
        <v>4.6033258917027017E-2</v>
      </c>
      <c r="K47" s="105">
        <v>4.6033258917027017E-2</v>
      </c>
      <c r="L47" s="105">
        <v>4.6033258917027017E-2</v>
      </c>
      <c r="M47" s="105">
        <v>4.6033258917027017E-2</v>
      </c>
      <c r="N47" s="105">
        <v>4.6033258917027017E-2</v>
      </c>
      <c r="O47" s="105">
        <v>4.6033258917027017E-2</v>
      </c>
      <c r="P47" s="105">
        <v>4.6033258917027017E-2</v>
      </c>
      <c r="Q47" s="105">
        <v>4.6033258917027017E-2</v>
      </c>
      <c r="R47" s="105">
        <v>4.6033258917027017E-2</v>
      </c>
      <c r="S47" s="105">
        <v>4.6033258917027017E-2</v>
      </c>
      <c r="T47" s="105">
        <v>4.6033258917027017E-2</v>
      </c>
      <c r="U47" s="105">
        <v>4.6033258917027017E-2</v>
      </c>
      <c r="V47" s="105">
        <v>4.6033258917027017E-2</v>
      </c>
      <c r="W47" s="105">
        <v>4.6033258917027017E-2</v>
      </c>
      <c r="X47" s="105">
        <v>4.6033258917027017E-2</v>
      </c>
      <c r="Y47" s="105">
        <v>4.6033258917027017E-2</v>
      </c>
      <c r="Z47" s="105">
        <v>4.6033258917027017E-2</v>
      </c>
      <c r="AA47" s="105">
        <v>4.6033258917027017E-2</v>
      </c>
      <c r="AB47" s="105">
        <v>4.6033258917027017E-2</v>
      </c>
      <c r="AC47" s="105">
        <v>4.6033258917027017E-2</v>
      </c>
      <c r="AD47" s="105">
        <v>4.6033258917027017E-2</v>
      </c>
      <c r="AE47" s="105">
        <v>4.6033258917027017E-2</v>
      </c>
      <c r="AF47" s="105">
        <v>4.6033258917027017E-2</v>
      </c>
      <c r="AG47" s="105">
        <v>4.6033258917027017E-2</v>
      </c>
      <c r="AH47" s="105">
        <v>4.6033258917027017E-2</v>
      </c>
      <c r="AI47" s="105">
        <v>4.6033258917027017E-2</v>
      </c>
      <c r="AJ47" s="105">
        <v>4.6033258917027017E-2</v>
      </c>
      <c r="AK47" s="105">
        <v>4.6033258917027017E-2</v>
      </c>
      <c r="AL47" s="105">
        <v>4.6033258917027017E-2</v>
      </c>
      <c r="AM47" s="105">
        <v>4.6033258917027017E-2</v>
      </c>
      <c r="AN47" s="105">
        <v>4.6033258917027017E-2</v>
      </c>
      <c r="AO47" s="105">
        <v>4.6033258917027017E-2</v>
      </c>
      <c r="AP47" s="105">
        <v>4.6033258917027017E-2</v>
      </c>
      <c r="AQ47" s="105">
        <v>4.6033258917027017E-2</v>
      </c>
      <c r="AR47" s="105">
        <v>4.6033258917027017E-2</v>
      </c>
      <c r="AS47" s="105">
        <v>4.6033258917027017E-2</v>
      </c>
      <c r="AT47" s="105">
        <v>4.6033258917027017E-2</v>
      </c>
      <c r="AU47" s="105">
        <v>4.6033258917027017E-2</v>
      </c>
      <c r="AV47" s="105">
        <v>4.6033258917027017E-2</v>
      </c>
      <c r="AW47" s="105">
        <v>4.6033258917027017E-2</v>
      </c>
      <c r="AX47" s="105">
        <v>4.6033258917027017E-2</v>
      </c>
      <c r="AY47" s="105">
        <v>4.6033258917027017E-2</v>
      </c>
      <c r="AZ47" s="105">
        <v>0</v>
      </c>
      <c r="BA47" s="105">
        <v>0</v>
      </c>
      <c r="BB47" s="105">
        <v>0</v>
      </c>
      <c r="BC47" s="105">
        <v>0</v>
      </c>
      <c r="BD47" s="105">
        <v>0.37403259703678127</v>
      </c>
      <c r="BE47" s="105">
        <v>0.38533208476100422</v>
      </c>
      <c r="BF47" s="105">
        <v>0.38533208476100422</v>
      </c>
      <c r="BG47" s="105">
        <v>0.38533208476100422</v>
      </c>
      <c r="BH47" s="105">
        <v>0.38533208476100422</v>
      </c>
      <c r="BI47" s="105">
        <v>0.38533208476100422</v>
      </c>
      <c r="BJ47" s="105">
        <v>0.38533208476100422</v>
      </c>
      <c r="BK47" s="105">
        <v>0.38533208476100422</v>
      </c>
      <c r="BL47" s="105">
        <v>0.38533208476100422</v>
      </c>
      <c r="BM47" s="105">
        <v>0.38533208476100422</v>
      </c>
      <c r="BN47" s="105">
        <v>0.38313101636767388</v>
      </c>
      <c r="BO47" s="105">
        <v>0.38313101636767388</v>
      </c>
      <c r="BP47" s="105">
        <v>0.38313101636767388</v>
      </c>
      <c r="BQ47" s="105">
        <v>0.38313101636767388</v>
      </c>
      <c r="BR47" s="105">
        <v>0.38313101636767388</v>
      </c>
      <c r="BS47" s="105">
        <v>0.38313101636767388</v>
      </c>
      <c r="BT47" s="105">
        <v>0.38313101636767388</v>
      </c>
      <c r="BU47" s="105">
        <v>0.38313101636767388</v>
      </c>
      <c r="BV47" s="105">
        <v>0.38313101636767388</v>
      </c>
      <c r="BW47" s="105">
        <v>0.38313101636767388</v>
      </c>
      <c r="BX47" s="105">
        <v>0.38313101636767388</v>
      </c>
      <c r="BY47" s="105">
        <v>0.38313101636767388</v>
      </c>
      <c r="BZ47" s="105">
        <v>0.34614259130993719</v>
      </c>
      <c r="CA47" s="105">
        <v>0.34614259130993719</v>
      </c>
      <c r="CB47" s="105">
        <v>0.34614259130993719</v>
      </c>
      <c r="CC47" s="105">
        <v>0.34614259130993719</v>
      </c>
      <c r="CD47" s="105">
        <v>0.34614259130993719</v>
      </c>
      <c r="CE47" s="105">
        <v>0.34614259130993719</v>
      </c>
      <c r="CF47" s="105">
        <v>0.325290077610212</v>
      </c>
      <c r="CG47" s="105">
        <v>0.325290077610212</v>
      </c>
      <c r="CH47" s="105">
        <v>0.325290077610212</v>
      </c>
      <c r="CI47" s="105">
        <v>0.325290077610212</v>
      </c>
      <c r="CJ47" s="105">
        <v>0.325290077610212</v>
      </c>
      <c r="CK47" s="105">
        <v>0.325290077610212</v>
      </c>
      <c r="CL47" s="105">
        <v>0.325290077610212</v>
      </c>
      <c r="CM47" s="105">
        <v>0.325290077610212</v>
      </c>
      <c r="CN47" s="105">
        <v>0.325290077610212</v>
      </c>
      <c r="CO47" s="105">
        <v>0.37449052076357814</v>
      </c>
      <c r="CP47" s="105">
        <v>0.37449052076357814</v>
      </c>
      <c r="CQ47" s="105">
        <v>0.37449052076357814</v>
      </c>
      <c r="CR47" s="105">
        <v>0.37449052076357814</v>
      </c>
      <c r="CS47" s="105">
        <v>0.3204435566872128</v>
      </c>
      <c r="CT47" s="105">
        <v>0.3204435566872128</v>
      </c>
      <c r="CU47" s="105">
        <v>0.3204435566872128</v>
      </c>
      <c r="CV47" s="105">
        <v>0.3204435566872128</v>
      </c>
      <c r="CW47" s="105">
        <v>0.3204435566872128</v>
      </c>
      <c r="CX47" s="105">
        <v>0.3204435566872128</v>
      </c>
      <c r="CY47" s="105">
        <v>0.3453378639495821</v>
      </c>
      <c r="CZ47" s="105">
        <v>0.3453378639495821</v>
      </c>
      <c r="DA47" s="105">
        <v>0.3453378639495821</v>
      </c>
      <c r="DB47" s="105">
        <v>0.34224382736606795</v>
      </c>
      <c r="DC47" s="105">
        <v>0.34224382736606795</v>
      </c>
      <c r="DD47" s="105">
        <v>0.34224382736606795</v>
      </c>
      <c r="DE47" s="105">
        <v>0.34224382736606795</v>
      </c>
      <c r="DF47" s="105">
        <v>0.34224382736606795</v>
      </c>
      <c r="DG47" s="105">
        <v>0.31469703048484421</v>
      </c>
      <c r="DH47" s="105">
        <v>0.32754885737748712</v>
      </c>
      <c r="DI47" s="105">
        <v>0.41464221718722061</v>
      </c>
      <c r="DJ47" s="105">
        <v>0.42446683561141835</v>
      </c>
      <c r="DK47" s="105">
        <v>0.34709117404115103</v>
      </c>
      <c r="DL47" s="105">
        <v>0.36693190089656103</v>
      </c>
      <c r="DM47" s="105">
        <v>0.23813032429027736</v>
      </c>
    </row>
    <row r="48" spans="1:117" x14ac:dyDescent="0.2">
      <c r="A48" s="103">
        <v>235</v>
      </c>
      <c r="B48" s="105">
        <v>3.6802501077763138E-2</v>
      </c>
      <c r="C48" s="105">
        <v>3.6802501077763138E-2</v>
      </c>
      <c r="D48" s="105">
        <v>3.6802501077763138E-2</v>
      </c>
      <c r="E48" s="105">
        <v>3.6802501077763138E-2</v>
      </c>
      <c r="F48" s="105">
        <v>3.6802501077763138E-2</v>
      </c>
      <c r="G48" s="105">
        <v>3.6802501077763138E-2</v>
      </c>
      <c r="H48" s="105">
        <v>3.6802501077763138E-2</v>
      </c>
      <c r="I48" s="105">
        <v>3.6802472235604664E-2</v>
      </c>
      <c r="J48" s="105">
        <v>3.6802472235604664E-2</v>
      </c>
      <c r="K48" s="105">
        <v>3.6802472235604664E-2</v>
      </c>
      <c r="L48" s="105">
        <v>3.6802472235604664E-2</v>
      </c>
      <c r="M48" s="105">
        <v>3.6802472235604664E-2</v>
      </c>
      <c r="N48" s="105">
        <v>3.6802472235604664E-2</v>
      </c>
      <c r="O48" s="105">
        <v>3.6802472235604664E-2</v>
      </c>
      <c r="P48" s="105">
        <v>3.6802472235604664E-2</v>
      </c>
      <c r="Q48" s="105">
        <v>3.6802472235604664E-2</v>
      </c>
      <c r="R48" s="105">
        <v>3.6802472235604664E-2</v>
      </c>
      <c r="S48" s="105">
        <v>3.6802472235604664E-2</v>
      </c>
      <c r="T48" s="105">
        <v>3.6802472235604664E-2</v>
      </c>
      <c r="U48" s="105">
        <v>3.6802472235604664E-2</v>
      </c>
      <c r="V48" s="105">
        <v>3.6802472235604664E-2</v>
      </c>
      <c r="W48" s="105">
        <v>3.6802472235604664E-2</v>
      </c>
      <c r="X48" s="105">
        <v>3.6802472235604664E-2</v>
      </c>
      <c r="Y48" s="105">
        <v>3.6802472235604664E-2</v>
      </c>
      <c r="Z48" s="105">
        <v>3.6802472235604664E-2</v>
      </c>
      <c r="AA48" s="105">
        <v>3.6802472235604664E-2</v>
      </c>
      <c r="AB48" s="105">
        <v>3.6802472235604664E-2</v>
      </c>
      <c r="AC48" s="105">
        <v>3.6802472235604664E-2</v>
      </c>
      <c r="AD48" s="105">
        <v>3.6802472235604664E-2</v>
      </c>
      <c r="AE48" s="105">
        <v>3.6802472235604664E-2</v>
      </c>
      <c r="AF48" s="105">
        <v>3.6802472235604664E-2</v>
      </c>
      <c r="AG48" s="105">
        <v>3.6802472235604664E-2</v>
      </c>
      <c r="AH48" s="105">
        <v>3.6802472235604664E-2</v>
      </c>
      <c r="AI48" s="105">
        <v>3.6802472235604664E-2</v>
      </c>
      <c r="AJ48" s="105">
        <v>3.6802472235604664E-2</v>
      </c>
      <c r="AK48" s="105">
        <v>3.6802472235604664E-2</v>
      </c>
      <c r="AL48" s="105">
        <v>3.6802472235604664E-2</v>
      </c>
      <c r="AM48" s="105">
        <v>3.6802472235604664E-2</v>
      </c>
      <c r="AN48" s="105">
        <v>3.6802472235604664E-2</v>
      </c>
      <c r="AO48" s="105">
        <v>3.6802472235604664E-2</v>
      </c>
      <c r="AP48" s="105">
        <v>3.6802472235604664E-2</v>
      </c>
      <c r="AQ48" s="105">
        <v>3.6802472235604664E-2</v>
      </c>
      <c r="AR48" s="105">
        <v>3.6802472235604664E-2</v>
      </c>
      <c r="AS48" s="105">
        <v>3.6802472235604664E-2</v>
      </c>
      <c r="AT48" s="105">
        <v>3.6802472235604664E-2</v>
      </c>
      <c r="AU48" s="105">
        <v>3.6802472235604664E-2</v>
      </c>
      <c r="AV48" s="105">
        <v>3.6802472235604664E-2</v>
      </c>
      <c r="AW48" s="105">
        <v>3.6802472235604664E-2</v>
      </c>
      <c r="AX48" s="105">
        <v>3.6802472235604664E-2</v>
      </c>
      <c r="AY48" s="105">
        <v>3.6802472235604664E-2</v>
      </c>
      <c r="AZ48" s="105">
        <v>0</v>
      </c>
      <c r="BA48" s="105">
        <v>0</v>
      </c>
      <c r="BB48" s="105">
        <v>0</v>
      </c>
      <c r="BC48" s="105">
        <v>0</v>
      </c>
      <c r="BD48" s="105">
        <v>0.37403259703678127</v>
      </c>
      <c r="BE48" s="105">
        <v>0.38533208476100422</v>
      </c>
      <c r="BF48" s="105">
        <v>0.38533208476100422</v>
      </c>
      <c r="BG48" s="105">
        <v>0.38533208476100422</v>
      </c>
      <c r="BH48" s="105">
        <v>0.38533208476100422</v>
      </c>
      <c r="BI48" s="105">
        <v>0.38533208476100422</v>
      </c>
      <c r="BJ48" s="105">
        <v>0.38533208476100422</v>
      </c>
      <c r="BK48" s="105">
        <v>0.38533208476100422</v>
      </c>
      <c r="BL48" s="105">
        <v>0.38533208476100422</v>
      </c>
      <c r="BM48" s="105">
        <v>0.38533208476100422</v>
      </c>
      <c r="BN48" s="105">
        <v>0.38313101636767388</v>
      </c>
      <c r="BO48" s="105">
        <v>0.38313101636767388</v>
      </c>
      <c r="BP48" s="105">
        <v>0.38313101636767388</v>
      </c>
      <c r="BQ48" s="105">
        <v>0.38313101636767388</v>
      </c>
      <c r="BR48" s="105">
        <v>0.38313101636767388</v>
      </c>
      <c r="BS48" s="105">
        <v>0.38313101636767388</v>
      </c>
      <c r="BT48" s="105">
        <v>0.38313101636767388</v>
      </c>
      <c r="BU48" s="105">
        <v>0.38313101636767388</v>
      </c>
      <c r="BV48" s="105">
        <v>0.38313101636767388</v>
      </c>
      <c r="BW48" s="105">
        <v>0.38313101636767388</v>
      </c>
      <c r="BX48" s="105">
        <v>0.38313101636767388</v>
      </c>
      <c r="BY48" s="105">
        <v>0.38313101636767388</v>
      </c>
      <c r="BZ48" s="105">
        <v>0.34614259130993719</v>
      </c>
      <c r="CA48" s="105">
        <v>0.34614259130993719</v>
      </c>
      <c r="CB48" s="105">
        <v>0.34614259130993719</v>
      </c>
      <c r="CC48" s="105">
        <v>0.34614259130993719</v>
      </c>
      <c r="CD48" s="105">
        <v>0.34614259130993719</v>
      </c>
      <c r="CE48" s="105">
        <v>0.34614259130993719</v>
      </c>
      <c r="CF48" s="105">
        <v>0.325290077610212</v>
      </c>
      <c r="CG48" s="105">
        <v>0.325290077610212</v>
      </c>
      <c r="CH48" s="105">
        <v>0.325290077610212</v>
      </c>
      <c r="CI48" s="105">
        <v>0.325290077610212</v>
      </c>
      <c r="CJ48" s="105">
        <v>0.325290077610212</v>
      </c>
      <c r="CK48" s="105">
        <v>0.325290077610212</v>
      </c>
      <c r="CL48" s="105">
        <v>0.325290077610212</v>
      </c>
      <c r="CM48" s="105">
        <v>0.325290077610212</v>
      </c>
      <c r="CN48" s="105">
        <v>0.325290077610212</v>
      </c>
      <c r="CO48" s="105">
        <v>0.37449052076357814</v>
      </c>
      <c r="CP48" s="105">
        <v>0.37449052076357814</v>
      </c>
      <c r="CQ48" s="105">
        <v>0.37449052076357814</v>
      </c>
      <c r="CR48" s="105">
        <v>0.37449052076357814</v>
      </c>
      <c r="CS48" s="105">
        <v>0.3204435566872128</v>
      </c>
      <c r="CT48" s="105">
        <v>0.3204435566872128</v>
      </c>
      <c r="CU48" s="105">
        <v>0.3204435566872128</v>
      </c>
      <c r="CV48" s="105">
        <v>0.3204435566872128</v>
      </c>
      <c r="CW48" s="105">
        <v>0.3204435566872128</v>
      </c>
      <c r="CX48" s="105">
        <v>0.3204435566872128</v>
      </c>
      <c r="CY48" s="105">
        <v>0.3453378639495821</v>
      </c>
      <c r="CZ48" s="105">
        <v>0.3453378639495821</v>
      </c>
      <c r="DA48" s="105">
        <v>0.3453378639495821</v>
      </c>
      <c r="DB48" s="105">
        <v>0.34224382736606795</v>
      </c>
      <c r="DC48" s="105">
        <v>0.34224382736606795</v>
      </c>
      <c r="DD48" s="105">
        <v>0.34224382736606795</v>
      </c>
      <c r="DE48" s="105">
        <v>0.34224382736606795</v>
      </c>
      <c r="DF48" s="105">
        <v>0.34224382736606795</v>
      </c>
      <c r="DG48" s="105">
        <v>0.31469703048484421</v>
      </c>
      <c r="DH48" s="105">
        <v>0.32754885737748712</v>
      </c>
      <c r="DI48" s="105">
        <v>0.41464221718722061</v>
      </c>
      <c r="DJ48" s="105">
        <v>0.42446683561141835</v>
      </c>
      <c r="DK48" s="105">
        <v>0.34709117404115103</v>
      </c>
      <c r="DL48" s="105">
        <v>0.36693190089656103</v>
      </c>
      <c r="DM48" s="105">
        <v>0.23813032429027736</v>
      </c>
    </row>
    <row r="49" spans="1:117" x14ac:dyDescent="0.2">
      <c r="A49" s="103">
        <v>236</v>
      </c>
      <c r="B49" s="105">
        <v>2.017079869009435E-2</v>
      </c>
      <c r="C49" s="105">
        <v>2.017079869009435E-2</v>
      </c>
      <c r="D49" s="105">
        <v>2.017079869009435E-2</v>
      </c>
      <c r="E49" s="105">
        <v>2.017079869009435E-2</v>
      </c>
      <c r="F49" s="105">
        <v>2.017079869009435E-2</v>
      </c>
      <c r="G49" s="105">
        <v>2.017079869009435E-2</v>
      </c>
      <c r="H49" s="105">
        <v>2.017079869009435E-2</v>
      </c>
      <c r="I49" s="105">
        <v>2.0170821286861179E-2</v>
      </c>
      <c r="J49" s="105">
        <v>2.0170821286861179E-2</v>
      </c>
      <c r="K49" s="105">
        <v>2.0170821286861179E-2</v>
      </c>
      <c r="L49" s="105">
        <v>2.0170821286861179E-2</v>
      </c>
      <c r="M49" s="105">
        <v>2.0170821286861179E-2</v>
      </c>
      <c r="N49" s="105">
        <v>2.0170821286861179E-2</v>
      </c>
      <c r="O49" s="105">
        <v>2.0170821286861179E-2</v>
      </c>
      <c r="P49" s="105">
        <v>2.0170821286861179E-2</v>
      </c>
      <c r="Q49" s="105">
        <v>2.0170821286861179E-2</v>
      </c>
      <c r="R49" s="105">
        <v>2.0170821286861179E-2</v>
      </c>
      <c r="S49" s="105">
        <v>2.0170821286861179E-2</v>
      </c>
      <c r="T49" s="105">
        <v>2.0170821286861179E-2</v>
      </c>
      <c r="U49" s="105">
        <v>2.0170821286861179E-2</v>
      </c>
      <c r="V49" s="105">
        <v>2.0170821286861179E-2</v>
      </c>
      <c r="W49" s="105">
        <v>2.0170821286861179E-2</v>
      </c>
      <c r="X49" s="105">
        <v>2.0170821286861179E-2</v>
      </c>
      <c r="Y49" s="105">
        <v>2.0170821286861179E-2</v>
      </c>
      <c r="Z49" s="105">
        <v>2.0170821286861179E-2</v>
      </c>
      <c r="AA49" s="105">
        <v>2.0170821286861179E-2</v>
      </c>
      <c r="AB49" s="105">
        <v>2.0170821286861179E-2</v>
      </c>
      <c r="AC49" s="105">
        <v>2.0170821286861179E-2</v>
      </c>
      <c r="AD49" s="105">
        <v>2.0170821286861179E-2</v>
      </c>
      <c r="AE49" s="105">
        <v>2.0170821286861179E-2</v>
      </c>
      <c r="AF49" s="105">
        <v>2.0170821286861179E-2</v>
      </c>
      <c r="AG49" s="105">
        <v>2.0170821286861179E-2</v>
      </c>
      <c r="AH49" s="105">
        <v>2.0170821286861179E-2</v>
      </c>
      <c r="AI49" s="105">
        <v>2.0170821286861179E-2</v>
      </c>
      <c r="AJ49" s="105">
        <v>2.0170821286861179E-2</v>
      </c>
      <c r="AK49" s="105">
        <v>2.0170821286861179E-2</v>
      </c>
      <c r="AL49" s="105">
        <v>2.0170821286861179E-2</v>
      </c>
      <c r="AM49" s="105">
        <v>2.0170821286861179E-2</v>
      </c>
      <c r="AN49" s="105">
        <v>2.0170821286861179E-2</v>
      </c>
      <c r="AO49" s="105">
        <v>2.0170821286861179E-2</v>
      </c>
      <c r="AP49" s="105">
        <v>2.0170821286861179E-2</v>
      </c>
      <c r="AQ49" s="105">
        <v>2.0170821286861179E-2</v>
      </c>
      <c r="AR49" s="105">
        <v>2.0170821286861179E-2</v>
      </c>
      <c r="AS49" s="105">
        <v>2.0170821286861179E-2</v>
      </c>
      <c r="AT49" s="105">
        <v>2.0170821286861179E-2</v>
      </c>
      <c r="AU49" s="105">
        <v>2.0170821286861179E-2</v>
      </c>
      <c r="AV49" s="105">
        <v>2.0170821286861179E-2</v>
      </c>
      <c r="AW49" s="105">
        <v>2.0170821286861179E-2</v>
      </c>
      <c r="AX49" s="105">
        <v>2.0170821286861179E-2</v>
      </c>
      <c r="AY49" s="105">
        <v>2.0170821286861179E-2</v>
      </c>
      <c r="AZ49" s="105">
        <v>0</v>
      </c>
      <c r="BA49" s="105">
        <v>0</v>
      </c>
      <c r="BB49" s="105">
        <v>0</v>
      </c>
      <c r="BC49" s="105">
        <v>0</v>
      </c>
      <c r="BD49" s="105">
        <v>0.37403259703678127</v>
      </c>
      <c r="BE49" s="105">
        <v>0.38533208476100422</v>
      </c>
      <c r="BF49" s="105">
        <v>0.38533208476100422</v>
      </c>
      <c r="BG49" s="105">
        <v>0.38533208476100422</v>
      </c>
      <c r="BH49" s="105">
        <v>0.38533208476100422</v>
      </c>
      <c r="BI49" s="105">
        <v>0.38533208476100422</v>
      </c>
      <c r="BJ49" s="105">
        <v>0.38533208476100422</v>
      </c>
      <c r="BK49" s="105">
        <v>0.38533208476100422</v>
      </c>
      <c r="BL49" s="105">
        <v>0.38533208476100422</v>
      </c>
      <c r="BM49" s="105">
        <v>0.38533208476100422</v>
      </c>
      <c r="BN49" s="105">
        <v>0.38313101636767388</v>
      </c>
      <c r="BO49" s="105">
        <v>0.38313101636767388</v>
      </c>
      <c r="BP49" s="105">
        <v>0.38313101636767388</v>
      </c>
      <c r="BQ49" s="105">
        <v>0.38313101636767388</v>
      </c>
      <c r="BR49" s="105">
        <v>0.38313101636767388</v>
      </c>
      <c r="BS49" s="105">
        <v>0.38313101636767388</v>
      </c>
      <c r="BT49" s="105">
        <v>0.38313101636767388</v>
      </c>
      <c r="BU49" s="105">
        <v>0.38313101636767388</v>
      </c>
      <c r="BV49" s="105">
        <v>0.38313101636767388</v>
      </c>
      <c r="BW49" s="105">
        <v>0.38313101636767388</v>
      </c>
      <c r="BX49" s="105">
        <v>0.38313101636767388</v>
      </c>
      <c r="BY49" s="105">
        <v>0.38313101636767388</v>
      </c>
      <c r="BZ49" s="105">
        <v>0.34614259130993719</v>
      </c>
      <c r="CA49" s="105">
        <v>0.34614259130993719</v>
      </c>
      <c r="CB49" s="105">
        <v>0.34614259130993719</v>
      </c>
      <c r="CC49" s="105">
        <v>0.34614259130993719</v>
      </c>
      <c r="CD49" s="105">
        <v>0.34614259130993719</v>
      </c>
      <c r="CE49" s="105">
        <v>0.34614259130993719</v>
      </c>
      <c r="CF49" s="105">
        <v>0.325290077610212</v>
      </c>
      <c r="CG49" s="105">
        <v>0.325290077610212</v>
      </c>
      <c r="CH49" s="105">
        <v>0.325290077610212</v>
      </c>
      <c r="CI49" s="105">
        <v>0.325290077610212</v>
      </c>
      <c r="CJ49" s="105">
        <v>0.325290077610212</v>
      </c>
      <c r="CK49" s="105">
        <v>0.325290077610212</v>
      </c>
      <c r="CL49" s="105">
        <v>0.325290077610212</v>
      </c>
      <c r="CM49" s="105">
        <v>0.325290077610212</v>
      </c>
      <c r="CN49" s="105">
        <v>0.325290077610212</v>
      </c>
      <c r="CO49" s="105">
        <v>0.37449052076357814</v>
      </c>
      <c r="CP49" s="105">
        <v>0.37449052076357814</v>
      </c>
      <c r="CQ49" s="105">
        <v>0.37449052076357814</v>
      </c>
      <c r="CR49" s="105">
        <v>0.37449052076357814</v>
      </c>
      <c r="CS49" s="105">
        <v>0.3204435566872128</v>
      </c>
      <c r="CT49" s="105">
        <v>0.3204435566872128</v>
      </c>
      <c r="CU49" s="105">
        <v>0.3204435566872128</v>
      </c>
      <c r="CV49" s="105">
        <v>0.3204435566872128</v>
      </c>
      <c r="CW49" s="105">
        <v>0.3204435566872128</v>
      </c>
      <c r="CX49" s="105">
        <v>0.3204435566872128</v>
      </c>
      <c r="CY49" s="105">
        <v>0.3453378639495821</v>
      </c>
      <c r="CZ49" s="105">
        <v>0.3453378639495821</v>
      </c>
      <c r="DA49" s="105">
        <v>0.3453378639495821</v>
      </c>
      <c r="DB49" s="105">
        <v>0.34224382736606795</v>
      </c>
      <c r="DC49" s="105">
        <v>0.34224382736606795</v>
      </c>
      <c r="DD49" s="105">
        <v>0.34224382736606795</v>
      </c>
      <c r="DE49" s="105">
        <v>0.34224382736606795</v>
      </c>
      <c r="DF49" s="105">
        <v>0.34224382736606795</v>
      </c>
      <c r="DG49" s="105">
        <v>0.31469703048484421</v>
      </c>
      <c r="DH49" s="105">
        <v>0.32754885737748712</v>
      </c>
      <c r="DI49" s="105">
        <v>0.41464221718722061</v>
      </c>
      <c r="DJ49" s="105">
        <v>0.42446683561141835</v>
      </c>
      <c r="DK49" s="105">
        <v>0.34709117404115103</v>
      </c>
      <c r="DL49" s="105">
        <v>0.36693190089656103</v>
      </c>
      <c r="DM49" s="105">
        <v>0.23813032429027736</v>
      </c>
    </row>
    <row r="50" spans="1:117" x14ac:dyDescent="0.2">
      <c r="A50" s="103">
        <v>237</v>
      </c>
      <c r="B50" s="105">
        <v>2.017079869009435E-2</v>
      </c>
      <c r="C50" s="105">
        <v>2.017079869009435E-2</v>
      </c>
      <c r="D50" s="105">
        <v>2.017079869009435E-2</v>
      </c>
      <c r="E50" s="105">
        <v>2.017079869009435E-2</v>
      </c>
      <c r="F50" s="105">
        <v>2.017079869009435E-2</v>
      </c>
      <c r="G50" s="105">
        <v>2.017079869009435E-2</v>
      </c>
      <c r="H50" s="105">
        <v>2.017079869009435E-2</v>
      </c>
      <c r="I50" s="105">
        <v>2.0170821286861179E-2</v>
      </c>
      <c r="J50" s="105">
        <v>2.0170821286861179E-2</v>
      </c>
      <c r="K50" s="105">
        <v>2.0170821286861179E-2</v>
      </c>
      <c r="L50" s="105">
        <v>2.0170821286861179E-2</v>
      </c>
      <c r="M50" s="105">
        <v>2.0170821286861179E-2</v>
      </c>
      <c r="N50" s="105">
        <v>2.0170821286861179E-2</v>
      </c>
      <c r="O50" s="105">
        <v>2.0170821286861179E-2</v>
      </c>
      <c r="P50" s="105">
        <v>2.0170821286861179E-2</v>
      </c>
      <c r="Q50" s="105">
        <v>2.0170821286861179E-2</v>
      </c>
      <c r="R50" s="105">
        <v>2.0170821286861179E-2</v>
      </c>
      <c r="S50" s="105">
        <v>2.0170821286861179E-2</v>
      </c>
      <c r="T50" s="105">
        <v>2.0170821286861179E-2</v>
      </c>
      <c r="U50" s="105">
        <v>2.0170821286861179E-2</v>
      </c>
      <c r="V50" s="105">
        <v>2.0170821286861179E-2</v>
      </c>
      <c r="W50" s="105">
        <v>2.0170821286861179E-2</v>
      </c>
      <c r="X50" s="105">
        <v>2.0170821286861179E-2</v>
      </c>
      <c r="Y50" s="105">
        <v>2.0170821286861179E-2</v>
      </c>
      <c r="Z50" s="105">
        <v>2.0170821286861179E-2</v>
      </c>
      <c r="AA50" s="105">
        <v>2.0170821286861179E-2</v>
      </c>
      <c r="AB50" s="105">
        <v>2.0170821286861179E-2</v>
      </c>
      <c r="AC50" s="105">
        <v>2.0170821286861179E-2</v>
      </c>
      <c r="AD50" s="105">
        <v>2.0170821286861179E-2</v>
      </c>
      <c r="AE50" s="105">
        <v>2.0170821286861179E-2</v>
      </c>
      <c r="AF50" s="105">
        <v>2.0170821286861179E-2</v>
      </c>
      <c r="AG50" s="105">
        <v>2.0170821286861179E-2</v>
      </c>
      <c r="AH50" s="105">
        <v>2.0170821286861179E-2</v>
      </c>
      <c r="AI50" s="105">
        <v>2.0170821286861179E-2</v>
      </c>
      <c r="AJ50" s="105">
        <v>2.0170821286861179E-2</v>
      </c>
      <c r="AK50" s="105">
        <v>2.0170821286861179E-2</v>
      </c>
      <c r="AL50" s="105">
        <v>2.0170821286861179E-2</v>
      </c>
      <c r="AM50" s="105">
        <v>2.0170821286861179E-2</v>
      </c>
      <c r="AN50" s="105">
        <v>2.0170821286861179E-2</v>
      </c>
      <c r="AO50" s="105">
        <v>2.0170821286861179E-2</v>
      </c>
      <c r="AP50" s="105">
        <v>2.0170821286861179E-2</v>
      </c>
      <c r="AQ50" s="105">
        <v>2.0170821286861179E-2</v>
      </c>
      <c r="AR50" s="105">
        <v>2.0170821286861179E-2</v>
      </c>
      <c r="AS50" s="105">
        <v>2.0170821286861179E-2</v>
      </c>
      <c r="AT50" s="105">
        <v>2.0170821286861179E-2</v>
      </c>
      <c r="AU50" s="105">
        <v>2.0170821286861179E-2</v>
      </c>
      <c r="AV50" s="105">
        <v>2.0170821286861179E-2</v>
      </c>
      <c r="AW50" s="105">
        <v>2.0170821286861179E-2</v>
      </c>
      <c r="AX50" s="105">
        <v>2.0170821286861179E-2</v>
      </c>
      <c r="AY50" s="105">
        <v>2.0170821286861179E-2</v>
      </c>
      <c r="AZ50" s="105">
        <v>0</v>
      </c>
      <c r="BA50" s="105">
        <v>0</v>
      </c>
      <c r="BB50" s="105">
        <v>0</v>
      </c>
      <c r="BC50" s="105">
        <v>0</v>
      </c>
      <c r="BD50" s="105">
        <v>0.37403259703678127</v>
      </c>
      <c r="BE50" s="105">
        <v>0.38533208476100422</v>
      </c>
      <c r="BF50" s="105">
        <v>0.38533208476100422</v>
      </c>
      <c r="BG50" s="105">
        <v>0.38533208476100422</v>
      </c>
      <c r="BH50" s="105">
        <v>0.38533208476100422</v>
      </c>
      <c r="BI50" s="105">
        <v>0.38533208476100422</v>
      </c>
      <c r="BJ50" s="105">
        <v>0.38533208476100422</v>
      </c>
      <c r="BK50" s="105">
        <v>0.38533208476100422</v>
      </c>
      <c r="BL50" s="105">
        <v>0.38533208476100422</v>
      </c>
      <c r="BM50" s="105">
        <v>0.38533208476100422</v>
      </c>
      <c r="BN50" s="105">
        <v>0.38313101636767388</v>
      </c>
      <c r="BO50" s="105">
        <v>0.38313101636767388</v>
      </c>
      <c r="BP50" s="105">
        <v>0.38313101636767388</v>
      </c>
      <c r="BQ50" s="105">
        <v>0.38313101636767388</v>
      </c>
      <c r="BR50" s="105">
        <v>0.38313101636767388</v>
      </c>
      <c r="BS50" s="105">
        <v>0.38313101636767388</v>
      </c>
      <c r="BT50" s="105">
        <v>0.38313101636767388</v>
      </c>
      <c r="BU50" s="105">
        <v>0.38313101636767388</v>
      </c>
      <c r="BV50" s="105">
        <v>0.38313101636767388</v>
      </c>
      <c r="BW50" s="105">
        <v>0.38313101636767388</v>
      </c>
      <c r="BX50" s="105">
        <v>0.38313101636767388</v>
      </c>
      <c r="BY50" s="105">
        <v>0.38313101636767388</v>
      </c>
      <c r="BZ50" s="105">
        <v>0.34614259130993719</v>
      </c>
      <c r="CA50" s="105">
        <v>0.34614259130993719</v>
      </c>
      <c r="CB50" s="105">
        <v>0.34614259130993719</v>
      </c>
      <c r="CC50" s="105">
        <v>0.34614259130993719</v>
      </c>
      <c r="CD50" s="105">
        <v>0.34614259130993719</v>
      </c>
      <c r="CE50" s="105">
        <v>0.34614259130993719</v>
      </c>
      <c r="CF50" s="105">
        <v>0.325290077610212</v>
      </c>
      <c r="CG50" s="105">
        <v>0.325290077610212</v>
      </c>
      <c r="CH50" s="105">
        <v>0.325290077610212</v>
      </c>
      <c r="CI50" s="105">
        <v>0.325290077610212</v>
      </c>
      <c r="CJ50" s="105">
        <v>0.325290077610212</v>
      </c>
      <c r="CK50" s="105">
        <v>0.325290077610212</v>
      </c>
      <c r="CL50" s="105">
        <v>0.325290077610212</v>
      </c>
      <c r="CM50" s="105">
        <v>0.325290077610212</v>
      </c>
      <c r="CN50" s="105">
        <v>0.325290077610212</v>
      </c>
      <c r="CO50" s="105">
        <v>0.37449052076357814</v>
      </c>
      <c r="CP50" s="105">
        <v>0.37449052076357814</v>
      </c>
      <c r="CQ50" s="105">
        <v>0.37449052076357814</v>
      </c>
      <c r="CR50" s="105">
        <v>0.37449052076357814</v>
      </c>
      <c r="CS50" s="105">
        <v>0.3204435566872128</v>
      </c>
      <c r="CT50" s="105">
        <v>0.3204435566872128</v>
      </c>
      <c r="CU50" s="105">
        <v>0.3204435566872128</v>
      </c>
      <c r="CV50" s="105">
        <v>0.3204435566872128</v>
      </c>
      <c r="CW50" s="105">
        <v>0.3204435566872128</v>
      </c>
      <c r="CX50" s="105">
        <v>0.3204435566872128</v>
      </c>
      <c r="CY50" s="105">
        <v>0.3453378639495821</v>
      </c>
      <c r="CZ50" s="105">
        <v>0.3453378639495821</v>
      </c>
      <c r="DA50" s="105">
        <v>0.3453378639495821</v>
      </c>
      <c r="DB50" s="105">
        <v>0.34224382736606795</v>
      </c>
      <c r="DC50" s="105">
        <v>0.34224382736606795</v>
      </c>
      <c r="DD50" s="105">
        <v>0.34224382736606795</v>
      </c>
      <c r="DE50" s="105">
        <v>0.34224382736606795</v>
      </c>
      <c r="DF50" s="105">
        <v>0.34224382736606795</v>
      </c>
      <c r="DG50" s="105">
        <v>0.31469703048484421</v>
      </c>
      <c r="DH50" s="105">
        <v>0.32754885737748712</v>
      </c>
      <c r="DI50" s="105">
        <v>0.41464221718722061</v>
      </c>
      <c r="DJ50" s="105">
        <v>0.42446683561141835</v>
      </c>
      <c r="DK50" s="105">
        <v>0.34709117404115103</v>
      </c>
      <c r="DL50" s="105">
        <v>0.36693190089656103</v>
      </c>
      <c r="DM50" s="105">
        <v>0.23813032429027736</v>
      </c>
    </row>
    <row r="51" spans="1:117" x14ac:dyDescent="0.2">
      <c r="A51" s="103">
        <v>238</v>
      </c>
      <c r="B51" s="105">
        <v>2.4121515409192967E-2</v>
      </c>
      <c r="C51" s="105">
        <v>2.4121515409192967E-2</v>
      </c>
      <c r="D51" s="105">
        <v>2.4121515409192967E-2</v>
      </c>
      <c r="E51" s="105">
        <v>2.4121515409192967E-2</v>
      </c>
      <c r="F51" s="105">
        <v>2.4121515409192967E-2</v>
      </c>
      <c r="G51" s="105">
        <v>2.4121515409192967E-2</v>
      </c>
      <c r="H51" s="105">
        <v>2.4121515409192967E-2</v>
      </c>
      <c r="I51" s="105">
        <v>2.412153552001909E-2</v>
      </c>
      <c r="J51" s="105">
        <v>2.412153552001909E-2</v>
      </c>
      <c r="K51" s="105">
        <v>2.412153552001909E-2</v>
      </c>
      <c r="L51" s="105">
        <v>2.412153552001909E-2</v>
      </c>
      <c r="M51" s="105">
        <v>2.412153552001909E-2</v>
      </c>
      <c r="N51" s="105">
        <v>2.412153552001909E-2</v>
      </c>
      <c r="O51" s="105">
        <v>2.412153552001909E-2</v>
      </c>
      <c r="P51" s="105">
        <v>2.412153552001909E-2</v>
      </c>
      <c r="Q51" s="105">
        <v>2.412153552001909E-2</v>
      </c>
      <c r="R51" s="105">
        <v>2.412153552001909E-2</v>
      </c>
      <c r="S51" s="105">
        <v>2.412153552001909E-2</v>
      </c>
      <c r="T51" s="105">
        <v>2.412153552001909E-2</v>
      </c>
      <c r="U51" s="105">
        <v>2.412153552001909E-2</v>
      </c>
      <c r="V51" s="105">
        <v>2.412153552001909E-2</v>
      </c>
      <c r="W51" s="105">
        <v>2.412153552001909E-2</v>
      </c>
      <c r="X51" s="105">
        <v>2.412153552001909E-2</v>
      </c>
      <c r="Y51" s="105">
        <v>2.412153552001909E-2</v>
      </c>
      <c r="Z51" s="105">
        <v>2.412153552001909E-2</v>
      </c>
      <c r="AA51" s="105">
        <v>2.412153552001909E-2</v>
      </c>
      <c r="AB51" s="105">
        <v>2.412153552001909E-2</v>
      </c>
      <c r="AC51" s="105">
        <v>2.412153552001909E-2</v>
      </c>
      <c r="AD51" s="105">
        <v>2.412153552001909E-2</v>
      </c>
      <c r="AE51" s="105">
        <v>2.412153552001909E-2</v>
      </c>
      <c r="AF51" s="105">
        <v>2.412153552001909E-2</v>
      </c>
      <c r="AG51" s="105">
        <v>2.412153552001909E-2</v>
      </c>
      <c r="AH51" s="105">
        <v>2.412153552001909E-2</v>
      </c>
      <c r="AI51" s="105">
        <v>2.412153552001909E-2</v>
      </c>
      <c r="AJ51" s="105">
        <v>2.412153552001909E-2</v>
      </c>
      <c r="AK51" s="105">
        <v>2.412153552001909E-2</v>
      </c>
      <c r="AL51" s="105">
        <v>2.412153552001909E-2</v>
      </c>
      <c r="AM51" s="105">
        <v>2.412153552001909E-2</v>
      </c>
      <c r="AN51" s="105">
        <v>2.412153552001909E-2</v>
      </c>
      <c r="AO51" s="105">
        <v>2.412153552001909E-2</v>
      </c>
      <c r="AP51" s="105">
        <v>2.412153552001909E-2</v>
      </c>
      <c r="AQ51" s="105">
        <v>2.412153552001909E-2</v>
      </c>
      <c r="AR51" s="105">
        <v>2.412153552001909E-2</v>
      </c>
      <c r="AS51" s="105">
        <v>2.412153552001909E-2</v>
      </c>
      <c r="AT51" s="105">
        <v>2.412153552001909E-2</v>
      </c>
      <c r="AU51" s="105">
        <v>2.412153552001909E-2</v>
      </c>
      <c r="AV51" s="105">
        <v>2.412153552001909E-2</v>
      </c>
      <c r="AW51" s="105">
        <v>2.412153552001909E-2</v>
      </c>
      <c r="AX51" s="105">
        <v>2.412153552001909E-2</v>
      </c>
      <c r="AY51" s="105">
        <v>2.412153552001909E-2</v>
      </c>
      <c r="AZ51" s="105">
        <v>0</v>
      </c>
      <c r="BA51" s="105">
        <v>0</v>
      </c>
      <c r="BB51" s="105">
        <v>0</v>
      </c>
      <c r="BC51" s="105">
        <v>0</v>
      </c>
      <c r="BD51" s="105">
        <v>0.37403259703678127</v>
      </c>
      <c r="BE51" s="105">
        <v>0.38533208476100422</v>
      </c>
      <c r="BF51" s="105">
        <v>0.38533208476100422</v>
      </c>
      <c r="BG51" s="105">
        <v>0.38533208476100422</v>
      </c>
      <c r="BH51" s="105">
        <v>0.38533208476100422</v>
      </c>
      <c r="BI51" s="105">
        <v>0.38533208476100422</v>
      </c>
      <c r="BJ51" s="105">
        <v>0.38533208476100422</v>
      </c>
      <c r="BK51" s="105">
        <v>0.38533208476100422</v>
      </c>
      <c r="BL51" s="105">
        <v>0.38533208476100422</v>
      </c>
      <c r="BM51" s="105">
        <v>0.38533208476100422</v>
      </c>
      <c r="BN51" s="105">
        <v>0.38313101636767388</v>
      </c>
      <c r="BO51" s="105">
        <v>0.38313101636767388</v>
      </c>
      <c r="BP51" s="105">
        <v>0.38313101636767388</v>
      </c>
      <c r="BQ51" s="105">
        <v>0.38313101636767388</v>
      </c>
      <c r="BR51" s="105">
        <v>0.38313101636767388</v>
      </c>
      <c r="BS51" s="105">
        <v>0.38313101636767388</v>
      </c>
      <c r="BT51" s="105">
        <v>0.38313101636767388</v>
      </c>
      <c r="BU51" s="105">
        <v>0.38313101636767388</v>
      </c>
      <c r="BV51" s="105">
        <v>0.38313101636767388</v>
      </c>
      <c r="BW51" s="105">
        <v>0.38313101636767388</v>
      </c>
      <c r="BX51" s="105">
        <v>0.38313101636767388</v>
      </c>
      <c r="BY51" s="105">
        <v>0.38313101636767388</v>
      </c>
      <c r="BZ51" s="105">
        <v>0.34614259130993719</v>
      </c>
      <c r="CA51" s="105">
        <v>0.34614259130993719</v>
      </c>
      <c r="CB51" s="105">
        <v>0.34614259130993719</v>
      </c>
      <c r="CC51" s="105">
        <v>0.34614259130993719</v>
      </c>
      <c r="CD51" s="105">
        <v>0.34614259130993719</v>
      </c>
      <c r="CE51" s="105">
        <v>0.34614259130993719</v>
      </c>
      <c r="CF51" s="105">
        <v>0.325290077610212</v>
      </c>
      <c r="CG51" s="105">
        <v>0.325290077610212</v>
      </c>
      <c r="CH51" s="105">
        <v>0.325290077610212</v>
      </c>
      <c r="CI51" s="105">
        <v>0.325290077610212</v>
      </c>
      <c r="CJ51" s="105">
        <v>0.325290077610212</v>
      </c>
      <c r="CK51" s="105">
        <v>0.325290077610212</v>
      </c>
      <c r="CL51" s="105">
        <v>0.325290077610212</v>
      </c>
      <c r="CM51" s="105">
        <v>0.325290077610212</v>
      </c>
      <c r="CN51" s="105">
        <v>0.325290077610212</v>
      </c>
      <c r="CO51" s="105">
        <v>0.37449052076357814</v>
      </c>
      <c r="CP51" s="105">
        <v>0.37449052076357814</v>
      </c>
      <c r="CQ51" s="105">
        <v>0.37449052076357814</v>
      </c>
      <c r="CR51" s="105">
        <v>0.37449052076357814</v>
      </c>
      <c r="CS51" s="105">
        <v>0.3204435566872128</v>
      </c>
      <c r="CT51" s="105">
        <v>0.3204435566872128</v>
      </c>
      <c r="CU51" s="105">
        <v>0.3204435566872128</v>
      </c>
      <c r="CV51" s="105">
        <v>0.3204435566872128</v>
      </c>
      <c r="CW51" s="105">
        <v>0.3204435566872128</v>
      </c>
      <c r="CX51" s="105">
        <v>0.3204435566872128</v>
      </c>
      <c r="CY51" s="105">
        <v>0.3453378639495821</v>
      </c>
      <c r="CZ51" s="105">
        <v>0.3453378639495821</v>
      </c>
      <c r="DA51" s="105">
        <v>0.3453378639495821</v>
      </c>
      <c r="DB51" s="105">
        <v>0.34224382736606795</v>
      </c>
      <c r="DC51" s="105">
        <v>0.34224382736606795</v>
      </c>
      <c r="DD51" s="105">
        <v>0.34224382736606795</v>
      </c>
      <c r="DE51" s="105">
        <v>0.34224382736606795</v>
      </c>
      <c r="DF51" s="105">
        <v>0.34224382736606795</v>
      </c>
      <c r="DG51" s="105">
        <v>0.31469703048484421</v>
      </c>
      <c r="DH51" s="105">
        <v>0.32754885737748712</v>
      </c>
      <c r="DI51" s="105">
        <v>0.41464221718722061</v>
      </c>
      <c r="DJ51" s="105">
        <v>0.42446683561141835</v>
      </c>
      <c r="DK51" s="105">
        <v>0.34709117404115103</v>
      </c>
      <c r="DL51" s="105">
        <v>0.36693190089656103</v>
      </c>
      <c r="DM51" s="105">
        <v>0.23813032429027736</v>
      </c>
    </row>
    <row r="52" spans="1:117" x14ac:dyDescent="0.2">
      <c r="A52" s="103">
        <v>241</v>
      </c>
      <c r="B52" s="105">
        <v>0.88595096441466215</v>
      </c>
      <c r="C52" s="105">
        <v>0.88595096441466215</v>
      </c>
      <c r="D52" s="105">
        <v>0.88595096441466215</v>
      </c>
      <c r="E52" s="105">
        <v>0.88595096441466215</v>
      </c>
      <c r="F52" s="105">
        <v>0.88595096441466215</v>
      </c>
      <c r="G52" s="105">
        <v>0.88595096441466215</v>
      </c>
      <c r="H52" s="105">
        <v>0.88595096441466215</v>
      </c>
      <c r="I52" s="105">
        <v>0.88595071231838018</v>
      </c>
      <c r="J52" s="105">
        <v>0.88595071231838018</v>
      </c>
      <c r="K52" s="105">
        <v>0.88595071231838018</v>
      </c>
      <c r="L52" s="105">
        <v>0.88595071231838018</v>
      </c>
      <c r="M52" s="105">
        <v>0.88595071231838018</v>
      </c>
      <c r="N52" s="105">
        <v>0.88595071231838018</v>
      </c>
      <c r="O52" s="105">
        <v>0.88595071231838018</v>
      </c>
      <c r="P52" s="105">
        <v>0.88595071231838018</v>
      </c>
      <c r="Q52" s="105">
        <v>0.88595071231838018</v>
      </c>
      <c r="R52" s="105">
        <v>0.88595071231838018</v>
      </c>
      <c r="S52" s="105">
        <v>0.88595071231838018</v>
      </c>
      <c r="T52" s="105">
        <v>0.88595071231838018</v>
      </c>
      <c r="U52" s="105">
        <v>0.88595071231838018</v>
      </c>
      <c r="V52" s="105">
        <v>0.88595071231838018</v>
      </c>
      <c r="W52" s="105">
        <v>0.88595071231838018</v>
      </c>
      <c r="X52" s="105">
        <v>0.88595071231838018</v>
      </c>
      <c r="Y52" s="105">
        <v>0.88595071231838018</v>
      </c>
      <c r="Z52" s="105">
        <v>0.88595071231838018</v>
      </c>
      <c r="AA52" s="105">
        <v>0.88595071231838018</v>
      </c>
      <c r="AB52" s="105">
        <v>0.88595071231838018</v>
      </c>
      <c r="AC52" s="105">
        <v>0.88595071231838018</v>
      </c>
      <c r="AD52" s="105">
        <v>0.88595071231838018</v>
      </c>
      <c r="AE52" s="105">
        <v>0.88595071231838018</v>
      </c>
      <c r="AF52" s="105">
        <v>0.88595071231838018</v>
      </c>
      <c r="AG52" s="105">
        <v>0.88595071231838018</v>
      </c>
      <c r="AH52" s="105">
        <v>0.88595071231838018</v>
      </c>
      <c r="AI52" s="105">
        <v>0.88595071231838018</v>
      </c>
      <c r="AJ52" s="105">
        <v>0.88595071231838018</v>
      </c>
      <c r="AK52" s="105">
        <v>0.88595071231838018</v>
      </c>
      <c r="AL52" s="105">
        <v>0.88595071231838018</v>
      </c>
      <c r="AM52" s="105">
        <v>0.88595071231838018</v>
      </c>
      <c r="AN52" s="105">
        <v>0.88595071231838018</v>
      </c>
      <c r="AO52" s="105">
        <v>0.88595071231838018</v>
      </c>
      <c r="AP52" s="105">
        <v>0.88595071231838018</v>
      </c>
      <c r="AQ52" s="105">
        <v>0.88595071231838018</v>
      </c>
      <c r="AR52" s="105">
        <v>0.88595071231838018</v>
      </c>
      <c r="AS52" s="105">
        <v>0.88595071231838018</v>
      </c>
      <c r="AT52" s="105">
        <v>0.88595071231838018</v>
      </c>
      <c r="AU52" s="105">
        <v>0.88595071231838018</v>
      </c>
      <c r="AV52" s="105">
        <v>0.88595071231838018</v>
      </c>
      <c r="AW52" s="105">
        <v>0.88595071231838018</v>
      </c>
      <c r="AX52" s="105">
        <v>0.88595071231838018</v>
      </c>
      <c r="AY52" s="105">
        <v>0.88595071231838018</v>
      </c>
      <c r="AZ52" s="105">
        <v>0</v>
      </c>
      <c r="BA52" s="105">
        <v>0</v>
      </c>
      <c r="BB52" s="105">
        <v>0</v>
      </c>
      <c r="BC52" s="105">
        <v>0</v>
      </c>
      <c r="BD52" s="105">
        <v>0.37403259703678127</v>
      </c>
      <c r="BE52" s="105">
        <v>0.38533208476100422</v>
      </c>
      <c r="BF52" s="105">
        <v>0.38533208476100422</v>
      </c>
      <c r="BG52" s="105">
        <v>0.38533208476100422</v>
      </c>
      <c r="BH52" s="105">
        <v>0.38533208476100422</v>
      </c>
      <c r="BI52" s="105">
        <v>0.38533208476100422</v>
      </c>
      <c r="BJ52" s="105">
        <v>0.38533208476100422</v>
      </c>
      <c r="BK52" s="105">
        <v>0.38533208476100422</v>
      </c>
      <c r="BL52" s="105">
        <v>0.38533208476100422</v>
      </c>
      <c r="BM52" s="105">
        <v>0.38533208476100422</v>
      </c>
      <c r="BN52" s="105">
        <v>0.38313101636767388</v>
      </c>
      <c r="BO52" s="105">
        <v>0.38313101636767388</v>
      </c>
      <c r="BP52" s="105">
        <v>0.38313101636767388</v>
      </c>
      <c r="BQ52" s="105">
        <v>0.38313101636767388</v>
      </c>
      <c r="BR52" s="105">
        <v>0.38313101636767388</v>
      </c>
      <c r="BS52" s="105">
        <v>0.38313101636767388</v>
      </c>
      <c r="BT52" s="105">
        <v>0.38313101636767388</v>
      </c>
      <c r="BU52" s="105">
        <v>0.38313101636767388</v>
      </c>
      <c r="BV52" s="105">
        <v>0.38313101636767388</v>
      </c>
      <c r="BW52" s="105">
        <v>0.38313101636767388</v>
      </c>
      <c r="BX52" s="105">
        <v>0.38313101636767388</v>
      </c>
      <c r="BY52" s="105">
        <v>0.38313101636767388</v>
      </c>
      <c r="BZ52" s="105">
        <v>0.34614259130993719</v>
      </c>
      <c r="CA52" s="105">
        <v>0.34614259130993719</v>
      </c>
      <c r="CB52" s="105">
        <v>0.34614259130993719</v>
      </c>
      <c r="CC52" s="105">
        <v>0.34614259130993719</v>
      </c>
      <c r="CD52" s="105">
        <v>0.34614259130993719</v>
      </c>
      <c r="CE52" s="105">
        <v>0.34614259130993719</v>
      </c>
      <c r="CF52" s="105">
        <v>0.325290077610212</v>
      </c>
      <c r="CG52" s="105">
        <v>0.325290077610212</v>
      </c>
      <c r="CH52" s="105">
        <v>0.325290077610212</v>
      </c>
      <c r="CI52" s="105">
        <v>0.325290077610212</v>
      </c>
      <c r="CJ52" s="105">
        <v>0.325290077610212</v>
      </c>
      <c r="CK52" s="105">
        <v>0.325290077610212</v>
      </c>
      <c r="CL52" s="105">
        <v>0.325290077610212</v>
      </c>
      <c r="CM52" s="105">
        <v>0.325290077610212</v>
      </c>
      <c r="CN52" s="105">
        <v>0.325290077610212</v>
      </c>
      <c r="CO52" s="105">
        <v>0.37449052076357814</v>
      </c>
      <c r="CP52" s="105">
        <v>0.37449052076357814</v>
      </c>
      <c r="CQ52" s="105">
        <v>0.37449052076357814</v>
      </c>
      <c r="CR52" s="105">
        <v>0.37449052076357814</v>
      </c>
      <c r="CS52" s="105">
        <v>0.3204435566872128</v>
      </c>
      <c r="CT52" s="105">
        <v>0.3204435566872128</v>
      </c>
      <c r="CU52" s="105">
        <v>0.3204435566872128</v>
      </c>
      <c r="CV52" s="105">
        <v>0.3204435566872128</v>
      </c>
      <c r="CW52" s="105">
        <v>0.3204435566872128</v>
      </c>
      <c r="CX52" s="105">
        <v>0.3204435566872128</v>
      </c>
      <c r="CY52" s="105">
        <v>0.3453378639495821</v>
      </c>
      <c r="CZ52" s="105">
        <v>0.3453378639495821</v>
      </c>
      <c r="DA52" s="105">
        <v>0.3453378639495821</v>
      </c>
      <c r="DB52" s="105">
        <v>0.34224382736606795</v>
      </c>
      <c r="DC52" s="105">
        <v>0.34224382736606795</v>
      </c>
      <c r="DD52" s="105">
        <v>0.34224382736606795</v>
      </c>
      <c r="DE52" s="105">
        <v>0.34224382736606795</v>
      </c>
      <c r="DF52" s="105">
        <v>0.34224382736606795</v>
      </c>
      <c r="DG52" s="105">
        <v>0.31469703048484421</v>
      </c>
      <c r="DH52" s="105">
        <v>0.32754885737748712</v>
      </c>
      <c r="DI52" s="105">
        <v>0.41464221718722061</v>
      </c>
      <c r="DJ52" s="105">
        <v>0.42446683561141835</v>
      </c>
      <c r="DK52" s="105">
        <v>0.34709117404115103</v>
      </c>
      <c r="DL52" s="105">
        <v>0.36693190089656103</v>
      </c>
      <c r="DM52" s="105">
        <v>0.23813032429027736</v>
      </c>
    </row>
    <row r="53" spans="1:117" x14ac:dyDescent="0.2">
      <c r="A53" s="103">
        <v>242</v>
      </c>
      <c r="B53" s="105">
        <v>0.8160114638950543</v>
      </c>
      <c r="C53" s="105">
        <v>0.8160114638950543</v>
      </c>
      <c r="D53" s="105">
        <v>0.8160114638950543</v>
      </c>
      <c r="E53" s="105">
        <v>0.8160114638950543</v>
      </c>
      <c r="F53" s="105">
        <v>0.8160114638950543</v>
      </c>
      <c r="G53" s="105">
        <v>0.8160114638950543</v>
      </c>
      <c r="H53" s="105">
        <v>0.8160114638950543</v>
      </c>
      <c r="I53" s="105">
        <v>0.8160116595375162</v>
      </c>
      <c r="J53" s="105">
        <v>0.8160116595375162</v>
      </c>
      <c r="K53" s="105">
        <v>0.8160116595375162</v>
      </c>
      <c r="L53" s="105">
        <v>0.8160116595375162</v>
      </c>
      <c r="M53" s="105">
        <v>0.8160116595375162</v>
      </c>
      <c r="N53" s="105">
        <v>0.8160116595375162</v>
      </c>
      <c r="O53" s="105">
        <v>0.8160116595375162</v>
      </c>
      <c r="P53" s="105">
        <v>0.8160116595375162</v>
      </c>
      <c r="Q53" s="105">
        <v>0.8160116595375162</v>
      </c>
      <c r="R53" s="105">
        <v>0.8160116595375162</v>
      </c>
      <c r="S53" s="105">
        <v>0.8160116595375162</v>
      </c>
      <c r="T53" s="105">
        <v>0.8160116595375162</v>
      </c>
      <c r="U53" s="105">
        <v>0.8160116595375162</v>
      </c>
      <c r="V53" s="105">
        <v>0.8160116595375162</v>
      </c>
      <c r="W53" s="105">
        <v>0.8160116595375162</v>
      </c>
      <c r="X53" s="105">
        <v>0.8160116595375162</v>
      </c>
      <c r="Y53" s="105">
        <v>0.8160116595375162</v>
      </c>
      <c r="Z53" s="105">
        <v>0.8160116595375162</v>
      </c>
      <c r="AA53" s="105">
        <v>0.8160116595375162</v>
      </c>
      <c r="AB53" s="105">
        <v>0.8160116595375162</v>
      </c>
      <c r="AC53" s="105">
        <v>0.8160116595375162</v>
      </c>
      <c r="AD53" s="105">
        <v>0.8160116595375162</v>
      </c>
      <c r="AE53" s="105">
        <v>0.8160116595375162</v>
      </c>
      <c r="AF53" s="105">
        <v>0.8160116595375162</v>
      </c>
      <c r="AG53" s="105">
        <v>0.8160116595375162</v>
      </c>
      <c r="AH53" s="105">
        <v>0.8160116595375162</v>
      </c>
      <c r="AI53" s="105">
        <v>0.8160116595375162</v>
      </c>
      <c r="AJ53" s="105">
        <v>0.8160116595375162</v>
      </c>
      <c r="AK53" s="105">
        <v>0.8160116595375162</v>
      </c>
      <c r="AL53" s="105">
        <v>0.8160116595375162</v>
      </c>
      <c r="AM53" s="105">
        <v>0.8160116595375162</v>
      </c>
      <c r="AN53" s="105">
        <v>0.8160116595375162</v>
      </c>
      <c r="AO53" s="105">
        <v>0.8160116595375162</v>
      </c>
      <c r="AP53" s="105">
        <v>0.8160116595375162</v>
      </c>
      <c r="AQ53" s="105">
        <v>0.8160116595375162</v>
      </c>
      <c r="AR53" s="105">
        <v>0.8160116595375162</v>
      </c>
      <c r="AS53" s="105">
        <v>0.8160116595375162</v>
      </c>
      <c r="AT53" s="105">
        <v>0.8160116595375162</v>
      </c>
      <c r="AU53" s="105">
        <v>0.8160116595375162</v>
      </c>
      <c r="AV53" s="105">
        <v>0.8160116595375162</v>
      </c>
      <c r="AW53" s="105">
        <v>0.8160116595375162</v>
      </c>
      <c r="AX53" s="105">
        <v>0.8160116595375162</v>
      </c>
      <c r="AY53" s="105">
        <v>0.8160116595375162</v>
      </c>
      <c r="AZ53" s="105">
        <v>0</v>
      </c>
      <c r="BA53" s="105">
        <v>0</v>
      </c>
      <c r="BB53" s="105">
        <v>0</v>
      </c>
      <c r="BC53" s="105">
        <v>0</v>
      </c>
      <c r="BD53" s="105">
        <v>0.37403259703678127</v>
      </c>
      <c r="BE53" s="105">
        <v>0.38533208476100422</v>
      </c>
      <c r="BF53" s="105">
        <v>0.38533208476100422</v>
      </c>
      <c r="BG53" s="105">
        <v>0.38533208476100422</v>
      </c>
      <c r="BH53" s="105">
        <v>0.38533208476100422</v>
      </c>
      <c r="BI53" s="105">
        <v>0.38533208476100422</v>
      </c>
      <c r="BJ53" s="105">
        <v>0.38533208476100422</v>
      </c>
      <c r="BK53" s="105">
        <v>0.38533208476100422</v>
      </c>
      <c r="BL53" s="105">
        <v>0.38533208476100422</v>
      </c>
      <c r="BM53" s="105">
        <v>0.38533208476100422</v>
      </c>
      <c r="BN53" s="105">
        <v>0.38313101636767388</v>
      </c>
      <c r="BO53" s="105">
        <v>0.38313101636767388</v>
      </c>
      <c r="BP53" s="105">
        <v>0.38313101636767388</v>
      </c>
      <c r="BQ53" s="105">
        <v>0.38313101636767388</v>
      </c>
      <c r="BR53" s="105">
        <v>0.38313101636767388</v>
      </c>
      <c r="BS53" s="105">
        <v>0.38313101636767388</v>
      </c>
      <c r="BT53" s="105">
        <v>0.38313101636767388</v>
      </c>
      <c r="BU53" s="105">
        <v>0.38313101636767388</v>
      </c>
      <c r="BV53" s="105">
        <v>0.38313101636767388</v>
      </c>
      <c r="BW53" s="105">
        <v>0.38313101636767388</v>
      </c>
      <c r="BX53" s="105">
        <v>0.38313101636767388</v>
      </c>
      <c r="BY53" s="105">
        <v>0.38313101636767388</v>
      </c>
      <c r="BZ53" s="105">
        <v>0.34614259130993719</v>
      </c>
      <c r="CA53" s="105">
        <v>0.34614259130993719</v>
      </c>
      <c r="CB53" s="105">
        <v>0.34614259130993719</v>
      </c>
      <c r="CC53" s="105">
        <v>0.34614259130993719</v>
      </c>
      <c r="CD53" s="105">
        <v>0.34614259130993719</v>
      </c>
      <c r="CE53" s="105">
        <v>0.34614259130993719</v>
      </c>
      <c r="CF53" s="105">
        <v>0.325290077610212</v>
      </c>
      <c r="CG53" s="105">
        <v>0.325290077610212</v>
      </c>
      <c r="CH53" s="105">
        <v>0.325290077610212</v>
      </c>
      <c r="CI53" s="105">
        <v>0.325290077610212</v>
      </c>
      <c r="CJ53" s="105">
        <v>0.325290077610212</v>
      </c>
      <c r="CK53" s="105">
        <v>0.325290077610212</v>
      </c>
      <c r="CL53" s="105">
        <v>0.325290077610212</v>
      </c>
      <c r="CM53" s="105">
        <v>0.325290077610212</v>
      </c>
      <c r="CN53" s="105">
        <v>0.325290077610212</v>
      </c>
      <c r="CO53" s="105">
        <v>0.37449052076357814</v>
      </c>
      <c r="CP53" s="105">
        <v>0.37449052076357814</v>
      </c>
      <c r="CQ53" s="105">
        <v>0.37449052076357814</v>
      </c>
      <c r="CR53" s="105">
        <v>0.37449052076357814</v>
      </c>
      <c r="CS53" s="105">
        <v>0.3204435566872128</v>
      </c>
      <c r="CT53" s="105">
        <v>0.3204435566872128</v>
      </c>
      <c r="CU53" s="105">
        <v>0.3204435566872128</v>
      </c>
      <c r="CV53" s="105">
        <v>0.3204435566872128</v>
      </c>
      <c r="CW53" s="105">
        <v>0.3204435566872128</v>
      </c>
      <c r="CX53" s="105">
        <v>0.3204435566872128</v>
      </c>
      <c r="CY53" s="105">
        <v>0.3453378639495821</v>
      </c>
      <c r="CZ53" s="105">
        <v>0.3453378639495821</v>
      </c>
      <c r="DA53" s="105">
        <v>0.3453378639495821</v>
      </c>
      <c r="DB53" s="105">
        <v>0.34224382736606795</v>
      </c>
      <c r="DC53" s="105">
        <v>0.34224382736606795</v>
      </c>
      <c r="DD53" s="105">
        <v>0.34224382736606795</v>
      </c>
      <c r="DE53" s="105">
        <v>0.34224382736606795</v>
      </c>
      <c r="DF53" s="105">
        <v>0.34224382736606795</v>
      </c>
      <c r="DG53" s="105">
        <v>0.31469703048484421</v>
      </c>
      <c r="DH53" s="105">
        <v>0.32754885737748712</v>
      </c>
      <c r="DI53" s="105">
        <v>0.41464221718722061</v>
      </c>
      <c r="DJ53" s="105">
        <v>0.42446683561141835</v>
      </c>
      <c r="DK53" s="105">
        <v>0.34709117404115103</v>
      </c>
      <c r="DL53" s="105">
        <v>0.36693190089656103</v>
      </c>
      <c r="DM53" s="105">
        <v>0.23813032429027736</v>
      </c>
    </row>
    <row r="54" spans="1:117" x14ac:dyDescent="0.2">
      <c r="A54" s="103">
        <v>243</v>
      </c>
      <c r="B54" s="105">
        <v>0.56679592630666775</v>
      </c>
      <c r="C54" s="105">
        <v>0.56679592630666775</v>
      </c>
      <c r="D54" s="105">
        <v>0.56679592630666775</v>
      </c>
      <c r="E54" s="105">
        <v>0.56679592630666775</v>
      </c>
      <c r="F54" s="105">
        <v>0.56679592630666775</v>
      </c>
      <c r="G54" s="105">
        <v>0.56679592630666775</v>
      </c>
      <c r="H54" s="105">
        <v>0.56679592630666775</v>
      </c>
      <c r="I54" s="105">
        <v>0.56679569575009359</v>
      </c>
      <c r="J54" s="105">
        <v>0.56679569575009359</v>
      </c>
      <c r="K54" s="105">
        <v>0.56679569575009359</v>
      </c>
      <c r="L54" s="105">
        <v>0.56679569575009359</v>
      </c>
      <c r="M54" s="105">
        <v>0.56679569575009359</v>
      </c>
      <c r="N54" s="105">
        <v>0.56679569575009359</v>
      </c>
      <c r="O54" s="105">
        <v>0.56679569575009359</v>
      </c>
      <c r="P54" s="105">
        <v>0.56679569575009359</v>
      </c>
      <c r="Q54" s="105">
        <v>0.56679569575009359</v>
      </c>
      <c r="R54" s="105">
        <v>0.56679569575009359</v>
      </c>
      <c r="S54" s="105">
        <v>0.56679569575009359</v>
      </c>
      <c r="T54" s="105">
        <v>0.56679569575009359</v>
      </c>
      <c r="U54" s="105">
        <v>0.56679569575009359</v>
      </c>
      <c r="V54" s="105">
        <v>0.56679569575009359</v>
      </c>
      <c r="W54" s="105">
        <v>0.56679569575009359</v>
      </c>
      <c r="X54" s="105">
        <v>0.56679569575009359</v>
      </c>
      <c r="Y54" s="105">
        <v>0.56679569575009359</v>
      </c>
      <c r="Z54" s="105">
        <v>0.56679569575009359</v>
      </c>
      <c r="AA54" s="105">
        <v>0.56679569575009359</v>
      </c>
      <c r="AB54" s="105">
        <v>0.56679569575009359</v>
      </c>
      <c r="AC54" s="105">
        <v>0.56679569575009359</v>
      </c>
      <c r="AD54" s="105">
        <v>0.56679569575009359</v>
      </c>
      <c r="AE54" s="105">
        <v>0.56679569575009359</v>
      </c>
      <c r="AF54" s="105">
        <v>0.56679569575009359</v>
      </c>
      <c r="AG54" s="105">
        <v>0.56679569575009359</v>
      </c>
      <c r="AH54" s="105">
        <v>0.56679569575009359</v>
      </c>
      <c r="AI54" s="105">
        <v>0.56679569575009359</v>
      </c>
      <c r="AJ54" s="105">
        <v>0.56679569575009359</v>
      </c>
      <c r="AK54" s="105">
        <v>0.56679569575009359</v>
      </c>
      <c r="AL54" s="105">
        <v>0.56679569575009359</v>
      </c>
      <c r="AM54" s="105">
        <v>0.56679569575009359</v>
      </c>
      <c r="AN54" s="105">
        <v>0.56679569575009359</v>
      </c>
      <c r="AO54" s="105">
        <v>0.56679569575009359</v>
      </c>
      <c r="AP54" s="105">
        <v>0.56679569575009359</v>
      </c>
      <c r="AQ54" s="105">
        <v>0.56679569575009359</v>
      </c>
      <c r="AR54" s="105">
        <v>0.56679569575009359</v>
      </c>
      <c r="AS54" s="105">
        <v>0.56679569575009359</v>
      </c>
      <c r="AT54" s="105">
        <v>0.56679569575009359</v>
      </c>
      <c r="AU54" s="105">
        <v>0.56679569575009359</v>
      </c>
      <c r="AV54" s="105">
        <v>0.56679569575009359</v>
      </c>
      <c r="AW54" s="105">
        <v>0.56679569575009359</v>
      </c>
      <c r="AX54" s="105">
        <v>0.56679569575009359</v>
      </c>
      <c r="AY54" s="105">
        <v>0.56679569575009359</v>
      </c>
      <c r="AZ54" s="105">
        <v>0</v>
      </c>
      <c r="BA54" s="105">
        <v>0</v>
      </c>
      <c r="BB54" s="105">
        <v>0</v>
      </c>
      <c r="BC54" s="105">
        <v>0</v>
      </c>
      <c r="BD54" s="105">
        <v>0.37403259703678127</v>
      </c>
      <c r="BE54" s="105">
        <v>0.38533208476100422</v>
      </c>
      <c r="BF54" s="105">
        <v>0.38533208476100422</v>
      </c>
      <c r="BG54" s="105">
        <v>0.38533208476100422</v>
      </c>
      <c r="BH54" s="105">
        <v>0.38533208476100422</v>
      </c>
      <c r="BI54" s="105">
        <v>0.38533208476100422</v>
      </c>
      <c r="BJ54" s="105">
        <v>0.38533208476100422</v>
      </c>
      <c r="BK54" s="105">
        <v>0.38533208476100422</v>
      </c>
      <c r="BL54" s="105">
        <v>0.38533208476100422</v>
      </c>
      <c r="BM54" s="105">
        <v>0.38533208476100422</v>
      </c>
      <c r="BN54" s="105">
        <v>0.38313101636767388</v>
      </c>
      <c r="BO54" s="105">
        <v>0.38313101636767388</v>
      </c>
      <c r="BP54" s="105">
        <v>0.38313101636767388</v>
      </c>
      <c r="BQ54" s="105">
        <v>0.38313101636767388</v>
      </c>
      <c r="BR54" s="105">
        <v>0.38313101636767388</v>
      </c>
      <c r="BS54" s="105">
        <v>0.38313101636767388</v>
      </c>
      <c r="BT54" s="105">
        <v>0.38313101636767388</v>
      </c>
      <c r="BU54" s="105">
        <v>0.38313101636767388</v>
      </c>
      <c r="BV54" s="105">
        <v>0.38313101636767388</v>
      </c>
      <c r="BW54" s="105">
        <v>0.38313101636767388</v>
      </c>
      <c r="BX54" s="105">
        <v>0.38313101636767388</v>
      </c>
      <c r="BY54" s="105">
        <v>0.38313101636767388</v>
      </c>
      <c r="BZ54" s="105">
        <v>0.34614259130993719</v>
      </c>
      <c r="CA54" s="105">
        <v>0.34614259130993719</v>
      </c>
      <c r="CB54" s="105">
        <v>0.34614259130993719</v>
      </c>
      <c r="CC54" s="105">
        <v>0.34614259130993719</v>
      </c>
      <c r="CD54" s="105">
        <v>0.34614259130993719</v>
      </c>
      <c r="CE54" s="105">
        <v>0.34614259130993719</v>
      </c>
      <c r="CF54" s="105">
        <v>0.325290077610212</v>
      </c>
      <c r="CG54" s="105">
        <v>0.325290077610212</v>
      </c>
      <c r="CH54" s="105">
        <v>0.325290077610212</v>
      </c>
      <c r="CI54" s="105">
        <v>0.325290077610212</v>
      </c>
      <c r="CJ54" s="105">
        <v>0.325290077610212</v>
      </c>
      <c r="CK54" s="105">
        <v>0.325290077610212</v>
      </c>
      <c r="CL54" s="105">
        <v>0.325290077610212</v>
      </c>
      <c r="CM54" s="105">
        <v>0.325290077610212</v>
      </c>
      <c r="CN54" s="105">
        <v>0.325290077610212</v>
      </c>
      <c r="CO54" s="105">
        <v>0.37449052076357814</v>
      </c>
      <c r="CP54" s="105">
        <v>0.37449052076357814</v>
      </c>
      <c r="CQ54" s="105">
        <v>0.37449052076357814</v>
      </c>
      <c r="CR54" s="105">
        <v>0.37449052076357814</v>
      </c>
      <c r="CS54" s="105">
        <v>0.3204435566872128</v>
      </c>
      <c r="CT54" s="105">
        <v>0.3204435566872128</v>
      </c>
      <c r="CU54" s="105">
        <v>0.3204435566872128</v>
      </c>
      <c r="CV54" s="105">
        <v>0.3204435566872128</v>
      </c>
      <c r="CW54" s="105">
        <v>0.3204435566872128</v>
      </c>
      <c r="CX54" s="105">
        <v>0.3204435566872128</v>
      </c>
      <c r="CY54" s="105">
        <v>0.3453378639495821</v>
      </c>
      <c r="CZ54" s="105">
        <v>0.3453378639495821</v>
      </c>
      <c r="DA54" s="105">
        <v>0.3453378639495821</v>
      </c>
      <c r="DB54" s="105">
        <v>0.34224382736606795</v>
      </c>
      <c r="DC54" s="105">
        <v>0.34224382736606795</v>
      </c>
      <c r="DD54" s="105">
        <v>0.34224382736606795</v>
      </c>
      <c r="DE54" s="105">
        <v>0.34224382736606795</v>
      </c>
      <c r="DF54" s="105">
        <v>0.34224382736606795</v>
      </c>
      <c r="DG54" s="105">
        <v>0.31469703048484421</v>
      </c>
      <c r="DH54" s="105">
        <v>0.32754885737748712</v>
      </c>
      <c r="DI54" s="105">
        <v>0.41464221718722061</v>
      </c>
      <c r="DJ54" s="105">
        <v>0.42446683561141835</v>
      </c>
      <c r="DK54" s="105">
        <v>0.34709117404115103</v>
      </c>
      <c r="DL54" s="105">
        <v>0.36693190089656103</v>
      </c>
      <c r="DM54" s="105">
        <v>0.23813032429027736</v>
      </c>
    </row>
    <row r="55" spans="1:117" x14ac:dyDescent="0.2">
      <c r="A55" s="103">
        <v>244</v>
      </c>
      <c r="B55" s="105">
        <v>0.39339502155370659</v>
      </c>
      <c r="C55" s="105">
        <v>0.39339502155370659</v>
      </c>
      <c r="D55" s="105">
        <v>0.39339502155370659</v>
      </c>
      <c r="E55" s="105">
        <v>0.39339502155370659</v>
      </c>
      <c r="F55" s="105">
        <v>0.39339502155370659</v>
      </c>
      <c r="G55" s="105">
        <v>0.39339502155370659</v>
      </c>
      <c r="H55" s="105">
        <v>0.39339502155370659</v>
      </c>
      <c r="I55" s="105">
        <v>0.39339510913712383</v>
      </c>
      <c r="J55" s="105">
        <v>0.39339510913712383</v>
      </c>
      <c r="K55" s="105">
        <v>0.39339510913712383</v>
      </c>
      <c r="L55" s="105">
        <v>0.39339510913712383</v>
      </c>
      <c r="M55" s="105">
        <v>0.39339510913712383</v>
      </c>
      <c r="N55" s="105">
        <v>0.39339510913712383</v>
      </c>
      <c r="O55" s="105">
        <v>0.39339510913712383</v>
      </c>
      <c r="P55" s="105">
        <v>0.39339510913712383</v>
      </c>
      <c r="Q55" s="105">
        <v>0.39339510913712383</v>
      </c>
      <c r="R55" s="105">
        <v>0.39339510913712383</v>
      </c>
      <c r="S55" s="105">
        <v>0.39339510913712383</v>
      </c>
      <c r="T55" s="105">
        <v>0.39339510913712383</v>
      </c>
      <c r="U55" s="105">
        <v>0.39339510913712383</v>
      </c>
      <c r="V55" s="105">
        <v>0.39339510913712383</v>
      </c>
      <c r="W55" s="105">
        <v>0.39339510913712383</v>
      </c>
      <c r="X55" s="105">
        <v>0.39339510913712383</v>
      </c>
      <c r="Y55" s="105">
        <v>0.39339510913712383</v>
      </c>
      <c r="Z55" s="105">
        <v>0.39339510913712383</v>
      </c>
      <c r="AA55" s="105">
        <v>0.39339510913712383</v>
      </c>
      <c r="AB55" s="105">
        <v>0.39339510913712383</v>
      </c>
      <c r="AC55" s="105">
        <v>0.39339510913712383</v>
      </c>
      <c r="AD55" s="105">
        <v>0.39339510913712383</v>
      </c>
      <c r="AE55" s="105">
        <v>0.39339510913712383</v>
      </c>
      <c r="AF55" s="105">
        <v>0.39339510913712383</v>
      </c>
      <c r="AG55" s="105">
        <v>0.39339510913712383</v>
      </c>
      <c r="AH55" s="105">
        <v>0.39339510913712383</v>
      </c>
      <c r="AI55" s="105">
        <v>0.39339510913712383</v>
      </c>
      <c r="AJ55" s="105">
        <v>0.39339510913712383</v>
      </c>
      <c r="AK55" s="105">
        <v>0.39339510913712383</v>
      </c>
      <c r="AL55" s="105">
        <v>0.39339510913712383</v>
      </c>
      <c r="AM55" s="105">
        <v>0.39339510913712383</v>
      </c>
      <c r="AN55" s="105">
        <v>0.39339510913712383</v>
      </c>
      <c r="AO55" s="105">
        <v>0.39339510913712383</v>
      </c>
      <c r="AP55" s="105">
        <v>0.39339510913712383</v>
      </c>
      <c r="AQ55" s="105">
        <v>0.39339510913712383</v>
      </c>
      <c r="AR55" s="105">
        <v>0.39339510913712383</v>
      </c>
      <c r="AS55" s="105">
        <v>0.39339510913712383</v>
      </c>
      <c r="AT55" s="105">
        <v>0.39339510913712383</v>
      </c>
      <c r="AU55" s="105">
        <v>0.39339510913712383</v>
      </c>
      <c r="AV55" s="105">
        <v>0.39339510913712383</v>
      </c>
      <c r="AW55" s="105">
        <v>0.39339510913712383</v>
      </c>
      <c r="AX55" s="105">
        <v>0.39339510913712383</v>
      </c>
      <c r="AY55" s="105">
        <v>0.39339510913712383</v>
      </c>
      <c r="AZ55" s="105">
        <v>0</v>
      </c>
      <c r="BA55" s="105">
        <v>0</v>
      </c>
      <c r="BB55" s="105">
        <v>0</v>
      </c>
      <c r="BC55" s="105">
        <v>0</v>
      </c>
      <c r="BD55" s="105">
        <v>0.37403259703678127</v>
      </c>
      <c r="BE55" s="105">
        <v>0.38533208476100422</v>
      </c>
      <c r="BF55" s="105">
        <v>0.38533208476100422</v>
      </c>
      <c r="BG55" s="105">
        <v>0.38533208476100422</v>
      </c>
      <c r="BH55" s="105">
        <v>0.38533208476100422</v>
      </c>
      <c r="BI55" s="105">
        <v>0.38533208476100422</v>
      </c>
      <c r="BJ55" s="105">
        <v>0.38533208476100422</v>
      </c>
      <c r="BK55" s="105">
        <v>0.38533208476100422</v>
      </c>
      <c r="BL55" s="105">
        <v>0.38533208476100422</v>
      </c>
      <c r="BM55" s="105">
        <v>0.38533208476100422</v>
      </c>
      <c r="BN55" s="105">
        <v>0.38313101636767388</v>
      </c>
      <c r="BO55" s="105">
        <v>0.38313101636767388</v>
      </c>
      <c r="BP55" s="105">
        <v>0.38313101636767388</v>
      </c>
      <c r="BQ55" s="105">
        <v>0.38313101636767388</v>
      </c>
      <c r="BR55" s="105">
        <v>0.38313101636767388</v>
      </c>
      <c r="BS55" s="105">
        <v>0.38313101636767388</v>
      </c>
      <c r="BT55" s="105">
        <v>0.38313101636767388</v>
      </c>
      <c r="BU55" s="105">
        <v>0.38313101636767388</v>
      </c>
      <c r="BV55" s="105">
        <v>0.38313101636767388</v>
      </c>
      <c r="BW55" s="105">
        <v>0.38313101636767388</v>
      </c>
      <c r="BX55" s="105">
        <v>0.38313101636767388</v>
      </c>
      <c r="BY55" s="105">
        <v>0.38313101636767388</v>
      </c>
      <c r="BZ55" s="105">
        <v>0.34614259130993719</v>
      </c>
      <c r="CA55" s="105">
        <v>0.34614259130993719</v>
      </c>
      <c r="CB55" s="105">
        <v>0.34614259130993719</v>
      </c>
      <c r="CC55" s="105">
        <v>0.34614259130993719</v>
      </c>
      <c r="CD55" s="105">
        <v>0.34614259130993719</v>
      </c>
      <c r="CE55" s="105">
        <v>0.34614259130993719</v>
      </c>
      <c r="CF55" s="105">
        <v>0.325290077610212</v>
      </c>
      <c r="CG55" s="105">
        <v>0.325290077610212</v>
      </c>
      <c r="CH55" s="105">
        <v>0.325290077610212</v>
      </c>
      <c r="CI55" s="105">
        <v>0.325290077610212</v>
      </c>
      <c r="CJ55" s="105">
        <v>0.325290077610212</v>
      </c>
      <c r="CK55" s="105">
        <v>0.325290077610212</v>
      </c>
      <c r="CL55" s="105">
        <v>0.325290077610212</v>
      </c>
      <c r="CM55" s="105">
        <v>0.325290077610212</v>
      </c>
      <c r="CN55" s="105">
        <v>0.325290077610212</v>
      </c>
      <c r="CO55" s="105">
        <v>0.37449052076357814</v>
      </c>
      <c r="CP55" s="105">
        <v>0.37449052076357814</v>
      </c>
      <c r="CQ55" s="105">
        <v>0.37449052076357814</v>
      </c>
      <c r="CR55" s="105">
        <v>0.37449052076357814</v>
      </c>
      <c r="CS55" s="105">
        <v>0.3204435566872128</v>
      </c>
      <c r="CT55" s="105">
        <v>0.3204435566872128</v>
      </c>
      <c r="CU55" s="105">
        <v>0.3204435566872128</v>
      </c>
      <c r="CV55" s="105">
        <v>0.3204435566872128</v>
      </c>
      <c r="CW55" s="105">
        <v>0.3204435566872128</v>
      </c>
      <c r="CX55" s="105">
        <v>0.3204435566872128</v>
      </c>
      <c r="CY55" s="105">
        <v>0.3453378639495821</v>
      </c>
      <c r="CZ55" s="105">
        <v>0.3453378639495821</v>
      </c>
      <c r="DA55" s="105">
        <v>0.3453378639495821</v>
      </c>
      <c r="DB55" s="105">
        <v>0.34224382736606795</v>
      </c>
      <c r="DC55" s="105">
        <v>0.34224382736606795</v>
      </c>
      <c r="DD55" s="105">
        <v>0.34224382736606795</v>
      </c>
      <c r="DE55" s="105">
        <v>0.34224382736606795</v>
      </c>
      <c r="DF55" s="105">
        <v>0.34224382736606795</v>
      </c>
      <c r="DG55" s="105">
        <v>0.31469703048484421</v>
      </c>
      <c r="DH55" s="105">
        <v>0.32754885737748712</v>
      </c>
      <c r="DI55" s="105">
        <v>0.41464221718722061</v>
      </c>
      <c r="DJ55" s="105">
        <v>0.42446683561141835</v>
      </c>
      <c r="DK55" s="105">
        <v>0.34709117404115103</v>
      </c>
      <c r="DL55" s="105">
        <v>0.36693190089656103</v>
      </c>
      <c r="DM55" s="105">
        <v>0.23813032429027736</v>
      </c>
    </row>
    <row r="56" spans="1:117" x14ac:dyDescent="0.2">
      <c r="A56" s="103">
        <v>245</v>
      </c>
      <c r="B56" s="105">
        <v>1.1320774657254522</v>
      </c>
      <c r="C56" s="105">
        <v>1.1320774657254522</v>
      </c>
      <c r="D56" s="105">
        <v>1.1320774657254522</v>
      </c>
      <c r="E56" s="105">
        <v>1.1320774657254522</v>
      </c>
      <c r="F56" s="105">
        <v>1.1320774657254522</v>
      </c>
      <c r="G56" s="105">
        <v>1.1320774657254522</v>
      </c>
      <c r="H56" s="105">
        <v>1.1320774657254522</v>
      </c>
      <c r="I56" s="105">
        <v>1.1320763078909322</v>
      </c>
      <c r="J56" s="105">
        <v>1.1320763078909322</v>
      </c>
      <c r="K56" s="105">
        <v>1.1320763078909322</v>
      </c>
      <c r="L56" s="105">
        <v>1.1320763078909322</v>
      </c>
      <c r="M56" s="105">
        <v>1.1320763078909322</v>
      </c>
      <c r="N56" s="105">
        <v>1.1320763078909322</v>
      </c>
      <c r="O56" s="105">
        <v>1.1320763078909322</v>
      </c>
      <c r="P56" s="105">
        <v>1.1320763078909322</v>
      </c>
      <c r="Q56" s="105">
        <v>1.1320763078909322</v>
      </c>
      <c r="R56" s="105">
        <v>1.1320763078909322</v>
      </c>
      <c r="S56" s="105">
        <v>1.1320763078909322</v>
      </c>
      <c r="T56" s="105">
        <v>1.1320763078909322</v>
      </c>
      <c r="U56" s="105">
        <v>1.1320763078909322</v>
      </c>
      <c r="V56" s="105">
        <v>1.1320763078909322</v>
      </c>
      <c r="W56" s="105">
        <v>1.1320763078909322</v>
      </c>
      <c r="X56" s="105">
        <v>1.1320763078909322</v>
      </c>
      <c r="Y56" s="105">
        <v>1.1320763078909322</v>
      </c>
      <c r="Z56" s="105">
        <v>1.1320763078909322</v>
      </c>
      <c r="AA56" s="105">
        <v>1.1320763078909322</v>
      </c>
      <c r="AB56" s="105">
        <v>1.1320763078909322</v>
      </c>
      <c r="AC56" s="105">
        <v>1.1320763078909322</v>
      </c>
      <c r="AD56" s="105">
        <v>1.1320763078909322</v>
      </c>
      <c r="AE56" s="105">
        <v>1.1320763078909322</v>
      </c>
      <c r="AF56" s="105">
        <v>1.1320763078909322</v>
      </c>
      <c r="AG56" s="105">
        <v>1.1320763078909322</v>
      </c>
      <c r="AH56" s="105">
        <v>1.1320763078909322</v>
      </c>
      <c r="AI56" s="105">
        <v>1.1320763078909322</v>
      </c>
      <c r="AJ56" s="105">
        <v>1.1320763078909322</v>
      </c>
      <c r="AK56" s="105">
        <v>1.1320763078909322</v>
      </c>
      <c r="AL56" s="105">
        <v>1.1320763078909322</v>
      </c>
      <c r="AM56" s="105">
        <v>1.1320763078909322</v>
      </c>
      <c r="AN56" s="105">
        <v>1.1320763078909322</v>
      </c>
      <c r="AO56" s="105">
        <v>1.1320763078909322</v>
      </c>
      <c r="AP56" s="105">
        <v>1.1320763078909322</v>
      </c>
      <c r="AQ56" s="105">
        <v>1.1320763078909322</v>
      </c>
      <c r="AR56" s="105">
        <v>1.1320763078909322</v>
      </c>
      <c r="AS56" s="105">
        <v>1.1320763078909322</v>
      </c>
      <c r="AT56" s="105">
        <v>1.1320763078909322</v>
      </c>
      <c r="AU56" s="105">
        <v>1.1320763078909322</v>
      </c>
      <c r="AV56" s="105">
        <v>1.1320763078909322</v>
      </c>
      <c r="AW56" s="105">
        <v>1.1320763078909322</v>
      </c>
      <c r="AX56" s="105">
        <v>1.1320763078909322</v>
      </c>
      <c r="AY56" s="105">
        <v>1.1320763078909322</v>
      </c>
      <c r="AZ56" s="105">
        <v>0</v>
      </c>
      <c r="BA56" s="105">
        <v>0</v>
      </c>
      <c r="BB56" s="105">
        <v>0</v>
      </c>
      <c r="BC56" s="105">
        <v>0</v>
      </c>
      <c r="BD56" s="105">
        <v>0.37403259703678127</v>
      </c>
      <c r="BE56" s="105">
        <v>0.38533208476100422</v>
      </c>
      <c r="BF56" s="105">
        <v>0.38533208476100422</v>
      </c>
      <c r="BG56" s="105">
        <v>0.38533208476100422</v>
      </c>
      <c r="BH56" s="105">
        <v>0.38533208476100422</v>
      </c>
      <c r="BI56" s="105">
        <v>0.38533208476100422</v>
      </c>
      <c r="BJ56" s="105">
        <v>0.38533208476100422</v>
      </c>
      <c r="BK56" s="105">
        <v>0.38533208476100422</v>
      </c>
      <c r="BL56" s="105">
        <v>0.38533208476100422</v>
      </c>
      <c r="BM56" s="105">
        <v>0.38533208476100422</v>
      </c>
      <c r="BN56" s="105">
        <v>0.38313101636767388</v>
      </c>
      <c r="BO56" s="105">
        <v>0.38313101636767388</v>
      </c>
      <c r="BP56" s="105">
        <v>0.38313101636767388</v>
      </c>
      <c r="BQ56" s="105">
        <v>0.38313101636767388</v>
      </c>
      <c r="BR56" s="105">
        <v>0.38313101636767388</v>
      </c>
      <c r="BS56" s="105">
        <v>0.38313101636767388</v>
      </c>
      <c r="BT56" s="105">
        <v>0.38313101636767388</v>
      </c>
      <c r="BU56" s="105">
        <v>0.38313101636767388</v>
      </c>
      <c r="BV56" s="105">
        <v>0.38313101636767388</v>
      </c>
      <c r="BW56" s="105">
        <v>0.38313101636767388</v>
      </c>
      <c r="BX56" s="105">
        <v>0.38313101636767388</v>
      </c>
      <c r="BY56" s="105">
        <v>0.38313101636767388</v>
      </c>
      <c r="BZ56" s="105">
        <v>0.34614259130993719</v>
      </c>
      <c r="CA56" s="105">
        <v>0.34614259130993719</v>
      </c>
      <c r="CB56" s="105">
        <v>0.34614259130993719</v>
      </c>
      <c r="CC56" s="105">
        <v>0.34614259130993719</v>
      </c>
      <c r="CD56" s="105">
        <v>0.34614259130993719</v>
      </c>
      <c r="CE56" s="105">
        <v>0.34614259130993719</v>
      </c>
      <c r="CF56" s="105">
        <v>0.325290077610212</v>
      </c>
      <c r="CG56" s="105">
        <v>0.325290077610212</v>
      </c>
      <c r="CH56" s="105">
        <v>0.325290077610212</v>
      </c>
      <c r="CI56" s="105">
        <v>0.325290077610212</v>
      </c>
      <c r="CJ56" s="105">
        <v>0.325290077610212</v>
      </c>
      <c r="CK56" s="105">
        <v>0.325290077610212</v>
      </c>
      <c r="CL56" s="105">
        <v>0.325290077610212</v>
      </c>
      <c r="CM56" s="105">
        <v>0.325290077610212</v>
      </c>
      <c r="CN56" s="105">
        <v>0.325290077610212</v>
      </c>
      <c r="CO56" s="105">
        <v>0.37449052076357814</v>
      </c>
      <c r="CP56" s="105">
        <v>0.37449052076357814</v>
      </c>
      <c r="CQ56" s="105">
        <v>0.37449052076357814</v>
      </c>
      <c r="CR56" s="105">
        <v>0.37449052076357814</v>
      </c>
      <c r="CS56" s="105">
        <v>0.3204435566872128</v>
      </c>
      <c r="CT56" s="105">
        <v>0.3204435566872128</v>
      </c>
      <c r="CU56" s="105">
        <v>0.3204435566872128</v>
      </c>
      <c r="CV56" s="105">
        <v>0.3204435566872128</v>
      </c>
      <c r="CW56" s="105">
        <v>0.3204435566872128</v>
      </c>
      <c r="CX56" s="105">
        <v>0.3204435566872128</v>
      </c>
      <c r="CY56" s="105">
        <v>0.3453378639495821</v>
      </c>
      <c r="CZ56" s="105">
        <v>0.3453378639495821</v>
      </c>
      <c r="DA56" s="105">
        <v>0.3453378639495821</v>
      </c>
      <c r="DB56" s="105">
        <v>0.34224382736606795</v>
      </c>
      <c r="DC56" s="105">
        <v>0.34224382736606795</v>
      </c>
      <c r="DD56" s="105">
        <v>0.34224382736606795</v>
      </c>
      <c r="DE56" s="105">
        <v>0.34224382736606795</v>
      </c>
      <c r="DF56" s="105">
        <v>0.34224382736606795</v>
      </c>
      <c r="DG56" s="105">
        <v>0.31469703048484421</v>
      </c>
      <c r="DH56" s="105">
        <v>0.32754885737748712</v>
      </c>
      <c r="DI56" s="105">
        <v>0.41464221718722061</v>
      </c>
      <c r="DJ56" s="105">
        <v>0.42446683561141835</v>
      </c>
      <c r="DK56" s="105">
        <v>0.34709117404115103</v>
      </c>
      <c r="DL56" s="105">
        <v>0.36693190089656103</v>
      </c>
      <c r="DM56" s="105">
        <v>0.23813032429027736</v>
      </c>
    </row>
    <row r="57" spans="1:117" x14ac:dyDescent="0.2">
      <c r="A57" s="103">
        <v>246</v>
      </c>
      <c r="B57" s="105">
        <v>0.24270969866963837</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0.24270967012204325</v>
      </c>
      <c r="AL57" s="105">
        <v>0.24270967012204325</v>
      </c>
      <c r="AM57" s="105">
        <v>0.24270967012204325</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0.37403259703678127</v>
      </c>
      <c r="BE57" s="105">
        <v>0.38533208476100422</v>
      </c>
      <c r="BF57" s="105">
        <v>0.38533208476100422</v>
      </c>
      <c r="BG57" s="105">
        <v>0.38533208476100422</v>
      </c>
      <c r="BH57" s="105">
        <v>0.38533208476100422</v>
      </c>
      <c r="BI57" s="105">
        <v>0.38533208476100422</v>
      </c>
      <c r="BJ57" s="105">
        <v>0.38533208476100422</v>
      </c>
      <c r="BK57" s="105">
        <v>0.38533208476100422</v>
      </c>
      <c r="BL57" s="105">
        <v>0.38533208476100422</v>
      </c>
      <c r="BM57" s="105">
        <v>0.38533208476100422</v>
      </c>
      <c r="BN57" s="105">
        <v>0.38313101636767388</v>
      </c>
      <c r="BO57" s="105">
        <v>0.38313101636767388</v>
      </c>
      <c r="BP57" s="105">
        <v>0.38313101636767388</v>
      </c>
      <c r="BQ57" s="105">
        <v>0.38313101636767388</v>
      </c>
      <c r="BR57" s="105">
        <v>0.38313101636767388</v>
      </c>
      <c r="BS57" s="105">
        <v>0.38313101636767388</v>
      </c>
      <c r="BT57" s="105">
        <v>0.38313101636767388</v>
      </c>
      <c r="BU57" s="105">
        <v>0.38313101636767388</v>
      </c>
      <c r="BV57" s="105">
        <v>0.38313101636767388</v>
      </c>
      <c r="BW57" s="105">
        <v>0.38313101636767388</v>
      </c>
      <c r="BX57" s="105">
        <v>0.38313101636767388</v>
      </c>
      <c r="BY57" s="105">
        <v>0.38313101636767388</v>
      </c>
      <c r="BZ57" s="105">
        <v>0.34614259130993719</v>
      </c>
      <c r="CA57" s="105">
        <v>0.34614259130993719</v>
      </c>
      <c r="CB57" s="105">
        <v>0.34614259130993719</v>
      </c>
      <c r="CC57" s="105">
        <v>0.34614259130993719</v>
      </c>
      <c r="CD57" s="105">
        <v>0.34614259130993719</v>
      </c>
      <c r="CE57" s="105">
        <v>0.34614259130993719</v>
      </c>
      <c r="CF57" s="105">
        <v>0.325290077610212</v>
      </c>
      <c r="CG57" s="105">
        <v>0.325290077610212</v>
      </c>
      <c r="CH57" s="105">
        <v>0.325290077610212</v>
      </c>
      <c r="CI57" s="105">
        <v>0.325290077610212</v>
      </c>
      <c r="CJ57" s="105">
        <v>0.325290077610212</v>
      </c>
      <c r="CK57" s="105">
        <v>0.325290077610212</v>
      </c>
      <c r="CL57" s="105">
        <v>0.325290077610212</v>
      </c>
      <c r="CM57" s="105">
        <v>0.325290077610212</v>
      </c>
      <c r="CN57" s="105">
        <v>0.325290077610212</v>
      </c>
      <c r="CO57" s="105">
        <v>0.37449052076357814</v>
      </c>
      <c r="CP57" s="105">
        <v>0.37449052076357814</v>
      </c>
      <c r="CQ57" s="105">
        <v>0.37449052076357814</v>
      </c>
      <c r="CR57" s="105">
        <v>0.37449052076357814</v>
      </c>
      <c r="CS57" s="105">
        <v>0.3204435566872128</v>
      </c>
      <c r="CT57" s="105">
        <v>0.3204435566872128</v>
      </c>
      <c r="CU57" s="105">
        <v>0.3204435566872128</v>
      </c>
      <c r="CV57" s="105">
        <v>0.3204435566872128</v>
      </c>
      <c r="CW57" s="105">
        <v>0.3204435566872128</v>
      </c>
      <c r="CX57" s="105">
        <v>0.3204435566872128</v>
      </c>
      <c r="CY57" s="105">
        <v>0.3453378639495821</v>
      </c>
      <c r="CZ57" s="105">
        <v>0.3453378639495821</v>
      </c>
      <c r="DA57" s="105">
        <v>0.3453378639495821</v>
      </c>
      <c r="DB57" s="105">
        <v>0.34224382736606795</v>
      </c>
      <c r="DC57" s="105">
        <v>0.34224382736606795</v>
      </c>
      <c r="DD57" s="105">
        <v>0.34224382736606795</v>
      </c>
      <c r="DE57" s="105">
        <v>0.34224382736606795</v>
      </c>
      <c r="DF57" s="105">
        <v>0.34224382736606795</v>
      </c>
      <c r="DG57" s="105">
        <v>0.31469703048484421</v>
      </c>
      <c r="DH57" s="105">
        <v>0.32754885737748712</v>
      </c>
      <c r="DI57" s="105">
        <v>0.41464221718722061</v>
      </c>
      <c r="DJ57" s="105">
        <v>0.42446683561141835</v>
      </c>
      <c r="DK57" s="105">
        <v>0.34709117404115103</v>
      </c>
      <c r="DL57" s="105">
        <v>0.36693190089656103</v>
      </c>
      <c r="DM57" s="105">
        <v>0.23813032429027736</v>
      </c>
    </row>
    <row r="58" spans="1:117" x14ac:dyDescent="0.2">
      <c r="A58" s="103">
        <v>251</v>
      </c>
      <c r="B58" s="105">
        <v>0.16835108352771139</v>
      </c>
      <c r="C58" s="105">
        <v>0.16835108352771139</v>
      </c>
      <c r="D58" s="105">
        <v>0.16835108352771139</v>
      </c>
      <c r="E58" s="105">
        <v>0.16835108352771139</v>
      </c>
      <c r="F58" s="105">
        <v>0.16835108352771139</v>
      </c>
      <c r="G58" s="105">
        <v>0.16835108352771139</v>
      </c>
      <c r="H58" s="105">
        <v>0.16835108352771139</v>
      </c>
      <c r="I58" s="105">
        <v>0.16835097866709181</v>
      </c>
      <c r="J58" s="105">
        <v>0.16835097866709181</v>
      </c>
      <c r="K58" s="105">
        <v>0.16835097866709181</v>
      </c>
      <c r="L58" s="105">
        <v>0.16835097866709181</v>
      </c>
      <c r="M58" s="105">
        <v>0.16835097866709181</v>
      </c>
      <c r="N58" s="105">
        <v>0.16835097866709181</v>
      </c>
      <c r="O58" s="105">
        <v>0.16835097866709181</v>
      </c>
      <c r="P58" s="105">
        <v>0.16835097866709181</v>
      </c>
      <c r="Q58" s="105">
        <v>0.16835097866709181</v>
      </c>
      <c r="R58" s="105">
        <v>0.16835097866709181</v>
      </c>
      <c r="S58" s="105">
        <v>0.16835097866709181</v>
      </c>
      <c r="T58" s="105">
        <v>0.16835097866709181</v>
      </c>
      <c r="U58" s="105">
        <v>0.16835097866709181</v>
      </c>
      <c r="V58" s="105">
        <v>0.16835097866709181</v>
      </c>
      <c r="W58" s="105">
        <v>0.16835097866709181</v>
      </c>
      <c r="X58" s="105">
        <v>0.16835097866709181</v>
      </c>
      <c r="Y58" s="105">
        <v>0.16835097866709181</v>
      </c>
      <c r="Z58" s="105">
        <v>0.16835097866709181</v>
      </c>
      <c r="AA58" s="105">
        <v>0.16835097866709181</v>
      </c>
      <c r="AB58" s="105">
        <v>0.16835097866709181</v>
      </c>
      <c r="AC58" s="105">
        <v>0.16835097866709181</v>
      </c>
      <c r="AD58" s="105">
        <v>0.16835097866709181</v>
      </c>
      <c r="AE58" s="105">
        <v>0.16835097866709181</v>
      </c>
      <c r="AF58" s="105">
        <v>0.16835097866709181</v>
      </c>
      <c r="AG58" s="105">
        <v>0.16835097866709181</v>
      </c>
      <c r="AH58" s="105">
        <v>0.16835097866709181</v>
      </c>
      <c r="AI58" s="105">
        <v>0.16835097866709181</v>
      </c>
      <c r="AJ58" s="105">
        <v>0.16835097866709181</v>
      </c>
      <c r="AK58" s="105">
        <v>0.16835097866709181</v>
      </c>
      <c r="AL58" s="105">
        <v>0.16835097866709181</v>
      </c>
      <c r="AM58" s="105">
        <v>0.16835097866709181</v>
      </c>
      <c r="AN58" s="105">
        <v>0.16835097866709181</v>
      </c>
      <c r="AO58" s="105">
        <v>0.16835097866709181</v>
      </c>
      <c r="AP58" s="105">
        <v>0.16835097866709181</v>
      </c>
      <c r="AQ58" s="105">
        <v>0.16835097866709181</v>
      </c>
      <c r="AR58" s="105">
        <v>0.16835097866709181</v>
      </c>
      <c r="AS58" s="105">
        <v>0.16835097866709181</v>
      </c>
      <c r="AT58" s="105">
        <v>0.16835097866709181</v>
      </c>
      <c r="AU58" s="105">
        <v>0.16835097866709181</v>
      </c>
      <c r="AV58" s="105">
        <v>0.16835097866709181</v>
      </c>
      <c r="AW58" s="105">
        <v>0.16835097866709181</v>
      </c>
      <c r="AX58" s="105">
        <v>0.16835097866709181</v>
      </c>
      <c r="AY58" s="105">
        <v>0.16835097866709181</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0.16835108352771139</v>
      </c>
      <c r="C59" s="105">
        <v>0.16835108352771139</v>
      </c>
      <c r="D59" s="105">
        <v>0.16835108352771139</v>
      </c>
      <c r="E59" s="105">
        <v>0.16835108352771139</v>
      </c>
      <c r="F59" s="105">
        <v>0.16835108352771139</v>
      </c>
      <c r="G59" s="105">
        <v>0.16835108352771139</v>
      </c>
      <c r="H59" s="105">
        <v>0.16835108352771139</v>
      </c>
      <c r="I59" s="105">
        <v>0.16835097866709181</v>
      </c>
      <c r="J59" s="105">
        <v>0.16835097866709181</v>
      </c>
      <c r="K59" s="105">
        <v>0.16835097866709181</v>
      </c>
      <c r="L59" s="105">
        <v>0.16835097866709181</v>
      </c>
      <c r="M59" s="105">
        <v>0.16835097866709181</v>
      </c>
      <c r="N59" s="105">
        <v>0.16835097866709181</v>
      </c>
      <c r="O59" s="105">
        <v>0.16835097866709181</v>
      </c>
      <c r="P59" s="105">
        <v>0.16835097866709181</v>
      </c>
      <c r="Q59" s="105">
        <v>0.16835097866709181</v>
      </c>
      <c r="R59" s="105">
        <v>0.16835097866709181</v>
      </c>
      <c r="S59" s="105">
        <v>0.16835097866709181</v>
      </c>
      <c r="T59" s="105">
        <v>0.16835097866709181</v>
      </c>
      <c r="U59" s="105">
        <v>0.16835097866709181</v>
      </c>
      <c r="V59" s="105">
        <v>0.16835097866709181</v>
      </c>
      <c r="W59" s="105">
        <v>0.16835097866709181</v>
      </c>
      <c r="X59" s="105">
        <v>0.16835097866709181</v>
      </c>
      <c r="Y59" s="105">
        <v>0.16835097866709181</v>
      </c>
      <c r="Z59" s="105">
        <v>0.16835097866709181</v>
      </c>
      <c r="AA59" s="105">
        <v>0.16835097866709181</v>
      </c>
      <c r="AB59" s="105">
        <v>0.16835097866709181</v>
      </c>
      <c r="AC59" s="105">
        <v>0.16835097866709181</v>
      </c>
      <c r="AD59" s="105">
        <v>0.16835097866709181</v>
      </c>
      <c r="AE59" s="105">
        <v>0.16835097866709181</v>
      </c>
      <c r="AF59" s="105">
        <v>0.16835097866709181</v>
      </c>
      <c r="AG59" s="105">
        <v>0.16835097866709181</v>
      </c>
      <c r="AH59" s="105">
        <v>0.16835097866709181</v>
      </c>
      <c r="AI59" s="105">
        <v>0.16835097866709181</v>
      </c>
      <c r="AJ59" s="105">
        <v>0.16835097866709181</v>
      </c>
      <c r="AK59" s="105">
        <v>0.16835097866709181</v>
      </c>
      <c r="AL59" s="105">
        <v>0.16835097866709181</v>
      </c>
      <c r="AM59" s="105">
        <v>0.16835097866709181</v>
      </c>
      <c r="AN59" s="105">
        <v>0.16835097866709181</v>
      </c>
      <c r="AO59" s="105">
        <v>0.16835097866709181</v>
      </c>
      <c r="AP59" s="105">
        <v>0.16835097866709181</v>
      </c>
      <c r="AQ59" s="105">
        <v>0.16835097866709181</v>
      </c>
      <c r="AR59" s="105">
        <v>0.16835097866709181</v>
      </c>
      <c r="AS59" s="105">
        <v>0.16835097866709181</v>
      </c>
      <c r="AT59" s="105">
        <v>0.16835097866709181</v>
      </c>
      <c r="AU59" s="105">
        <v>0.16835097866709181</v>
      </c>
      <c r="AV59" s="105">
        <v>0.16835097866709181</v>
      </c>
      <c r="AW59" s="105">
        <v>0.16835097866709181</v>
      </c>
      <c r="AX59" s="105">
        <v>0.16835097866709181</v>
      </c>
      <c r="AY59" s="105">
        <v>0.16835097866709181</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3.8289195576996497E-2</v>
      </c>
      <c r="C60" s="105">
        <v>3.8289195576996497E-2</v>
      </c>
      <c r="D60" s="105">
        <v>3.8289195576996497E-2</v>
      </c>
      <c r="E60" s="105">
        <v>3.8289195576996497E-2</v>
      </c>
      <c r="F60" s="105">
        <v>3.8289195576996497E-2</v>
      </c>
      <c r="G60" s="105">
        <v>3.8289195576996497E-2</v>
      </c>
      <c r="H60" s="105">
        <v>3.8289195576996497E-2</v>
      </c>
      <c r="I60" s="105">
        <v>3.8289169918418145E-2</v>
      </c>
      <c r="J60" s="105">
        <v>3.8289169918418145E-2</v>
      </c>
      <c r="K60" s="105">
        <v>3.8289169918418145E-2</v>
      </c>
      <c r="L60" s="105">
        <v>3.8289169918418145E-2</v>
      </c>
      <c r="M60" s="105">
        <v>3.8289169918418145E-2</v>
      </c>
      <c r="N60" s="105">
        <v>3.8289169918418145E-2</v>
      </c>
      <c r="O60" s="105">
        <v>3.8289169918418145E-2</v>
      </c>
      <c r="P60" s="105">
        <v>3.8289169918418145E-2</v>
      </c>
      <c r="Q60" s="105">
        <v>3.8289169918418145E-2</v>
      </c>
      <c r="R60" s="105">
        <v>3.8289169918418145E-2</v>
      </c>
      <c r="S60" s="105">
        <v>3.8289169918418145E-2</v>
      </c>
      <c r="T60" s="105">
        <v>3.8289169918418145E-2</v>
      </c>
      <c r="U60" s="105">
        <v>3.8289169918418145E-2</v>
      </c>
      <c r="V60" s="105">
        <v>3.8289169918418145E-2</v>
      </c>
      <c r="W60" s="105">
        <v>3.8289169918418145E-2</v>
      </c>
      <c r="X60" s="105">
        <v>3.8289169918418145E-2</v>
      </c>
      <c r="Y60" s="105">
        <v>3.8289169918418145E-2</v>
      </c>
      <c r="Z60" s="105">
        <v>3.8289169918418145E-2</v>
      </c>
      <c r="AA60" s="105">
        <v>3.8289169918418145E-2</v>
      </c>
      <c r="AB60" s="105">
        <v>3.8289169918418145E-2</v>
      </c>
      <c r="AC60" s="105">
        <v>3.8289169918418145E-2</v>
      </c>
      <c r="AD60" s="105">
        <v>3.8289169918418145E-2</v>
      </c>
      <c r="AE60" s="105">
        <v>3.8289169918418145E-2</v>
      </c>
      <c r="AF60" s="105">
        <v>3.8289169918418145E-2</v>
      </c>
      <c r="AG60" s="105">
        <v>3.8289169918418145E-2</v>
      </c>
      <c r="AH60" s="105">
        <v>3.8289169918418145E-2</v>
      </c>
      <c r="AI60" s="105">
        <v>3.8289169918418145E-2</v>
      </c>
      <c r="AJ60" s="105">
        <v>3.8289169918418145E-2</v>
      </c>
      <c r="AK60" s="105">
        <v>3.8289169918418145E-2</v>
      </c>
      <c r="AL60" s="105">
        <v>3.8289169918418145E-2</v>
      </c>
      <c r="AM60" s="105">
        <v>3.8289169918418145E-2</v>
      </c>
      <c r="AN60" s="105">
        <v>3.8289169918418145E-2</v>
      </c>
      <c r="AO60" s="105">
        <v>3.8289169918418145E-2</v>
      </c>
      <c r="AP60" s="105">
        <v>3.8289169918418145E-2</v>
      </c>
      <c r="AQ60" s="105">
        <v>3.8289169918418145E-2</v>
      </c>
      <c r="AR60" s="105">
        <v>3.8289169918418145E-2</v>
      </c>
      <c r="AS60" s="105">
        <v>3.8289169918418145E-2</v>
      </c>
      <c r="AT60" s="105">
        <v>3.8289169918418145E-2</v>
      </c>
      <c r="AU60" s="105">
        <v>3.8289169918418145E-2</v>
      </c>
      <c r="AV60" s="105">
        <v>3.8289169918418145E-2</v>
      </c>
      <c r="AW60" s="105">
        <v>3.8289169918418145E-2</v>
      </c>
      <c r="AX60" s="105">
        <v>3.8289169918418145E-2</v>
      </c>
      <c r="AY60" s="105">
        <v>3.8289169918418145E-2</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0.86913743690162981</v>
      </c>
      <c r="C61" s="105">
        <v>0.86913743690162981</v>
      </c>
      <c r="D61" s="105">
        <v>0.86913743690162981</v>
      </c>
      <c r="E61" s="105">
        <v>0.86913743690162981</v>
      </c>
      <c r="F61" s="105">
        <v>0.86913743690162981</v>
      </c>
      <c r="G61" s="105">
        <v>0.86913743690162981</v>
      </c>
      <c r="H61" s="105">
        <v>0.86913743690162981</v>
      </c>
      <c r="I61" s="105">
        <v>0.86913732217081929</v>
      </c>
      <c r="J61" s="105">
        <v>0.86913732217081929</v>
      </c>
      <c r="K61" s="105">
        <v>0.86913732217081929</v>
      </c>
      <c r="L61" s="105">
        <v>0.86913732217081929</v>
      </c>
      <c r="M61" s="105">
        <v>0.86913732217081929</v>
      </c>
      <c r="N61" s="105">
        <v>0.86913732217081929</v>
      </c>
      <c r="O61" s="105">
        <v>0.86913732217081929</v>
      </c>
      <c r="P61" s="105">
        <v>0.86913732217081929</v>
      </c>
      <c r="Q61" s="105">
        <v>0.86913732217081929</v>
      </c>
      <c r="R61" s="105">
        <v>0.86913732217081929</v>
      </c>
      <c r="S61" s="105">
        <v>0.86913732217081929</v>
      </c>
      <c r="T61" s="105">
        <v>0.86913732217081929</v>
      </c>
      <c r="U61" s="105">
        <v>0.86913732217081929</v>
      </c>
      <c r="V61" s="105">
        <v>0.86913732217081929</v>
      </c>
      <c r="W61" s="105">
        <v>0.86913732217081929</v>
      </c>
      <c r="X61" s="105">
        <v>0.86913732217081929</v>
      </c>
      <c r="Y61" s="105">
        <v>0.86913732217081929</v>
      </c>
      <c r="Z61" s="105">
        <v>0.86913732217081929</v>
      </c>
      <c r="AA61" s="105">
        <v>0.86913732217081929</v>
      </c>
      <c r="AB61" s="105">
        <v>0.86913732217081929</v>
      </c>
      <c r="AC61" s="105">
        <v>0.86913732217081929</v>
      </c>
      <c r="AD61" s="105">
        <v>0.86913732217081929</v>
      </c>
      <c r="AE61" s="105">
        <v>0.86913732217081929</v>
      </c>
      <c r="AF61" s="105">
        <v>0.86913732217081929</v>
      </c>
      <c r="AG61" s="105">
        <v>0.86913732217081929</v>
      </c>
      <c r="AH61" s="105">
        <v>0.86913732217081929</v>
      </c>
      <c r="AI61" s="105">
        <v>0.86913732217081929</v>
      </c>
      <c r="AJ61" s="105">
        <v>0.86913732217081929</v>
      </c>
      <c r="AK61" s="105">
        <v>0.86913732217081929</v>
      </c>
      <c r="AL61" s="105">
        <v>0.86913732217081929</v>
      </c>
      <c r="AM61" s="105">
        <v>0.86913732217081929</v>
      </c>
      <c r="AN61" s="105">
        <v>0.86913732217081929</v>
      </c>
      <c r="AO61" s="105">
        <v>0.86913732217081929</v>
      </c>
      <c r="AP61" s="105">
        <v>0.86913732217081929</v>
      </c>
      <c r="AQ61" s="105">
        <v>0.86913732217081929</v>
      </c>
      <c r="AR61" s="105">
        <v>0.86913732217081929</v>
      </c>
      <c r="AS61" s="105">
        <v>0.86913732217081929</v>
      </c>
      <c r="AT61" s="105">
        <v>0.86913732217081929</v>
      </c>
      <c r="AU61" s="105">
        <v>0.86913732217081929</v>
      </c>
      <c r="AV61" s="105">
        <v>0.86913732217081929</v>
      </c>
      <c r="AW61" s="105">
        <v>0.86913732217081929</v>
      </c>
      <c r="AX61" s="105">
        <v>0.86913732217081929</v>
      </c>
      <c r="AY61" s="105">
        <v>0.86913732217081929</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0.94640694861310681</v>
      </c>
      <c r="C62" s="105">
        <v>0.94640694861310681</v>
      </c>
      <c r="D62" s="105">
        <v>0.94640694861310681</v>
      </c>
      <c r="E62" s="105">
        <v>0.94640694861310681</v>
      </c>
      <c r="F62" s="105">
        <v>0.94640694861310681</v>
      </c>
      <c r="G62" s="105">
        <v>0.94640694861310681</v>
      </c>
      <c r="H62" s="105">
        <v>0.94640694861310681</v>
      </c>
      <c r="I62" s="105">
        <v>0.94640677809317431</v>
      </c>
      <c r="J62" s="105">
        <v>0.94640677809317431</v>
      </c>
      <c r="K62" s="105">
        <v>0.94640677809317431</v>
      </c>
      <c r="L62" s="105">
        <v>0.94640677809317431</v>
      </c>
      <c r="M62" s="105">
        <v>0.94640677809317431</v>
      </c>
      <c r="N62" s="105">
        <v>0.94640677809317431</v>
      </c>
      <c r="O62" s="105">
        <v>0.94640677809317431</v>
      </c>
      <c r="P62" s="105">
        <v>0.94640677809317431</v>
      </c>
      <c r="Q62" s="105">
        <v>0.94640677809317431</v>
      </c>
      <c r="R62" s="105">
        <v>0.94640677809317431</v>
      </c>
      <c r="S62" s="105">
        <v>0.94640677809317431</v>
      </c>
      <c r="T62" s="105">
        <v>0.94640677809317431</v>
      </c>
      <c r="U62" s="105">
        <v>0.94640677809317431</v>
      </c>
      <c r="V62" s="105">
        <v>0.94640677809317431</v>
      </c>
      <c r="W62" s="105">
        <v>0.94640677809317431</v>
      </c>
      <c r="X62" s="105">
        <v>0.94640677809317431</v>
      </c>
      <c r="Y62" s="105">
        <v>0.94640677809317431</v>
      </c>
      <c r="Z62" s="105">
        <v>0.94640677809317431</v>
      </c>
      <c r="AA62" s="105">
        <v>0.94640677809317431</v>
      </c>
      <c r="AB62" s="105">
        <v>0.94640677809317431</v>
      </c>
      <c r="AC62" s="105">
        <v>0.94640677809317431</v>
      </c>
      <c r="AD62" s="105">
        <v>0.94640677809317431</v>
      </c>
      <c r="AE62" s="105">
        <v>0.94640677809317431</v>
      </c>
      <c r="AF62" s="105">
        <v>0.94640677809317431</v>
      </c>
      <c r="AG62" s="105">
        <v>0.94640677809317431</v>
      </c>
      <c r="AH62" s="105">
        <v>0.94640677809317431</v>
      </c>
      <c r="AI62" s="105">
        <v>0.94640677809317431</v>
      </c>
      <c r="AJ62" s="105">
        <v>0.94640677809317431</v>
      </c>
      <c r="AK62" s="105">
        <v>0.94640677809317431</v>
      </c>
      <c r="AL62" s="105">
        <v>0.94640677809317431</v>
      </c>
      <c r="AM62" s="105">
        <v>0.94640677809317431</v>
      </c>
      <c r="AN62" s="105">
        <v>0.94640677809317431</v>
      </c>
      <c r="AO62" s="105">
        <v>0.94640677809317431</v>
      </c>
      <c r="AP62" s="105">
        <v>0.94640677809317431</v>
      </c>
      <c r="AQ62" s="105">
        <v>0.94640677809317431</v>
      </c>
      <c r="AR62" s="105">
        <v>0.94640677809317431</v>
      </c>
      <c r="AS62" s="105">
        <v>0.94640677809317431</v>
      </c>
      <c r="AT62" s="105">
        <v>0.94640677809317431</v>
      </c>
      <c r="AU62" s="105">
        <v>0.94640677809317431</v>
      </c>
      <c r="AV62" s="105">
        <v>0.94640677809317431</v>
      </c>
      <c r="AW62" s="105">
        <v>0.94640677809317431</v>
      </c>
      <c r="AX62" s="105">
        <v>0.94640677809317431</v>
      </c>
      <c r="AY62" s="105">
        <v>0.94640677809317431</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7.1819583358260441E-2</v>
      </c>
      <c r="C63" s="105">
        <v>7.1819583358260441E-2</v>
      </c>
      <c r="D63" s="105">
        <v>7.1819583358260441E-2</v>
      </c>
      <c r="E63" s="105">
        <v>7.1819583358260441E-2</v>
      </c>
      <c r="F63" s="105">
        <v>7.1819583358260441E-2</v>
      </c>
      <c r="G63" s="105">
        <v>7.1819583358260441E-2</v>
      </c>
      <c r="H63" s="105">
        <v>7.1819583358260441E-2</v>
      </c>
      <c r="I63" s="105">
        <v>7.1819544199812971E-2</v>
      </c>
      <c r="J63" s="105">
        <v>7.1819544199812971E-2</v>
      </c>
      <c r="K63" s="105">
        <v>7.1819544199812971E-2</v>
      </c>
      <c r="L63" s="105">
        <v>7.1819544199812971E-2</v>
      </c>
      <c r="M63" s="105">
        <v>7.1819544199812971E-2</v>
      </c>
      <c r="N63" s="105">
        <v>7.1819544199812971E-2</v>
      </c>
      <c r="O63" s="105">
        <v>7.1819544199812971E-2</v>
      </c>
      <c r="P63" s="105">
        <v>7.1819544199812971E-2</v>
      </c>
      <c r="Q63" s="105">
        <v>7.1819544199812971E-2</v>
      </c>
      <c r="R63" s="105">
        <v>7.1819544199812971E-2</v>
      </c>
      <c r="S63" s="105">
        <v>7.1819544199812971E-2</v>
      </c>
      <c r="T63" s="105">
        <v>7.1819544199812971E-2</v>
      </c>
      <c r="U63" s="105">
        <v>7.1819544199812971E-2</v>
      </c>
      <c r="V63" s="105">
        <v>7.1819544199812971E-2</v>
      </c>
      <c r="W63" s="105">
        <v>7.1819544199812971E-2</v>
      </c>
      <c r="X63" s="105">
        <v>7.1819544199812971E-2</v>
      </c>
      <c r="Y63" s="105">
        <v>7.1819544199812971E-2</v>
      </c>
      <c r="Z63" s="105">
        <v>7.1819544199812971E-2</v>
      </c>
      <c r="AA63" s="105">
        <v>7.1819544199812971E-2</v>
      </c>
      <c r="AB63" s="105">
        <v>7.1819544199812971E-2</v>
      </c>
      <c r="AC63" s="105">
        <v>7.1819544199812971E-2</v>
      </c>
      <c r="AD63" s="105">
        <v>7.1819544199812971E-2</v>
      </c>
      <c r="AE63" s="105">
        <v>7.1819544199812971E-2</v>
      </c>
      <c r="AF63" s="105">
        <v>7.1819544199812971E-2</v>
      </c>
      <c r="AG63" s="105">
        <v>7.1819544199812971E-2</v>
      </c>
      <c r="AH63" s="105">
        <v>7.1819544199812971E-2</v>
      </c>
      <c r="AI63" s="105">
        <v>7.1819544199812971E-2</v>
      </c>
      <c r="AJ63" s="105">
        <v>7.1819544199812971E-2</v>
      </c>
      <c r="AK63" s="105">
        <v>7.1819544199812971E-2</v>
      </c>
      <c r="AL63" s="105">
        <v>7.1819544199812971E-2</v>
      </c>
      <c r="AM63" s="105">
        <v>7.1819544199812971E-2</v>
      </c>
      <c r="AN63" s="105">
        <v>7.1819544199812971E-2</v>
      </c>
      <c r="AO63" s="105">
        <v>7.1819544199812971E-2</v>
      </c>
      <c r="AP63" s="105">
        <v>7.1819544199812971E-2</v>
      </c>
      <c r="AQ63" s="105">
        <v>7.1819544199812971E-2</v>
      </c>
      <c r="AR63" s="105">
        <v>7.1819544199812971E-2</v>
      </c>
      <c r="AS63" s="105">
        <v>7.1819544199812971E-2</v>
      </c>
      <c r="AT63" s="105">
        <v>7.1819544199812971E-2</v>
      </c>
      <c r="AU63" s="105">
        <v>7.1819544199812971E-2</v>
      </c>
      <c r="AV63" s="105">
        <v>7.1819544199812971E-2</v>
      </c>
      <c r="AW63" s="105">
        <v>7.1819544199812971E-2</v>
      </c>
      <c r="AX63" s="105">
        <v>7.1819544199812971E-2</v>
      </c>
      <c r="AY63" s="105">
        <v>7.1819544199812971E-2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0.56961736226864623</v>
      </c>
      <c r="C64" s="105">
        <v>0</v>
      </c>
      <c r="D64" s="105">
        <v>0</v>
      </c>
      <c r="E64" s="105">
        <v>0</v>
      </c>
      <c r="F64" s="105">
        <v>0</v>
      </c>
      <c r="G64" s="105">
        <v>0</v>
      </c>
      <c r="H64" s="105">
        <v>0</v>
      </c>
      <c r="I64" s="105">
        <v>0</v>
      </c>
      <c r="J64" s="105">
        <v>0</v>
      </c>
      <c r="K64" s="105">
        <v>0</v>
      </c>
      <c r="L64" s="105">
        <v>0.38796565614348466</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1.1460398225041577</v>
      </c>
      <c r="AO64" s="105">
        <v>0</v>
      </c>
      <c r="AP64" s="105">
        <v>0</v>
      </c>
      <c r="AQ64" s="105">
        <v>0</v>
      </c>
      <c r="AR64" s="105">
        <v>0</v>
      </c>
      <c r="AS64" s="105">
        <v>0</v>
      </c>
      <c r="AT64" s="105">
        <v>0</v>
      </c>
      <c r="AU64" s="105">
        <v>0</v>
      </c>
      <c r="AV64" s="105">
        <v>0</v>
      </c>
      <c r="AW64" s="105">
        <v>0</v>
      </c>
      <c r="AX64" s="105">
        <v>0</v>
      </c>
      <c r="AY64" s="105">
        <v>0</v>
      </c>
      <c r="AZ64" s="105">
        <v>0.12492123651871263</v>
      </c>
      <c r="BA64" s="105">
        <v>0</v>
      </c>
      <c r="BB64" s="105">
        <v>0</v>
      </c>
      <c r="BC64" s="105">
        <v>0</v>
      </c>
      <c r="BD64" s="105">
        <v>0.37403259703678127</v>
      </c>
      <c r="BE64" s="105">
        <v>0.38533208476100422</v>
      </c>
      <c r="BF64" s="105">
        <v>0.38533208476100422</v>
      </c>
      <c r="BG64" s="105">
        <v>0.38533208476100422</v>
      </c>
      <c r="BH64" s="105">
        <v>0.38533208476100422</v>
      </c>
      <c r="BI64" s="105">
        <v>0.38533208476100422</v>
      </c>
      <c r="BJ64" s="105">
        <v>0.38533208476100422</v>
      </c>
      <c r="BK64" s="105">
        <v>0.38533208476100422</v>
      </c>
      <c r="BL64" s="105">
        <v>0.38533208476100422</v>
      </c>
      <c r="BM64" s="105">
        <v>0.38533208476100422</v>
      </c>
      <c r="BN64" s="105">
        <v>0.38313101636767388</v>
      </c>
      <c r="BO64" s="105">
        <v>0.38313101636767388</v>
      </c>
      <c r="BP64" s="105">
        <v>0.38313101636767388</v>
      </c>
      <c r="BQ64" s="105">
        <v>0.38313101636767388</v>
      </c>
      <c r="BR64" s="105">
        <v>0.38313101636767388</v>
      </c>
      <c r="BS64" s="105">
        <v>0.38313101636767388</v>
      </c>
      <c r="BT64" s="105">
        <v>0.38313101636767388</v>
      </c>
      <c r="BU64" s="105">
        <v>0.38313101636767388</v>
      </c>
      <c r="BV64" s="105">
        <v>0.38313101636767388</v>
      </c>
      <c r="BW64" s="105">
        <v>0.38313101636767388</v>
      </c>
      <c r="BX64" s="105">
        <v>0.38313101636767388</v>
      </c>
      <c r="BY64" s="105">
        <v>0.38313101636767388</v>
      </c>
      <c r="BZ64" s="105">
        <v>0.34614259130993719</v>
      </c>
      <c r="CA64" s="105">
        <v>0.34614259130993719</v>
      </c>
      <c r="CB64" s="105">
        <v>0.34614259130993719</v>
      </c>
      <c r="CC64" s="105">
        <v>0.34614259130993719</v>
      </c>
      <c r="CD64" s="105">
        <v>0.34614259130993719</v>
      </c>
      <c r="CE64" s="105">
        <v>0.34614259130993719</v>
      </c>
      <c r="CF64" s="105">
        <v>0.325290077610212</v>
      </c>
      <c r="CG64" s="105">
        <v>0.325290077610212</v>
      </c>
      <c r="CH64" s="105">
        <v>0.325290077610212</v>
      </c>
      <c r="CI64" s="105">
        <v>0.325290077610212</v>
      </c>
      <c r="CJ64" s="105">
        <v>0.325290077610212</v>
      </c>
      <c r="CK64" s="105">
        <v>0.325290077610212</v>
      </c>
      <c r="CL64" s="105">
        <v>0.325290077610212</v>
      </c>
      <c r="CM64" s="105">
        <v>0.325290077610212</v>
      </c>
      <c r="CN64" s="105">
        <v>0.325290077610212</v>
      </c>
      <c r="CO64" s="105">
        <v>0.37449052076357814</v>
      </c>
      <c r="CP64" s="105">
        <v>0.37449052076357814</v>
      </c>
      <c r="CQ64" s="105">
        <v>0.37449052076357814</v>
      </c>
      <c r="CR64" s="105">
        <v>0.37449052076357814</v>
      </c>
      <c r="CS64" s="105">
        <v>0.3204435566872128</v>
      </c>
      <c r="CT64" s="105">
        <v>0.3204435566872128</v>
      </c>
      <c r="CU64" s="105">
        <v>0.3204435566872128</v>
      </c>
      <c r="CV64" s="105">
        <v>0.3204435566872128</v>
      </c>
      <c r="CW64" s="105">
        <v>0.3204435566872128</v>
      </c>
      <c r="CX64" s="105">
        <v>0.3204435566872128</v>
      </c>
      <c r="CY64" s="105">
        <v>0.3453378639495821</v>
      </c>
      <c r="CZ64" s="105">
        <v>0.3453378639495821</v>
      </c>
      <c r="DA64" s="105">
        <v>0.3453378639495821</v>
      </c>
      <c r="DB64" s="105">
        <v>0.34224382736606795</v>
      </c>
      <c r="DC64" s="105">
        <v>0.34224382736606795</v>
      </c>
      <c r="DD64" s="105">
        <v>0.34224382736606795</v>
      </c>
      <c r="DE64" s="105">
        <v>0.34224382736606795</v>
      </c>
      <c r="DF64" s="105">
        <v>0.34224382736606795</v>
      </c>
      <c r="DG64" s="105">
        <v>0.31469703048484421</v>
      </c>
      <c r="DH64" s="105">
        <v>0.32754885737748712</v>
      </c>
      <c r="DI64" s="105">
        <v>0.41464221718722061</v>
      </c>
      <c r="DJ64" s="105">
        <v>0.42446683561141835</v>
      </c>
      <c r="DK64" s="105">
        <v>0.34709117404115103</v>
      </c>
      <c r="DL64" s="105">
        <v>0.36693190089656103</v>
      </c>
      <c r="DM64" s="105">
        <v>0.23813032429027736</v>
      </c>
    </row>
    <row r="65" spans="1:117" x14ac:dyDescent="0.2">
      <c r="A65" s="103">
        <v>261</v>
      </c>
      <c r="B65" s="105">
        <v>0.76245422223019899</v>
      </c>
      <c r="C65" s="105">
        <v>0.76245422223019899</v>
      </c>
      <c r="D65" s="105">
        <v>0.76245422223019899</v>
      </c>
      <c r="E65" s="105">
        <v>0.76245422223019899</v>
      </c>
      <c r="F65" s="105">
        <v>0.76245422223019899</v>
      </c>
      <c r="G65" s="105">
        <v>0.76245422223019899</v>
      </c>
      <c r="H65" s="105">
        <v>0.76245422223019899</v>
      </c>
      <c r="I65" s="105">
        <v>0.76245323261740949</v>
      </c>
      <c r="J65" s="105">
        <v>0.76245323261740949</v>
      </c>
      <c r="K65" s="105">
        <v>0.76245323261740949</v>
      </c>
      <c r="L65" s="105">
        <v>0.76245323261740949</v>
      </c>
      <c r="M65" s="105">
        <v>0.76245323261740949</v>
      </c>
      <c r="N65" s="105">
        <v>0.76245323261740949</v>
      </c>
      <c r="O65" s="105">
        <v>0.76245323261740949</v>
      </c>
      <c r="P65" s="105">
        <v>0.76245323261740949</v>
      </c>
      <c r="Q65" s="105">
        <v>0.76245323261740949</v>
      </c>
      <c r="R65" s="105">
        <v>0.76245323261740949</v>
      </c>
      <c r="S65" s="105">
        <v>0.76245323261740949</v>
      </c>
      <c r="T65" s="105">
        <v>0.76245323261740949</v>
      </c>
      <c r="U65" s="105">
        <v>0.76245323261740949</v>
      </c>
      <c r="V65" s="105">
        <v>0.76245323261740949</v>
      </c>
      <c r="W65" s="105">
        <v>0.76245323261740949</v>
      </c>
      <c r="X65" s="105">
        <v>0.76245323261740949</v>
      </c>
      <c r="Y65" s="105">
        <v>0.76245323261740949</v>
      </c>
      <c r="Z65" s="105">
        <v>0.76245323261740949</v>
      </c>
      <c r="AA65" s="105">
        <v>0.76245323261740949</v>
      </c>
      <c r="AB65" s="105">
        <v>0.76245323261740949</v>
      </c>
      <c r="AC65" s="105">
        <v>0.76245323261740949</v>
      </c>
      <c r="AD65" s="105">
        <v>0.76245323261740949</v>
      </c>
      <c r="AE65" s="105">
        <v>0.76245323261740949</v>
      </c>
      <c r="AF65" s="105">
        <v>0.76245323261740949</v>
      </c>
      <c r="AG65" s="105">
        <v>0.76245323261740949</v>
      </c>
      <c r="AH65" s="105">
        <v>0.76245323261740949</v>
      </c>
      <c r="AI65" s="105">
        <v>0.76245323261740949</v>
      </c>
      <c r="AJ65" s="105">
        <v>0.76245323261740949</v>
      </c>
      <c r="AK65" s="105">
        <v>0.76245323261740949</v>
      </c>
      <c r="AL65" s="105">
        <v>0.76245323261740949</v>
      </c>
      <c r="AM65" s="105">
        <v>0.76245323261740949</v>
      </c>
      <c r="AN65" s="105">
        <v>0.76245323261740949</v>
      </c>
      <c r="AO65" s="105">
        <v>0.76245323261740949</v>
      </c>
      <c r="AP65" s="105">
        <v>0.76245323261740949</v>
      </c>
      <c r="AQ65" s="105">
        <v>0.76245323261740949</v>
      </c>
      <c r="AR65" s="105">
        <v>0.76245323261740949</v>
      </c>
      <c r="AS65" s="105">
        <v>0.76245323261740949</v>
      </c>
      <c r="AT65" s="105">
        <v>0.76245323261740949</v>
      </c>
      <c r="AU65" s="105">
        <v>0.76245323261740949</v>
      </c>
      <c r="AV65" s="105">
        <v>0.76245323261740949</v>
      </c>
      <c r="AW65" s="105">
        <v>0.76245323261740949</v>
      </c>
      <c r="AX65" s="105">
        <v>0.76245323261740949</v>
      </c>
      <c r="AY65" s="105">
        <v>0.76245323261740949</v>
      </c>
      <c r="AZ65" s="105">
        <v>0</v>
      </c>
      <c r="BA65" s="105">
        <v>0</v>
      </c>
      <c r="BB65" s="105">
        <v>0</v>
      </c>
      <c r="BC65" s="105">
        <v>0</v>
      </c>
      <c r="BD65" s="105">
        <v>0.37403259703678127</v>
      </c>
      <c r="BE65" s="105">
        <v>0.38533208476100422</v>
      </c>
      <c r="BF65" s="105">
        <v>0.38533208476100422</v>
      </c>
      <c r="BG65" s="105">
        <v>0.38533208476100422</v>
      </c>
      <c r="BH65" s="105">
        <v>0.38533208476100422</v>
      </c>
      <c r="BI65" s="105">
        <v>0.38533208476100422</v>
      </c>
      <c r="BJ65" s="105">
        <v>0.38533208476100422</v>
      </c>
      <c r="BK65" s="105">
        <v>0.38533208476100422</v>
      </c>
      <c r="BL65" s="105">
        <v>0.38533208476100422</v>
      </c>
      <c r="BM65" s="105">
        <v>0.38533208476100422</v>
      </c>
      <c r="BN65" s="105">
        <v>0.38313101636767388</v>
      </c>
      <c r="BO65" s="105">
        <v>0.38313101636767388</v>
      </c>
      <c r="BP65" s="105">
        <v>0.38313101636767388</v>
      </c>
      <c r="BQ65" s="105">
        <v>0.38313101636767388</v>
      </c>
      <c r="BR65" s="105">
        <v>0.38313101636767388</v>
      </c>
      <c r="BS65" s="105">
        <v>0.38313101636767388</v>
      </c>
      <c r="BT65" s="105">
        <v>0.38313101636767388</v>
      </c>
      <c r="BU65" s="105">
        <v>0.38313101636767388</v>
      </c>
      <c r="BV65" s="105">
        <v>0.38313101636767388</v>
      </c>
      <c r="BW65" s="105">
        <v>0.38313101636767388</v>
      </c>
      <c r="BX65" s="105">
        <v>0.38313101636767388</v>
      </c>
      <c r="BY65" s="105">
        <v>0.38313101636767388</v>
      </c>
      <c r="BZ65" s="105">
        <v>0.34614259130993719</v>
      </c>
      <c r="CA65" s="105">
        <v>0.34614259130993719</v>
      </c>
      <c r="CB65" s="105">
        <v>0.34614259130993719</v>
      </c>
      <c r="CC65" s="105">
        <v>0.34614259130993719</v>
      </c>
      <c r="CD65" s="105">
        <v>0.34614259130993719</v>
      </c>
      <c r="CE65" s="105">
        <v>0.34614259130993719</v>
      </c>
      <c r="CF65" s="105">
        <v>0.325290077610212</v>
      </c>
      <c r="CG65" s="105">
        <v>0.325290077610212</v>
      </c>
      <c r="CH65" s="105">
        <v>0.325290077610212</v>
      </c>
      <c r="CI65" s="105">
        <v>0.325290077610212</v>
      </c>
      <c r="CJ65" s="105">
        <v>0.325290077610212</v>
      </c>
      <c r="CK65" s="105">
        <v>0.325290077610212</v>
      </c>
      <c r="CL65" s="105">
        <v>0.325290077610212</v>
      </c>
      <c r="CM65" s="105">
        <v>0.325290077610212</v>
      </c>
      <c r="CN65" s="105">
        <v>0.325290077610212</v>
      </c>
      <c r="CO65" s="105">
        <v>0.37449052076357814</v>
      </c>
      <c r="CP65" s="105">
        <v>0.37449052076357814</v>
      </c>
      <c r="CQ65" s="105">
        <v>0.37449052076357814</v>
      </c>
      <c r="CR65" s="105">
        <v>0.37449052076357814</v>
      </c>
      <c r="CS65" s="105">
        <v>0.3204435566872128</v>
      </c>
      <c r="CT65" s="105">
        <v>0.3204435566872128</v>
      </c>
      <c r="CU65" s="105">
        <v>0.3204435566872128</v>
      </c>
      <c r="CV65" s="105">
        <v>0.3204435566872128</v>
      </c>
      <c r="CW65" s="105">
        <v>0.3204435566872128</v>
      </c>
      <c r="CX65" s="105">
        <v>0.3204435566872128</v>
      </c>
      <c r="CY65" s="105">
        <v>0.3453378639495821</v>
      </c>
      <c r="CZ65" s="105">
        <v>0.3453378639495821</v>
      </c>
      <c r="DA65" s="105">
        <v>0.3453378639495821</v>
      </c>
      <c r="DB65" s="105">
        <v>0.34224382736606795</v>
      </c>
      <c r="DC65" s="105">
        <v>0.34224382736606795</v>
      </c>
      <c r="DD65" s="105">
        <v>0.34224382736606795</v>
      </c>
      <c r="DE65" s="105">
        <v>0.34224382736606795</v>
      </c>
      <c r="DF65" s="105">
        <v>0.34224382736606795</v>
      </c>
      <c r="DG65" s="105">
        <v>0.31469703048484421</v>
      </c>
      <c r="DH65" s="105">
        <v>0.32754885737748712</v>
      </c>
      <c r="DI65" s="105">
        <v>0.41464221718722061</v>
      </c>
      <c r="DJ65" s="105">
        <v>0.42446683561141835</v>
      </c>
      <c r="DK65" s="105">
        <v>0.34709117404115103</v>
      </c>
      <c r="DL65" s="105">
        <v>0.36693190089656103</v>
      </c>
      <c r="DM65" s="105">
        <v>0.23813032429027736</v>
      </c>
    </row>
    <row r="66" spans="1:117" x14ac:dyDescent="0.2">
      <c r="A66" s="103">
        <v>262</v>
      </c>
      <c r="B66" s="105">
        <v>0.76245422223019899</v>
      </c>
      <c r="C66" s="105">
        <v>0.76245422223019899</v>
      </c>
      <c r="D66" s="105">
        <v>0.76245422223019899</v>
      </c>
      <c r="E66" s="105">
        <v>0.76245422223019899</v>
      </c>
      <c r="F66" s="105">
        <v>0.76245422223019899</v>
      </c>
      <c r="G66" s="105">
        <v>0.76245422223019899</v>
      </c>
      <c r="H66" s="105">
        <v>0.76245422223019899</v>
      </c>
      <c r="I66" s="105">
        <v>0.76245323261740949</v>
      </c>
      <c r="J66" s="105">
        <v>0.76245323261740949</v>
      </c>
      <c r="K66" s="105">
        <v>0.76245323261740949</v>
      </c>
      <c r="L66" s="105">
        <v>0.76245323261740949</v>
      </c>
      <c r="M66" s="105">
        <v>0.76245323261740949</v>
      </c>
      <c r="N66" s="105">
        <v>0.76245323261740949</v>
      </c>
      <c r="O66" s="105">
        <v>0.76245323261740949</v>
      </c>
      <c r="P66" s="105">
        <v>0.76245323261740949</v>
      </c>
      <c r="Q66" s="105">
        <v>0.76245323261740949</v>
      </c>
      <c r="R66" s="105">
        <v>0.76245323261740949</v>
      </c>
      <c r="S66" s="105">
        <v>0.76245323261740949</v>
      </c>
      <c r="T66" s="105">
        <v>0.76245323261740949</v>
      </c>
      <c r="U66" s="105">
        <v>0.76245323261740949</v>
      </c>
      <c r="V66" s="105">
        <v>0.76245323261740949</v>
      </c>
      <c r="W66" s="105">
        <v>0.76245323261740949</v>
      </c>
      <c r="X66" s="105">
        <v>0.76245323261740949</v>
      </c>
      <c r="Y66" s="105">
        <v>0.76245323261740949</v>
      </c>
      <c r="Z66" s="105">
        <v>0.76245323261740949</v>
      </c>
      <c r="AA66" s="105">
        <v>0.76245323261740949</v>
      </c>
      <c r="AB66" s="105">
        <v>0.76245323261740949</v>
      </c>
      <c r="AC66" s="105">
        <v>0.76245323261740949</v>
      </c>
      <c r="AD66" s="105">
        <v>0.76245323261740949</v>
      </c>
      <c r="AE66" s="105">
        <v>0.76245323261740949</v>
      </c>
      <c r="AF66" s="105">
        <v>0.76245323261740949</v>
      </c>
      <c r="AG66" s="105">
        <v>0.76245323261740949</v>
      </c>
      <c r="AH66" s="105">
        <v>0.76245323261740949</v>
      </c>
      <c r="AI66" s="105">
        <v>0.76245323261740949</v>
      </c>
      <c r="AJ66" s="105">
        <v>0.76245323261740949</v>
      </c>
      <c r="AK66" s="105">
        <v>0.76245323261740949</v>
      </c>
      <c r="AL66" s="105">
        <v>0.76245323261740949</v>
      </c>
      <c r="AM66" s="105">
        <v>0.76245323261740949</v>
      </c>
      <c r="AN66" s="105">
        <v>0.76245323261740949</v>
      </c>
      <c r="AO66" s="105">
        <v>0.76245323261740949</v>
      </c>
      <c r="AP66" s="105">
        <v>0.76245323261740949</v>
      </c>
      <c r="AQ66" s="105">
        <v>0.76245323261740949</v>
      </c>
      <c r="AR66" s="105">
        <v>0.76245323261740949</v>
      </c>
      <c r="AS66" s="105">
        <v>0.76245323261740949</v>
      </c>
      <c r="AT66" s="105">
        <v>0.76245323261740949</v>
      </c>
      <c r="AU66" s="105">
        <v>0.76245323261740949</v>
      </c>
      <c r="AV66" s="105">
        <v>0.76245323261740949</v>
      </c>
      <c r="AW66" s="105">
        <v>0.76245323261740949</v>
      </c>
      <c r="AX66" s="105">
        <v>0.76245323261740949</v>
      </c>
      <c r="AY66" s="105">
        <v>0.76245323261740949</v>
      </c>
      <c r="AZ66" s="105">
        <v>0</v>
      </c>
      <c r="BA66" s="105">
        <v>0</v>
      </c>
      <c r="BB66" s="105">
        <v>0</v>
      </c>
      <c r="BC66" s="105">
        <v>0</v>
      </c>
      <c r="BD66" s="105">
        <v>0.37403259703678127</v>
      </c>
      <c r="BE66" s="105">
        <v>0.38533208476100422</v>
      </c>
      <c r="BF66" s="105">
        <v>0.38533208476100422</v>
      </c>
      <c r="BG66" s="105">
        <v>0.38533208476100422</v>
      </c>
      <c r="BH66" s="105">
        <v>0.38533208476100422</v>
      </c>
      <c r="BI66" s="105">
        <v>0.38533208476100422</v>
      </c>
      <c r="BJ66" s="105">
        <v>0.38533208476100422</v>
      </c>
      <c r="BK66" s="105">
        <v>0.38533208476100422</v>
      </c>
      <c r="BL66" s="105">
        <v>0.38533208476100422</v>
      </c>
      <c r="BM66" s="105">
        <v>0.38533208476100422</v>
      </c>
      <c r="BN66" s="105">
        <v>0.38313101636767388</v>
      </c>
      <c r="BO66" s="105">
        <v>0.38313101636767388</v>
      </c>
      <c r="BP66" s="105">
        <v>0.38313101636767388</v>
      </c>
      <c r="BQ66" s="105">
        <v>0.38313101636767388</v>
      </c>
      <c r="BR66" s="105">
        <v>0.38313101636767388</v>
      </c>
      <c r="BS66" s="105">
        <v>0.38313101636767388</v>
      </c>
      <c r="BT66" s="105">
        <v>0.38313101636767388</v>
      </c>
      <c r="BU66" s="105">
        <v>0.38313101636767388</v>
      </c>
      <c r="BV66" s="105">
        <v>0.38313101636767388</v>
      </c>
      <c r="BW66" s="105">
        <v>0.38313101636767388</v>
      </c>
      <c r="BX66" s="105">
        <v>0.38313101636767388</v>
      </c>
      <c r="BY66" s="105">
        <v>0.38313101636767388</v>
      </c>
      <c r="BZ66" s="105">
        <v>0.34614259130993719</v>
      </c>
      <c r="CA66" s="105">
        <v>0.34614259130993719</v>
      </c>
      <c r="CB66" s="105">
        <v>0.34614259130993719</v>
      </c>
      <c r="CC66" s="105">
        <v>0.34614259130993719</v>
      </c>
      <c r="CD66" s="105">
        <v>0.34614259130993719</v>
      </c>
      <c r="CE66" s="105">
        <v>0.34614259130993719</v>
      </c>
      <c r="CF66" s="105">
        <v>0.325290077610212</v>
      </c>
      <c r="CG66" s="105">
        <v>0.325290077610212</v>
      </c>
      <c r="CH66" s="105">
        <v>0.325290077610212</v>
      </c>
      <c r="CI66" s="105">
        <v>0.325290077610212</v>
      </c>
      <c r="CJ66" s="105">
        <v>0.325290077610212</v>
      </c>
      <c r="CK66" s="105">
        <v>0.325290077610212</v>
      </c>
      <c r="CL66" s="105">
        <v>0.325290077610212</v>
      </c>
      <c r="CM66" s="105">
        <v>0.325290077610212</v>
      </c>
      <c r="CN66" s="105">
        <v>0.325290077610212</v>
      </c>
      <c r="CO66" s="105">
        <v>0.37449052076357814</v>
      </c>
      <c r="CP66" s="105">
        <v>0.37449052076357814</v>
      </c>
      <c r="CQ66" s="105">
        <v>0.37449052076357814</v>
      </c>
      <c r="CR66" s="105">
        <v>0.37449052076357814</v>
      </c>
      <c r="CS66" s="105">
        <v>0.3204435566872128</v>
      </c>
      <c r="CT66" s="105">
        <v>0.3204435566872128</v>
      </c>
      <c r="CU66" s="105">
        <v>0.3204435566872128</v>
      </c>
      <c r="CV66" s="105">
        <v>0.3204435566872128</v>
      </c>
      <c r="CW66" s="105">
        <v>0.3204435566872128</v>
      </c>
      <c r="CX66" s="105">
        <v>0.3204435566872128</v>
      </c>
      <c r="CY66" s="105">
        <v>0.3453378639495821</v>
      </c>
      <c r="CZ66" s="105">
        <v>0.3453378639495821</v>
      </c>
      <c r="DA66" s="105">
        <v>0.3453378639495821</v>
      </c>
      <c r="DB66" s="105">
        <v>0.34224382736606795</v>
      </c>
      <c r="DC66" s="105">
        <v>0.34224382736606795</v>
      </c>
      <c r="DD66" s="105">
        <v>0.34224382736606795</v>
      </c>
      <c r="DE66" s="105">
        <v>0.34224382736606795</v>
      </c>
      <c r="DF66" s="105">
        <v>0.34224382736606795</v>
      </c>
      <c r="DG66" s="105">
        <v>0.31469703048484421</v>
      </c>
      <c r="DH66" s="105">
        <v>0.32754885737748712</v>
      </c>
      <c r="DI66" s="105">
        <v>0.41464221718722061</v>
      </c>
      <c r="DJ66" s="105">
        <v>0.42446683561141835</v>
      </c>
      <c r="DK66" s="105">
        <v>0.34709117404115103</v>
      </c>
      <c r="DL66" s="105">
        <v>0.36693190089656103</v>
      </c>
      <c r="DM66" s="105">
        <v>0.23813032429027736</v>
      </c>
    </row>
    <row r="67" spans="1:117" x14ac:dyDescent="0.2">
      <c r="A67" s="103">
        <v>263</v>
      </c>
      <c r="B67" s="105">
        <v>0.76245422223019899</v>
      </c>
      <c r="C67" s="105">
        <v>0.76245422223019899</v>
      </c>
      <c r="D67" s="105">
        <v>0.76245422223019899</v>
      </c>
      <c r="E67" s="105">
        <v>0.76245422223019899</v>
      </c>
      <c r="F67" s="105">
        <v>0.76245422223019899</v>
      </c>
      <c r="G67" s="105">
        <v>0.76245422223019899</v>
      </c>
      <c r="H67" s="105">
        <v>0.76245422223019899</v>
      </c>
      <c r="I67" s="105">
        <v>0.76245323261740949</v>
      </c>
      <c r="J67" s="105">
        <v>0.76245323261740949</v>
      </c>
      <c r="K67" s="105">
        <v>0.76245323261740949</v>
      </c>
      <c r="L67" s="105">
        <v>0.76245323261740949</v>
      </c>
      <c r="M67" s="105">
        <v>0.76245323261740949</v>
      </c>
      <c r="N67" s="105">
        <v>0.76245323261740949</v>
      </c>
      <c r="O67" s="105">
        <v>0.76245323261740949</v>
      </c>
      <c r="P67" s="105">
        <v>0.76245323261740949</v>
      </c>
      <c r="Q67" s="105">
        <v>0.76245323261740949</v>
      </c>
      <c r="R67" s="105">
        <v>0.76245323261740949</v>
      </c>
      <c r="S67" s="105">
        <v>0.76245323261740949</v>
      </c>
      <c r="T67" s="105">
        <v>0.76245323261740949</v>
      </c>
      <c r="U67" s="105">
        <v>0.76245323261740949</v>
      </c>
      <c r="V67" s="105">
        <v>0.76245323261740949</v>
      </c>
      <c r="W67" s="105">
        <v>0.76245323261740949</v>
      </c>
      <c r="X67" s="105">
        <v>0.76245323261740949</v>
      </c>
      <c r="Y67" s="105">
        <v>0.76245323261740949</v>
      </c>
      <c r="Z67" s="105">
        <v>0.76245323261740949</v>
      </c>
      <c r="AA67" s="105">
        <v>0.76245323261740949</v>
      </c>
      <c r="AB67" s="105">
        <v>0.76245323261740949</v>
      </c>
      <c r="AC67" s="105">
        <v>0.76245323261740949</v>
      </c>
      <c r="AD67" s="105">
        <v>0.76245323261740949</v>
      </c>
      <c r="AE67" s="105">
        <v>0.76245323261740949</v>
      </c>
      <c r="AF67" s="105">
        <v>0.76245323261740949</v>
      </c>
      <c r="AG67" s="105">
        <v>0.76245323261740949</v>
      </c>
      <c r="AH67" s="105">
        <v>0.76245323261740949</v>
      </c>
      <c r="AI67" s="105">
        <v>0.76245323261740949</v>
      </c>
      <c r="AJ67" s="105">
        <v>0.76245323261740949</v>
      </c>
      <c r="AK67" s="105">
        <v>0.76245323261740949</v>
      </c>
      <c r="AL67" s="105">
        <v>0.76245323261740949</v>
      </c>
      <c r="AM67" s="105">
        <v>0.76245323261740949</v>
      </c>
      <c r="AN67" s="105">
        <v>0.76245323261740949</v>
      </c>
      <c r="AO67" s="105">
        <v>0.76245323261740949</v>
      </c>
      <c r="AP67" s="105">
        <v>0.76245323261740949</v>
      </c>
      <c r="AQ67" s="105">
        <v>0.76245323261740949</v>
      </c>
      <c r="AR67" s="105">
        <v>0.76245323261740949</v>
      </c>
      <c r="AS67" s="105">
        <v>0.76245323261740949</v>
      </c>
      <c r="AT67" s="105">
        <v>0.76245323261740949</v>
      </c>
      <c r="AU67" s="105">
        <v>0.76245323261740949</v>
      </c>
      <c r="AV67" s="105">
        <v>0.76245323261740949</v>
      </c>
      <c r="AW67" s="105">
        <v>0.76245323261740949</v>
      </c>
      <c r="AX67" s="105">
        <v>0.76245323261740949</v>
      </c>
      <c r="AY67" s="105">
        <v>0.76245323261740949</v>
      </c>
      <c r="AZ67" s="105">
        <v>0</v>
      </c>
      <c r="BA67" s="105">
        <v>0</v>
      </c>
      <c r="BB67" s="105">
        <v>0</v>
      </c>
      <c r="BC67" s="105">
        <v>0</v>
      </c>
      <c r="BD67" s="105">
        <v>0.37403259703678127</v>
      </c>
      <c r="BE67" s="105">
        <v>0.38533208476100422</v>
      </c>
      <c r="BF67" s="105">
        <v>0.38533208476100422</v>
      </c>
      <c r="BG67" s="105">
        <v>0.38533208476100422</v>
      </c>
      <c r="BH67" s="105">
        <v>0.38533208476100422</v>
      </c>
      <c r="BI67" s="105">
        <v>0.38533208476100422</v>
      </c>
      <c r="BJ67" s="105">
        <v>0.38533208476100422</v>
      </c>
      <c r="BK67" s="105">
        <v>0.38533208476100422</v>
      </c>
      <c r="BL67" s="105">
        <v>0.38533208476100422</v>
      </c>
      <c r="BM67" s="105">
        <v>0.38533208476100422</v>
      </c>
      <c r="BN67" s="105">
        <v>0.38313101636767388</v>
      </c>
      <c r="BO67" s="105">
        <v>0.38313101636767388</v>
      </c>
      <c r="BP67" s="105">
        <v>0.38313101636767388</v>
      </c>
      <c r="BQ67" s="105">
        <v>0.38313101636767388</v>
      </c>
      <c r="BR67" s="105">
        <v>0.38313101636767388</v>
      </c>
      <c r="BS67" s="105">
        <v>0.38313101636767388</v>
      </c>
      <c r="BT67" s="105">
        <v>0.38313101636767388</v>
      </c>
      <c r="BU67" s="105">
        <v>0.38313101636767388</v>
      </c>
      <c r="BV67" s="105">
        <v>0.38313101636767388</v>
      </c>
      <c r="BW67" s="105">
        <v>0.38313101636767388</v>
      </c>
      <c r="BX67" s="105">
        <v>0.38313101636767388</v>
      </c>
      <c r="BY67" s="105">
        <v>0.38313101636767388</v>
      </c>
      <c r="BZ67" s="105">
        <v>0.34614259130993719</v>
      </c>
      <c r="CA67" s="105">
        <v>0.34614259130993719</v>
      </c>
      <c r="CB67" s="105">
        <v>0.34614259130993719</v>
      </c>
      <c r="CC67" s="105">
        <v>0.34614259130993719</v>
      </c>
      <c r="CD67" s="105">
        <v>0.34614259130993719</v>
      </c>
      <c r="CE67" s="105">
        <v>0.34614259130993719</v>
      </c>
      <c r="CF67" s="105">
        <v>0.325290077610212</v>
      </c>
      <c r="CG67" s="105">
        <v>0.325290077610212</v>
      </c>
      <c r="CH67" s="105">
        <v>0.325290077610212</v>
      </c>
      <c r="CI67" s="105">
        <v>0.325290077610212</v>
      </c>
      <c r="CJ67" s="105">
        <v>0.325290077610212</v>
      </c>
      <c r="CK67" s="105">
        <v>0.325290077610212</v>
      </c>
      <c r="CL67" s="105">
        <v>0.325290077610212</v>
      </c>
      <c r="CM67" s="105">
        <v>0.325290077610212</v>
      </c>
      <c r="CN67" s="105">
        <v>0.325290077610212</v>
      </c>
      <c r="CO67" s="105">
        <v>0.37449052076357814</v>
      </c>
      <c r="CP67" s="105">
        <v>0.37449052076357814</v>
      </c>
      <c r="CQ67" s="105">
        <v>0.37449052076357814</v>
      </c>
      <c r="CR67" s="105">
        <v>0.37449052076357814</v>
      </c>
      <c r="CS67" s="105">
        <v>0.3204435566872128</v>
      </c>
      <c r="CT67" s="105">
        <v>0.3204435566872128</v>
      </c>
      <c r="CU67" s="105">
        <v>0.3204435566872128</v>
      </c>
      <c r="CV67" s="105">
        <v>0.3204435566872128</v>
      </c>
      <c r="CW67" s="105">
        <v>0.3204435566872128</v>
      </c>
      <c r="CX67" s="105">
        <v>0.3204435566872128</v>
      </c>
      <c r="CY67" s="105">
        <v>0.3453378639495821</v>
      </c>
      <c r="CZ67" s="105">
        <v>0.3453378639495821</v>
      </c>
      <c r="DA67" s="105">
        <v>0.3453378639495821</v>
      </c>
      <c r="DB67" s="105">
        <v>0.34224382736606795</v>
      </c>
      <c r="DC67" s="105">
        <v>0.34224382736606795</v>
      </c>
      <c r="DD67" s="105">
        <v>0.34224382736606795</v>
      </c>
      <c r="DE67" s="105">
        <v>0.34224382736606795</v>
      </c>
      <c r="DF67" s="105">
        <v>0.34224382736606795</v>
      </c>
      <c r="DG67" s="105">
        <v>0.31469703048484421</v>
      </c>
      <c r="DH67" s="105">
        <v>0.32754885737748712</v>
      </c>
      <c r="DI67" s="105">
        <v>0.41464221718722061</v>
      </c>
      <c r="DJ67" s="105">
        <v>0.42446683561141835</v>
      </c>
      <c r="DK67" s="105">
        <v>0.34709117404115103</v>
      </c>
      <c r="DL67" s="105">
        <v>0.36693190089656103</v>
      </c>
      <c r="DM67" s="105">
        <v>0.23813032429027736</v>
      </c>
    </row>
    <row r="68" spans="1:117" x14ac:dyDescent="0.2">
      <c r="A68" s="103">
        <v>270</v>
      </c>
      <c r="B68" s="105">
        <v>1.8117958482515104</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1.8117953394179953</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0.37403259703678127</v>
      </c>
      <c r="BE68" s="105">
        <v>0.38533208476100422</v>
      </c>
      <c r="BF68" s="105">
        <v>0.38533208476100422</v>
      </c>
      <c r="BG68" s="105">
        <v>0.38533208476100422</v>
      </c>
      <c r="BH68" s="105">
        <v>0.38533208476100422</v>
      </c>
      <c r="BI68" s="105">
        <v>0.38533208476100422</v>
      </c>
      <c r="BJ68" s="105">
        <v>0.38533208476100422</v>
      </c>
      <c r="BK68" s="105">
        <v>0.38533208476100422</v>
      </c>
      <c r="BL68" s="105">
        <v>0.38533208476100422</v>
      </c>
      <c r="BM68" s="105">
        <v>0.38533208476100422</v>
      </c>
      <c r="BN68" s="105">
        <v>0.38313101636767388</v>
      </c>
      <c r="BO68" s="105">
        <v>0.38313101636767388</v>
      </c>
      <c r="BP68" s="105">
        <v>0.38313101636767388</v>
      </c>
      <c r="BQ68" s="105">
        <v>0.38313101636767388</v>
      </c>
      <c r="BR68" s="105">
        <v>0.38313101636767388</v>
      </c>
      <c r="BS68" s="105">
        <v>0.38313101636767388</v>
      </c>
      <c r="BT68" s="105">
        <v>0.38313101636767388</v>
      </c>
      <c r="BU68" s="105">
        <v>0.38313101636767388</v>
      </c>
      <c r="BV68" s="105">
        <v>0.38313101636767388</v>
      </c>
      <c r="BW68" s="105">
        <v>0.38313101636767388</v>
      </c>
      <c r="BX68" s="105">
        <v>0.38313101636767388</v>
      </c>
      <c r="BY68" s="105">
        <v>0.38313101636767388</v>
      </c>
      <c r="BZ68" s="105">
        <v>0.34614259130993719</v>
      </c>
      <c r="CA68" s="105">
        <v>0.34614259130993719</v>
      </c>
      <c r="CB68" s="105">
        <v>0.34614259130993719</v>
      </c>
      <c r="CC68" s="105">
        <v>0.34614259130993719</v>
      </c>
      <c r="CD68" s="105">
        <v>0.34614259130993719</v>
      </c>
      <c r="CE68" s="105">
        <v>0.34614259130993719</v>
      </c>
      <c r="CF68" s="105">
        <v>0.325290077610212</v>
      </c>
      <c r="CG68" s="105">
        <v>0.325290077610212</v>
      </c>
      <c r="CH68" s="105">
        <v>0.325290077610212</v>
      </c>
      <c r="CI68" s="105">
        <v>0.325290077610212</v>
      </c>
      <c r="CJ68" s="105">
        <v>0.325290077610212</v>
      </c>
      <c r="CK68" s="105">
        <v>0.325290077610212</v>
      </c>
      <c r="CL68" s="105">
        <v>0.325290077610212</v>
      </c>
      <c r="CM68" s="105">
        <v>0.325290077610212</v>
      </c>
      <c r="CN68" s="105">
        <v>0.325290077610212</v>
      </c>
      <c r="CO68" s="105">
        <v>0.37449052076357814</v>
      </c>
      <c r="CP68" s="105">
        <v>0.37449052076357814</v>
      </c>
      <c r="CQ68" s="105">
        <v>0.37449052076357814</v>
      </c>
      <c r="CR68" s="105">
        <v>0.37449052076357814</v>
      </c>
      <c r="CS68" s="105">
        <v>0.3204435566872128</v>
      </c>
      <c r="CT68" s="105">
        <v>0.3204435566872128</v>
      </c>
      <c r="CU68" s="105">
        <v>0.3204435566872128</v>
      </c>
      <c r="CV68" s="105">
        <v>0.3204435566872128</v>
      </c>
      <c r="CW68" s="105">
        <v>0.3204435566872128</v>
      </c>
      <c r="CX68" s="105">
        <v>0.3204435566872128</v>
      </c>
      <c r="CY68" s="105">
        <v>0.3453378639495821</v>
      </c>
      <c r="CZ68" s="105">
        <v>0.3453378639495821</v>
      </c>
      <c r="DA68" s="105">
        <v>0.3453378639495821</v>
      </c>
      <c r="DB68" s="105">
        <v>0.34224382736606795</v>
      </c>
      <c r="DC68" s="105">
        <v>0.34224382736606795</v>
      </c>
      <c r="DD68" s="105">
        <v>0.34224382736606795</v>
      </c>
      <c r="DE68" s="105">
        <v>0.34224382736606795</v>
      </c>
      <c r="DF68" s="105">
        <v>0.34224382736606795</v>
      </c>
      <c r="DG68" s="105">
        <v>0.31469703048484421</v>
      </c>
      <c r="DH68" s="105">
        <v>0.32754885737748712</v>
      </c>
      <c r="DI68" s="105">
        <v>0.41464221718722061</v>
      </c>
      <c r="DJ68" s="105">
        <v>0.42446683561141835</v>
      </c>
      <c r="DK68" s="105">
        <v>0.34709117404115103</v>
      </c>
      <c r="DL68" s="105">
        <v>0.36693190089656103</v>
      </c>
      <c r="DM68" s="105">
        <v>0.23813032429027736</v>
      </c>
    </row>
    <row r="69" spans="1:117" x14ac:dyDescent="0.2">
      <c r="A69" s="103">
        <v>271</v>
      </c>
      <c r="B69" s="105">
        <v>0.65414299416215027</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0.65414273169010662</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0.37403259703678127</v>
      </c>
      <c r="BE69" s="105">
        <v>0.38533208476100422</v>
      </c>
      <c r="BF69" s="105">
        <v>0.38533208476100422</v>
      </c>
      <c r="BG69" s="105">
        <v>0.38533208476100422</v>
      </c>
      <c r="BH69" s="105">
        <v>0.38533208476100422</v>
      </c>
      <c r="BI69" s="105">
        <v>0.38533208476100422</v>
      </c>
      <c r="BJ69" s="105">
        <v>0.38533208476100422</v>
      </c>
      <c r="BK69" s="105">
        <v>0.38533208476100422</v>
      </c>
      <c r="BL69" s="105">
        <v>0.38533208476100422</v>
      </c>
      <c r="BM69" s="105">
        <v>0.38533208476100422</v>
      </c>
      <c r="BN69" s="105">
        <v>0.38313101636767388</v>
      </c>
      <c r="BO69" s="105">
        <v>0.38313101636767388</v>
      </c>
      <c r="BP69" s="105">
        <v>0.38313101636767388</v>
      </c>
      <c r="BQ69" s="105">
        <v>0.38313101636767388</v>
      </c>
      <c r="BR69" s="105">
        <v>0.38313101636767388</v>
      </c>
      <c r="BS69" s="105">
        <v>0.38313101636767388</v>
      </c>
      <c r="BT69" s="105">
        <v>0.38313101636767388</v>
      </c>
      <c r="BU69" s="105">
        <v>0.38313101636767388</v>
      </c>
      <c r="BV69" s="105">
        <v>0.38313101636767388</v>
      </c>
      <c r="BW69" s="105">
        <v>0.38313101636767388</v>
      </c>
      <c r="BX69" s="105">
        <v>0.38313101636767388</v>
      </c>
      <c r="BY69" s="105">
        <v>0.38313101636767388</v>
      </c>
      <c r="BZ69" s="105">
        <v>0.34614259130993719</v>
      </c>
      <c r="CA69" s="105">
        <v>0.34614259130993719</v>
      </c>
      <c r="CB69" s="105">
        <v>0.34614259130993719</v>
      </c>
      <c r="CC69" s="105">
        <v>0.34614259130993719</v>
      </c>
      <c r="CD69" s="105">
        <v>0.34614259130993719</v>
      </c>
      <c r="CE69" s="105">
        <v>0.34614259130993719</v>
      </c>
      <c r="CF69" s="105">
        <v>0.325290077610212</v>
      </c>
      <c r="CG69" s="105">
        <v>0.325290077610212</v>
      </c>
      <c r="CH69" s="105">
        <v>0.325290077610212</v>
      </c>
      <c r="CI69" s="105">
        <v>0.325290077610212</v>
      </c>
      <c r="CJ69" s="105">
        <v>0.325290077610212</v>
      </c>
      <c r="CK69" s="105">
        <v>0.325290077610212</v>
      </c>
      <c r="CL69" s="105">
        <v>0.325290077610212</v>
      </c>
      <c r="CM69" s="105">
        <v>0.325290077610212</v>
      </c>
      <c r="CN69" s="105">
        <v>0.325290077610212</v>
      </c>
      <c r="CO69" s="105">
        <v>0.37449052076357814</v>
      </c>
      <c r="CP69" s="105">
        <v>0.37449052076357814</v>
      </c>
      <c r="CQ69" s="105">
        <v>0.37449052076357814</v>
      </c>
      <c r="CR69" s="105">
        <v>0.37449052076357814</v>
      </c>
      <c r="CS69" s="105">
        <v>0.3204435566872128</v>
      </c>
      <c r="CT69" s="105">
        <v>0.3204435566872128</v>
      </c>
      <c r="CU69" s="105">
        <v>0.3204435566872128</v>
      </c>
      <c r="CV69" s="105">
        <v>0.3204435566872128</v>
      </c>
      <c r="CW69" s="105">
        <v>0.3204435566872128</v>
      </c>
      <c r="CX69" s="105">
        <v>0.3204435566872128</v>
      </c>
      <c r="CY69" s="105">
        <v>0.3453378639495821</v>
      </c>
      <c r="CZ69" s="105">
        <v>0.3453378639495821</v>
      </c>
      <c r="DA69" s="105">
        <v>0.3453378639495821</v>
      </c>
      <c r="DB69" s="105">
        <v>0.34224382736606795</v>
      </c>
      <c r="DC69" s="105">
        <v>0.34224382736606795</v>
      </c>
      <c r="DD69" s="105">
        <v>0.34224382736606795</v>
      </c>
      <c r="DE69" s="105">
        <v>0.34224382736606795</v>
      </c>
      <c r="DF69" s="105">
        <v>0.34224382736606795</v>
      </c>
      <c r="DG69" s="105">
        <v>0.31469703048484421</v>
      </c>
      <c r="DH69" s="105">
        <v>0.32754885737748712</v>
      </c>
      <c r="DI69" s="105">
        <v>0.41464221718722061</v>
      </c>
      <c r="DJ69" s="105">
        <v>0.42446683561141835</v>
      </c>
      <c r="DK69" s="105">
        <v>0.34709117404115103</v>
      </c>
      <c r="DL69" s="105">
        <v>0.36693190089656103</v>
      </c>
      <c r="DM69" s="105">
        <v>0.23813032429027736</v>
      </c>
    </row>
    <row r="70" spans="1:117" x14ac:dyDescent="0.2">
      <c r="A70" s="103">
        <v>272</v>
      </c>
      <c r="B70" s="105">
        <v>0.33754140651961206</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0.33754121222187305</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0.37403259703678127</v>
      </c>
      <c r="BE70" s="105">
        <v>0.38533208476100422</v>
      </c>
      <c r="BF70" s="105">
        <v>0.38533208476100422</v>
      </c>
      <c r="BG70" s="105">
        <v>0.38533208476100422</v>
      </c>
      <c r="BH70" s="105">
        <v>0.38533208476100422</v>
      </c>
      <c r="BI70" s="105">
        <v>0.38533208476100422</v>
      </c>
      <c r="BJ70" s="105">
        <v>0.38533208476100422</v>
      </c>
      <c r="BK70" s="105">
        <v>0.38533208476100422</v>
      </c>
      <c r="BL70" s="105">
        <v>0.38533208476100422</v>
      </c>
      <c r="BM70" s="105">
        <v>0.38533208476100422</v>
      </c>
      <c r="BN70" s="105">
        <v>0.38313101636767388</v>
      </c>
      <c r="BO70" s="105">
        <v>0.38313101636767388</v>
      </c>
      <c r="BP70" s="105">
        <v>0.38313101636767388</v>
      </c>
      <c r="BQ70" s="105">
        <v>0.38313101636767388</v>
      </c>
      <c r="BR70" s="105">
        <v>0.38313101636767388</v>
      </c>
      <c r="BS70" s="105">
        <v>0.38313101636767388</v>
      </c>
      <c r="BT70" s="105">
        <v>0.38313101636767388</v>
      </c>
      <c r="BU70" s="105">
        <v>0.38313101636767388</v>
      </c>
      <c r="BV70" s="105">
        <v>0.38313101636767388</v>
      </c>
      <c r="BW70" s="105">
        <v>0.38313101636767388</v>
      </c>
      <c r="BX70" s="105">
        <v>0.38313101636767388</v>
      </c>
      <c r="BY70" s="105">
        <v>0.38313101636767388</v>
      </c>
      <c r="BZ70" s="105">
        <v>0.34614259130993719</v>
      </c>
      <c r="CA70" s="105">
        <v>0.34614259130993719</v>
      </c>
      <c r="CB70" s="105">
        <v>0.34614259130993719</v>
      </c>
      <c r="CC70" s="105">
        <v>0.34614259130993719</v>
      </c>
      <c r="CD70" s="105">
        <v>0.34614259130993719</v>
      </c>
      <c r="CE70" s="105">
        <v>0.34614259130993719</v>
      </c>
      <c r="CF70" s="105">
        <v>0.325290077610212</v>
      </c>
      <c r="CG70" s="105">
        <v>0.325290077610212</v>
      </c>
      <c r="CH70" s="105">
        <v>0.325290077610212</v>
      </c>
      <c r="CI70" s="105">
        <v>0.325290077610212</v>
      </c>
      <c r="CJ70" s="105">
        <v>0.325290077610212</v>
      </c>
      <c r="CK70" s="105">
        <v>0.325290077610212</v>
      </c>
      <c r="CL70" s="105">
        <v>0.325290077610212</v>
      </c>
      <c r="CM70" s="105">
        <v>0.325290077610212</v>
      </c>
      <c r="CN70" s="105">
        <v>0.325290077610212</v>
      </c>
      <c r="CO70" s="105">
        <v>0.37449052076357814</v>
      </c>
      <c r="CP70" s="105">
        <v>0.37449052076357814</v>
      </c>
      <c r="CQ70" s="105">
        <v>0.37449052076357814</v>
      </c>
      <c r="CR70" s="105">
        <v>0.37449052076357814</v>
      </c>
      <c r="CS70" s="105">
        <v>0.3204435566872128</v>
      </c>
      <c r="CT70" s="105">
        <v>0.3204435566872128</v>
      </c>
      <c r="CU70" s="105">
        <v>0.3204435566872128</v>
      </c>
      <c r="CV70" s="105">
        <v>0.3204435566872128</v>
      </c>
      <c r="CW70" s="105">
        <v>0.3204435566872128</v>
      </c>
      <c r="CX70" s="105">
        <v>0.3204435566872128</v>
      </c>
      <c r="CY70" s="105">
        <v>0.3453378639495821</v>
      </c>
      <c r="CZ70" s="105">
        <v>0.3453378639495821</v>
      </c>
      <c r="DA70" s="105">
        <v>0.3453378639495821</v>
      </c>
      <c r="DB70" s="105">
        <v>0.34224382736606795</v>
      </c>
      <c r="DC70" s="105">
        <v>0.34224382736606795</v>
      </c>
      <c r="DD70" s="105">
        <v>0.34224382736606795</v>
      </c>
      <c r="DE70" s="105">
        <v>0.34224382736606795</v>
      </c>
      <c r="DF70" s="105">
        <v>0.34224382736606795</v>
      </c>
      <c r="DG70" s="105">
        <v>0.31469703048484421</v>
      </c>
      <c r="DH70" s="105">
        <v>0.32754885737748712</v>
      </c>
      <c r="DI70" s="105">
        <v>0.41464221718722061</v>
      </c>
      <c r="DJ70" s="105">
        <v>0.42446683561141835</v>
      </c>
      <c r="DK70" s="105">
        <v>0.34709117404115103</v>
      </c>
      <c r="DL70" s="105">
        <v>0.36693190089656103</v>
      </c>
      <c r="DM70" s="105">
        <v>0.23813032429027736</v>
      </c>
    </row>
    <row r="71" spans="1:117" x14ac:dyDescent="0.2">
      <c r="A71" s="103">
        <v>273</v>
      </c>
      <c r="B71" s="105">
        <v>0.83789587267877241</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0.83789585846628278</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0.37403259703678127</v>
      </c>
      <c r="BE71" s="105">
        <v>0.38533208476100422</v>
      </c>
      <c r="BF71" s="105">
        <v>0.38533208476100422</v>
      </c>
      <c r="BG71" s="105">
        <v>0.38533208476100422</v>
      </c>
      <c r="BH71" s="105">
        <v>0.38533208476100422</v>
      </c>
      <c r="BI71" s="105">
        <v>0.38533208476100422</v>
      </c>
      <c r="BJ71" s="105">
        <v>0.38533208476100422</v>
      </c>
      <c r="BK71" s="105">
        <v>0.38533208476100422</v>
      </c>
      <c r="BL71" s="105">
        <v>0.38533208476100422</v>
      </c>
      <c r="BM71" s="105">
        <v>0.38533208476100422</v>
      </c>
      <c r="BN71" s="105">
        <v>0.38313101636767388</v>
      </c>
      <c r="BO71" s="105">
        <v>0.38313101636767388</v>
      </c>
      <c r="BP71" s="105">
        <v>0.38313101636767388</v>
      </c>
      <c r="BQ71" s="105">
        <v>0.38313101636767388</v>
      </c>
      <c r="BR71" s="105">
        <v>0.38313101636767388</v>
      </c>
      <c r="BS71" s="105">
        <v>0.38313101636767388</v>
      </c>
      <c r="BT71" s="105">
        <v>0.38313101636767388</v>
      </c>
      <c r="BU71" s="105">
        <v>0.38313101636767388</v>
      </c>
      <c r="BV71" s="105">
        <v>0.38313101636767388</v>
      </c>
      <c r="BW71" s="105">
        <v>0.38313101636767388</v>
      </c>
      <c r="BX71" s="105">
        <v>0.38313101636767388</v>
      </c>
      <c r="BY71" s="105">
        <v>0.38313101636767388</v>
      </c>
      <c r="BZ71" s="105">
        <v>0.34614259130993719</v>
      </c>
      <c r="CA71" s="105">
        <v>0.34614259130993719</v>
      </c>
      <c r="CB71" s="105">
        <v>0.34614259130993719</v>
      </c>
      <c r="CC71" s="105">
        <v>0.34614259130993719</v>
      </c>
      <c r="CD71" s="105">
        <v>0.34614259130993719</v>
      </c>
      <c r="CE71" s="105">
        <v>0.34614259130993719</v>
      </c>
      <c r="CF71" s="105">
        <v>0.325290077610212</v>
      </c>
      <c r="CG71" s="105">
        <v>0.325290077610212</v>
      </c>
      <c r="CH71" s="105">
        <v>0.325290077610212</v>
      </c>
      <c r="CI71" s="105">
        <v>0.325290077610212</v>
      </c>
      <c r="CJ71" s="105">
        <v>0.325290077610212</v>
      </c>
      <c r="CK71" s="105">
        <v>0.325290077610212</v>
      </c>
      <c r="CL71" s="105">
        <v>0.325290077610212</v>
      </c>
      <c r="CM71" s="105">
        <v>0.325290077610212</v>
      </c>
      <c r="CN71" s="105">
        <v>0.325290077610212</v>
      </c>
      <c r="CO71" s="105">
        <v>0.37449052076357814</v>
      </c>
      <c r="CP71" s="105">
        <v>0.37449052076357814</v>
      </c>
      <c r="CQ71" s="105">
        <v>0.37449052076357814</v>
      </c>
      <c r="CR71" s="105">
        <v>0.37449052076357814</v>
      </c>
      <c r="CS71" s="105">
        <v>0.3204435566872128</v>
      </c>
      <c r="CT71" s="105">
        <v>0.3204435566872128</v>
      </c>
      <c r="CU71" s="105">
        <v>0.3204435566872128</v>
      </c>
      <c r="CV71" s="105">
        <v>0.3204435566872128</v>
      </c>
      <c r="CW71" s="105">
        <v>0.3204435566872128</v>
      </c>
      <c r="CX71" s="105">
        <v>0.3204435566872128</v>
      </c>
      <c r="CY71" s="105">
        <v>0.3453378639495821</v>
      </c>
      <c r="CZ71" s="105">
        <v>0.3453378639495821</v>
      </c>
      <c r="DA71" s="105">
        <v>0.3453378639495821</v>
      </c>
      <c r="DB71" s="105">
        <v>0.34224382736606795</v>
      </c>
      <c r="DC71" s="105">
        <v>0.34224382736606795</v>
      </c>
      <c r="DD71" s="105">
        <v>0.34224382736606795</v>
      </c>
      <c r="DE71" s="105">
        <v>0.34224382736606795</v>
      </c>
      <c r="DF71" s="105">
        <v>0.34224382736606795</v>
      </c>
      <c r="DG71" s="105">
        <v>0.31469703048484421</v>
      </c>
      <c r="DH71" s="105">
        <v>0.32754885737748712</v>
      </c>
      <c r="DI71" s="105">
        <v>0.41464221718722061</v>
      </c>
      <c r="DJ71" s="105">
        <v>0.42446683561141835</v>
      </c>
      <c r="DK71" s="105">
        <v>0.34709117404115103</v>
      </c>
      <c r="DL71" s="105">
        <v>0.36693190089656103</v>
      </c>
      <c r="DM71" s="105">
        <v>0.23813032429027736</v>
      </c>
    </row>
    <row r="72" spans="1:117" x14ac:dyDescent="0.2">
      <c r="A72" s="103">
        <v>274</v>
      </c>
      <c r="B72" s="105">
        <v>1.0767066178048867</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1.0767065227523807</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0.37403259703678127</v>
      </c>
      <c r="BE72" s="105">
        <v>0.38533208476100422</v>
      </c>
      <c r="BF72" s="105">
        <v>0.38533208476100422</v>
      </c>
      <c r="BG72" s="105">
        <v>0.38533208476100422</v>
      </c>
      <c r="BH72" s="105">
        <v>0.38533208476100422</v>
      </c>
      <c r="BI72" s="105">
        <v>0.38533208476100422</v>
      </c>
      <c r="BJ72" s="105">
        <v>0.38533208476100422</v>
      </c>
      <c r="BK72" s="105">
        <v>0.38533208476100422</v>
      </c>
      <c r="BL72" s="105">
        <v>0.38533208476100422</v>
      </c>
      <c r="BM72" s="105">
        <v>0.38533208476100422</v>
      </c>
      <c r="BN72" s="105">
        <v>0.38313101636767388</v>
      </c>
      <c r="BO72" s="105">
        <v>0.38313101636767388</v>
      </c>
      <c r="BP72" s="105">
        <v>0.38313101636767388</v>
      </c>
      <c r="BQ72" s="105">
        <v>0.38313101636767388</v>
      </c>
      <c r="BR72" s="105">
        <v>0.38313101636767388</v>
      </c>
      <c r="BS72" s="105">
        <v>0.38313101636767388</v>
      </c>
      <c r="BT72" s="105">
        <v>0.38313101636767388</v>
      </c>
      <c r="BU72" s="105">
        <v>0.38313101636767388</v>
      </c>
      <c r="BV72" s="105">
        <v>0.38313101636767388</v>
      </c>
      <c r="BW72" s="105">
        <v>0.38313101636767388</v>
      </c>
      <c r="BX72" s="105">
        <v>0.38313101636767388</v>
      </c>
      <c r="BY72" s="105">
        <v>0.38313101636767388</v>
      </c>
      <c r="BZ72" s="105">
        <v>0.34614259130993719</v>
      </c>
      <c r="CA72" s="105">
        <v>0.34614259130993719</v>
      </c>
      <c r="CB72" s="105">
        <v>0.34614259130993719</v>
      </c>
      <c r="CC72" s="105">
        <v>0.34614259130993719</v>
      </c>
      <c r="CD72" s="105">
        <v>0.34614259130993719</v>
      </c>
      <c r="CE72" s="105">
        <v>0.34614259130993719</v>
      </c>
      <c r="CF72" s="105">
        <v>0.325290077610212</v>
      </c>
      <c r="CG72" s="105">
        <v>0.325290077610212</v>
      </c>
      <c r="CH72" s="105">
        <v>0.325290077610212</v>
      </c>
      <c r="CI72" s="105">
        <v>0.325290077610212</v>
      </c>
      <c r="CJ72" s="105">
        <v>0.325290077610212</v>
      </c>
      <c r="CK72" s="105">
        <v>0.325290077610212</v>
      </c>
      <c r="CL72" s="105">
        <v>0.325290077610212</v>
      </c>
      <c r="CM72" s="105">
        <v>0.325290077610212</v>
      </c>
      <c r="CN72" s="105">
        <v>0.325290077610212</v>
      </c>
      <c r="CO72" s="105">
        <v>0.37449052076357814</v>
      </c>
      <c r="CP72" s="105">
        <v>0.37449052076357814</v>
      </c>
      <c r="CQ72" s="105">
        <v>0.37449052076357814</v>
      </c>
      <c r="CR72" s="105">
        <v>0.37449052076357814</v>
      </c>
      <c r="CS72" s="105">
        <v>0.3204435566872128</v>
      </c>
      <c r="CT72" s="105">
        <v>0.3204435566872128</v>
      </c>
      <c r="CU72" s="105">
        <v>0.3204435566872128</v>
      </c>
      <c r="CV72" s="105">
        <v>0.3204435566872128</v>
      </c>
      <c r="CW72" s="105">
        <v>0.3204435566872128</v>
      </c>
      <c r="CX72" s="105">
        <v>0.3204435566872128</v>
      </c>
      <c r="CY72" s="105">
        <v>0.3453378639495821</v>
      </c>
      <c r="CZ72" s="105">
        <v>0.3453378639495821</v>
      </c>
      <c r="DA72" s="105">
        <v>0.3453378639495821</v>
      </c>
      <c r="DB72" s="105">
        <v>0.34224382736606795</v>
      </c>
      <c r="DC72" s="105">
        <v>0.34224382736606795</v>
      </c>
      <c r="DD72" s="105">
        <v>0.34224382736606795</v>
      </c>
      <c r="DE72" s="105">
        <v>0.34224382736606795</v>
      </c>
      <c r="DF72" s="105">
        <v>0.34224382736606795</v>
      </c>
      <c r="DG72" s="105">
        <v>0.31469703048484421</v>
      </c>
      <c r="DH72" s="105">
        <v>0.32754885737748712</v>
      </c>
      <c r="DI72" s="105">
        <v>0.41464221718722061</v>
      </c>
      <c r="DJ72" s="105">
        <v>0.42446683561141835</v>
      </c>
      <c r="DK72" s="105">
        <v>0.34709117404115103</v>
      </c>
      <c r="DL72" s="105">
        <v>0.36693190089656103</v>
      </c>
      <c r="DM72" s="105">
        <v>0.23813032429027736</v>
      </c>
    </row>
    <row r="73" spans="1:117" x14ac:dyDescent="0.2">
      <c r="A73" s="103">
        <v>275</v>
      </c>
      <c r="B73" s="105">
        <v>0.71586258413339987</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0.71586229327012196</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0.37403259703678127</v>
      </c>
      <c r="BE73" s="105">
        <v>0.38533208476100422</v>
      </c>
      <c r="BF73" s="105">
        <v>0.38533208476100422</v>
      </c>
      <c r="BG73" s="105">
        <v>0.38533208476100422</v>
      </c>
      <c r="BH73" s="105">
        <v>0.38533208476100422</v>
      </c>
      <c r="BI73" s="105">
        <v>0.38533208476100422</v>
      </c>
      <c r="BJ73" s="105">
        <v>0.38533208476100422</v>
      </c>
      <c r="BK73" s="105">
        <v>0.38533208476100422</v>
      </c>
      <c r="BL73" s="105">
        <v>0.38533208476100422</v>
      </c>
      <c r="BM73" s="105">
        <v>0.38533208476100422</v>
      </c>
      <c r="BN73" s="105">
        <v>0.38313101636767388</v>
      </c>
      <c r="BO73" s="105">
        <v>0.38313101636767388</v>
      </c>
      <c r="BP73" s="105">
        <v>0.38313101636767388</v>
      </c>
      <c r="BQ73" s="105">
        <v>0.38313101636767388</v>
      </c>
      <c r="BR73" s="105">
        <v>0.38313101636767388</v>
      </c>
      <c r="BS73" s="105">
        <v>0.38313101636767388</v>
      </c>
      <c r="BT73" s="105">
        <v>0.38313101636767388</v>
      </c>
      <c r="BU73" s="105">
        <v>0.38313101636767388</v>
      </c>
      <c r="BV73" s="105">
        <v>0.38313101636767388</v>
      </c>
      <c r="BW73" s="105">
        <v>0.38313101636767388</v>
      </c>
      <c r="BX73" s="105">
        <v>0.38313101636767388</v>
      </c>
      <c r="BY73" s="105">
        <v>0.38313101636767388</v>
      </c>
      <c r="BZ73" s="105">
        <v>0.34614259130993719</v>
      </c>
      <c r="CA73" s="105">
        <v>0.34614259130993719</v>
      </c>
      <c r="CB73" s="105">
        <v>0.34614259130993719</v>
      </c>
      <c r="CC73" s="105">
        <v>0.34614259130993719</v>
      </c>
      <c r="CD73" s="105">
        <v>0.34614259130993719</v>
      </c>
      <c r="CE73" s="105">
        <v>0.34614259130993719</v>
      </c>
      <c r="CF73" s="105">
        <v>0.325290077610212</v>
      </c>
      <c r="CG73" s="105">
        <v>0.325290077610212</v>
      </c>
      <c r="CH73" s="105">
        <v>0.325290077610212</v>
      </c>
      <c r="CI73" s="105">
        <v>0.325290077610212</v>
      </c>
      <c r="CJ73" s="105">
        <v>0.325290077610212</v>
      </c>
      <c r="CK73" s="105">
        <v>0.325290077610212</v>
      </c>
      <c r="CL73" s="105">
        <v>0.325290077610212</v>
      </c>
      <c r="CM73" s="105">
        <v>0.325290077610212</v>
      </c>
      <c r="CN73" s="105">
        <v>0.325290077610212</v>
      </c>
      <c r="CO73" s="105">
        <v>0.37449052076357814</v>
      </c>
      <c r="CP73" s="105">
        <v>0.37449052076357814</v>
      </c>
      <c r="CQ73" s="105">
        <v>0.37449052076357814</v>
      </c>
      <c r="CR73" s="105">
        <v>0.37449052076357814</v>
      </c>
      <c r="CS73" s="105">
        <v>0.3204435566872128</v>
      </c>
      <c r="CT73" s="105">
        <v>0.3204435566872128</v>
      </c>
      <c r="CU73" s="105">
        <v>0.3204435566872128</v>
      </c>
      <c r="CV73" s="105">
        <v>0.3204435566872128</v>
      </c>
      <c r="CW73" s="105">
        <v>0.3204435566872128</v>
      </c>
      <c r="CX73" s="105">
        <v>0.3204435566872128</v>
      </c>
      <c r="CY73" s="105">
        <v>0.3453378639495821</v>
      </c>
      <c r="CZ73" s="105">
        <v>0.3453378639495821</v>
      </c>
      <c r="DA73" s="105">
        <v>0.3453378639495821</v>
      </c>
      <c r="DB73" s="105">
        <v>0.34224382736606795</v>
      </c>
      <c r="DC73" s="105">
        <v>0.34224382736606795</v>
      </c>
      <c r="DD73" s="105">
        <v>0.34224382736606795</v>
      </c>
      <c r="DE73" s="105">
        <v>0.34224382736606795</v>
      </c>
      <c r="DF73" s="105">
        <v>0.34224382736606795</v>
      </c>
      <c r="DG73" s="105">
        <v>0.31469703048484421</v>
      </c>
      <c r="DH73" s="105">
        <v>0.32754885737748712</v>
      </c>
      <c r="DI73" s="105">
        <v>0.41464221718722061</v>
      </c>
      <c r="DJ73" s="105">
        <v>0.42446683561141835</v>
      </c>
      <c r="DK73" s="105">
        <v>0.34709117404115103</v>
      </c>
      <c r="DL73" s="105">
        <v>0.36693190089656103</v>
      </c>
      <c r="DM73" s="105">
        <v>0.23813032429027736</v>
      </c>
    </row>
    <row r="74" spans="1:117" x14ac:dyDescent="0.2">
      <c r="A74" s="103">
        <v>276</v>
      </c>
      <c r="B74" s="105">
        <v>0.89821176395669677</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0.89821167508407551</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0.37403259703678127</v>
      </c>
      <c r="BE74" s="105">
        <v>0.38533208476100422</v>
      </c>
      <c r="BF74" s="105">
        <v>0.38533208476100422</v>
      </c>
      <c r="BG74" s="105">
        <v>0.38533208476100422</v>
      </c>
      <c r="BH74" s="105">
        <v>0.38533208476100422</v>
      </c>
      <c r="BI74" s="105">
        <v>0.38533208476100422</v>
      </c>
      <c r="BJ74" s="105">
        <v>0.38533208476100422</v>
      </c>
      <c r="BK74" s="105">
        <v>0.38533208476100422</v>
      </c>
      <c r="BL74" s="105">
        <v>0.38533208476100422</v>
      </c>
      <c r="BM74" s="105">
        <v>0.38533208476100422</v>
      </c>
      <c r="BN74" s="105">
        <v>0.38313101636767388</v>
      </c>
      <c r="BO74" s="105">
        <v>0.38313101636767388</v>
      </c>
      <c r="BP74" s="105">
        <v>0.38313101636767388</v>
      </c>
      <c r="BQ74" s="105">
        <v>0.38313101636767388</v>
      </c>
      <c r="BR74" s="105">
        <v>0.38313101636767388</v>
      </c>
      <c r="BS74" s="105">
        <v>0.38313101636767388</v>
      </c>
      <c r="BT74" s="105">
        <v>0.38313101636767388</v>
      </c>
      <c r="BU74" s="105">
        <v>0.38313101636767388</v>
      </c>
      <c r="BV74" s="105">
        <v>0.38313101636767388</v>
      </c>
      <c r="BW74" s="105">
        <v>0.38313101636767388</v>
      </c>
      <c r="BX74" s="105">
        <v>0.38313101636767388</v>
      </c>
      <c r="BY74" s="105">
        <v>0.38313101636767388</v>
      </c>
      <c r="BZ74" s="105">
        <v>0.34614259130993719</v>
      </c>
      <c r="CA74" s="105">
        <v>0.34614259130993719</v>
      </c>
      <c r="CB74" s="105">
        <v>0.34614259130993719</v>
      </c>
      <c r="CC74" s="105">
        <v>0.34614259130993719</v>
      </c>
      <c r="CD74" s="105">
        <v>0.34614259130993719</v>
      </c>
      <c r="CE74" s="105">
        <v>0.34614259130993719</v>
      </c>
      <c r="CF74" s="105">
        <v>0.325290077610212</v>
      </c>
      <c r="CG74" s="105">
        <v>0.325290077610212</v>
      </c>
      <c r="CH74" s="105">
        <v>0.325290077610212</v>
      </c>
      <c r="CI74" s="105">
        <v>0.325290077610212</v>
      </c>
      <c r="CJ74" s="105">
        <v>0.325290077610212</v>
      </c>
      <c r="CK74" s="105">
        <v>0.325290077610212</v>
      </c>
      <c r="CL74" s="105">
        <v>0.325290077610212</v>
      </c>
      <c r="CM74" s="105">
        <v>0.325290077610212</v>
      </c>
      <c r="CN74" s="105">
        <v>0.325290077610212</v>
      </c>
      <c r="CO74" s="105">
        <v>0.37449052076357814</v>
      </c>
      <c r="CP74" s="105">
        <v>0.37449052076357814</v>
      </c>
      <c r="CQ74" s="105">
        <v>0.37449052076357814</v>
      </c>
      <c r="CR74" s="105">
        <v>0.37449052076357814</v>
      </c>
      <c r="CS74" s="105">
        <v>0.3204435566872128</v>
      </c>
      <c r="CT74" s="105">
        <v>0.3204435566872128</v>
      </c>
      <c r="CU74" s="105">
        <v>0.3204435566872128</v>
      </c>
      <c r="CV74" s="105">
        <v>0.3204435566872128</v>
      </c>
      <c r="CW74" s="105">
        <v>0.3204435566872128</v>
      </c>
      <c r="CX74" s="105">
        <v>0.3204435566872128</v>
      </c>
      <c r="CY74" s="105">
        <v>0.3453378639495821</v>
      </c>
      <c r="CZ74" s="105">
        <v>0.3453378639495821</v>
      </c>
      <c r="DA74" s="105">
        <v>0.3453378639495821</v>
      </c>
      <c r="DB74" s="105">
        <v>0.34224382736606795</v>
      </c>
      <c r="DC74" s="105">
        <v>0.34224382736606795</v>
      </c>
      <c r="DD74" s="105">
        <v>0.34224382736606795</v>
      </c>
      <c r="DE74" s="105">
        <v>0.34224382736606795</v>
      </c>
      <c r="DF74" s="105">
        <v>0.34224382736606795</v>
      </c>
      <c r="DG74" s="105">
        <v>0.31469703048484421</v>
      </c>
      <c r="DH74" s="105">
        <v>0.32754885737748712</v>
      </c>
      <c r="DI74" s="105">
        <v>0.41464221718722061</v>
      </c>
      <c r="DJ74" s="105">
        <v>0.42446683561141835</v>
      </c>
      <c r="DK74" s="105">
        <v>0.34709117404115103</v>
      </c>
      <c r="DL74" s="105">
        <v>0.36693190089656103</v>
      </c>
      <c r="DM74" s="105">
        <v>0.23813032429027736</v>
      </c>
    </row>
    <row r="75" spans="1:117" x14ac:dyDescent="0.2">
      <c r="A75" s="103">
        <v>2010</v>
      </c>
      <c r="B75" s="105">
        <v>1.6507354427929548E-2</v>
      </c>
      <c r="C75" s="105">
        <v>1.6507354427929548E-2</v>
      </c>
      <c r="D75" s="105">
        <v>1.6507354427929548E-2</v>
      </c>
      <c r="E75" s="105">
        <v>1.6507354427929548E-2</v>
      </c>
      <c r="F75" s="105">
        <v>1.6507354427929548E-2</v>
      </c>
      <c r="G75" s="105">
        <v>1.6507354427929548E-2</v>
      </c>
      <c r="H75" s="105">
        <v>1.6507354427929548E-2</v>
      </c>
      <c r="I75" s="105">
        <v>1.6507376997403476E-2</v>
      </c>
      <c r="J75" s="105">
        <v>1.6507376997403476E-2</v>
      </c>
      <c r="K75" s="105">
        <v>1.6507376997403476E-2</v>
      </c>
      <c r="L75" s="105">
        <v>1.6507376997403476E-2</v>
      </c>
      <c r="M75" s="105">
        <v>1.6507376997403476E-2</v>
      </c>
      <c r="N75" s="105">
        <v>1.6507376997403476E-2</v>
      </c>
      <c r="O75" s="105">
        <v>1.6507376997403476E-2</v>
      </c>
      <c r="P75" s="105">
        <v>1.6507376997403476E-2</v>
      </c>
      <c r="Q75" s="105">
        <v>1.6507376997403476E-2</v>
      </c>
      <c r="R75" s="105">
        <v>1.6507376997403476E-2</v>
      </c>
      <c r="S75" s="105">
        <v>1.6507376997403476E-2</v>
      </c>
      <c r="T75" s="105">
        <v>1.6507376997403476E-2</v>
      </c>
      <c r="U75" s="105">
        <v>1.6507376997403476E-2</v>
      </c>
      <c r="V75" s="105">
        <v>1.6507376997403476E-2</v>
      </c>
      <c r="W75" s="105">
        <v>1.6507376997403476E-2</v>
      </c>
      <c r="X75" s="105">
        <v>1.6507376997403476E-2</v>
      </c>
      <c r="Y75" s="105">
        <v>1.6507376997403476E-2</v>
      </c>
      <c r="Z75" s="105">
        <v>1.6507376997403476E-2</v>
      </c>
      <c r="AA75" s="105">
        <v>1.6507376997403476E-2</v>
      </c>
      <c r="AB75" s="105">
        <v>1.6507376997403476E-2</v>
      </c>
      <c r="AC75" s="105">
        <v>1.6507376997403476E-2</v>
      </c>
      <c r="AD75" s="105">
        <v>1.6507376997403476E-2</v>
      </c>
      <c r="AE75" s="105">
        <v>1.6507376997403476E-2</v>
      </c>
      <c r="AF75" s="105">
        <v>1.6507376997403476E-2</v>
      </c>
      <c r="AG75" s="105">
        <v>1.6507376997403476E-2</v>
      </c>
      <c r="AH75" s="105">
        <v>1.6507376997403476E-2</v>
      </c>
      <c r="AI75" s="105">
        <v>1.6507376997403476E-2</v>
      </c>
      <c r="AJ75" s="105">
        <v>1.6507376997403476E-2</v>
      </c>
      <c r="AK75" s="105">
        <v>1.6507376997403476E-2</v>
      </c>
      <c r="AL75" s="105">
        <v>1.6507376997403476E-2</v>
      </c>
      <c r="AM75" s="105">
        <v>1.6507376997403476E-2</v>
      </c>
      <c r="AN75" s="105">
        <v>1.6507376997403476E-2</v>
      </c>
      <c r="AO75" s="105">
        <v>1.6507376997403476E-2</v>
      </c>
      <c r="AP75" s="105">
        <v>1.6507376997403476E-2</v>
      </c>
      <c r="AQ75" s="105">
        <v>1.6507376997403476E-2</v>
      </c>
      <c r="AR75" s="105">
        <v>1.6507376997403476E-2</v>
      </c>
      <c r="AS75" s="105">
        <v>1.6507376997403476E-2</v>
      </c>
      <c r="AT75" s="105">
        <v>1.6507376997403476E-2</v>
      </c>
      <c r="AU75" s="105">
        <v>1.6507376997403476E-2</v>
      </c>
      <c r="AV75" s="105">
        <v>1.6507376997403476E-2</v>
      </c>
      <c r="AW75" s="105">
        <v>1.6507376997403476E-2</v>
      </c>
      <c r="AX75" s="105">
        <v>1.6507376997403476E-2</v>
      </c>
      <c r="AY75" s="105">
        <v>1.6507376997403476E-2</v>
      </c>
      <c r="AZ75" s="105">
        <v>0</v>
      </c>
      <c r="BA75" s="105">
        <v>0</v>
      </c>
      <c r="BB75" s="105">
        <v>0</v>
      </c>
      <c r="BC75" s="105">
        <v>0</v>
      </c>
      <c r="BD75" s="105">
        <v>0.37403259703678127</v>
      </c>
      <c r="BE75" s="105">
        <v>0.38533208476100422</v>
      </c>
      <c r="BF75" s="105">
        <v>0.38533208476100422</v>
      </c>
      <c r="BG75" s="105">
        <v>0.38533208476100422</v>
      </c>
      <c r="BH75" s="105">
        <v>0.38533208476100422</v>
      </c>
      <c r="BI75" s="105">
        <v>0.38533208476100422</v>
      </c>
      <c r="BJ75" s="105">
        <v>0.38533208476100422</v>
      </c>
      <c r="BK75" s="105">
        <v>0.38533208476100422</v>
      </c>
      <c r="BL75" s="105">
        <v>0.38533208476100422</v>
      </c>
      <c r="BM75" s="105">
        <v>0.38533208476100422</v>
      </c>
      <c r="BN75" s="105">
        <v>0.38313101636767388</v>
      </c>
      <c r="BO75" s="105">
        <v>0.38313101636767388</v>
      </c>
      <c r="BP75" s="105">
        <v>0.38313101636767388</v>
      </c>
      <c r="BQ75" s="105">
        <v>0.38313101636767388</v>
      </c>
      <c r="BR75" s="105">
        <v>0.38313101636767388</v>
      </c>
      <c r="BS75" s="105">
        <v>0.38313101636767388</v>
      </c>
      <c r="BT75" s="105">
        <v>0.38313101636767388</v>
      </c>
      <c r="BU75" s="105">
        <v>0.38313101636767388</v>
      </c>
      <c r="BV75" s="105">
        <v>0.38313101636767388</v>
      </c>
      <c r="BW75" s="105">
        <v>0.38313101636767388</v>
      </c>
      <c r="BX75" s="105">
        <v>0.38313101636767388</v>
      </c>
      <c r="BY75" s="105">
        <v>0.38313101636767388</v>
      </c>
      <c r="BZ75" s="105">
        <v>0.34614259130993719</v>
      </c>
      <c r="CA75" s="105">
        <v>0.34614259130993719</v>
      </c>
      <c r="CB75" s="105">
        <v>0.34614259130993719</v>
      </c>
      <c r="CC75" s="105">
        <v>0.34614259130993719</v>
      </c>
      <c r="CD75" s="105">
        <v>0.34614259130993719</v>
      </c>
      <c r="CE75" s="105">
        <v>0.34614259130993719</v>
      </c>
      <c r="CF75" s="105">
        <v>0.325290077610212</v>
      </c>
      <c r="CG75" s="105">
        <v>0.325290077610212</v>
      </c>
      <c r="CH75" s="105">
        <v>0.325290077610212</v>
      </c>
      <c r="CI75" s="105">
        <v>0.325290077610212</v>
      </c>
      <c r="CJ75" s="105">
        <v>0.325290077610212</v>
      </c>
      <c r="CK75" s="105">
        <v>0.325290077610212</v>
      </c>
      <c r="CL75" s="105">
        <v>0.325290077610212</v>
      </c>
      <c r="CM75" s="105">
        <v>0.325290077610212</v>
      </c>
      <c r="CN75" s="105">
        <v>0.325290077610212</v>
      </c>
      <c r="CO75" s="105">
        <v>0.37449052076357814</v>
      </c>
      <c r="CP75" s="105">
        <v>0.37449052076357814</v>
      </c>
      <c r="CQ75" s="105">
        <v>0.37449052076357814</v>
      </c>
      <c r="CR75" s="105">
        <v>0.37449052076357814</v>
      </c>
      <c r="CS75" s="105">
        <v>0.3204435566872128</v>
      </c>
      <c r="CT75" s="105">
        <v>0.3204435566872128</v>
      </c>
      <c r="CU75" s="105">
        <v>0.3204435566872128</v>
      </c>
      <c r="CV75" s="105">
        <v>0.3204435566872128</v>
      </c>
      <c r="CW75" s="105">
        <v>0.3204435566872128</v>
      </c>
      <c r="CX75" s="105">
        <v>0.3204435566872128</v>
      </c>
      <c r="CY75" s="105">
        <v>0.3453378639495821</v>
      </c>
      <c r="CZ75" s="105">
        <v>0.3453378639495821</v>
      </c>
      <c r="DA75" s="105">
        <v>0.3453378639495821</v>
      </c>
      <c r="DB75" s="105">
        <v>0.34224382736606795</v>
      </c>
      <c r="DC75" s="105">
        <v>0.34224382736606795</v>
      </c>
      <c r="DD75" s="105">
        <v>0.34224382736606795</v>
      </c>
      <c r="DE75" s="105">
        <v>0.34224382736606795</v>
      </c>
      <c r="DF75" s="105">
        <v>0.34224382736606795</v>
      </c>
      <c r="DG75" s="105">
        <v>0.31469703048484421</v>
      </c>
      <c r="DH75" s="105">
        <v>0.32754885737748712</v>
      </c>
      <c r="DI75" s="105">
        <v>0.41464221718722061</v>
      </c>
      <c r="DJ75" s="105">
        <v>0.42446683561141835</v>
      </c>
      <c r="DK75" s="105">
        <v>0.34709117404115103</v>
      </c>
      <c r="DL75" s="105">
        <v>0.36693190089656103</v>
      </c>
      <c r="DM75" s="105">
        <v>0.23813032429027736</v>
      </c>
    </row>
    <row r="76" spans="1:117" x14ac:dyDescent="0.2">
      <c r="A76" s="103">
        <v>2011</v>
      </c>
      <c r="B76" s="105">
        <v>1.6507354427929548E-2</v>
      </c>
      <c r="C76" s="105">
        <v>1.6507354427929548E-2</v>
      </c>
      <c r="D76" s="105">
        <v>1.6507354427929548E-2</v>
      </c>
      <c r="E76" s="105">
        <v>1.6507354427929548E-2</v>
      </c>
      <c r="F76" s="105">
        <v>1.6507354427929548E-2</v>
      </c>
      <c r="G76" s="105">
        <v>1.6507354427929548E-2</v>
      </c>
      <c r="H76" s="105">
        <v>1.6507354427929548E-2</v>
      </c>
      <c r="I76" s="105">
        <v>1.6507376997403476E-2</v>
      </c>
      <c r="J76" s="105">
        <v>1.6507376997403476E-2</v>
      </c>
      <c r="K76" s="105">
        <v>1.6507376997403476E-2</v>
      </c>
      <c r="L76" s="105">
        <v>1.6507376997403476E-2</v>
      </c>
      <c r="M76" s="105">
        <v>1.6507376997403476E-2</v>
      </c>
      <c r="N76" s="105">
        <v>1.6507376997403476E-2</v>
      </c>
      <c r="O76" s="105">
        <v>1.6507376997403476E-2</v>
      </c>
      <c r="P76" s="105">
        <v>1.6507376997403476E-2</v>
      </c>
      <c r="Q76" s="105">
        <v>1.6507376997403476E-2</v>
      </c>
      <c r="R76" s="105">
        <v>1.6507376997403476E-2</v>
      </c>
      <c r="S76" s="105">
        <v>1.6507376997403476E-2</v>
      </c>
      <c r="T76" s="105">
        <v>1.6507376997403476E-2</v>
      </c>
      <c r="U76" s="105">
        <v>1.6507376997403476E-2</v>
      </c>
      <c r="V76" s="105">
        <v>1.6507376997403476E-2</v>
      </c>
      <c r="W76" s="105">
        <v>1.6507376997403476E-2</v>
      </c>
      <c r="X76" s="105">
        <v>1.6507376997403476E-2</v>
      </c>
      <c r="Y76" s="105">
        <v>1.6507376997403476E-2</v>
      </c>
      <c r="Z76" s="105">
        <v>1.6507376997403476E-2</v>
      </c>
      <c r="AA76" s="105">
        <v>1.6507376997403476E-2</v>
      </c>
      <c r="AB76" s="105">
        <v>1.6507376997403476E-2</v>
      </c>
      <c r="AC76" s="105">
        <v>1.6507376997403476E-2</v>
      </c>
      <c r="AD76" s="105">
        <v>1.6507376997403476E-2</v>
      </c>
      <c r="AE76" s="105">
        <v>1.6507376997403476E-2</v>
      </c>
      <c r="AF76" s="105">
        <v>1.6507376997403476E-2</v>
      </c>
      <c r="AG76" s="105">
        <v>1.6507376997403476E-2</v>
      </c>
      <c r="AH76" s="105">
        <v>1.6507376997403476E-2</v>
      </c>
      <c r="AI76" s="105">
        <v>1.6507376997403476E-2</v>
      </c>
      <c r="AJ76" s="105">
        <v>1.6507376997403476E-2</v>
      </c>
      <c r="AK76" s="105">
        <v>1.6507376997403476E-2</v>
      </c>
      <c r="AL76" s="105">
        <v>1.6507376997403476E-2</v>
      </c>
      <c r="AM76" s="105">
        <v>1.6507376997403476E-2</v>
      </c>
      <c r="AN76" s="105">
        <v>1.6507376997403476E-2</v>
      </c>
      <c r="AO76" s="105">
        <v>1.6507376997403476E-2</v>
      </c>
      <c r="AP76" s="105">
        <v>1.6507376997403476E-2</v>
      </c>
      <c r="AQ76" s="105">
        <v>1.6507376997403476E-2</v>
      </c>
      <c r="AR76" s="105">
        <v>1.6507376997403476E-2</v>
      </c>
      <c r="AS76" s="105">
        <v>1.6507376997403476E-2</v>
      </c>
      <c r="AT76" s="105">
        <v>1.6507376997403476E-2</v>
      </c>
      <c r="AU76" s="105">
        <v>1.6507376997403476E-2</v>
      </c>
      <c r="AV76" s="105">
        <v>1.6507376997403476E-2</v>
      </c>
      <c r="AW76" s="105">
        <v>1.6507376997403476E-2</v>
      </c>
      <c r="AX76" s="105">
        <v>1.6507376997403476E-2</v>
      </c>
      <c r="AY76" s="105">
        <v>1.6507376997403476E-2</v>
      </c>
      <c r="AZ76" s="105">
        <v>0</v>
      </c>
      <c r="BA76" s="105">
        <v>0</v>
      </c>
      <c r="BB76" s="105">
        <v>0</v>
      </c>
      <c r="BC76" s="105">
        <v>0</v>
      </c>
      <c r="BD76" s="105">
        <v>0.37403259703678127</v>
      </c>
      <c r="BE76" s="105">
        <v>0.38533208476100422</v>
      </c>
      <c r="BF76" s="105">
        <v>0.38533208476100422</v>
      </c>
      <c r="BG76" s="105">
        <v>0.38533208476100422</v>
      </c>
      <c r="BH76" s="105">
        <v>0.38533208476100422</v>
      </c>
      <c r="BI76" s="105">
        <v>0.38533208476100422</v>
      </c>
      <c r="BJ76" s="105">
        <v>0.38533208476100422</v>
      </c>
      <c r="BK76" s="105">
        <v>0.38533208476100422</v>
      </c>
      <c r="BL76" s="105">
        <v>0.38533208476100422</v>
      </c>
      <c r="BM76" s="105">
        <v>0.38533208476100422</v>
      </c>
      <c r="BN76" s="105">
        <v>0.38313101636767388</v>
      </c>
      <c r="BO76" s="105">
        <v>0.38313101636767388</v>
      </c>
      <c r="BP76" s="105">
        <v>0.38313101636767388</v>
      </c>
      <c r="BQ76" s="105">
        <v>0.38313101636767388</v>
      </c>
      <c r="BR76" s="105">
        <v>0.38313101636767388</v>
      </c>
      <c r="BS76" s="105">
        <v>0.38313101636767388</v>
      </c>
      <c r="BT76" s="105">
        <v>0.38313101636767388</v>
      </c>
      <c r="BU76" s="105">
        <v>0.38313101636767388</v>
      </c>
      <c r="BV76" s="105">
        <v>0.38313101636767388</v>
      </c>
      <c r="BW76" s="105">
        <v>0.38313101636767388</v>
      </c>
      <c r="BX76" s="105">
        <v>0.38313101636767388</v>
      </c>
      <c r="BY76" s="105">
        <v>0.38313101636767388</v>
      </c>
      <c r="BZ76" s="105">
        <v>0.34614259130993719</v>
      </c>
      <c r="CA76" s="105">
        <v>0.34614259130993719</v>
      </c>
      <c r="CB76" s="105">
        <v>0.34614259130993719</v>
      </c>
      <c r="CC76" s="105">
        <v>0.34614259130993719</v>
      </c>
      <c r="CD76" s="105">
        <v>0.34614259130993719</v>
      </c>
      <c r="CE76" s="105">
        <v>0.34614259130993719</v>
      </c>
      <c r="CF76" s="105">
        <v>0.325290077610212</v>
      </c>
      <c r="CG76" s="105">
        <v>0.325290077610212</v>
      </c>
      <c r="CH76" s="105">
        <v>0.325290077610212</v>
      </c>
      <c r="CI76" s="105">
        <v>0.325290077610212</v>
      </c>
      <c r="CJ76" s="105">
        <v>0.325290077610212</v>
      </c>
      <c r="CK76" s="105">
        <v>0.325290077610212</v>
      </c>
      <c r="CL76" s="105">
        <v>0.325290077610212</v>
      </c>
      <c r="CM76" s="105">
        <v>0.325290077610212</v>
      </c>
      <c r="CN76" s="105">
        <v>0.325290077610212</v>
      </c>
      <c r="CO76" s="105">
        <v>0.37449052076357814</v>
      </c>
      <c r="CP76" s="105">
        <v>0.37449052076357814</v>
      </c>
      <c r="CQ76" s="105">
        <v>0.37449052076357814</v>
      </c>
      <c r="CR76" s="105">
        <v>0.37449052076357814</v>
      </c>
      <c r="CS76" s="105">
        <v>0.3204435566872128</v>
      </c>
      <c r="CT76" s="105">
        <v>0.3204435566872128</v>
      </c>
      <c r="CU76" s="105">
        <v>0.3204435566872128</v>
      </c>
      <c r="CV76" s="105">
        <v>0.3204435566872128</v>
      </c>
      <c r="CW76" s="105">
        <v>0.3204435566872128</v>
      </c>
      <c r="CX76" s="105">
        <v>0.3204435566872128</v>
      </c>
      <c r="CY76" s="105">
        <v>0.3453378639495821</v>
      </c>
      <c r="CZ76" s="105">
        <v>0.3453378639495821</v>
      </c>
      <c r="DA76" s="105">
        <v>0.3453378639495821</v>
      </c>
      <c r="DB76" s="105">
        <v>0.34224382736606795</v>
      </c>
      <c r="DC76" s="105">
        <v>0.34224382736606795</v>
      </c>
      <c r="DD76" s="105">
        <v>0.34224382736606795</v>
      </c>
      <c r="DE76" s="105">
        <v>0.34224382736606795</v>
      </c>
      <c r="DF76" s="105">
        <v>0.34224382736606795</v>
      </c>
      <c r="DG76" s="105">
        <v>0.31469703048484421</v>
      </c>
      <c r="DH76" s="105">
        <v>0.32754885737748712</v>
      </c>
      <c r="DI76" s="105">
        <v>0.41464221718722061</v>
      </c>
      <c r="DJ76" s="105">
        <v>0.42446683561141835</v>
      </c>
      <c r="DK76" s="105">
        <v>0.34709117404115103</v>
      </c>
      <c r="DL76" s="105">
        <v>0.36693190089656103</v>
      </c>
      <c r="DM76" s="105">
        <v>0.23813032429027736</v>
      </c>
    </row>
    <row r="77" spans="1:117" x14ac:dyDescent="0.2">
      <c r="A77" s="103">
        <v>2012</v>
      </c>
      <c r="B77" s="105">
        <v>1.6507354427929548E-2</v>
      </c>
      <c r="C77" s="105">
        <v>1.6507354427929548E-2</v>
      </c>
      <c r="D77" s="105">
        <v>1.6507354427929548E-2</v>
      </c>
      <c r="E77" s="105">
        <v>1.6507354427929548E-2</v>
      </c>
      <c r="F77" s="105">
        <v>1.6507354427929548E-2</v>
      </c>
      <c r="G77" s="105">
        <v>1.6507354427929548E-2</v>
      </c>
      <c r="H77" s="105">
        <v>1.6507354427929548E-2</v>
      </c>
      <c r="I77" s="105">
        <v>1.6507376997403476E-2</v>
      </c>
      <c r="J77" s="105">
        <v>1.6507376997403476E-2</v>
      </c>
      <c r="K77" s="105">
        <v>1.6507376997403476E-2</v>
      </c>
      <c r="L77" s="105">
        <v>1.6507376997403476E-2</v>
      </c>
      <c r="M77" s="105">
        <v>1.6507376997403476E-2</v>
      </c>
      <c r="N77" s="105">
        <v>1.6507376997403476E-2</v>
      </c>
      <c r="O77" s="105">
        <v>1.6507376997403476E-2</v>
      </c>
      <c r="P77" s="105">
        <v>1.6507376997403476E-2</v>
      </c>
      <c r="Q77" s="105">
        <v>1.6507376997403476E-2</v>
      </c>
      <c r="R77" s="105">
        <v>1.6507376997403476E-2</v>
      </c>
      <c r="S77" s="105">
        <v>1.6507376997403476E-2</v>
      </c>
      <c r="T77" s="105">
        <v>1.6507376997403476E-2</v>
      </c>
      <c r="U77" s="105">
        <v>1.6507376997403476E-2</v>
      </c>
      <c r="V77" s="105">
        <v>1.6507376997403476E-2</v>
      </c>
      <c r="W77" s="105">
        <v>1.6507376997403476E-2</v>
      </c>
      <c r="X77" s="105">
        <v>1.6507376997403476E-2</v>
      </c>
      <c r="Y77" s="105">
        <v>1.6507376997403476E-2</v>
      </c>
      <c r="Z77" s="105">
        <v>1.6507376997403476E-2</v>
      </c>
      <c r="AA77" s="105">
        <v>1.6507376997403476E-2</v>
      </c>
      <c r="AB77" s="105">
        <v>1.6507376997403476E-2</v>
      </c>
      <c r="AC77" s="105">
        <v>1.6507376997403476E-2</v>
      </c>
      <c r="AD77" s="105">
        <v>1.6507376997403476E-2</v>
      </c>
      <c r="AE77" s="105">
        <v>1.6507376997403476E-2</v>
      </c>
      <c r="AF77" s="105">
        <v>1.6507376997403476E-2</v>
      </c>
      <c r="AG77" s="105">
        <v>1.6507376997403476E-2</v>
      </c>
      <c r="AH77" s="105">
        <v>1.6507376997403476E-2</v>
      </c>
      <c r="AI77" s="105">
        <v>1.6507376997403476E-2</v>
      </c>
      <c r="AJ77" s="105">
        <v>1.6507376997403476E-2</v>
      </c>
      <c r="AK77" s="105">
        <v>1.6507376997403476E-2</v>
      </c>
      <c r="AL77" s="105">
        <v>1.6507376997403476E-2</v>
      </c>
      <c r="AM77" s="105">
        <v>1.6507376997403476E-2</v>
      </c>
      <c r="AN77" s="105">
        <v>1.6507376997403476E-2</v>
      </c>
      <c r="AO77" s="105">
        <v>1.6507376997403476E-2</v>
      </c>
      <c r="AP77" s="105">
        <v>1.6507376997403476E-2</v>
      </c>
      <c r="AQ77" s="105">
        <v>1.6507376997403476E-2</v>
      </c>
      <c r="AR77" s="105">
        <v>1.6507376997403476E-2</v>
      </c>
      <c r="AS77" s="105">
        <v>1.6507376997403476E-2</v>
      </c>
      <c r="AT77" s="105">
        <v>1.6507376997403476E-2</v>
      </c>
      <c r="AU77" s="105">
        <v>1.6507376997403476E-2</v>
      </c>
      <c r="AV77" s="105">
        <v>1.6507376997403476E-2</v>
      </c>
      <c r="AW77" s="105">
        <v>1.6507376997403476E-2</v>
      </c>
      <c r="AX77" s="105">
        <v>1.6507376997403476E-2</v>
      </c>
      <c r="AY77" s="105">
        <v>1.6507376997403476E-2</v>
      </c>
      <c r="AZ77" s="105">
        <v>0</v>
      </c>
      <c r="BA77" s="105">
        <v>0</v>
      </c>
      <c r="BB77" s="105">
        <v>0</v>
      </c>
      <c r="BC77" s="105">
        <v>0</v>
      </c>
      <c r="BD77" s="105">
        <v>0.37403259703678127</v>
      </c>
      <c r="BE77" s="105">
        <v>0.38533208476100422</v>
      </c>
      <c r="BF77" s="105">
        <v>0.38533208476100422</v>
      </c>
      <c r="BG77" s="105">
        <v>0.38533208476100422</v>
      </c>
      <c r="BH77" s="105">
        <v>0.38533208476100422</v>
      </c>
      <c r="BI77" s="105">
        <v>0.38533208476100422</v>
      </c>
      <c r="BJ77" s="105">
        <v>0.38533208476100422</v>
      </c>
      <c r="BK77" s="105">
        <v>0.38533208476100422</v>
      </c>
      <c r="BL77" s="105">
        <v>0.38533208476100422</v>
      </c>
      <c r="BM77" s="105">
        <v>0.38533208476100422</v>
      </c>
      <c r="BN77" s="105">
        <v>0.38313101636767388</v>
      </c>
      <c r="BO77" s="105">
        <v>0.38313101636767388</v>
      </c>
      <c r="BP77" s="105">
        <v>0.38313101636767388</v>
      </c>
      <c r="BQ77" s="105">
        <v>0.38313101636767388</v>
      </c>
      <c r="BR77" s="105">
        <v>0.38313101636767388</v>
      </c>
      <c r="BS77" s="105">
        <v>0.38313101636767388</v>
      </c>
      <c r="BT77" s="105">
        <v>0.38313101636767388</v>
      </c>
      <c r="BU77" s="105">
        <v>0.38313101636767388</v>
      </c>
      <c r="BV77" s="105">
        <v>0.38313101636767388</v>
      </c>
      <c r="BW77" s="105">
        <v>0.38313101636767388</v>
      </c>
      <c r="BX77" s="105">
        <v>0.38313101636767388</v>
      </c>
      <c r="BY77" s="105">
        <v>0.38313101636767388</v>
      </c>
      <c r="BZ77" s="105">
        <v>0.34614259130993719</v>
      </c>
      <c r="CA77" s="105">
        <v>0.34614259130993719</v>
      </c>
      <c r="CB77" s="105">
        <v>0.34614259130993719</v>
      </c>
      <c r="CC77" s="105">
        <v>0.34614259130993719</v>
      </c>
      <c r="CD77" s="105">
        <v>0.34614259130993719</v>
      </c>
      <c r="CE77" s="105">
        <v>0.34614259130993719</v>
      </c>
      <c r="CF77" s="105">
        <v>0.325290077610212</v>
      </c>
      <c r="CG77" s="105">
        <v>0.325290077610212</v>
      </c>
      <c r="CH77" s="105">
        <v>0.325290077610212</v>
      </c>
      <c r="CI77" s="105">
        <v>0.325290077610212</v>
      </c>
      <c r="CJ77" s="105">
        <v>0.325290077610212</v>
      </c>
      <c r="CK77" s="105">
        <v>0.325290077610212</v>
      </c>
      <c r="CL77" s="105">
        <v>0.325290077610212</v>
      </c>
      <c r="CM77" s="105">
        <v>0.325290077610212</v>
      </c>
      <c r="CN77" s="105">
        <v>0.325290077610212</v>
      </c>
      <c r="CO77" s="105">
        <v>0.37449052076357814</v>
      </c>
      <c r="CP77" s="105">
        <v>0.37449052076357814</v>
      </c>
      <c r="CQ77" s="105">
        <v>0.37449052076357814</v>
      </c>
      <c r="CR77" s="105">
        <v>0.37449052076357814</v>
      </c>
      <c r="CS77" s="105">
        <v>0.3204435566872128</v>
      </c>
      <c r="CT77" s="105">
        <v>0.3204435566872128</v>
      </c>
      <c r="CU77" s="105">
        <v>0.3204435566872128</v>
      </c>
      <c r="CV77" s="105">
        <v>0.3204435566872128</v>
      </c>
      <c r="CW77" s="105">
        <v>0.3204435566872128</v>
      </c>
      <c r="CX77" s="105">
        <v>0.3204435566872128</v>
      </c>
      <c r="CY77" s="105">
        <v>0.3453378639495821</v>
      </c>
      <c r="CZ77" s="105">
        <v>0.3453378639495821</v>
      </c>
      <c r="DA77" s="105">
        <v>0.3453378639495821</v>
      </c>
      <c r="DB77" s="105">
        <v>0.34224382736606795</v>
      </c>
      <c r="DC77" s="105">
        <v>0.34224382736606795</v>
      </c>
      <c r="DD77" s="105">
        <v>0.34224382736606795</v>
      </c>
      <c r="DE77" s="105">
        <v>0.34224382736606795</v>
      </c>
      <c r="DF77" s="105">
        <v>0.34224382736606795</v>
      </c>
      <c r="DG77" s="105">
        <v>0.31469703048484421</v>
      </c>
      <c r="DH77" s="105">
        <v>0.32754885737748712</v>
      </c>
      <c r="DI77" s="105">
        <v>0.41464221718722061</v>
      </c>
      <c r="DJ77" s="105">
        <v>0.42446683561141835</v>
      </c>
      <c r="DK77" s="105">
        <v>0.34709117404115103</v>
      </c>
      <c r="DL77" s="105">
        <v>0.36693190089656103</v>
      </c>
      <c r="DM77" s="105">
        <v>0.23813032429027736</v>
      </c>
    </row>
    <row r="78" spans="1:117" x14ac:dyDescent="0.2">
      <c r="A78" s="103">
        <v>2013</v>
      </c>
      <c r="B78" s="105">
        <v>1.6507354427929548E-2</v>
      </c>
      <c r="C78" s="105">
        <v>1.6507354427929548E-2</v>
      </c>
      <c r="D78" s="105">
        <v>1.6507354427929548E-2</v>
      </c>
      <c r="E78" s="105">
        <v>1.6507354427929548E-2</v>
      </c>
      <c r="F78" s="105">
        <v>1.6507354427929548E-2</v>
      </c>
      <c r="G78" s="105">
        <v>1.6507354427929548E-2</v>
      </c>
      <c r="H78" s="105">
        <v>1.6507354427929548E-2</v>
      </c>
      <c r="I78" s="105">
        <v>1.6507376997403476E-2</v>
      </c>
      <c r="J78" s="105">
        <v>1.6507376997403476E-2</v>
      </c>
      <c r="K78" s="105">
        <v>1.6507376997403476E-2</v>
      </c>
      <c r="L78" s="105">
        <v>1.6507376997403476E-2</v>
      </c>
      <c r="M78" s="105">
        <v>1.6507376997403476E-2</v>
      </c>
      <c r="N78" s="105">
        <v>1.6507376997403476E-2</v>
      </c>
      <c r="O78" s="105">
        <v>1.6507376997403476E-2</v>
      </c>
      <c r="P78" s="105">
        <v>1.6507376997403476E-2</v>
      </c>
      <c r="Q78" s="105">
        <v>1.6507376997403476E-2</v>
      </c>
      <c r="R78" s="105">
        <v>1.6507376997403476E-2</v>
      </c>
      <c r="S78" s="105">
        <v>1.6507376997403476E-2</v>
      </c>
      <c r="T78" s="105">
        <v>1.6507376997403476E-2</v>
      </c>
      <c r="U78" s="105">
        <v>1.6507376997403476E-2</v>
      </c>
      <c r="V78" s="105">
        <v>1.6507376997403476E-2</v>
      </c>
      <c r="W78" s="105">
        <v>1.6507376997403476E-2</v>
      </c>
      <c r="X78" s="105">
        <v>1.6507376997403476E-2</v>
      </c>
      <c r="Y78" s="105">
        <v>1.6507376997403476E-2</v>
      </c>
      <c r="Z78" s="105">
        <v>1.6507376997403476E-2</v>
      </c>
      <c r="AA78" s="105">
        <v>1.6507376997403476E-2</v>
      </c>
      <c r="AB78" s="105">
        <v>1.6507376997403476E-2</v>
      </c>
      <c r="AC78" s="105">
        <v>1.6507376997403476E-2</v>
      </c>
      <c r="AD78" s="105">
        <v>1.6507376997403476E-2</v>
      </c>
      <c r="AE78" s="105">
        <v>1.6507376997403476E-2</v>
      </c>
      <c r="AF78" s="105">
        <v>1.6507376997403476E-2</v>
      </c>
      <c r="AG78" s="105">
        <v>1.6507376997403476E-2</v>
      </c>
      <c r="AH78" s="105">
        <v>1.6507376997403476E-2</v>
      </c>
      <c r="AI78" s="105">
        <v>1.6507376997403476E-2</v>
      </c>
      <c r="AJ78" s="105">
        <v>1.6507376997403476E-2</v>
      </c>
      <c r="AK78" s="105">
        <v>1.6507376997403476E-2</v>
      </c>
      <c r="AL78" s="105">
        <v>1.6507376997403476E-2</v>
      </c>
      <c r="AM78" s="105">
        <v>1.6507376997403476E-2</v>
      </c>
      <c r="AN78" s="105">
        <v>1.6507376997403476E-2</v>
      </c>
      <c r="AO78" s="105">
        <v>1.6507376997403476E-2</v>
      </c>
      <c r="AP78" s="105">
        <v>1.6507376997403476E-2</v>
      </c>
      <c r="AQ78" s="105">
        <v>1.6507376997403476E-2</v>
      </c>
      <c r="AR78" s="105">
        <v>1.6507376997403476E-2</v>
      </c>
      <c r="AS78" s="105">
        <v>1.6507376997403476E-2</v>
      </c>
      <c r="AT78" s="105">
        <v>1.6507376997403476E-2</v>
      </c>
      <c r="AU78" s="105">
        <v>1.6507376997403476E-2</v>
      </c>
      <c r="AV78" s="105">
        <v>1.6507376997403476E-2</v>
      </c>
      <c r="AW78" s="105">
        <v>1.6507376997403476E-2</v>
      </c>
      <c r="AX78" s="105">
        <v>1.6507376997403476E-2</v>
      </c>
      <c r="AY78" s="105">
        <v>1.6507376997403476E-2</v>
      </c>
      <c r="AZ78" s="105">
        <v>0</v>
      </c>
      <c r="BA78" s="105">
        <v>0</v>
      </c>
      <c r="BB78" s="105">
        <v>0</v>
      </c>
      <c r="BC78" s="105">
        <v>0</v>
      </c>
      <c r="BD78" s="105">
        <v>0.37403259703678127</v>
      </c>
      <c r="BE78" s="105">
        <v>0.38533208476100422</v>
      </c>
      <c r="BF78" s="105">
        <v>0.38533208476100422</v>
      </c>
      <c r="BG78" s="105">
        <v>0.38533208476100422</v>
      </c>
      <c r="BH78" s="105">
        <v>0.38533208476100422</v>
      </c>
      <c r="BI78" s="105">
        <v>0.38533208476100422</v>
      </c>
      <c r="BJ78" s="105">
        <v>0.38533208476100422</v>
      </c>
      <c r="BK78" s="105">
        <v>0.38533208476100422</v>
      </c>
      <c r="BL78" s="105">
        <v>0.38533208476100422</v>
      </c>
      <c r="BM78" s="105">
        <v>0.38533208476100422</v>
      </c>
      <c r="BN78" s="105">
        <v>0.38313101636767388</v>
      </c>
      <c r="BO78" s="105">
        <v>0.38313101636767388</v>
      </c>
      <c r="BP78" s="105">
        <v>0.38313101636767388</v>
      </c>
      <c r="BQ78" s="105">
        <v>0.38313101636767388</v>
      </c>
      <c r="BR78" s="105">
        <v>0.38313101636767388</v>
      </c>
      <c r="BS78" s="105">
        <v>0.38313101636767388</v>
      </c>
      <c r="BT78" s="105">
        <v>0.38313101636767388</v>
      </c>
      <c r="BU78" s="105">
        <v>0.38313101636767388</v>
      </c>
      <c r="BV78" s="105">
        <v>0.38313101636767388</v>
      </c>
      <c r="BW78" s="105">
        <v>0.38313101636767388</v>
      </c>
      <c r="BX78" s="105">
        <v>0.38313101636767388</v>
      </c>
      <c r="BY78" s="105">
        <v>0.38313101636767388</v>
      </c>
      <c r="BZ78" s="105">
        <v>0.34614259130993719</v>
      </c>
      <c r="CA78" s="105">
        <v>0.34614259130993719</v>
      </c>
      <c r="CB78" s="105">
        <v>0.34614259130993719</v>
      </c>
      <c r="CC78" s="105">
        <v>0.34614259130993719</v>
      </c>
      <c r="CD78" s="105">
        <v>0.34614259130993719</v>
      </c>
      <c r="CE78" s="105">
        <v>0.34614259130993719</v>
      </c>
      <c r="CF78" s="105">
        <v>0.325290077610212</v>
      </c>
      <c r="CG78" s="105">
        <v>0.325290077610212</v>
      </c>
      <c r="CH78" s="105">
        <v>0.325290077610212</v>
      </c>
      <c r="CI78" s="105">
        <v>0.325290077610212</v>
      </c>
      <c r="CJ78" s="105">
        <v>0.325290077610212</v>
      </c>
      <c r="CK78" s="105">
        <v>0.325290077610212</v>
      </c>
      <c r="CL78" s="105">
        <v>0.325290077610212</v>
      </c>
      <c r="CM78" s="105">
        <v>0.325290077610212</v>
      </c>
      <c r="CN78" s="105">
        <v>0.325290077610212</v>
      </c>
      <c r="CO78" s="105">
        <v>0.37449052076357814</v>
      </c>
      <c r="CP78" s="105">
        <v>0.37449052076357814</v>
      </c>
      <c r="CQ78" s="105">
        <v>0.37449052076357814</v>
      </c>
      <c r="CR78" s="105">
        <v>0.37449052076357814</v>
      </c>
      <c r="CS78" s="105">
        <v>0.3204435566872128</v>
      </c>
      <c r="CT78" s="105">
        <v>0.3204435566872128</v>
      </c>
      <c r="CU78" s="105">
        <v>0.3204435566872128</v>
      </c>
      <c r="CV78" s="105">
        <v>0.3204435566872128</v>
      </c>
      <c r="CW78" s="105">
        <v>0.3204435566872128</v>
      </c>
      <c r="CX78" s="105">
        <v>0.3204435566872128</v>
      </c>
      <c r="CY78" s="105">
        <v>0.3453378639495821</v>
      </c>
      <c r="CZ78" s="105">
        <v>0.3453378639495821</v>
      </c>
      <c r="DA78" s="105">
        <v>0.3453378639495821</v>
      </c>
      <c r="DB78" s="105">
        <v>0.34224382736606795</v>
      </c>
      <c r="DC78" s="105">
        <v>0.34224382736606795</v>
      </c>
      <c r="DD78" s="105">
        <v>0.34224382736606795</v>
      </c>
      <c r="DE78" s="105">
        <v>0.34224382736606795</v>
      </c>
      <c r="DF78" s="105">
        <v>0.34224382736606795</v>
      </c>
      <c r="DG78" s="105">
        <v>0.31469703048484421</v>
      </c>
      <c r="DH78" s="105">
        <v>0.32754885737748712</v>
      </c>
      <c r="DI78" s="105">
        <v>0.41464221718722061</v>
      </c>
      <c r="DJ78" s="105">
        <v>0.42446683561141835</v>
      </c>
      <c r="DK78" s="105">
        <v>0.34709117404115103</v>
      </c>
      <c r="DL78" s="105">
        <v>0.36693190089656103</v>
      </c>
      <c r="DM78" s="105">
        <v>0.23813032429027736</v>
      </c>
    </row>
    <row r="79" spans="1:117" x14ac:dyDescent="0.2">
      <c r="A79" s="103">
        <v>2015</v>
      </c>
      <c r="B79" s="105">
        <v>1.6507354427929548E-2</v>
      </c>
      <c r="C79" s="105">
        <v>1.6507354427929548E-2</v>
      </c>
      <c r="D79" s="105">
        <v>1.6507354427929548E-2</v>
      </c>
      <c r="E79" s="105">
        <v>1.6507354427929548E-2</v>
      </c>
      <c r="F79" s="105">
        <v>1.6507354427929548E-2</v>
      </c>
      <c r="G79" s="105">
        <v>1.6507354427929548E-2</v>
      </c>
      <c r="H79" s="105">
        <v>1.6507354427929548E-2</v>
      </c>
      <c r="I79" s="105">
        <v>1.6507376997403476E-2</v>
      </c>
      <c r="J79" s="105">
        <v>1.6507376997403476E-2</v>
      </c>
      <c r="K79" s="105">
        <v>1.6507376997403476E-2</v>
      </c>
      <c r="L79" s="105">
        <v>1.6507376997403476E-2</v>
      </c>
      <c r="M79" s="105">
        <v>1.6507376997403476E-2</v>
      </c>
      <c r="N79" s="105">
        <v>1.6507376997403476E-2</v>
      </c>
      <c r="O79" s="105">
        <v>1.6507376997403476E-2</v>
      </c>
      <c r="P79" s="105">
        <v>1.6507376997403476E-2</v>
      </c>
      <c r="Q79" s="105">
        <v>1.6507376997403476E-2</v>
      </c>
      <c r="R79" s="105">
        <v>1.6507376997403476E-2</v>
      </c>
      <c r="S79" s="105">
        <v>1.6507376997403476E-2</v>
      </c>
      <c r="T79" s="105">
        <v>1.6507376997403476E-2</v>
      </c>
      <c r="U79" s="105">
        <v>1.6507376997403476E-2</v>
      </c>
      <c r="V79" s="105">
        <v>1.6507376997403476E-2</v>
      </c>
      <c r="W79" s="105">
        <v>1.6507376997403476E-2</v>
      </c>
      <c r="X79" s="105">
        <v>1.6507376997403476E-2</v>
      </c>
      <c r="Y79" s="105">
        <v>1.6507376997403476E-2</v>
      </c>
      <c r="Z79" s="105">
        <v>1.6507376997403476E-2</v>
      </c>
      <c r="AA79" s="105">
        <v>1.6507376997403476E-2</v>
      </c>
      <c r="AB79" s="105">
        <v>1.6507376997403476E-2</v>
      </c>
      <c r="AC79" s="105">
        <v>1.6507376997403476E-2</v>
      </c>
      <c r="AD79" s="105">
        <v>1.6507376997403476E-2</v>
      </c>
      <c r="AE79" s="105">
        <v>1.6507376997403476E-2</v>
      </c>
      <c r="AF79" s="105">
        <v>1.6507376997403476E-2</v>
      </c>
      <c r="AG79" s="105">
        <v>1.6507376997403476E-2</v>
      </c>
      <c r="AH79" s="105">
        <v>1.6507376997403476E-2</v>
      </c>
      <c r="AI79" s="105">
        <v>1.6507376997403476E-2</v>
      </c>
      <c r="AJ79" s="105">
        <v>1.6507376997403476E-2</v>
      </c>
      <c r="AK79" s="105">
        <v>1.6507376997403476E-2</v>
      </c>
      <c r="AL79" s="105">
        <v>1.6507376997403476E-2</v>
      </c>
      <c r="AM79" s="105">
        <v>1.6507376997403476E-2</v>
      </c>
      <c r="AN79" s="105">
        <v>1.6507376997403476E-2</v>
      </c>
      <c r="AO79" s="105">
        <v>1.6507376997403476E-2</v>
      </c>
      <c r="AP79" s="105">
        <v>1.6507376997403476E-2</v>
      </c>
      <c r="AQ79" s="105">
        <v>1.6507376997403476E-2</v>
      </c>
      <c r="AR79" s="105">
        <v>1.6507376997403476E-2</v>
      </c>
      <c r="AS79" s="105">
        <v>1.6507376997403476E-2</v>
      </c>
      <c r="AT79" s="105">
        <v>1.6507376997403476E-2</v>
      </c>
      <c r="AU79" s="105">
        <v>1.6507376997403476E-2</v>
      </c>
      <c r="AV79" s="105">
        <v>1.6507376997403476E-2</v>
      </c>
      <c r="AW79" s="105">
        <v>1.6507376997403476E-2</v>
      </c>
      <c r="AX79" s="105">
        <v>1.6507376997403476E-2</v>
      </c>
      <c r="AY79" s="105">
        <v>1.6507376997403476E-2</v>
      </c>
      <c r="AZ79" s="105">
        <v>0</v>
      </c>
      <c r="BA79" s="105">
        <v>0</v>
      </c>
      <c r="BB79" s="105">
        <v>0</v>
      </c>
      <c r="BC79" s="105">
        <v>0</v>
      </c>
      <c r="BD79" s="105">
        <v>0.37403259703678127</v>
      </c>
      <c r="BE79" s="105">
        <v>0.38533208476100422</v>
      </c>
      <c r="BF79" s="105">
        <v>0.38533208476100422</v>
      </c>
      <c r="BG79" s="105">
        <v>0.38533208476100422</v>
      </c>
      <c r="BH79" s="105">
        <v>0.38533208476100422</v>
      </c>
      <c r="BI79" s="105">
        <v>0.38533208476100422</v>
      </c>
      <c r="BJ79" s="105">
        <v>0.38533208476100422</v>
      </c>
      <c r="BK79" s="105">
        <v>0.38533208476100422</v>
      </c>
      <c r="BL79" s="105">
        <v>0.38533208476100422</v>
      </c>
      <c r="BM79" s="105">
        <v>0.38533208476100422</v>
      </c>
      <c r="BN79" s="105">
        <v>0.38313101636767388</v>
      </c>
      <c r="BO79" s="105">
        <v>0.38313101636767388</v>
      </c>
      <c r="BP79" s="105">
        <v>0.38313101636767388</v>
      </c>
      <c r="BQ79" s="105">
        <v>0.38313101636767388</v>
      </c>
      <c r="BR79" s="105">
        <v>0.38313101636767388</v>
      </c>
      <c r="BS79" s="105">
        <v>0.38313101636767388</v>
      </c>
      <c r="BT79" s="105">
        <v>0.38313101636767388</v>
      </c>
      <c r="BU79" s="105">
        <v>0.38313101636767388</v>
      </c>
      <c r="BV79" s="105">
        <v>0.38313101636767388</v>
      </c>
      <c r="BW79" s="105">
        <v>0.38313101636767388</v>
      </c>
      <c r="BX79" s="105">
        <v>0.38313101636767388</v>
      </c>
      <c r="BY79" s="105">
        <v>0.38313101636767388</v>
      </c>
      <c r="BZ79" s="105">
        <v>0.34614259130993719</v>
      </c>
      <c r="CA79" s="105">
        <v>0.34614259130993719</v>
      </c>
      <c r="CB79" s="105">
        <v>0.34614259130993719</v>
      </c>
      <c r="CC79" s="105">
        <v>0.34614259130993719</v>
      </c>
      <c r="CD79" s="105">
        <v>0.34614259130993719</v>
      </c>
      <c r="CE79" s="105">
        <v>0.34614259130993719</v>
      </c>
      <c r="CF79" s="105">
        <v>0.325290077610212</v>
      </c>
      <c r="CG79" s="105">
        <v>0.325290077610212</v>
      </c>
      <c r="CH79" s="105">
        <v>0.325290077610212</v>
      </c>
      <c r="CI79" s="105">
        <v>0.325290077610212</v>
      </c>
      <c r="CJ79" s="105">
        <v>0.325290077610212</v>
      </c>
      <c r="CK79" s="105">
        <v>0.325290077610212</v>
      </c>
      <c r="CL79" s="105">
        <v>0.325290077610212</v>
      </c>
      <c r="CM79" s="105">
        <v>0.325290077610212</v>
      </c>
      <c r="CN79" s="105">
        <v>0.325290077610212</v>
      </c>
      <c r="CO79" s="105">
        <v>0.37449052076357814</v>
      </c>
      <c r="CP79" s="105">
        <v>0.37449052076357814</v>
      </c>
      <c r="CQ79" s="105">
        <v>0.37449052076357814</v>
      </c>
      <c r="CR79" s="105">
        <v>0.37449052076357814</v>
      </c>
      <c r="CS79" s="105">
        <v>0.3204435566872128</v>
      </c>
      <c r="CT79" s="105">
        <v>0.3204435566872128</v>
      </c>
      <c r="CU79" s="105">
        <v>0.3204435566872128</v>
      </c>
      <c r="CV79" s="105">
        <v>0.3204435566872128</v>
      </c>
      <c r="CW79" s="105">
        <v>0.3204435566872128</v>
      </c>
      <c r="CX79" s="105">
        <v>0.3204435566872128</v>
      </c>
      <c r="CY79" s="105">
        <v>0.3453378639495821</v>
      </c>
      <c r="CZ79" s="105">
        <v>0.3453378639495821</v>
      </c>
      <c r="DA79" s="105">
        <v>0.3453378639495821</v>
      </c>
      <c r="DB79" s="105">
        <v>0.34224382736606795</v>
      </c>
      <c r="DC79" s="105">
        <v>0.34224382736606795</v>
      </c>
      <c r="DD79" s="105">
        <v>0.34224382736606795</v>
      </c>
      <c r="DE79" s="105">
        <v>0.34224382736606795</v>
      </c>
      <c r="DF79" s="105">
        <v>0.34224382736606795</v>
      </c>
      <c r="DG79" s="105">
        <v>0.31469703048484421</v>
      </c>
      <c r="DH79" s="105">
        <v>0.32754885737748712</v>
      </c>
      <c r="DI79" s="105">
        <v>0.41464221718722061</v>
      </c>
      <c r="DJ79" s="105">
        <v>0.42446683561141835</v>
      </c>
      <c r="DK79" s="105">
        <v>0.34709117404115103</v>
      </c>
      <c r="DL79" s="105">
        <v>0.36693190089656103</v>
      </c>
      <c r="DM79" s="105">
        <v>0.23813032429027736</v>
      </c>
    </row>
    <row r="80" spans="1:117" x14ac:dyDescent="0.2">
      <c r="A80" s="103">
        <v>2016</v>
      </c>
      <c r="B80" s="105">
        <v>1.6507354427929548E-2</v>
      </c>
      <c r="C80" s="105">
        <v>1.6507354427929548E-2</v>
      </c>
      <c r="D80" s="105">
        <v>1.6507354427929548E-2</v>
      </c>
      <c r="E80" s="105">
        <v>1.6507354427929548E-2</v>
      </c>
      <c r="F80" s="105">
        <v>1.6507354427929548E-2</v>
      </c>
      <c r="G80" s="105">
        <v>1.6507354427929548E-2</v>
      </c>
      <c r="H80" s="105">
        <v>1.6507354427929548E-2</v>
      </c>
      <c r="I80" s="105">
        <v>1.6507376997403476E-2</v>
      </c>
      <c r="J80" s="105">
        <v>1.6507376997403476E-2</v>
      </c>
      <c r="K80" s="105">
        <v>1.6507376997403476E-2</v>
      </c>
      <c r="L80" s="105">
        <v>1.6507376997403476E-2</v>
      </c>
      <c r="M80" s="105">
        <v>1.6507376997403476E-2</v>
      </c>
      <c r="N80" s="105">
        <v>1.6507376997403476E-2</v>
      </c>
      <c r="O80" s="105">
        <v>1.6507376997403476E-2</v>
      </c>
      <c r="P80" s="105">
        <v>1.6507376997403476E-2</v>
      </c>
      <c r="Q80" s="105">
        <v>1.6507376997403476E-2</v>
      </c>
      <c r="R80" s="105">
        <v>1.6507376997403476E-2</v>
      </c>
      <c r="S80" s="105">
        <v>1.6507376997403476E-2</v>
      </c>
      <c r="T80" s="105">
        <v>1.6507376997403476E-2</v>
      </c>
      <c r="U80" s="105">
        <v>1.6507376997403476E-2</v>
      </c>
      <c r="V80" s="105">
        <v>1.6507376997403476E-2</v>
      </c>
      <c r="W80" s="105">
        <v>1.6507376997403476E-2</v>
      </c>
      <c r="X80" s="105">
        <v>1.6507376997403476E-2</v>
      </c>
      <c r="Y80" s="105">
        <v>1.6507376997403476E-2</v>
      </c>
      <c r="Z80" s="105">
        <v>1.6507376997403476E-2</v>
      </c>
      <c r="AA80" s="105">
        <v>1.6507376997403476E-2</v>
      </c>
      <c r="AB80" s="105">
        <v>1.6507376997403476E-2</v>
      </c>
      <c r="AC80" s="105">
        <v>1.6507376997403476E-2</v>
      </c>
      <c r="AD80" s="105">
        <v>1.6507376997403476E-2</v>
      </c>
      <c r="AE80" s="105">
        <v>1.6507376997403476E-2</v>
      </c>
      <c r="AF80" s="105">
        <v>1.6507376997403476E-2</v>
      </c>
      <c r="AG80" s="105">
        <v>1.6507376997403476E-2</v>
      </c>
      <c r="AH80" s="105">
        <v>1.6507376997403476E-2</v>
      </c>
      <c r="AI80" s="105">
        <v>1.6507376997403476E-2</v>
      </c>
      <c r="AJ80" s="105">
        <v>1.6507376997403476E-2</v>
      </c>
      <c r="AK80" s="105">
        <v>1.6507376997403476E-2</v>
      </c>
      <c r="AL80" s="105">
        <v>1.6507376997403476E-2</v>
      </c>
      <c r="AM80" s="105">
        <v>1.6507376997403476E-2</v>
      </c>
      <c r="AN80" s="105">
        <v>1.6507376997403476E-2</v>
      </c>
      <c r="AO80" s="105">
        <v>1.6507376997403476E-2</v>
      </c>
      <c r="AP80" s="105">
        <v>1.6507376997403476E-2</v>
      </c>
      <c r="AQ80" s="105">
        <v>1.6507376997403476E-2</v>
      </c>
      <c r="AR80" s="105">
        <v>1.6507376997403476E-2</v>
      </c>
      <c r="AS80" s="105">
        <v>1.6507376997403476E-2</v>
      </c>
      <c r="AT80" s="105">
        <v>1.6507376997403476E-2</v>
      </c>
      <c r="AU80" s="105">
        <v>1.6507376997403476E-2</v>
      </c>
      <c r="AV80" s="105">
        <v>1.6507376997403476E-2</v>
      </c>
      <c r="AW80" s="105">
        <v>1.6507376997403476E-2</v>
      </c>
      <c r="AX80" s="105">
        <v>1.6507376997403476E-2</v>
      </c>
      <c r="AY80" s="105">
        <v>1.6507376997403476E-2</v>
      </c>
      <c r="AZ80" s="105">
        <v>0</v>
      </c>
      <c r="BA80" s="105">
        <v>0</v>
      </c>
      <c r="BB80" s="105">
        <v>0</v>
      </c>
      <c r="BC80" s="105">
        <v>0</v>
      </c>
      <c r="BD80" s="105">
        <v>0.37403259703678127</v>
      </c>
      <c r="BE80" s="105">
        <v>0.38533208476100422</v>
      </c>
      <c r="BF80" s="105">
        <v>0.38533208476100422</v>
      </c>
      <c r="BG80" s="105">
        <v>0.38533208476100422</v>
      </c>
      <c r="BH80" s="105">
        <v>0.38533208476100422</v>
      </c>
      <c r="BI80" s="105">
        <v>0.38533208476100422</v>
      </c>
      <c r="BJ80" s="105">
        <v>0.38533208476100422</v>
      </c>
      <c r="BK80" s="105">
        <v>0.38533208476100422</v>
      </c>
      <c r="BL80" s="105">
        <v>0.38533208476100422</v>
      </c>
      <c r="BM80" s="105">
        <v>0.38533208476100422</v>
      </c>
      <c r="BN80" s="105">
        <v>0.38313101636767388</v>
      </c>
      <c r="BO80" s="105">
        <v>0.38313101636767388</v>
      </c>
      <c r="BP80" s="105">
        <v>0.38313101636767388</v>
      </c>
      <c r="BQ80" s="105">
        <v>0.38313101636767388</v>
      </c>
      <c r="BR80" s="105">
        <v>0.38313101636767388</v>
      </c>
      <c r="BS80" s="105">
        <v>0.38313101636767388</v>
      </c>
      <c r="BT80" s="105">
        <v>0.38313101636767388</v>
      </c>
      <c r="BU80" s="105">
        <v>0.38313101636767388</v>
      </c>
      <c r="BV80" s="105">
        <v>0.38313101636767388</v>
      </c>
      <c r="BW80" s="105">
        <v>0.38313101636767388</v>
      </c>
      <c r="BX80" s="105">
        <v>0.38313101636767388</v>
      </c>
      <c r="BY80" s="105">
        <v>0.38313101636767388</v>
      </c>
      <c r="BZ80" s="105">
        <v>0.34614259130993719</v>
      </c>
      <c r="CA80" s="105">
        <v>0.34614259130993719</v>
      </c>
      <c r="CB80" s="105">
        <v>0.34614259130993719</v>
      </c>
      <c r="CC80" s="105">
        <v>0.34614259130993719</v>
      </c>
      <c r="CD80" s="105">
        <v>0.34614259130993719</v>
      </c>
      <c r="CE80" s="105">
        <v>0.34614259130993719</v>
      </c>
      <c r="CF80" s="105">
        <v>0.325290077610212</v>
      </c>
      <c r="CG80" s="105">
        <v>0.325290077610212</v>
      </c>
      <c r="CH80" s="105">
        <v>0.325290077610212</v>
      </c>
      <c r="CI80" s="105">
        <v>0.325290077610212</v>
      </c>
      <c r="CJ80" s="105">
        <v>0.325290077610212</v>
      </c>
      <c r="CK80" s="105">
        <v>0.325290077610212</v>
      </c>
      <c r="CL80" s="105">
        <v>0.325290077610212</v>
      </c>
      <c r="CM80" s="105">
        <v>0.325290077610212</v>
      </c>
      <c r="CN80" s="105">
        <v>0.325290077610212</v>
      </c>
      <c r="CO80" s="105">
        <v>0.37449052076357814</v>
      </c>
      <c r="CP80" s="105">
        <v>0.37449052076357814</v>
      </c>
      <c r="CQ80" s="105">
        <v>0.37449052076357814</v>
      </c>
      <c r="CR80" s="105">
        <v>0.37449052076357814</v>
      </c>
      <c r="CS80" s="105">
        <v>0.3204435566872128</v>
      </c>
      <c r="CT80" s="105">
        <v>0.3204435566872128</v>
      </c>
      <c r="CU80" s="105">
        <v>0.3204435566872128</v>
      </c>
      <c r="CV80" s="105">
        <v>0.3204435566872128</v>
      </c>
      <c r="CW80" s="105">
        <v>0.3204435566872128</v>
      </c>
      <c r="CX80" s="105">
        <v>0.3204435566872128</v>
      </c>
      <c r="CY80" s="105">
        <v>0.3453378639495821</v>
      </c>
      <c r="CZ80" s="105">
        <v>0.3453378639495821</v>
      </c>
      <c r="DA80" s="105">
        <v>0.3453378639495821</v>
      </c>
      <c r="DB80" s="105">
        <v>0.34224382736606795</v>
      </c>
      <c r="DC80" s="105">
        <v>0.34224382736606795</v>
      </c>
      <c r="DD80" s="105">
        <v>0.34224382736606795</v>
      </c>
      <c r="DE80" s="105">
        <v>0.34224382736606795</v>
      </c>
      <c r="DF80" s="105">
        <v>0.34224382736606795</v>
      </c>
      <c r="DG80" s="105">
        <v>0.31469703048484421</v>
      </c>
      <c r="DH80" s="105">
        <v>0.32754885737748712</v>
      </c>
      <c r="DI80" s="105">
        <v>0.41464221718722061</v>
      </c>
      <c r="DJ80" s="105">
        <v>0.42446683561141835</v>
      </c>
      <c r="DK80" s="105">
        <v>0.34709117404115103</v>
      </c>
      <c r="DL80" s="105">
        <v>0.36693190089656103</v>
      </c>
      <c r="DM80" s="105">
        <v>0.23813032429027736</v>
      </c>
    </row>
    <row r="81" spans="1:117" x14ac:dyDescent="0.2">
      <c r="A81" s="103">
        <v>2021</v>
      </c>
      <c r="B81" s="105">
        <v>2.2968352600287924E-2</v>
      </c>
      <c r="C81" s="105">
        <v>2.2968352600287924E-2</v>
      </c>
      <c r="D81" s="105">
        <v>2.2968352600287924E-2</v>
      </c>
      <c r="E81" s="105">
        <v>2.2968352600287924E-2</v>
      </c>
      <c r="F81" s="105">
        <v>2.2968352600287924E-2</v>
      </c>
      <c r="G81" s="105">
        <v>2.2968352600287924E-2</v>
      </c>
      <c r="H81" s="105">
        <v>2.2968352600287924E-2</v>
      </c>
      <c r="I81" s="105">
        <v>2.2968374774641052E-2</v>
      </c>
      <c r="J81" s="105">
        <v>2.2968374774641052E-2</v>
      </c>
      <c r="K81" s="105">
        <v>2.2968374774641052E-2</v>
      </c>
      <c r="L81" s="105">
        <v>2.2968374774641052E-2</v>
      </c>
      <c r="M81" s="105">
        <v>2.2968374774641052E-2</v>
      </c>
      <c r="N81" s="105">
        <v>2.2968374774641052E-2</v>
      </c>
      <c r="O81" s="105">
        <v>2.2968374774641052E-2</v>
      </c>
      <c r="P81" s="105">
        <v>2.2968374774641052E-2</v>
      </c>
      <c r="Q81" s="105">
        <v>2.2968374774641052E-2</v>
      </c>
      <c r="R81" s="105">
        <v>2.2968374774641052E-2</v>
      </c>
      <c r="S81" s="105">
        <v>2.2968374774641052E-2</v>
      </c>
      <c r="T81" s="105">
        <v>2.2968374774641052E-2</v>
      </c>
      <c r="U81" s="105">
        <v>2.2968374774641052E-2</v>
      </c>
      <c r="V81" s="105">
        <v>2.2968374774641052E-2</v>
      </c>
      <c r="W81" s="105">
        <v>2.2968374774641052E-2</v>
      </c>
      <c r="X81" s="105">
        <v>2.2968374774641052E-2</v>
      </c>
      <c r="Y81" s="105">
        <v>2.2968374774641052E-2</v>
      </c>
      <c r="Z81" s="105">
        <v>2.2968374774641052E-2</v>
      </c>
      <c r="AA81" s="105">
        <v>2.2968374774641052E-2</v>
      </c>
      <c r="AB81" s="105">
        <v>2.2968374774641052E-2</v>
      </c>
      <c r="AC81" s="105">
        <v>2.2968374774641052E-2</v>
      </c>
      <c r="AD81" s="105">
        <v>2.2968374774641052E-2</v>
      </c>
      <c r="AE81" s="105">
        <v>2.2968374774641052E-2</v>
      </c>
      <c r="AF81" s="105">
        <v>2.2968374774641052E-2</v>
      </c>
      <c r="AG81" s="105">
        <v>2.2968374774641052E-2</v>
      </c>
      <c r="AH81" s="105">
        <v>2.2968374774641052E-2</v>
      </c>
      <c r="AI81" s="105">
        <v>2.2968374774641052E-2</v>
      </c>
      <c r="AJ81" s="105">
        <v>2.2968374774641052E-2</v>
      </c>
      <c r="AK81" s="105">
        <v>2.2968374774641052E-2</v>
      </c>
      <c r="AL81" s="105">
        <v>2.2968374774641052E-2</v>
      </c>
      <c r="AM81" s="105">
        <v>2.2968374774641052E-2</v>
      </c>
      <c r="AN81" s="105">
        <v>2.2968374774641052E-2</v>
      </c>
      <c r="AO81" s="105">
        <v>2.2968374774641052E-2</v>
      </c>
      <c r="AP81" s="105">
        <v>2.2968374774641052E-2</v>
      </c>
      <c r="AQ81" s="105">
        <v>2.2968374774641052E-2</v>
      </c>
      <c r="AR81" s="105">
        <v>2.2968374774641052E-2</v>
      </c>
      <c r="AS81" s="105">
        <v>2.2968374774641052E-2</v>
      </c>
      <c r="AT81" s="105">
        <v>2.2968374774641052E-2</v>
      </c>
      <c r="AU81" s="105">
        <v>2.2968374774641052E-2</v>
      </c>
      <c r="AV81" s="105">
        <v>2.2968374774641052E-2</v>
      </c>
      <c r="AW81" s="105">
        <v>2.2968374774641052E-2</v>
      </c>
      <c r="AX81" s="105">
        <v>2.2968374774641052E-2</v>
      </c>
      <c r="AY81" s="105">
        <v>2.2968374774641052E-2</v>
      </c>
      <c r="AZ81" s="105">
        <v>0</v>
      </c>
      <c r="BA81" s="105">
        <v>0</v>
      </c>
      <c r="BB81" s="105">
        <v>0</v>
      </c>
      <c r="BC81" s="105">
        <v>0</v>
      </c>
      <c r="BD81" s="105">
        <v>0.37403259703678127</v>
      </c>
      <c r="BE81" s="105">
        <v>0.38533208476100422</v>
      </c>
      <c r="BF81" s="105">
        <v>0.38533208476100422</v>
      </c>
      <c r="BG81" s="105">
        <v>0.38533208476100422</v>
      </c>
      <c r="BH81" s="105">
        <v>0.38533208476100422</v>
      </c>
      <c r="BI81" s="105">
        <v>0.38533208476100422</v>
      </c>
      <c r="BJ81" s="105">
        <v>0.38533208476100422</v>
      </c>
      <c r="BK81" s="105">
        <v>0.38533208476100422</v>
      </c>
      <c r="BL81" s="105">
        <v>0.38533208476100422</v>
      </c>
      <c r="BM81" s="105">
        <v>0.38533208476100422</v>
      </c>
      <c r="BN81" s="105">
        <v>0.38313101636767388</v>
      </c>
      <c r="BO81" s="105">
        <v>0.38313101636767388</v>
      </c>
      <c r="BP81" s="105">
        <v>0.38313101636767388</v>
      </c>
      <c r="BQ81" s="105">
        <v>0.38313101636767388</v>
      </c>
      <c r="BR81" s="105">
        <v>0.38313101636767388</v>
      </c>
      <c r="BS81" s="105">
        <v>0.38313101636767388</v>
      </c>
      <c r="BT81" s="105">
        <v>0.38313101636767388</v>
      </c>
      <c r="BU81" s="105">
        <v>0.38313101636767388</v>
      </c>
      <c r="BV81" s="105">
        <v>0.38313101636767388</v>
      </c>
      <c r="BW81" s="105">
        <v>0.38313101636767388</v>
      </c>
      <c r="BX81" s="105">
        <v>0.38313101636767388</v>
      </c>
      <c r="BY81" s="105">
        <v>0.38313101636767388</v>
      </c>
      <c r="BZ81" s="105">
        <v>0.34614259130993719</v>
      </c>
      <c r="CA81" s="105">
        <v>0.34614259130993719</v>
      </c>
      <c r="CB81" s="105">
        <v>0.34614259130993719</v>
      </c>
      <c r="CC81" s="105">
        <v>0.34614259130993719</v>
      </c>
      <c r="CD81" s="105">
        <v>0.34614259130993719</v>
      </c>
      <c r="CE81" s="105">
        <v>0.34614259130993719</v>
      </c>
      <c r="CF81" s="105">
        <v>0.325290077610212</v>
      </c>
      <c r="CG81" s="105">
        <v>0.325290077610212</v>
      </c>
      <c r="CH81" s="105">
        <v>0.325290077610212</v>
      </c>
      <c r="CI81" s="105">
        <v>0.325290077610212</v>
      </c>
      <c r="CJ81" s="105">
        <v>0.325290077610212</v>
      </c>
      <c r="CK81" s="105">
        <v>0.325290077610212</v>
      </c>
      <c r="CL81" s="105">
        <v>0.325290077610212</v>
      </c>
      <c r="CM81" s="105">
        <v>0.325290077610212</v>
      </c>
      <c r="CN81" s="105">
        <v>0.325290077610212</v>
      </c>
      <c r="CO81" s="105">
        <v>0.37449052076357814</v>
      </c>
      <c r="CP81" s="105">
        <v>0.37449052076357814</v>
      </c>
      <c r="CQ81" s="105">
        <v>0.37449052076357814</v>
      </c>
      <c r="CR81" s="105">
        <v>0.37449052076357814</v>
      </c>
      <c r="CS81" s="105">
        <v>0.3204435566872128</v>
      </c>
      <c r="CT81" s="105">
        <v>0.3204435566872128</v>
      </c>
      <c r="CU81" s="105">
        <v>0.3204435566872128</v>
      </c>
      <c r="CV81" s="105">
        <v>0.3204435566872128</v>
      </c>
      <c r="CW81" s="105">
        <v>0.3204435566872128</v>
      </c>
      <c r="CX81" s="105">
        <v>0.3204435566872128</v>
      </c>
      <c r="CY81" s="105">
        <v>0.3453378639495821</v>
      </c>
      <c r="CZ81" s="105">
        <v>0.3453378639495821</v>
      </c>
      <c r="DA81" s="105">
        <v>0.3453378639495821</v>
      </c>
      <c r="DB81" s="105">
        <v>0.34224382736606795</v>
      </c>
      <c r="DC81" s="105">
        <v>0.34224382736606795</v>
      </c>
      <c r="DD81" s="105">
        <v>0.34224382736606795</v>
      </c>
      <c r="DE81" s="105">
        <v>0.34224382736606795</v>
      </c>
      <c r="DF81" s="105">
        <v>0.34224382736606795</v>
      </c>
      <c r="DG81" s="105">
        <v>0.31469703048484421</v>
      </c>
      <c r="DH81" s="105">
        <v>0.32754885737748712</v>
      </c>
      <c r="DI81" s="105">
        <v>0.41464221718722061</v>
      </c>
      <c r="DJ81" s="105">
        <v>0.42446683561141835</v>
      </c>
      <c r="DK81" s="105">
        <v>0.34709117404115103</v>
      </c>
      <c r="DL81" s="105">
        <v>0.36693190089656103</v>
      </c>
      <c r="DM81" s="105">
        <v>0.23813032429027736</v>
      </c>
    </row>
    <row r="82" spans="1:117" x14ac:dyDescent="0.2">
      <c r="A82" s="103">
        <v>2022</v>
      </c>
      <c r="B82" s="105">
        <v>2.2968352600287924E-2</v>
      </c>
      <c r="C82" s="105">
        <v>2.2968352600287924E-2</v>
      </c>
      <c r="D82" s="105">
        <v>2.2968352600287924E-2</v>
      </c>
      <c r="E82" s="105">
        <v>2.2968352600287924E-2</v>
      </c>
      <c r="F82" s="105">
        <v>2.2968352600287924E-2</v>
      </c>
      <c r="G82" s="105">
        <v>2.2968352600287924E-2</v>
      </c>
      <c r="H82" s="105">
        <v>2.2968352600287924E-2</v>
      </c>
      <c r="I82" s="105">
        <v>2.2968374774641052E-2</v>
      </c>
      <c r="J82" s="105">
        <v>2.2968374774641052E-2</v>
      </c>
      <c r="K82" s="105">
        <v>2.2968374774641052E-2</v>
      </c>
      <c r="L82" s="105">
        <v>2.2968374774641052E-2</v>
      </c>
      <c r="M82" s="105">
        <v>2.2968374774641052E-2</v>
      </c>
      <c r="N82" s="105">
        <v>2.2968374774641052E-2</v>
      </c>
      <c r="O82" s="105">
        <v>2.2968374774641052E-2</v>
      </c>
      <c r="P82" s="105">
        <v>2.2968374774641052E-2</v>
      </c>
      <c r="Q82" s="105">
        <v>2.2968374774641052E-2</v>
      </c>
      <c r="R82" s="105">
        <v>2.2968374774641052E-2</v>
      </c>
      <c r="S82" s="105">
        <v>2.2968374774641052E-2</v>
      </c>
      <c r="T82" s="105">
        <v>2.2968374774641052E-2</v>
      </c>
      <c r="U82" s="105">
        <v>2.2968374774641052E-2</v>
      </c>
      <c r="V82" s="105">
        <v>2.2968374774641052E-2</v>
      </c>
      <c r="W82" s="105">
        <v>2.2968374774641052E-2</v>
      </c>
      <c r="X82" s="105">
        <v>2.2968374774641052E-2</v>
      </c>
      <c r="Y82" s="105">
        <v>2.2968374774641052E-2</v>
      </c>
      <c r="Z82" s="105">
        <v>2.2968374774641052E-2</v>
      </c>
      <c r="AA82" s="105">
        <v>2.2968374774641052E-2</v>
      </c>
      <c r="AB82" s="105">
        <v>2.2968374774641052E-2</v>
      </c>
      <c r="AC82" s="105">
        <v>2.2968374774641052E-2</v>
      </c>
      <c r="AD82" s="105">
        <v>2.2968374774641052E-2</v>
      </c>
      <c r="AE82" s="105">
        <v>2.2968374774641052E-2</v>
      </c>
      <c r="AF82" s="105">
        <v>2.2968374774641052E-2</v>
      </c>
      <c r="AG82" s="105">
        <v>2.2968374774641052E-2</v>
      </c>
      <c r="AH82" s="105">
        <v>2.2968374774641052E-2</v>
      </c>
      <c r="AI82" s="105">
        <v>2.2968374774641052E-2</v>
      </c>
      <c r="AJ82" s="105">
        <v>2.2968374774641052E-2</v>
      </c>
      <c r="AK82" s="105">
        <v>2.2968374774641052E-2</v>
      </c>
      <c r="AL82" s="105">
        <v>2.2968374774641052E-2</v>
      </c>
      <c r="AM82" s="105">
        <v>2.2968374774641052E-2</v>
      </c>
      <c r="AN82" s="105">
        <v>2.2968374774641052E-2</v>
      </c>
      <c r="AO82" s="105">
        <v>2.2968374774641052E-2</v>
      </c>
      <c r="AP82" s="105">
        <v>2.2968374774641052E-2</v>
      </c>
      <c r="AQ82" s="105">
        <v>2.2968374774641052E-2</v>
      </c>
      <c r="AR82" s="105">
        <v>2.2968374774641052E-2</v>
      </c>
      <c r="AS82" s="105">
        <v>2.2968374774641052E-2</v>
      </c>
      <c r="AT82" s="105">
        <v>2.2968374774641052E-2</v>
      </c>
      <c r="AU82" s="105">
        <v>2.2968374774641052E-2</v>
      </c>
      <c r="AV82" s="105">
        <v>2.2968374774641052E-2</v>
      </c>
      <c r="AW82" s="105">
        <v>2.2968374774641052E-2</v>
      </c>
      <c r="AX82" s="105">
        <v>2.2968374774641052E-2</v>
      </c>
      <c r="AY82" s="105">
        <v>2.2968374774641052E-2</v>
      </c>
      <c r="AZ82" s="105">
        <v>0</v>
      </c>
      <c r="BA82" s="105">
        <v>0</v>
      </c>
      <c r="BB82" s="105">
        <v>0</v>
      </c>
      <c r="BC82" s="105">
        <v>0</v>
      </c>
      <c r="BD82" s="105">
        <v>0.37403259703678127</v>
      </c>
      <c r="BE82" s="105">
        <v>0.38533208476100422</v>
      </c>
      <c r="BF82" s="105">
        <v>0.38533208476100422</v>
      </c>
      <c r="BG82" s="105">
        <v>0.38533208476100422</v>
      </c>
      <c r="BH82" s="105">
        <v>0.38533208476100422</v>
      </c>
      <c r="BI82" s="105">
        <v>0.38533208476100422</v>
      </c>
      <c r="BJ82" s="105">
        <v>0.38533208476100422</v>
      </c>
      <c r="BK82" s="105">
        <v>0.38533208476100422</v>
      </c>
      <c r="BL82" s="105">
        <v>0.38533208476100422</v>
      </c>
      <c r="BM82" s="105">
        <v>0.38533208476100422</v>
      </c>
      <c r="BN82" s="105">
        <v>0.38313101636767388</v>
      </c>
      <c r="BO82" s="105">
        <v>0.38313101636767388</v>
      </c>
      <c r="BP82" s="105">
        <v>0.38313101636767388</v>
      </c>
      <c r="BQ82" s="105">
        <v>0.38313101636767388</v>
      </c>
      <c r="BR82" s="105">
        <v>0.38313101636767388</v>
      </c>
      <c r="BS82" s="105">
        <v>0.38313101636767388</v>
      </c>
      <c r="BT82" s="105">
        <v>0.38313101636767388</v>
      </c>
      <c r="BU82" s="105">
        <v>0.38313101636767388</v>
      </c>
      <c r="BV82" s="105">
        <v>0.38313101636767388</v>
      </c>
      <c r="BW82" s="105">
        <v>0.38313101636767388</v>
      </c>
      <c r="BX82" s="105">
        <v>0.38313101636767388</v>
      </c>
      <c r="BY82" s="105">
        <v>0.38313101636767388</v>
      </c>
      <c r="BZ82" s="105">
        <v>0.34614259130993719</v>
      </c>
      <c r="CA82" s="105">
        <v>0.34614259130993719</v>
      </c>
      <c r="CB82" s="105">
        <v>0.34614259130993719</v>
      </c>
      <c r="CC82" s="105">
        <v>0.34614259130993719</v>
      </c>
      <c r="CD82" s="105">
        <v>0.34614259130993719</v>
      </c>
      <c r="CE82" s="105">
        <v>0.34614259130993719</v>
      </c>
      <c r="CF82" s="105">
        <v>0.325290077610212</v>
      </c>
      <c r="CG82" s="105">
        <v>0.325290077610212</v>
      </c>
      <c r="CH82" s="105">
        <v>0.325290077610212</v>
      </c>
      <c r="CI82" s="105">
        <v>0.325290077610212</v>
      </c>
      <c r="CJ82" s="105">
        <v>0.325290077610212</v>
      </c>
      <c r="CK82" s="105">
        <v>0.325290077610212</v>
      </c>
      <c r="CL82" s="105">
        <v>0.325290077610212</v>
      </c>
      <c r="CM82" s="105">
        <v>0.325290077610212</v>
      </c>
      <c r="CN82" s="105">
        <v>0.325290077610212</v>
      </c>
      <c r="CO82" s="105">
        <v>0.37449052076357814</v>
      </c>
      <c r="CP82" s="105">
        <v>0.37449052076357814</v>
      </c>
      <c r="CQ82" s="105">
        <v>0.37449052076357814</v>
      </c>
      <c r="CR82" s="105">
        <v>0.37449052076357814</v>
      </c>
      <c r="CS82" s="105">
        <v>0.3204435566872128</v>
      </c>
      <c r="CT82" s="105">
        <v>0.3204435566872128</v>
      </c>
      <c r="CU82" s="105">
        <v>0.3204435566872128</v>
      </c>
      <c r="CV82" s="105">
        <v>0.3204435566872128</v>
      </c>
      <c r="CW82" s="105">
        <v>0.3204435566872128</v>
      </c>
      <c r="CX82" s="105">
        <v>0.3204435566872128</v>
      </c>
      <c r="CY82" s="105">
        <v>0.3453378639495821</v>
      </c>
      <c r="CZ82" s="105">
        <v>0.3453378639495821</v>
      </c>
      <c r="DA82" s="105">
        <v>0.3453378639495821</v>
      </c>
      <c r="DB82" s="105">
        <v>0.34224382736606795</v>
      </c>
      <c r="DC82" s="105">
        <v>0.34224382736606795</v>
      </c>
      <c r="DD82" s="105">
        <v>0.34224382736606795</v>
      </c>
      <c r="DE82" s="105">
        <v>0.34224382736606795</v>
      </c>
      <c r="DF82" s="105">
        <v>0.34224382736606795</v>
      </c>
      <c r="DG82" s="105">
        <v>0.31469703048484421</v>
      </c>
      <c r="DH82" s="105">
        <v>0.32754885737748712</v>
      </c>
      <c r="DI82" s="105">
        <v>0.41464221718722061</v>
      </c>
      <c r="DJ82" s="105">
        <v>0.42446683561141835</v>
      </c>
      <c r="DK82" s="105">
        <v>0.34709117404115103</v>
      </c>
      <c r="DL82" s="105">
        <v>0.36693190089656103</v>
      </c>
      <c r="DM82" s="105">
        <v>0.23813032429027736</v>
      </c>
    </row>
    <row r="83" spans="1:117" x14ac:dyDescent="0.2">
      <c r="A83" s="103">
        <v>2031</v>
      </c>
      <c r="B83" s="105">
        <v>9.9818948821646346E-3</v>
      </c>
      <c r="C83" s="105">
        <v>9.9818948821646346E-3</v>
      </c>
      <c r="D83" s="105">
        <v>9.9818948821646346E-3</v>
      </c>
      <c r="E83" s="105">
        <v>9.9818948821646346E-3</v>
      </c>
      <c r="F83" s="105">
        <v>9.9818948821646346E-3</v>
      </c>
      <c r="G83" s="105">
        <v>9.9818948821646346E-3</v>
      </c>
      <c r="H83" s="105">
        <v>9.9818948821646346E-3</v>
      </c>
      <c r="I83" s="105">
        <v>9.9819191876424317E-3</v>
      </c>
      <c r="J83" s="105">
        <v>9.9819191876424317E-3</v>
      </c>
      <c r="K83" s="105">
        <v>9.9819191876424317E-3</v>
      </c>
      <c r="L83" s="105">
        <v>9.9819191876424317E-3</v>
      </c>
      <c r="M83" s="105">
        <v>9.9819191876424317E-3</v>
      </c>
      <c r="N83" s="105">
        <v>9.9819191876424317E-3</v>
      </c>
      <c r="O83" s="105">
        <v>9.9819191876424317E-3</v>
      </c>
      <c r="P83" s="105">
        <v>9.9819191876424317E-3</v>
      </c>
      <c r="Q83" s="105">
        <v>9.9819191876424317E-3</v>
      </c>
      <c r="R83" s="105">
        <v>9.9819191876424317E-3</v>
      </c>
      <c r="S83" s="105">
        <v>9.9819191876424317E-3</v>
      </c>
      <c r="T83" s="105">
        <v>9.9819191876424317E-3</v>
      </c>
      <c r="U83" s="105">
        <v>9.9819191876424317E-3</v>
      </c>
      <c r="V83" s="105">
        <v>9.9819191876424317E-3</v>
      </c>
      <c r="W83" s="105">
        <v>9.9819191876424317E-3</v>
      </c>
      <c r="X83" s="105">
        <v>9.9819191876424317E-3</v>
      </c>
      <c r="Y83" s="105">
        <v>9.9819191876424317E-3</v>
      </c>
      <c r="Z83" s="105">
        <v>9.9819191876424317E-3</v>
      </c>
      <c r="AA83" s="105">
        <v>9.9819191876424317E-3</v>
      </c>
      <c r="AB83" s="105">
        <v>9.9819191876424317E-3</v>
      </c>
      <c r="AC83" s="105">
        <v>9.9819191876424317E-3</v>
      </c>
      <c r="AD83" s="105">
        <v>9.9819191876424317E-3</v>
      </c>
      <c r="AE83" s="105">
        <v>9.9819191876424317E-3</v>
      </c>
      <c r="AF83" s="105">
        <v>9.9819191876424317E-3</v>
      </c>
      <c r="AG83" s="105">
        <v>9.9819191876424317E-3</v>
      </c>
      <c r="AH83" s="105">
        <v>9.9819191876424317E-3</v>
      </c>
      <c r="AI83" s="105">
        <v>9.9819191876424317E-3</v>
      </c>
      <c r="AJ83" s="105">
        <v>9.9819191876424317E-3</v>
      </c>
      <c r="AK83" s="105">
        <v>9.9819191876424317E-3</v>
      </c>
      <c r="AL83" s="105">
        <v>9.9819191876424317E-3</v>
      </c>
      <c r="AM83" s="105">
        <v>9.9819191876424317E-3</v>
      </c>
      <c r="AN83" s="105">
        <v>9.9819191876424317E-3</v>
      </c>
      <c r="AO83" s="105">
        <v>9.9819191876424317E-3</v>
      </c>
      <c r="AP83" s="105">
        <v>9.9819191876424317E-3</v>
      </c>
      <c r="AQ83" s="105">
        <v>9.9819191876424317E-3</v>
      </c>
      <c r="AR83" s="105">
        <v>9.9819191876424317E-3</v>
      </c>
      <c r="AS83" s="105">
        <v>9.9819191876424317E-3</v>
      </c>
      <c r="AT83" s="105">
        <v>9.9819191876424317E-3</v>
      </c>
      <c r="AU83" s="105">
        <v>9.9819191876424317E-3</v>
      </c>
      <c r="AV83" s="105">
        <v>9.9819191876424317E-3</v>
      </c>
      <c r="AW83" s="105">
        <v>9.9819191876424317E-3</v>
      </c>
      <c r="AX83" s="105">
        <v>9.9819191876424317E-3</v>
      </c>
      <c r="AY83" s="105">
        <v>9.9819191876424317E-3</v>
      </c>
      <c r="AZ83" s="105">
        <v>0</v>
      </c>
      <c r="BA83" s="105">
        <v>0</v>
      </c>
      <c r="BB83" s="105">
        <v>0</v>
      </c>
      <c r="BC83" s="105">
        <v>0</v>
      </c>
      <c r="BD83" s="105">
        <v>0.37403259703678127</v>
      </c>
      <c r="BE83" s="105">
        <v>0.38533208476100422</v>
      </c>
      <c r="BF83" s="105">
        <v>0.38533208476100422</v>
      </c>
      <c r="BG83" s="105">
        <v>0.38533208476100422</v>
      </c>
      <c r="BH83" s="105">
        <v>0.38533208476100422</v>
      </c>
      <c r="BI83" s="105">
        <v>0.38533208476100422</v>
      </c>
      <c r="BJ83" s="105">
        <v>0.38533208476100422</v>
      </c>
      <c r="BK83" s="105">
        <v>0.38533208476100422</v>
      </c>
      <c r="BL83" s="105">
        <v>0.38533208476100422</v>
      </c>
      <c r="BM83" s="105">
        <v>0.38533208476100422</v>
      </c>
      <c r="BN83" s="105">
        <v>0.38313101636767388</v>
      </c>
      <c r="BO83" s="105">
        <v>0.38313101636767388</v>
      </c>
      <c r="BP83" s="105">
        <v>0.38313101636767388</v>
      </c>
      <c r="BQ83" s="105">
        <v>0.38313101636767388</v>
      </c>
      <c r="BR83" s="105">
        <v>0.38313101636767388</v>
      </c>
      <c r="BS83" s="105">
        <v>0.38313101636767388</v>
      </c>
      <c r="BT83" s="105">
        <v>0.38313101636767388</v>
      </c>
      <c r="BU83" s="105">
        <v>0.38313101636767388</v>
      </c>
      <c r="BV83" s="105">
        <v>0.38313101636767388</v>
      </c>
      <c r="BW83" s="105">
        <v>0.38313101636767388</v>
      </c>
      <c r="BX83" s="105">
        <v>0.38313101636767388</v>
      </c>
      <c r="BY83" s="105">
        <v>0.38313101636767388</v>
      </c>
      <c r="BZ83" s="105">
        <v>0.34614259130993719</v>
      </c>
      <c r="CA83" s="105">
        <v>0.34614259130993719</v>
      </c>
      <c r="CB83" s="105">
        <v>0.34614259130993719</v>
      </c>
      <c r="CC83" s="105">
        <v>0.34614259130993719</v>
      </c>
      <c r="CD83" s="105">
        <v>0.34614259130993719</v>
      </c>
      <c r="CE83" s="105">
        <v>0.34614259130993719</v>
      </c>
      <c r="CF83" s="105">
        <v>0.325290077610212</v>
      </c>
      <c r="CG83" s="105">
        <v>0.325290077610212</v>
      </c>
      <c r="CH83" s="105">
        <v>0.325290077610212</v>
      </c>
      <c r="CI83" s="105">
        <v>0.325290077610212</v>
      </c>
      <c r="CJ83" s="105">
        <v>0.325290077610212</v>
      </c>
      <c r="CK83" s="105">
        <v>0.325290077610212</v>
      </c>
      <c r="CL83" s="105">
        <v>0.325290077610212</v>
      </c>
      <c r="CM83" s="105">
        <v>0.325290077610212</v>
      </c>
      <c r="CN83" s="105">
        <v>0.325290077610212</v>
      </c>
      <c r="CO83" s="105">
        <v>0.37449052076357814</v>
      </c>
      <c r="CP83" s="105">
        <v>0.37449052076357814</v>
      </c>
      <c r="CQ83" s="105">
        <v>0.37449052076357814</v>
      </c>
      <c r="CR83" s="105">
        <v>0.37449052076357814</v>
      </c>
      <c r="CS83" s="105">
        <v>0.3204435566872128</v>
      </c>
      <c r="CT83" s="105">
        <v>0.3204435566872128</v>
      </c>
      <c r="CU83" s="105">
        <v>0.3204435566872128</v>
      </c>
      <c r="CV83" s="105">
        <v>0.3204435566872128</v>
      </c>
      <c r="CW83" s="105">
        <v>0.3204435566872128</v>
      </c>
      <c r="CX83" s="105">
        <v>0.3204435566872128</v>
      </c>
      <c r="CY83" s="105">
        <v>0.3453378639495821</v>
      </c>
      <c r="CZ83" s="105">
        <v>0.3453378639495821</v>
      </c>
      <c r="DA83" s="105">
        <v>0.3453378639495821</v>
      </c>
      <c r="DB83" s="105">
        <v>0.34224382736606795</v>
      </c>
      <c r="DC83" s="105">
        <v>0.34224382736606795</v>
      </c>
      <c r="DD83" s="105">
        <v>0.34224382736606795</v>
      </c>
      <c r="DE83" s="105">
        <v>0.34224382736606795</v>
      </c>
      <c r="DF83" s="105">
        <v>0.34224382736606795</v>
      </c>
      <c r="DG83" s="105">
        <v>0.31469703048484421</v>
      </c>
      <c r="DH83" s="105">
        <v>0.32754885737748712</v>
      </c>
      <c r="DI83" s="105">
        <v>0.41464221718722061</v>
      </c>
      <c r="DJ83" s="105">
        <v>0.42446683561141835</v>
      </c>
      <c r="DK83" s="105">
        <v>0.34709117404115103</v>
      </c>
      <c r="DL83" s="105">
        <v>0.36693190089656103</v>
      </c>
      <c r="DM83" s="105">
        <v>0.23813032429027736</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0.37403259703678127</v>
      </c>
      <c r="BE84" s="105">
        <v>0.38533208476100422</v>
      </c>
      <c r="BF84" s="105">
        <v>0.38533208476100422</v>
      </c>
      <c r="BG84" s="105">
        <v>0.38533208476100422</v>
      </c>
      <c r="BH84" s="105">
        <v>0.38533208476100422</v>
      </c>
      <c r="BI84" s="105">
        <v>0.38533208476100422</v>
      </c>
      <c r="BJ84" s="105">
        <v>0.38533208476100422</v>
      </c>
      <c r="BK84" s="105">
        <v>0.38533208476100422</v>
      </c>
      <c r="BL84" s="105">
        <v>0.38533208476100422</v>
      </c>
      <c r="BM84" s="105">
        <v>0.38533208476100422</v>
      </c>
      <c r="BN84" s="105">
        <v>0.38313101636767388</v>
      </c>
      <c r="BO84" s="105">
        <v>0.38313101636767388</v>
      </c>
      <c r="BP84" s="105">
        <v>0.38313101636767388</v>
      </c>
      <c r="BQ84" s="105">
        <v>0.38313101636767388</v>
      </c>
      <c r="BR84" s="105">
        <v>0.38313101636767388</v>
      </c>
      <c r="BS84" s="105">
        <v>0.38313101636767388</v>
      </c>
      <c r="BT84" s="105">
        <v>0.38313101636767388</v>
      </c>
      <c r="BU84" s="105">
        <v>0.38313101636767388</v>
      </c>
      <c r="BV84" s="105">
        <v>0.38313101636767388</v>
      </c>
      <c r="BW84" s="105">
        <v>0.38313101636767388</v>
      </c>
      <c r="BX84" s="105">
        <v>0.38313101636767388</v>
      </c>
      <c r="BY84" s="105">
        <v>0.38313101636767388</v>
      </c>
      <c r="BZ84" s="105">
        <v>0.34614259130993719</v>
      </c>
      <c r="CA84" s="105">
        <v>0.34614259130993719</v>
      </c>
      <c r="CB84" s="105">
        <v>0.34614259130993719</v>
      </c>
      <c r="CC84" s="105">
        <v>0.34614259130993719</v>
      </c>
      <c r="CD84" s="105">
        <v>0.34614259130993719</v>
      </c>
      <c r="CE84" s="105">
        <v>0.34614259130993719</v>
      </c>
      <c r="CF84" s="105">
        <v>0.325290077610212</v>
      </c>
      <c r="CG84" s="105">
        <v>0.325290077610212</v>
      </c>
      <c r="CH84" s="105">
        <v>0.325290077610212</v>
      </c>
      <c r="CI84" s="105">
        <v>0.325290077610212</v>
      </c>
      <c r="CJ84" s="105">
        <v>0.325290077610212</v>
      </c>
      <c r="CK84" s="105">
        <v>0.325290077610212</v>
      </c>
      <c r="CL84" s="105">
        <v>0.325290077610212</v>
      </c>
      <c r="CM84" s="105">
        <v>0.325290077610212</v>
      </c>
      <c r="CN84" s="105">
        <v>0.325290077610212</v>
      </c>
      <c r="CO84" s="105">
        <v>0.37449052076357814</v>
      </c>
      <c r="CP84" s="105">
        <v>0.37449052076357814</v>
      </c>
      <c r="CQ84" s="105">
        <v>0.37449052076357814</v>
      </c>
      <c r="CR84" s="105">
        <v>0.37449052076357814</v>
      </c>
      <c r="CS84" s="105">
        <v>0.3204435566872128</v>
      </c>
      <c r="CT84" s="105">
        <v>0.3204435566872128</v>
      </c>
      <c r="CU84" s="105">
        <v>0.3204435566872128</v>
      </c>
      <c r="CV84" s="105">
        <v>0.3204435566872128</v>
      </c>
      <c r="CW84" s="105">
        <v>0.3204435566872128</v>
      </c>
      <c r="CX84" s="105">
        <v>0.3204435566872128</v>
      </c>
      <c r="CY84" s="105">
        <v>0.3453378639495821</v>
      </c>
      <c r="CZ84" s="105">
        <v>0.3453378639495821</v>
      </c>
      <c r="DA84" s="105">
        <v>0.3453378639495821</v>
      </c>
      <c r="DB84" s="105">
        <v>0.34224382736606795</v>
      </c>
      <c r="DC84" s="105">
        <v>0.34224382736606795</v>
      </c>
      <c r="DD84" s="105">
        <v>0.34224382736606795</v>
      </c>
      <c r="DE84" s="105">
        <v>0.34224382736606795</v>
      </c>
      <c r="DF84" s="105">
        <v>0.34224382736606795</v>
      </c>
      <c r="DG84" s="105">
        <v>0.31469703048484421</v>
      </c>
      <c r="DH84" s="105">
        <v>0.32754885737748712</v>
      </c>
      <c r="DI84" s="105">
        <v>0.41464221718722061</v>
      </c>
      <c r="DJ84" s="105">
        <v>0.42446683561141835</v>
      </c>
      <c r="DK84" s="105">
        <v>0.34709117404115103</v>
      </c>
      <c r="DL84" s="105">
        <v>0.36693190089656103</v>
      </c>
      <c r="DM84" s="105">
        <v>0.23813032429027736</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0.37403259703678127</v>
      </c>
      <c r="BE85" s="105">
        <v>0.38533208476100422</v>
      </c>
      <c r="BF85" s="105">
        <v>0.38533208476100422</v>
      </c>
      <c r="BG85" s="105">
        <v>0.38533208476100422</v>
      </c>
      <c r="BH85" s="105">
        <v>0.38533208476100422</v>
      </c>
      <c r="BI85" s="105">
        <v>0.38533208476100422</v>
      </c>
      <c r="BJ85" s="105">
        <v>0.38533208476100422</v>
      </c>
      <c r="BK85" s="105">
        <v>0.38533208476100422</v>
      </c>
      <c r="BL85" s="105">
        <v>0.38533208476100422</v>
      </c>
      <c r="BM85" s="105">
        <v>0.38533208476100422</v>
      </c>
      <c r="BN85" s="105">
        <v>0.38313101636767388</v>
      </c>
      <c r="BO85" s="105">
        <v>0.38313101636767388</v>
      </c>
      <c r="BP85" s="105">
        <v>0.38313101636767388</v>
      </c>
      <c r="BQ85" s="105">
        <v>0.38313101636767388</v>
      </c>
      <c r="BR85" s="105">
        <v>0.38313101636767388</v>
      </c>
      <c r="BS85" s="105">
        <v>0.38313101636767388</v>
      </c>
      <c r="BT85" s="105">
        <v>0.38313101636767388</v>
      </c>
      <c r="BU85" s="105">
        <v>0.38313101636767388</v>
      </c>
      <c r="BV85" s="105">
        <v>0.38313101636767388</v>
      </c>
      <c r="BW85" s="105">
        <v>0.38313101636767388</v>
      </c>
      <c r="BX85" s="105">
        <v>0.38313101636767388</v>
      </c>
      <c r="BY85" s="105">
        <v>0.38313101636767388</v>
      </c>
      <c r="BZ85" s="105">
        <v>0.34614259130993719</v>
      </c>
      <c r="CA85" s="105">
        <v>0.34614259130993719</v>
      </c>
      <c r="CB85" s="105">
        <v>0.34614259130993719</v>
      </c>
      <c r="CC85" s="105">
        <v>0.34614259130993719</v>
      </c>
      <c r="CD85" s="105">
        <v>0.34614259130993719</v>
      </c>
      <c r="CE85" s="105">
        <v>0.34614259130993719</v>
      </c>
      <c r="CF85" s="105">
        <v>0.325290077610212</v>
      </c>
      <c r="CG85" s="105">
        <v>0.325290077610212</v>
      </c>
      <c r="CH85" s="105">
        <v>0.325290077610212</v>
      </c>
      <c r="CI85" s="105">
        <v>0.325290077610212</v>
      </c>
      <c r="CJ85" s="105">
        <v>0.325290077610212</v>
      </c>
      <c r="CK85" s="105">
        <v>0.325290077610212</v>
      </c>
      <c r="CL85" s="105">
        <v>0.325290077610212</v>
      </c>
      <c r="CM85" s="105">
        <v>0.325290077610212</v>
      </c>
      <c r="CN85" s="105">
        <v>0.325290077610212</v>
      </c>
      <c r="CO85" s="105">
        <v>0.37449052076357814</v>
      </c>
      <c r="CP85" s="105">
        <v>0.37449052076357814</v>
      </c>
      <c r="CQ85" s="105">
        <v>0.37449052076357814</v>
      </c>
      <c r="CR85" s="105">
        <v>0.37449052076357814</v>
      </c>
      <c r="CS85" s="105">
        <v>0.3204435566872128</v>
      </c>
      <c r="CT85" s="105">
        <v>0.3204435566872128</v>
      </c>
      <c r="CU85" s="105">
        <v>0.3204435566872128</v>
      </c>
      <c r="CV85" s="105">
        <v>0.3204435566872128</v>
      </c>
      <c r="CW85" s="105">
        <v>0.3204435566872128</v>
      </c>
      <c r="CX85" s="105">
        <v>0.3204435566872128</v>
      </c>
      <c r="CY85" s="105">
        <v>0.3453378639495821</v>
      </c>
      <c r="CZ85" s="105">
        <v>0.3453378639495821</v>
      </c>
      <c r="DA85" s="105">
        <v>0.3453378639495821</v>
      </c>
      <c r="DB85" s="105">
        <v>0.34224382736606795</v>
      </c>
      <c r="DC85" s="105">
        <v>0.34224382736606795</v>
      </c>
      <c r="DD85" s="105">
        <v>0.34224382736606795</v>
      </c>
      <c r="DE85" s="105">
        <v>0.34224382736606795</v>
      </c>
      <c r="DF85" s="105">
        <v>0.34224382736606795</v>
      </c>
      <c r="DG85" s="105">
        <v>0.31469703048484421</v>
      </c>
      <c r="DH85" s="105">
        <v>0.32754885737748712</v>
      </c>
      <c r="DI85" s="105">
        <v>0.41464221718722061</v>
      </c>
      <c r="DJ85" s="105">
        <v>0.42446683561141835</v>
      </c>
      <c r="DK85" s="105">
        <v>0.34709117404115103</v>
      </c>
      <c r="DL85" s="105">
        <v>0.36693190089656103</v>
      </c>
      <c r="DM85" s="105">
        <v>0.23813032429027736</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0.37403259703678127</v>
      </c>
      <c r="BE86" s="105">
        <v>0.38533208476100422</v>
      </c>
      <c r="BF86" s="105">
        <v>0.38533208476100422</v>
      </c>
      <c r="BG86" s="105">
        <v>0.38533208476100422</v>
      </c>
      <c r="BH86" s="105">
        <v>0.38533208476100422</v>
      </c>
      <c r="BI86" s="105">
        <v>0.38533208476100422</v>
      </c>
      <c r="BJ86" s="105">
        <v>0.38533208476100422</v>
      </c>
      <c r="BK86" s="105">
        <v>0.38533208476100422</v>
      </c>
      <c r="BL86" s="105">
        <v>0.38533208476100422</v>
      </c>
      <c r="BM86" s="105">
        <v>0.38533208476100422</v>
      </c>
      <c r="BN86" s="105">
        <v>0.38313101636767388</v>
      </c>
      <c r="BO86" s="105">
        <v>0.38313101636767388</v>
      </c>
      <c r="BP86" s="105">
        <v>0.38313101636767388</v>
      </c>
      <c r="BQ86" s="105">
        <v>0.38313101636767388</v>
      </c>
      <c r="BR86" s="105">
        <v>0.38313101636767388</v>
      </c>
      <c r="BS86" s="105">
        <v>0.38313101636767388</v>
      </c>
      <c r="BT86" s="105">
        <v>0.38313101636767388</v>
      </c>
      <c r="BU86" s="105">
        <v>0.38313101636767388</v>
      </c>
      <c r="BV86" s="105">
        <v>0.38313101636767388</v>
      </c>
      <c r="BW86" s="105">
        <v>0.38313101636767388</v>
      </c>
      <c r="BX86" s="105">
        <v>0.38313101636767388</v>
      </c>
      <c r="BY86" s="105">
        <v>0.38313101636767388</v>
      </c>
      <c r="BZ86" s="105">
        <v>0.34614259130993719</v>
      </c>
      <c r="CA86" s="105">
        <v>0.34614259130993719</v>
      </c>
      <c r="CB86" s="105">
        <v>0.34614259130993719</v>
      </c>
      <c r="CC86" s="105">
        <v>0.34614259130993719</v>
      </c>
      <c r="CD86" s="105">
        <v>0.34614259130993719</v>
      </c>
      <c r="CE86" s="105">
        <v>0.34614259130993719</v>
      </c>
      <c r="CF86" s="105">
        <v>0.325290077610212</v>
      </c>
      <c r="CG86" s="105">
        <v>0.325290077610212</v>
      </c>
      <c r="CH86" s="105">
        <v>0.325290077610212</v>
      </c>
      <c r="CI86" s="105">
        <v>0.325290077610212</v>
      </c>
      <c r="CJ86" s="105">
        <v>0.325290077610212</v>
      </c>
      <c r="CK86" s="105">
        <v>0.325290077610212</v>
      </c>
      <c r="CL86" s="105">
        <v>0.325290077610212</v>
      </c>
      <c r="CM86" s="105">
        <v>0.325290077610212</v>
      </c>
      <c r="CN86" s="105">
        <v>0.325290077610212</v>
      </c>
      <c r="CO86" s="105">
        <v>0.37449052076357814</v>
      </c>
      <c r="CP86" s="105">
        <v>0.37449052076357814</v>
      </c>
      <c r="CQ86" s="105">
        <v>0.37449052076357814</v>
      </c>
      <c r="CR86" s="105">
        <v>0.37449052076357814</v>
      </c>
      <c r="CS86" s="105">
        <v>0.3204435566872128</v>
      </c>
      <c r="CT86" s="105">
        <v>0.3204435566872128</v>
      </c>
      <c r="CU86" s="105">
        <v>0.3204435566872128</v>
      </c>
      <c r="CV86" s="105">
        <v>0.3204435566872128</v>
      </c>
      <c r="CW86" s="105">
        <v>0.3204435566872128</v>
      </c>
      <c r="CX86" s="105">
        <v>0.3204435566872128</v>
      </c>
      <c r="CY86" s="105">
        <v>0.3453378639495821</v>
      </c>
      <c r="CZ86" s="105">
        <v>0.3453378639495821</v>
      </c>
      <c r="DA86" s="105">
        <v>0.3453378639495821</v>
      </c>
      <c r="DB86" s="105">
        <v>0.34224382736606795</v>
      </c>
      <c r="DC86" s="105">
        <v>0.34224382736606795</v>
      </c>
      <c r="DD86" s="105">
        <v>0.34224382736606795</v>
      </c>
      <c r="DE86" s="105">
        <v>0.34224382736606795</v>
      </c>
      <c r="DF86" s="105">
        <v>0.34224382736606795</v>
      </c>
      <c r="DG86" s="105">
        <v>0.31469703048484421</v>
      </c>
      <c r="DH86" s="105">
        <v>0.32754885737748712</v>
      </c>
      <c r="DI86" s="105">
        <v>0.41464221718722061</v>
      </c>
      <c r="DJ86" s="105">
        <v>0.42446683561141835</v>
      </c>
      <c r="DK86" s="105">
        <v>0.34709117404115103</v>
      </c>
      <c r="DL86" s="105">
        <v>0.36693190089656103</v>
      </c>
      <c r="DM86" s="105">
        <v>0.23813032429027736</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0.37403259703678127</v>
      </c>
      <c r="BE87" s="105">
        <v>0.38533208476100422</v>
      </c>
      <c r="BF87" s="105">
        <v>0.38533208476100422</v>
      </c>
      <c r="BG87" s="105">
        <v>0.38533208476100422</v>
      </c>
      <c r="BH87" s="105">
        <v>0.38533208476100422</v>
      </c>
      <c r="BI87" s="105">
        <v>0.38533208476100422</v>
      </c>
      <c r="BJ87" s="105">
        <v>0.38533208476100422</v>
      </c>
      <c r="BK87" s="105">
        <v>0.38533208476100422</v>
      </c>
      <c r="BL87" s="105">
        <v>0.38533208476100422</v>
      </c>
      <c r="BM87" s="105">
        <v>0.38533208476100422</v>
      </c>
      <c r="BN87" s="105">
        <v>0.38313101636767388</v>
      </c>
      <c r="BO87" s="105">
        <v>0.38313101636767388</v>
      </c>
      <c r="BP87" s="105">
        <v>0.38313101636767388</v>
      </c>
      <c r="BQ87" s="105">
        <v>0.38313101636767388</v>
      </c>
      <c r="BR87" s="105">
        <v>0.38313101636767388</v>
      </c>
      <c r="BS87" s="105">
        <v>0.38313101636767388</v>
      </c>
      <c r="BT87" s="105">
        <v>0.38313101636767388</v>
      </c>
      <c r="BU87" s="105">
        <v>0.38313101636767388</v>
      </c>
      <c r="BV87" s="105">
        <v>0.38313101636767388</v>
      </c>
      <c r="BW87" s="105">
        <v>0.38313101636767388</v>
      </c>
      <c r="BX87" s="105">
        <v>0.38313101636767388</v>
      </c>
      <c r="BY87" s="105">
        <v>0.38313101636767388</v>
      </c>
      <c r="BZ87" s="105">
        <v>0.34614259130993719</v>
      </c>
      <c r="CA87" s="105">
        <v>0.34614259130993719</v>
      </c>
      <c r="CB87" s="105">
        <v>0.34614259130993719</v>
      </c>
      <c r="CC87" s="105">
        <v>0.34614259130993719</v>
      </c>
      <c r="CD87" s="105">
        <v>0.34614259130993719</v>
      </c>
      <c r="CE87" s="105">
        <v>0.34614259130993719</v>
      </c>
      <c r="CF87" s="105">
        <v>0.325290077610212</v>
      </c>
      <c r="CG87" s="105">
        <v>0.325290077610212</v>
      </c>
      <c r="CH87" s="105">
        <v>0.325290077610212</v>
      </c>
      <c r="CI87" s="105">
        <v>0.325290077610212</v>
      </c>
      <c r="CJ87" s="105">
        <v>0.325290077610212</v>
      </c>
      <c r="CK87" s="105">
        <v>0.325290077610212</v>
      </c>
      <c r="CL87" s="105">
        <v>0.325290077610212</v>
      </c>
      <c r="CM87" s="105">
        <v>0.325290077610212</v>
      </c>
      <c r="CN87" s="105">
        <v>0.325290077610212</v>
      </c>
      <c r="CO87" s="105">
        <v>0.37449052076357814</v>
      </c>
      <c r="CP87" s="105">
        <v>0.37449052076357814</v>
      </c>
      <c r="CQ87" s="105">
        <v>0.37449052076357814</v>
      </c>
      <c r="CR87" s="105">
        <v>0.37449052076357814</v>
      </c>
      <c r="CS87" s="105">
        <v>0.3204435566872128</v>
      </c>
      <c r="CT87" s="105">
        <v>0.3204435566872128</v>
      </c>
      <c r="CU87" s="105">
        <v>0.3204435566872128</v>
      </c>
      <c r="CV87" s="105">
        <v>0.3204435566872128</v>
      </c>
      <c r="CW87" s="105">
        <v>0.3204435566872128</v>
      </c>
      <c r="CX87" s="105">
        <v>0.3204435566872128</v>
      </c>
      <c r="CY87" s="105">
        <v>0.3453378639495821</v>
      </c>
      <c r="CZ87" s="105">
        <v>0.3453378639495821</v>
      </c>
      <c r="DA87" s="105">
        <v>0.3453378639495821</v>
      </c>
      <c r="DB87" s="105">
        <v>0.34224382736606795</v>
      </c>
      <c r="DC87" s="105">
        <v>0.34224382736606795</v>
      </c>
      <c r="DD87" s="105">
        <v>0.34224382736606795</v>
      </c>
      <c r="DE87" s="105">
        <v>0.34224382736606795</v>
      </c>
      <c r="DF87" s="105">
        <v>0.34224382736606795</v>
      </c>
      <c r="DG87" s="105">
        <v>0.31469703048484421</v>
      </c>
      <c r="DH87" s="105">
        <v>0.32754885737748712</v>
      </c>
      <c r="DI87" s="105">
        <v>0.41464221718722061</v>
      </c>
      <c r="DJ87" s="105">
        <v>0.42446683561141835</v>
      </c>
      <c r="DK87" s="105">
        <v>0.34709117404115103</v>
      </c>
      <c r="DL87" s="105">
        <v>0.36693190089656103</v>
      </c>
      <c r="DM87" s="105">
        <v>0.23813032429027736</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0.37403259703678127</v>
      </c>
      <c r="BE88" s="105">
        <v>0.38533208476100422</v>
      </c>
      <c r="BF88" s="105">
        <v>0.38533208476100422</v>
      </c>
      <c r="BG88" s="105">
        <v>0.38533208476100422</v>
      </c>
      <c r="BH88" s="105">
        <v>0.38533208476100422</v>
      </c>
      <c r="BI88" s="105">
        <v>0.38533208476100422</v>
      </c>
      <c r="BJ88" s="105">
        <v>0.38533208476100422</v>
      </c>
      <c r="BK88" s="105">
        <v>0.38533208476100422</v>
      </c>
      <c r="BL88" s="105">
        <v>0.38533208476100422</v>
      </c>
      <c r="BM88" s="105">
        <v>0.38533208476100422</v>
      </c>
      <c r="BN88" s="105">
        <v>0.38313101636767388</v>
      </c>
      <c r="BO88" s="105">
        <v>0.38313101636767388</v>
      </c>
      <c r="BP88" s="105">
        <v>0.38313101636767388</v>
      </c>
      <c r="BQ88" s="105">
        <v>0.38313101636767388</v>
      </c>
      <c r="BR88" s="105">
        <v>0.38313101636767388</v>
      </c>
      <c r="BS88" s="105">
        <v>0.38313101636767388</v>
      </c>
      <c r="BT88" s="105">
        <v>0.38313101636767388</v>
      </c>
      <c r="BU88" s="105">
        <v>0.38313101636767388</v>
      </c>
      <c r="BV88" s="105">
        <v>0.38313101636767388</v>
      </c>
      <c r="BW88" s="105">
        <v>0.38313101636767388</v>
      </c>
      <c r="BX88" s="105">
        <v>0.38313101636767388</v>
      </c>
      <c r="BY88" s="105">
        <v>0.38313101636767388</v>
      </c>
      <c r="BZ88" s="105">
        <v>0.34614259130993719</v>
      </c>
      <c r="CA88" s="105">
        <v>0.34614259130993719</v>
      </c>
      <c r="CB88" s="105">
        <v>0.34614259130993719</v>
      </c>
      <c r="CC88" s="105">
        <v>0.34614259130993719</v>
      </c>
      <c r="CD88" s="105">
        <v>0.34614259130993719</v>
      </c>
      <c r="CE88" s="105">
        <v>0.34614259130993719</v>
      </c>
      <c r="CF88" s="105">
        <v>0.325290077610212</v>
      </c>
      <c r="CG88" s="105">
        <v>0.325290077610212</v>
      </c>
      <c r="CH88" s="105">
        <v>0.325290077610212</v>
      </c>
      <c r="CI88" s="105">
        <v>0.325290077610212</v>
      </c>
      <c r="CJ88" s="105">
        <v>0.325290077610212</v>
      </c>
      <c r="CK88" s="105">
        <v>0.325290077610212</v>
      </c>
      <c r="CL88" s="105">
        <v>0.325290077610212</v>
      </c>
      <c r="CM88" s="105">
        <v>0.325290077610212</v>
      </c>
      <c r="CN88" s="105">
        <v>0.325290077610212</v>
      </c>
      <c r="CO88" s="105">
        <v>0.37449052076357814</v>
      </c>
      <c r="CP88" s="105">
        <v>0.37449052076357814</v>
      </c>
      <c r="CQ88" s="105">
        <v>0.37449052076357814</v>
      </c>
      <c r="CR88" s="105">
        <v>0.37449052076357814</v>
      </c>
      <c r="CS88" s="105">
        <v>0.3204435566872128</v>
      </c>
      <c r="CT88" s="105">
        <v>0.3204435566872128</v>
      </c>
      <c r="CU88" s="105">
        <v>0.3204435566872128</v>
      </c>
      <c r="CV88" s="105">
        <v>0.3204435566872128</v>
      </c>
      <c r="CW88" s="105">
        <v>0.3204435566872128</v>
      </c>
      <c r="CX88" s="105">
        <v>0.3204435566872128</v>
      </c>
      <c r="CY88" s="105">
        <v>0.3453378639495821</v>
      </c>
      <c r="CZ88" s="105">
        <v>0.3453378639495821</v>
      </c>
      <c r="DA88" s="105">
        <v>0.3453378639495821</v>
      </c>
      <c r="DB88" s="105">
        <v>0.34224382736606795</v>
      </c>
      <c r="DC88" s="105">
        <v>0.34224382736606795</v>
      </c>
      <c r="DD88" s="105">
        <v>0.34224382736606795</v>
      </c>
      <c r="DE88" s="105">
        <v>0.34224382736606795</v>
      </c>
      <c r="DF88" s="105">
        <v>0.34224382736606795</v>
      </c>
      <c r="DG88" s="105">
        <v>0.31469703048484421</v>
      </c>
      <c r="DH88" s="105">
        <v>0.32754885737748712</v>
      </c>
      <c r="DI88" s="105">
        <v>0.41464221718722061</v>
      </c>
      <c r="DJ88" s="105">
        <v>0.42446683561141835</v>
      </c>
      <c r="DK88" s="105">
        <v>0.34709117404115103</v>
      </c>
      <c r="DL88" s="105">
        <v>0.36693190089656103</v>
      </c>
      <c r="DM88" s="105">
        <v>0.23813032429027736</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0.37403259703678127</v>
      </c>
      <c r="BE89" s="105">
        <v>0.38533208476100422</v>
      </c>
      <c r="BF89" s="105">
        <v>0.38533208476100422</v>
      </c>
      <c r="BG89" s="105">
        <v>0.38533208476100422</v>
      </c>
      <c r="BH89" s="105">
        <v>0.38533208476100422</v>
      </c>
      <c r="BI89" s="105">
        <v>0.38533208476100422</v>
      </c>
      <c r="BJ89" s="105">
        <v>0.38533208476100422</v>
      </c>
      <c r="BK89" s="105">
        <v>0.38533208476100422</v>
      </c>
      <c r="BL89" s="105">
        <v>0.38533208476100422</v>
      </c>
      <c r="BM89" s="105">
        <v>0.38533208476100422</v>
      </c>
      <c r="BN89" s="105">
        <v>0.38313101636767388</v>
      </c>
      <c r="BO89" s="105">
        <v>0.38313101636767388</v>
      </c>
      <c r="BP89" s="105">
        <v>0.38313101636767388</v>
      </c>
      <c r="BQ89" s="105">
        <v>0.38313101636767388</v>
      </c>
      <c r="BR89" s="105">
        <v>0.38313101636767388</v>
      </c>
      <c r="BS89" s="105">
        <v>0.38313101636767388</v>
      </c>
      <c r="BT89" s="105">
        <v>0.38313101636767388</v>
      </c>
      <c r="BU89" s="105">
        <v>0.38313101636767388</v>
      </c>
      <c r="BV89" s="105">
        <v>0.38313101636767388</v>
      </c>
      <c r="BW89" s="105">
        <v>0.38313101636767388</v>
      </c>
      <c r="BX89" s="105">
        <v>0.38313101636767388</v>
      </c>
      <c r="BY89" s="105">
        <v>0.38313101636767388</v>
      </c>
      <c r="BZ89" s="105">
        <v>0.34614259130993719</v>
      </c>
      <c r="CA89" s="105">
        <v>0.34614259130993719</v>
      </c>
      <c r="CB89" s="105">
        <v>0.34614259130993719</v>
      </c>
      <c r="CC89" s="105">
        <v>0.34614259130993719</v>
      </c>
      <c r="CD89" s="105">
        <v>0.34614259130993719</v>
      </c>
      <c r="CE89" s="105">
        <v>0.34614259130993719</v>
      </c>
      <c r="CF89" s="105">
        <v>0.325290077610212</v>
      </c>
      <c r="CG89" s="105">
        <v>0.325290077610212</v>
      </c>
      <c r="CH89" s="105">
        <v>0.325290077610212</v>
      </c>
      <c r="CI89" s="105">
        <v>0.325290077610212</v>
      </c>
      <c r="CJ89" s="105">
        <v>0.325290077610212</v>
      </c>
      <c r="CK89" s="105">
        <v>0.325290077610212</v>
      </c>
      <c r="CL89" s="105">
        <v>0.325290077610212</v>
      </c>
      <c r="CM89" s="105">
        <v>0.325290077610212</v>
      </c>
      <c r="CN89" s="105">
        <v>0.325290077610212</v>
      </c>
      <c r="CO89" s="105">
        <v>0.37449052076357814</v>
      </c>
      <c r="CP89" s="105">
        <v>0.37449052076357814</v>
      </c>
      <c r="CQ89" s="105">
        <v>0.37449052076357814</v>
      </c>
      <c r="CR89" s="105">
        <v>0.37449052076357814</v>
      </c>
      <c r="CS89" s="105">
        <v>0.3204435566872128</v>
      </c>
      <c r="CT89" s="105">
        <v>0.3204435566872128</v>
      </c>
      <c r="CU89" s="105">
        <v>0.3204435566872128</v>
      </c>
      <c r="CV89" s="105">
        <v>0.3204435566872128</v>
      </c>
      <c r="CW89" s="105">
        <v>0.3204435566872128</v>
      </c>
      <c r="CX89" s="105">
        <v>0.3204435566872128</v>
      </c>
      <c r="CY89" s="105">
        <v>0.3453378639495821</v>
      </c>
      <c r="CZ89" s="105">
        <v>0.3453378639495821</v>
      </c>
      <c r="DA89" s="105">
        <v>0.3453378639495821</v>
      </c>
      <c r="DB89" s="105">
        <v>0.34224382736606795</v>
      </c>
      <c r="DC89" s="105">
        <v>0.34224382736606795</v>
      </c>
      <c r="DD89" s="105">
        <v>0.34224382736606795</v>
      </c>
      <c r="DE89" s="105">
        <v>0.34224382736606795</v>
      </c>
      <c r="DF89" s="105">
        <v>0.34224382736606795</v>
      </c>
      <c r="DG89" s="105">
        <v>0.31469703048484421</v>
      </c>
      <c r="DH89" s="105">
        <v>0.32754885737748712</v>
      </c>
      <c r="DI89" s="105">
        <v>0.41464221718722061</v>
      </c>
      <c r="DJ89" s="105">
        <v>0.42446683561141835</v>
      </c>
      <c r="DK89" s="105">
        <v>0.34709117404115103</v>
      </c>
      <c r="DL89" s="105">
        <v>0.36693190089656103</v>
      </c>
      <c r="DM89" s="105">
        <v>0.23813032429027736</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0.37403259703678127</v>
      </c>
      <c r="BE90" s="105">
        <v>0.38533208476100422</v>
      </c>
      <c r="BF90" s="105">
        <v>0.38533208476100422</v>
      </c>
      <c r="BG90" s="105">
        <v>0.38533208476100422</v>
      </c>
      <c r="BH90" s="105">
        <v>0.38533208476100422</v>
      </c>
      <c r="BI90" s="105">
        <v>0.38533208476100422</v>
      </c>
      <c r="BJ90" s="105">
        <v>0.38533208476100422</v>
      </c>
      <c r="BK90" s="105">
        <v>0.38533208476100422</v>
      </c>
      <c r="BL90" s="105">
        <v>0.38533208476100422</v>
      </c>
      <c r="BM90" s="105">
        <v>0.38533208476100422</v>
      </c>
      <c r="BN90" s="105">
        <v>0.38313101636767388</v>
      </c>
      <c r="BO90" s="105">
        <v>0.38313101636767388</v>
      </c>
      <c r="BP90" s="105">
        <v>0.38313101636767388</v>
      </c>
      <c r="BQ90" s="105">
        <v>0.38313101636767388</v>
      </c>
      <c r="BR90" s="105">
        <v>0.38313101636767388</v>
      </c>
      <c r="BS90" s="105">
        <v>0.38313101636767388</v>
      </c>
      <c r="BT90" s="105">
        <v>0.38313101636767388</v>
      </c>
      <c r="BU90" s="105">
        <v>0.38313101636767388</v>
      </c>
      <c r="BV90" s="105">
        <v>0.38313101636767388</v>
      </c>
      <c r="BW90" s="105">
        <v>0.38313101636767388</v>
      </c>
      <c r="BX90" s="105">
        <v>0.38313101636767388</v>
      </c>
      <c r="BY90" s="105">
        <v>0.38313101636767388</v>
      </c>
      <c r="BZ90" s="105">
        <v>0.34614259130993719</v>
      </c>
      <c r="CA90" s="105">
        <v>0.34614259130993719</v>
      </c>
      <c r="CB90" s="105">
        <v>0.34614259130993719</v>
      </c>
      <c r="CC90" s="105">
        <v>0.34614259130993719</v>
      </c>
      <c r="CD90" s="105">
        <v>0.34614259130993719</v>
      </c>
      <c r="CE90" s="105">
        <v>0.34614259130993719</v>
      </c>
      <c r="CF90" s="105">
        <v>0.325290077610212</v>
      </c>
      <c r="CG90" s="105">
        <v>0.325290077610212</v>
      </c>
      <c r="CH90" s="105">
        <v>0.325290077610212</v>
      </c>
      <c r="CI90" s="105">
        <v>0.325290077610212</v>
      </c>
      <c r="CJ90" s="105">
        <v>0.325290077610212</v>
      </c>
      <c r="CK90" s="105">
        <v>0.325290077610212</v>
      </c>
      <c r="CL90" s="105">
        <v>0.325290077610212</v>
      </c>
      <c r="CM90" s="105">
        <v>0.325290077610212</v>
      </c>
      <c r="CN90" s="105">
        <v>0.325290077610212</v>
      </c>
      <c r="CO90" s="105">
        <v>0.37449052076357814</v>
      </c>
      <c r="CP90" s="105">
        <v>0.37449052076357814</v>
      </c>
      <c r="CQ90" s="105">
        <v>0.37449052076357814</v>
      </c>
      <c r="CR90" s="105">
        <v>0.37449052076357814</v>
      </c>
      <c r="CS90" s="105">
        <v>0.3204435566872128</v>
      </c>
      <c r="CT90" s="105">
        <v>0.3204435566872128</v>
      </c>
      <c r="CU90" s="105">
        <v>0.3204435566872128</v>
      </c>
      <c r="CV90" s="105">
        <v>0.3204435566872128</v>
      </c>
      <c r="CW90" s="105">
        <v>0.3204435566872128</v>
      </c>
      <c r="CX90" s="105">
        <v>0.3204435566872128</v>
      </c>
      <c r="CY90" s="105">
        <v>0.3453378639495821</v>
      </c>
      <c r="CZ90" s="105">
        <v>0.3453378639495821</v>
      </c>
      <c r="DA90" s="105">
        <v>0.3453378639495821</v>
      </c>
      <c r="DB90" s="105">
        <v>0.34224382736606795</v>
      </c>
      <c r="DC90" s="105">
        <v>0.34224382736606795</v>
      </c>
      <c r="DD90" s="105">
        <v>0.34224382736606795</v>
      </c>
      <c r="DE90" s="105">
        <v>0.34224382736606795</v>
      </c>
      <c r="DF90" s="105">
        <v>0.34224382736606795</v>
      </c>
      <c r="DG90" s="105">
        <v>0.31469703048484421</v>
      </c>
      <c r="DH90" s="105">
        <v>0.32754885737748712</v>
      </c>
      <c r="DI90" s="105">
        <v>0.41464221718722061</v>
      </c>
      <c r="DJ90" s="105">
        <v>0.42446683561141835</v>
      </c>
      <c r="DK90" s="105">
        <v>0.34709117404115103</v>
      </c>
      <c r="DL90" s="105">
        <v>0.36693190089656103</v>
      </c>
      <c r="DM90" s="105">
        <v>0.23813032429027736</v>
      </c>
    </row>
    <row r="91" spans="1:117" x14ac:dyDescent="0.2">
      <c r="A91" s="103">
        <v>2210</v>
      </c>
      <c r="B91" s="105">
        <v>2.5272492340862169E-2</v>
      </c>
      <c r="C91" s="105">
        <v>2.5272492340862169E-2</v>
      </c>
      <c r="D91" s="105">
        <v>2.5272492340862169E-2</v>
      </c>
      <c r="E91" s="105">
        <v>2.5272492340862169E-2</v>
      </c>
      <c r="F91" s="105">
        <v>2.5272492340862169E-2</v>
      </c>
      <c r="G91" s="105">
        <v>2.5272492340862169E-2</v>
      </c>
      <c r="H91" s="105">
        <v>2.5272492340862169E-2</v>
      </c>
      <c r="I91" s="105">
        <v>2.5272513725656972E-2</v>
      </c>
      <c r="J91" s="105">
        <v>2.5272513725656972E-2</v>
      </c>
      <c r="K91" s="105">
        <v>2.5272513725656972E-2</v>
      </c>
      <c r="L91" s="105">
        <v>2.5272513725656972E-2</v>
      </c>
      <c r="M91" s="105">
        <v>2.5272513725656972E-2</v>
      </c>
      <c r="N91" s="105">
        <v>2.5272513725656972E-2</v>
      </c>
      <c r="O91" s="105">
        <v>2.5272513725656972E-2</v>
      </c>
      <c r="P91" s="105">
        <v>2.5272513725656972E-2</v>
      </c>
      <c r="Q91" s="105">
        <v>2.5272513725656972E-2</v>
      </c>
      <c r="R91" s="105">
        <v>2.5272513725656972E-2</v>
      </c>
      <c r="S91" s="105">
        <v>2.5272513725656972E-2</v>
      </c>
      <c r="T91" s="105">
        <v>2.5272513725656972E-2</v>
      </c>
      <c r="U91" s="105">
        <v>2.5272513725656972E-2</v>
      </c>
      <c r="V91" s="105">
        <v>2.5272513725656972E-2</v>
      </c>
      <c r="W91" s="105">
        <v>2.5272513725656972E-2</v>
      </c>
      <c r="X91" s="105">
        <v>2.5272513725656972E-2</v>
      </c>
      <c r="Y91" s="105">
        <v>2.5272513725656972E-2</v>
      </c>
      <c r="Z91" s="105">
        <v>2.5272513725656972E-2</v>
      </c>
      <c r="AA91" s="105">
        <v>2.5272513725656972E-2</v>
      </c>
      <c r="AB91" s="105">
        <v>2.5272513725656972E-2</v>
      </c>
      <c r="AC91" s="105">
        <v>2.5272513725656972E-2</v>
      </c>
      <c r="AD91" s="105">
        <v>2.5272513725656972E-2</v>
      </c>
      <c r="AE91" s="105">
        <v>2.5272513725656972E-2</v>
      </c>
      <c r="AF91" s="105">
        <v>2.5272513725656972E-2</v>
      </c>
      <c r="AG91" s="105">
        <v>2.5272513725656972E-2</v>
      </c>
      <c r="AH91" s="105">
        <v>2.5272513725656972E-2</v>
      </c>
      <c r="AI91" s="105">
        <v>2.5272513725656972E-2</v>
      </c>
      <c r="AJ91" s="105">
        <v>2.5272513725656972E-2</v>
      </c>
      <c r="AK91" s="105">
        <v>2.5272513725656972E-2</v>
      </c>
      <c r="AL91" s="105">
        <v>2.5272513725656972E-2</v>
      </c>
      <c r="AM91" s="105">
        <v>2.5272513725656972E-2</v>
      </c>
      <c r="AN91" s="105">
        <v>2.5272513725656972E-2</v>
      </c>
      <c r="AO91" s="105">
        <v>2.5272513725656972E-2</v>
      </c>
      <c r="AP91" s="105">
        <v>2.5272513725656972E-2</v>
      </c>
      <c r="AQ91" s="105">
        <v>2.5272513725656972E-2</v>
      </c>
      <c r="AR91" s="105">
        <v>2.5272513725656972E-2</v>
      </c>
      <c r="AS91" s="105">
        <v>2.5272513725656972E-2</v>
      </c>
      <c r="AT91" s="105">
        <v>2.5272513725656972E-2</v>
      </c>
      <c r="AU91" s="105">
        <v>2.5272513725656972E-2</v>
      </c>
      <c r="AV91" s="105">
        <v>2.5272513725656972E-2</v>
      </c>
      <c r="AW91" s="105">
        <v>2.5272513725656972E-2</v>
      </c>
      <c r="AX91" s="105">
        <v>2.5272513725656972E-2</v>
      </c>
      <c r="AY91" s="105">
        <v>2.5272513725656972E-2</v>
      </c>
      <c r="AZ91" s="105">
        <v>0</v>
      </c>
      <c r="BA91" s="105">
        <v>0</v>
      </c>
      <c r="BB91" s="105">
        <v>0</v>
      </c>
      <c r="BC91" s="105">
        <v>0</v>
      </c>
      <c r="BD91" s="105">
        <v>0.37403259703678127</v>
      </c>
      <c r="BE91" s="105">
        <v>0.38533208476100422</v>
      </c>
      <c r="BF91" s="105">
        <v>0.38533208476100422</v>
      </c>
      <c r="BG91" s="105">
        <v>0.38533208476100422</v>
      </c>
      <c r="BH91" s="105">
        <v>0.38533208476100422</v>
      </c>
      <c r="BI91" s="105">
        <v>0.38533208476100422</v>
      </c>
      <c r="BJ91" s="105">
        <v>0.38533208476100422</v>
      </c>
      <c r="BK91" s="105">
        <v>0.38533208476100422</v>
      </c>
      <c r="BL91" s="105">
        <v>0.38533208476100422</v>
      </c>
      <c r="BM91" s="105">
        <v>0.38533208476100422</v>
      </c>
      <c r="BN91" s="105">
        <v>0.38313101636767388</v>
      </c>
      <c r="BO91" s="105">
        <v>0.38313101636767388</v>
      </c>
      <c r="BP91" s="105">
        <v>0.38313101636767388</v>
      </c>
      <c r="BQ91" s="105">
        <v>0.38313101636767388</v>
      </c>
      <c r="BR91" s="105">
        <v>0.38313101636767388</v>
      </c>
      <c r="BS91" s="105">
        <v>0.38313101636767388</v>
      </c>
      <c r="BT91" s="105">
        <v>0.38313101636767388</v>
      </c>
      <c r="BU91" s="105">
        <v>0.38313101636767388</v>
      </c>
      <c r="BV91" s="105">
        <v>0.38313101636767388</v>
      </c>
      <c r="BW91" s="105">
        <v>0.38313101636767388</v>
      </c>
      <c r="BX91" s="105">
        <v>0.38313101636767388</v>
      </c>
      <c r="BY91" s="105">
        <v>0.38313101636767388</v>
      </c>
      <c r="BZ91" s="105">
        <v>0.34614259130993719</v>
      </c>
      <c r="CA91" s="105">
        <v>0.34614259130993719</v>
      </c>
      <c r="CB91" s="105">
        <v>0.34614259130993719</v>
      </c>
      <c r="CC91" s="105">
        <v>0.34614259130993719</v>
      </c>
      <c r="CD91" s="105">
        <v>0.34614259130993719</v>
      </c>
      <c r="CE91" s="105">
        <v>0.34614259130993719</v>
      </c>
      <c r="CF91" s="105">
        <v>0.325290077610212</v>
      </c>
      <c r="CG91" s="105">
        <v>0.325290077610212</v>
      </c>
      <c r="CH91" s="105">
        <v>0.325290077610212</v>
      </c>
      <c r="CI91" s="105">
        <v>0.325290077610212</v>
      </c>
      <c r="CJ91" s="105">
        <v>0.325290077610212</v>
      </c>
      <c r="CK91" s="105">
        <v>0.325290077610212</v>
      </c>
      <c r="CL91" s="105">
        <v>0.325290077610212</v>
      </c>
      <c r="CM91" s="105">
        <v>0.325290077610212</v>
      </c>
      <c r="CN91" s="105">
        <v>0.325290077610212</v>
      </c>
      <c r="CO91" s="105">
        <v>0.37449052076357814</v>
      </c>
      <c r="CP91" s="105">
        <v>0.37449052076357814</v>
      </c>
      <c r="CQ91" s="105">
        <v>0.37449052076357814</v>
      </c>
      <c r="CR91" s="105">
        <v>0.37449052076357814</v>
      </c>
      <c r="CS91" s="105">
        <v>0.3204435566872128</v>
      </c>
      <c r="CT91" s="105">
        <v>0.3204435566872128</v>
      </c>
      <c r="CU91" s="105">
        <v>0.3204435566872128</v>
      </c>
      <c r="CV91" s="105">
        <v>0.3204435566872128</v>
      </c>
      <c r="CW91" s="105">
        <v>0.3204435566872128</v>
      </c>
      <c r="CX91" s="105">
        <v>0.3204435566872128</v>
      </c>
      <c r="CY91" s="105">
        <v>0.3453378639495821</v>
      </c>
      <c r="CZ91" s="105">
        <v>0.3453378639495821</v>
      </c>
      <c r="DA91" s="105">
        <v>0.3453378639495821</v>
      </c>
      <c r="DB91" s="105">
        <v>0.34224382736606795</v>
      </c>
      <c r="DC91" s="105">
        <v>0.34224382736606795</v>
      </c>
      <c r="DD91" s="105">
        <v>0.34224382736606795</v>
      </c>
      <c r="DE91" s="105">
        <v>0.34224382736606795</v>
      </c>
      <c r="DF91" s="105">
        <v>0.34224382736606795</v>
      </c>
      <c r="DG91" s="105">
        <v>0.31469703048484421</v>
      </c>
      <c r="DH91" s="105">
        <v>0.32754885737748712</v>
      </c>
      <c r="DI91" s="105">
        <v>0.41464221718722061</v>
      </c>
      <c r="DJ91" s="105">
        <v>0.42446683561141835</v>
      </c>
      <c r="DK91" s="105">
        <v>0.34709117404115103</v>
      </c>
      <c r="DL91" s="105">
        <v>0.36693190089656103</v>
      </c>
      <c r="DM91" s="105">
        <v>0.23813032429027736</v>
      </c>
    </row>
    <row r="92" spans="1:117" x14ac:dyDescent="0.2">
      <c r="A92" s="103">
        <v>2211</v>
      </c>
      <c r="B92" s="105">
        <v>2.5272492340862169E-2</v>
      </c>
      <c r="C92" s="105">
        <v>2.5272492340862169E-2</v>
      </c>
      <c r="D92" s="105">
        <v>2.5272492340862169E-2</v>
      </c>
      <c r="E92" s="105">
        <v>2.5272492340862169E-2</v>
      </c>
      <c r="F92" s="105">
        <v>2.5272492340862169E-2</v>
      </c>
      <c r="G92" s="105">
        <v>2.5272492340862169E-2</v>
      </c>
      <c r="H92" s="105">
        <v>2.5272492340862169E-2</v>
      </c>
      <c r="I92" s="105">
        <v>2.5272513725656972E-2</v>
      </c>
      <c r="J92" s="105">
        <v>2.5272513725656972E-2</v>
      </c>
      <c r="K92" s="105">
        <v>2.5272513725656972E-2</v>
      </c>
      <c r="L92" s="105">
        <v>2.5272513725656972E-2</v>
      </c>
      <c r="M92" s="105">
        <v>2.5272513725656972E-2</v>
      </c>
      <c r="N92" s="105">
        <v>2.5272513725656972E-2</v>
      </c>
      <c r="O92" s="105">
        <v>2.5272513725656972E-2</v>
      </c>
      <c r="P92" s="105">
        <v>2.5272513725656972E-2</v>
      </c>
      <c r="Q92" s="105">
        <v>2.5272513725656972E-2</v>
      </c>
      <c r="R92" s="105">
        <v>2.5272513725656972E-2</v>
      </c>
      <c r="S92" s="105">
        <v>2.5272513725656972E-2</v>
      </c>
      <c r="T92" s="105">
        <v>2.5272513725656972E-2</v>
      </c>
      <c r="U92" s="105">
        <v>2.5272513725656972E-2</v>
      </c>
      <c r="V92" s="105">
        <v>2.5272513725656972E-2</v>
      </c>
      <c r="W92" s="105">
        <v>2.5272513725656972E-2</v>
      </c>
      <c r="X92" s="105">
        <v>2.5272513725656972E-2</v>
      </c>
      <c r="Y92" s="105">
        <v>2.5272513725656972E-2</v>
      </c>
      <c r="Z92" s="105">
        <v>2.5272513725656972E-2</v>
      </c>
      <c r="AA92" s="105">
        <v>2.5272513725656972E-2</v>
      </c>
      <c r="AB92" s="105">
        <v>2.5272513725656972E-2</v>
      </c>
      <c r="AC92" s="105">
        <v>2.5272513725656972E-2</v>
      </c>
      <c r="AD92" s="105">
        <v>2.5272513725656972E-2</v>
      </c>
      <c r="AE92" s="105">
        <v>2.5272513725656972E-2</v>
      </c>
      <c r="AF92" s="105">
        <v>2.5272513725656972E-2</v>
      </c>
      <c r="AG92" s="105">
        <v>2.5272513725656972E-2</v>
      </c>
      <c r="AH92" s="105">
        <v>2.5272513725656972E-2</v>
      </c>
      <c r="AI92" s="105">
        <v>2.5272513725656972E-2</v>
      </c>
      <c r="AJ92" s="105">
        <v>2.5272513725656972E-2</v>
      </c>
      <c r="AK92" s="105">
        <v>2.5272513725656972E-2</v>
      </c>
      <c r="AL92" s="105">
        <v>2.5272513725656972E-2</v>
      </c>
      <c r="AM92" s="105">
        <v>2.5272513725656972E-2</v>
      </c>
      <c r="AN92" s="105">
        <v>2.5272513725656972E-2</v>
      </c>
      <c r="AO92" s="105">
        <v>2.5272513725656972E-2</v>
      </c>
      <c r="AP92" s="105">
        <v>2.5272513725656972E-2</v>
      </c>
      <c r="AQ92" s="105">
        <v>2.5272513725656972E-2</v>
      </c>
      <c r="AR92" s="105">
        <v>2.5272513725656972E-2</v>
      </c>
      <c r="AS92" s="105">
        <v>2.5272513725656972E-2</v>
      </c>
      <c r="AT92" s="105">
        <v>2.5272513725656972E-2</v>
      </c>
      <c r="AU92" s="105">
        <v>2.5272513725656972E-2</v>
      </c>
      <c r="AV92" s="105">
        <v>2.5272513725656972E-2</v>
      </c>
      <c r="AW92" s="105">
        <v>2.5272513725656972E-2</v>
      </c>
      <c r="AX92" s="105">
        <v>2.5272513725656972E-2</v>
      </c>
      <c r="AY92" s="105">
        <v>2.5272513725656972E-2</v>
      </c>
      <c r="AZ92" s="105">
        <v>0</v>
      </c>
      <c r="BA92" s="105">
        <v>0</v>
      </c>
      <c r="BB92" s="105">
        <v>0</v>
      </c>
      <c r="BC92" s="105">
        <v>0</v>
      </c>
      <c r="BD92" s="105">
        <v>0.37403259703678127</v>
      </c>
      <c r="BE92" s="105">
        <v>0.38533208476100422</v>
      </c>
      <c r="BF92" s="105">
        <v>0.38533208476100422</v>
      </c>
      <c r="BG92" s="105">
        <v>0.38533208476100422</v>
      </c>
      <c r="BH92" s="105">
        <v>0.38533208476100422</v>
      </c>
      <c r="BI92" s="105">
        <v>0.38533208476100422</v>
      </c>
      <c r="BJ92" s="105">
        <v>0.38533208476100422</v>
      </c>
      <c r="BK92" s="105">
        <v>0.38533208476100422</v>
      </c>
      <c r="BL92" s="105">
        <v>0.38533208476100422</v>
      </c>
      <c r="BM92" s="105">
        <v>0.38533208476100422</v>
      </c>
      <c r="BN92" s="105">
        <v>0.38313101636767388</v>
      </c>
      <c r="BO92" s="105">
        <v>0.38313101636767388</v>
      </c>
      <c r="BP92" s="105">
        <v>0.38313101636767388</v>
      </c>
      <c r="BQ92" s="105">
        <v>0.38313101636767388</v>
      </c>
      <c r="BR92" s="105">
        <v>0.38313101636767388</v>
      </c>
      <c r="BS92" s="105">
        <v>0.38313101636767388</v>
      </c>
      <c r="BT92" s="105">
        <v>0.38313101636767388</v>
      </c>
      <c r="BU92" s="105">
        <v>0.38313101636767388</v>
      </c>
      <c r="BV92" s="105">
        <v>0.38313101636767388</v>
      </c>
      <c r="BW92" s="105">
        <v>0.38313101636767388</v>
      </c>
      <c r="BX92" s="105">
        <v>0.38313101636767388</v>
      </c>
      <c r="BY92" s="105">
        <v>0.38313101636767388</v>
      </c>
      <c r="BZ92" s="105">
        <v>0.34614259130993719</v>
      </c>
      <c r="CA92" s="105">
        <v>0.34614259130993719</v>
      </c>
      <c r="CB92" s="105">
        <v>0.34614259130993719</v>
      </c>
      <c r="CC92" s="105">
        <v>0.34614259130993719</v>
      </c>
      <c r="CD92" s="105">
        <v>0.34614259130993719</v>
      </c>
      <c r="CE92" s="105">
        <v>0.34614259130993719</v>
      </c>
      <c r="CF92" s="105">
        <v>0.325290077610212</v>
      </c>
      <c r="CG92" s="105">
        <v>0.325290077610212</v>
      </c>
      <c r="CH92" s="105">
        <v>0.325290077610212</v>
      </c>
      <c r="CI92" s="105">
        <v>0.325290077610212</v>
      </c>
      <c r="CJ92" s="105">
        <v>0.325290077610212</v>
      </c>
      <c r="CK92" s="105">
        <v>0.325290077610212</v>
      </c>
      <c r="CL92" s="105">
        <v>0.325290077610212</v>
      </c>
      <c r="CM92" s="105">
        <v>0.325290077610212</v>
      </c>
      <c r="CN92" s="105">
        <v>0.325290077610212</v>
      </c>
      <c r="CO92" s="105">
        <v>0.37449052076357814</v>
      </c>
      <c r="CP92" s="105">
        <v>0.37449052076357814</v>
      </c>
      <c r="CQ92" s="105">
        <v>0.37449052076357814</v>
      </c>
      <c r="CR92" s="105">
        <v>0.37449052076357814</v>
      </c>
      <c r="CS92" s="105">
        <v>0.3204435566872128</v>
      </c>
      <c r="CT92" s="105">
        <v>0.3204435566872128</v>
      </c>
      <c r="CU92" s="105">
        <v>0.3204435566872128</v>
      </c>
      <c r="CV92" s="105">
        <v>0.3204435566872128</v>
      </c>
      <c r="CW92" s="105">
        <v>0.3204435566872128</v>
      </c>
      <c r="CX92" s="105">
        <v>0.3204435566872128</v>
      </c>
      <c r="CY92" s="105">
        <v>0.3453378639495821</v>
      </c>
      <c r="CZ92" s="105">
        <v>0.3453378639495821</v>
      </c>
      <c r="DA92" s="105">
        <v>0.3453378639495821</v>
      </c>
      <c r="DB92" s="105">
        <v>0.34224382736606795</v>
      </c>
      <c r="DC92" s="105">
        <v>0.34224382736606795</v>
      </c>
      <c r="DD92" s="105">
        <v>0.34224382736606795</v>
      </c>
      <c r="DE92" s="105">
        <v>0.34224382736606795</v>
      </c>
      <c r="DF92" s="105">
        <v>0.34224382736606795</v>
      </c>
      <c r="DG92" s="105">
        <v>0.31469703048484421</v>
      </c>
      <c r="DH92" s="105">
        <v>0.32754885737748712</v>
      </c>
      <c r="DI92" s="105">
        <v>0.41464221718722061</v>
      </c>
      <c r="DJ92" s="105">
        <v>0.42446683561141835</v>
      </c>
      <c r="DK92" s="105">
        <v>0.34709117404115103</v>
      </c>
      <c r="DL92" s="105">
        <v>0.36693190089656103</v>
      </c>
      <c r="DM92" s="105">
        <v>0.23813032429027736</v>
      </c>
    </row>
    <row r="93" spans="1:117" x14ac:dyDescent="0.2">
      <c r="A93" s="103">
        <v>2221</v>
      </c>
      <c r="B93" s="105">
        <v>2.5272492340862169E-2</v>
      </c>
      <c r="C93" s="105">
        <v>2.5272492340862169E-2</v>
      </c>
      <c r="D93" s="105">
        <v>2.5272492340862169E-2</v>
      </c>
      <c r="E93" s="105">
        <v>2.5272492340862169E-2</v>
      </c>
      <c r="F93" s="105">
        <v>2.5272492340862169E-2</v>
      </c>
      <c r="G93" s="105">
        <v>2.5272492340862169E-2</v>
      </c>
      <c r="H93" s="105">
        <v>2.5272492340862169E-2</v>
      </c>
      <c r="I93" s="105">
        <v>2.5272513725656972E-2</v>
      </c>
      <c r="J93" s="105">
        <v>2.5272513725656972E-2</v>
      </c>
      <c r="K93" s="105">
        <v>2.5272513725656972E-2</v>
      </c>
      <c r="L93" s="105">
        <v>2.5272513725656972E-2</v>
      </c>
      <c r="M93" s="105">
        <v>2.5272513725656972E-2</v>
      </c>
      <c r="N93" s="105">
        <v>2.5272513725656972E-2</v>
      </c>
      <c r="O93" s="105">
        <v>2.5272513725656972E-2</v>
      </c>
      <c r="P93" s="105">
        <v>2.5272513725656972E-2</v>
      </c>
      <c r="Q93" s="105">
        <v>2.5272513725656972E-2</v>
      </c>
      <c r="R93" s="105">
        <v>2.5272513725656972E-2</v>
      </c>
      <c r="S93" s="105">
        <v>2.5272513725656972E-2</v>
      </c>
      <c r="T93" s="105">
        <v>2.5272513725656972E-2</v>
      </c>
      <c r="U93" s="105">
        <v>2.5272513725656972E-2</v>
      </c>
      <c r="V93" s="105">
        <v>2.5272513725656972E-2</v>
      </c>
      <c r="W93" s="105">
        <v>2.5272513725656972E-2</v>
      </c>
      <c r="X93" s="105">
        <v>2.5272513725656972E-2</v>
      </c>
      <c r="Y93" s="105">
        <v>2.5272513725656972E-2</v>
      </c>
      <c r="Z93" s="105">
        <v>2.5272513725656972E-2</v>
      </c>
      <c r="AA93" s="105">
        <v>2.5272513725656972E-2</v>
      </c>
      <c r="AB93" s="105">
        <v>2.5272513725656972E-2</v>
      </c>
      <c r="AC93" s="105">
        <v>2.5272513725656972E-2</v>
      </c>
      <c r="AD93" s="105">
        <v>2.5272513725656972E-2</v>
      </c>
      <c r="AE93" s="105">
        <v>2.5272513725656972E-2</v>
      </c>
      <c r="AF93" s="105">
        <v>2.5272513725656972E-2</v>
      </c>
      <c r="AG93" s="105">
        <v>2.5272513725656972E-2</v>
      </c>
      <c r="AH93" s="105">
        <v>2.5272513725656972E-2</v>
      </c>
      <c r="AI93" s="105">
        <v>2.5272513725656972E-2</v>
      </c>
      <c r="AJ93" s="105">
        <v>2.5272513725656972E-2</v>
      </c>
      <c r="AK93" s="105">
        <v>2.5272513725656972E-2</v>
      </c>
      <c r="AL93" s="105">
        <v>2.5272513725656972E-2</v>
      </c>
      <c r="AM93" s="105">
        <v>2.5272513725656972E-2</v>
      </c>
      <c r="AN93" s="105">
        <v>2.5272513725656972E-2</v>
      </c>
      <c r="AO93" s="105">
        <v>2.5272513725656972E-2</v>
      </c>
      <c r="AP93" s="105">
        <v>2.5272513725656972E-2</v>
      </c>
      <c r="AQ93" s="105">
        <v>2.5272513725656972E-2</v>
      </c>
      <c r="AR93" s="105">
        <v>2.5272513725656972E-2</v>
      </c>
      <c r="AS93" s="105">
        <v>2.5272513725656972E-2</v>
      </c>
      <c r="AT93" s="105">
        <v>2.5272513725656972E-2</v>
      </c>
      <c r="AU93" s="105">
        <v>2.5272513725656972E-2</v>
      </c>
      <c r="AV93" s="105">
        <v>2.5272513725656972E-2</v>
      </c>
      <c r="AW93" s="105">
        <v>2.5272513725656972E-2</v>
      </c>
      <c r="AX93" s="105">
        <v>2.5272513725656972E-2</v>
      </c>
      <c r="AY93" s="105">
        <v>2.5272513725656972E-2</v>
      </c>
      <c r="AZ93" s="105">
        <v>0</v>
      </c>
      <c r="BA93" s="105">
        <v>0</v>
      </c>
      <c r="BB93" s="105">
        <v>0</v>
      </c>
      <c r="BC93" s="105">
        <v>0</v>
      </c>
      <c r="BD93" s="105">
        <v>0.37403259703678127</v>
      </c>
      <c r="BE93" s="105">
        <v>0.38533208476100422</v>
      </c>
      <c r="BF93" s="105">
        <v>0.38533208476100422</v>
      </c>
      <c r="BG93" s="105">
        <v>0.38533208476100422</v>
      </c>
      <c r="BH93" s="105">
        <v>0.38533208476100422</v>
      </c>
      <c r="BI93" s="105">
        <v>0.38533208476100422</v>
      </c>
      <c r="BJ93" s="105">
        <v>0.38533208476100422</v>
      </c>
      <c r="BK93" s="105">
        <v>0.38533208476100422</v>
      </c>
      <c r="BL93" s="105">
        <v>0.38533208476100422</v>
      </c>
      <c r="BM93" s="105">
        <v>0.38533208476100422</v>
      </c>
      <c r="BN93" s="105">
        <v>0.38313101636767388</v>
      </c>
      <c r="BO93" s="105">
        <v>0.38313101636767388</v>
      </c>
      <c r="BP93" s="105">
        <v>0.38313101636767388</v>
      </c>
      <c r="BQ93" s="105">
        <v>0.38313101636767388</v>
      </c>
      <c r="BR93" s="105">
        <v>0.38313101636767388</v>
      </c>
      <c r="BS93" s="105">
        <v>0.38313101636767388</v>
      </c>
      <c r="BT93" s="105">
        <v>0.38313101636767388</v>
      </c>
      <c r="BU93" s="105">
        <v>0.38313101636767388</v>
      </c>
      <c r="BV93" s="105">
        <v>0.38313101636767388</v>
      </c>
      <c r="BW93" s="105">
        <v>0.38313101636767388</v>
      </c>
      <c r="BX93" s="105">
        <v>0.38313101636767388</v>
      </c>
      <c r="BY93" s="105">
        <v>0.38313101636767388</v>
      </c>
      <c r="BZ93" s="105">
        <v>0.34614259130993719</v>
      </c>
      <c r="CA93" s="105">
        <v>0.34614259130993719</v>
      </c>
      <c r="CB93" s="105">
        <v>0.34614259130993719</v>
      </c>
      <c r="CC93" s="105">
        <v>0.34614259130993719</v>
      </c>
      <c r="CD93" s="105">
        <v>0.34614259130993719</v>
      </c>
      <c r="CE93" s="105">
        <v>0.34614259130993719</v>
      </c>
      <c r="CF93" s="105">
        <v>0.325290077610212</v>
      </c>
      <c r="CG93" s="105">
        <v>0.325290077610212</v>
      </c>
      <c r="CH93" s="105">
        <v>0.325290077610212</v>
      </c>
      <c r="CI93" s="105">
        <v>0.325290077610212</v>
      </c>
      <c r="CJ93" s="105">
        <v>0.325290077610212</v>
      </c>
      <c r="CK93" s="105">
        <v>0.325290077610212</v>
      </c>
      <c r="CL93" s="105">
        <v>0.325290077610212</v>
      </c>
      <c r="CM93" s="105">
        <v>0.325290077610212</v>
      </c>
      <c r="CN93" s="105">
        <v>0.325290077610212</v>
      </c>
      <c r="CO93" s="105">
        <v>0.37449052076357814</v>
      </c>
      <c r="CP93" s="105">
        <v>0.37449052076357814</v>
      </c>
      <c r="CQ93" s="105">
        <v>0.37449052076357814</v>
      </c>
      <c r="CR93" s="105">
        <v>0.37449052076357814</v>
      </c>
      <c r="CS93" s="105">
        <v>0.3204435566872128</v>
      </c>
      <c r="CT93" s="105">
        <v>0.3204435566872128</v>
      </c>
      <c r="CU93" s="105">
        <v>0.3204435566872128</v>
      </c>
      <c r="CV93" s="105">
        <v>0.3204435566872128</v>
      </c>
      <c r="CW93" s="105">
        <v>0.3204435566872128</v>
      </c>
      <c r="CX93" s="105">
        <v>0.3204435566872128</v>
      </c>
      <c r="CY93" s="105">
        <v>0.3453378639495821</v>
      </c>
      <c r="CZ93" s="105">
        <v>0.3453378639495821</v>
      </c>
      <c r="DA93" s="105">
        <v>0.3453378639495821</v>
      </c>
      <c r="DB93" s="105">
        <v>0.34224382736606795</v>
      </c>
      <c r="DC93" s="105">
        <v>0.34224382736606795</v>
      </c>
      <c r="DD93" s="105">
        <v>0.34224382736606795</v>
      </c>
      <c r="DE93" s="105">
        <v>0.34224382736606795</v>
      </c>
      <c r="DF93" s="105">
        <v>0.34224382736606795</v>
      </c>
      <c r="DG93" s="105">
        <v>0.31469703048484421</v>
      </c>
      <c r="DH93" s="105">
        <v>0.32754885737748712</v>
      </c>
      <c r="DI93" s="105">
        <v>0.41464221718722061</v>
      </c>
      <c r="DJ93" s="105">
        <v>0.42446683561141835</v>
      </c>
      <c r="DK93" s="105">
        <v>0.34709117404115103</v>
      </c>
      <c r="DL93" s="105">
        <v>0.36693190089656103</v>
      </c>
      <c r="DM93" s="105">
        <v>0.23813032429027736</v>
      </c>
    </row>
    <row r="94" spans="1:117" x14ac:dyDescent="0.2">
      <c r="A94" s="103">
        <v>2231</v>
      </c>
      <c r="B94" s="105">
        <v>8.2082345535658699E-2</v>
      </c>
      <c r="C94" s="105">
        <v>8.2082345535658699E-2</v>
      </c>
      <c r="D94" s="105">
        <v>8.2082345535658699E-2</v>
      </c>
      <c r="E94" s="105">
        <v>8.2082345535658699E-2</v>
      </c>
      <c r="F94" s="105">
        <v>8.2082345535658699E-2</v>
      </c>
      <c r="G94" s="105">
        <v>8.2082345535658699E-2</v>
      </c>
      <c r="H94" s="105">
        <v>8.2082345535658699E-2</v>
      </c>
      <c r="I94" s="105">
        <v>8.2082275006100408E-2</v>
      </c>
      <c r="J94" s="105">
        <v>8.2082275006100408E-2</v>
      </c>
      <c r="K94" s="105">
        <v>8.2082275006100408E-2</v>
      </c>
      <c r="L94" s="105">
        <v>8.2082275006100408E-2</v>
      </c>
      <c r="M94" s="105">
        <v>8.2082275006100408E-2</v>
      </c>
      <c r="N94" s="105">
        <v>8.2082275006100408E-2</v>
      </c>
      <c r="O94" s="105">
        <v>8.2082275006100408E-2</v>
      </c>
      <c r="P94" s="105">
        <v>8.2082275006100408E-2</v>
      </c>
      <c r="Q94" s="105">
        <v>8.2082275006100408E-2</v>
      </c>
      <c r="R94" s="105">
        <v>8.2082275006100408E-2</v>
      </c>
      <c r="S94" s="105">
        <v>8.2082275006100408E-2</v>
      </c>
      <c r="T94" s="105">
        <v>8.2082275006100408E-2</v>
      </c>
      <c r="U94" s="105">
        <v>8.2082275006100408E-2</v>
      </c>
      <c r="V94" s="105">
        <v>8.2082275006100408E-2</v>
      </c>
      <c r="W94" s="105">
        <v>8.2082275006100408E-2</v>
      </c>
      <c r="X94" s="105">
        <v>8.2082275006100408E-2</v>
      </c>
      <c r="Y94" s="105">
        <v>8.2082275006100408E-2</v>
      </c>
      <c r="Z94" s="105">
        <v>8.2082275006100408E-2</v>
      </c>
      <c r="AA94" s="105">
        <v>8.2082275006100408E-2</v>
      </c>
      <c r="AB94" s="105">
        <v>8.2082275006100408E-2</v>
      </c>
      <c r="AC94" s="105">
        <v>8.2082275006100408E-2</v>
      </c>
      <c r="AD94" s="105">
        <v>8.2082275006100408E-2</v>
      </c>
      <c r="AE94" s="105">
        <v>8.2082275006100408E-2</v>
      </c>
      <c r="AF94" s="105">
        <v>8.2082275006100408E-2</v>
      </c>
      <c r="AG94" s="105">
        <v>8.2082275006100408E-2</v>
      </c>
      <c r="AH94" s="105">
        <v>8.2082275006100408E-2</v>
      </c>
      <c r="AI94" s="105">
        <v>8.2082275006100408E-2</v>
      </c>
      <c r="AJ94" s="105">
        <v>8.2082275006100408E-2</v>
      </c>
      <c r="AK94" s="105">
        <v>8.2082275006100408E-2</v>
      </c>
      <c r="AL94" s="105">
        <v>8.2082275006100408E-2</v>
      </c>
      <c r="AM94" s="105">
        <v>8.2082275006100408E-2</v>
      </c>
      <c r="AN94" s="105">
        <v>8.2082275006100408E-2</v>
      </c>
      <c r="AO94" s="105">
        <v>8.2082275006100408E-2</v>
      </c>
      <c r="AP94" s="105">
        <v>8.2082275006100408E-2</v>
      </c>
      <c r="AQ94" s="105">
        <v>8.2082275006100408E-2</v>
      </c>
      <c r="AR94" s="105">
        <v>8.2082275006100408E-2</v>
      </c>
      <c r="AS94" s="105">
        <v>8.2082275006100408E-2</v>
      </c>
      <c r="AT94" s="105">
        <v>8.2082275006100408E-2</v>
      </c>
      <c r="AU94" s="105">
        <v>8.2082275006100408E-2</v>
      </c>
      <c r="AV94" s="105">
        <v>8.2082275006100408E-2</v>
      </c>
      <c r="AW94" s="105">
        <v>8.2082275006100408E-2</v>
      </c>
      <c r="AX94" s="105">
        <v>8.2082275006100408E-2</v>
      </c>
      <c r="AY94" s="105">
        <v>8.2082275006100408E-2</v>
      </c>
      <c r="AZ94" s="105">
        <v>0</v>
      </c>
      <c r="BA94" s="105">
        <v>0</v>
      </c>
      <c r="BB94" s="105">
        <v>0</v>
      </c>
      <c r="BC94" s="105">
        <v>0</v>
      </c>
      <c r="BD94" s="105">
        <v>0.37403259703678127</v>
      </c>
      <c r="BE94" s="105">
        <v>0.38533208476100422</v>
      </c>
      <c r="BF94" s="105">
        <v>0.38533208476100422</v>
      </c>
      <c r="BG94" s="105">
        <v>0.38533208476100422</v>
      </c>
      <c r="BH94" s="105">
        <v>0.38533208476100422</v>
      </c>
      <c r="BI94" s="105">
        <v>0.38533208476100422</v>
      </c>
      <c r="BJ94" s="105">
        <v>0.38533208476100422</v>
      </c>
      <c r="BK94" s="105">
        <v>0.38533208476100422</v>
      </c>
      <c r="BL94" s="105">
        <v>0.38533208476100422</v>
      </c>
      <c r="BM94" s="105">
        <v>0.38533208476100422</v>
      </c>
      <c r="BN94" s="105">
        <v>0.38313101636767388</v>
      </c>
      <c r="BO94" s="105">
        <v>0.38313101636767388</v>
      </c>
      <c r="BP94" s="105">
        <v>0.38313101636767388</v>
      </c>
      <c r="BQ94" s="105">
        <v>0.38313101636767388</v>
      </c>
      <c r="BR94" s="105">
        <v>0.38313101636767388</v>
      </c>
      <c r="BS94" s="105">
        <v>0.38313101636767388</v>
      </c>
      <c r="BT94" s="105">
        <v>0.38313101636767388</v>
      </c>
      <c r="BU94" s="105">
        <v>0.38313101636767388</v>
      </c>
      <c r="BV94" s="105">
        <v>0.38313101636767388</v>
      </c>
      <c r="BW94" s="105">
        <v>0.38313101636767388</v>
      </c>
      <c r="BX94" s="105">
        <v>0.38313101636767388</v>
      </c>
      <c r="BY94" s="105">
        <v>0.38313101636767388</v>
      </c>
      <c r="BZ94" s="105">
        <v>0.34614259130993719</v>
      </c>
      <c r="CA94" s="105">
        <v>0.34614259130993719</v>
      </c>
      <c r="CB94" s="105">
        <v>0.34614259130993719</v>
      </c>
      <c r="CC94" s="105">
        <v>0.34614259130993719</v>
      </c>
      <c r="CD94" s="105">
        <v>0.34614259130993719</v>
      </c>
      <c r="CE94" s="105">
        <v>0.34614259130993719</v>
      </c>
      <c r="CF94" s="105">
        <v>0.325290077610212</v>
      </c>
      <c r="CG94" s="105">
        <v>0.325290077610212</v>
      </c>
      <c r="CH94" s="105">
        <v>0.325290077610212</v>
      </c>
      <c r="CI94" s="105">
        <v>0.325290077610212</v>
      </c>
      <c r="CJ94" s="105">
        <v>0.325290077610212</v>
      </c>
      <c r="CK94" s="105">
        <v>0.325290077610212</v>
      </c>
      <c r="CL94" s="105">
        <v>0.325290077610212</v>
      </c>
      <c r="CM94" s="105">
        <v>0.325290077610212</v>
      </c>
      <c r="CN94" s="105">
        <v>0.325290077610212</v>
      </c>
      <c r="CO94" s="105">
        <v>0.37449052076357814</v>
      </c>
      <c r="CP94" s="105">
        <v>0.37449052076357814</v>
      </c>
      <c r="CQ94" s="105">
        <v>0.37449052076357814</v>
      </c>
      <c r="CR94" s="105">
        <v>0.37449052076357814</v>
      </c>
      <c r="CS94" s="105">
        <v>0.3204435566872128</v>
      </c>
      <c r="CT94" s="105">
        <v>0.3204435566872128</v>
      </c>
      <c r="CU94" s="105">
        <v>0.3204435566872128</v>
      </c>
      <c r="CV94" s="105">
        <v>0.3204435566872128</v>
      </c>
      <c r="CW94" s="105">
        <v>0.3204435566872128</v>
      </c>
      <c r="CX94" s="105">
        <v>0.3204435566872128</v>
      </c>
      <c r="CY94" s="105">
        <v>0.3453378639495821</v>
      </c>
      <c r="CZ94" s="105">
        <v>0.3453378639495821</v>
      </c>
      <c r="DA94" s="105">
        <v>0.3453378639495821</v>
      </c>
      <c r="DB94" s="105">
        <v>0.34224382736606795</v>
      </c>
      <c r="DC94" s="105">
        <v>0.34224382736606795</v>
      </c>
      <c r="DD94" s="105">
        <v>0.34224382736606795</v>
      </c>
      <c r="DE94" s="105">
        <v>0.34224382736606795</v>
      </c>
      <c r="DF94" s="105">
        <v>0.34224382736606795</v>
      </c>
      <c r="DG94" s="105">
        <v>0.31469703048484421</v>
      </c>
      <c r="DH94" s="105">
        <v>0.32754885737748712</v>
      </c>
      <c r="DI94" s="105">
        <v>0.41464221718722061</v>
      </c>
      <c r="DJ94" s="105">
        <v>0.42446683561141835</v>
      </c>
      <c r="DK94" s="105">
        <v>0.34709117404115103</v>
      </c>
      <c r="DL94" s="105">
        <v>0.36693190089656103</v>
      </c>
      <c r="DM94" s="105">
        <v>0.23813032429027736</v>
      </c>
    </row>
    <row r="95" spans="1:117" x14ac:dyDescent="0.2">
      <c r="A95" s="103">
        <v>2232</v>
      </c>
      <c r="B95" s="105">
        <v>8.2082345535658699E-2</v>
      </c>
      <c r="C95" s="105">
        <v>8.2082345535658699E-2</v>
      </c>
      <c r="D95" s="105">
        <v>8.2082345535658699E-2</v>
      </c>
      <c r="E95" s="105">
        <v>8.2082345535658699E-2</v>
      </c>
      <c r="F95" s="105">
        <v>8.2082345535658699E-2</v>
      </c>
      <c r="G95" s="105">
        <v>8.2082345535658699E-2</v>
      </c>
      <c r="H95" s="105">
        <v>8.2082345535658699E-2</v>
      </c>
      <c r="I95" s="105">
        <v>8.2082275006100408E-2</v>
      </c>
      <c r="J95" s="105">
        <v>8.2082275006100408E-2</v>
      </c>
      <c r="K95" s="105">
        <v>8.2082275006100408E-2</v>
      </c>
      <c r="L95" s="105">
        <v>8.2082275006100408E-2</v>
      </c>
      <c r="M95" s="105">
        <v>8.2082275006100408E-2</v>
      </c>
      <c r="N95" s="105">
        <v>8.2082275006100408E-2</v>
      </c>
      <c r="O95" s="105">
        <v>8.2082275006100408E-2</v>
      </c>
      <c r="P95" s="105">
        <v>8.2082275006100408E-2</v>
      </c>
      <c r="Q95" s="105">
        <v>8.2082275006100408E-2</v>
      </c>
      <c r="R95" s="105">
        <v>8.2082275006100408E-2</v>
      </c>
      <c r="S95" s="105">
        <v>8.2082275006100408E-2</v>
      </c>
      <c r="T95" s="105">
        <v>8.2082275006100408E-2</v>
      </c>
      <c r="U95" s="105">
        <v>8.2082275006100408E-2</v>
      </c>
      <c r="V95" s="105">
        <v>8.2082275006100408E-2</v>
      </c>
      <c r="W95" s="105">
        <v>8.2082275006100408E-2</v>
      </c>
      <c r="X95" s="105">
        <v>8.2082275006100408E-2</v>
      </c>
      <c r="Y95" s="105">
        <v>8.2082275006100408E-2</v>
      </c>
      <c r="Z95" s="105">
        <v>8.2082275006100408E-2</v>
      </c>
      <c r="AA95" s="105">
        <v>8.2082275006100408E-2</v>
      </c>
      <c r="AB95" s="105">
        <v>8.2082275006100408E-2</v>
      </c>
      <c r="AC95" s="105">
        <v>8.2082275006100408E-2</v>
      </c>
      <c r="AD95" s="105">
        <v>8.2082275006100408E-2</v>
      </c>
      <c r="AE95" s="105">
        <v>8.2082275006100408E-2</v>
      </c>
      <c r="AF95" s="105">
        <v>8.2082275006100408E-2</v>
      </c>
      <c r="AG95" s="105">
        <v>8.2082275006100408E-2</v>
      </c>
      <c r="AH95" s="105">
        <v>8.2082275006100408E-2</v>
      </c>
      <c r="AI95" s="105">
        <v>8.2082275006100408E-2</v>
      </c>
      <c r="AJ95" s="105">
        <v>8.2082275006100408E-2</v>
      </c>
      <c r="AK95" s="105">
        <v>8.2082275006100408E-2</v>
      </c>
      <c r="AL95" s="105">
        <v>8.2082275006100408E-2</v>
      </c>
      <c r="AM95" s="105">
        <v>8.2082275006100408E-2</v>
      </c>
      <c r="AN95" s="105">
        <v>8.2082275006100408E-2</v>
      </c>
      <c r="AO95" s="105">
        <v>8.2082275006100408E-2</v>
      </c>
      <c r="AP95" s="105">
        <v>8.2082275006100408E-2</v>
      </c>
      <c r="AQ95" s="105">
        <v>8.2082275006100408E-2</v>
      </c>
      <c r="AR95" s="105">
        <v>8.2082275006100408E-2</v>
      </c>
      <c r="AS95" s="105">
        <v>8.2082275006100408E-2</v>
      </c>
      <c r="AT95" s="105">
        <v>8.2082275006100408E-2</v>
      </c>
      <c r="AU95" s="105">
        <v>8.2082275006100408E-2</v>
      </c>
      <c r="AV95" s="105">
        <v>8.2082275006100408E-2</v>
      </c>
      <c r="AW95" s="105">
        <v>8.2082275006100408E-2</v>
      </c>
      <c r="AX95" s="105">
        <v>8.2082275006100408E-2</v>
      </c>
      <c r="AY95" s="105">
        <v>8.2082275006100408E-2</v>
      </c>
      <c r="AZ95" s="105">
        <v>0</v>
      </c>
      <c r="BA95" s="105">
        <v>0</v>
      </c>
      <c r="BB95" s="105">
        <v>0</v>
      </c>
      <c r="BC95" s="105">
        <v>0</v>
      </c>
      <c r="BD95" s="105">
        <v>0.37403259703678127</v>
      </c>
      <c r="BE95" s="105">
        <v>0.38533208476100422</v>
      </c>
      <c r="BF95" s="105">
        <v>0.38533208476100422</v>
      </c>
      <c r="BG95" s="105">
        <v>0.38533208476100422</v>
      </c>
      <c r="BH95" s="105">
        <v>0.38533208476100422</v>
      </c>
      <c r="BI95" s="105">
        <v>0.38533208476100422</v>
      </c>
      <c r="BJ95" s="105">
        <v>0.38533208476100422</v>
      </c>
      <c r="BK95" s="105">
        <v>0.38533208476100422</v>
      </c>
      <c r="BL95" s="105">
        <v>0.38533208476100422</v>
      </c>
      <c r="BM95" s="105">
        <v>0.38533208476100422</v>
      </c>
      <c r="BN95" s="105">
        <v>0.38313101636767388</v>
      </c>
      <c r="BO95" s="105">
        <v>0.38313101636767388</v>
      </c>
      <c r="BP95" s="105">
        <v>0.38313101636767388</v>
      </c>
      <c r="BQ95" s="105">
        <v>0.38313101636767388</v>
      </c>
      <c r="BR95" s="105">
        <v>0.38313101636767388</v>
      </c>
      <c r="BS95" s="105">
        <v>0.38313101636767388</v>
      </c>
      <c r="BT95" s="105">
        <v>0.38313101636767388</v>
      </c>
      <c r="BU95" s="105">
        <v>0.38313101636767388</v>
      </c>
      <c r="BV95" s="105">
        <v>0.38313101636767388</v>
      </c>
      <c r="BW95" s="105">
        <v>0.38313101636767388</v>
      </c>
      <c r="BX95" s="105">
        <v>0.38313101636767388</v>
      </c>
      <c r="BY95" s="105">
        <v>0.38313101636767388</v>
      </c>
      <c r="BZ95" s="105">
        <v>0.34614259130993719</v>
      </c>
      <c r="CA95" s="105">
        <v>0.34614259130993719</v>
      </c>
      <c r="CB95" s="105">
        <v>0.34614259130993719</v>
      </c>
      <c r="CC95" s="105">
        <v>0.34614259130993719</v>
      </c>
      <c r="CD95" s="105">
        <v>0.34614259130993719</v>
      </c>
      <c r="CE95" s="105">
        <v>0.34614259130993719</v>
      </c>
      <c r="CF95" s="105">
        <v>0.325290077610212</v>
      </c>
      <c r="CG95" s="105">
        <v>0.325290077610212</v>
      </c>
      <c r="CH95" s="105">
        <v>0.325290077610212</v>
      </c>
      <c r="CI95" s="105">
        <v>0.325290077610212</v>
      </c>
      <c r="CJ95" s="105">
        <v>0.325290077610212</v>
      </c>
      <c r="CK95" s="105">
        <v>0.325290077610212</v>
      </c>
      <c r="CL95" s="105">
        <v>0.325290077610212</v>
      </c>
      <c r="CM95" s="105">
        <v>0.325290077610212</v>
      </c>
      <c r="CN95" s="105">
        <v>0.325290077610212</v>
      </c>
      <c r="CO95" s="105">
        <v>0.37449052076357814</v>
      </c>
      <c r="CP95" s="105">
        <v>0.37449052076357814</v>
      </c>
      <c r="CQ95" s="105">
        <v>0.37449052076357814</v>
      </c>
      <c r="CR95" s="105">
        <v>0.37449052076357814</v>
      </c>
      <c r="CS95" s="105">
        <v>0.3204435566872128</v>
      </c>
      <c r="CT95" s="105">
        <v>0.3204435566872128</v>
      </c>
      <c r="CU95" s="105">
        <v>0.3204435566872128</v>
      </c>
      <c r="CV95" s="105">
        <v>0.3204435566872128</v>
      </c>
      <c r="CW95" s="105">
        <v>0.3204435566872128</v>
      </c>
      <c r="CX95" s="105">
        <v>0.3204435566872128</v>
      </c>
      <c r="CY95" s="105">
        <v>0.3453378639495821</v>
      </c>
      <c r="CZ95" s="105">
        <v>0.3453378639495821</v>
      </c>
      <c r="DA95" s="105">
        <v>0.3453378639495821</v>
      </c>
      <c r="DB95" s="105">
        <v>0.34224382736606795</v>
      </c>
      <c r="DC95" s="105">
        <v>0.34224382736606795</v>
      </c>
      <c r="DD95" s="105">
        <v>0.34224382736606795</v>
      </c>
      <c r="DE95" s="105">
        <v>0.34224382736606795</v>
      </c>
      <c r="DF95" s="105">
        <v>0.34224382736606795</v>
      </c>
      <c r="DG95" s="105">
        <v>0.31469703048484421</v>
      </c>
      <c r="DH95" s="105">
        <v>0.32754885737748712</v>
      </c>
      <c r="DI95" s="105">
        <v>0.41464221718722061</v>
      </c>
      <c r="DJ95" s="105">
        <v>0.42446683561141835</v>
      </c>
      <c r="DK95" s="105">
        <v>0.34709117404115103</v>
      </c>
      <c r="DL95" s="105">
        <v>0.36693190089656103</v>
      </c>
      <c r="DM95" s="105">
        <v>0.23813032429027736</v>
      </c>
    </row>
    <row r="96" spans="1:117" x14ac:dyDescent="0.2">
      <c r="A96" s="103">
        <v>2233</v>
      </c>
      <c r="B96" s="105">
        <v>8.2082345535658699E-2</v>
      </c>
      <c r="C96" s="105">
        <v>8.2082345535658699E-2</v>
      </c>
      <c r="D96" s="105">
        <v>8.2082345535658699E-2</v>
      </c>
      <c r="E96" s="105">
        <v>8.2082345535658699E-2</v>
      </c>
      <c r="F96" s="105">
        <v>8.2082345535658699E-2</v>
      </c>
      <c r="G96" s="105">
        <v>8.2082345535658699E-2</v>
      </c>
      <c r="H96" s="105">
        <v>8.2082345535658699E-2</v>
      </c>
      <c r="I96" s="105">
        <v>8.2082275006100408E-2</v>
      </c>
      <c r="J96" s="105">
        <v>8.2082275006100408E-2</v>
      </c>
      <c r="K96" s="105">
        <v>8.2082275006100408E-2</v>
      </c>
      <c r="L96" s="105">
        <v>8.2082275006100408E-2</v>
      </c>
      <c r="M96" s="105">
        <v>8.2082275006100408E-2</v>
      </c>
      <c r="N96" s="105">
        <v>8.2082275006100408E-2</v>
      </c>
      <c r="O96" s="105">
        <v>8.2082275006100408E-2</v>
      </c>
      <c r="P96" s="105">
        <v>8.2082275006100408E-2</v>
      </c>
      <c r="Q96" s="105">
        <v>8.2082275006100408E-2</v>
      </c>
      <c r="R96" s="105">
        <v>8.2082275006100408E-2</v>
      </c>
      <c r="S96" s="105">
        <v>8.2082275006100408E-2</v>
      </c>
      <c r="T96" s="105">
        <v>8.2082275006100408E-2</v>
      </c>
      <c r="U96" s="105">
        <v>8.2082275006100408E-2</v>
      </c>
      <c r="V96" s="105">
        <v>8.2082275006100408E-2</v>
      </c>
      <c r="W96" s="105">
        <v>8.2082275006100408E-2</v>
      </c>
      <c r="X96" s="105">
        <v>8.2082275006100408E-2</v>
      </c>
      <c r="Y96" s="105">
        <v>8.2082275006100408E-2</v>
      </c>
      <c r="Z96" s="105">
        <v>8.2082275006100408E-2</v>
      </c>
      <c r="AA96" s="105">
        <v>8.2082275006100408E-2</v>
      </c>
      <c r="AB96" s="105">
        <v>8.2082275006100408E-2</v>
      </c>
      <c r="AC96" s="105">
        <v>8.2082275006100408E-2</v>
      </c>
      <c r="AD96" s="105">
        <v>8.2082275006100408E-2</v>
      </c>
      <c r="AE96" s="105">
        <v>8.2082275006100408E-2</v>
      </c>
      <c r="AF96" s="105">
        <v>8.2082275006100408E-2</v>
      </c>
      <c r="AG96" s="105">
        <v>8.2082275006100408E-2</v>
      </c>
      <c r="AH96" s="105">
        <v>8.2082275006100408E-2</v>
      </c>
      <c r="AI96" s="105">
        <v>8.2082275006100408E-2</v>
      </c>
      <c r="AJ96" s="105">
        <v>8.2082275006100408E-2</v>
      </c>
      <c r="AK96" s="105">
        <v>8.2082275006100408E-2</v>
      </c>
      <c r="AL96" s="105">
        <v>8.2082275006100408E-2</v>
      </c>
      <c r="AM96" s="105">
        <v>8.2082275006100408E-2</v>
      </c>
      <c r="AN96" s="105">
        <v>8.2082275006100408E-2</v>
      </c>
      <c r="AO96" s="105">
        <v>8.2082275006100408E-2</v>
      </c>
      <c r="AP96" s="105">
        <v>8.2082275006100408E-2</v>
      </c>
      <c r="AQ96" s="105">
        <v>8.2082275006100408E-2</v>
      </c>
      <c r="AR96" s="105">
        <v>8.2082275006100408E-2</v>
      </c>
      <c r="AS96" s="105">
        <v>8.2082275006100408E-2</v>
      </c>
      <c r="AT96" s="105">
        <v>8.2082275006100408E-2</v>
      </c>
      <c r="AU96" s="105">
        <v>8.2082275006100408E-2</v>
      </c>
      <c r="AV96" s="105">
        <v>8.2082275006100408E-2</v>
      </c>
      <c r="AW96" s="105">
        <v>8.2082275006100408E-2</v>
      </c>
      <c r="AX96" s="105">
        <v>8.2082275006100408E-2</v>
      </c>
      <c r="AY96" s="105">
        <v>8.2082275006100408E-2</v>
      </c>
      <c r="AZ96" s="105">
        <v>0</v>
      </c>
      <c r="BA96" s="105">
        <v>0</v>
      </c>
      <c r="BB96" s="105">
        <v>0</v>
      </c>
      <c r="BC96" s="105">
        <v>0</v>
      </c>
      <c r="BD96" s="105">
        <v>0.37403259703678127</v>
      </c>
      <c r="BE96" s="105">
        <v>0.38533208476100422</v>
      </c>
      <c r="BF96" s="105">
        <v>0.38533208476100422</v>
      </c>
      <c r="BG96" s="105">
        <v>0.38533208476100422</v>
      </c>
      <c r="BH96" s="105">
        <v>0.38533208476100422</v>
      </c>
      <c r="BI96" s="105">
        <v>0.38533208476100422</v>
      </c>
      <c r="BJ96" s="105">
        <v>0.38533208476100422</v>
      </c>
      <c r="BK96" s="105">
        <v>0.38533208476100422</v>
      </c>
      <c r="BL96" s="105">
        <v>0.38533208476100422</v>
      </c>
      <c r="BM96" s="105">
        <v>0.38533208476100422</v>
      </c>
      <c r="BN96" s="105">
        <v>0.38313101636767388</v>
      </c>
      <c r="BO96" s="105">
        <v>0.38313101636767388</v>
      </c>
      <c r="BP96" s="105">
        <v>0.38313101636767388</v>
      </c>
      <c r="BQ96" s="105">
        <v>0.38313101636767388</v>
      </c>
      <c r="BR96" s="105">
        <v>0.38313101636767388</v>
      </c>
      <c r="BS96" s="105">
        <v>0.38313101636767388</v>
      </c>
      <c r="BT96" s="105">
        <v>0.38313101636767388</v>
      </c>
      <c r="BU96" s="105">
        <v>0.38313101636767388</v>
      </c>
      <c r="BV96" s="105">
        <v>0.38313101636767388</v>
      </c>
      <c r="BW96" s="105">
        <v>0.38313101636767388</v>
      </c>
      <c r="BX96" s="105">
        <v>0.38313101636767388</v>
      </c>
      <c r="BY96" s="105">
        <v>0.38313101636767388</v>
      </c>
      <c r="BZ96" s="105">
        <v>0.34614259130993719</v>
      </c>
      <c r="CA96" s="105">
        <v>0.34614259130993719</v>
      </c>
      <c r="CB96" s="105">
        <v>0.34614259130993719</v>
      </c>
      <c r="CC96" s="105">
        <v>0.34614259130993719</v>
      </c>
      <c r="CD96" s="105">
        <v>0.34614259130993719</v>
      </c>
      <c r="CE96" s="105">
        <v>0.34614259130993719</v>
      </c>
      <c r="CF96" s="105">
        <v>0.325290077610212</v>
      </c>
      <c r="CG96" s="105">
        <v>0.325290077610212</v>
      </c>
      <c r="CH96" s="105">
        <v>0.325290077610212</v>
      </c>
      <c r="CI96" s="105">
        <v>0.325290077610212</v>
      </c>
      <c r="CJ96" s="105">
        <v>0.325290077610212</v>
      </c>
      <c r="CK96" s="105">
        <v>0.325290077610212</v>
      </c>
      <c r="CL96" s="105">
        <v>0.325290077610212</v>
      </c>
      <c r="CM96" s="105">
        <v>0.325290077610212</v>
      </c>
      <c r="CN96" s="105">
        <v>0.325290077610212</v>
      </c>
      <c r="CO96" s="105">
        <v>0.37449052076357814</v>
      </c>
      <c r="CP96" s="105">
        <v>0.37449052076357814</v>
      </c>
      <c r="CQ96" s="105">
        <v>0.37449052076357814</v>
      </c>
      <c r="CR96" s="105">
        <v>0.37449052076357814</v>
      </c>
      <c r="CS96" s="105">
        <v>0.3204435566872128</v>
      </c>
      <c r="CT96" s="105">
        <v>0.3204435566872128</v>
      </c>
      <c r="CU96" s="105">
        <v>0.3204435566872128</v>
      </c>
      <c r="CV96" s="105">
        <v>0.3204435566872128</v>
      </c>
      <c r="CW96" s="105">
        <v>0.3204435566872128</v>
      </c>
      <c r="CX96" s="105">
        <v>0.3204435566872128</v>
      </c>
      <c r="CY96" s="105">
        <v>0.3453378639495821</v>
      </c>
      <c r="CZ96" s="105">
        <v>0.3453378639495821</v>
      </c>
      <c r="DA96" s="105">
        <v>0.3453378639495821</v>
      </c>
      <c r="DB96" s="105">
        <v>0.34224382736606795</v>
      </c>
      <c r="DC96" s="105">
        <v>0.34224382736606795</v>
      </c>
      <c r="DD96" s="105">
        <v>0.34224382736606795</v>
      </c>
      <c r="DE96" s="105">
        <v>0.34224382736606795</v>
      </c>
      <c r="DF96" s="105">
        <v>0.34224382736606795</v>
      </c>
      <c r="DG96" s="105">
        <v>0.31469703048484421</v>
      </c>
      <c r="DH96" s="105">
        <v>0.32754885737748712</v>
      </c>
      <c r="DI96" s="105">
        <v>0.41464221718722061</v>
      </c>
      <c r="DJ96" s="105">
        <v>0.42446683561141835</v>
      </c>
      <c r="DK96" s="105">
        <v>0.34709117404115103</v>
      </c>
      <c r="DL96" s="105">
        <v>0.36693190089656103</v>
      </c>
      <c r="DM96" s="105">
        <v>0.23813032429027736</v>
      </c>
    </row>
    <row r="97" spans="1:117" x14ac:dyDescent="0.2">
      <c r="A97" s="103">
        <v>2241</v>
      </c>
      <c r="B97" s="105">
        <v>8.2082345535658699E-2</v>
      </c>
      <c r="C97" s="105">
        <v>8.2082345535658699E-2</v>
      </c>
      <c r="D97" s="105">
        <v>8.2082345535658699E-2</v>
      </c>
      <c r="E97" s="105">
        <v>8.2082345535658699E-2</v>
      </c>
      <c r="F97" s="105">
        <v>8.2082345535658699E-2</v>
      </c>
      <c r="G97" s="105">
        <v>8.2082345535658699E-2</v>
      </c>
      <c r="H97" s="105">
        <v>8.2082345535658699E-2</v>
      </c>
      <c r="I97" s="105">
        <v>8.2082275006100408E-2</v>
      </c>
      <c r="J97" s="105">
        <v>8.2082275006100408E-2</v>
      </c>
      <c r="K97" s="105">
        <v>8.2082275006100408E-2</v>
      </c>
      <c r="L97" s="105">
        <v>8.2082275006100408E-2</v>
      </c>
      <c r="M97" s="105">
        <v>8.2082275006100408E-2</v>
      </c>
      <c r="N97" s="105">
        <v>8.2082275006100408E-2</v>
      </c>
      <c r="O97" s="105">
        <v>8.2082275006100408E-2</v>
      </c>
      <c r="P97" s="105">
        <v>8.2082275006100408E-2</v>
      </c>
      <c r="Q97" s="105">
        <v>8.2082275006100408E-2</v>
      </c>
      <c r="R97" s="105">
        <v>8.2082275006100408E-2</v>
      </c>
      <c r="S97" s="105">
        <v>8.2082275006100408E-2</v>
      </c>
      <c r="T97" s="105">
        <v>8.2082275006100408E-2</v>
      </c>
      <c r="U97" s="105">
        <v>8.2082275006100408E-2</v>
      </c>
      <c r="V97" s="105">
        <v>8.2082275006100408E-2</v>
      </c>
      <c r="W97" s="105">
        <v>8.2082275006100408E-2</v>
      </c>
      <c r="X97" s="105">
        <v>8.2082275006100408E-2</v>
      </c>
      <c r="Y97" s="105">
        <v>8.2082275006100408E-2</v>
      </c>
      <c r="Z97" s="105">
        <v>8.2082275006100408E-2</v>
      </c>
      <c r="AA97" s="105">
        <v>8.2082275006100408E-2</v>
      </c>
      <c r="AB97" s="105">
        <v>8.2082275006100408E-2</v>
      </c>
      <c r="AC97" s="105">
        <v>8.2082275006100408E-2</v>
      </c>
      <c r="AD97" s="105">
        <v>8.2082275006100408E-2</v>
      </c>
      <c r="AE97" s="105">
        <v>8.2082275006100408E-2</v>
      </c>
      <c r="AF97" s="105">
        <v>8.2082275006100408E-2</v>
      </c>
      <c r="AG97" s="105">
        <v>8.2082275006100408E-2</v>
      </c>
      <c r="AH97" s="105">
        <v>8.2082275006100408E-2</v>
      </c>
      <c r="AI97" s="105">
        <v>8.2082275006100408E-2</v>
      </c>
      <c r="AJ97" s="105">
        <v>8.2082275006100408E-2</v>
      </c>
      <c r="AK97" s="105">
        <v>8.2082275006100408E-2</v>
      </c>
      <c r="AL97" s="105">
        <v>8.2082275006100408E-2</v>
      </c>
      <c r="AM97" s="105">
        <v>8.2082275006100408E-2</v>
      </c>
      <c r="AN97" s="105">
        <v>8.2082275006100408E-2</v>
      </c>
      <c r="AO97" s="105">
        <v>8.2082275006100408E-2</v>
      </c>
      <c r="AP97" s="105">
        <v>8.2082275006100408E-2</v>
      </c>
      <c r="AQ97" s="105">
        <v>8.2082275006100408E-2</v>
      </c>
      <c r="AR97" s="105">
        <v>8.2082275006100408E-2</v>
      </c>
      <c r="AS97" s="105">
        <v>8.2082275006100408E-2</v>
      </c>
      <c r="AT97" s="105">
        <v>8.2082275006100408E-2</v>
      </c>
      <c r="AU97" s="105">
        <v>8.2082275006100408E-2</v>
      </c>
      <c r="AV97" s="105">
        <v>8.2082275006100408E-2</v>
      </c>
      <c r="AW97" s="105">
        <v>8.2082275006100408E-2</v>
      </c>
      <c r="AX97" s="105">
        <v>8.2082275006100408E-2</v>
      </c>
      <c r="AY97" s="105">
        <v>8.2082275006100408E-2</v>
      </c>
      <c r="AZ97" s="105">
        <v>0</v>
      </c>
      <c r="BA97" s="105">
        <v>0</v>
      </c>
      <c r="BB97" s="105">
        <v>0</v>
      </c>
      <c r="BC97" s="105">
        <v>0</v>
      </c>
      <c r="BD97" s="105">
        <v>0.37403259703678127</v>
      </c>
      <c r="BE97" s="105">
        <v>0.38533208476100422</v>
      </c>
      <c r="BF97" s="105">
        <v>0.38533208476100422</v>
      </c>
      <c r="BG97" s="105">
        <v>0.38533208476100422</v>
      </c>
      <c r="BH97" s="105">
        <v>0.38533208476100422</v>
      </c>
      <c r="BI97" s="105">
        <v>0.38533208476100422</v>
      </c>
      <c r="BJ97" s="105">
        <v>0.38533208476100422</v>
      </c>
      <c r="BK97" s="105">
        <v>0.38533208476100422</v>
      </c>
      <c r="BL97" s="105">
        <v>0.38533208476100422</v>
      </c>
      <c r="BM97" s="105">
        <v>0.38533208476100422</v>
      </c>
      <c r="BN97" s="105">
        <v>0.38313101636767388</v>
      </c>
      <c r="BO97" s="105">
        <v>0.38313101636767388</v>
      </c>
      <c r="BP97" s="105">
        <v>0.38313101636767388</v>
      </c>
      <c r="BQ97" s="105">
        <v>0.38313101636767388</v>
      </c>
      <c r="BR97" s="105">
        <v>0.38313101636767388</v>
      </c>
      <c r="BS97" s="105">
        <v>0.38313101636767388</v>
      </c>
      <c r="BT97" s="105">
        <v>0.38313101636767388</v>
      </c>
      <c r="BU97" s="105">
        <v>0.38313101636767388</v>
      </c>
      <c r="BV97" s="105">
        <v>0.38313101636767388</v>
      </c>
      <c r="BW97" s="105">
        <v>0.38313101636767388</v>
      </c>
      <c r="BX97" s="105">
        <v>0.38313101636767388</v>
      </c>
      <c r="BY97" s="105">
        <v>0.38313101636767388</v>
      </c>
      <c r="BZ97" s="105">
        <v>0.34614259130993719</v>
      </c>
      <c r="CA97" s="105">
        <v>0.34614259130993719</v>
      </c>
      <c r="CB97" s="105">
        <v>0.34614259130993719</v>
      </c>
      <c r="CC97" s="105">
        <v>0.34614259130993719</v>
      </c>
      <c r="CD97" s="105">
        <v>0.34614259130993719</v>
      </c>
      <c r="CE97" s="105">
        <v>0.34614259130993719</v>
      </c>
      <c r="CF97" s="105">
        <v>0.325290077610212</v>
      </c>
      <c r="CG97" s="105">
        <v>0.325290077610212</v>
      </c>
      <c r="CH97" s="105">
        <v>0.325290077610212</v>
      </c>
      <c r="CI97" s="105">
        <v>0.325290077610212</v>
      </c>
      <c r="CJ97" s="105">
        <v>0.325290077610212</v>
      </c>
      <c r="CK97" s="105">
        <v>0.325290077610212</v>
      </c>
      <c r="CL97" s="105">
        <v>0.325290077610212</v>
      </c>
      <c r="CM97" s="105">
        <v>0.325290077610212</v>
      </c>
      <c r="CN97" s="105">
        <v>0.325290077610212</v>
      </c>
      <c r="CO97" s="105">
        <v>0.37449052076357814</v>
      </c>
      <c r="CP97" s="105">
        <v>0.37449052076357814</v>
      </c>
      <c r="CQ97" s="105">
        <v>0.37449052076357814</v>
      </c>
      <c r="CR97" s="105">
        <v>0.37449052076357814</v>
      </c>
      <c r="CS97" s="105">
        <v>0.3204435566872128</v>
      </c>
      <c r="CT97" s="105">
        <v>0.3204435566872128</v>
      </c>
      <c r="CU97" s="105">
        <v>0.3204435566872128</v>
      </c>
      <c r="CV97" s="105">
        <v>0.3204435566872128</v>
      </c>
      <c r="CW97" s="105">
        <v>0.3204435566872128</v>
      </c>
      <c r="CX97" s="105">
        <v>0.3204435566872128</v>
      </c>
      <c r="CY97" s="105">
        <v>0.3453378639495821</v>
      </c>
      <c r="CZ97" s="105">
        <v>0.3453378639495821</v>
      </c>
      <c r="DA97" s="105">
        <v>0.3453378639495821</v>
      </c>
      <c r="DB97" s="105">
        <v>0.34224382736606795</v>
      </c>
      <c r="DC97" s="105">
        <v>0.34224382736606795</v>
      </c>
      <c r="DD97" s="105">
        <v>0.34224382736606795</v>
      </c>
      <c r="DE97" s="105">
        <v>0.34224382736606795</v>
      </c>
      <c r="DF97" s="105">
        <v>0.34224382736606795</v>
      </c>
      <c r="DG97" s="105">
        <v>0.31469703048484421</v>
      </c>
      <c r="DH97" s="105">
        <v>0.32754885737748712</v>
      </c>
      <c r="DI97" s="105">
        <v>0.41464221718722061</v>
      </c>
      <c r="DJ97" s="105">
        <v>0.42446683561141835</v>
      </c>
      <c r="DK97" s="105">
        <v>0.34709117404115103</v>
      </c>
      <c r="DL97" s="105">
        <v>0.36693190089656103</v>
      </c>
      <c r="DM97" s="105">
        <v>0.23813032429027736</v>
      </c>
    </row>
    <row r="98" spans="1:117" x14ac:dyDescent="0.2">
      <c r="A98" s="103">
        <v>2242</v>
      </c>
      <c r="B98" s="105">
        <v>8.2082345535658699E-2</v>
      </c>
      <c r="C98" s="105">
        <v>8.2082345535658699E-2</v>
      </c>
      <c r="D98" s="105">
        <v>8.2082345535658699E-2</v>
      </c>
      <c r="E98" s="105">
        <v>8.2082345535658699E-2</v>
      </c>
      <c r="F98" s="105">
        <v>8.2082345535658699E-2</v>
      </c>
      <c r="G98" s="105">
        <v>8.2082345535658699E-2</v>
      </c>
      <c r="H98" s="105">
        <v>8.2082345535658699E-2</v>
      </c>
      <c r="I98" s="105">
        <v>8.2082275006100408E-2</v>
      </c>
      <c r="J98" s="105">
        <v>8.2082275006100408E-2</v>
      </c>
      <c r="K98" s="105">
        <v>8.2082275006100408E-2</v>
      </c>
      <c r="L98" s="105">
        <v>8.2082275006100408E-2</v>
      </c>
      <c r="M98" s="105">
        <v>8.2082275006100408E-2</v>
      </c>
      <c r="N98" s="105">
        <v>8.2082275006100408E-2</v>
      </c>
      <c r="O98" s="105">
        <v>8.2082275006100408E-2</v>
      </c>
      <c r="P98" s="105">
        <v>8.2082275006100408E-2</v>
      </c>
      <c r="Q98" s="105">
        <v>8.2082275006100408E-2</v>
      </c>
      <c r="R98" s="105">
        <v>8.2082275006100408E-2</v>
      </c>
      <c r="S98" s="105">
        <v>8.2082275006100408E-2</v>
      </c>
      <c r="T98" s="105">
        <v>8.2082275006100408E-2</v>
      </c>
      <c r="U98" s="105">
        <v>8.2082275006100408E-2</v>
      </c>
      <c r="V98" s="105">
        <v>8.2082275006100408E-2</v>
      </c>
      <c r="W98" s="105">
        <v>8.2082275006100408E-2</v>
      </c>
      <c r="X98" s="105">
        <v>8.2082275006100408E-2</v>
      </c>
      <c r="Y98" s="105">
        <v>8.2082275006100408E-2</v>
      </c>
      <c r="Z98" s="105">
        <v>8.2082275006100408E-2</v>
      </c>
      <c r="AA98" s="105">
        <v>8.2082275006100408E-2</v>
      </c>
      <c r="AB98" s="105">
        <v>8.2082275006100408E-2</v>
      </c>
      <c r="AC98" s="105">
        <v>8.2082275006100408E-2</v>
      </c>
      <c r="AD98" s="105">
        <v>8.2082275006100408E-2</v>
      </c>
      <c r="AE98" s="105">
        <v>8.2082275006100408E-2</v>
      </c>
      <c r="AF98" s="105">
        <v>8.2082275006100408E-2</v>
      </c>
      <c r="AG98" s="105">
        <v>8.2082275006100408E-2</v>
      </c>
      <c r="AH98" s="105">
        <v>8.2082275006100408E-2</v>
      </c>
      <c r="AI98" s="105">
        <v>8.2082275006100408E-2</v>
      </c>
      <c r="AJ98" s="105">
        <v>8.2082275006100408E-2</v>
      </c>
      <c r="AK98" s="105">
        <v>8.2082275006100408E-2</v>
      </c>
      <c r="AL98" s="105">
        <v>8.2082275006100408E-2</v>
      </c>
      <c r="AM98" s="105">
        <v>8.2082275006100408E-2</v>
      </c>
      <c r="AN98" s="105">
        <v>8.2082275006100408E-2</v>
      </c>
      <c r="AO98" s="105">
        <v>8.2082275006100408E-2</v>
      </c>
      <c r="AP98" s="105">
        <v>8.2082275006100408E-2</v>
      </c>
      <c r="AQ98" s="105">
        <v>8.2082275006100408E-2</v>
      </c>
      <c r="AR98" s="105">
        <v>8.2082275006100408E-2</v>
      </c>
      <c r="AS98" s="105">
        <v>8.2082275006100408E-2</v>
      </c>
      <c r="AT98" s="105">
        <v>8.2082275006100408E-2</v>
      </c>
      <c r="AU98" s="105">
        <v>8.2082275006100408E-2</v>
      </c>
      <c r="AV98" s="105">
        <v>8.2082275006100408E-2</v>
      </c>
      <c r="AW98" s="105">
        <v>8.2082275006100408E-2</v>
      </c>
      <c r="AX98" s="105">
        <v>8.2082275006100408E-2</v>
      </c>
      <c r="AY98" s="105">
        <v>8.2082275006100408E-2</v>
      </c>
      <c r="AZ98" s="105">
        <v>0</v>
      </c>
      <c r="BA98" s="105">
        <v>0</v>
      </c>
      <c r="BB98" s="105">
        <v>0</v>
      </c>
      <c r="BC98" s="105">
        <v>0</v>
      </c>
      <c r="BD98" s="105">
        <v>0.37403259703678127</v>
      </c>
      <c r="BE98" s="105">
        <v>0.38533208476100422</v>
      </c>
      <c r="BF98" s="105">
        <v>0.38533208476100422</v>
      </c>
      <c r="BG98" s="105">
        <v>0.38533208476100422</v>
      </c>
      <c r="BH98" s="105">
        <v>0.38533208476100422</v>
      </c>
      <c r="BI98" s="105">
        <v>0.38533208476100422</v>
      </c>
      <c r="BJ98" s="105">
        <v>0.38533208476100422</v>
      </c>
      <c r="BK98" s="105">
        <v>0.38533208476100422</v>
      </c>
      <c r="BL98" s="105">
        <v>0.38533208476100422</v>
      </c>
      <c r="BM98" s="105">
        <v>0.38533208476100422</v>
      </c>
      <c r="BN98" s="105">
        <v>0.38313101636767388</v>
      </c>
      <c r="BO98" s="105">
        <v>0.38313101636767388</v>
      </c>
      <c r="BP98" s="105">
        <v>0.38313101636767388</v>
      </c>
      <c r="BQ98" s="105">
        <v>0.38313101636767388</v>
      </c>
      <c r="BR98" s="105">
        <v>0.38313101636767388</v>
      </c>
      <c r="BS98" s="105">
        <v>0.38313101636767388</v>
      </c>
      <c r="BT98" s="105">
        <v>0.38313101636767388</v>
      </c>
      <c r="BU98" s="105">
        <v>0.38313101636767388</v>
      </c>
      <c r="BV98" s="105">
        <v>0.38313101636767388</v>
      </c>
      <c r="BW98" s="105">
        <v>0.38313101636767388</v>
      </c>
      <c r="BX98" s="105">
        <v>0.38313101636767388</v>
      </c>
      <c r="BY98" s="105">
        <v>0.38313101636767388</v>
      </c>
      <c r="BZ98" s="105">
        <v>0.34614259130993719</v>
      </c>
      <c r="CA98" s="105">
        <v>0.34614259130993719</v>
      </c>
      <c r="CB98" s="105">
        <v>0.34614259130993719</v>
      </c>
      <c r="CC98" s="105">
        <v>0.34614259130993719</v>
      </c>
      <c r="CD98" s="105">
        <v>0.34614259130993719</v>
      </c>
      <c r="CE98" s="105">
        <v>0.34614259130993719</v>
      </c>
      <c r="CF98" s="105">
        <v>0.325290077610212</v>
      </c>
      <c r="CG98" s="105">
        <v>0.325290077610212</v>
      </c>
      <c r="CH98" s="105">
        <v>0.325290077610212</v>
      </c>
      <c r="CI98" s="105">
        <v>0.325290077610212</v>
      </c>
      <c r="CJ98" s="105">
        <v>0.325290077610212</v>
      </c>
      <c r="CK98" s="105">
        <v>0.325290077610212</v>
      </c>
      <c r="CL98" s="105">
        <v>0.325290077610212</v>
      </c>
      <c r="CM98" s="105">
        <v>0.325290077610212</v>
      </c>
      <c r="CN98" s="105">
        <v>0.325290077610212</v>
      </c>
      <c r="CO98" s="105">
        <v>0.37449052076357814</v>
      </c>
      <c r="CP98" s="105">
        <v>0.37449052076357814</v>
      </c>
      <c r="CQ98" s="105">
        <v>0.37449052076357814</v>
      </c>
      <c r="CR98" s="105">
        <v>0.37449052076357814</v>
      </c>
      <c r="CS98" s="105">
        <v>0.3204435566872128</v>
      </c>
      <c r="CT98" s="105">
        <v>0.3204435566872128</v>
      </c>
      <c r="CU98" s="105">
        <v>0.3204435566872128</v>
      </c>
      <c r="CV98" s="105">
        <v>0.3204435566872128</v>
      </c>
      <c r="CW98" s="105">
        <v>0.3204435566872128</v>
      </c>
      <c r="CX98" s="105">
        <v>0.3204435566872128</v>
      </c>
      <c r="CY98" s="105">
        <v>0.3453378639495821</v>
      </c>
      <c r="CZ98" s="105">
        <v>0.3453378639495821</v>
      </c>
      <c r="DA98" s="105">
        <v>0.3453378639495821</v>
      </c>
      <c r="DB98" s="105">
        <v>0.34224382736606795</v>
      </c>
      <c r="DC98" s="105">
        <v>0.34224382736606795</v>
      </c>
      <c r="DD98" s="105">
        <v>0.34224382736606795</v>
      </c>
      <c r="DE98" s="105">
        <v>0.34224382736606795</v>
      </c>
      <c r="DF98" s="105">
        <v>0.34224382736606795</v>
      </c>
      <c r="DG98" s="105">
        <v>0.31469703048484421</v>
      </c>
      <c r="DH98" s="105">
        <v>0.32754885737748712</v>
      </c>
      <c r="DI98" s="105">
        <v>0.41464221718722061</v>
      </c>
      <c r="DJ98" s="105">
        <v>0.42446683561141835</v>
      </c>
      <c r="DK98" s="105">
        <v>0.34709117404115103</v>
      </c>
      <c r="DL98" s="105">
        <v>0.36693190089656103</v>
      </c>
      <c r="DM98" s="105">
        <v>0.23813032429027736</v>
      </c>
    </row>
    <row r="99" spans="1:117" x14ac:dyDescent="0.2">
      <c r="A99" s="103">
        <v>2243</v>
      </c>
      <c r="B99" s="105">
        <v>8.2082345535658699E-2</v>
      </c>
      <c r="C99" s="105">
        <v>8.2082345535658699E-2</v>
      </c>
      <c r="D99" s="105">
        <v>8.2082345535658699E-2</v>
      </c>
      <c r="E99" s="105">
        <v>8.2082345535658699E-2</v>
      </c>
      <c r="F99" s="105">
        <v>8.2082345535658699E-2</v>
      </c>
      <c r="G99" s="105">
        <v>8.2082345535658699E-2</v>
      </c>
      <c r="H99" s="105">
        <v>8.2082345535658699E-2</v>
      </c>
      <c r="I99" s="105">
        <v>8.2082275006100408E-2</v>
      </c>
      <c r="J99" s="105">
        <v>8.2082275006100408E-2</v>
      </c>
      <c r="K99" s="105">
        <v>8.2082275006100408E-2</v>
      </c>
      <c r="L99" s="105">
        <v>8.2082275006100408E-2</v>
      </c>
      <c r="M99" s="105">
        <v>8.2082275006100408E-2</v>
      </c>
      <c r="N99" s="105">
        <v>8.2082275006100408E-2</v>
      </c>
      <c r="O99" s="105">
        <v>8.2082275006100408E-2</v>
      </c>
      <c r="P99" s="105">
        <v>8.2082275006100408E-2</v>
      </c>
      <c r="Q99" s="105">
        <v>8.2082275006100408E-2</v>
      </c>
      <c r="R99" s="105">
        <v>8.2082275006100408E-2</v>
      </c>
      <c r="S99" s="105">
        <v>8.2082275006100408E-2</v>
      </c>
      <c r="T99" s="105">
        <v>8.2082275006100408E-2</v>
      </c>
      <c r="U99" s="105">
        <v>8.2082275006100408E-2</v>
      </c>
      <c r="V99" s="105">
        <v>8.2082275006100408E-2</v>
      </c>
      <c r="W99" s="105">
        <v>8.2082275006100408E-2</v>
      </c>
      <c r="X99" s="105">
        <v>8.2082275006100408E-2</v>
      </c>
      <c r="Y99" s="105">
        <v>8.2082275006100408E-2</v>
      </c>
      <c r="Z99" s="105">
        <v>8.2082275006100408E-2</v>
      </c>
      <c r="AA99" s="105">
        <v>8.2082275006100408E-2</v>
      </c>
      <c r="AB99" s="105">
        <v>8.2082275006100408E-2</v>
      </c>
      <c r="AC99" s="105">
        <v>8.2082275006100408E-2</v>
      </c>
      <c r="AD99" s="105">
        <v>8.2082275006100408E-2</v>
      </c>
      <c r="AE99" s="105">
        <v>8.2082275006100408E-2</v>
      </c>
      <c r="AF99" s="105">
        <v>8.2082275006100408E-2</v>
      </c>
      <c r="AG99" s="105">
        <v>8.2082275006100408E-2</v>
      </c>
      <c r="AH99" s="105">
        <v>8.2082275006100408E-2</v>
      </c>
      <c r="AI99" s="105">
        <v>8.2082275006100408E-2</v>
      </c>
      <c r="AJ99" s="105">
        <v>8.2082275006100408E-2</v>
      </c>
      <c r="AK99" s="105">
        <v>8.2082275006100408E-2</v>
      </c>
      <c r="AL99" s="105">
        <v>8.2082275006100408E-2</v>
      </c>
      <c r="AM99" s="105">
        <v>8.2082275006100408E-2</v>
      </c>
      <c r="AN99" s="105">
        <v>8.2082275006100408E-2</v>
      </c>
      <c r="AO99" s="105">
        <v>8.2082275006100408E-2</v>
      </c>
      <c r="AP99" s="105">
        <v>8.2082275006100408E-2</v>
      </c>
      <c r="AQ99" s="105">
        <v>8.2082275006100408E-2</v>
      </c>
      <c r="AR99" s="105">
        <v>8.2082275006100408E-2</v>
      </c>
      <c r="AS99" s="105">
        <v>8.2082275006100408E-2</v>
      </c>
      <c r="AT99" s="105">
        <v>8.2082275006100408E-2</v>
      </c>
      <c r="AU99" s="105">
        <v>8.2082275006100408E-2</v>
      </c>
      <c r="AV99" s="105">
        <v>8.2082275006100408E-2</v>
      </c>
      <c r="AW99" s="105">
        <v>8.2082275006100408E-2</v>
      </c>
      <c r="AX99" s="105">
        <v>8.2082275006100408E-2</v>
      </c>
      <c r="AY99" s="105">
        <v>8.2082275006100408E-2</v>
      </c>
      <c r="AZ99" s="105">
        <v>0</v>
      </c>
      <c r="BA99" s="105">
        <v>0</v>
      </c>
      <c r="BB99" s="105">
        <v>0</v>
      </c>
      <c r="BC99" s="105">
        <v>0</v>
      </c>
      <c r="BD99" s="105">
        <v>0.37403259703678127</v>
      </c>
      <c r="BE99" s="105">
        <v>0.38533208476100422</v>
      </c>
      <c r="BF99" s="105">
        <v>0.38533208476100422</v>
      </c>
      <c r="BG99" s="105">
        <v>0.38533208476100422</v>
      </c>
      <c r="BH99" s="105">
        <v>0.38533208476100422</v>
      </c>
      <c r="BI99" s="105">
        <v>0.38533208476100422</v>
      </c>
      <c r="BJ99" s="105">
        <v>0.38533208476100422</v>
      </c>
      <c r="BK99" s="105">
        <v>0.38533208476100422</v>
      </c>
      <c r="BL99" s="105">
        <v>0.38533208476100422</v>
      </c>
      <c r="BM99" s="105">
        <v>0.38533208476100422</v>
      </c>
      <c r="BN99" s="105">
        <v>0.38313101636767388</v>
      </c>
      <c r="BO99" s="105">
        <v>0.38313101636767388</v>
      </c>
      <c r="BP99" s="105">
        <v>0.38313101636767388</v>
      </c>
      <c r="BQ99" s="105">
        <v>0.38313101636767388</v>
      </c>
      <c r="BR99" s="105">
        <v>0.38313101636767388</v>
      </c>
      <c r="BS99" s="105">
        <v>0.38313101636767388</v>
      </c>
      <c r="BT99" s="105">
        <v>0.38313101636767388</v>
      </c>
      <c r="BU99" s="105">
        <v>0.38313101636767388</v>
      </c>
      <c r="BV99" s="105">
        <v>0.38313101636767388</v>
      </c>
      <c r="BW99" s="105">
        <v>0.38313101636767388</v>
      </c>
      <c r="BX99" s="105">
        <v>0.38313101636767388</v>
      </c>
      <c r="BY99" s="105">
        <v>0.38313101636767388</v>
      </c>
      <c r="BZ99" s="105">
        <v>0.34614259130993719</v>
      </c>
      <c r="CA99" s="105">
        <v>0.34614259130993719</v>
      </c>
      <c r="CB99" s="105">
        <v>0.34614259130993719</v>
      </c>
      <c r="CC99" s="105">
        <v>0.34614259130993719</v>
      </c>
      <c r="CD99" s="105">
        <v>0.34614259130993719</v>
      </c>
      <c r="CE99" s="105">
        <v>0.34614259130993719</v>
      </c>
      <c r="CF99" s="105">
        <v>0.325290077610212</v>
      </c>
      <c r="CG99" s="105">
        <v>0.325290077610212</v>
      </c>
      <c r="CH99" s="105">
        <v>0.325290077610212</v>
      </c>
      <c r="CI99" s="105">
        <v>0.325290077610212</v>
      </c>
      <c r="CJ99" s="105">
        <v>0.325290077610212</v>
      </c>
      <c r="CK99" s="105">
        <v>0.325290077610212</v>
      </c>
      <c r="CL99" s="105">
        <v>0.325290077610212</v>
      </c>
      <c r="CM99" s="105">
        <v>0.325290077610212</v>
      </c>
      <c r="CN99" s="105">
        <v>0.325290077610212</v>
      </c>
      <c r="CO99" s="105">
        <v>0.37449052076357814</v>
      </c>
      <c r="CP99" s="105">
        <v>0.37449052076357814</v>
      </c>
      <c r="CQ99" s="105">
        <v>0.37449052076357814</v>
      </c>
      <c r="CR99" s="105">
        <v>0.37449052076357814</v>
      </c>
      <c r="CS99" s="105">
        <v>0.3204435566872128</v>
      </c>
      <c r="CT99" s="105">
        <v>0.3204435566872128</v>
      </c>
      <c r="CU99" s="105">
        <v>0.3204435566872128</v>
      </c>
      <c r="CV99" s="105">
        <v>0.3204435566872128</v>
      </c>
      <c r="CW99" s="105">
        <v>0.3204435566872128</v>
      </c>
      <c r="CX99" s="105">
        <v>0.3204435566872128</v>
      </c>
      <c r="CY99" s="105">
        <v>0.3453378639495821</v>
      </c>
      <c r="CZ99" s="105">
        <v>0.3453378639495821</v>
      </c>
      <c r="DA99" s="105">
        <v>0.3453378639495821</v>
      </c>
      <c r="DB99" s="105">
        <v>0.34224382736606795</v>
      </c>
      <c r="DC99" s="105">
        <v>0.34224382736606795</v>
      </c>
      <c r="DD99" s="105">
        <v>0.34224382736606795</v>
      </c>
      <c r="DE99" s="105">
        <v>0.34224382736606795</v>
      </c>
      <c r="DF99" s="105">
        <v>0.34224382736606795</v>
      </c>
      <c r="DG99" s="105">
        <v>0.31469703048484421</v>
      </c>
      <c r="DH99" s="105">
        <v>0.32754885737748712</v>
      </c>
      <c r="DI99" s="105">
        <v>0.41464221718722061</v>
      </c>
      <c r="DJ99" s="105">
        <v>0.42446683561141835</v>
      </c>
      <c r="DK99" s="105">
        <v>0.34709117404115103</v>
      </c>
      <c r="DL99" s="105">
        <v>0.36693190089656103</v>
      </c>
      <c r="DM99" s="105">
        <v>0.23813032429027736</v>
      </c>
    </row>
    <row r="100" spans="1:117" x14ac:dyDescent="0.2">
      <c r="A100" s="103">
        <v>2251</v>
      </c>
      <c r="B100" s="105">
        <v>7.0342365680141031E-2</v>
      </c>
      <c r="C100" s="105">
        <v>7.0342365680141031E-2</v>
      </c>
      <c r="D100" s="105">
        <v>7.0342365680141031E-2</v>
      </c>
      <c r="E100" s="105">
        <v>7.0342365680141031E-2</v>
      </c>
      <c r="F100" s="105">
        <v>7.0342365680141031E-2</v>
      </c>
      <c r="G100" s="105">
        <v>7.0342365680141031E-2</v>
      </c>
      <c r="H100" s="105">
        <v>7.0342365680141031E-2</v>
      </c>
      <c r="I100" s="105">
        <v>7.0342347610356251E-2</v>
      </c>
      <c r="J100" s="105">
        <v>7.0342347610356251E-2</v>
      </c>
      <c r="K100" s="105">
        <v>7.0342347610356251E-2</v>
      </c>
      <c r="L100" s="105">
        <v>7.0342347610356251E-2</v>
      </c>
      <c r="M100" s="105">
        <v>7.0342347610356251E-2</v>
      </c>
      <c r="N100" s="105">
        <v>7.0342347610356251E-2</v>
      </c>
      <c r="O100" s="105">
        <v>7.0342347610356251E-2</v>
      </c>
      <c r="P100" s="105">
        <v>7.0342347610356251E-2</v>
      </c>
      <c r="Q100" s="105">
        <v>7.0342347610356251E-2</v>
      </c>
      <c r="R100" s="105">
        <v>7.0342347610356251E-2</v>
      </c>
      <c r="S100" s="105">
        <v>7.0342347610356251E-2</v>
      </c>
      <c r="T100" s="105">
        <v>7.0342347610356251E-2</v>
      </c>
      <c r="U100" s="105">
        <v>7.0342347610356251E-2</v>
      </c>
      <c r="V100" s="105">
        <v>7.0342347610356251E-2</v>
      </c>
      <c r="W100" s="105">
        <v>7.0342347610356251E-2</v>
      </c>
      <c r="X100" s="105">
        <v>7.0342347610356251E-2</v>
      </c>
      <c r="Y100" s="105">
        <v>7.0342347610356251E-2</v>
      </c>
      <c r="Z100" s="105">
        <v>7.0342347610356251E-2</v>
      </c>
      <c r="AA100" s="105">
        <v>7.0342347610356251E-2</v>
      </c>
      <c r="AB100" s="105">
        <v>7.0342347610356251E-2</v>
      </c>
      <c r="AC100" s="105">
        <v>7.0342347610356251E-2</v>
      </c>
      <c r="AD100" s="105">
        <v>7.0342347610356251E-2</v>
      </c>
      <c r="AE100" s="105">
        <v>7.0342347610356251E-2</v>
      </c>
      <c r="AF100" s="105">
        <v>7.0342347610356251E-2</v>
      </c>
      <c r="AG100" s="105">
        <v>7.0342347610356251E-2</v>
      </c>
      <c r="AH100" s="105">
        <v>7.0342347610356251E-2</v>
      </c>
      <c r="AI100" s="105">
        <v>7.0342347610356251E-2</v>
      </c>
      <c r="AJ100" s="105">
        <v>7.0342347610356251E-2</v>
      </c>
      <c r="AK100" s="105">
        <v>7.0342347610356251E-2</v>
      </c>
      <c r="AL100" s="105">
        <v>7.0342347610356251E-2</v>
      </c>
      <c r="AM100" s="105">
        <v>7.0342347610356251E-2</v>
      </c>
      <c r="AN100" s="105">
        <v>7.0342347610356251E-2</v>
      </c>
      <c r="AO100" s="105">
        <v>7.0342347610356251E-2</v>
      </c>
      <c r="AP100" s="105">
        <v>7.0342347610356251E-2</v>
      </c>
      <c r="AQ100" s="105">
        <v>7.0342347610356251E-2</v>
      </c>
      <c r="AR100" s="105">
        <v>7.0342347610356251E-2</v>
      </c>
      <c r="AS100" s="105">
        <v>7.0342347610356251E-2</v>
      </c>
      <c r="AT100" s="105">
        <v>7.0342347610356251E-2</v>
      </c>
      <c r="AU100" s="105">
        <v>7.0342347610356251E-2</v>
      </c>
      <c r="AV100" s="105">
        <v>7.0342347610356251E-2</v>
      </c>
      <c r="AW100" s="105">
        <v>7.0342347610356251E-2</v>
      </c>
      <c r="AX100" s="105">
        <v>7.0342347610356251E-2</v>
      </c>
      <c r="AY100" s="105">
        <v>7.0342347610356251E-2</v>
      </c>
      <c r="AZ100" s="105">
        <v>0</v>
      </c>
      <c r="BA100" s="105">
        <v>0</v>
      </c>
      <c r="BB100" s="105">
        <v>0</v>
      </c>
      <c r="BC100" s="105">
        <v>0</v>
      </c>
      <c r="BD100" s="105">
        <v>0.37403259703678127</v>
      </c>
      <c r="BE100" s="105">
        <v>0.38533208476100422</v>
      </c>
      <c r="BF100" s="105">
        <v>0.38533208476100422</v>
      </c>
      <c r="BG100" s="105">
        <v>0.38533208476100422</v>
      </c>
      <c r="BH100" s="105">
        <v>0.38533208476100422</v>
      </c>
      <c r="BI100" s="105">
        <v>0.38533208476100422</v>
      </c>
      <c r="BJ100" s="105">
        <v>0.38533208476100422</v>
      </c>
      <c r="BK100" s="105">
        <v>0.38533208476100422</v>
      </c>
      <c r="BL100" s="105">
        <v>0.38533208476100422</v>
      </c>
      <c r="BM100" s="105">
        <v>0.38533208476100422</v>
      </c>
      <c r="BN100" s="105">
        <v>0.38313101636767388</v>
      </c>
      <c r="BO100" s="105">
        <v>0.38313101636767388</v>
      </c>
      <c r="BP100" s="105">
        <v>0.38313101636767388</v>
      </c>
      <c r="BQ100" s="105">
        <v>0.38313101636767388</v>
      </c>
      <c r="BR100" s="105">
        <v>0.38313101636767388</v>
      </c>
      <c r="BS100" s="105">
        <v>0.38313101636767388</v>
      </c>
      <c r="BT100" s="105">
        <v>0.38313101636767388</v>
      </c>
      <c r="BU100" s="105">
        <v>0.38313101636767388</v>
      </c>
      <c r="BV100" s="105">
        <v>0.38313101636767388</v>
      </c>
      <c r="BW100" s="105">
        <v>0.38313101636767388</v>
      </c>
      <c r="BX100" s="105">
        <v>0.38313101636767388</v>
      </c>
      <c r="BY100" s="105">
        <v>0.38313101636767388</v>
      </c>
      <c r="BZ100" s="105">
        <v>0.34614259130993719</v>
      </c>
      <c r="CA100" s="105">
        <v>0.34614259130993719</v>
      </c>
      <c r="CB100" s="105">
        <v>0.34614259130993719</v>
      </c>
      <c r="CC100" s="105">
        <v>0.34614259130993719</v>
      </c>
      <c r="CD100" s="105">
        <v>0.34614259130993719</v>
      </c>
      <c r="CE100" s="105">
        <v>0.34614259130993719</v>
      </c>
      <c r="CF100" s="105">
        <v>0.325290077610212</v>
      </c>
      <c r="CG100" s="105">
        <v>0.325290077610212</v>
      </c>
      <c r="CH100" s="105">
        <v>0.325290077610212</v>
      </c>
      <c r="CI100" s="105">
        <v>0.325290077610212</v>
      </c>
      <c r="CJ100" s="105">
        <v>0.325290077610212</v>
      </c>
      <c r="CK100" s="105">
        <v>0.325290077610212</v>
      </c>
      <c r="CL100" s="105">
        <v>0.325290077610212</v>
      </c>
      <c r="CM100" s="105">
        <v>0.325290077610212</v>
      </c>
      <c r="CN100" s="105">
        <v>0.325290077610212</v>
      </c>
      <c r="CO100" s="105">
        <v>0.37449052076357814</v>
      </c>
      <c r="CP100" s="105">
        <v>0.37449052076357814</v>
      </c>
      <c r="CQ100" s="105">
        <v>0.37449052076357814</v>
      </c>
      <c r="CR100" s="105">
        <v>0.37449052076357814</v>
      </c>
      <c r="CS100" s="105">
        <v>0.3204435566872128</v>
      </c>
      <c r="CT100" s="105">
        <v>0.3204435566872128</v>
      </c>
      <c r="CU100" s="105">
        <v>0.3204435566872128</v>
      </c>
      <c r="CV100" s="105">
        <v>0.3204435566872128</v>
      </c>
      <c r="CW100" s="105">
        <v>0.3204435566872128</v>
      </c>
      <c r="CX100" s="105">
        <v>0.3204435566872128</v>
      </c>
      <c r="CY100" s="105">
        <v>0.3453378639495821</v>
      </c>
      <c r="CZ100" s="105">
        <v>0.3453378639495821</v>
      </c>
      <c r="DA100" s="105">
        <v>0.3453378639495821</v>
      </c>
      <c r="DB100" s="105">
        <v>0.34224382736606795</v>
      </c>
      <c r="DC100" s="105">
        <v>0.34224382736606795</v>
      </c>
      <c r="DD100" s="105">
        <v>0.34224382736606795</v>
      </c>
      <c r="DE100" s="105">
        <v>0.34224382736606795</v>
      </c>
      <c r="DF100" s="105">
        <v>0.34224382736606795</v>
      </c>
      <c r="DG100" s="105">
        <v>0.31469703048484421</v>
      </c>
      <c r="DH100" s="105">
        <v>0.32754885737748712</v>
      </c>
      <c r="DI100" s="105">
        <v>0.41464221718722061</v>
      </c>
      <c r="DJ100" s="105">
        <v>0.42446683561141835</v>
      </c>
      <c r="DK100" s="105">
        <v>0.34709117404115103</v>
      </c>
      <c r="DL100" s="105">
        <v>0.36693190089656103</v>
      </c>
      <c r="DM100" s="105">
        <v>0.23813032429027736</v>
      </c>
    </row>
    <row r="101" spans="1:117" x14ac:dyDescent="0.2">
      <c r="A101" s="103">
        <v>2252</v>
      </c>
      <c r="B101" s="105">
        <v>7.0342365680141031E-2</v>
      </c>
      <c r="C101" s="105">
        <v>7.0342365680141031E-2</v>
      </c>
      <c r="D101" s="105">
        <v>7.0342365680141031E-2</v>
      </c>
      <c r="E101" s="105">
        <v>7.0342365680141031E-2</v>
      </c>
      <c r="F101" s="105">
        <v>7.0342365680141031E-2</v>
      </c>
      <c r="G101" s="105">
        <v>7.0342365680141031E-2</v>
      </c>
      <c r="H101" s="105">
        <v>7.0342365680141031E-2</v>
      </c>
      <c r="I101" s="105">
        <v>7.0342347610356251E-2</v>
      </c>
      <c r="J101" s="105">
        <v>7.0342347610356251E-2</v>
      </c>
      <c r="K101" s="105">
        <v>7.0342347610356251E-2</v>
      </c>
      <c r="L101" s="105">
        <v>7.0342347610356251E-2</v>
      </c>
      <c r="M101" s="105">
        <v>7.0342347610356251E-2</v>
      </c>
      <c r="N101" s="105">
        <v>7.0342347610356251E-2</v>
      </c>
      <c r="O101" s="105">
        <v>7.0342347610356251E-2</v>
      </c>
      <c r="P101" s="105">
        <v>7.0342347610356251E-2</v>
      </c>
      <c r="Q101" s="105">
        <v>7.0342347610356251E-2</v>
      </c>
      <c r="R101" s="105">
        <v>7.0342347610356251E-2</v>
      </c>
      <c r="S101" s="105">
        <v>7.0342347610356251E-2</v>
      </c>
      <c r="T101" s="105">
        <v>7.0342347610356251E-2</v>
      </c>
      <c r="U101" s="105">
        <v>7.0342347610356251E-2</v>
      </c>
      <c r="V101" s="105">
        <v>7.0342347610356251E-2</v>
      </c>
      <c r="W101" s="105">
        <v>7.0342347610356251E-2</v>
      </c>
      <c r="X101" s="105">
        <v>7.0342347610356251E-2</v>
      </c>
      <c r="Y101" s="105">
        <v>7.0342347610356251E-2</v>
      </c>
      <c r="Z101" s="105">
        <v>7.0342347610356251E-2</v>
      </c>
      <c r="AA101" s="105">
        <v>7.0342347610356251E-2</v>
      </c>
      <c r="AB101" s="105">
        <v>7.0342347610356251E-2</v>
      </c>
      <c r="AC101" s="105">
        <v>7.0342347610356251E-2</v>
      </c>
      <c r="AD101" s="105">
        <v>7.0342347610356251E-2</v>
      </c>
      <c r="AE101" s="105">
        <v>7.0342347610356251E-2</v>
      </c>
      <c r="AF101" s="105">
        <v>7.0342347610356251E-2</v>
      </c>
      <c r="AG101" s="105">
        <v>7.0342347610356251E-2</v>
      </c>
      <c r="AH101" s="105">
        <v>7.0342347610356251E-2</v>
      </c>
      <c r="AI101" s="105">
        <v>7.0342347610356251E-2</v>
      </c>
      <c r="AJ101" s="105">
        <v>7.0342347610356251E-2</v>
      </c>
      <c r="AK101" s="105">
        <v>7.0342347610356251E-2</v>
      </c>
      <c r="AL101" s="105">
        <v>7.0342347610356251E-2</v>
      </c>
      <c r="AM101" s="105">
        <v>7.0342347610356251E-2</v>
      </c>
      <c r="AN101" s="105">
        <v>7.0342347610356251E-2</v>
      </c>
      <c r="AO101" s="105">
        <v>7.0342347610356251E-2</v>
      </c>
      <c r="AP101" s="105">
        <v>7.0342347610356251E-2</v>
      </c>
      <c r="AQ101" s="105">
        <v>7.0342347610356251E-2</v>
      </c>
      <c r="AR101" s="105">
        <v>7.0342347610356251E-2</v>
      </c>
      <c r="AS101" s="105">
        <v>7.0342347610356251E-2</v>
      </c>
      <c r="AT101" s="105">
        <v>7.0342347610356251E-2</v>
      </c>
      <c r="AU101" s="105">
        <v>7.0342347610356251E-2</v>
      </c>
      <c r="AV101" s="105">
        <v>7.0342347610356251E-2</v>
      </c>
      <c r="AW101" s="105">
        <v>7.0342347610356251E-2</v>
      </c>
      <c r="AX101" s="105">
        <v>7.0342347610356251E-2</v>
      </c>
      <c r="AY101" s="105">
        <v>7.0342347610356251E-2</v>
      </c>
      <c r="AZ101" s="105">
        <v>0</v>
      </c>
      <c r="BA101" s="105">
        <v>0</v>
      </c>
      <c r="BB101" s="105">
        <v>0</v>
      </c>
      <c r="BC101" s="105">
        <v>0</v>
      </c>
      <c r="BD101" s="105">
        <v>0.37403259703678127</v>
      </c>
      <c r="BE101" s="105">
        <v>0.38533208476100422</v>
      </c>
      <c r="BF101" s="105">
        <v>0.38533208476100422</v>
      </c>
      <c r="BG101" s="105">
        <v>0.38533208476100422</v>
      </c>
      <c r="BH101" s="105">
        <v>0.38533208476100422</v>
      </c>
      <c r="BI101" s="105">
        <v>0.38533208476100422</v>
      </c>
      <c r="BJ101" s="105">
        <v>0.38533208476100422</v>
      </c>
      <c r="BK101" s="105">
        <v>0.38533208476100422</v>
      </c>
      <c r="BL101" s="105">
        <v>0.38533208476100422</v>
      </c>
      <c r="BM101" s="105">
        <v>0.38533208476100422</v>
      </c>
      <c r="BN101" s="105">
        <v>0.38313101636767388</v>
      </c>
      <c r="BO101" s="105">
        <v>0.38313101636767388</v>
      </c>
      <c r="BP101" s="105">
        <v>0.38313101636767388</v>
      </c>
      <c r="BQ101" s="105">
        <v>0.38313101636767388</v>
      </c>
      <c r="BR101" s="105">
        <v>0.38313101636767388</v>
      </c>
      <c r="BS101" s="105">
        <v>0.38313101636767388</v>
      </c>
      <c r="BT101" s="105">
        <v>0.38313101636767388</v>
      </c>
      <c r="BU101" s="105">
        <v>0.38313101636767388</v>
      </c>
      <c r="BV101" s="105">
        <v>0.38313101636767388</v>
      </c>
      <c r="BW101" s="105">
        <v>0.38313101636767388</v>
      </c>
      <c r="BX101" s="105">
        <v>0.38313101636767388</v>
      </c>
      <c r="BY101" s="105">
        <v>0.38313101636767388</v>
      </c>
      <c r="BZ101" s="105">
        <v>0.34614259130993719</v>
      </c>
      <c r="CA101" s="105">
        <v>0.34614259130993719</v>
      </c>
      <c r="CB101" s="105">
        <v>0.34614259130993719</v>
      </c>
      <c r="CC101" s="105">
        <v>0.34614259130993719</v>
      </c>
      <c r="CD101" s="105">
        <v>0.34614259130993719</v>
      </c>
      <c r="CE101" s="105">
        <v>0.34614259130993719</v>
      </c>
      <c r="CF101" s="105">
        <v>0.325290077610212</v>
      </c>
      <c r="CG101" s="105">
        <v>0.325290077610212</v>
      </c>
      <c r="CH101" s="105">
        <v>0.325290077610212</v>
      </c>
      <c r="CI101" s="105">
        <v>0.325290077610212</v>
      </c>
      <c r="CJ101" s="105">
        <v>0.325290077610212</v>
      </c>
      <c r="CK101" s="105">
        <v>0.325290077610212</v>
      </c>
      <c r="CL101" s="105">
        <v>0.325290077610212</v>
      </c>
      <c r="CM101" s="105">
        <v>0.325290077610212</v>
      </c>
      <c r="CN101" s="105">
        <v>0.325290077610212</v>
      </c>
      <c r="CO101" s="105">
        <v>0.37449052076357814</v>
      </c>
      <c r="CP101" s="105">
        <v>0.37449052076357814</v>
      </c>
      <c r="CQ101" s="105">
        <v>0.37449052076357814</v>
      </c>
      <c r="CR101" s="105">
        <v>0.37449052076357814</v>
      </c>
      <c r="CS101" s="105">
        <v>0.3204435566872128</v>
      </c>
      <c r="CT101" s="105">
        <v>0.3204435566872128</v>
      </c>
      <c r="CU101" s="105">
        <v>0.3204435566872128</v>
      </c>
      <c r="CV101" s="105">
        <v>0.3204435566872128</v>
      </c>
      <c r="CW101" s="105">
        <v>0.3204435566872128</v>
      </c>
      <c r="CX101" s="105">
        <v>0.3204435566872128</v>
      </c>
      <c r="CY101" s="105">
        <v>0.3453378639495821</v>
      </c>
      <c r="CZ101" s="105">
        <v>0.3453378639495821</v>
      </c>
      <c r="DA101" s="105">
        <v>0.3453378639495821</v>
      </c>
      <c r="DB101" s="105">
        <v>0.34224382736606795</v>
      </c>
      <c r="DC101" s="105">
        <v>0.34224382736606795</v>
      </c>
      <c r="DD101" s="105">
        <v>0.34224382736606795</v>
      </c>
      <c r="DE101" s="105">
        <v>0.34224382736606795</v>
      </c>
      <c r="DF101" s="105">
        <v>0.34224382736606795</v>
      </c>
      <c r="DG101" s="105">
        <v>0.31469703048484421</v>
      </c>
      <c r="DH101" s="105">
        <v>0.32754885737748712</v>
      </c>
      <c r="DI101" s="105">
        <v>0.41464221718722061</v>
      </c>
      <c r="DJ101" s="105">
        <v>0.42446683561141835</v>
      </c>
      <c r="DK101" s="105">
        <v>0.34709117404115103</v>
      </c>
      <c r="DL101" s="105">
        <v>0.36693190089656103</v>
      </c>
      <c r="DM101" s="105">
        <v>0.23813032429027736</v>
      </c>
    </row>
    <row r="102" spans="1:117" x14ac:dyDescent="0.2">
      <c r="A102" s="103">
        <v>2253</v>
      </c>
      <c r="B102" s="105">
        <v>7.0342365680141031E-2</v>
      </c>
      <c r="C102" s="105">
        <v>7.0342365680141031E-2</v>
      </c>
      <c r="D102" s="105">
        <v>7.0342365680141031E-2</v>
      </c>
      <c r="E102" s="105">
        <v>7.0342365680141031E-2</v>
      </c>
      <c r="F102" s="105">
        <v>7.0342365680141031E-2</v>
      </c>
      <c r="G102" s="105">
        <v>7.0342365680141031E-2</v>
      </c>
      <c r="H102" s="105">
        <v>7.0342365680141031E-2</v>
      </c>
      <c r="I102" s="105">
        <v>7.0342347610356251E-2</v>
      </c>
      <c r="J102" s="105">
        <v>7.0342347610356251E-2</v>
      </c>
      <c r="K102" s="105">
        <v>7.0342347610356251E-2</v>
      </c>
      <c r="L102" s="105">
        <v>7.0342347610356251E-2</v>
      </c>
      <c r="M102" s="105">
        <v>7.0342347610356251E-2</v>
      </c>
      <c r="N102" s="105">
        <v>7.0342347610356251E-2</v>
      </c>
      <c r="O102" s="105">
        <v>7.0342347610356251E-2</v>
      </c>
      <c r="P102" s="105">
        <v>7.0342347610356251E-2</v>
      </c>
      <c r="Q102" s="105">
        <v>7.0342347610356251E-2</v>
      </c>
      <c r="R102" s="105">
        <v>7.0342347610356251E-2</v>
      </c>
      <c r="S102" s="105">
        <v>7.0342347610356251E-2</v>
      </c>
      <c r="T102" s="105">
        <v>7.0342347610356251E-2</v>
      </c>
      <c r="U102" s="105">
        <v>7.0342347610356251E-2</v>
      </c>
      <c r="V102" s="105">
        <v>7.0342347610356251E-2</v>
      </c>
      <c r="W102" s="105">
        <v>7.0342347610356251E-2</v>
      </c>
      <c r="X102" s="105">
        <v>7.0342347610356251E-2</v>
      </c>
      <c r="Y102" s="105">
        <v>7.0342347610356251E-2</v>
      </c>
      <c r="Z102" s="105">
        <v>7.0342347610356251E-2</v>
      </c>
      <c r="AA102" s="105">
        <v>7.0342347610356251E-2</v>
      </c>
      <c r="AB102" s="105">
        <v>7.0342347610356251E-2</v>
      </c>
      <c r="AC102" s="105">
        <v>7.0342347610356251E-2</v>
      </c>
      <c r="AD102" s="105">
        <v>7.0342347610356251E-2</v>
      </c>
      <c r="AE102" s="105">
        <v>7.0342347610356251E-2</v>
      </c>
      <c r="AF102" s="105">
        <v>7.0342347610356251E-2</v>
      </c>
      <c r="AG102" s="105">
        <v>7.0342347610356251E-2</v>
      </c>
      <c r="AH102" s="105">
        <v>7.0342347610356251E-2</v>
      </c>
      <c r="AI102" s="105">
        <v>7.0342347610356251E-2</v>
      </c>
      <c r="AJ102" s="105">
        <v>7.0342347610356251E-2</v>
      </c>
      <c r="AK102" s="105">
        <v>7.0342347610356251E-2</v>
      </c>
      <c r="AL102" s="105">
        <v>7.0342347610356251E-2</v>
      </c>
      <c r="AM102" s="105">
        <v>7.0342347610356251E-2</v>
      </c>
      <c r="AN102" s="105">
        <v>7.0342347610356251E-2</v>
      </c>
      <c r="AO102" s="105">
        <v>7.0342347610356251E-2</v>
      </c>
      <c r="AP102" s="105">
        <v>7.0342347610356251E-2</v>
      </c>
      <c r="AQ102" s="105">
        <v>7.0342347610356251E-2</v>
      </c>
      <c r="AR102" s="105">
        <v>7.0342347610356251E-2</v>
      </c>
      <c r="AS102" s="105">
        <v>7.0342347610356251E-2</v>
      </c>
      <c r="AT102" s="105">
        <v>7.0342347610356251E-2</v>
      </c>
      <c r="AU102" s="105">
        <v>7.0342347610356251E-2</v>
      </c>
      <c r="AV102" s="105">
        <v>7.0342347610356251E-2</v>
      </c>
      <c r="AW102" s="105">
        <v>7.0342347610356251E-2</v>
      </c>
      <c r="AX102" s="105">
        <v>7.0342347610356251E-2</v>
      </c>
      <c r="AY102" s="105">
        <v>7.0342347610356251E-2</v>
      </c>
      <c r="AZ102" s="105">
        <v>0</v>
      </c>
      <c r="BA102" s="105">
        <v>0</v>
      </c>
      <c r="BB102" s="105">
        <v>0</v>
      </c>
      <c r="BC102" s="105">
        <v>0</v>
      </c>
      <c r="BD102" s="105">
        <v>0.37403259703678127</v>
      </c>
      <c r="BE102" s="105">
        <v>0.38533208476100422</v>
      </c>
      <c r="BF102" s="105">
        <v>0.38533208476100422</v>
      </c>
      <c r="BG102" s="105">
        <v>0.38533208476100422</v>
      </c>
      <c r="BH102" s="105">
        <v>0.38533208476100422</v>
      </c>
      <c r="BI102" s="105">
        <v>0.38533208476100422</v>
      </c>
      <c r="BJ102" s="105">
        <v>0.38533208476100422</v>
      </c>
      <c r="BK102" s="105">
        <v>0.38533208476100422</v>
      </c>
      <c r="BL102" s="105">
        <v>0.38533208476100422</v>
      </c>
      <c r="BM102" s="105">
        <v>0.38533208476100422</v>
      </c>
      <c r="BN102" s="105">
        <v>0.38313101636767388</v>
      </c>
      <c r="BO102" s="105">
        <v>0.38313101636767388</v>
      </c>
      <c r="BP102" s="105">
        <v>0.38313101636767388</v>
      </c>
      <c r="BQ102" s="105">
        <v>0.38313101636767388</v>
      </c>
      <c r="BR102" s="105">
        <v>0.38313101636767388</v>
      </c>
      <c r="BS102" s="105">
        <v>0.38313101636767388</v>
      </c>
      <c r="BT102" s="105">
        <v>0.38313101636767388</v>
      </c>
      <c r="BU102" s="105">
        <v>0.38313101636767388</v>
      </c>
      <c r="BV102" s="105">
        <v>0.38313101636767388</v>
      </c>
      <c r="BW102" s="105">
        <v>0.38313101636767388</v>
      </c>
      <c r="BX102" s="105">
        <v>0.38313101636767388</v>
      </c>
      <c r="BY102" s="105">
        <v>0.38313101636767388</v>
      </c>
      <c r="BZ102" s="105">
        <v>0.34614259130993719</v>
      </c>
      <c r="CA102" s="105">
        <v>0.34614259130993719</v>
      </c>
      <c r="CB102" s="105">
        <v>0.34614259130993719</v>
      </c>
      <c r="CC102" s="105">
        <v>0.34614259130993719</v>
      </c>
      <c r="CD102" s="105">
        <v>0.34614259130993719</v>
      </c>
      <c r="CE102" s="105">
        <v>0.34614259130993719</v>
      </c>
      <c r="CF102" s="105">
        <v>0.325290077610212</v>
      </c>
      <c r="CG102" s="105">
        <v>0.325290077610212</v>
      </c>
      <c r="CH102" s="105">
        <v>0.325290077610212</v>
      </c>
      <c r="CI102" s="105">
        <v>0.325290077610212</v>
      </c>
      <c r="CJ102" s="105">
        <v>0.325290077610212</v>
      </c>
      <c r="CK102" s="105">
        <v>0.325290077610212</v>
      </c>
      <c r="CL102" s="105">
        <v>0.325290077610212</v>
      </c>
      <c r="CM102" s="105">
        <v>0.325290077610212</v>
      </c>
      <c r="CN102" s="105">
        <v>0.325290077610212</v>
      </c>
      <c r="CO102" s="105">
        <v>0.37449052076357814</v>
      </c>
      <c r="CP102" s="105">
        <v>0.37449052076357814</v>
      </c>
      <c r="CQ102" s="105">
        <v>0.37449052076357814</v>
      </c>
      <c r="CR102" s="105">
        <v>0.37449052076357814</v>
      </c>
      <c r="CS102" s="105">
        <v>0.3204435566872128</v>
      </c>
      <c r="CT102" s="105">
        <v>0.3204435566872128</v>
      </c>
      <c r="CU102" s="105">
        <v>0.3204435566872128</v>
      </c>
      <c r="CV102" s="105">
        <v>0.3204435566872128</v>
      </c>
      <c r="CW102" s="105">
        <v>0.3204435566872128</v>
      </c>
      <c r="CX102" s="105">
        <v>0.3204435566872128</v>
      </c>
      <c r="CY102" s="105">
        <v>0.3453378639495821</v>
      </c>
      <c r="CZ102" s="105">
        <v>0.3453378639495821</v>
      </c>
      <c r="DA102" s="105">
        <v>0.3453378639495821</v>
      </c>
      <c r="DB102" s="105">
        <v>0.34224382736606795</v>
      </c>
      <c r="DC102" s="105">
        <v>0.34224382736606795</v>
      </c>
      <c r="DD102" s="105">
        <v>0.34224382736606795</v>
      </c>
      <c r="DE102" s="105">
        <v>0.34224382736606795</v>
      </c>
      <c r="DF102" s="105">
        <v>0.34224382736606795</v>
      </c>
      <c r="DG102" s="105">
        <v>0.31469703048484421</v>
      </c>
      <c r="DH102" s="105">
        <v>0.32754885737748712</v>
      </c>
      <c r="DI102" s="105">
        <v>0.41464221718722061</v>
      </c>
      <c r="DJ102" s="105">
        <v>0.42446683561141835</v>
      </c>
      <c r="DK102" s="105">
        <v>0.34709117404115103</v>
      </c>
      <c r="DL102" s="105">
        <v>0.36693190089656103</v>
      </c>
      <c r="DM102" s="105">
        <v>0.23813032429027736</v>
      </c>
    </row>
    <row r="103" spans="1:117" x14ac:dyDescent="0.2">
      <c r="A103" s="103">
        <v>2261</v>
      </c>
      <c r="B103" s="105">
        <v>6.6093237160873078E-2</v>
      </c>
      <c r="C103" s="105">
        <v>6.6093237160873078E-2</v>
      </c>
      <c r="D103" s="105">
        <v>6.6093237160873078E-2</v>
      </c>
      <c r="E103" s="105">
        <v>6.6093237160873078E-2</v>
      </c>
      <c r="F103" s="105">
        <v>6.6093237160873078E-2</v>
      </c>
      <c r="G103" s="105">
        <v>6.6093237160873078E-2</v>
      </c>
      <c r="H103" s="105">
        <v>6.6093237160873078E-2</v>
      </c>
      <c r="I103" s="105">
        <v>6.6093205455539039E-2</v>
      </c>
      <c r="J103" s="105">
        <v>6.6093205455539039E-2</v>
      </c>
      <c r="K103" s="105">
        <v>6.6093205455539039E-2</v>
      </c>
      <c r="L103" s="105">
        <v>6.6093205455539039E-2</v>
      </c>
      <c r="M103" s="105">
        <v>6.6093205455539039E-2</v>
      </c>
      <c r="N103" s="105">
        <v>6.6093205455539039E-2</v>
      </c>
      <c r="O103" s="105">
        <v>6.6093205455539039E-2</v>
      </c>
      <c r="P103" s="105">
        <v>6.6093205455539039E-2</v>
      </c>
      <c r="Q103" s="105">
        <v>6.6093205455539039E-2</v>
      </c>
      <c r="R103" s="105">
        <v>6.6093205455539039E-2</v>
      </c>
      <c r="S103" s="105">
        <v>6.6093205455539039E-2</v>
      </c>
      <c r="T103" s="105">
        <v>6.6093205455539039E-2</v>
      </c>
      <c r="U103" s="105">
        <v>6.6093205455539039E-2</v>
      </c>
      <c r="V103" s="105">
        <v>6.6093205455539039E-2</v>
      </c>
      <c r="W103" s="105">
        <v>6.6093205455539039E-2</v>
      </c>
      <c r="X103" s="105">
        <v>6.6093205455539039E-2</v>
      </c>
      <c r="Y103" s="105">
        <v>6.6093205455539039E-2</v>
      </c>
      <c r="Z103" s="105">
        <v>6.6093205455539039E-2</v>
      </c>
      <c r="AA103" s="105">
        <v>6.6093205455539039E-2</v>
      </c>
      <c r="AB103" s="105">
        <v>6.6093205455539039E-2</v>
      </c>
      <c r="AC103" s="105">
        <v>6.6093205455539039E-2</v>
      </c>
      <c r="AD103" s="105">
        <v>6.6093205455539039E-2</v>
      </c>
      <c r="AE103" s="105">
        <v>6.6093205455539039E-2</v>
      </c>
      <c r="AF103" s="105">
        <v>6.6093205455539039E-2</v>
      </c>
      <c r="AG103" s="105">
        <v>6.6093205455539039E-2</v>
      </c>
      <c r="AH103" s="105">
        <v>6.6093205455539039E-2</v>
      </c>
      <c r="AI103" s="105">
        <v>6.6093205455539039E-2</v>
      </c>
      <c r="AJ103" s="105">
        <v>6.6093205455539039E-2</v>
      </c>
      <c r="AK103" s="105">
        <v>6.6093205455539039E-2</v>
      </c>
      <c r="AL103" s="105">
        <v>6.6093205455539039E-2</v>
      </c>
      <c r="AM103" s="105">
        <v>6.6093205455539039E-2</v>
      </c>
      <c r="AN103" s="105">
        <v>6.6093205455539039E-2</v>
      </c>
      <c r="AO103" s="105">
        <v>6.6093205455539039E-2</v>
      </c>
      <c r="AP103" s="105">
        <v>6.6093205455539039E-2</v>
      </c>
      <c r="AQ103" s="105">
        <v>6.6093205455539039E-2</v>
      </c>
      <c r="AR103" s="105">
        <v>6.6093205455539039E-2</v>
      </c>
      <c r="AS103" s="105">
        <v>6.6093205455539039E-2</v>
      </c>
      <c r="AT103" s="105">
        <v>6.6093205455539039E-2</v>
      </c>
      <c r="AU103" s="105">
        <v>6.6093205455539039E-2</v>
      </c>
      <c r="AV103" s="105">
        <v>6.6093205455539039E-2</v>
      </c>
      <c r="AW103" s="105">
        <v>6.6093205455539039E-2</v>
      </c>
      <c r="AX103" s="105">
        <v>6.6093205455539039E-2</v>
      </c>
      <c r="AY103" s="105">
        <v>6.6093205455539039E-2</v>
      </c>
      <c r="AZ103" s="105">
        <v>0</v>
      </c>
      <c r="BA103" s="105">
        <v>0</v>
      </c>
      <c r="BB103" s="105">
        <v>0</v>
      </c>
      <c r="BC103" s="105">
        <v>0</v>
      </c>
      <c r="BD103" s="105">
        <v>0.37403259703678127</v>
      </c>
      <c r="BE103" s="105">
        <v>0.38533208476100422</v>
      </c>
      <c r="BF103" s="105">
        <v>0.38533208476100422</v>
      </c>
      <c r="BG103" s="105">
        <v>0.38533208476100422</v>
      </c>
      <c r="BH103" s="105">
        <v>0.38533208476100422</v>
      </c>
      <c r="BI103" s="105">
        <v>0.38533208476100422</v>
      </c>
      <c r="BJ103" s="105">
        <v>0.38533208476100422</v>
      </c>
      <c r="BK103" s="105">
        <v>0.38533208476100422</v>
      </c>
      <c r="BL103" s="105">
        <v>0.38533208476100422</v>
      </c>
      <c r="BM103" s="105">
        <v>0.38533208476100422</v>
      </c>
      <c r="BN103" s="105">
        <v>0.38313101636767388</v>
      </c>
      <c r="BO103" s="105">
        <v>0.38313101636767388</v>
      </c>
      <c r="BP103" s="105">
        <v>0.38313101636767388</v>
      </c>
      <c r="BQ103" s="105">
        <v>0.38313101636767388</v>
      </c>
      <c r="BR103" s="105">
        <v>0.38313101636767388</v>
      </c>
      <c r="BS103" s="105">
        <v>0.38313101636767388</v>
      </c>
      <c r="BT103" s="105">
        <v>0.38313101636767388</v>
      </c>
      <c r="BU103" s="105">
        <v>0.38313101636767388</v>
      </c>
      <c r="BV103" s="105">
        <v>0.38313101636767388</v>
      </c>
      <c r="BW103" s="105">
        <v>0.38313101636767388</v>
      </c>
      <c r="BX103" s="105">
        <v>0.38313101636767388</v>
      </c>
      <c r="BY103" s="105">
        <v>0.38313101636767388</v>
      </c>
      <c r="BZ103" s="105">
        <v>0.34614259130993719</v>
      </c>
      <c r="CA103" s="105">
        <v>0.34614259130993719</v>
      </c>
      <c r="CB103" s="105">
        <v>0.34614259130993719</v>
      </c>
      <c r="CC103" s="105">
        <v>0.34614259130993719</v>
      </c>
      <c r="CD103" s="105">
        <v>0.34614259130993719</v>
      </c>
      <c r="CE103" s="105">
        <v>0.34614259130993719</v>
      </c>
      <c r="CF103" s="105">
        <v>0.325290077610212</v>
      </c>
      <c r="CG103" s="105">
        <v>0.325290077610212</v>
      </c>
      <c r="CH103" s="105">
        <v>0.325290077610212</v>
      </c>
      <c r="CI103" s="105">
        <v>0.325290077610212</v>
      </c>
      <c r="CJ103" s="105">
        <v>0.325290077610212</v>
      </c>
      <c r="CK103" s="105">
        <v>0.325290077610212</v>
      </c>
      <c r="CL103" s="105">
        <v>0.325290077610212</v>
      </c>
      <c r="CM103" s="105">
        <v>0.325290077610212</v>
      </c>
      <c r="CN103" s="105">
        <v>0.325290077610212</v>
      </c>
      <c r="CO103" s="105">
        <v>0.37449052076357814</v>
      </c>
      <c r="CP103" s="105">
        <v>0.37449052076357814</v>
      </c>
      <c r="CQ103" s="105">
        <v>0.37449052076357814</v>
      </c>
      <c r="CR103" s="105">
        <v>0.37449052076357814</v>
      </c>
      <c r="CS103" s="105">
        <v>0.3204435566872128</v>
      </c>
      <c r="CT103" s="105">
        <v>0.3204435566872128</v>
      </c>
      <c r="CU103" s="105">
        <v>0.3204435566872128</v>
      </c>
      <c r="CV103" s="105">
        <v>0.3204435566872128</v>
      </c>
      <c r="CW103" s="105">
        <v>0.3204435566872128</v>
      </c>
      <c r="CX103" s="105">
        <v>0.3204435566872128</v>
      </c>
      <c r="CY103" s="105">
        <v>0.3453378639495821</v>
      </c>
      <c r="CZ103" s="105">
        <v>0.3453378639495821</v>
      </c>
      <c r="DA103" s="105">
        <v>0.3453378639495821</v>
      </c>
      <c r="DB103" s="105">
        <v>0.34224382736606795</v>
      </c>
      <c r="DC103" s="105">
        <v>0.34224382736606795</v>
      </c>
      <c r="DD103" s="105">
        <v>0.34224382736606795</v>
      </c>
      <c r="DE103" s="105">
        <v>0.34224382736606795</v>
      </c>
      <c r="DF103" s="105">
        <v>0.34224382736606795</v>
      </c>
      <c r="DG103" s="105">
        <v>0.31469703048484421</v>
      </c>
      <c r="DH103" s="105">
        <v>0.32754885737748712</v>
      </c>
      <c r="DI103" s="105">
        <v>0.41464221718722061</v>
      </c>
      <c r="DJ103" s="105">
        <v>0.42446683561141835</v>
      </c>
      <c r="DK103" s="105">
        <v>0.34709117404115103</v>
      </c>
      <c r="DL103" s="105">
        <v>0.36693190089656103</v>
      </c>
      <c r="DM103" s="105">
        <v>0.23813032429027736</v>
      </c>
    </row>
    <row r="104" spans="1:117" x14ac:dyDescent="0.2">
      <c r="A104" s="103">
        <v>2262</v>
      </c>
      <c r="B104" s="105">
        <v>6.6093237160873078E-2</v>
      </c>
      <c r="C104" s="105">
        <v>6.6093237160873078E-2</v>
      </c>
      <c r="D104" s="105">
        <v>6.6093237160873078E-2</v>
      </c>
      <c r="E104" s="105">
        <v>6.6093237160873078E-2</v>
      </c>
      <c r="F104" s="105">
        <v>6.6093237160873078E-2</v>
      </c>
      <c r="G104" s="105">
        <v>6.6093237160873078E-2</v>
      </c>
      <c r="H104" s="105">
        <v>6.6093237160873078E-2</v>
      </c>
      <c r="I104" s="105">
        <v>6.6093205455539039E-2</v>
      </c>
      <c r="J104" s="105">
        <v>6.6093205455539039E-2</v>
      </c>
      <c r="K104" s="105">
        <v>6.6093205455539039E-2</v>
      </c>
      <c r="L104" s="105">
        <v>6.6093205455539039E-2</v>
      </c>
      <c r="M104" s="105">
        <v>6.6093205455539039E-2</v>
      </c>
      <c r="N104" s="105">
        <v>6.6093205455539039E-2</v>
      </c>
      <c r="O104" s="105">
        <v>6.6093205455539039E-2</v>
      </c>
      <c r="P104" s="105">
        <v>6.6093205455539039E-2</v>
      </c>
      <c r="Q104" s="105">
        <v>6.6093205455539039E-2</v>
      </c>
      <c r="R104" s="105">
        <v>6.6093205455539039E-2</v>
      </c>
      <c r="S104" s="105">
        <v>6.6093205455539039E-2</v>
      </c>
      <c r="T104" s="105">
        <v>6.6093205455539039E-2</v>
      </c>
      <c r="U104" s="105">
        <v>6.6093205455539039E-2</v>
      </c>
      <c r="V104" s="105">
        <v>6.6093205455539039E-2</v>
      </c>
      <c r="W104" s="105">
        <v>6.6093205455539039E-2</v>
      </c>
      <c r="X104" s="105">
        <v>6.6093205455539039E-2</v>
      </c>
      <c r="Y104" s="105">
        <v>6.6093205455539039E-2</v>
      </c>
      <c r="Z104" s="105">
        <v>6.6093205455539039E-2</v>
      </c>
      <c r="AA104" s="105">
        <v>6.6093205455539039E-2</v>
      </c>
      <c r="AB104" s="105">
        <v>6.6093205455539039E-2</v>
      </c>
      <c r="AC104" s="105">
        <v>6.6093205455539039E-2</v>
      </c>
      <c r="AD104" s="105">
        <v>6.6093205455539039E-2</v>
      </c>
      <c r="AE104" s="105">
        <v>6.6093205455539039E-2</v>
      </c>
      <c r="AF104" s="105">
        <v>6.6093205455539039E-2</v>
      </c>
      <c r="AG104" s="105">
        <v>6.6093205455539039E-2</v>
      </c>
      <c r="AH104" s="105">
        <v>6.6093205455539039E-2</v>
      </c>
      <c r="AI104" s="105">
        <v>6.6093205455539039E-2</v>
      </c>
      <c r="AJ104" s="105">
        <v>6.6093205455539039E-2</v>
      </c>
      <c r="AK104" s="105">
        <v>6.6093205455539039E-2</v>
      </c>
      <c r="AL104" s="105">
        <v>6.6093205455539039E-2</v>
      </c>
      <c r="AM104" s="105">
        <v>6.6093205455539039E-2</v>
      </c>
      <c r="AN104" s="105">
        <v>6.6093205455539039E-2</v>
      </c>
      <c r="AO104" s="105">
        <v>6.6093205455539039E-2</v>
      </c>
      <c r="AP104" s="105">
        <v>6.6093205455539039E-2</v>
      </c>
      <c r="AQ104" s="105">
        <v>6.6093205455539039E-2</v>
      </c>
      <c r="AR104" s="105">
        <v>6.6093205455539039E-2</v>
      </c>
      <c r="AS104" s="105">
        <v>6.6093205455539039E-2</v>
      </c>
      <c r="AT104" s="105">
        <v>6.6093205455539039E-2</v>
      </c>
      <c r="AU104" s="105">
        <v>6.6093205455539039E-2</v>
      </c>
      <c r="AV104" s="105">
        <v>6.6093205455539039E-2</v>
      </c>
      <c r="AW104" s="105">
        <v>6.6093205455539039E-2</v>
      </c>
      <c r="AX104" s="105">
        <v>6.6093205455539039E-2</v>
      </c>
      <c r="AY104" s="105">
        <v>6.6093205455539039E-2</v>
      </c>
      <c r="AZ104" s="105">
        <v>0</v>
      </c>
      <c r="BA104" s="105">
        <v>0</v>
      </c>
      <c r="BB104" s="105">
        <v>0</v>
      </c>
      <c r="BC104" s="105">
        <v>0</v>
      </c>
      <c r="BD104" s="105">
        <v>0.37403259703678127</v>
      </c>
      <c r="BE104" s="105">
        <v>0.38533208476100422</v>
      </c>
      <c r="BF104" s="105">
        <v>0.38533208476100422</v>
      </c>
      <c r="BG104" s="105">
        <v>0.38533208476100422</v>
      </c>
      <c r="BH104" s="105">
        <v>0.38533208476100422</v>
      </c>
      <c r="BI104" s="105">
        <v>0.38533208476100422</v>
      </c>
      <c r="BJ104" s="105">
        <v>0.38533208476100422</v>
      </c>
      <c r="BK104" s="105">
        <v>0.38533208476100422</v>
      </c>
      <c r="BL104" s="105">
        <v>0.38533208476100422</v>
      </c>
      <c r="BM104" s="105">
        <v>0.38533208476100422</v>
      </c>
      <c r="BN104" s="105">
        <v>0.38313101636767388</v>
      </c>
      <c r="BO104" s="105">
        <v>0.38313101636767388</v>
      </c>
      <c r="BP104" s="105">
        <v>0.38313101636767388</v>
      </c>
      <c r="BQ104" s="105">
        <v>0.38313101636767388</v>
      </c>
      <c r="BR104" s="105">
        <v>0.38313101636767388</v>
      </c>
      <c r="BS104" s="105">
        <v>0.38313101636767388</v>
      </c>
      <c r="BT104" s="105">
        <v>0.38313101636767388</v>
      </c>
      <c r="BU104" s="105">
        <v>0.38313101636767388</v>
      </c>
      <c r="BV104" s="105">
        <v>0.38313101636767388</v>
      </c>
      <c r="BW104" s="105">
        <v>0.38313101636767388</v>
      </c>
      <c r="BX104" s="105">
        <v>0.38313101636767388</v>
      </c>
      <c r="BY104" s="105">
        <v>0.38313101636767388</v>
      </c>
      <c r="BZ104" s="105">
        <v>0.34614259130993719</v>
      </c>
      <c r="CA104" s="105">
        <v>0.34614259130993719</v>
      </c>
      <c r="CB104" s="105">
        <v>0.34614259130993719</v>
      </c>
      <c r="CC104" s="105">
        <v>0.34614259130993719</v>
      </c>
      <c r="CD104" s="105">
        <v>0.34614259130993719</v>
      </c>
      <c r="CE104" s="105">
        <v>0.34614259130993719</v>
      </c>
      <c r="CF104" s="105">
        <v>0.325290077610212</v>
      </c>
      <c r="CG104" s="105">
        <v>0.325290077610212</v>
      </c>
      <c r="CH104" s="105">
        <v>0.325290077610212</v>
      </c>
      <c r="CI104" s="105">
        <v>0.325290077610212</v>
      </c>
      <c r="CJ104" s="105">
        <v>0.325290077610212</v>
      </c>
      <c r="CK104" s="105">
        <v>0.325290077610212</v>
      </c>
      <c r="CL104" s="105">
        <v>0.325290077610212</v>
      </c>
      <c r="CM104" s="105">
        <v>0.325290077610212</v>
      </c>
      <c r="CN104" s="105">
        <v>0.325290077610212</v>
      </c>
      <c r="CO104" s="105">
        <v>0.37449052076357814</v>
      </c>
      <c r="CP104" s="105">
        <v>0.37449052076357814</v>
      </c>
      <c r="CQ104" s="105">
        <v>0.37449052076357814</v>
      </c>
      <c r="CR104" s="105">
        <v>0.37449052076357814</v>
      </c>
      <c r="CS104" s="105">
        <v>0.3204435566872128</v>
      </c>
      <c r="CT104" s="105">
        <v>0.3204435566872128</v>
      </c>
      <c r="CU104" s="105">
        <v>0.3204435566872128</v>
      </c>
      <c r="CV104" s="105">
        <v>0.3204435566872128</v>
      </c>
      <c r="CW104" s="105">
        <v>0.3204435566872128</v>
      </c>
      <c r="CX104" s="105">
        <v>0.3204435566872128</v>
      </c>
      <c r="CY104" s="105">
        <v>0.3453378639495821</v>
      </c>
      <c r="CZ104" s="105">
        <v>0.3453378639495821</v>
      </c>
      <c r="DA104" s="105">
        <v>0.3453378639495821</v>
      </c>
      <c r="DB104" s="105">
        <v>0.34224382736606795</v>
      </c>
      <c r="DC104" s="105">
        <v>0.34224382736606795</v>
      </c>
      <c r="DD104" s="105">
        <v>0.34224382736606795</v>
      </c>
      <c r="DE104" s="105">
        <v>0.34224382736606795</v>
      </c>
      <c r="DF104" s="105">
        <v>0.34224382736606795</v>
      </c>
      <c r="DG104" s="105">
        <v>0.31469703048484421</v>
      </c>
      <c r="DH104" s="105">
        <v>0.32754885737748712</v>
      </c>
      <c r="DI104" s="105">
        <v>0.41464221718722061</v>
      </c>
      <c r="DJ104" s="105">
        <v>0.42446683561141835</v>
      </c>
      <c r="DK104" s="105">
        <v>0.34709117404115103</v>
      </c>
      <c r="DL104" s="105">
        <v>0.36693190089656103</v>
      </c>
      <c r="DM104" s="105">
        <v>0.23813032429027736</v>
      </c>
    </row>
    <row r="105" spans="1:117" x14ac:dyDescent="0.2">
      <c r="A105" s="103">
        <v>2263</v>
      </c>
      <c r="B105" s="105">
        <v>6.6093237160873078E-2</v>
      </c>
      <c r="C105" s="105">
        <v>6.6093237160873078E-2</v>
      </c>
      <c r="D105" s="105">
        <v>6.6093237160873078E-2</v>
      </c>
      <c r="E105" s="105">
        <v>6.6093237160873078E-2</v>
      </c>
      <c r="F105" s="105">
        <v>6.6093237160873078E-2</v>
      </c>
      <c r="G105" s="105">
        <v>6.6093237160873078E-2</v>
      </c>
      <c r="H105" s="105">
        <v>6.6093237160873078E-2</v>
      </c>
      <c r="I105" s="105">
        <v>6.6093205455539039E-2</v>
      </c>
      <c r="J105" s="105">
        <v>6.6093205455539039E-2</v>
      </c>
      <c r="K105" s="105">
        <v>6.6093205455539039E-2</v>
      </c>
      <c r="L105" s="105">
        <v>6.6093205455539039E-2</v>
      </c>
      <c r="M105" s="105">
        <v>6.6093205455539039E-2</v>
      </c>
      <c r="N105" s="105">
        <v>6.6093205455539039E-2</v>
      </c>
      <c r="O105" s="105">
        <v>6.6093205455539039E-2</v>
      </c>
      <c r="P105" s="105">
        <v>6.6093205455539039E-2</v>
      </c>
      <c r="Q105" s="105">
        <v>6.6093205455539039E-2</v>
      </c>
      <c r="R105" s="105">
        <v>6.6093205455539039E-2</v>
      </c>
      <c r="S105" s="105">
        <v>6.6093205455539039E-2</v>
      </c>
      <c r="T105" s="105">
        <v>6.6093205455539039E-2</v>
      </c>
      <c r="U105" s="105">
        <v>6.6093205455539039E-2</v>
      </c>
      <c r="V105" s="105">
        <v>6.6093205455539039E-2</v>
      </c>
      <c r="W105" s="105">
        <v>6.6093205455539039E-2</v>
      </c>
      <c r="X105" s="105">
        <v>6.6093205455539039E-2</v>
      </c>
      <c r="Y105" s="105">
        <v>6.6093205455539039E-2</v>
      </c>
      <c r="Z105" s="105">
        <v>6.6093205455539039E-2</v>
      </c>
      <c r="AA105" s="105">
        <v>6.6093205455539039E-2</v>
      </c>
      <c r="AB105" s="105">
        <v>6.6093205455539039E-2</v>
      </c>
      <c r="AC105" s="105">
        <v>6.6093205455539039E-2</v>
      </c>
      <c r="AD105" s="105">
        <v>6.6093205455539039E-2</v>
      </c>
      <c r="AE105" s="105">
        <v>6.6093205455539039E-2</v>
      </c>
      <c r="AF105" s="105">
        <v>6.6093205455539039E-2</v>
      </c>
      <c r="AG105" s="105">
        <v>6.6093205455539039E-2</v>
      </c>
      <c r="AH105" s="105">
        <v>6.6093205455539039E-2</v>
      </c>
      <c r="AI105" s="105">
        <v>6.6093205455539039E-2</v>
      </c>
      <c r="AJ105" s="105">
        <v>6.6093205455539039E-2</v>
      </c>
      <c r="AK105" s="105">
        <v>6.6093205455539039E-2</v>
      </c>
      <c r="AL105" s="105">
        <v>6.6093205455539039E-2</v>
      </c>
      <c r="AM105" s="105">
        <v>6.6093205455539039E-2</v>
      </c>
      <c r="AN105" s="105">
        <v>6.6093205455539039E-2</v>
      </c>
      <c r="AO105" s="105">
        <v>6.6093205455539039E-2</v>
      </c>
      <c r="AP105" s="105">
        <v>6.6093205455539039E-2</v>
      </c>
      <c r="AQ105" s="105">
        <v>6.6093205455539039E-2</v>
      </c>
      <c r="AR105" s="105">
        <v>6.6093205455539039E-2</v>
      </c>
      <c r="AS105" s="105">
        <v>6.6093205455539039E-2</v>
      </c>
      <c r="AT105" s="105">
        <v>6.6093205455539039E-2</v>
      </c>
      <c r="AU105" s="105">
        <v>6.6093205455539039E-2</v>
      </c>
      <c r="AV105" s="105">
        <v>6.6093205455539039E-2</v>
      </c>
      <c r="AW105" s="105">
        <v>6.6093205455539039E-2</v>
      </c>
      <c r="AX105" s="105">
        <v>6.6093205455539039E-2</v>
      </c>
      <c r="AY105" s="105">
        <v>6.6093205455539039E-2</v>
      </c>
      <c r="AZ105" s="105">
        <v>0</v>
      </c>
      <c r="BA105" s="105">
        <v>0</v>
      </c>
      <c r="BB105" s="105">
        <v>0</v>
      </c>
      <c r="BC105" s="105">
        <v>0</v>
      </c>
      <c r="BD105" s="105">
        <v>0.37403259703678127</v>
      </c>
      <c r="BE105" s="105">
        <v>0.38533208476100422</v>
      </c>
      <c r="BF105" s="105">
        <v>0.38533208476100422</v>
      </c>
      <c r="BG105" s="105">
        <v>0.38533208476100422</v>
      </c>
      <c r="BH105" s="105">
        <v>0.38533208476100422</v>
      </c>
      <c r="BI105" s="105">
        <v>0.38533208476100422</v>
      </c>
      <c r="BJ105" s="105">
        <v>0.38533208476100422</v>
      </c>
      <c r="BK105" s="105">
        <v>0.38533208476100422</v>
      </c>
      <c r="BL105" s="105">
        <v>0.38533208476100422</v>
      </c>
      <c r="BM105" s="105">
        <v>0.38533208476100422</v>
      </c>
      <c r="BN105" s="105">
        <v>0.38313101636767388</v>
      </c>
      <c r="BO105" s="105">
        <v>0.38313101636767388</v>
      </c>
      <c r="BP105" s="105">
        <v>0.38313101636767388</v>
      </c>
      <c r="BQ105" s="105">
        <v>0.38313101636767388</v>
      </c>
      <c r="BR105" s="105">
        <v>0.38313101636767388</v>
      </c>
      <c r="BS105" s="105">
        <v>0.38313101636767388</v>
      </c>
      <c r="BT105" s="105">
        <v>0.38313101636767388</v>
      </c>
      <c r="BU105" s="105">
        <v>0.38313101636767388</v>
      </c>
      <c r="BV105" s="105">
        <v>0.38313101636767388</v>
      </c>
      <c r="BW105" s="105">
        <v>0.38313101636767388</v>
      </c>
      <c r="BX105" s="105">
        <v>0.38313101636767388</v>
      </c>
      <c r="BY105" s="105">
        <v>0.38313101636767388</v>
      </c>
      <c r="BZ105" s="105">
        <v>0.34614259130993719</v>
      </c>
      <c r="CA105" s="105">
        <v>0.34614259130993719</v>
      </c>
      <c r="CB105" s="105">
        <v>0.34614259130993719</v>
      </c>
      <c r="CC105" s="105">
        <v>0.34614259130993719</v>
      </c>
      <c r="CD105" s="105">
        <v>0.34614259130993719</v>
      </c>
      <c r="CE105" s="105">
        <v>0.34614259130993719</v>
      </c>
      <c r="CF105" s="105">
        <v>0.325290077610212</v>
      </c>
      <c r="CG105" s="105">
        <v>0.325290077610212</v>
      </c>
      <c r="CH105" s="105">
        <v>0.325290077610212</v>
      </c>
      <c r="CI105" s="105">
        <v>0.325290077610212</v>
      </c>
      <c r="CJ105" s="105">
        <v>0.325290077610212</v>
      </c>
      <c r="CK105" s="105">
        <v>0.325290077610212</v>
      </c>
      <c r="CL105" s="105">
        <v>0.325290077610212</v>
      </c>
      <c r="CM105" s="105">
        <v>0.325290077610212</v>
      </c>
      <c r="CN105" s="105">
        <v>0.325290077610212</v>
      </c>
      <c r="CO105" s="105">
        <v>0.37449052076357814</v>
      </c>
      <c r="CP105" s="105">
        <v>0.37449052076357814</v>
      </c>
      <c r="CQ105" s="105">
        <v>0.37449052076357814</v>
      </c>
      <c r="CR105" s="105">
        <v>0.37449052076357814</v>
      </c>
      <c r="CS105" s="105">
        <v>0.3204435566872128</v>
      </c>
      <c r="CT105" s="105">
        <v>0.3204435566872128</v>
      </c>
      <c r="CU105" s="105">
        <v>0.3204435566872128</v>
      </c>
      <c r="CV105" s="105">
        <v>0.3204435566872128</v>
      </c>
      <c r="CW105" s="105">
        <v>0.3204435566872128</v>
      </c>
      <c r="CX105" s="105">
        <v>0.3204435566872128</v>
      </c>
      <c r="CY105" s="105">
        <v>0.3453378639495821</v>
      </c>
      <c r="CZ105" s="105">
        <v>0.3453378639495821</v>
      </c>
      <c r="DA105" s="105">
        <v>0.3453378639495821</v>
      </c>
      <c r="DB105" s="105">
        <v>0.34224382736606795</v>
      </c>
      <c r="DC105" s="105">
        <v>0.34224382736606795</v>
      </c>
      <c r="DD105" s="105">
        <v>0.34224382736606795</v>
      </c>
      <c r="DE105" s="105">
        <v>0.34224382736606795</v>
      </c>
      <c r="DF105" s="105">
        <v>0.34224382736606795</v>
      </c>
      <c r="DG105" s="105">
        <v>0.31469703048484421</v>
      </c>
      <c r="DH105" s="105">
        <v>0.32754885737748712</v>
      </c>
      <c r="DI105" s="105">
        <v>0.41464221718722061</v>
      </c>
      <c r="DJ105" s="105">
        <v>0.42446683561141835</v>
      </c>
      <c r="DK105" s="105">
        <v>0.34709117404115103</v>
      </c>
      <c r="DL105" s="105">
        <v>0.36693190089656103</v>
      </c>
      <c r="DM105" s="105">
        <v>0.23813032429027736</v>
      </c>
    </row>
    <row r="106" spans="1:117" x14ac:dyDescent="0.2">
      <c r="A106" s="103">
        <v>2270</v>
      </c>
      <c r="B106" s="105">
        <v>1.3755992986972982E-2</v>
      </c>
      <c r="C106" s="105">
        <v>1.3755992986972982E-2</v>
      </c>
      <c r="D106" s="105">
        <v>1.3755992986972982E-2</v>
      </c>
      <c r="E106" s="105">
        <v>1.3755992986972982E-2</v>
      </c>
      <c r="F106" s="105">
        <v>1.3755992986972982E-2</v>
      </c>
      <c r="G106" s="105">
        <v>1.3755992986972982E-2</v>
      </c>
      <c r="H106" s="105">
        <v>1.3755992986972982E-2</v>
      </c>
      <c r="I106" s="105">
        <v>1.3755991162694218E-2</v>
      </c>
      <c r="J106" s="105">
        <v>1.3755991162694218E-2</v>
      </c>
      <c r="K106" s="105">
        <v>1.3755991162694218E-2</v>
      </c>
      <c r="L106" s="105">
        <v>1.3755991162694218E-2</v>
      </c>
      <c r="M106" s="105">
        <v>1.3755991162694218E-2</v>
      </c>
      <c r="N106" s="105">
        <v>1.3755991162694218E-2</v>
      </c>
      <c r="O106" s="105">
        <v>1.3755991162694218E-2</v>
      </c>
      <c r="P106" s="105">
        <v>1.3755991162694218E-2</v>
      </c>
      <c r="Q106" s="105">
        <v>1.3755991162694218E-2</v>
      </c>
      <c r="R106" s="105">
        <v>1.3755991162694218E-2</v>
      </c>
      <c r="S106" s="105">
        <v>1.3755991162694218E-2</v>
      </c>
      <c r="T106" s="105">
        <v>1.3755991162694218E-2</v>
      </c>
      <c r="U106" s="105">
        <v>1.3755991162694218E-2</v>
      </c>
      <c r="V106" s="105">
        <v>1.3755991162694218E-2</v>
      </c>
      <c r="W106" s="105">
        <v>1.3755991162694218E-2</v>
      </c>
      <c r="X106" s="105">
        <v>1.3755991162694218E-2</v>
      </c>
      <c r="Y106" s="105">
        <v>1.3755991162694218E-2</v>
      </c>
      <c r="Z106" s="105">
        <v>1.3755991162694218E-2</v>
      </c>
      <c r="AA106" s="105">
        <v>1.3755991162694218E-2</v>
      </c>
      <c r="AB106" s="105">
        <v>1.3755991162694218E-2</v>
      </c>
      <c r="AC106" s="105">
        <v>1.3755991162694218E-2</v>
      </c>
      <c r="AD106" s="105">
        <v>1.3755991162694218E-2</v>
      </c>
      <c r="AE106" s="105">
        <v>1.3755991162694218E-2</v>
      </c>
      <c r="AF106" s="105">
        <v>1.3755991162694218E-2</v>
      </c>
      <c r="AG106" s="105">
        <v>1.3755991162694218E-2</v>
      </c>
      <c r="AH106" s="105">
        <v>1.3755991162694218E-2</v>
      </c>
      <c r="AI106" s="105">
        <v>1.3755991162694218E-2</v>
      </c>
      <c r="AJ106" s="105">
        <v>1.3755991162694218E-2</v>
      </c>
      <c r="AK106" s="105">
        <v>1.3755991162694218E-2</v>
      </c>
      <c r="AL106" s="105">
        <v>1.3755991162694218E-2</v>
      </c>
      <c r="AM106" s="105">
        <v>1.3755991162694218E-2</v>
      </c>
      <c r="AN106" s="105">
        <v>1.3755991162694218E-2</v>
      </c>
      <c r="AO106" s="105">
        <v>1.3755991162694218E-2</v>
      </c>
      <c r="AP106" s="105">
        <v>1.3755991162694218E-2</v>
      </c>
      <c r="AQ106" s="105">
        <v>1.3755991162694218E-2</v>
      </c>
      <c r="AR106" s="105">
        <v>1.3755991162694218E-2</v>
      </c>
      <c r="AS106" s="105">
        <v>1.3755991162694218E-2</v>
      </c>
      <c r="AT106" s="105">
        <v>1.3755991162694218E-2</v>
      </c>
      <c r="AU106" s="105">
        <v>1.3755991162694218E-2</v>
      </c>
      <c r="AV106" s="105">
        <v>1.3755991162694218E-2</v>
      </c>
      <c r="AW106" s="105">
        <v>1.3755991162694218E-2</v>
      </c>
      <c r="AX106" s="105">
        <v>1.3755991162694218E-2</v>
      </c>
      <c r="AY106" s="105">
        <v>1.3755991162694218E-2</v>
      </c>
      <c r="AZ106" s="105">
        <v>0</v>
      </c>
      <c r="BA106" s="105">
        <v>0</v>
      </c>
      <c r="BB106" s="105">
        <v>0</v>
      </c>
      <c r="BC106" s="105">
        <v>0</v>
      </c>
      <c r="BD106" s="105">
        <v>0.37403259703678127</v>
      </c>
      <c r="BE106" s="105">
        <v>0.38533208476100422</v>
      </c>
      <c r="BF106" s="105">
        <v>0.38533208476100422</v>
      </c>
      <c r="BG106" s="105">
        <v>0.38533208476100422</v>
      </c>
      <c r="BH106" s="105">
        <v>0.38533208476100422</v>
      </c>
      <c r="BI106" s="105">
        <v>0.38533208476100422</v>
      </c>
      <c r="BJ106" s="105">
        <v>0.38533208476100422</v>
      </c>
      <c r="BK106" s="105">
        <v>0.38533208476100422</v>
      </c>
      <c r="BL106" s="105">
        <v>0.38533208476100422</v>
      </c>
      <c r="BM106" s="105">
        <v>0.38533208476100422</v>
      </c>
      <c r="BN106" s="105">
        <v>0.38313101636767388</v>
      </c>
      <c r="BO106" s="105">
        <v>0.38313101636767388</v>
      </c>
      <c r="BP106" s="105">
        <v>0.38313101636767388</v>
      </c>
      <c r="BQ106" s="105">
        <v>0.38313101636767388</v>
      </c>
      <c r="BR106" s="105">
        <v>0.38313101636767388</v>
      </c>
      <c r="BS106" s="105">
        <v>0.38313101636767388</v>
      </c>
      <c r="BT106" s="105">
        <v>0.38313101636767388</v>
      </c>
      <c r="BU106" s="105">
        <v>0.38313101636767388</v>
      </c>
      <c r="BV106" s="105">
        <v>0.38313101636767388</v>
      </c>
      <c r="BW106" s="105">
        <v>0.38313101636767388</v>
      </c>
      <c r="BX106" s="105">
        <v>0.38313101636767388</v>
      </c>
      <c r="BY106" s="105">
        <v>0.38313101636767388</v>
      </c>
      <c r="BZ106" s="105">
        <v>0.34614259130993719</v>
      </c>
      <c r="CA106" s="105">
        <v>0.34614259130993719</v>
      </c>
      <c r="CB106" s="105">
        <v>0.34614259130993719</v>
      </c>
      <c r="CC106" s="105">
        <v>0.34614259130993719</v>
      </c>
      <c r="CD106" s="105">
        <v>0.34614259130993719</v>
      </c>
      <c r="CE106" s="105">
        <v>0.34614259130993719</v>
      </c>
      <c r="CF106" s="105">
        <v>0.325290077610212</v>
      </c>
      <c r="CG106" s="105">
        <v>0.325290077610212</v>
      </c>
      <c r="CH106" s="105">
        <v>0.325290077610212</v>
      </c>
      <c r="CI106" s="105">
        <v>0.325290077610212</v>
      </c>
      <c r="CJ106" s="105">
        <v>0.325290077610212</v>
      </c>
      <c r="CK106" s="105">
        <v>0.325290077610212</v>
      </c>
      <c r="CL106" s="105">
        <v>0.325290077610212</v>
      </c>
      <c r="CM106" s="105">
        <v>0.325290077610212</v>
      </c>
      <c r="CN106" s="105">
        <v>0.325290077610212</v>
      </c>
      <c r="CO106" s="105">
        <v>0.37449052076357814</v>
      </c>
      <c r="CP106" s="105">
        <v>0.37449052076357814</v>
      </c>
      <c r="CQ106" s="105">
        <v>0.37449052076357814</v>
      </c>
      <c r="CR106" s="105">
        <v>0.37449052076357814</v>
      </c>
      <c r="CS106" s="105">
        <v>0.3204435566872128</v>
      </c>
      <c r="CT106" s="105">
        <v>0.3204435566872128</v>
      </c>
      <c r="CU106" s="105">
        <v>0.3204435566872128</v>
      </c>
      <c r="CV106" s="105">
        <v>0.3204435566872128</v>
      </c>
      <c r="CW106" s="105">
        <v>0.3204435566872128</v>
      </c>
      <c r="CX106" s="105">
        <v>0.3204435566872128</v>
      </c>
      <c r="CY106" s="105">
        <v>0.3453378639495821</v>
      </c>
      <c r="CZ106" s="105">
        <v>0.3453378639495821</v>
      </c>
      <c r="DA106" s="105">
        <v>0.3453378639495821</v>
      </c>
      <c r="DB106" s="105">
        <v>0.34224382736606795</v>
      </c>
      <c r="DC106" s="105">
        <v>0.34224382736606795</v>
      </c>
      <c r="DD106" s="105">
        <v>0.34224382736606795</v>
      </c>
      <c r="DE106" s="105">
        <v>0.34224382736606795</v>
      </c>
      <c r="DF106" s="105">
        <v>0.34224382736606795</v>
      </c>
      <c r="DG106" s="105">
        <v>0.31469703048484421</v>
      </c>
      <c r="DH106" s="105">
        <v>0.32754885737748712</v>
      </c>
      <c r="DI106" s="105">
        <v>0.41464221718722061</v>
      </c>
      <c r="DJ106" s="105">
        <v>0.42446683561141835</v>
      </c>
      <c r="DK106" s="105">
        <v>0.34709117404115103</v>
      </c>
      <c r="DL106" s="105">
        <v>0.36693190089656103</v>
      </c>
      <c r="DM106" s="105">
        <v>0.23813032429027736</v>
      </c>
    </row>
    <row r="107" spans="1:117" x14ac:dyDescent="0.2">
      <c r="A107" s="103">
        <v>2271</v>
      </c>
      <c r="B107" s="105">
        <v>1.3755992986972982E-2</v>
      </c>
      <c r="C107" s="105">
        <v>1.3755992986972982E-2</v>
      </c>
      <c r="D107" s="105">
        <v>1.3755992986972982E-2</v>
      </c>
      <c r="E107" s="105">
        <v>1.3755992986972982E-2</v>
      </c>
      <c r="F107" s="105">
        <v>1.3755992986972982E-2</v>
      </c>
      <c r="G107" s="105">
        <v>1.3755992986972982E-2</v>
      </c>
      <c r="H107" s="105">
        <v>1.3755992986972982E-2</v>
      </c>
      <c r="I107" s="105">
        <v>1.3755991162694218E-2</v>
      </c>
      <c r="J107" s="105">
        <v>1.3755991162694218E-2</v>
      </c>
      <c r="K107" s="105">
        <v>1.3755991162694218E-2</v>
      </c>
      <c r="L107" s="105">
        <v>1.3755991162694218E-2</v>
      </c>
      <c r="M107" s="105">
        <v>1.3755991162694218E-2</v>
      </c>
      <c r="N107" s="105">
        <v>1.3755991162694218E-2</v>
      </c>
      <c r="O107" s="105">
        <v>1.3755991162694218E-2</v>
      </c>
      <c r="P107" s="105">
        <v>1.3755991162694218E-2</v>
      </c>
      <c r="Q107" s="105">
        <v>1.3755991162694218E-2</v>
      </c>
      <c r="R107" s="105">
        <v>1.3755991162694218E-2</v>
      </c>
      <c r="S107" s="105">
        <v>1.3755991162694218E-2</v>
      </c>
      <c r="T107" s="105">
        <v>1.3755991162694218E-2</v>
      </c>
      <c r="U107" s="105">
        <v>1.3755991162694218E-2</v>
      </c>
      <c r="V107" s="105">
        <v>1.3755991162694218E-2</v>
      </c>
      <c r="W107" s="105">
        <v>1.3755991162694218E-2</v>
      </c>
      <c r="X107" s="105">
        <v>1.3755991162694218E-2</v>
      </c>
      <c r="Y107" s="105">
        <v>1.3755991162694218E-2</v>
      </c>
      <c r="Z107" s="105">
        <v>1.3755991162694218E-2</v>
      </c>
      <c r="AA107" s="105">
        <v>1.3755991162694218E-2</v>
      </c>
      <c r="AB107" s="105">
        <v>1.3755991162694218E-2</v>
      </c>
      <c r="AC107" s="105">
        <v>1.3755991162694218E-2</v>
      </c>
      <c r="AD107" s="105">
        <v>1.3755991162694218E-2</v>
      </c>
      <c r="AE107" s="105">
        <v>1.3755991162694218E-2</v>
      </c>
      <c r="AF107" s="105">
        <v>1.3755991162694218E-2</v>
      </c>
      <c r="AG107" s="105">
        <v>1.3755991162694218E-2</v>
      </c>
      <c r="AH107" s="105">
        <v>1.3755991162694218E-2</v>
      </c>
      <c r="AI107" s="105">
        <v>1.3755991162694218E-2</v>
      </c>
      <c r="AJ107" s="105">
        <v>1.3755991162694218E-2</v>
      </c>
      <c r="AK107" s="105">
        <v>1.3755991162694218E-2</v>
      </c>
      <c r="AL107" s="105">
        <v>1.3755991162694218E-2</v>
      </c>
      <c r="AM107" s="105">
        <v>1.3755991162694218E-2</v>
      </c>
      <c r="AN107" s="105">
        <v>1.3755991162694218E-2</v>
      </c>
      <c r="AO107" s="105">
        <v>1.3755991162694218E-2</v>
      </c>
      <c r="AP107" s="105">
        <v>1.3755991162694218E-2</v>
      </c>
      <c r="AQ107" s="105">
        <v>1.3755991162694218E-2</v>
      </c>
      <c r="AR107" s="105">
        <v>1.3755991162694218E-2</v>
      </c>
      <c r="AS107" s="105">
        <v>1.3755991162694218E-2</v>
      </c>
      <c r="AT107" s="105">
        <v>1.3755991162694218E-2</v>
      </c>
      <c r="AU107" s="105">
        <v>1.3755991162694218E-2</v>
      </c>
      <c r="AV107" s="105">
        <v>1.3755991162694218E-2</v>
      </c>
      <c r="AW107" s="105">
        <v>1.3755991162694218E-2</v>
      </c>
      <c r="AX107" s="105">
        <v>1.3755991162694218E-2</v>
      </c>
      <c r="AY107" s="105">
        <v>1.3755991162694218E-2</v>
      </c>
      <c r="AZ107" s="105">
        <v>0</v>
      </c>
      <c r="BA107" s="105">
        <v>0</v>
      </c>
      <c r="BB107" s="105">
        <v>0</v>
      </c>
      <c r="BC107" s="105">
        <v>0</v>
      </c>
      <c r="BD107" s="105">
        <v>0.37403259703678127</v>
      </c>
      <c r="BE107" s="105">
        <v>0.38533208476100422</v>
      </c>
      <c r="BF107" s="105">
        <v>0.38533208476100422</v>
      </c>
      <c r="BG107" s="105">
        <v>0.38533208476100422</v>
      </c>
      <c r="BH107" s="105">
        <v>0.38533208476100422</v>
      </c>
      <c r="BI107" s="105">
        <v>0.38533208476100422</v>
      </c>
      <c r="BJ107" s="105">
        <v>0.38533208476100422</v>
      </c>
      <c r="BK107" s="105">
        <v>0.38533208476100422</v>
      </c>
      <c r="BL107" s="105">
        <v>0.38533208476100422</v>
      </c>
      <c r="BM107" s="105">
        <v>0.38533208476100422</v>
      </c>
      <c r="BN107" s="105">
        <v>0.38313101636767388</v>
      </c>
      <c r="BO107" s="105">
        <v>0.38313101636767388</v>
      </c>
      <c r="BP107" s="105">
        <v>0.38313101636767388</v>
      </c>
      <c r="BQ107" s="105">
        <v>0.38313101636767388</v>
      </c>
      <c r="BR107" s="105">
        <v>0.38313101636767388</v>
      </c>
      <c r="BS107" s="105">
        <v>0.38313101636767388</v>
      </c>
      <c r="BT107" s="105">
        <v>0.38313101636767388</v>
      </c>
      <c r="BU107" s="105">
        <v>0.38313101636767388</v>
      </c>
      <c r="BV107" s="105">
        <v>0.38313101636767388</v>
      </c>
      <c r="BW107" s="105">
        <v>0.38313101636767388</v>
      </c>
      <c r="BX107" s="105">
        <v>0.38313101636767388</v>
      </c>
      <c r="BY107" s="105">
        <v>0.38313101636767388</v>
      </c>
      <c r="BZ107" s="105">
        <v>0.34614259130993719</v>
      </c>
      <c r="CA107" s="105">
        <v>0.34614259130993719</v>
      </c>
      <c r="CB107" s="105">
        <v>0.34614259130993719</v>
      </c>
      <c r="CC107" s="105">
        <v>0.34614259130993719</v>
      </c>
      <c r="CD107" s="105">
        <v>0.34614259130993719</v>
      </c>
      <c r="CE107" s="105">
        <v>0.34614259130993719</v>
      </c>
      <c r="CF107" s="105">
        <v>0.325290077610212</v>
      </c>
      <c r="CG107" s="105">
        <v>0.325290077610212</v>
      </c>
      <c r="CH107" s="105">
        <v>0.325290077610212</v>
      </c>
      <c r="CI107" s="105">
        <v>0.325290077610212</v>
      </c>
      <c r="CJ107" s="105">
        <v>0.325290077610212</v>
      </c>
      <c r="CK107" s="105">
        <v>0.325290077610212</v>
      </c>
      <c r="CL107" s="105">
        <v>0.325290077610212</v>
      </c>
      <c r="CM107" s="105">
        <v>0.325290077610212</v>
      </c>
      <c r="CN107" s="105">
        <v>0.325290077610212</v>
      </c>
      <c r="CO107" s="105">
        <v>0.37449052076357814</v>
      </c>
      <c r="CP107" s="105">
        <v>0.37449052076357814</v>
      </c>
      <c r="CQ107" s="105">
        <v>0.37449052076357814</v>
      </c>
      <c r="CR107" s="105">
        <v>0.37449052076357814</v>
      </c>
      <c r="CS107" s="105">
        <v>0.3204435566872128</v>
      </c>
      <c r="CT107" s="105">
        <v>0.3204435566872128</v>
      </c>
      <c r="CU107" s="105">
        <v>0.3204435566872128</v>
      </c>
      <c r="CV107" s="105">
        <v>0.3204435566872128</v>
      </c>
      <c r="CW107" s="105">
        <v>0.3204435566872128</v>
      </c>
      <c r="CX107" s="105">
        <v>0.3204435566872128</v>
      </c>
      <c r="CY107" s="105">
        <v>0.3453378639495821</v>
      </c>
      <c r="CZ107" s="105">
        <v>0.3453378639495821</v>
      </c>
      <c r="DA107" s="105">
        <v>0.3453378639495821</v>
      </c>
      <c r="DB107" s="105">
        <v>0.34224382736606795</v>
      </c>
      <c r="DC107" s="105">
        <v>0.34224382736606795</v>
      </c>
      <c r="DD107" s="105">
        <v>0.34224382736606795</v>
      </c>
      <c r="DE107" s="105">
        <v>0.34224382736606795</v>
      </c>
      <c r="DF107" s="105">
        <v>0.34224382736606795</v>
      </c>
      <c r="DG107" s="105">
        <v>0.31469703048484421</v>
      </c>
      <c r="DH107" s="105">
        <v>0.32754885737748712</v>
      </c>
      <c r="DI107" s="105">
        <v>0.41464221718722061</v>
      </c>
      <c r="DJ107" s="105">
        <v>0.42446683561141835</v>
      </c>
      <c r="DK107" s="105">
        <v>0.34709117404115103</v>
      </c>
      <c r="DL107" s="105">
        <v>0.36693190089656103</v>
      </c>
      <c r="DM107" s="105">
        <v>0.23813032429027736</v>
      </c>
    </row>
    <row r="108" spans="1:117" x14ac:dyDescent="0.2">
      <c r="A108" s="103">
        <v>2272</v>
      </c>
      <c r="B108" s="105">
        <v>1.3755992986972982E-2</v>
      </c>
      <c r="C108" s="105">
        <v>1.3755992986972982E-2</v>
      </c>
      <c r="D108" s="105">
        <v>1.3755992986972982E-2</v>
      </c>
      <c r="E108" s="105">
        <v>1.3755992986972982E-2</v>
      </c>
      <c r="F108" s="105">
        <v>1.3755992986972982E-2</v>
      </c>
      <c r="G108" s="105">
        <v>1.3755992986972982E-2</v>
      </c>
      <c r="H108" s="105">
        <v>1.3755992986972982E-2</v>
      </c>
      <c r="I108" s="105">
        <v>1.3755991162694218E-2</v>
      </c>
      <c r="J108" s="105">
        <v>1.3755991162694218E-2</v>
      </c>
      <c r="K108" s="105">
        <v>1.3755991162694218E-2</v>
      </c>
      <c r="L108" s="105">
        <v>1.3755991162694218E-2</v>
      </c>
      <c r="M108" s="105">
        <v>1.3755991162694218E-2</v>
      </c>
      <c r="N108" s="105">
        <v>1.3755991162694218E-2</v>
      </c>
      <c r="O108" s="105">
        <v>1.3755991162694218E-2</v>
      </c>
      <c r="P108" s="105">
        <v>1.3755991162694218E-2</v>
      </c>
      <c r="Q108" s="105">
        <v>1.3755991162694218E-2</v>
      </c>
      <c r="R108" s="105">
        <v>1.3755991162694218E-2</v>
      </c>
      <c r="S108" s="105">
        <v>1.3755991162694218E-2</v>
      </c>
      <c r="T108" s="105">
        <v>1.3755991162694218E-2</v>
      </c>
      <c r="U108" s="105">
        <v>1.3755991162694218E-2</v>
      </c>
      <c r="V108" s="105">
        <v>1.3755991162694218E-2</v>
      </c>
      <c r="W108" s="105">
        <v>1.3755991162694218E-2</v>
      </c>
      <c r="X108" s="105">
        <v>1.3755991162694218E-2</v>
      </c>
      <c r="Y108" s="105">
        <v>1.3755991162694218E-2</v>
      </c>
      <c r="Z108" s="105">
        <v>1.3755991162694218E-2</v>
      </c>
      <c r="AA108" s="105">
        <v>1.3755991162694218E-2</v>
      </c>
      <c r="AB108" s="105">
        <v>1.3755991162694218E-2</v>
      </c>
      <c r="AC108" s="105">
        <v>1.3755991162694218E-2</v>
      </c>
      <c r="AD108" s="105">
        <v>1.3755991162694218E-2</v>
      </c>
      <c r="AE108" s="105">
        <v>1.3755991162694218E-2</v>
      </c>
      <c r="AF108" s="105">
        <v>1.3755991162694218E-2</v>
      </c>
      <c r="AG108" s="105">
        <v>1.3755991162694218E-2</v>
      </c>
      <c r="AH108" s="105">
        <v>1.3755991162694218E-2</v>
      </c>
      <c r="AI108" s="105">
        <v>1.3755991162694218E-2</v>
      </c>
      <c r="AJ108" s="105">
        <v>1.3755991162694218E-2</v>
      </c>
      <c r="AK108" s="105">
        <v>1.3755991162694218E-2</v>
      </c>
      <c r="AL108" s="105">
        <v>1.3755991162694218E-2</v>
      </c>
      <c r="AM108" s="105">
        <v>1.3755991162694218E-2</v>
      </c>
      <c r="AN108" s="105">
        <v>1.3755991162694218E-2</v>
      </c>
      <c r="AO108" s="105">
        <v>1.3755991162694218E-2</v>
      </c>
      <c r="AP108" s="105">
        <v>1.3755991162694218E-2</v>
      </c>
      <c r="AQ108" s="105">
        <v>1.3755991162694218E-2</v>
      </c>
      <c r="AR108" s="105">
        <v>1.3755991162694218E-2</v>
      </c>
      <c r="AS108" s="105">
        <v>1.3755991162694218E-2</v>
      </c>
      <c r="AT108" s="105">
        <v>1.3755991162694218E-2</v>
      </c>
      <c r="AU108" s="105">
        <v>1.3755991162694218E-2</v>
      </c>
      <c r="AV108" s="105">
        <v>1.3755991162694218E-2</v>
      </c>
      <c r="AW108" s="105">
        <v>1.3755991162694218E-2</v>
      </c>
      <c r="AX108" s="105">
        <v>1.3755991162694218E-2</v>
      </c>
      <c r="AY108" s="105">
        <v>1.3755991162694218E-2</v>
      </c>
      <c r="AZ108" s="105">
        <v>0</v>
      </c>
      <c r="BA108" s="105">
        <v>0</v>
      </c>
      <c r="BB108" s="105">
        <v>0</v>
      </c>
      <c r="BC108" s="105">
        <v>0</v>
      </c>
      <c r="BD108" s="105">
        <v>0.37403259703678127</v>
      </c>
      <c r="BE108" s="105">
        <v>0.38533208476100422</v>
      </c>
      <c r="BF108" s="105">
        <v>0.38533208476100422</v>
      </c>
      <c r="BG108" s="105">
        <v>0.38533208476100422</v>
      </c>
      <c r="BH108" s="105">
        <v>0.38533208476100422</v>
      </c>
      <c r="BI108" s="105">
        <v>0.38533208476100422</v>
      </c>
      <c r="BJ108" s="105">
        <v>0.38533208476100422</v>
      </c>
      <c r="BK108" s="105">
        <v>0.38533208476100422</v>
      </c>
      <c r="BL108" s="105">
        <v>0.38533208476100422</v>
      </c>
      <c r="BM108" s="105">
        <v>0.38533208476100422</v>
      </c>
      <c r="BN108" s="105">
        <v>0.38313101636767388</v>
      </c>
      <c r="BO108" s="105">
        <v>0.38313101636767388</v>
      </c>
      <c r="BP108" s="105">
        <v>0.38313101636767388</v>
      </c>
      <c r="BQ108" s="105">
        <v>0.38313101636767388</v>
      </c>
      <c r="BR108" s="105">
        <v>0.38313101636767388</v>
      </c>
      <c r="BS108" s="105">
        <v>0.38313101636767388</v>
      </c>
      <c r="BT108" s="105">
        <v>0.38313101636767388</v>
      </c>
      <c r="BU108" s="105">
        <v>0.38313101636767388</v>
      </c>
      <c r="BV108" s="105">
        <v>0.38313101636767388</v>
      </c>
      <c r="BW108" s="105">
        <v>0.38313101636767388</v>
      </c>
      <c r="BX108" s="105">
        <v>0.38313101636767388</v>
      </c>
      <c r="BY108" s="105">
        <v>0.38313101636767388</v>
      </c>
      <c r="BZ108" s="105">
        <v>0.34614259130993719</v>
      </c>
      <c r="CA108" s="105">
        <v>0.34614259130993719</v>
      </c>
      <c r="CB108" s="105">
        <v>0.34614259130993719</v>
      </c>
      <c r="CC108" s="105">
        <v>0.34614259130993719</v>
      </c>
      <c r="CD108" s="105">
        <v>0.34614259130993719</v>
      </c>
      <c r="CE108" s="105">
        <v>0.34614259130993719</v>
      </c>
      <c r="CF108" s="105">
        <v>0.325290077610212</v>
      </c>
      <c r="CG108" s="105">
        <v>0.325290077610212</v>
      </c>
      <c r="CH108" s="105">
        <v>0.325290077610212</v>
      </c>
      <c r="CI108" s="105">
        <v>0.325290077610212</v>
      </c>
      <c r="CJ108" s="105">
        <v>0.325290077610212</v>
      </c>
      <c r="CK108" s="105">
        <v>0.325290077610212</v>
      </c>
      <c r="CL108" s="105">
        <v>0.325290077610212</v>
      </c>
      <c r="CM108" s="105">
        <v>0.325290077610212</v>
      </c>
      <c r="CN108" s="105">
        <v>0.325290077610212</v>
      </c>
      <c r="CO108" s="105">
        <v>0.37449052076357814</v>
      </c>
      <c r="CP108" s="105">
        <v>0.37449052076357814</v>
      </c>
      <c r="CQ108" s="105">
        <v>0.37449052076357814</v>
      </c>
      <c r="CR108" s="105">
        <v>0.37449052076357814</v>
      </c>
      <c r="CS108" s="105">
        <v>0.3204435566872128</v>
      </c>
      <c r="CT108" s="105">
        <v>0.3204435566872128</v>
      </c>
      <c r="CU108" s="105">
        <v>0.3204435566872128</v>
      </c>
      <c r="CV108" s="105">
        <v>0.3204435566872128</v>
      </c>
      <c r="CW108" s="105">
        <v>0.3204435566872128</v>
      </c>
      <c r="CX108" s="105">
        <v>0.3204435566872128</v>
      </c>
      <c r="CY108" s="105">
        <v>0.3453378639495821</v>
      </c>
      <c r="CZ108" s="105">
        <v>0.3453378639495821</v>
      </c>
      <c r="DA108" s="105">
        <v>0.3453378639495821</v>
      </c>
      <c r="DB108" s="105">
        <v>0.34224382736606795</v>
      </c>
      <c r="DC108" s="105">
        <v>0.34224382736606795</v>
      </c>
      <c r="DD108" s="105">
        <v>0.34224382736606795</v>
      </c>
      <c r="DE108" s="105">
        <v>0.34224382736606795</v>
      </c>
      <c r="DF108" s="105">
        <v>0.34224382736606795</v>
      </c>
      <c r="DG108" s="105">
        <v>0.31469703048484421</v>
      </c>
      <c r="DH108" s="105">
        <v>0.32754885737748712</v>
      </c>
      <c r="DI108" s="105">
        <v>0.41464221718722061</v>
      </c>
      <c r="DJ108" s="105">
        <v>0.42446683561141835</v>
      </c>
      <c r="DK108" s="105">
        <v>0.34709117404115103</v>
      </c>
      <c r="DL108" s="105">
        <v>0.36693190089656103</v>
      </c>
      <c r="DM108" s="105">
        <v>0.23813032429027736</v>
      </c>
    </row>
    <row r="109" spans="1:117" x14ac:dyDescent="0.2">
      <c r="A109" s="103">
        <v>2273</v>
      </c>
      <c r="B109" s="105">
        <v>1.3755992986972982E-2</v>
      </c>
      <c r="C109" s="105">
        <v>1.3755992986972982E-2</v>
      </c>
      <c r="D109" s="105">
        <v>1.3755992986972982E-2</v>
      </c>
      <c r="E109" s="105">
        <v>1.3755992986972982E-2</v>
      </c>
      <c r="F109" s="105">
        <v>1.3755992986972982E-2</v>
      </c>
      <c r="G109" s="105">
        <v>1.3755992986972982E-2</v>
      </c>
      <c r="H109" s="105">
        <v>1.3755992986972982E-2</v>
      </c>
      <c r="I109" s="105">
        <v>1.3755991162694218E-2</v>
      </c>
      <c r="J109" s="105">
        <v>1.3755991162694218E-2</v>
      </c>
      <c r="K109" s="105">
        <v>1.3755991162694218E-2</v>
      </c>
      <c r="L109" s="105">
        <v>1.3755991162694218E-2</v>
      </c>
      <c r="M109" s="105">
        <v>1.3755991162694218E-2</v>
      </c>
      <c r="N109" s="105">
        <v>1.3755991162694218E-2</v>
      </c>
      <c r="O109" s="105">
        <v>1.3755991162694218E-2</v>
      </c>
      <c r="P109" s="105">
        <v>1.3755991162694218E-2</v>
      </c>
      <c r="Q109" s="105">
        <v>1.3755991162694218E-2</v>
      </c>
      <c r="R109" s="105">
        <v>1.3755991162694218E-2</v>
      </c>
      <c r="S109" s="105">
        <v>1.3755991162694218E-2</v>
      </c>
      <c r="T109" s="105">
        <v>1.3755991162694218E-2</v>
      </c>
      <c r="U109" s="105">
        <v>1.3755991162694218E-2</v>
      </c>
      <c r="V109" s="105">
        <v>1.3755991162694218E-2</v>
      </c>
      <c r="W109" s="105">
        <v>1.3755991162694218E-2</v>
      </c>
      <c r="X109" s="105">
        <v>1.3755991162694218E-2</v>
      </c>
      <c r="Y109" s="105">
        <v>1.3755991162694218E-2</v>
      </c>
      <c r="Z109" s="105">
        <v>1.3755991162694218E-2</v>
      </c>
      <c r="AA109" s="105">
        <v>1.3755991162694218E-2</v>
      </c>
      <c r="AB109" s="105">
        <v>1.3755991162694218E-2</v>
      </c>
      <c r="AC109" s="105">
        <v>1.3755991162694218E-2</v>
      </c>
      <c r="AD109" s="105">
        <v>1.3755991162694218E-2</v>
      </c>
      <c r="AE109" s="105">
        <v>1.3755991162694218E-2</v>
      </c>
      <c r="AF109" s="105">
        <v>1.3755991162694218E-2</v>
      </c>
      <c r="AG109" s="105">
        <v>1.3755991162694218E-2</v>
      </c>
      <c r="AH109" s="105">
        <v>1.3755991162694218E-2</v>
      </c>
      <c r="AI109" s="105">
        <v>1.3755991162694218E-2</v>
      </c>
      <c r="AJ109" s="105">
        <v>1.3755991162694218E-2</v>
      </c>
      <c r="AK109" s="105">
        <v>1.3755991162694218E-2</v>
      </c>
      <c r="AL109" s="105">
        <v>1.3755991162694218E-2</v>
      </c>
      <c r="AM109" s="105">
        <v>1.3755991162694218E-2</v>
      </c>
      <c r="AN109" s="105">
        <v>1.3755991162694218E-2</v>
      </c>
      <c r="AO109" s="105">
        <v>1.3755991162694218E-2</v>
      </c>
      <c r="AP109" s="105">
        <v>1.3755991162694218E-2</v>
      </c>
      <c r="AQ109" s="105">
        <v>1.3755991162694218E-2</v>
      </c>
      <c r="AR109" s="105">
        <v>1.3755991162694218E-2</v>
      </c>
      <c r="AS109" s="105">
        <v>1.3755991162694218E-2</v>
      </c>
      <c r="AT109" s="105">
        <v>1.3755991162694218E-2</v>
      </c>
      <c r="AU109" s="105">
        <v>1.3755991162694218E-2</v>
      </c>
      <c r="AV109" s="105">
        <v>1.3755991162694218E-2</v>
      </c>
      <c r="AW109" s="105">
        <v>1.3755991162694218E-2</v>
      </c>
      <c r="AX109" s="105">
        <v>1.3755991162694218E-2</v>
      </c>
      <c r="AY109" s="105">
        <v>1.3755991162694218E-2</v>
      </c>
      <c r="AZ109" s="105">
        <v>0</v>
      </c>
      <c r="BA109" s="105">
        <v>0</v>
      </c>
      <c r="BB109" s="105">
        <v>0</v>
      </c>
      <c r="BC109" s="105">
        <v>0</v>
      </c>
      <c r="BD109" s="105">
        <v>0.37403259703678127</v>
      </c>
      <c r="BE109" s="105">
        <v>0.38533208476100422</v>
      </c>
      <c r="BF109" s="105">
        <v>0.38533208476100422</v>
      </c>
      <c r="BG109" s="105">
        <v>0.38533208476100422</v>
      </c>
      <c r="BH109" s="105">
        <v>0.38533208476100422</v>
      </c>
      <c r="BI109" s="105">
        <v>0.38533208476100422</v>
      </c>
      <c r="BJ109" s="105">
        <v>0.38533208476100422</v>
      </c>
      <c r="BK109" s="105">
        <v>0.38533208476100422</v>
      </c>
      <c r="BL109" s="105">
        <v>0.38533208476100422</v>
      </c>
      <c r="BM109" s="105">
        <v>0.38533208476100422</v>
      </c>
      <c r="BN109" s="105">
        <v>0.38313101636767388</v>
      </c>
      <c r="BO109" s="105">
        <v>0.38313101636767388</v>
      </c>
      <c r="BP109" s="105">
        <v>0.38313101636767388</v>
      </c>
      <c r="BQ109" s="105">
        <v>0.38313101636767388</v>
      </c>
      <c r="BR109" s="105">
        <v>0.38313101636767388</v>
      </c>
      <c r="BS109" s="105">
        <v>0.38313101636767388</v>
      </c>
      <c r="BT109" s="105">
        <v>0.38313101636767388</v>
      </c>
      <c r="BU109" s="105">
        <v>0.38313101636767388</v>
      </c>
      <c r="BV109" s="105">
        <v>0.38313101636767388</v>
      </c>
      <c r="BW109" s="105">
        <v>0.38313101636767388</v>
      </c>
      <c r="BX109" s="105">
        <v>0.38313101636767388</v>
      </c>
      <c r="BY109" s="105">
        <v>0.38313101636767388</v>
      </c>
      <c r="BZ109" s="105">
        <v>0.34614259130993719</v>
      </c>
      <c r="CA109" s="105">
        <v>0.34614259130993719</v>
      </c>
      <c r="CB109" s="105">
        <v>0.34614259130993719</v>
      </c>
      <c r="CC109" s="105">
        <v>0.34614259130993719</v>
      </c>
      <c r="CD109" s="105">
        <v>0.34614259130993719</v>
      </c>
      <c r="CE109" s="105">
        <v>0.34614259130993719</v>
      </c>
      <c r="CF109" s="105">
        <v>0.325290077610212</v>
      </c>
      <c r="CG109" s="105">
        <v>0.325290077610212</v>
      </c>
      <c r="CH109" s="105">
        <v>0.325290077610212</v>
      </c>
      <c r="CI109" s="105">
        <v>0.325290077610212</v>
      </c>
      <c r="CJ109" s="105">
        <v>0.325290077610212</v>
      </c>
      <c r="CK109" s="105">
        <v>0.325290077610212</v>
      </c>
      <c r="CL109" s="105">
        <v>0.325290077610212</v>
      </c>
      <c r="CM109" s="105">
        <v>0.325290077610212</v>
      </c>
      <c r="CN109" s="105">
        <v>0.325290077610212</v>
      </c>
      <c r="CO109" s="105">
        <v>0.37449052076357814</v>
      </c>
      <c r="CP109" s="105">
        <v>0.37449052076357814</v>
      </c>
      <c r="CQ109" s="105">
        <v>0.37449052076357814</v>
      </c>
      <c r="CR109" s="105">
        <v>0.37449052076357814</v>
      </c>
      <c r="CS109" s="105">
        <v>0.3204435566872128</v>
      </c>
      <c r="CT109" s="105">
        <v>0.3204435566872128</v>
      </c>
      <c r="CU109" s="105">
        <v>0.3204435566872128</v>
      </c>
      <c r="CV109" s="105">
        <v>0.3204435566872128</v>
      </c>
      <c r="CW109" s="105">
        <v>0.3204435566872128</v>
      </c>
      <c r="CX109" s="105">
        <v>0.3204435566872128</v>
      </c>
      <c r="CY109" s="105">
        <v>0.3453378639495821</v>
      </c>
      <c r="CZ109" s="105">
        <v>0.3453378639495821</v>
      </c>
      <c r="DA109" s="105">
        <v>0.3453378639495821</v>
      </c>
      <c r="DB109" s="105">
        <v>0.34224382736606795</v>
      </c>
      <c r="DC109" s="105">
        <v>0.34224382736606795</v>
      </c>
      <c r="DD109" s="105">
        <v>0.34224382736606795</v>
      </c>
      <c r="DE109" s="105">
        <v>0.34224382736606795</v>
      </c>
      <c r="DF109" s="105">
        <v>0.34224382736606795</v>
      </c>
      <c r="DG109" s="105">
        <v>0.31469703048484421</v>
      </c>
      <c r="DH109" s="105">
        <v>0.32754885737748712</v>
      </c>
      <c r="DI109" s="105">
        <v>0.41464221718722061</v>
      </c>
      <c r="DJ109" s="105">
        <v>0.42446683561141835</v>
      </c>
      <c r="DK109" s="105">
        <v>0.34709117404115103</v>
      </c>
      <c r="DL109" s="105">
        <v>0.36693190089656103</v>
      </c>
      <c r="DM109" s="105">
        <v>0.23813032429027736</v>
      </c>
    </row>
    <row r="110" spans="1:117" x14ac:dyDescent="0.2">
      <c r="A110" s="103">
        <v>2274</v>
      </c>
      <c r="B110" s="105">
        <v>1.3755992986972982E-2</v>
      </c>
      <c r="C110" s="105">
        <v>1.3755992986972982E-2</v>
      </c>
      <c r="D110" s="105">
        <v>1.3755992986972982E-2</v>
      </c>
      <c r="E110" s="105">
        <v>1.3755992986972982E-2</v>
      </c>
      <c r="F110" s="105">
        <v>1.3755992986972982E-2</v>
      </c>
      <c r="G110" s="105">
        <v>1.3755992986972982E-2</v>
      </c>
      <c r="H110" s="105">
        <v>1.3755992986972982E-2</v>
      </c>
      <c r="I110" s="105">
        <v>1.3755991162694218E-2</v>
      </c>
      <c r="J110" s="105">
        <v>1.3755991162694218E-2</v>
      </c>
      <c r="K110" s="105">
        <v>1.3755991162694218E-2</v>
      </c>
      <c r="L110" s="105">
        <v>1.3755991162694218E-2</v>
      </c>
      <c r="M110" s="105">
        <v>1.3755991162694218E-2</v>
      </c>
      <c r="N110" s="105">
        <v>1.3755991162694218E-2</v>
      </c>
      <c r="O110" s="105">
        <v>1.3755991162694218E-2</v>
      </c>
      <c r="P110" s="105">
        <v>1.3755991162694218E-2</v>
      </c>
      <c r="Q110" s="105">
        <v>1.3755991162694218E-2</v>
      </c>
      <c r="R110" s="105">
        <v>1.3755991162694218E-2</v>
      </c>
      <c r="S110" s="105">
        <v>1.3755991162694218E-2</v>
      </c>
      <c r="T110" s="105">
        <v>1.3755991162694218E-2</v>
      </c>
      <c r="U110" s="105">
        <v>1.3755991162694218E-2</v>
      </c>
      <c r="V110" s="105">
        <v>1.3755991162694218E-2</v>
      </c>
      <c r="W110" s="105">
        <v>1.3755991162694218E-2</v>
      </c>
      <c r="X110" s="105">
        <v>1.3755991162694218E-2</v>
      </c>
      <c r="Y110" s="105">
        <v>1.3755991162694218E-2</v>
      </c>
      <c r="Z110" s="105">
        <v>1.3755991162694218E-2</v>
      </c>
      <c r="AA110" s="105">
        <v>1.3755991162694218E-2</v>
      </c>
      <c r="AB110" s="105">
        <v>1.3755991162694218E-2</v>
      </c>
      <c r="AC110" s="105">
        <v>1.3755991162694218E-2</v>
      </c>
      <c r="AD110" s="105">
        <v>1.3755991162694218E-2</v>
      </c>
      <c r="AE110" s="105">
        <v>1.3755991162694218E-2</v>
      </c>
      <c r="AF110" s="105">
        <v>1.3755991162694218E-2</v>
      </c>
      <c r="AG110" s="105">
        <v>1.3755991162694218E-2</v>
      </c>
      <c r="AH110" s="105">
        <v>1.3755991162694218E-2</v>
      </c>
      <c r="AI110" s="105">
        <v>1.3755991162694218E-2</v>
      </c>
      <c r="AJ110" s="105">
        <v>1.3755991162694218E-2</v>
      </c>
      <c r="AK110" s="105">
        <v>1.3755991162694218E-2</v>
      </c>
      <c r="AL110" s="105">
        <v>1.3755991162694218E-2</v>
      </c>
      <c r="AM110" s="105">
        <v>1.3755991162694218E-2</v>
      </c>
      <c r="AN110" s="105">
        <v>1.3755991162694218E-2</v>
      </c>
      <c r="AO110" s="105">
        <v>1.3755991162694218E-2</v>
      </c>
      <c r="AP110" s="105">
        <v>1.3755991162694218E-2</v>
      </c>
      <c r="AQ110" s="105">
        <v>1.3755991162694218E-2</v>
      </c>
      <c r="AR110" s="105">
        <v>1.3755991162694218E-2</v>
      </c>
      <c r="AS110" s="105">
        <v>1.3755991162694218E-2</v>
      </c>
      <c r="AT110" s="105">
        <v>1.3755991162694218E-2</v>
      </c>
      <c r="AU110" s="105">
        <v>1.3755991162694218E-2</v>
      </c>
      <c r="AV110" s="105">
        <v>1.3755991162694218E-2</v>
      </c>
      <c r="AW110" s="105">
        <v>1.3755991162694218E-2</v>
      </c>
      <c r="AX110" s="105">
        <v>1.3755991162694218E-2</v>
      </c>
      <c r="AY110" s="105">
        <v>1.3755991162694218E-2</v>
      </c>
      <c r="AZ110" s="105">
        <v>0</v>
      </c>
      <c r="BA110" s="105">
        <v>0</v>
      </c>
      <c r="BB110" s="105">
        <v>0</v>
      </c>
      <c r="BC110" s="105">
        <v>0</v>
      </c>
      <c r="BD110" s="105">
        <v>0.37403259703678127</v>
      </c>
      <c r="BE110" s="105">
        <v>0.38533208476100422</v>
      </c>
      <c r="BF110" s="105">
        <v>0.38533208476100422</v>
      </c>
      <c r="BG110" s="105">
        <v>0.38533208476100422</v>
      </c>
      <c r="BH110" s="105">
        <v>0.38533208476100422</v>
      </c>
      <c r="BI110" s="105">
        <v>0.38533208476100422</v>
      </c>
      <c r="BJ110" s="105">
        <v>0.38533208476100422</v>
      </c>
      <c r="BK110" s="105">
        <v>0.38533208476100422</v>
      </c>
      <c r="BL110" s="105">
        <v>0.38533208476100422</v>
      </c>
      <c r="BM110" s="105">
        <v>0.38533208476100422</v>
      </c>
      <c r="BN110" s="105">
        <v>0.38313101636767388</v>
      </c>
      <c r="BO110" s="105">
        <v>0.38313101636767388</v>
      </c>
      <c r="BP110" s="105">
        <v>0.38313101636767388</v>
      </c>
      <c r="BQ110" s="105">
        <v>0.38313101636767388</v>
      </c>
      <c r="BR110" s="105">
        <v>0.38313101636767388</v>
      </c>
      <c r="BS110" s="105">
        <v>0.38313101636767388</v>
      </c>
      <c r="BT110" s="105">
        <v>0.38313101636767388</v>
      </c>
      <c r="BU110" s="105">
        <v>0.38313101636767388</v>
      </c>
      <c r="BV110" s="105">
        <v>0.38313101636767388</v>
      </c>
      <c r="BW110" s="105">
        <v>0.38313101636767388</v>
      </c>
      <c r="BX110" s="105">
        <v>0.38313101636767388</v>
      </c>
      <c r="BY110" s="105">
        <v>0.38313101636767388</v>
      </c>
      <c r="BZ110" s="105">
        <v>0.34614259130993719</v>
      </c>
      <c r="CA110" s="105">
        <v>0.34614259130993719</v>
      </c>
      <c r="CB110" s="105">
        <v>0.34614259130993719</v>
      </c>
      <c r="CC110" s="105">
        <v>0.34614259130993719</v>
      </c>
      <c r="CD110" s="105">
        <v>0.34614259130993719</v>
      </c>
      <c r="CE110" s="105">
        <v>0.34614259130993719</v>
      </c>
      <c r="CF110" s="105">
        <v>0.325290077610212</v>
      </c>
      <c r="CG110" s="105">
        <v>0.325290077610212</v>
      </c>
      <c r="CH110" s="105">
        <v>0.325290077610212</v>
      </c>
      <c r="CI110" s="105">
        <v>0.325290077610212</v>
      </c>
      <c r="CJ110" s="105">
        <v>0.325290077610212</v>
      </c>
      <c r="CK110" s="105">
        <v>0.325290077610212</v>
      </c>
      <c r="CL110" s="105">
        <v>0.325290077610212</v>
      </c>
      <c r="CM110" s="105">
        <v>0.325290077610212</v>
      </c>
      <c r="CN110" s="105">
        <v>0.325290077610212</v>
      </c>
      <c r="CO110" s="105">
        <v>0.37449052076357814</v>
      </c>
      <c r="CP110" s="105">
        <v>0.37449052076357814</v>
      </c>
      <c r="CQ110" s="105">
        <v>0.37449052076357814</v>
      </c>
      <c r="CR110" s="105">
        <v>0.37449052076357814</v>
      </c>
      <c r="CS110" s="105">
        <v>0.3204435566872128</v>
      </c>
      <c r="CT110" s="105">
        <v>0.3204435566872128</v>
      </c>
      <c r="CU110" s="105">
        <v>0.3204435566872128</v>
      </c>
      <c r="CV110" s="105">
        <v>0.3204435566872128</v>
      </c>
      <c r="CW110" s="105">
        <v>0.3204435566872128</v>
      </c>
      <c r="CX110" s="105">
        <v>0.3204435566872128</v>
      </c>
      <c r="CY110" s="105">
        <v>0.3453378639495821</v>
      </c>
      <c r="CZ110" s="105">
        <v>0.3453378639495821</v>
      </c>
      <c r="DA110" s="105">
        <v>0.3453378639495821</v>
      </c>
      <c r="DB110" s="105">
        <v>0.34224382736606795</v>
      </c>
      <c r="DC110" s="105">
        <v>0.34224382736606795</v>
      </c>
      <c r="DD110" s="105">
        <v>0.34224382736606795</v>
      </c>
      <c r="DE110" s="105">
        <v>0.34224382736606795</v>
      </c>
      <c r="DF110" s="105">
        <v>0.34224382736606795</v>
      </c>
      <c r="DG110" s="105">
        <v>0.31469703048484421</v>
      </c>
      <c r="DH110" s="105">
        <v>0.32754885737748712</v>
      </c>
      <c r="DI110" s="105">
        <v>0.41464221718722061</v>
      </c>
      <c r="DJ110" s="105">
        <v>0.42446683561141835</v>
      </c>
      <c r="DK110" s="105">
        <v>0.34709117404115103</v>
      </c>
      <c r="DL110" s="105">
        <v>0.36693190089656103</v>
      </c>
      <c r="DM110" s="105">
        <v>0.23813032429027736</v>
      </c>
    </row>
    <row r="111" spans="1:117" x14ac:dyDescent="0.2">
      <c r="A111" s="103">
        <v>2275</v>
      </c>
      <c r="B111" s="105">
        <v>1.3755992986972982E-2</v>
      </c>
      <c r="C111" s="105">
        <v>1.3755992986972982E-2</v>
      </c>
      <c r="D111" s="105">
        <v>1.3755992986972982E-2</v>
      </c>
      <c r="E111" s="105">
        <v>1.3755992986972982E-2</v>
      </c>
      <c r="F111" s="105">
        <v>1.3755992986972982E-2</v>
      </c>
      <c r="G111" s="105">
        <v>1.3755992986972982E-2</v>
      </c>
      <c r="H111" s="105">
        <v>1.3755992986972982E-2</v>
      </c>
      <c r="I111" s="105">
        <v>1.3755991162694218E-2</v>
      </c>
      <c r="J111" s="105">
        <v>1.3755991162694218E-2</v>
      </c>
      <c r="K111" s="105">
        <v>1.3755991162694218E-2</v>
      </c>
      <c r="L111" s="105">
        <v>1.3755991162694218E-2</v>
      </c>
      <c r="M111" s="105">
        <v>1.3755991162694218E-2</v>
      </c>
      <c r="N111" s="105">
        <v>1.3755991162694218E-2</v>
      </c>
      <c r="O111" s="105">
        <v>1.3755991162694218E-2</v>
      </c>
      <c r="P111" s="105">
        <v>1.3755991162694218E-2</v>
      </c>
      <c r="Q111" s="105">
        <v>1.3755991162694218E-2</v>
      </c>
      <c r="R111" s="105">
        <v>1.3755991162694218E-2</v>
      </c>
      <c r="S111" s="105">
        <v>1.3755991162694218E-2</v>
      </c>
      <c r="T111" s="105">
        <v>1.3755991162694218E-2</v>
      </c>
      <c r="U111" s="105">
        <v>1.3755991162694218E-2</v>
      </c>
      <c r="V111" s="105">
        <v>1.3755991162694218E-2</v>
      </c>
      <c r="W111" s="105">
        <v>1.3755991162694218E-2</v>
      </c>
      <c r="X111" s="105">
        <v>1.3755991162694218E-2</v>
      </c>
      <c r="Y111" s="105">
        <v>1.3755991162694218E-2</v>
      </c>
      <c r="Z111" s="105">
        <v>1.3755991162694218E-2</v>
      </c>
      <c r="AA111" s="105">
        <v>1.3755991162694218E-2</v>
      </c>
      <c r="AB111" s="105">
        <v>1.3755991162694218E-2</v>
      </c>
      <c r="AC111" s="105">
        <v>1.3755991162694218E-2</v>
      </c>
      <c r="AD111" s="105">
        <v>1.3755991162694218E-2</v>
      </c>
      <c r="AE111" s="105">
        <v>1.3755991162694218E-2</v>
      </c>
      <c r="AF111" s="105">
        <v>1.3755991162694218E-2</v>
      </c>
      <c r="AG111" s="105">
        <v>1.3755991162694218E-2</v>
      </c>
      <c r="AH111" s="105">
        <v>1.3755991162694218E-2</v>
      </c>
      <c r="AI111" s="105">
        <v>1.3755991162694218E-2</v>
      </c>
      <c r="AJ111" s="105">
        <v>1.3755991162694218E-2</v>
      </c>
      <c r="AK111" s="105">
        <v>1.3755991162694218E-2</v>
      </c>
      <c r="AL111" s="105">
        <v>1.3755991162694218E-2</v>
      </c>
      <c r="AM111" s="105">
        <v>1.3755991162694218E-2</v>
      </c>
      <c r="AN111" s="105">
        <v>1.3755991162694218E-2</v>
      </c>
      <c r="AO111" s="105">
        <v>1.3755991162694218E-2</v>
      </c>
      <c r="AP111" s="105">
        <v>1.3755991162694218E-2</v>
      </c>
      <c r="AQ111" s="105">
        <v>1.3755991162694218E-2</v>
      </c>
      <c r="AR111" s="105">
        <v>1.3755991162694218E-2</v>
      </c>
      <c r="AS111" s="105">
        <v>1.3755991162694218E-2</v>
      </c>
      <c r="AT111" s="105">
        <v>1.3755991162694218E-2</v>
      </c>
      <c r="AU111" s="105">
        <v>1.3755991162694218E-2</v>
      </c>
      <c r="AV111" s="105">
        <v>1.3755991162694218E-2</v>
      </c>
      <c r="AW111" s="105">
        <v>1.3755991162694218E-2</v>
      </c>
      <c r="AX111" s="105">
        <v>1.3755991162694218E-2</v>
      </c>
      <c r="AY111" s="105">
        <v>1.3755991162694218E-2</v>
      </c>
      <c r="AZ111" s="105">
        <v>0</v>
      </c>
      <c r="BA111" s="105">
        <v>0</v>
      </c>
      <c r="BB111" s="105">
        <v>0</v>
      </c>
      <c r="BC111" s="105">
        <v>0</v>
      </c>
      <c r="BD111" s="105">
        <v>0.37403259703678127</v>
      </c>
      <c r="BE111" s="105">
        <v>0.38533208476100422</v>
      </c>
      <c r="BF111" s="105">
        <v>0.38533208476100422</v>
      </c>
      <c r="BG111" s="105">
        <v>0.38533208476100422</v>
      </c>
      <c r="BH111" s="105">
        <v>0.38533208476100422</v>
      </c>
      <c r="BI111" s="105">
        <v>0.38533208476100422</v>
      </c>
      <c r="BJ111" s="105">
        <v>0.38533208476100422</v>
      </c>
      <c r="BK111" s="105">
        <v>0.38533208476100422</v>
      </c>
      <c r="BL111" s="105">
        <v>0.38533208476100422</v>
      </c>
      <c r="BM111" s="105">
        <v>0.38533208476100422</v>
      </c>
      <c r="BN111" s="105">
        <v>0.38313101636767388</v>
      </c>
      <c r="BO111" s="105">
        <v>0.38313101636767388</v>
      </c>
      <c r="BP111" s="105">
        <v>0.38313101636767388</v>
      </c>
      <c r="BQ111" s="105">
        <v>0.38313101636767388</v>
      </c>
      <c r="BR111" s="105">
        <v>0.38313101636767388</v>
      </c>
      <c r="BS111" s="105">
        <v>0.38313101636767388</v>
      </c>
      <c r="BT111" s="105">
        <v>0.38313101636767388</v>
      </c>
      <c r="BU111" s="105">
        <v>0.38313101636767388</v>
      </c>
      <c r="BV111" s="105">
        <v>0.38313101636767388</v>
      </c>
      <c r="BW111" s="105">
        <v>0.38313101636767388</v>
      </c>
      <c r="BX111" s="105">
        <v>0.38313101636767388</v>
      </c>
      <c r="BY111" s="105">
        <v>0.38313101636767388</v>
      </c>
      <c r="BZ111" s="105">
        <v>0.34614259130993719</v>
      </c>
      <c r="CA111" s="105">
        <v>0.34614259130993719</v>
      </c>
      <c r="CB111" s="105">
        <v>0.34614259130993719</v>
      </c>
      <c r="CC111" s="105">
        <v>0.34614259130993719</v>
      </c>
      <c r="CD111" s="105">
        <v>0.34614259130993719</v>
      </c>
      <c r="CE111" s="105">
        <v>0.34614259130993719</v>
      </c>
      <c r="CF111" s="105">
        <v>0.325290077610212</v>
      </c>
      <c r="CG111" s="105">
        <v>0.325290077610212</v>
      </c>
      <c r="CH111" s="105">
        <v>0.325290077610212</v>
      </c>
      <c r="CI111" s="105">
        <v>0.325290077610212</v>
      </c>
      <c r="CJ111" s="105">
        <v>0.325290077610212</v>
      </c>
      <c r="CK111" s="105">
        <v>0.325290077610212</v>
      </c>
      <c r="CL111" s="105">
        <v>0.325290077610212</v>
      </c>
      <c r="CM111" s="105">
        <v>0.325290077610212</v>
      </c>
      <c r="CN111" s="105">
        <v>0.325290077610212</v>
      </c>
      <c r="CO111" s="105">
        <v>0.37449052076357814</v>
      </c>
      <c r="CP111" s="105">
        <v>0.37449052076357814</v>
      </c>
      <c r="CQ111" s="105">
        <v>0.37449052076357814</v>
      </c>
      <c r="CR111" s="105">
        <v>0.37449052076357814</v>
      </c>
      <c r="CS111" s="105">
        <v>0.3204435566872128</v>
      </c>
      <c r="CT111" s="105">
        <v>0.3204435566872128</v>
      </c>
      <c r="CU111" s="105">
        <v>0.3204435566872128</v>
      </c>
      <c r="CV111" s="105">
        <v>0.3204435566872128</v>
      </c>
      <c r="CW111" s="105">
        <v>0.3204435566872128</v>
      </c>
      <c r="CX111" s="105">
        <v>0.3204435566872128</v>
      </c>
      <c r="CY111" s="105">
        <v>0.3453378639495821</v>
      </c>
      <c r="CZ111" s="105">
        <v>0.3453378639495821</v>
      </c>
      <c r="DA111" s="105">
        <v>0.3453378639495821</v>
      </c>
      <c r="DB111" s="105">
        <v>0.34224382736606795</v>
      </c>
      <c r="DC111" s="105">
        <v>0.34224382736606795</v>
      </c>
      <c r="DD111" s="105">
        <v>0.34224382736606795</v>
      </c>
      <c r="DE111" s="105">
        <v>0.34224382736606795</v>
      </c>
      <c r="DF111" s="105">
        <v>0.34224382736606795</v>
      </c>
      <c r="DG111" s="105">
        <v>0.31469703048484421</v>
      </c>
      <c r="DH111" s="105">
        <v>0.32754885737748712</v>
      </c>
      <c r="DI111" s="105">
        <v>0.41464221718722061</v>
      </c>
      <c r="DJ111" s="105">
        <v>0.42446683561141835</v>
      </c>
      <c r="DK111" s="105">
        <v>0.34709117404115103</v>
      </c>
      <c r="DL111" s="105">
        <v>0.36693190089656103</v>
      </c>
      <c r="DM111" s="105">
        <v>0.23813032429027736</v>
      </c>
    </row>
    <row r="112" spans="1:117" x14ac:dyDescent="0.2">
      <c r="A112" s="103">
        <v>2276</v>
      </c>
      <c r="B112" s="105">
        <v>1.3755992986972982E-2</v>
      </c>
      <c r="C112" s="105">
        <v>1.3755992986972982E-2</v>
      </c>
      <c r="D112" s="105">
        <v>1.3755992986972982E-2</v>
      </c>
      <c r="E112" s="105">
        <v>1.3755992986972982E-2</v>
      </c>
      <c r="F112" s="105">
        <v>1.3755992986972982E-2</v>
      </c>
      <c r="G112" s="105">
        <v>1.3755992986972982E-2</v>
      </c>
      <c r="H112" s="105">
        <v>1.3755992986972982E-2</v>
      </c>
      <c r="I112" s="105">
        <v>1.3755991162694218E-2</v>
      </c>
      <c r="J112" s="105">
        <v>1.3755991162694218E-2</v>
      </c>
      <c r="K112" s="105">
        <v>1.3755991162694218E-2</v>
      </c>
      <c r="L112" s="105">
        <v>1.3755991162694218E-2</v>
      </c>
      <c r="M112" s="105">
        <v>1.3755991162694218E-2</v>
      </c>
      <c r="N112" s="105">
        <v>1.3755991162694218E-2</v>
      </c>
      <c r="O112" s="105">
        <v>1.3755991162694218E-2</v>
      </c>
      <c r="P112" s="105">
        <v>1.3755991162694218E-2</v>
      </c>
      <c r="Q112" s="105">
        <v>1.3755991162694218E-2</v>
      </c>
      <c r="R112" s="105">
        <v>1.3755991162694218E-2</v>
      </c>
      <c r="S112" s="105">
        <v>1.3755991162694218E-2</v>
      </c>
      <c r="T112" s="105">
        <v>1.3755991162694218E-2</v>
      </c>
      <c r="U112" s="105">
        <v>1.3755991162694218E-2</v>
      </c>
      <c r="V112" s="105">
        <v>1.3755991162694218E-2</v>
      </c>
      <c r="W112" s="105">
        <v>1.3755991162694218E-2</v>
      </c>
      <c r="X112" s="105">
        <v>1.3755991162694218E-2</v>
      </c>
      <c r="Y112" s="105">
        <v>1.3755991162694218E-2</v>
      </c>
      <c r="Z112" s="105">
        <v>1.3755991162694218E-2</v>
      </c>
      <c r="AA112" s="105">
        <v>1.3755991162694218E-2</v>
      </c>
      <c r="AB112" s="105">
        <v>1.3755991162694218E-2</v>
      </c>
      <c r="AC112" s="105">
        <v>1.3755991162694218E-2</v>
      </c>
      <c r="AD112" s="105">
        <v>1.3755991162694218E-2</v>
      </c>
      <c r="AE112" s="105">
        <v>1.3755991162694218E-2</v>
      </c>
      <c r="AF112" s="105">
        <v>1.3755991162694218E-2</v>
      </c>
      <c r="AG112" s="105">
        <v>1.3755991162694218E-2</v>
      </c>
      <c r="AH112" s="105">
        <v>1.3755991162694218E-2</v>
      </c>
      <c r="AI112" s="105">
        <v>1.3755991162694218E-2</v>
      </c>
      <c r="AJ112" s="105">
        <v>1.3755991162694218E-2</v>
      </c>
      <c r="AK112" s="105">
        <v>1.3755991162694218E-2</v>
      </c>
      <c r="AL112" s="105">
        <v>1.3755991162694218E-2</v>
      </c>
      <c r="AM112" s="105">
        <v>1.3755991162694218E-2</v>
      </c>
      <c r="AN112" s="105">
        <v>1.3755991162694218E-2</v>
      </c>
      <c r="AO112" s="105">
        <v>1.3755991162694218E-2</v>
      </c>
      <c r="AP112" s="105">
        <v>1.3755991162694218E-2</v>
      </c>
      <c r="AQ112" s="105">
        <v>1.3755991162694218E-2</v>
      </c>
      <c r="AR112" s="105">
        <v>1.3755991162694218E-2</v>
      </c>
      <c r="AS112" s="105">
        <v>1.3755991162694218E-2</v>
      </c>
      <c r="AT112" s="105">
        <v>1.3755991162694218E-2</v>
      </c>
      <c r="AU112" s="105">
        <v>1.3755991162694218E-2</v>
      </c>
      <c r="AV112" s="105">
        <v>1.3755991162694218E-2</v>
      </c>
      <c r="AW112" s="105">
        <v>1.3755991162694218E-2</v>
      </c>
      <c r="AX112" s="105">
        <v>1.3755991162694218E-2</v>
      </c>
      <c r="AY112" s="105">
        <v>1.3755991162694218E-2</v>
      </c>
      <c r="AZ112" s="105">
        <v>0</v>
      </c>
      <c r="BA112" s="105">
        <v>0</v>
      </c>
      <c r="BB112" s="105">
        <v>0</v>
      </c>
      <c r="BC112" s="105">
        <v>0</v>
      </c>
      <c r="BD112" s="105">
        <v>0.37403259703678127</v>
      </c>
      <c r="BE112" s="105">
        <v>0.38533208476100422</v>
      </c>
      <c r="BF112" s="105">
        <v>0.38533208476100422</v>
      </c>
      <c r="BG112" s="105">
        <v>0.38533208476100422</v>
      </c>
      <c r="BH112" s="105">
        <v>0.38533208476100422</v>
      </c>
      <c r="BI112" s="105">
        <v>0.38533208476100422</v>
      </c>
      <c r="BJ112" s="105">
        <v>0.38533208476100422</v>
      </c>
      <c r="BK112" s="105">
        <v>0.38533208476100422</v>
      </c>
      <c r="BL112" s="105">
        <v>0.38533208476100422</v>
      </c>
      <c r="BM112" s="105">
        <v>0.38533208476100422</v>
      </c>
      <c r="BN112" s="105">
        <v>0.38313101636767388</v>
      </c>
      <c r="BO112" s="105">
        <v>0.38313101636767388</v>
      </c>
      <c r="BP112" s="105">
        <v>0.38313101636767388</v>
      </c>
      <c r="BQ112" s="105">
        <v>0.38313101636767388</v>
      </c>
      <c r="BR112" s="105">
        <v>0.38313101636767388</v>
      </c>
      <c r="BS112" s="105">
        <v>0.38313101636767388</v>
      </c>
      <c r="BT112" s="105">
        <v>0.38313101636767388</v>
      </c>
      <c r="BU112" s="105">
        <v>0.38313101636767388</v>
      </c>
      <c r="BV112" s="105">
        <v>0.38313101636767388</v>
      </c>
      <c r="BW112" s="105">
        <v>0.38313101636767388</v>
      </c>
      <c r="BX112" s="105">
        <v>0.38313101636767388</v>
      </c>
      <c r="BY112" s="105">
        <v>0.38313101636767388</v>
      </c>
      <c r="BZ112" s="105">
        <v>0.34614259130993719</v>
      </c>
      <c r="CA112" s="105">
        <v>0.34614259130993719</v>
      </c>
      <c r="CB112" s="105">
        <v>0.34614259130993719</v>
      </c>
      <c r="CC112" s="105">
        <v>0.34614259130993719</v>
      </c>
      <c r="CD112" s="105">
        <v>0.34614259130993719</v>
      </c>
      <c r="CE112" s="105">
        <v>0.34614259130993719</v>
      </c>
      <c r="CF112" s="105">
        <v>0.325290077610212</v>
      </c>
      <c r="CG112" s="105">
        <v>0.325290077610212</v>
      </c>
      <c r="CH112" s="105">
        <v>0.325290077610212</v>
      </c>
      <c r="CI112" s="105">
        <v>0.325290077610212</v>
      </c>
      <c r="CJ112" s="105">
        <v>0.325290077610212</v>
      </c>
      <c r="CK112" s="105">
        <v>0.325290077610212</v>
      </c>
      <c r="CL112" s="105">
        <v>0.325290077610212</v>
      </c>
      <c r="CM112" s="105">
        <v>0.325290077610212</v>
      </c>
      <c r="CN112" s="105">
        <v>0.325290077610212</v>
      </c>
      <c r="CO112" s="105">
        <v>0.37449052076357814</v>
      </c>
      <c r="CP112" s="105">
        <v>0.37449052076357814</v>
      </c>
      <c r="CQ112" s="105">
        <v>0.37449052076357814</v>
      </c>
      <c r="CR112" s="105">
        <v>0.37449052076357814</v>
      </c>
      <c r="CS112" s="105">
        <v>0.3204435566872128</v>
      </c>
      <c r="CT112" s="105">
        <v>0.3204435566872128</v>
      </c>
      <c r="CU112" s="105">
        <v>0.3204435566872128</v>
      </c>
      <c r="CV112" s="105">
        <v>0.3204435566872128</v>
      </c>
      <c r="CW112" s="105">
        <v>0.3204435566872128</v>
      </c>
      <c r="CX112" s="105">
        <v>0.3204435566872128</v>
      </c>
      <c r="CY112" s="105">
        <v>0.3453378639495821</v>
      </c>
      <c r="CZ112" s="105">
        <v>0.3453378639495821</v>
      </c>
      <c r="DA112" s="105">
        <v>0.3453378639495821</v>
      </c>
      <c r="DB112" s="105">
        <v>0.34224382736606795</v>
      </c>
      <c r="DC112" s="105">
        <v>0.34224382736606795</v>
      </c>
      <c r="DD112" s="105">
        <v>0.34224382736606795</v>
      </c>
      <c r="DE112" s="105">
        <v>0.34224382736606795</v>
      </c>
      <c r="DF112" s="105">
        <v>0.34224382736606795</v>
      </c>
      <c r="DG112" s="105">
        <v>0.31469703048484421</v>
      </c>
      <c r="DH112" s="105">
        <v>0.32754885737748712</v>
      </c>
      <c r="DI112" s="105">
        <v>0.41464221718722061</v>
      </c>
      <c r="DJ112" s="105">
        <v>0.42446683561141835</v>
      </c>
      <c r="DK112" s="105">
        <v>0.34709117404115103</v>
      </c>
      <c r="DL112" s="105">
        <v>0.36693190089656103</v>
      </c>
      <c r="DM112" s="105">
        <v>0.23813032429027736</v>
      </c>
    </row>
    <row r="113" spans="1:117" x14ac:dyDescent="0.2">
      <c r="A113" s="103">
        <v>2281</v>
      </c>
      <c r="B113" s="105">
        <v>4.456955551083621E-2</v>
      </c>
      <c r="C113" s="105">
        <v>4.456955551083621E-2</v>
      </c>
      <c r="D113" s="105">
        <v>4.456955551083621E-2</v>
      </c>
      <c r="E113" s="105">
        <v>4.456955551083621E-2</v>
      </c>
      <c r="F113" s="105">
        <v>4.456955551083621E-2</v>
      </c>
      <c r="G113" s="105">
        <v>4.456955551083621E-2</v>
      </c>
      <c r="H113" s="105">
        <v>4.456955551083621E-2</v>
      </c>
      <c r="I113" s="105">
        <v>4.4569501736523486E-2</v>
      </c>
      <c r="J113" s="105">
        <v>4.4569501736523486E-2</v>
      </c>
      <c r="K113" s="105">
        <v>4.4569501736523486E-2</v>
      </c>
      <c r="L113" s="105">
        <v>4.4569501736523486E-2</v>
      </c>
      <c r="M113" s="105">
        <v>4.4569501736523486E-2</v>
      </c>
      <c r="N113" s="105">
        <v>4.4569501736523486E-2</v>
      </c>
      <c r="O113" s="105">
        <v>4.4569501736523486E-2</v>
      </c>
      <c r="P113" s="105">
        <v>4.4569501736523486E-2</v>
      </c>
      <c r="Q113" s="105">
        <v>4.4569501736523486E-2</v>
      </c>
      <c r="R113" s="105">
        <v>4.4569501736523486E-2</v>
      </c>
      <c r="S113" s="105">
        <v>4.4569501736523486E-2</v>
      </c>
      <c r="T113" s="105">
        <v>4.4569501736523486E-2</v>
      </c>
      <c r="U113" s="105">
        <v>4.4569501736523486E-2</v>
      </c>
      <c r="V113" s="105">
        <v>4.4569501736523486E-2</v>
      </c>
      <c r="W113" s="105">
        <v>4.4569501736523486E-2</v>
      </c>
      <c r="X113" s="105">
        <v>4.4569501736523486E-2</v>
      </c>
      <c r="Y113" s="105">
        <v>4.4569501736523486E-2</v>
      </c>
      <c r="Z113" s="105">
        <v>4.4569501736523486E-2</v>
      </c>
      <c r="AA113" s="105">
        <v>4.4569501736523486E-2</v>
      </c>
      <c r="AB113" s="105">
        <v>4.4569501736523486E-2</v>
      </c>
      <c r="AC113" s="105">
        <v>4.4569501736523486E-2</v>
      </c>
      <c r="AD113" s="105">
        <v>4.4569501736523486E-2</v>
      </c>
      <c r="AE113" s="105">
        <v>4.4569501736523486E-2</v>
      </c>
      <c r="AF113" s="105">
        <v>4.4569501736523486E-2</v>
      </c>
      <c r="AG113" s="105">
        <v>4.4569501736523486E-2</v>
      </c>
      <c r="AH113" s="105">
        <v>4.4569501736523486E-2</v>
      </c>
      <c r="AI113" s="105">
        <v>4.4569501736523486E-2</v>
      </c>
      <c r="AJ113" s="105">
        <v>4.4569501736523486E-2</v>
      </c>
      <c r="AK113" s="105">
        <v>4.4569501736523486E-2</v>
      </c>
      <c r="AL113" s="105">
        <v>4.4569501736523486E-2</v>
      </c>
      <c r="AM113" s="105">
        <v>4.4569501736523486E-2</v>
      </c>
      <c r="AN113" s="105">
        <v>4.4569501736523486E-2</v>
      </c>
      <c r="AO113" s="105">
        <v>4.4569501736523486E-2</v>
      </c>
      <c r="AP113" s="105">
        <v>4.4569501736523486E-2</v>
      </c>
      <c r="AQ113" s="105">
        <v>4.4569501736523486E-2</v>
      </c>
      <c r="AR113" s="105">
        <v>4.4569501736523486E-2</v>
      </c>
      <c r="AS113" s="105">
        <v>4.4569501736523486E-2</v>
      </c>
      <c r="AT113" s="105">
        <v>4.4569501736523486E-2</v>
      </c>
      <c r="AU113" s="105">
        <v>4.4569501736523486E-2</v>
      </c>
      <c r="AV113" s="105">
        <v>4.4569501736523486E-2</v>
      </c>
      <c r="AW113" s="105">
        <v>4.4569501736523486E-2</v>
      </c>
      <c r="AX113" s="105">
        <v>4.4569501736523486E-2</v>
      </c>
      <c r="AY113" s="105">
        <v>4.4569501736523486E-2</v>
      </c>
      <c r="AZ113" s="105">
        <v>0</v>
      </c>
      <c r="BA113" s="105">
        <v>0</v>
      </c>
      <c r="BB113" s="105">
        <v>0</v>
      </c>
      <c r="BC113" s="105">
        <v>0</v>
      </c>
      <c r="BD113" s="105">
        <v>0.37403259703678127</v>
      </c>
      <c r="BE113" s="105">
        <v>0.38533208476100422</v>
      </c>
      <c r="BF113" s="105">
        <v>0.38533208476100422</v>
      </c>
      <c r="BG113" s="105">
        <v>0.38533208476100422</v>
      </c>
      <c r="BH113" s="105">
        <v>0.38533208476100422</v>
      </c>
      <c r="BI113" s="105">
        <v>0.38533208476100422</v>
      </c>
      <c r="BJ113" s="105">
        <v>0.38533208476100422</v>
      </c>
      <c r="BK113" s="105">
        <v>0.38533208476100422</v>
      </c>
      <c r="BL113" s="105">
        <v>0.38533208476100422</v>
      </c>
      <c r="BM113" s="105">
        <v>0.38533208476100422</v>
      </c>
      <c r="BN113" s="105">
        <v>0.38313101636767388</v>
      </c>
      <c r="BO113" s="105">
        <v>0.38313101636767388</v>
      </c>
      <c r="BP113" s="105">
        <v>0.38313101636767388</v>
      </c>
      <c r="BQ113" s="105">
        <v>0.38313101636767388</v>
      </c>
      <c r="BR113" s="105">
        <v>0.38313101636767388</v>
      </c>
      <c r="BS113" s="105">
        <v>0.38313101636767388</v>
      </c>
      <c r="BT113" s="105">
        <v>0.38313101636767388</v>
      </c>
      <c r="BU113" s="105">
        <v>0.38313101636767388</v>
      </c>
      <c r="BV113" s="105">
        <v>0.38313101636767388</v>
      </c>
      <c r="BW113" s="105">
        <v>0.38313101636767388</v>
      </c>
      <c r="BX113" s="105">
        <v>0.38313101636767388</v>
      </c>
      <c r="BY113" s="105">
        <v>0.38313101636767388</v>
      </c>
      <c r="BZ113" s="105">
        <v>0.34614259130993719</v>
      </c>
      <c r="CA113" s="105">
        <v>0.34614259130993719</v>
      </c>
      <c r="CB113" s="105">
        <v>0.34614259130993719</v>
      </c>
      <c r="CC113" s="105">
        <v>0.34614259130993719</v>
      </c>
      <c r="CD113" s="105">
        <v>0.34614259130993719</v>
      </c>
      <c r="CE113" s="105">
        <v>0.34614259130993719</v>
      </c>
      <c r="CF113" s="105">
        <v>0.325290077610212</v>
      </c>
      <c r="CG113" s="105">
        <v>0.325290077610212</v>
      </c>
      <c r="CH113" s="105">
        <v>0.325290077610212</v>
      </c>
      <c r="CI113" s="105">
        <v>0.325290077610212</v>
      </c>
      <c r="CJ113" s="105">
        <v>0.325290077610212</v>
      </c>
      <c r="CK113" s="105">
        <v>0.325290077610212</v>
      </c>
      <c r="CL113" s="105">
        <v>0.325290077610212</v>
      </c>
      <c r="CM113" s="105">
        <v>0.325290077610212</v>
      </c>
      <c r="CN113" s="105">
        <v>0.325290077610212</v>
      </c>
      <c r="CO113" s="105">
        <v>0.37449052076357814</v>
      </c>
      <c r="CP113" s="105">
        <v>0.37449052076357814</v>
      </c>
      <c r="CQ113" s="105">
        <v>0.37449052076357814</v>
      </c>
      <c r="CR113" s="105">
        <v>0.37449052076357814</v>
      </c>
      <c r="CS113" s="105">
        <v>0.3204435566872128</v>
      </c>
      <c r="CT113" s="105">
        <v>0.3204435566872128</v>
      </c>
      <c r="CU113" s="105">
        <v>0.3204435566872128</v>
      </c>
      <c r="CV113" s="105">
        <v>0.3204435566872128</v>
      </c>
      <c r="CW113" s="105">
        <v>0.3204435566872128</v>
      </c>
      <c r="CX113" s="105">
        <v>0.3204435566872128</v>
      </c>
      <c r="CY113" s="105">
        <v>0.3453378639495821</v>
      </c>
      <c r="CZ113" s="105">
        <v>0.3453378639495821</v>
      </c>
      <c r="DA113" s="105">
        <v>0.3453378639495821</v>
      </c>
      <c r="DB113" s="105">
        <v>0.34224382736606795</v>
      </c>
      <c r="DC113" s="105">
        <v>0.34224382736606795</v>
      </c>
      <c r="DD113" s="105">
        <v>0.34224382736606795</v>
      </c>
      <c r="DE113" s="105">
        <v>0.34224382736606795</v>
      </c>
      <c r="DF113" s="105">
        <v>0.34224382736606795</v>
      </c>
      <c r="DG113" s="105">
        <v>0.31469703048484421</v>
      </c>
      <c r="DH113" s="105">
        <v>0.32754885737748712</v>
      </c>
      <c r="DI113" s="105">
        <v>0.41464221718722061</v>
      </c>
      <c r="DJ113" s="105">
        <v>0.42446683561141835</v>
      </c>
      <c r="DK113" s="105">
        <v>0.34709117404115103</v>
      </c>
      <c r="DL113" s="105">
        <v>0.36693190089656103</v>
      </c>
      <c r="DM113" s="105">
        <v>0.23813032429027736</v>
      </c>
    </row>
    <row r="114" spans="1:117" x14ac:dyDescent="0.2">
      <c r="A114" s="103">
        <v>2282</v>
      </c>
      <c r="B114" s="105">
        <v>4.456955551083621E-2</v>
      </c>
      <c r="C114" s="105">
        <v>4.456955551083621E-2</v>
      </c>
      <c r="D114" s="105">
        <v>4.456955551083621E-2</v>
      </c>
      <c r="E114" s="105">
        <v>4.456955551083621E-2</v>
      </c>
      <c r="F114" s="105">
        <v>4.456955551083621E-2</v>
      </c>
      <c r="G114" s="105">
        <v>4.456955551083621E-2</v>
      </c>
      <c r="H114" s="105">
        <v>4.456955551083621E-2</v>
      </c>
      <c r="I114" s="105">
        <v>4.4569501736523486E-2</v>
      </c>
      <c r="J114" s="105">
        <v>4.4569501736523486E-2</v>
      </c>
      <c r="K114" s="105">
        <v>4.4569501736523486E-2</v>
      </c>
      <c r="L114" s="105">
        <v>4.4569501736523486E-2</v>
      </c>
      <c r="M114" s="105">
        <v>4.4569501736523486E-2</v>
      </c>
      <c r="N114" s="105">
        <v>4.4569501736523486E-2</v>
      </c>
      <c r="O114" s="105">
        <v>4.4569501736523486E-2</v>
      </c>
      <c r="P114" s="105">
        <v>4.4569501736523486E-2</v>
      </c>
      <c r="Q114" s="105">
        <v>4.4569501736523486E-2</v>
      </c>
      <c r="R114" s="105">
        <v>4.4569501736523486E-2</v>
      </c>
      <c r="S114" s="105">
        <v>4.4569501736523486E-2</v>
      </c>
      <c r="T114" s="105">
        <v>4.4569501736523486E-2</v>
      </c>
      <c r="U114" s="105">
        <v>4.4569501736523486E-2</v>
      </c>
      <c r="V114" s="105">
        <v>4.4569501736523486E-2</v>
      </c>
      <c r="W114" s="105">
        <v>4.4569501736523486E-2</v>
      </c>
      <c r="X114" s="105">
        <v>4.4569501736523486E-2</v>
      </c>
      <c r="Y114" s="105">
        <v>4.4569501736523486E-2</v>
      </c>
      <c r="Z114" s="105">
        <v>4.4569501736523486E-2</v>
      </c>
      <c r="AA114" s="105">
        <v>4.4569501736523486E-2</v>
      </c>
      <c r="AB114" s="105">
        <v>4.4569501736523486E-2</v>
      </c>
      <c r="AC114" s="105">
        <v>4.4569501736523486E-2</v>
      </c>
      <c r="AD114" s="105">
        <v>4.4569501736523486E-2</v>
      </c>
      <c r="AE114" s="105">
        <v>4.4569501736523486E-2</v>
      </c>
      <c r="AF114" s="105">
        <v>4.4569501736523486E-2</v>
      </c>
      <c r="AG114" s="105">
        <v>4.4569501736523486E-2</v>
      </c>
      <c r="AH114" s="105">
        <v>4.4569501736523486E-2</v>
      </c>
      <c r="AI114" s="105">
        <v>4.4569501736523486E-2</v>
      </c>
      <c r="AJ114" s="105">
        <v>4.4569501736523486E-2</v>
      </c>
      <c r="AK114" s="105">
        <v>4.4569501736523486E-2</v>
      </c>
      <c r="AL114" s="105">
        <v>4.4569501736523486E-2</v>
      </c>
      <c r="AM114" s="105">
        <v>4.4569501736523486E-2</v>
      </c>
      <c r="AN114" s="105">
        <v>4.4569501736523486E-2</v>
      </c>
      <c r="AO114" s="105">
        <v>4.4569501736523486E-2</v>
      </c>
      <c r="AP114" s="105">
        <v>4.4569501736523486E-2</v>
      </c>
      <c r="AQ114" s="105">
        <v>4.4569501736523486E-2</v>
      </c>
      <c r="AR114" s="105">
        <v>4.4569501736523486E-2</v>
      </c>
      <c r="AS114" s="105">
        <v>4.4569501736523486E-2</v>
      </c>
      <c r="AT114" s="105">
        <v>4.4569501736523486E-2</v>
      </c>
      <c r="AU114" s="105">
        <v>4.4569501736523486E-2</v>
      </c>
      <c r="AV114" s="105">
        <v>4.4569501736523486E-2</v>
      </c>
      <c r="AW114" s="105">
        <v>4.4569501736523486E-2</v>
      </c>
      <c r="AX114" s="105">
        <v>4.4569501736523486E-2</v>
      </c>
      <c r="AY114" s="105">
        <v>4.4569501736523486E-2</v>
      </c>
      <c r="AZ114" s="105">
        <v>0</v>
      </c>
      <c r="BA114" s="105">
        <v>0</v>
      </c>
      <c r="BB114" s="105">
        <v>0</v>
      </c>
      <c r="BC114" s="105">
        <v>0</v>
      </c>
      <c r="BD114" s="105">
        <v>0.37403259703678127</v>
      </c>
      <c r="BE114" s="105">
        <v>0.38533208476100422</v>
      </c>
      <c r="BF114" s="105">
        <v>0.38533208476100422</v>
      </c>
      <c r="BG114" s="105">
        <v>0.38533208476100422</v>
      </c>
      <c r="BH114" s="105">
        <v>0.38533208476100422</v>
      </c>
      <c r="BI114" s="105">
        <v>0.38533208476100422</v>
      </c>
      <c r="BJ114" s="105">
        <v>0.38533208476100422</v>
      </c>
      <c r="BK114" s="105">
        <v>0.38533208476100422</v>
      </c>
      <c r="BL114" s="105">
        <v>0.38533208476100422</v>
      </c>
      <c r="BM114" s="105">
        <v>0.38533208476100422</v>
      </c>
      <c r="BN114" s="105">
        <v>0.38313101636767388</v>
      </c>
      <c r="BO114" s="105">
        <v>0.38313101636767388</v>
      </c>
      <c r="BP114" s="105">
        <v>0.38313101636767388</v>
      </c>
      <c r="BQ114" s="105">
        <v>0.38313101636767388</v>
      </c>
      <c r="BR114" s="105">
        <v>0.38313101636767388</v>
      </c>
      <c r="BS114" s="105">
        <v>0.38313101636767388</v>
      </c>
      <c r="BT114" s="105">
        <v>0.38313101636767388</v>
      </c>
      <c r="BU114" s="105">
        <v>0.38313101636767388</v>
      </c>
      <c r="BV114" s="105">
        <v>0.38313101636767388</v>
      </c>
      <c r="BW114" s="105">
        <v>0.38313101636767388</v>
      </c>
      <c r="BX114" s="105">
        <v>0.38313101636767388</v>
      </c>
      <c r="BY114" s="105">
        <v>0.38313101636767388</v>
      </c>
      <c r="BZ114" s="105">
        <v>0.34614259130993719</v>
      </c>
      <c r="CA114" s="105">
        <v>0.34614259130993719</v>
      </c>
      <c r="CB114" s="105">
        <v>0.34614259130993719</v>
      </c>
      <c r="CC114" s="105">
        <v>0.34614259130993719</v>
      </c>
      <c r="CD114" s="105">
        <v>0.34614259130993719</v>
      </c>
      <c r="CE114" s="105">
        <v>0.34614259130993719</v>
      </c>
      <c r="CF114" s="105">
        <v>0.325290077610212</v>
      </c>
      <c r="CG114" s="105">
        <v>0.325290077610212</v>
      </c>
      <c r="CH114" s="105">
        <v>0.325290077610212</v>
      </c>
      <c r="CI114" s="105">
        <v>0.325290077610212</v>
      </c>
      <c r="CJ114" s="105">
        <v>0.325290077610212</v>
      </c>
      <c r="CK114" s="105">
        <v>0.325290077610212</v>
      </c>
      <c r="CL114" s="105">
        <v>0.325290077610212</v>
      </c>
      <c r="CM114" s="105">
        <v>0.325290077610212</v>
      </c>
      <c r="CN114" s="105">
        <v>0.325290077610212</v>
      </c>
      <c r="CO114" s="105">
        <v>0.37449052076357814</v>
      </c>
      <c r="CP114" s="105">
        <v>0.37449052076357814</v>
      </c>
      <c r="CQ114" s="105">
        <v>0.37449052076357814</v>
      </c>
      <c r="CR114" s="105">
        <v>0.37449052076357814</v>
      </c>
      <c r="CS114" s="105">
        <v>0.3204435566872128</v>
      </c>
      <c r="CT114" s="105">
        <v>0.3204435566872128</v>
      </c>
      <c r="CU114" s="105">
        <v>0.3204435566872128</v>
      </c>
      <c r="CV114" s="105">
        <v>0.3204435566872128</v>
      </c>
      <c r="CW114" s="105">
        <v>0.3204435566872128</v>
      </c>
      <c r="CX114" s="105">
        <v>0.3204435566872128</v>
      </c>
      <c r="CY114" s="105">
        <v>0.3453378639495821</v>
      </c>
      <c r="CZ114" s="105">
        <v>0.3453378639495821</v>
      </c>
      <c r="DA114" s="105">
        <v>0.3453378639495821</v>
      </c>
      <c r="DB114" s="105">
        <v>0.34224382736606795</v>
      </c>
      <c r="DC114" s="105">
        <v>0.34224382736606795</v>
      </c>
      <c r="DD114" s="105">
        <v>0.34224382736606795</v>
      </c>
      <c r="DE114" s="105">
        <v>0.34224382736606795</v>
      </c>
      <c r="DF114" s="105">
        <v>0.34224382736606795</v>
      </c>
      <c r="DG114" s="105">
        <v>0.31469703048484421</v>
      </c>
      <c r="DH114" s="105">
        <v>0.32754885737748712</v>
      </c>
      <c r="DI114" s="105">
        <v>0.41464221718722061</v>
      </c>
      <c r="DJ114" s="105">
        <v>0.42446683561141835</v>
      </c>
      <c r="DK114" s="105">
        <v>0.34709117404115103</v>
      </c>
      <c r="DL114" s="105">
        <v>0.36693190089656103</v>
      </c>
      <c r="DM114" s="105">
        <v>0.23813032429027736</v>
      </c>
    </row>
    <row r="115" spans="1:117" x14ac:dyDescent="0.2">
      <c r="A115" s="103">
        <v>2283</v>
      </c>
      <c r="B115" s="105">
        <v>4.456955551083621E-2</v>
      </c>
      <c r="C115" s="105">
        <v>4.456955551083621E-2</v>
      </c>
      <c r="D115" s="105">
        <v>4.456955551083621E-2</v>
      </c>
      <c r="E115" s="105">
        <v>4.456955551083621E-2</v>
      </c>
      <c r="F115" s="105">
        <v>4.456955551083621E-2</v>
      </c>
      <c r="G115" s="105">
        <v>4.456955551083621E-2</v>
      </c>
      <c r="H115" s="105">
        <v>4.456955551083621E-2</v>
      </c>
      <c r="I115" s="105">
        <v>4.4569501736523486E-2</v>
      </c>
      <c r="J115" s="105">
        <v>4.4569501736523486E-2</v>
      </c>
      <c r="K115" s="105">
        <v>4.4569501736523486E-2</v>
      </c>
      <c r="L115" s="105">
        <v>4.4569501736523486E-2</v>
      </c>
      <c r="M115" s="105">
        <v>4.4569501736523486E-2</v>
      </c>
      <c r="N115" s="105">
        <v>4.4569501736523486E-2</v>
      </c>
      <c r="O115" s="105">
        <v>4.4569501736523486E-2</v>
      </c>
      <c r="P115" s="105">
        <v>4.4569501736523486E-2</v>
      </c>
      <c r="Q115" s="105">
        <v>4.4569501736523486E-2</v>
      </c>
      <c r="R115" s="105">
        <v>4.4569501736523486E-2</v>
      </c>
      <c r="S115" s="105">
        <v>4.4569501736523486E-2</v>
      </c>
      <c r="T115" s="105">
        <v>4.4569501736523486E-2</v>
      </c>
      <c r="U115" s="105">
        <v>4.4569501736523486E-2</v>
      </c>
      <c r="V115" s="105">
        <v>4.4569501736523486E-2</v>
      </c>
      <c r="W115" s="105">
        <v>4.4569501736523486E-2</v>
      </c>
      <c r="X115" s="105">
        <v>4.4569501736523486E-2</v>
      </c>
      <c r="Y115" s="105">
        <v>4.4569501736523486E-2</v>
      </c>
      <c r="Z115" s="105">
        <v>4.4569501736523486E-2</v>
      </c>
      <c r="AA115" s="105">
        <v>4.4569501736523486E-2</v>
      </c>
      <c r="AB115" s="105">
        <v>4.4569501736523486E-2</v>
      </c>
      <c r="AC115" s="105">
        <v>4.4569501736523486E-2</v>
      </c>
      <c r="AD115" s="105">
        <v>4.4569501736523486E-2</v>
      </c>
      <c r="AE115" s="105">
        <v>4.4569501736523486E-2</v>
      </c>
      <c r="AF115" s="105">
        <v>4.4569501736523486E-2</v>
      </c>
      <c r="AG115" s="105">
        <v>4.4569501736523486E-2</v>
      </c>
      <c r="AH115" s="105">
        <v>4.4569501736523486E-2</v>
      </c>
      <c r="AI115" s="105">
        <v>4.4569501736523486E-2</v>
      </c>
      <c r="AJ115" s="105">
        <v>4.4569501736523486E-2</v>
      </c>
      <c r="AK115" s="105">
        <v>4.4569501736523486E-2</v>
      </c>
      <c r="AL115" s="105">
        <v>4.4569501736523486E-2</v>
      </c>
      <c r="AM115" s="105">
        <v>4.4569501736523486E-2</v>
      </c>
      <c r="AN115" s="105">
        <v>4.4569501736523486E-2</v>
      </c>
      <c r="AO115" s="105">
        <v>4.4569501736523486E-2</v>
      </c>
      <c r="AP115" s="105">
        <v>4.4569501736523486E-2</v>
      </c>
      <c r="AQ115" s="105">
        <v>4.4569501736523486E-2</v>
      </c>
      <c r="AR115" s="105">
        <v>4.4569501736523486E-2</v>
      </c>
      <c r="AS115" s="105">
        <v>4.4569501736523486E-2</v>
      </c>
      <c r="AT115" s="105">
        <v>4.4569501736523486E-2</v>
      </c>
      <c r="AU115" s="105">
        <v>4.4569501736523486E-2</v>
      </c>
      <c r="AV115" s="105">
        <v>4.4569501736523486E-2</v>
      </c>
      <c r="AW115" s="105">
        <v>4.4569501736523486E-2</v>
      </c>
      <c r="AX115" s="105">
        <v>4.4569501736523486E-2</v>
      </c>
      <c r="AY115" s="105">
        <v>4.4569501736523486E-2</v>
      </c>
      <c r="AZ115" s="105">
        <v>0</v>
      </c>
      <c r="BA115" s="105">
        <v>0</v>
      </c>
      <c r="BB115" s="105">
        <v>0</v>
      </c>
      <c r="BC115" s="105">
        <v>0</v>
      </c>
      <c r="BD115" s="105">
        <v>0.37403259703678127</v>
      </c>
      <c r="BE115" s="105">
        <v>0.38533208476100422</v>
      </c>
      <c r="BF115" s="105">
        <v>0.38533208476100422</v>
      </c>
      <c r="BG115" s="105">
        <v>0.38533208476100422</v>
      </c>
      <c r="BH115" s="105">
        <v>0.38533208476100422</v>
      </c>
      <c r="BI115" s="105">
        <v>0.38533208476100422</v>
      </c>
      <c r="BJ115" s="105">
        <v>0.38533208476100422</v>
      </c>
      <c r="BK115" s="105">
        <v>0.38533208476100422</v>
      </c>
      <c r="BL115" s="105">
        <v>0.38533208476100422</v>
      </c>
      <c r="BM115" s="105">
        <v>0.38533208476100422</v>
      </c>
      <c r="BN115" s="105">
        <v>0.38313101636767388</v>
      </c>
      <c r="BO115" s="105">
        <v>0.38313101636767388</v>
      </c>
      <c r="BP115" s="105">
        <v>0.38313101636767388</v>
      </c>
      <c r="BQ115" s="105">
        <v>0.38313101636767388</v>
      </c>
      <c r="BR115" s="105">
        <v>0.38313101636767388</v>
      </c>
      <c r="BS115" s="105">
        <v>0.38313101636767388</v>
      </c>
      <c r="BT115" s="105">
        <v>0.38313101636767388</v>
      </c>
      <c r="BU115" s="105">
        <v>0.38313101636767388</v>
      </c>
      <c r="BV115" s="105">
        <v>0.38313101636767388</v>
      </c>
      <c r="BW115" s="105">
        <v>0.38313101636767388</v>
      </c>
      <c r="BX115" s="105">
        <v>0.38313101636767388</v>
      </c>
      <c r="BY115" s="105">
        <v>0.38313101636767388</v>
      </c>
      <c r="BZ115" s="105">
        <v>0.34614259130993719</v>
      </c>
      <c r="CA115" s="105">
        <v>0.34614259130993719</v>
      </c>
      <c r="CB115" s="105">
        <v>0.34614259130993719</v>
      </c>
      <c r="CC115" s="105">
        <v>0.34614259130993719</v>
      </c>
      <c r="CD115" s="105">
        <v>0.34614259130993719</v>
      </c>
      <c r="CE115" s="105">
        <v>0.34614259130993719</v>
      </c>
      <c r="CF115" s="105">
        <v>0.325290077610212</v>
      </c>
      <c r="CG115" s="105">
        <v>0.325290077610212</v>
      </c>
      <c r="CH115" s="105">
        <v>0.325290077610212</v>
      </c>
      <c r="CI115" s="105">
        <v>0.325290077610212</v>
      </c>
      <c r="CJ115" s="105">
        <v>0.325290077610212</v>
      </c>
      <c r="CK115" s="105">
        <v>0.325290077610212</v>
      </c>
      <c r="CL115" s="105">
        <v>0.325290077610212</v>
      </c>
      <c r="CM115" s="105">
        <v>0.325290077610212</v>
      </c>
      <c r="CN115" s="105">
        <v>0.325290077610212</v>
      </c>
      <c r="CO115" s="105">
        <v>0.37449052076357814</v>
      </c>
      <c r="CP115" s="105">
        <v>0.37449052076357814</v>
      </c>
      <c r="CQ115" s="105">
        <v>0.37449052076357814</v>
      </c>
      <c r="CR115" s="105">
        <v>0.37449052076357814</v>
      </c>
      <c r="CS115" s="105">
        <v>0.3204435566872128</v>
      </c>
      <c r="CT115" s="105">
        <v>0.3204435566872128</v>
      </c>
      <c r="CU115" s="105">
        <v>0.3204435566872128</v>
      </c>
      <c r="CV115" s="105">
        <v>0.3204435566872128</v>
      </c>
      <c r="CW115" s="105">
        <v>0.3204435566872128</v>
      </c>
      <c r="CX115" s="105">
        <v>0.3204435566872128</v>
      </c>
      <c r="CY115" s="105">
        <v>0.3453378639495821</v>
      </c>
      <c r="CZ115" s="105">
        <v>0.3453378639495821</v>
      </c>
      <c r="DA115" s="105">
        <v>0.3453378639495821</v>
      </c>
      <c r="DB115" s="105">
        <v>0.34224382736606795</v>
      </c>
      <c r="DC115" s="105">
        <v>0.34224382736606795</v>
      </c>
      <c r="DD115" s="105">
        <v>0.34224382736606795</v>
      </c>
      <c r="DE115" s="105">
        <v>0.34224382736606795</v>
      </c>
      <c r="DF115" s="105">
        <v>0.34224382736606795</v>
      </c>
      <c r="DG115" s="105">
        <v>0.31469703048484421</v>
      </c>
      <c r="DH115" s="105">
        <v>0.32754885737748712</v>
      </c>
      <c r="DI115" s="105">
        <v>0.41464221718722061</v>
      </c>
      <c r="DJ115" s="105">
        <v>0.42446683561141835</v>
      </c>
      <c r="DK115" s="105">
        <v>0.34709117404115103</v>
      </c>
      <c r="DL115" s="105">
        <v>0.36693190089656103</v>
      </c>
      <c r="DM115" s="105">
        <v>0.23813032429027736</v>
      </c>
    </row>
    <row r="116" spans="1:117" x14ac:dyDescent="0.2">
      <c r="A116" s="103">
        <v>2284</v>
      </c>
      <c r="B116" s="105">
        <v>4.456955551083621E-2</v>
      </c>
      <c r="C116" s="105">
        <v>4.456955551083621E-2</v>
      </c>
      <c r="D116" s="105">
        <v>4.456955551083621E-2</v>
      </c>
      <c r="E116" s="105">
        <v>4.456955551083621E-2</v>
      </c>
      <c r="F116" s="105">
        <v>4.456955551083621E-2</v>
      </c>
      <c r="G116" s="105">
        <v>4.456955551083621E-2</v>
      </c>
      <c r="H116" s="105">
        <v>4.456955551083621E-2</v>
      </c>
      <c r="I116" s="105">
        <v>4.4569501736523486E-2</v>
      </c>
      <c r="J116" s="105">
        <v>4.4569501736523486E-2</v>
      </c>
      <c r="K116" s="105">
        <v>4.4569501736523486E-2</v>
      </c>
      <c r="L116" s="105">
        <v>4.4569501736523486E-2</v>
      </c>
      <c r="M116" s="105">
        <v>4.4569501736523486E-2</v>
      </c>
      <c r="N116" s="105">
        <v>4.4569501736523486E-2</v>
      </c>
      <c r="O116" s="105">
        <v>4.4569501736523486E-2</v>
      </c>
      <c r="P116" s="105">
        <v>4.4569501736523486E-2</v>
      </c>
      <c r="Q116" s="105">
        <v>4.4569501736523486E-2</v>
      </c>
      <c r="R116" s="105">
        <v>4.4569501736523486E-2</v>
      </c>
      <c r="S116" s="105">
        <v>4.4569501736523486E-2</v>
      </c>
      <c r="T116" s="105">
        <v>4.4569501736523486E-2</v>
      </c>
      <c r="U116" s="105">
        <v>4.4569501736523486E-2</v>
      </c>
      <c r="V116" s="105">
        <v>4.4569501736523486E-2</v>
      </c>
      <c r="W116" s="105">
        <v>4.4569501736523486E-2</v>
      </c>
      <c r="X116" s="105">
        <v>4.4569501736523486E-2</v>
      </c>
      <c r="Y116" s="105">
        <v>4.4569501736523486E-2</v>
      </c>
      <c r="Z116" s="105">
        <v>4.4569501736523486E-2</v>
      </c>
      <c r="AA116" s="105">
        <v>4.4569501736523486E-2</v>
      </c>
      <c r="AB116" s="105">
        <v>4.4569501736523486E-2</v>
      </c>
      <c r="AC116" s="105">
        <v>4.4569501736523486E-2</v>
      </c>
      <c r="AD116" s="105">
        <v>4.4569501736523486E-2</v>
      </c>
      <c r="AE116" s="105">
        <v>4.4569501736523486E-2</v>
      </c>
      <c r="AF116" s="105">
        <v>4.4569501736523486E-2</v>
      </c>
      <c r="AG116" s="105">
        <v>4.4569501736523486E-2</v>
      </c>
      <c r="AH116" s="105">
        <v>4.4569501736523486E-2</v>
      </c>
      <c r="AI116" s="105">
        <v>4.4569501736523486E-2</v>
      </c>
      <c r="AJ116" s="105">
        <v>4.4569501736523486E-2</v>
      </c>
      <c r="AK116" s="105">
        <v>4.4569501736523486E-2</v>
      </c>
      <c r="AL116" s="105">
        <v>4.4569501736523486E-2</v>
      </c>
      <c r="AM116" s="105">
        <v>4.4569501736523486E-2</v>
      </c>
      <c r="AN116" s="105">
        <v>4.4569501736523486E-2</v>
      </c>
      <c r="AO116" s="105">
        <v>4.4569501736523486E-2</v>
      </c>
      <c r="AP116" s="105">
        <v>4.4569501736523486E-2</v>
      </c>
      <c r="AQ116" s="105">
        <v>4.4569501736523486E-2</v>
      </c>
      <c r="AR116" s="105">
        <v>4.4569501736523486E-2</v>
      </c>
      <c r="AS116" s="105">
        <v>4.4569501736523486E-2</v>
      </c>
      <c r="AT116" s="105">
        <v>4.4569501736523486E-2</v>
      </c>
      <c r="AU116" s="105">
        <v>4.4569501736523486E-2</v>
      </c>
      <c r="AV116" s="105">
        <v>4.4569501736523486E-2</v>
      </c>
      <c r="AW116" s="105">
        <v>4.4569501736523486E-2</v>
      </c>
      <c r="AX116" s="105">
        <v>4.4569501736523486E-2</v>
      </c>
      <c r="AY116" s="105">
        <v>4.4569501736523486E-2</v>
      </c>
      <c r="AZ116" s="105">
        <v>0</v>
      </c>
      <c r="BA116" s="105">
        <v>0</v>
      </c>
      <c r="BB116" s="105">
        <v>0</v>
      </c>
      <c r="BC116" s="105">
        <v>0</v>
      </c>
      <c r="BD116" s="105">
        <v>0.37403259703678127</v>
      </c>
      <c r="BE116" s="105">
        <v>0.38533208476100422</v>
      </c>
      <c r="BF116" s="105">
        <v>0.38533208476100422</v>
      </c>
      <c r="BG116" s="105">
        <v>0.38533208476100422</v>
      </c>
      <c r="BH116" s="105">
        <v>0.38533208476100422</v>
      </c>
      <c r="BI116" s="105">
        <v>0.38533208476100422</v>
      </c>
      <c r="BJ116" s="105">
        <v>0.38533208476100422</v>
      </c>
      <c r="BK116" s="105">
        <v>0.38533208476100422</v>
      </c>
      <c r="BL116" s="105">
        <v>0.38533208476100422</v>
      </c>
      <c r="BM116" s="105">
        <v>0.38533208476100422</v>
      </c>
      <c r="BN116" s="105">
        <v>0.38313101636767388</v>
      </c>
      <c r="BO116" s="105">
        <v>0.38313101636767388</v>
      </c>
      <c r="BP116" s="105">
        <v>0.38313101636767388</v>
      </c>
      <c r="BQ116" s="105">
        <v>0.38313101636767388</v>
      </c>
      <c r="BR116" s="105">
        <v>0.38313101636767388</v>
      </c>
      <c r="BS116" s="105">
        <v>0.38313101636767388</v>
      </c>
      <c r="BT116" s="105">
        <v>0.38313101636767388</v>
      </c>
      <c r="BU116" s="105">
        <v>0.38313101636767388</v>
      </c>
      <c r="BV116" s="105">
        <v>0.38313101636767388</v>
      </c>
      <c r="BW116" s="105">
        <v>0.38313101636767388</v>
      </c>
      <c r="BX116" s="105">
        <v>0.38313101636767388</v>
      </c>
      <c r="BY116" s="105">
        <v>0.38313101636767388</v>
      </c>
      <c r="BZ116" s="105">
        <v>0.34614259130993719</v>
      </c>
      <c r="CA116" s="105">
        <v>0.34614259130993719</v>
      </c>
      <c r="CB116" s="105">
        <v>0.34614259130993719</v>
      </c>
      <c r="CC116" s="105">
        <v>0.34614259130993719</v>
      </c>
      <c r="CD116" s="105">
        <v>0.34614259130993719</v>
      </c>
      <c r="CE116" s="105">
        <v>0.34614259130993719</v>
      </c>
      <c r="CF116" s="105">
        <v>0.325290077610212</v>
      </c>
      <c r="CG116" s="105">
        <v>0.325290077610212</v>
      </c>
      <c r="CH116" s="105">
        <v>0.325290077610212</v>
      </c>
      <c r="CI116" s="105">
        <v>0.325290077610212</v>
      </c>
      <c r="CJ116" s="105">
        <v>0.325290077610212</v>
      </c>
      <c r="CK116" s="105">
        <v>0.325290077610212</v>
      </c>
      <c r="CL116" s="105">
        <v>0.325290077610212</v>
      </c>
      <c r="CM116" s="105">
        <v>0.325290077610212</v>
      </c>
      <c r="CN116" s="105">
        <v>0.325290077610212</v>
      </c>
      <c r="CO116" s="105">
        <v>0.37449052076357814</v>
      </c>
      <c r="CP116" s="105">
        <v>0.37449052076357814</v>
      </c>
      <c r="CQ116" s="105">
        <v>0.37449052076357814</v>
      </c>
      <c r="CR116" s="105">
        <v>0.37449052076357814</v>
      </c>
      <c r="CS116" s="105">
        <v>0.3204435566872128</v>
      </c>
      <c r="CT116" s="105">
        <v>0.3204435566872128</v>
      </c>
      <c r="CU116" s="105">
        <v>0.3204435566872128</v>
      </c>
      <c r="CV116" s="105">
        <v>0.3204435566872128</v>
      </c>
      <c r="CW116" s="105">
        <v>0.3204435566872128</v>
      </c>
      <c r="CX116" s="105">
        <v>0.3204435566872128</v>
      </c>
      <c r="CY116" s="105">
        <v>0.3453378639495821</v>
      </c>
      <c r="CZ116" s="105">
        <v>0.3453378639495821</v>
      </c>
      <c r="DA116" s="105">
        <v>0.3453378639495821</v>
      </c>
      <c r="DB116" s="105">
        <v>0.34224382736606795</v>
      </c>
      <c r="DC116" s="105">
        <v>0.34224382736606795</v>
      </c>
      <c r="DD116" s="105">
        <v>0.34224382736606795</v>
      </c>
      <c r="DE116" s="105">
        <v>0.34224382736606795</v>
      </c>
      <c r="DF116" s="105">
        <v>0.34224382736606795</v>
      </c>
      <c r="DG116" s="105">
        <v>0.31469703048484421</v>
      </c>
      <c r="DH116" s="105">
        <v>0.32754885737748712</v>
      </c>
      <c r="DI116" s="105">
        <v>0.41464221718722061</v>
      </c>
      <c r="DJ116" s="105">
        <v>0.42446683561141835</v>
      </c>
      <c r="DK116" s="105">
        <v>0.34709117404115103</v>
      </c>
      <c r="DL116" s="105">
        <v>0.36693190089656103</v>
      </c>
      <c r="DM116" s="105">
        <v>0.23813032429027736</v>
      </c>
    </row>
    <row r="117" spans="1:117" x14ac:dyDescent="0.2">
      <c r="A117" s="103">
        <v>2285</v>
      </c>
      <c r="B117" s="105">
        <v>4.456955551083621E-2</v>
      </c>
      <c r="C117" s="105">
        <v>4.456955551083621E-2</v>
      </c>
      <c r="D117" s="105">
        <v>4.456955551083621E-2</v>
      </c>
      <c r="E117" s="105">
        <v>4.456955551083621E-2</v>
      </c>
      <c r="F117" s="105">
        <v>4.456955551083621E-2</v>
      </c>
      <c r="G117" s="105">
        <v>4.456955551083621E-2</v>
      </c>
      <c r="H117" s="105">
        <v>4.456955551083621E-2</v>
      </c>
      <c r="I117" s="105">
        <v>4.4569501736523486E-2</v>
      </c>
      <c r="J117" s="105">
        <v>4.4569501736523486E-2</v>
      </c>
      <c r="K117" s="105">
        <v>4.4569501736523486E-2</v>
      </c>
      <c r="L117" s="105">
        <v>4.4569501736523486E-2</v>
      </c>
      <c r="M117" s="105">
        <v>4.4569501736523486E-2</v>
      </c>
      <c r="N117" s="105">
        <v>4.4569501736523486E-2</v>
      </c>
      <c r="O117" s="105">
        <v>4.4569501736523486E-2</v>
      </c>
      <c r="P117" s="105">
        <v>4.4569501736523486E-2</v>
      </c>
      <c r="Q117" s="105">
        <v>4.4569501736523486E-2</v>
      </c>
      <c r="R117" s="105">
        <v>4.4569501736523486E-2</v>
      </c>
      <c r="S117" s="105">
        <v>4.4569501736523486E-2</v>
      </c>
      <c r="T117" s="105">
        <v>4.4569501736523486E-2</v>
      </c>
      <c r="U117" s="105">
        <v>4.4569501736523486E-2</v>
      </c>
      <c r="V117" s="105">
        <v>4.4569501736523486E-2</v>
      </c>
      <c r="W117" s="105">
        <v>4.4569501736523486E-2</v>
      </c>
      <c r="X117" s="105">
        <v>4.4569501736523486E-2</v>
      </c>
      <c r="Y117" s="105">
        <v>4.4569501736523486E-2</v>
      </c>
      <c r="Z117" s="105">
        <v>4.4569501736523486E-2</v>
      </c>
      <c r="AA117" s="105">
        <v>4.4569501736523486E-2</v>
      </c>
      <c r="AB117" s="105">
        <v>4.4569501736523486E-2</v>
      </c>
      <c r="AC117" s="105">
        <v>4.4569501736523486E-2</v>
      </c>
      <c r="AD117" s="105">
        <v>4.4569501736523486E-2</v>
      </c>
      <c r="AE117" s="105">
        <v>4.4569501736523486E-2</v>
      </c>
      <c r="AF117" s="105">
        <v>4.4569501736523486E-2</v>
      </c>
      <c r="AG117" s="105">
        <v>4.4569501736523486E-2</v>
      </c>
      <c r="AH117" s="105">
        <v>4.4569501736523486E-2</v>
      </c>
      <c r="AI117" s="105">
        <v>4.4569501736523486E-2</v>
      </c>
      <c r="AJ117" s="105">
        <v>4.4569501736523486E-2</v>
      </c>
      <c r="AK117" s="105">
        <v>4.4569501736523486E-2</v>
      </c>
      <c r="AL117" s="105">
        <v>4.4569501736523486E-2</v>
      </c>
      <c r="AM117" s="105">
        <v>4.4569501736523486E-2</v>
      </c>
      <c r="AN117" s="105">
        <v>4.4569501736523486E-2</v>
      </c>
      <c r="AO117" s="105">
        <v>4.4569501736523486E-2</v>
      </c>
      <c r="AP117" s="105">
        <v>4.4569501736523486E-2</v>
      </c>
      <c r="AQ117" s="105">
        <v>4.4569501736523486E-2</v>
      </c>
      <c r="AR117" s="105">
        <v>4.4569501736523486E-2</v>
      </c>
      <c r="AS117" s="105">
        <v>4.4569501736523486E-2</v>
      </c>
      <c r="AT117" s="105">
        <v>4.4569501736523486E-2</v>
      </c>
      <c r="AU117" s="105">
        <v>4.4569501736523486E-2</v>
      </c>
      <c r="AV117" s="105">
        <v>4.4569501736523486E-2</v>
      </c>
      <c r="AW117" s="105">
        <v>4.4569501736523486E-2</v>
      </c>
      <c r="AX117" s="105">
        <v>4.4569501736523486E-2</v>
      </c>
      <c r="AY117" s="105">
        <v>4.4569501736523486E-2</v>
      </c>
      <c r="AZ117" s="105">
        <v>0</v>
      </c>
      <c r="BA117" s="105">
        <v>0</v>
      </c>
      <c r="BB117" s="105">
        <v>0</v>
      </c>
      <c r="BC117" s="105">
        <v>0</v>
      </c>
      <c r="BD117" s="105">
        <v>0.37403259703678127</v>
      </c>
      <c r="BE117" s="105">
        <v>0.38533208476100422</v>
      </c>
      <c r="BF117" s="105">
        <v>0.38533208476100422</v>
      </c>
      <c r="BG117" s="105">
        <v>0.38533208476100422</v>
      </c>
      <c r="BH117" s="105">
        <v>0.38533208476100422</v>
      </c>
      <c r="BI117" s="105">
        <v>0.38533208476100422</v>
      </c>
      <c r="BJ117" s="105">
        <v>0.38533208476100422</v>
      </c>
      <c r="BK117" s="105">
        <v>0.38533208476100422</v>
      </c>
      <c r="BL117" s="105">
        <v>0.38533208476100422</v>
      </c>
      <c r="BM117" s="105">
        <v>0.38533208476100422</v>
      </c>
      <c r="BN117" s="105">
        <v>0.38313101636767388</v>
      </c>
      <c r="BO117" s="105">
        <v>0.38313101636767388</v>
      </c>
      <c r="BP117" s="105">
        <v>0.38313101636767388</v>
      </c>
      <c r="BQ117" s="105">
        <v>0.38313101636767388</v>
      </c>
      <c r="BR117" s="105">
        <v>0.38313101636767388</v>
      </c>
      <c r="BS117" s="105">
        <v>0.38313101636767388</v>
      </c>
      <c r="BT117" s="105">
        <v>0.38313101636767388</v>
      </c>
      <c r="BU117" s="105">
        <v>0.38313101636767388</v>
      </c>
      <c r="BV117" s="105">
        <v>0.38313101636767388</v>
      </c>
      <c r="BW117" s="105">
        <v>0.38313101636767388</v>
      </c>
      <c r="BX117" s="105">
        <v>0.38313101636767388</v>
      </c>
      <c r="BY117" s="105">
        <v>0.38313101636767388</v>
      </c>
      <c r="BZ117" s="105">
        <v>0.34614259130993719</v>
      </c>
      <c r="CA117" s="105">
        <v>0.34614259130993719</v>
      </c>
      <c r="CB117" s="105">
        <v>0.34614259130993719</v>
      </c>
      <c r="CC117" s="105">
        <v>0.34614259130993719</v>
      </c>
      <c r="CD117" s="105">
        <v>0.34614259130993719</v>
      </c>
      <c r="CE117" s="105">
        <v>0.34614259130993719</v>
      </c>
      <c r="CF117" s="105">
        <v>0.325290077610212</v>
      </c>
      <c r="CG117" s="105">
        <v>0.325290077610212</v>
      </c>
      <c r="CH117" s="105">
        <v>0.325290077610212</v>
      </c>
      <c r="CI117" s="105">
        <v>0.325290077610212</v>
      </c>
      <c r="CJ117" s="105">
        <v>0.325290077610212</v>
      </c>
      <c r="CK117" s="105">
        <v>0.325290077610212</v>
      </c>
      <c r="CL117" s="105">
        <v>0.325290077610212</v>
      </c>
      <c r="CM117" s="105">
        <v>0.325290077610212</v>
      </c>
      <c r="CN117" s="105">
        <v>0.325290077610212</v>
      </c>
      <c r="CO117" s="105">
        <v>0.37449052076357814</v>
      </c>
      <c r="CP117" s="105">
        <v>0.37449052076357814</v>
      </c>
      <c r="CQ117" s="105">
        <v>0.37449052076357814</v>
      </c>
      <c r="CR117" s="105">
        <v>0.37449052076357814</v>
      </c>
      <c r="CS117" s="105">
        <v>0.3204435566872128</v>
      </c>
      <c r="CT117" s="105">
        <v>0.3204435566872128</v>
      </c>
      <c r="CU117" s="105">
        <v>0.3204435566872128</v>
      </c>
      <c r="CV117" s="105">
        <v>0.3204435566872128</v>
      </c>
      <c r="CW117" s="105">
        <v>0.3204435566872128</v>
      </c>
      <c r="CX117" s="105">
        <v>0.3204435566872128</v>
      </c>
      <c r="CY117" s="105">
        <v>0.3453378639495821</v>
      </c>
      <c r="CZ117" s="105">
        <v>0.3453378639495821</v>
      </c>
      <c r="DA117" s="105">
        <v>0.3453378639495821</v>
      </c>
      <c r="DB117" s="105">
        <v>0.34224382736606795</v>
      </c>
      <c r="DC117" s="105">
        <v>0.34224382736606795</v>
      </c>
      <c r="DD117" s="105">
        <v>0.34224382736606795</v>
      </c>
      <c r="DE117" s="105">
        <v>0.34224382736606795</v>
      </c>
      <c r="DF117" s="105">
        <v>0.34224382736606795</v>
      </c>
      <c r="DG117" s="105">
        <v>0.31469703048484421</v>
      </c>
      <c r="DH117" s="105">
        <v>0.32754885737748712</v>
      </c>
      <c r="DI117" s="105">
        <v>0.41464221718722061</v>
      </c>
      <c r="DJ117" s="105">
        <v>0.42446683561141835</v>
      </c>
      <c r="DK117" s="105">
        <v>0.34709117404115103</v>
      </c>
      <c r="DL117" s="105">
        <v>0.36693190089656103</v>
      </c>
      <c r="DM117" s="105">
        <v>0.23813032429027736</v>
      </c>
    </row>
    <row r="118" spans="1:117" x14ac:dyDescent="0.2">
      <c r="A118" s="103">
        <v>2286</v>
      </c>
      <c r="B118" s="105">
        <v>4.456955551083621E-2</v>
      </c>
      <c r="C118" s="105">
        <v>4.456955551083621E-2</v>
      </c>
      <c r="D118" s="105">
        <v>4.456955551083621E-2</v>
      </c>
      <c r="E118" s="105">
        <v>4.456955551083621E-2</v>
      </c>
      <c r="F118" s="105">
        <v>4.456955551083621E-2</v>
      </c>
      <c r="G118" s="105">
        <v>4.456955551083621E-2</v>
      </c>
      <c r="H118" s="105">
        <v>4.456955551083621E-2</v>
      </c>
      <c r="I118" s="105">
        <v>4.4569501736523486E-2</v>
      </c>
      <c r="J118" s="105">
        <v>4.4569501736523486E-2</v>
      </c>
      <c r="K118" s="105">
        <v>4.4569501736523486E-2</v>
      </c>
      <c r="L118" s="105">
        <v>4.4569501736523486E-2</v>
      </c>
      <c r="M118" s="105">
        <v>4.4569501736523486E-2</v>
      </c>
      <c r="N118" s="105">
        <v>4.4569501736523486E-2</v>
      </c>
      <c r="O118" s="105">
        <v>4.4569501736523486E-2</v>
      </c>
      <c r="P118" s="105">
        <v>4.4569501736523486E-2</v>
      </c>
      <c r="Q118" s="105">
        <v>4.4569501736523486E-2</v>
      </c>
      <c r="R118" s="105">
        <v>4.4569501736523486E-2</v>
      </c>
      <c r="S118" s="105">
        <v>4.4569501736523486E-2</v>
      </c>
      <c r="T118" s="105">
        <v>4.4569501736523486E-2</v>
      </c>
      <c r="U118" s="105">
        <v>4.4569501736523486E-2</v>
      </c>
      <c r="V118" s="105">
        <v>4.4569501736523486E-2</v>
      </c>
      <c r="W118" s="105">
        <v>4.4569501736523486E-2</v>
      </c>
      <c r="X118" s="105">
        <v>4.4569501736523486E-2</v>
      </c>
      <c r="Y118" s="105">
        <v>4.4569501736523486E-2</v>
      </c>
      <c r="Z118" s="105">
        <v>4.4569501736523486E-2</v>
      </c>
      <c r="AA118" s="105">
        <v>4.4569501736523486E-2</v>
      </c>
      <c r="AB118" s="105">
        <v>4.4569501736523486E-2</v>
      </c>
      <c r="AC118" s="105">
        <v>4.4569501736523486E-2</v>
      </c>
      <c r="AD118" s="105">
        <v>4.4569501736523486E-2</v>
      </c>
      <c r="AE118" s="105">
        <v>4.4569501736523486E-2</v>
      </c>
      <c r="AF118" s="105">
        <v>4.4569501736523486E-2</v>
      </c>
      <c r="AG118" s="105">
        <v>4.4569501736523486E-2</v>
      </c>
      <c r="AH118" s="105">
        <v>4.4569501736523486E-2</v>
      </c>
      <c r="AI118" s="105">
        <v>4.4569501736523486E-2</v>
      </c>
      <c r="AJ118" s="105">
        <v>4.4569501736523486E-2</v>
      </c>
      <c r="AK118" s="105">
        <v>4.4569501736523486E-2</v>
      </c>
      <c r="AL118" s="105">
        <v>4.4569501736523486E-2</v>
      </c>
      <c r="AM118" s="105">
        <v>4.4569501736523486E-2</v>
      </c>
      <c r="AN118" s="105">
        <v>4.4569501736523486E-2</v>
      </c>
      <c r="AO118" s="105">
        <v>4.4569501736523486E-2</v>
      </c>
      <c r="AP118" s="105">
        <v>4.4569501736523486E-2</v>
      </c>
      <c r="AQ118" s="105">
        <v>4.4569501736523486E-2</v>
      </c>
      <c r="AR118" s="105">
        <v>4.4569501736523486E-2</v>
      </c>
      <c r="AS118" s="105">
        <v>4.4569501736523486E-2</v>
      </c>
      <c r="AT118" s="105">
        <v>4.4569501736523486E-2</v>
      </c>
      <c r="AU118" s="105">
        <v>4.4569501736523486E-2</v>
      </c>
      <c r="AV118" s="105">
        <v>4.4569501736523486E-2</v>
      </c>
      <c r="AW118" s="105">
        <v>4.4569501736523486E-2</v>
      </c>
      <c r="AX118" s="105">
        <v>4.4569501736523486E-2</v>
      </c>
      <c r="AY118" s="105">
        <v>4.4569501736523486E-2</v>
      </c>
      <c r="AZ118" s="105">
        <v>0</v>
      </c>
      <c r="BA118" s="105">
        <v>0</v>
      </c>
      <c r="BB118" s="105">
        <v>0</v>
      </c>
      <c r="BC118" s="105">
        <v>0</v>
      </c>
      <c r="BD118" s="105">
        <v>0.37403259703678127</v>
      </c>
      <c r="BE118" s="105">
        <v>0.38533208476100422</v>
      </c>
      <c r="BF118" s="105">
        <v>0.38533208476100422</v>
      </c>
      <c r="BG118" s="105">
        <v>0.38533208476100422</v>
      </c>
      <c r="BH118" s="105">
        <v>0.38533208476100422</v>
      </c>
      <c r="BI118" s="105">
        <v>0.38533208476100422</v>
      </c>
      <c r="BJ118" s="105">
        <v>0.38533208476100422</v>
      </c>
      <c r="BK118" s="105">
        <v>0.38533208476100422</v>
      </c>
      <c r="BL118" s="105">
        <v>0.38533208476100422</v>
      </c>
      <c r="BM118" s="105">
        <v>0.38533208476100422</v>
      </c>
      <c r="BN118" s="105">
        <v>0.38313101636767388</v>
      </c>
      <c r="BO118" s="105">
        <v>0.38313101636767388</v>
      </c>
      <c r="BP118" s="105">
        <v>0.38313101636767388</v>
      </c>
      <c r="BQ118" s="105">
        <v>0.38313101636767388</v>
      </c>
      <c r="BR118" s="105">
        <v>0.38313101636767388</v>
      </c>
      <c r="BS118" s="105">
        <v>0.38313101636767388</v>
      </c>
      <c r="BT118" s="105">
        <v>0.38313101636767388</v>
      </c>
      <c r="BU118" s="105">
        <v>0.38313101636767388</v>
      </c>
      <c r="BV118" s="105">
        <v>0.38313101636767388</v>
      </c>
      <c r="BW118" s="105">
        <v>0.38313101636767388</v>
      </c>
      <c r="BX118" s="105">
        <v>0.38313101636767388</v>
      </c>
      <c r="BY118" s="105">
        <v>0.38313101636767388</v>
      </c>
      <c r="BZ118" s="105">
        <v>0.34614259130993719</v>
      </c>
      <c r="CA118" s="105">
        <v>0.34614259130993719</v>
      </c>
      <c r="CB118" s="105">
        <v>0.34614259130993719</v>
      </c>
      <c r="CC118" s="105">
        <v>0.34614259130993719</v>
      </c>
      <c r="CD118" s="105">
        <v>0.34614259130993719</v>
      </c>
      <c r="CE118" s="105">
        <v>0.34614259130993719</v>
      </c>
      <c r="CF118" s="105">
        <v>0.325290077610212</v>
      </c>
      <c r="CG118" s="105">
        <v>0.325290077610212</v>
      </c>
      <c r="CH118" s="105">
        <v>0.325290077610212</v>
      </c>
      <c r="CI118" s="105">
        <v>0.325290077610212</v>
      </c>
      <c r="CJ118" s="105">
        <v>0.325290077610212</v>
      </c>
      <c r="CK118" s="105">
        <v>0.325290077610212</v>
      </c>
      <c r="CL118" s="105">
        <v>0.325290077610212</v>
      </c>
      <c r="CM118" s="105">
        <v>0.325290077610212</v>
      </c>
      <c r="CN118" s="105">
        <v>0.325290077610212</v>
      </c>
      <c r="CO118" s="105">
        <v>0.37449052076357814</v>
      </c>
      <c r="CP118" s="105">
        <v>0.37449052076357814</v>
      </c>
      <c r="CQ118" s="105">
        <v>0.37449052076357814</v>
      </c>
      <c r="CR118" s="105">
        <v>0.37449052076357814</v>
      </c>
      <c r="CS118" s="105">
        <v>0.3204435566872128</v>
      </c>
      <c r="CT118" s="105">
        <v>0.3204435566872128</v>
      </c>
      <c r="CU118" s="105">
        <v>0.3204435566872128</v>
      </c>
      <c r="CV118" s="105">
        <v>0.3204435566872128</v>
      </c>
      <c r="CW118" s="105">
        <v>0.3204435566872128</v>
      </c>
      <c r="CX118" s="105">
        <v>0.3204435566872128</v>
      </c>
      <c r="CY118" s="105">
        <v>0.3453378639495821</v>
      </c>
      <c r="CZ118" s="105">
        <v>0.3453378639495821</v>
      </c>
      <c r="DA118" s="105">
        <v>0.3453378639495821</v>
      </c>
      <c r="DB118" s="105">
        <v>0.34224382736606795</v>
      </c>
      <c r="DC118" s="105">
        <v>0.34224382736606795</v>
      </c>
      <c r="DD118" s="105">
        <v>0.34224382736606795</v>
      </c>
      <c r="DE118" s="105">
        <v>0.34224382736606795</v>
      </c>
      <c r="DF118" s="105">
        <v>0.34224382736606795</v>
      </c>
      <c r="DG118" s="105">
        <v>0.31469703048484421</v>
      </c>
      <c r="DH118" s="105">
        <v>0.32754885737748712</v>
      </c>
      <c r="DI118" s="105">
        <v>0.41464221718722061</v>
      </c>
      <c r="DJ118" s="105">
        <v>0.42446683561141835</v>
      </c>
      <c r="DK118" s="105">
        <v>0.34709117404115103</v>
      </c>
      <c r="DL118" s="105">
        <v>0.36693190089656103</v>
      </c>
      <c r="DM118" s="105">
        <v>0.23813032429027736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 width="8.625" style="99"/>
    <col min="2" max="16384" width="8.625" style="101"/>
  </cols>
  <sheetData>
    <row r="1" spans="1:117" ht="17.45" x14ac:dyDescent="0.25">
      <c r="A1" s="191" t="s">
        <v>431</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0.51014099974163296</v>
      </c>
      <c r="C5" s="105">
        <v>0.50120524731845706</v>
      </c>
      <c r="D5" s="105">
        <v>0.76839177640802447</v>
      </c>
      <c r="E5" s="105">
        <v>0.31508713473679745</v>
      </c>
      <c r="F5" s="105">
        <v>0.34241722269556135</v>
      </c>
      <c r="G5" s="105">
        <v>0.25994860644325202</v>
      </c>
      <c r="H5" s="105">
        <v>0.2925384450802343</v>
      </c>
      <c r="I5" s="105">
        <v>0.47960823398409597</v>
      </c>
      <c r="J5" s="105">
        <v>0.52467755495852819</v>
      </c>
      <c r="K5" s="105">
        <v>0.56940350302045561</v>
      </c>
      <c r="L5" s="105">
        <v>0.61382103440761404</v>
      </c>
      <c r="M5" s="105">
        <v>0.38835524588691089</v>
      </c>
      <c r="N5" s="105">
        <v>0.36527830871321992</v>
      </c>
      <c r="O5" s="105">
        <v>0.56940350302045561</v>
      </c>
      <c r="P5" s="105">
        <v>0.47960823398409597</v>
      </c>
      <c r="Q5" s="105">
        <v>0.81034609052751627</v>
      </c>
      <c r="R5" s="105">
        <v>0.51126000031760688</v>
      </c>
      <c r="S5" s="105">
        <v>0.56455837592974523</v>
      </c>
      <c r="T5" s="105">
        <v>0.47712795607024822</v>
      </c>
      <c r="U5" s="105">
        <v>0.56455837592974523</v>
      </c>
      <c r="V5" s="105">
        <v>0.55490023204592165</v>
      </c>
      <c r="W5" s="105">
        <v>0.56938727369384745</v>
      </c>
      <c r="X5" s="105">
        <v>0.55490023204592165</v>
      </c>
      <c r="Y5" s="105">
        <v>0.48689411966638751</v>
      </c>
      <c r="Z5" s="105">
        <v>0.47712795607024822</v>
      </c>
      <c r="AA5" s="105">
        <v>0.48689411966638751</v>
      </c>
      <c r="AB5" s="105">
        <v>0.52467755495852819</v>
      </c>
      <c r="AC5" s="105">
        <v>0.65795204081041281</v>
      </c>
      <c r="AD5" s="105">
        <v>0.61382103440761404</v>
      </c>
      <c r="AE5" s="105">
        <v>0.47960823398409597</v>
      </c>
      <c r="AF5" s="105">
        <v>0.56940350302045561</v>
      </c>
      <c r="AG5" s="105">
        <v>0.47960823398409597</v>
      </c>
      <c r="AH5" s="105">
        <v>0.38835524588691089</v>
      </c>
      <c r="AI5" s="105">
        <v>0.47960823398409597</v>
      </c>
      <c r="AJ5" s="105">
        <v>0.61382103440761404</v>
      </c>
      <c r="AK5" s="105">
        <v>0.47960823398409597</v>
      </c>
      <c r="AL5" s="105">
        <v>0.47960823398409597</v>
      </c>
      <c r="AM5" s="105">
        <v>0.43418425472521799</v>
      </c>
      <c r="AN5" s="105">
        <v>0.45693455300911157</v>
      </c>
      <c r="AO5" s="105">
        <v>0.61382103440761404</v>
      </c>
      <c r="AP5" s="105">
        <v>0.43418425472521799</v>
      </c>
      <c r="AQ5" s="105">
        <v>0.43418425472521799</v>
      </c>
      <c r="AR5" s="105">
        <v>0.43418425472521799</v>
      </c>
      <c r="AS5" s="105">
        <v>0.41130923193200603</v>
      </c>
      <c r="AT5" s="105">
        <v>0.47960823398409597</v>
      </c>
      <c r="AU5" s="105">
        <v>0.47960823398409597</v>
      </c>
      <c r="AV5" s="105">
        <v>0.47960823398409597</v>
      </c>
      <c r="AW5" s="105">
        <v>0.38835524588691089</v>
      </c>
      <c r="AX5" s="105">
        <v>1.3716434543986999</v>
      </c>
      <c r="AY5" s="105">
        <v>0.56940350302045561</v>
      </c>
      <c r="AZ5" s="105">
        <v>0.37004343676072365</v>
      </c>
      <c r="BA5" s="105">
        <v>0.20752747776747568</v>
      </c>
      <c r="BB5" s="105">
        <v>0.34208252611627393</v>
      </c>
      <c r="BC5" s="105">
        <v>0.3636542296339651</v>
      </c>
      <c r="BD5" s="105">
        <v>0.3259025761057826</v>
      </c>
      <c r="BE5" s="105">
        <v>0.33407736759277712</v>
      </c>
      <c r="BF5" s="105">
        <v>0.33407736759277712</v>
      </c>
      <c r="BG5" s="105">
        <v>0.33407736759277712</v>
      </c>
      <c r="BH5" s="105">
        <v>0.33407736759277712</v>
      </c>
      <c r="BI5" s="105">
        <v>0.33407736759277712</v>
      </c>
      <c r="BJ5" s="105">
        <v>0.33407736759277712</v>
      </c>
      <c r="BK5" s="105">
        <v>0.33407736759277712</v>
      </c>
      <c r="BL5" s="105">
        <v>0.33407736759277712</v>
      </c>
      <c r="BM5" s="105">
        <v>0.33407736759277712</v>
      </c>
      <c r="BN5" s="105">
        <v>0.33422949663938395</v>
      </c>
      <c r="BO5" s="105">
        <v>0.33422949663938395</v>
      </c>
      <c r="BP5" s="105">
        <v>0.33422949663938395</v>
      </c>
      <c r="BQ5" s="105">
        <v>0.33422949663938395</v>
      </c>
      <c r="BR5" s="105">
        <v>0.33422949663938395</v>
      </c>
      <c r="BS5" s="105">
        <v>0.33422949663938395</v>
      </c>
      <c r="BT5" s="105">
        <v>0.33422949663938395</v>
      </c>
      <c r="BU5" s="105">
        <v>0.33422949663938395</v>
      </c>
      <c r="BV5" s="105">
        <v>0.33422949663938395</v>
      </c>
      <c r="BW5" s="105">
        <v>0.33422949663938395</v>
      </c>
      <c r="BX5" s="105">
        <v>0.33422949663938395</v>
      </c>
      <c r="BY5" s="105">
        <v>0.33422949663938395</v>
      </c>
      <c r="BZ5" s="105">
        <v>0.3041432107340083</v>
      </c>
      <c r="CA5" s="105">
        <v>0.3041432107340083</v>
      </c>
      <c r="CB5" s="105">
        <v>0.3041432107340083</v>
      </c>
      <c r="CC5" s="105">
        <v>0.30414321073400774</v>
      </c>
      <c r="CD5" s="105">
        <v>0.30414321073400774</v>
      </c>
      <c r="CE5" s="105">
        <v>0.3041432107340083</v>
      </c>
      <c r="CF5" s="105">
        <v>0.28761545500550795</v>
      </c>
      <c r="CG5" s="105">
        <v>0.28761545500550795</v>
      </c>
      <c r="CH5" s="105">
        <v>0.28761545500550795</v>
      </c>
      <c r="CI5" s="105">
        <v>0.28761545500550795</v>
      </c>
      <c r="CJ5" s="105">
        <v>0.28761545500550795</v>
      </c>
      <c r="CK5" s="105">
        <v>0.28761545500550795</v>
      </c>
      <c r="CL5" s="105">
        <v>0.28761545500550795</v>
      </c>
      <c r="CM5" s="105">
        <v>0.28761545500550795</v>
      </c>
      <c r="CN5" s="105">
        <v>0.28761545500550795</v>
      </c>
      <c r="CO5" s="105">
        <v>0.32469912083685254</v>
      </c>
      <c r="CP5" s="105">
        <v>0.32469912083685254</v>
      </c>
      <c r="CQ5" s="105">
        <v>0.32469912083685254</v>
      </c>
      <c r="CR5" s="105">
        <v>0.32469912083685254</v>
      </c>
      <c r="CS5" s="105">
        <v>0.28160079254598319</v>
      </c>
      <c r="CT5" s="105">
        <v>0.28160079254598319</v>
      </c>
      <c r="CU5" s="105">
        <v>0.28160079254598319</v>
      </c>
      <c r="CV5" s="105">
        <v>0.28160079254598319</v>
      </c>
      <c r="CW5" s="105">
        <v>0.28160079254598319</v>
      </c>
      <c r="CX5" s="105">
        <v>0.28160079254598319</v>
      </c>
      <c r="CY5" s="105">
        <v>0.29768374673057452</v>
      </c>
      <c r="CZ5" s="105">
        <v>0.29768374673057452</v>
      </c>
      <c r="DA5" s="105">
        <v>0.29768374673057452</v>
      </c>
      <c r="DB5" s="105">
        <v>0.29738470140882828</v>
      </c>
      <c r="DC5" s="105">
        <v>0.29738470140882828</v>
      </c>
      <c r="DD5" s="105">
        <v>0.29738470140882828</v>
      </c>
      <c r="DE5" s="105">
        <v>0.29738470140882828</v>
      </c>
      <c r="DF5" s="105">
        <v>0.29738470140882828</v>
      </c>
      <c r="DG5" s="105">
        <v>0.28361955830541397</v>
      </c>
      <c r="DH5" s="105">
        <v>0.29272948932712434</v>
      </c>
      <c r="DI5" s="105">
        <v>0.37051286918490856</v>
      </c>
      <c r="DJ5" s="105">
        <v>0.37324037129560766</v>
      </c>
      <c r="DK5" s="105">
        <v>0.31176750314263862</v>
      </c>
      <c r="DL5" s="105">
        <v>0.32685845057729385</v>
      </c>
      <c r="DM5" s="105">
        <v>0.21178925450665548</v>
      </c>
    </row>
    <row r="6" spans="1:117" x14ac:dyDescent="0.2">
      <c r="A6" s="103">
        <v>101</v>
      </c>
      <c r="B6" s="105">
        <v>1.0781406592852103</v>
      </c>
      <c r="C6" s="105">
        <v>1</v>
      </c>
      <c r="D6" s="105">
        <v>1</v>
      </c>
      <c r="E6" s="105">
        <v>1.0438636114037605</v>
      </c>
      <c r="F6" s="105">
        <v>1.1304975311486343</v>
      </c>
      <c r="G6" s="105">
        <v>0.86789974421155092</v>
      </c>
      <c r="H6" s="105">
        <v>0.95637646733341442</v>
      </c>
      <c r="I6" s="105">
        <v>0.92697609330423569</v>
      </c>
      <c r="J6" s="105">
        <v>1.0117276487731388</v>
      </c>
      <c r="K6" s="105">
        <v>1.0956085942377047</v>
      </c>
      <c r="L6" s="105">
        <v>1.1786745415092352</v>
      </c>
      <c r="M6" s="105">
        <v>0.75443111562588283</v>
      </c>
      <c r="N6" s="105">
        <v>0.7105965787068147</v>
      </c>
      <c r="O6" s="105">
        <v>1.0956085942377047</v>
      </c>
      <c r="P6" s="105">
        <v>0.92697609330423569</v>
      </c>
      <c r="Q6" s="105">
        <v>1.5435891623119757</v>
      </c>
      <c r="R6" s="105">
        <v>1.0537398380716008</v>
      </c>
      <c r="S6" s="105">
        <v>1.1620748146563122</v>
      </c>
      <c r="T6" s="105">
        <v>0.98634933121348511</v>
      </c>
      <c r="U6" s="105">
        <v>1.1620748146563122</v>
      </c>
      <c r="V6" s="105">
        <v>1.1371867140604757</v>
      </c>
      <c r="W6" s="105">
        <v>1.1703616081953976</v>
      </c>
      <c r="X6" s="105">
        <v>1.1371867140604757</v>
      </c>
      <c r="Y6" s="105">
        <v>1.0032426037152122</v>
      </c>
      <c r="Z6" s="105">
        <v>0.98634933121348511</v>
      </c>
      <c r="AA6" s="105">
        <v>1.0032426037152122</v>
      </c>
      <c r="AB6" s="105">
        <v>1.0117276487731388</v>
      </c>
      <c r="AC6" s="105">
        <v>1.260966511427096</v>
      </c>
      <c r="AD6" s="105">
        <v>1.1786745415092352</v>
      </c>
      <c r="AE6" s="105">
        <v>0.92697609330423569</v>
      </c>
      <c r="AF6" s="105">
        <v>1.0956085942377047</v>
      </c>
      <c r="AG6" s="105">
        <v>0.92697609330423569</v>
      </c>
      <c r="AH6" s="105">
        <v>0.75443111562588283</v>
      </c>
      <c r="AI6" s="105">
        <v>0.92697609330423569</v>
      </c>
      <c r="AJ6" s="105">
        <v>1.1786745415092352</v>
      </c>
      <c r="AK6" s="105">
        <v>0.92697609330423569</v>
      </c>
      <c r="AL6" s="105">
        <v>0.92697609330423569</v>
      </c>
      <c r="AM6" s="105">
        <v>0.84122561923409078</v>
      </c>
      <c r="AN6" s="105">
        <v>0.88422176379040074</v>
      </c>
      <c r="AO6" s="105">
        <v>1.1786745415092352</v>
      </c>
      <c r="AP6" s="105">
        <v>0.84122561923409078</v>
      </c>
      <c r="AQ6" s="105">
        <v>0.84122561923409078</v>
      </c>
      <c r="AR6" s="105">
        <v>0.84122561923409078</v>
      </c>
      <c r="AS6" s="105">
        <v>0.79797121200359855</v>
      </c>
      <c r="AT6" s="105">
        <v>0.92697609330423569</v>
      </c>
      <c r="AU6" s="105">
        <v>0.92697609330423569</v>
      </c>
      <c r="AV6" s="105">
        <v>0.92697609330423569</v>
      </c>
      <c r="AW6" s="105">
        <v>0.75443111562588283</v>
      </c>
      <c r="AX6" s="105">
        <v>1.0956085942377047</v>
      </c>
      <c r="AY6" s="105">
        <v>1.0956085942377047</v>
      </c>
      <c r="AZ6" s="105">
        <v>0.77650263270027742</v>
      </c>
      <c r="BA6" s="105">
        <v>0.68756127890487428</v>
      </c>
      <c r="BB6" s="105">
        <v>0.66644751255509205</v>
      </c>
      <c r="BC6" s="105">
        <v>0.66641251475946761</v>
      </c>
      <c r="BD6" s="105">
        <v>0.3259025761057826</v>
      </c>
      <c r="BE6" s="105">
        <v>0.33407736759277712</v>
      </c>
      <c r="BF6" s="105">
        <v>0.33407736759277712</v>
      </c>
      <c r="BG6" s="105">
        <v>0.33407736759277712</v>
      </c>
      <c r="BH6" s="105">
        <v>0.33407736759277712</v>
      </c>
      <c r="BI6" s="105">
        <v>0.33407736759277712</v>
      </c>
      <c r="BJ6" s="105">
        <v>0.33407736759277712</v>
      </c>
      <c r="BK6" s="105">
        <v>0.33407736759277712</v>
      </c>
      <c r="BL6" s="105">
        <v>0.33407736759277712</v>
      </c>
      <c r="BM6" s="105">
        <v>0.33407736759277712</v>
      </c>
      <c r="BN6" s="105">
        <v>0.33422949663938395</v>
      </c>
      <c r="BO6" s="105">
        <v>0.33422949663938395</v>
      </c>
      <c r="BP6" s="105">
        <v>0.33422949663938395</v>
      </c>
      <c r="BQ6" s="105">
        <v>0.33422949663938395</v>
      </c>
      <c r="BR6" s="105">
        <v>0.33422949663938395</v>
      </c>
      <c r="BS6" s="105">
        <v>0.33422949663938395</v>
      </c>
      <c r="BT6" s="105">
        <v>0.33422949663938395</v>
      </c>
      <c r="BU6" s="105">
        <v>0.33422949663938395</v>
      </c>
      <c r="BV6" s="105">
        <v>0.33422949663938395</v>
      </c>
      <c r="BW6" s="105">
        <v>0.33422949663938395</v>
      </c>
      <c r="BX6" s="105">
        <v>0.33422949663938395</v>
      </c>
      <c r="BY6" s="105">
        <v>0.33422949663938395</v>
      </c>
      <c r="BZ6" s="105">
        <v>0.30414321073400774</v>
      </c>
      <c r="CA6" s="105">
        <v>0.30414321073400774</v>
      </c>
      <c r="CB6" s="105">
        <v>0.30414321073400774</v>
      </c>
      <c r="CC6" s="105">
        <v>0.30414321073400774</v>
      </c>
      <c r="CD6" s="105">
        <v>0.30414321073400774</v>
      </c>
      <c r="CE6" s="105">
        <v>0.30414321073400774</v>
      </c>
      <c r="CF6" s="105">
        <v>0.28761545500550795</v>
      </c>
      <c r="CG6" s="105">
        <v>0.28761545500550795</v>
      </c>
      <c r="CH6" s="105">
        <v>0.28761545500550795</v>
      </c>
      <c r="CI6" s="105">
        <v>0.28761545500550795</v>
      </c>
      <c r="CJ6" s="105">
        <v>0.28761545500550795</v>
      </c>
      <c r="CK6" s="105">
        <v>0.28761545500550795</v>
      </c>
      <c r="CL6" s="105">
        <v>0.28761545500550795</v>
      </c>
      <c r="CM6" s="105">
        <v>0.28761545500550795</v>
      </c>
      <c r="CN6" s="105">
        <v>0.28761545500550795</v>
      </c>
      <c r="CO6" s="105">
        <v>0.32469912083685254</v>
      </c>
      <c r="CP6" s="105">
        <v>0.32469912083685254</v>
      </c>
      <c r="CQ6" s="105">
        <v>0.32469912083685254</v>
      </c>
      <c r="CR6" s="105">
        <v>0.32469912083685254</v>
      </c>
      <c r="CS6" s="105">
        <v>0.28160079254598319</v>
      </c>
      <c r="CT6" s="105">
        <v>0.28160079254598319</v>
      </c>
      <c r="CU6" s="105">
        <v>0.28160079254598319</v>
      </c>
      <c r="CV6" s="105">
        <v>0.28160079254598319</v>
      </c>
      <c r="CW6" s="105">
        <v>0.28160079254598319</v>
      </c>
      <c r="CX6" s="105">
        <v>0.28160079254598319</v>
      </c>
      <c r="CY6" s="105">
        <v>0.29768374673057452</v>
      </c>
      <c r="CZ6" s="105">
        <v>0.29768374673057452</v>
      </c>
      <c r="DA6" s="105">
        <v>0.29768374673057452</v>
      </c>
      <c r="DB6" s="105">
        <v>0.29738470140882828</v>
      </c>
      <c r="DC6" s="105">
        <v>0.29738470140882828</v>
      </c>
      <c r="DD6" s="105">
        <v>0.29738470140882828</v>
      </c>
      <c r="DE6" s="105">
        <v>0.29738470140882828</v>
      </c>
      <c r="DF6" s="105">
        <v>0.29738470140882828</v>
      </c>
      <c r="DG6" s="105">
        <v>0.28361955830541397</v>
      </c>
      <c r="DH6" s="105">
        <v>0.29272948932712434</v>
      </c>
      <c r="DI6" s="105">
        <v>0.37051286918490856</v>
      </c>
      <c r="DJ6" s="105">
        <v>0.37324037129560766</v>
      </c>
      <c r="DK6" s="105">
        <v>0.31176750314263862</v>
      </c>
      <c r="DL6" s="105">
        <v>0.32685845057729335</v>
      </c>
      <c r="DM6" s="105">
        <v>0.21178925450665548</v>
      </c>
    </row>
    <row r="7" spans="1:117" x14ac:dyDescent="0.2">
      <c r="A7" s="103">
        <v>102</v>
      </c>
      <c r="B7" s="105">
        <v>1.1762277807655788</v>
      </c>
      <c r="C7" s="105">
        <v>1</v>
      </c>
      <c r="D7" s="105">
        <v>1</v>
      </c>
      <c r="E7" s="105">
        <v>1.1304975311486343</v>
      </c>
      <c r="F7" s="105">
        <v>1.2162772657920828</v>
      </c>
      <c r="G7" s="105">
        <v>0.95637646733341442</v>
      </c>
      <c r="H7" s="105">
        <v>1.0438636114037605</v>
      </c>
      <c r="I7" s="105">
        <v>1.0117276487731388</v>
      </c>
      <c r="J7" s="105">
        <v>1.0956085942377047</v>
      </c>
      <c r="K7" s="105">
        <v>1.1786745415092352</v>
      </c>
      <c r="L7" s="105">
        <v>1.260966511427096</v>
      </c>
      <c r="M7" s="105">
        <v>0.84122561923409078</v>
      </c>
      <c r="N7" s="105">
        <v>0.79797121200359855</v>
      </c>
      <c r="O7" s="105">
        <v>1.2199170561974666</v>
      </c>
      <c r="P7" s="105">
        <v>1.0117276487731388</v>
      </c>
      <c r="Q7" s="105">
        <v>1.7016377879930111</v>
      </c>
      <c r="R7" s="105">
        <v>1.1371867140604757</v>
      </c>
      <c r="S7" s="105">
        <v>1.2527289143646758</v>
      </c>
      <c r="T7" s="105">
        <v>1.0621271426587098</v>
      </c>
      <c r="U7" s="105">
        <v>1.2527289143646758</v>
      </c>
      <c r="V7" s="105">
        <v>1.2281011633054855</v>
      </c>
      <c r="W7" s="105">
        <v>1.2609281859328934</v>
      </c>
      <c r="X7" s="105">
        <v>1.2281011633054855</v>
      </c>
      <c r="Y7" s="105">
        <v>1.0872253021111382</v>
      </c>
      <c r="Z7" s="105">
        <v>1.0621271426587098</v>
      </c>
      <c r="AA7" s="105">
        <v>1.0872253021111382</v>
      </c>
      <c r="AB7" s="105">
        <v>1.0956085942377047</v>
      </c>
      <c r="AC7" s="105">
        <v>1.3830783547432679</v>
      </c>
      <c r="AD7" s="105">
        <v>1.3018493552606749</v>
      </c>
      <c r="AE7" s="105">
        <v>1.0117276487731388</v>
      </c>
      <c r="AF7" s="105">
        <v>1.1786745415092352</v>
      </c>
      <c r="AG7" s="105">
        <v>1.0117276487731388</v>
      </c>
      <c r="AH7" s="105">
        <v>0.84122561923409078</v>
      </c>
      <c r="AI7" s="105">
        <v>1.0117276487731388</v>
      </c>
      <c r="AJ7" s="105">
        <v>1.3018493552606749</v>
      </c>
      <c r="AK7" s="105">
        <v>1.0117276487731388</v>
      </c>
      <c r="AL7" s="105">
        <v>1.0117276487731388</v>
      </c>
      <c r="AM7" s="105">
        <v>0.92697609330423569</v>
      </c>
      <c r="AN7" s="105">
        <v>0.96945208906713887</v>
      </c>
      <c r="AO7" s="105">
        <v>1.3018493552606749</v>
      </c>
      <c r="AP7" s="105">
        <v>0.92697609330423569</v>
      </c>
      <c r="AQ7" s="105">
        <v>0.92697609330423569</v>
      </c>
      <c r="AR7" s="105">
        <v>0.92697609330423569</v>
      </c>
      <c r="AS7" s="105">
        <v>0.88422176379040074</v>
      </c>
      <c r="AT7" s="105">
        <v>1.0117276487731388</v>
      </c>
      <c r="AU7" s="105">
        <v>1.0117276487731388</v>
      </c>
      <c r="AV7" s="105">
        <v>1.0117276487731388</v>
      </c>
      <c r="AW7" s="105">
        <v>0.84122561923409078</v>
      </c>
      <c r="AX7" s="105">
        <v>1.1786745415092352</v>
      </c>
      <c r="AY7" s="105">
        <v>1.0956085942377047</v>
      </c>
      <c r="AZ7" s="105">
        <v>0.77650263270027742</v>
      </c>
      <c r="BA7" s="105">
        <v>0.68756127890487428</v>
      </c>
      <c r="BB7" s="105">
        <v>0.66644751255509205</v>
      </c>
      <c r="BC7" s="105">
        <v>0.66641251475946761</v>
      </c>
      <c r="BD7" s="105">
        <v>0.3259025761057826</v>
      </c>
      <c r="BE7" s="105">
        <v>0.33407736759277712</v>
      </c>
      <c r="BF7" s="105">
        <v>0.33407736759277712</v>
      </c>
      <c r="BG7" s="105">
        <v>0.33407736759277712</v>
      </c>
      <c r="BH7" s="105">
        <v>0.33407736759277712</v>
      </c>
      <c r="BI7" s="105">
        <v>0.33407736759277712</v>
      </c>
      <c r="BJ7" s="105">
        <v>0.33407736759277712</v>
      </c>
      <c r="BK7" s="105">
        <v>0.33407736759277712</v>
      </c>
      <c r="BL7" s="105">
        <v>0.33407736759277712</v>
      </c>
      <c r="BM7" s="105">
        <v>0.33407736759277712</v>
      </c>
      <c r="BN7" s="105">
        <v>0.33422949663938395</v>
      </c>
      <c r="BO7" s="105">
        <v>0.33422949663938395</v>
      </c>
      <c r="BP7" s="105">
        <v>0.33422949663938395</v>
      </c>
      <c r="BQ7" s="105">
        <v>0.33422949663938395</v>
      </c>
      <c r="BR7" s="105">
        <v>0.33422949663938395</v>
      </c>
      <c r="BS7" s="105">
        <v>0.33422949663938395</v>
      </c>
      <c r="BT7" s="105">
        <v>0.33422949663938395</v>
      </c>
      <c r="BU7" s="105">
        <v>0.33422949663938395</v>
      </c>
      <c r="BV7" s="105">
        <v>0.33422949663938395</v>
      </c>
      <c r="BW7" s="105">
        <v>0.33422949663938395</v>
      </c>
      <c r="BX7" s="105">
        <v>0.33422949663938395</v>
      </c>
      <c r="BY7" s="105">
        <v>0.33422949663938395</v>
      </c>
      <c r="BZ7" s="105">
        <v>0.30414321073400774</v>
      </c>
      <c r="CA7" s="105">
        <v>0.3041432107340083</v>
      </c>
      <c r="CB7" s="105">
        <v>0.3041432107340083</v>
      </c>
      <c r="CC7" s="105">
        <v>0.3041432107340083</v>
      </c>
      <c r="CD7" s="105">
        <v>0.30414321073400774</v>
      </c>
      <c r="CE7" s="105">
        <v>0.30414321073400774</v>
      </c>
      <c r="CF7" s="105">
        <v>0.28761545500550795</v>
      </c>
      <c r="CG7" s="105">
        <v>0.28761545500550795</v>
      </c>
      <c r="CH7" s="105">
        <v>0.28761545500550795</v>
      </c>
      <c r="CI7" s="105">
        <v>0.28761545500550795</v>
      </c>
      <c r="CJ7" s="105">
        <v>0.28761545500550795</v>
      </c>
      <c r="CK7" s="105">
        <v>0.28761545500550795</v>
      </c>
      <c r="CL7" s="105">
        <v>0.28761545500550795</v>
      </c>
      <c r="CM7" s="105">
        <v>0.28761545500550795</v>
      </c>
      <c r="CN7" s="105">
        <v>0.28761545500550795</v>
      </c>
      <c r="CO7" s="105">
        <v>0.32469912083685254</v>
      </c>
      <c r="CP7" s="105">
        <v>0.32469912083685254</v>
      </c>
      <c r="CQ7" s="105">
        <v>0.32469912083685254</v>
      </c>
      <c r="CR7" s="105">
        <v>0.32469912083685254</v>
      </c>
      <c r="CS7" s="105">
        <v>0.28160079254598319</v>
      </c>
      <c r="CT7" s="105">
        <v>0.28160079254598319</v>
      </c>
      <c r="CU7" s="105">
        <v>0.28160079254598319</v>
      </c>
      <c r="CV7" s="105">
        <v>0.28160079254598319</v>
      </c>
      <c r="CW7" s="105">
        <v>0.28160079254598319</v>
      </c>
      <c r="CX7" s="105">
        <v>0.28160079254598319</v>
      </c>
      <c r="CY7" s="105">
        <v>0.29768374673057452</v>
      </c>
      <c r="CZ7" s="105">
        <v>0.29768374673057452</v>
      </c>
      <c r="DA7" s="105">
        <v>0.29768374673057452</v>
      </c>
      <c r="DB7" s="105">
        <v>0.29738470140882828</v>
      </c>
      <c r="DC7" s="105">
        <v>0.29738470140882828</v>
      </c>
      <c r="DD7" s="105">
        <v>0.29738470140882828</v>
      </c>
      <c r="DE7" s="105">
        <v>0.29738470140882828</v>
      </c>
      <c r="DF7" s="105">
        <v>0.29738470140882828</v>
      </c>
      <c r="DG7" s="105">
        <v>0.28361955830541397</v>
      </c>
      <c r="DH7" s="105">
        <v>0.29272948932712434</v>
      </c>
      <c r="DI7" s="105">
        <v>0.37051286918490856</v>
      </c>
      <c r="DJ7" s="105">
        <v>0.37324037129560766</v>
      </c>
      <c r="DK7" s="105">
        <v>0.31176750314263862</v>
      </c>
      <c r="DL7" s="105">
        <v>0.32685845057729385</v>
      </c>
      <c r="DM7" s="105">
        <v>0.21178925450665548</v>
      </c>
    </row>
    <row r="8" spans="1:117" x14ac:dyDescent="0.2">
      <c r="A8" s="103">
        <v>103</v>
      </c>
      <c r="B8" s="105">
        <v>1.0286770215409897</v>
      </c>
      <c r="C8" s="105">
        <v>0.95390814885617059</v>
      </c>
      <c r="D8" s="105">
        <v>0.95390814885617059</v>
      </c>
      <c r="E8" s="105">
        <v>1.0002473654072477</v>
      </c>
      <c r="F8" s="105">
        <v>1.0872875790318357</v>
      </c>
      <c r="G8" s="105">
        <v>0.82326139770002249</v>
      </c>
      <c r="H8" s="105">
        <v>0.91225924043564155</v>
      </c>
      <c r="I8" s="105">
        <v>0.88422176379040074</v>
      </c>
      <c r="J8" s="105">
        <v>0.96945208906713887</v>
      </c>
      <c r="K8" s="105">
        <v>1.0537797722949949</v>
      </c>
      <c r="L8" s="105">
        <v>1.1372267591420517</v>
      </c>
      <c r="M8" s="105">
        <v>0.7105965787068147</v>
      </c>
      <c r="N8" s="105">
        <v>0.66644751255509205</v>
      </c>
      <c r="O8" s="105">
        <v>1.0537797722949949</v>
      </c>
      <c r="P8" s="105">
        <v>0.88422176379040074</v>
      </c>
      <c r="Q8" s="105">
        <v>1.4636485256195191</v>
      </c>
      <c r="R8" s="105">
        <v>1.0116872709203244</v>
      </c>
      <c r="S8" s="105">
        <v>1.112245020532578</v>
      </c>
      <c r="T8" s="105">
        <v>0.94395670934161702</v>
      </c>
      <c r="U8" s="105">
        <v>1.112245020532578</v>
      </c>
      <c r="V8" s="105">
        <v>1.0955693258605306</v>
      </c>
      <c r="W8" s="105">
        <v>1.1205684590079656</v>
      </c>
      <c r="X8" s="105">
        <v>1.0955693258605306</v>
      </c>
      <c r="Y8" s="105">
        <v>0.96941209953382945</v>
      </c>
      <c r="Z8" s="105">
        <v>0.94395670934161702</v>
      </c>
      <c r="AA8" s="105">
        <v>0.96941209953382945</v>
      </c>
      <c r="AB8" s="105">
        <v>0.96945208906713887</v>
      </c>
      <c r="AC8" s="105">
        <v>1.2199170561974666</v>
      </c>
      <c r="AD8" s="105">
        <v>1.1372267591420517</v>
      </c>
      <c r="AE8" s="105">
        <v>0.88422176379040074</v>
      </c>
      <c r="AF8" s="105">
        <v>1.0537797722949949</v>
      </c>
      <c r="AG8" s="105">
        <v>0.88422176379040074</v>
      </c>
      <c r="AH8" s="105">
        <v>0.7105965787068147</v>
      </c>
      <c r="AI8" s="105">
        <v>0.88422176379040074</v>
      </c>
      <c r="AJ8" s="105">
        <v>1.1372267591420517</v>
      </c>
      <c r="AK8" s="105">
        <v>0.88422176379040074</v>
      </c>
      <c r="AL8" s="105">
        <v>0.88422176379040074</v>
      </c>
      <c r="AM8" s="105">
        <v>0.79797121200359855</v>
      </c>
      <c r="AN8" s="105">
        <v>0.84122561923409078</v>
      </c>
      <c r="AO8" s="105">
        <v>1.1372267591420517</v>
      </c>
      <c r="AP8" s="105">
        <v>0.79797121200359855</v>
      </c>
      <c r="AQ8" s="105">
        <v>0.79797121200359855</v>
      </c>
      <c r="AR8" s="105">
        <v>0.79797121200359855</v>
      </c>
      <c r="AS8" s="105">
        <v>0.75443111562588283</v>
      </c>
      <c r="AT8" s="105">
        <v>0.88422176379040074</v>
      </c>
      <c r="AU8" s="105">
        <v>0.88422176379040074</v>
      </c>
      <c r="AV8" s="105">
        <v>0.88422176379040074</v>
      </c>
      <c r="AW8" s="105">
        <v>0.7105965787068147</v>
      </c>
      <c r="AX8" s="105">
        <v>1.0537797722949949</v>
      </c>
      <c r="AY8" s="105">
        <v>1.0956085942377047</v>
      </c>
      <c r="AZ8" s="105">
        <v>0.77650263270027742</v>
      </c>
      <c r="BA8" s="105">
        <v>0.68756127890487428</v>
      </c>
      <c r="BB8" s="105">
        <v>0.66644751255509205</v>
      </c>
      <c r="BC8" s="105">
        <v>0.66641251475946761</v>
      </c>
      <c r="BD8" s="105">
        <v>0.3259025761057826</v>
      </c>
      <c r="BE8" s="105">
        <v>0.33407736759277712</v>
      </c>
      <c r="BF8" s="105">
        <v>0.33407736759277712</v>
      </c>
      <c r="BG8" s="105">
        <v>0.33407736759277712</v>
      </c>
      <c r="BH8" s="105">
        <v>0.33407736759277712</v>
      </c>
      <c r="BI8" s="105">
        <v>0.33407736759277712</v>
      </c>
      <c r="BJ8" s="105">
        <v>0.33407736759277712</v>
      </c>
      <c r="BK8" s="105">
        <v>0.33407736759277712</v>
      </c>
      <c r="BL8" s="105">
        <v>0.33407736759277712</v>
      </c>
      <c r="BM8" s="105">
        <v>0.33407736759277712</v>
      </c>
      <c r="BN8" s="105">
        <v>0.33422949663938395</v>
      </c>
      <c r="BO8" s="105">
        <v>0.33422949663938395</v>
      </c>
      <c r="BP8" s="105">
        <v>0.33422949663938395</v>
      </c>
      <c r="BQ8" s="105">
        <v>0.33422949663938395</v>
      </c>
      <c r="BR8" s="105">
        <v>0.33422949663938395</v>
      </c>
      <c r="BS8" s="105">
        <v>0.33422949663938395</v>
      </c>
      <c r="BT8" s="105">
        <v>0.33422949663938395</v>
      </c>
      <c r="BU8" s="105">
        <v>0.33422949663938395</v>
      </c>
      <c r="BV8" s="105">
        <v>0.33422949663938395</v>
      </c>
      <c r="BW8" s="105">
        <v>0.33422949663938395</v>
      </c>
      <c r="BX8" s="105">
        <v>0.33422949663938395</v>
      </c>
      <c r="BY8" s="105">
        <v>0.33422949663938395</v>
      </c>
      <c r="BZ8" s="105">
        <v>0.30414321073400774</v>
      </c>
      <c r="CA8" s="105">
        <v>0.30414321073400774</v>
      </c>
      <c r="CB8" s="105">
        <v>0.30414321073400774</v>
      </c>
      <c r="CC8" s="105">
        <v>0.30414321073400774</v>
      </c>
      <c r="CD8" s="105">
        <v>0.30414321073400774</v>
      </c>
      <c r="CE8" s="105">
        <v>0.3041432107340083</v>
      </c>
      <c r="CF8" s="105">
        <v>0.28761545500550795</v>
      </c>
      <c r="CG8" s="105">
        <v>0.28761545500550795</v>
      </c>
      <c r="CH8" s="105">
        <v>0.28761545500550795</v>
      </c>
      <c r="CI8" s="105">
        <v>0.28761545500550795</v>
      </c>
      <c r="CJ8" s="105">
        <v>0.28761545500550795</v>
      </c>
      <c r="CK8" s="105">
        <v>0.28761545500550795</v>
      </c>
      <c r="CL8" s="105">
        <v>0.28761545500550795</v>
      </c>
      <c r="CM8" s="105">
        <v>0.28761545500550795</v>
      </c>
      <c r="CN8" s="105">
        <v>0.28761545500550795</v>
      </c>
      <c r="CO8" s="105">
        <v>0.32469912083685254</v>
      </c>
      <c r="CP8" s="105">
        <v>0.32469912083685254</v>
      </c>
      <c r="CQ8" s="105">
        <v>0.32469912083685254</v>
      </c>
      <c r="CR8" s="105">
        <v>0.32469912083685254</v>
      </c>
      <c r="CS8" s="105">
        <v>0.28160079254598319</v>
      </c>
      <c r="CT8" s="105">
        <v>0.28160079254598319</v>
      </c>
      <c r="CU8" s="105">
        <v>0.28160079254598319</v>
      </c>
      <c r="CV8" s="105">
        <v>0.28160079254598319</v>
      </c>
      <c r="CW8" s="105">
        <v>0.28160079254598319</v>
      </c>
      <c r="CX8" s="105">
        <v>0.28160079254598319</v>
      </c>
      <c r="CY8" s="105">
        <v>0.29768374673057452</v>
      </c>
      <c r="CZ8" s="105">
        <v>0.29768374673057452</v>
      </c>
      <c r="DA8" s="105">
        <v>0.29768374673057452</v>
      </c>
      <c r="DB8" s="105">
        <v>0.29738470140882828</v>
      </c>
      <c r="DC8" s="105">
        <v>0.29738470140882828</v>
      </c>
      <c r="DD8" s="105">
        <v>0.29738470140882828</v>
      </c>
      <c r="DE8" s="105">
        <v>0.29738470140882828</v>
      </c>
      <c r="DF8" s="105">
        <v>0.29738470140882828</v>
      </c>
      <c r="DG8" s="105">
        <v>0.28361955830541397</v>
      </c>
      <c r="DH8" s="105">
        <v>0.29272948932712434</v>
      </c>
      <c r="DI8" s="105">
        <v>0.37051286918490856</v>
      </c>
      <c r="DJ8" s="105">
        <v>0.37324037129560766</v>
      </c>
      <c r="DK8" s="105">
        <v>0.31176750314263862</v>
      </c>
      <c r="DL8" s="105">
        <v>0.32685845057729335</v>
      </c>
      <c r="DM8" s="105">
        <v>0.21178925450665548</v>
      </c>
    </row>
    <row r="9" spans="1:117" x14ac:dyDescent="0.2">
      <c r="A9" s="103">
        <v>104</v>
      </c>
      <c r="B9" s="105">
        <v>0.97891966769148364</v>
      </c>
      <c r="C9" s="105">
        <v>0.90753306700970282</v>
      </c>
      <c r="D9" s="105">
        <v>0.90753306700970282</v>
      </c>
      <c r="E9" s="105">
        <v>0.95637646733341442</v>
      </c>
      <c r="F9" s="105">
        <v>1.0438636114037605</v>
      </c>
      <c r="G9" s="105">
        <v>0.77831443351462182</v>
      </c>
      <c r="H9" s="105">
        <v>0.86789974421155092</v>
      </c>
      <c r="I9" s="105">
        <v>0.84122561923409078</v>
      </c>
      <c r="J9" s="105">
        <v>0.92697609330423569</v>
      </c>
      <c r="K9" s="105">
        <v>1.0117276487731388</v>
      </c>
      <c r="L9" s="105">
        <v>1.0956085942377047</v>
      </c>
      <c r="M9" s="105">
        <v>0.66644751255509205</v>
      </c>
      <c r="N9" s="105">
        <v>0.62196573512664444</v>
      </c>
      <c r="O9" s="105">
        <v>0.96945208906713887</v>
      </c>
      <c r="P9" s="105">
        <v>0.84122561923409078</v>
      </c>
      <c r="Q9" s="105">
        <v>1.4234393615091296</v>
      </c>
      <c r="R9" s="105">
        <v>0.96941209953382945</v>
      </c>
      <c r="S9" s="105">
        <v>1.0704938788685734</v>
      </c>
      <c r="T9" s="105">
        <v>0.90986213674834759</v>
      </c>
      <c r="U9" s="105">
        <v>1.0704938788685734</v>
      </c>
      <c r="V9" s="105">
        <v>1.0453417165472709</v>
      </c>
      <c r="W9" s="105">
        <v>1.0788701142278818</v>
      </c>
      <c r="X9" s="105">
        <v>1.0453417165472709</v>
      </c>
      <c r="Y9" s="105">
        <v>0.92693682458404436</v>
      </c>
      <c r="Z9" s="105">
        <v>0.90986213674834759</v>
      </c>
      <c r="AA9" s="105">
        <v>0.92693682458404436</v>
      </c>
      <c r="AB9" s="105">
        <v>0.92697609330423569</v>
      </c>
      <c r="AC9" s="105">
        <v>1.1372267591420517</v>
      </c>
      <c r="AD9" s="105">
        <v>1.0537797722949949</v>
      </c>
      <c r="AE9" s="105">
        <v>0.84122561923409078</v>
      </c>
      <c r="AF9" s="105">
        <v>1.0117276487731388</v>
      </c>
      <c r="AG9" s="105">
        <v>0.84122561923409078</v>
      </c>
      <c r="AH9" s="105">
        <v>0.66644751255509205</v>
      </c>
      <c r="AI9" s="105">
        <v>0.84122561923409078</v>
      </c>
      <c r="AJ9" s="105">
        <v>1.0537797722949949</v>
      </c>
      <c r="AK9" s="105">
        <v>0.84122561923409078</v>
      </c>
      <c r="AL9" s="105">
        <v>0.84122561923409078</v>
      </c>
      <c r="AM9" s="105">
        <v>0.75443111562588283</v>
      </c>
      <c r="AN9" s="105">
        <v>0.79797121200359855</v>
      </c>
      <c r="AO9" s="105">
        <v>1.0705328145701787</v>
      </c>
      <c r="AP9" s="105">
        <v>0.75443111562588283</v>
      </c>
      <c r="AQ9" s="105">
        <v>0.75443111562588283</v>
      </c>
      <c r="AR9" s="105">
        <v>0.75443111562588283</v>
      </c>
      <c r="AS9" s="105">
        <v>0.7105965787068147</v>
      </c>
      <c r="AT9" s="105">
        <v>0.84122561923409078</v>
      </c>
      <c r="AU9" s="105">
        <v>0.84122561923409078</v>
      </c>
      <c r="AV9" s="105">
        <v>0.84122561923409078</v>
      </c>
      <c r="AW9" s="105">
        <v>0.66644751255509205</v>
      </c>
      <c r="AX9" s="105">
        <v>1.0117276487731388</v>
      </c>
      <c r="AY9" s="105">
        <v>1.0956085942377047</v>
      </c>
      <c r="AZ9" s="105">
        <v>0.77650263270027742</v>
      </c>
      <c r="BA9" s="105">
        <v>0.68756127890487428</v>
      </c>
      <c r="BB9" s="105">
        <v>0.66644751255509205</v>
      </c>
      <c r="BC9" s="105">
        <v>0.66641251475946761</v>
      </c>
      <c r="BD9" s="105">
        <v>0.3259025761057826</v>
      </c>
      <c r="BE9" s="105">
        <v>0.33407736759277712</v>
      </c>
      <c r="BF9" s="105">
        <v>0.33407736759277712</v>
      </c>
      <c r="BG9" s="105">
        <v>0.33407736759277712</v>
      </c>
      <c r="BH9" s="105">
        <v>0.33407736759277712</v>
      </c>
      <c r="BI9" s="105">
        <v>0.33407736759277712</v>
      </c>
      <c r="BJ9" s="105">
        <v>0.33407736759277712</v>
      </c>
      <c r="BK9" s="105">
        <v>0.33407736759277712</v>
      </c>
      <c r="BL9" s="105">
        <v>0.33407736759277712</v>
      </c>
      <c r="BM9" s="105">
        <v>0.33407736759277712</v>
      </c>
      <c r="BN9" s="105">
        <v>0.33422949663938395</v>
      </c>
      <c r="BO9" s="105">
        <v>0.33422949663938395</v>
      </c>
      <c r="BP9" s="105">
        <v>0.33422949663938395</v>
      </c>
      <c r="BQ9" s="105">
        <v>0.33422949663938395</v>
      </c>
      <c r="BR9" s="105">
        <v>0.33422949663938395</v>
      </c>
      <c r="BS9" s="105">
        <v>0.33422949663938395</v>
      </c>
      <c r="BT9" s="105">
        <v>0.33422949663938395</v>
      </c>
      <c r="BU9" s="105">
        <v>0.33422949663938395</v>
      </c>
      <c r="BV9" s="105">
        <v>0.33422949663938395</v>
      </c>
      <c r="BW9" s="105">
        <v>0.33422949663938395</v>
      </c>
      <c r="BX9" s="105">
        <v>0.33422949663938395</v>
      </c>
      <c r="BY9" s="105">
        <v>0.33422949663938395</v>
      </c>
      <c r="BZ9" s="105">
        <v>0.30414321073400774</v>
      </c>
      <c r="CA9" s="105">
        <v>0.30414321073400774</v>
      </c>
      <c r="CB9" s="105">
        <v>0.30414321073400774</v>
      </c>
      <c r="CC9" s="105">
        <v>0.30414321073400774</v>
      </c>
      <c r="CD9" s="105">
        <v>0.30414321073400774</v>
      </c>
      <c r="CE9" s="105">
        <v>0.30414321073400774</v>
      </c>
      <c r="CF9" s="105">
        <v>0.28761545500550795</v>
      </c>
      <c r="CG9" s="105">
        <v>0.28761545500550795</v>
      </c>
      <c r="CH9" s="105">
        <v>0.28761545500550795</v>
      </c>
      <c r="CI9" s="105">
        <v>0.28761545500550795</v>
      </c>
      <c r="CJ9" s="105">
        <v>0.28761545500550795</v>
      </c>
      <c r="CK9" s="105">
        <v>0.28761545500550795</v>
      </c>
      <c r="CL9" s="105">
        <v>0.28761545500550795</v>
      </c>
      <c r="CM9" s="105">
        <v>0.28761545500550795</v>
      </c>
      <c r="CN9" s="105">
        <v>0.28761545500550795</v>
      </c>
      <c r="CO9" s="105">
        <v>0.32469912083685254</v>
      </c>
      <c r="CP9" s="105">
        <v>0.32469912083685254</v>
      </c>
      <c r="CQ9" s="105">
        <v>0.32469912083685254</v>
      </c>
      <c r="CR9" s="105">
        <v>0.32469912083685254</v>
      </c>
      <c r="CS9" s="105">
        <v>0.28160079254598319</v>
      </c>
      <c r="CT9" s="105">
        <v>0.28160079254598319</v>
      </c>
      <c r="CU9" s="105">
        <v>0.28160079254598319</v>
      </c>
      <c r="CV9" s="105">
        <v>0.28160079254598319</v>
      </c>
      <c r="CW9" s="105">
        <v>0.28160079254598319</v>
      </c>
      <c r="CX9" s="105">
        <v>0.28160079254598319</v>
      </c>
      <c r="CY9" s="105">
        <v>0.29768374673057452</v>
      </c>
      <c r="CZ9" s="105">
        <v>0.29768374673057452</v>
      </c>
      <c r="DA9" s="105">
        <v>0.29768374673057452</v>
      </c>
      <c r="DB9" s="105">
        <v>0.29738470140882828</v>
      </c>
      <c r="DC9" s="105">
        <v>0.29738470140882828</v>
      </c>
      <c r="DD9" s="105">
        <v>0.29738470140882828</v>
      </c>
      <c r="DE9" s="105">
        <v>0.29738470140882828</v>
      </c>
      <c r="DF9" s="105">
        <v>0.29738470140882828</v>
      </c>
      <c r="DG9" s="105">
        <v>0.28361955830541397</v>
      </c>
      <c r="DH9" s="105">
        <v>0.29272948932712434</v>
      </c>
      <c r="DI9" s="105">
        <v>0.37051286918490856</v>
      </c>
      <c r="DJ9" s="105">
        <v>0.37324037129560766</v>
      </c>
      <c r="DK9" s="105">
        <v>0.31176750314263862</v>
      </c>
      <c r="DL9" s="105">
        <v>0.32685845057729385</v>
      </c>
      <c r="DM9" s="105">
        <v>0.21178925450665548</v>
      </c>
    </row>
    <row r="10" spans="1:117" x14ac:dyDescent="0.2">
      <c r="A10" s="103">
        <v>111</v>
      </c>
      <c r="B10" s="105">
        <v>0.75640343027154189</v>
      </c>
      <c r="C10" s="105">
        <v>0.7782563146888628</v>
      </c>
      <c r="D10" s="105">
        <v>0.83738887429670883</v>
      </c>
      <c r="E10" s="105">
        <v>0.74205366918164983</v>
      </c>
      <c r="F10" s="105">
        <v>0.7782665580498892</v>
      </c>
      <c r="G10" s="105">
        <v>0.59520205570469908</v>
      </c>
      <c r="H10" s="105">
        <v>0.66903560284814267</v>
      </c>
      <c r="I10" s="105">
        <v>0.6671244453125077</v>
      </c>
      <c r="J10" s="105">
        <v>0.74019813035357485</v>
      </c>
      <c r="K10" s="105">
        <v>0.8125778193989539</v>
      </c>
      <c r="L10" s="105">
        <v>0.84853050055872414</v>
      </c>
      <c r="M10" s="105">
        <v>0.55602327268748941</v>
      </c>
      <c r="N10" s="105">
        <v>0.48084628674418761</v>
      </c>
      <c r="O10" s="105">
        <v>0.77647235702894712</v>
      </c>
      <c r="P10" s="105">
        <v>0.6671244453125077</v>
      </c>
      <c r="Q10" s="105">
        <v>1.1311742973003691</v>
      </c>
      <c r="R10" s="105">
        <v>0.7839744573988201</v>
      </c>
      <c r="S10" s="105">
        <v>0.86397846950375234</v>
      </c>
      <c r="T10" s="105">
        <v>0.73265002664306944</v>
      </c>
      <c r="U10" s="105">
        <v>0.86397846950375234</v>
      </c>
      <c r="V10" s="105">
        <v>0.84947848242052626</v>
      </c>
      <c r="W10" s="105">
        <v>0.87121210558119444</v>
      </c>
      <c r="X10" s="105">
        <v>0.84947848242052626</v>
      </c>
      <c r="Y10" s="105">
        <v>0.7473594722139203</v>
      </c>
      <c r="Z10" s="105">
        <v>0.73265002664306944</v>
      </c>
      <c r="AA10" s="105">
        <v>0.7473594722139203</v>
      </c>
      <c r="AB10" s="105">
        <v>0.74019813035357485</v>
      </c>
      <c r="AC10" s="105">
        <v>0.91998908623411857</v>
      </c>
      <c r="AD10" s="105">
        <v>0.84853050055872414</v>
      </c>
      <c r="AE10" s="105">
        <v>0.6671244453125077</v>
      </c>
      <c r="AF10" s="105">
        <v>0.77647235702894712</v>
      </c>
      <c r="AG10" s="105">
        <v>0.6671244453125077</v>
      </c>
      <c r="AH10" s="105">
        <v>0.55602327268748941</v>
      </c>
      <c r="AI10" s="105">
        <v>0.6671244453125077</v>
      </c>
      <c r="AJ10" s="105">
        <v>0.84853050055872414</v>
      </c>
      <c r="AK10" s="105">
        <v>0.6671244453125077</v>
      </c>
      <c r="AL10" s="105">
        <v>0.6671244453125077</v>
      </c>
      <c r="AM10" s="105">
        <v>0.59327237116652387</v>
      </c>
      <c r="AN10" s="105">
        <v>0.63030146306883328</v>
      </c>
      <c r="AO10" s="105">
        <v>0.84853050055872414</v>
      </c>
      <c r="AP10" s="105">
        <v>0.59327237116652387</v>
      </c>
      <c r="AQ10" s="105">
        <v>0.59327237116652387</v>
      </c>
      <c r="AR10" s="105">
        <v>0.59327237116652387</v>
      </c>
      <c r="AS10" s="105">
        <v>0.55602327268748941</v>
      </c>
      <c r="AT10" s="105">
        <v>0.6671244453125077</v>
      </c>
      <c r="AU10" s="105">
        <v>0.6671244453125077</v>
      </c>
      <c r="AV10" s="105">
        <v>0.6671244453125077</v>
      </c>
      <c r="AW10" s="105">
        <v>0.55602327268748941</v>
      </c>
      <c r="AX10" s="105">
        <v>0.77647235702894712</v>
      </c>
      <c r="AY10" s="105">
        <v>0.91998908623411857</v>
      </c>
      <c r="AZ10" s="105">
        <v>0.54223396410167368</v>
      </c>
      <c r="BA10" s="105">
        <v>0.557929874534697</v>
      </c>
      <c r="BB10" s="105">
        <v>0.55602327268748941</v>
      </c>
      <c r="BC10" s="105">
        <v>0.56136220869849685</v>
      </c>
      <c r="BD10" s="105">
        <v>0.3259025761057826</v>
      </c>
      <c r="BE10" s="105">
        <v>0.33407736759277712</v>
      </c>
      <c r="BF10" s="105">
        <v>0.33407736759277712</v>
      </c>
      <c r="BG10" s="105">
        <v>0.33407736759277712</v>
      </c>
      <c r="BH10" s="105">
        <v>0.33407736759277712</v>
      </c>
      <c r="BI10" s="105">
        <v>0.33407736759277712</v>
      </c>
      <c r="BJ10" s="105">
        <v>0.33407736759277712</v>
      </c>
      <c r="BK10" s="105">
        <v>0.33407736759277712</v>
      </c>
      <c r="BL10" s="105">
        <v>0.33407736759277712</v>
      </c>
      <c r="BM10" s="105">
        <v>0.33407736759277712</v>
      </c>
      <c r="BN10" s="105">
        <v>0.33422949663938395</v>
      </c>
      <c r="BO10" s="105">
        <v>0.33422949663938395</v>
      </c>
      <c r="BP10" s="105">
        <v>0.33422949663938395</v>
      </c>
      <c r="BQ10" s="105">
        <v>0.33422949663938395</v>
      </c>
      <c r="BR10" s="105">
        <v>0.33422949663938395</v>
      </c>
      <c r="BS10" s="105">
        <v>0.33422949663938395</v>
      </c>
      <c r="BT10" s="105">
        <v>0.33422949663938395</v>
      </c>
      <c r="BU10" s="105">
        <v>0.33422949663938395</v>
      </c>
      <c r="BV10" s="105">
        <v>0.33422949663938395</v>
      </c>
      <c r="BW10" s="105">
        <v>0.33422949663938395</v>
      </c>
      <c r="BX10" s="105">
        <v>0.33422949663938395</v>
      </c>
      <c r="BY10" s="105">
        <v>0.33422949663938395</v>
      </c>
      <c r="BZ10" s="105">
        <v>0.30414321073400774</v>
      </c>
      <c r="CA10" s="105">
        <v>0.30414321073400774</v>
      </c>
      <c r="CB10" s="105">
        <v>0.30414321073400774</v>
      </c>
      <c r="CC10" s="105">
        <v>0.30414321073400774</v>
      </c>
      <c r="CD10" s="105">
        <v>0.30414321073400774</v>
      </c>
      <c r="CE10" s="105">
        <v>0.30414321073400774</v>
      </c>
      <c r="CF10" s="105">
        <v>0.28761545500550795</v>
      </c>
      <c r="CG10" s="105">
        <v>0.28761545500550795</v>
      </c>
      <c r="CH10" s="105">
        <v>0.28761545500550795</v>
      </c>
      <c r="CI10" s="105">
        <v>0.28761545500550795</v>
      </c>
      <c r="CJ10" s="105">
        <v>0.28761545500550795</v>
      </c>
      <c r="CK10" s="105">
        <v>0.28761545500550795</v>
      </c>
      <c r="CL10" s="105">
        <v>0.28761545500550795</v>
      </c>
      <c r="CM10" s="105">
        <v>0.28761545500550795</v>
      </c>
      <c r="CN10" s="105">
        <v>0.28761545500550795</v>
      </c>
      <c r="CO10" s="105">
        <v>0.32469912083685254</v>
      </c>
      <c r="CP10" s="105">
        <v>0.32469912083685254</v>
      </c>
      <c r="CQ10" s="105">
        <v>0.32469912083685254</v>
      </c>
      <c r="CR10" s="105">
        <v>0.32469912083685254</v>
      </c>
      <c r="CS10" s="105">
        <v>0.28160079254598319</v>
      </c>
      <c r="CT10" s="105">
        <v>0.28160079254598319</v>
      </c>
      <c r="CU10" s="105">
        <v>0.28160079254598319</v>
      </c>
      <c r="CV10" s="105">
        <v>0.28160079254598319</v>
      </c>
      <c r="CW10" s="105">
        <v>0.28160079254598319</v>
      </c>
      <c r="CX10" s="105">
        <v>0.28160079254598319</v>
      </c>
      <c r="CY10" s="105">
        <v>0.29768374673057452</v>
      </c>
      <c r="CZ10" s="105">
        <v>0.29768374673057452</v>
      </c>
      <c r="DA10" s="105">
        <v>0.29768374673057452</v>
      </c>
      <c r="DB10" s="105">
        <v>0.29738470140882828</v>
      </c>
      <c r="DC10" s="105">
        <v>0.29738470140882828</v>
      </c>
      <c r="DD10" s="105">
        <v>0.29738470140882828</v>
      </c>
      <c r="DE10" s="105">
        <v>0.29738470140882828</v>
      </c>
      <c r="DF10" s="105">
        <v>0.29738470140882828</v>
      </c>
      <c r="DG10" s="105">
        <v>0.28361955830541397</v>
      </c>
      <c r="DH10" s="105">
        <v>0.29272948932712434</v>
      </c>
      <c r="DI10" s="105">
        <v>0.37051286918490856</v>
      </c>
      <c r="DJ10" s="105">
        <v>0.37324037129560766</v>
      </c>
      <c r="DK10" s="105">
        <v>0.31176750314263862</v>
      </c>
      <c r="DL10" s="105">
        <v>0.32685845057729335</v>
      </c>
      <c r="DM10" s="105">
        <v>0.21178925450665548</v>
      </c>
    </row>
    <row r="11" spans="1:117" x14ac:dyDescent="0.2">
      <c r="A11" s="103">
        <v>112</v>
      </c>
      <c r="B11" s="105">
        <v>0.75640343027154189</v>
      </c>
      <c r="C11" s="105">
        <v>0.85001160737426606</v>
      </c>
      <c r="D11" s="105">
        <v>0.91453846316779086</v>
      </c>
      <c r="E11" s="105">
        <v>0.85020620719571294</v>
      </c>
      <c r="F11" s="105">
        <v>0.92151548628937974</v>
      </c>
      <c r="G11" s="105">
        <v>0.7056332510192479</v>
      </c>
      <c r="H11" s="105">
        <v>0.7782665580498892</v>
      </c>
      <c r="I11" s="105">
        <v>0.77647235702894712</v>
      </c>
      <c r="J11" s="105">
        <v>0.84853050055872414</v>
      </c>
      <c r="K11" s="105">
        <v>0.91998908623411857</v>
      </c>
      <c r="L11" s="105">
        <v>0.99092309015499569</v>
      </c>
      <c r="M11" s="105">
        <v>0.63030146306883328</v>
      </c>
      <c r="N11" s="105">
        <v>0.59327237116652387</v>
      </c>
      <c r="O11" s="105">
        <v>0.91998908623411857</v>
      </c>
      <c r="P11" s="105">
        <v>0.77647235702894712</v>
      </c>
      <c r="Q11" s="105">
        <v>1.3038132664810569</v>
      </c>
      <c r="R11" s="105">
        <v>0.89288071433509841</v>
      </c>
      <c r="S11" s="105">
        <v>0.98624747851845562</v>
      </c>
      <c r="T11" s="105">
        <v>0.83496446499831345</v>
      </c>
      <c r="U11" s="105">
        <v>0.98624747851845562</v>
      </c>
      <c r="V11" s="105">
        <v>0.96477482858357055</v>
      </c>
      <c r="W11" s="105">
        <v>0.99339068179190715</v>
      </c>
      <c r="X11" s="105">
        <v>0.96477482858357055</v>
      </c>
      <c r="Y11" s="105">
        <v>0.84947848242052626</v>
      </c>
      <c r="Z11" s="105">
        <v>0.83496446499831345</v>
      </c>
      <c r="AA11" s="105">
        <v>0.84947848242052626</v>
      </c>
      <c r="AB11" s="105">
        <v>0.84853050055872414</v>
      </c>
      <c r="AC11" s="105">
        <v>1.0613087187858516</v>
      </c>
      <c r="AD11" s="105">
        <v>0.99092309015499569</v>
      </c>
      <c r="AE11" s="105">
        <v>0.77647235702894712</v>
      </c>
      <c r="AF11" s="105">
        <v>0.91998908623411857</v>
      </c>
      <c r="AG11" s="105">
        <v>0.77647235702894712</v>
      </c>
      <c r="AH11" s="105">
        <v>0.63030146306883328</v>
      </c>
      <c r="AI11" s="105">
        <v>0.77647235702894712</v>
      </c>
      <c r="AJ11" s="105">
        <v>0.99092309015499569</v>
      </c>
      <c r="AK11" s="105">
        <v>0.77647235702894712</v>
      </c>
      <c r="AL11" s="105">
        <v>0.77647235702894712</v>
      </c>
      <c r="AM11" s="105">
        <v>0.70374428516614429</v>
      </c>
      <c r="AN11" s="105">
        <v>0.74019813035357485</v>
      </c>
      <c r="AO11" s="105">
        <v>0.99092309015499569</v>
      </c>
      <c r="AP11" s="105">
        <v>0.70374428516614429</v>
      </c>
      <c r="AQ11" s="105">
        <v>0.70374428516614429</v>
      </c>
      <c r="AR11" s="105">
        <v>0.70374428516614429</v>
      </c>
      <c r="AS11" s="105">
        <v>0.6671244453125077</v>
      </c>
      <c r="AT11" s="105">
        <v>0.77647235702894712</v>
      </c>
      <c r="AU11" s="105">
        <v>0.77647235702894712</v>
      </c>
      <c r="AV11" s="105">
        <v>0.77647235702894712</v>
      </c>
      <c r="AW11" s="105">
        <v>0.63030146306883328</v>
      </c>
      <c r="AX11" s="105">
        <v>0.91998908623411857</v>
      </c>
      <c r="AY11" s="105">
        <v>0.91998908623411857</v>
      </c>
      <c r="AZ11" s="105">
        <v>0.54223396410167368</v>
      </c>
      <c r="BA11" s="105">
        <v>0.557929874534697</v>
      </c>
      <c r="BB11" s="105">
        <v>0.55602327268748941</v>
      </c>
      <c r="BC11" s="105">
        <v>0.56136220869849685</v>
      </c>
      <c r="BD11" s="105">
        <v>0.3259025761057826</v>
      </c>
      <c r="BE11" s="105">
        <v>0.33407736759277712</v>
      </c>
      <c r="BF11" s="105">
        <v>0.33407736759277712</v>
      </c>
      <c r="BG11" s="105">
        <v>0.33407736759277712</v>
      </c>
      <c r="BH11" s="105">
        <v>0.33407736759277712</v>
      </c>
      <c r="BI11" s="105">
        <v>0.33407736759277712</v>
      </c>
      <c r="BJ11" s="105">
        <v>0.33407736759277712</v>
      </c>
      <c r="BK11" s="105">
        <v>0.33407736759277712</v>
      </c>
      <c r="BL11" s="105">
        <v>0.33407736759277712</v>
      </c>
      <c r="BM11" s="105">
        <v>0.33407736759277712</v>
      </c>
      <c r="BN11" s="105">
        <v>0.33422949663938395</v>
      </c>
      <c r="BO11" s="105">
        <v>0.33422949663938395</v>
      </c>
      <c r="BP11" s="105">
        <v>0.33422949663938395</v>
      </c>
      <c r="BQ11" s="105">
        <v>0.33422949663938395</v>
      </c>
      <c r="BR11" s="105">
        <v>0.33422949663938395</v>
      </c>
      <c r="BS11" s="105">
        <v>0.33422949663938395</v>
      </c>
      <c r="BT11" s="105">
        <v>0.33422949663938395</v>
      </c>
      <c r="BU11" s="105">
        <v>0.33422949663938395</v>
      </c>
      <c r="BV11" s="105">
        <v>0.33422949663938395</v>
      </c>
      <c r="BW11" s="105">
        <v>0.33422949663938395</v>
      </c>
      <c r="BX11" s="105">
        <v>0.33422949663938395</v>
      </c>
      <c r="BY11" s="105">
        <v>0.33422949663938395</v>
      </c>
      <c r="BZ11" s="105">
        <v>0.30414321073400774</v>
      </c>
      <c r="CA11" s="105">
        <v>0.30414321073400774</v>
      </c>
      <c r="CB11" s="105">
        <v>0.30414321073400774</v>
      </c>
      <c r="CC11" s="105">
        <v>0.30414321073400774</v>
      </c>
      <c r="CD11" s="105">
        <v>0.30414321073400774</v>
      </c>
      <c r="CE11" s="105">
        <v>0.30414321073400774</v>
      </c>
      <c r="CF11" s="105">
        <v>0.28761545500550795</v>
      </c>
      <c r="CG11" s="105">
        <v>0.28761545500550795</v>
      </c>
      <c r="CH11" s="105">
        <v>0.28761545500550795</v>
      </c>
      <c r="CI11" s="105">
        <v>0.28761545500550795</v>
      </c>
      <c r="CJ11" s="105">
        <v>0.28761545500550795</v>
      </c>
      <c r="CK11" s="105">
        <v>0.28761545500550795</v>
      </c>
      <c r="CL11" s="105">
        <v>0.28761545500550795</v>
      </c>
      <c r="CM11" s="105">
        <v>0.28761545500550795</v>
      </c>
      <c r="CN11" s="105">
        <v>0.28761545500550795</v>
      </c>
      <c r="CO11" s="105">
        <v>0.32469912083685254</v>
      </c>
      <c r="CP11" s="105">
        <v>0.32469912083685254</v>
      </c>
      <c r="CQ11" s="105">
        <v>0.32469912083685254</v>
      </c>
      <c r="CR11" s="105">
        <v>0.32469912083685254</v>
      </c>
      <c r="CS11" s="105">
        <v>0.28160079254598319</v>
      </c>
      <c r="CT11" s="105">
        <v>0.28160079254598319</v>
      </c>
      <c r="CU11" s="105">
        <v>0.28160079254598319</v>
      </c>
      <c r="CV11" s="105">
        <v>0.28160079254598319</v>
      </c>
      <c r="CW11" s="105">
        <v>0.28160079254598319</v>
      </c>
      <c r="CX11" s="105">
        <v>0.28160079254598319</v>
      </c>
      <c r="CY11" s="105">
        <v>0.29768374673057452</v>
      </c>
      <c r="CZ11" s="105">
        <v>0.29768374673057452</v>
      </c>
      <c r="DA11" s="105">
        <v>0.29768374673057452</v>
      </c>
      <c r="DB11" s="105">
        <v>0.29738470140882828</v>
      </c>
      <c r="DC11" s="105">
        <v>0.29738470140882828</v>
      </c>
      <c r="DD11" s="105">
        <v>0.29738470140882828</v>
      </c>
      <c r="DE11" s="105">
        <v>0.29738470140882828</v>
      </c>
      <c r="DF11" s="105">
        <v>0.29738470140882828</v>
      </c>
      <c r="DG11" s="105">
        <v>0.28361955830541397</v>
      </c>
      <c r="DH11" s="105">
        <v>0.29272948932712434</v>
      </c>
      <c r="DI11" s="105">
        <v>0.37051286918490856</v>
      </c>
      <c r="DJ11" s="105">
        <v>0.37324037129560766</v>
      </c>
      <c r="DK11" s="105">
        <v>0.31176750314263862</v>
      </c>
      <c r="DL11" s="105">
        <v>0.32685845057729335</v>
      </c>
      <c r="DM11" s="105">
        <v>0.21178925450665548</v>
      </c>
    </row>
    <row r="12" spans="1:117" x14ac:dyDescent="0.2">
      <c r="A12" s="103">
        <v>113</v>
      </c>
      <c r="B12" s="105">
        <v>0.75640343027154189</v>
      </c>
      <c r="C12" s="105">
        <v>0.7782563146888628</v>
      </c>
      <c r="D12" s="105">
        <v>0.83738887429670883</v>
      </c>
      <c r="E12" s="105">
        <v>0.85020620719571294</v>
      </c>
      <c r="F12" s="105">
        <v>0.92151548628937974</v>
      </c>
      <c r="G12" s="105">
        <v>0.7056332510192479</v>
      </c>
      <c r="H12" s="105">
        <v>0.7782665580498892</v>
      </c>
      <c r="I12" s="105">
        <v>0.77647235702894712</v>
      </c>
      <c r="J12" s="105">
        <v>0.84853050055872414</v>
      </c>
      <c r="K12" s="105">
        <v>0.91998908623411857</v>
      </c>
      <c r="L12" s="105">
        <v>0.99092309015499569</v>
      </c>
      <c r="M12" s="105">
        <v>0.63030146306883328</v>
      </c>
      <c r="N12" s="105">
        <v>0.59327237116652387</v>
      </c>
      <c r="O12" s="105">
        <v>0.91998908623411857</v>
      </c>
      <c r="P12" s="105">
        <v>0.77647235702894712</v>
      </c>
      <c r="Q12" s="105">
        <v>1.3038132664810569</v>
      </c>
      <c r="R12" s="105">
        <v>0.89288071433509841</v>
      </c>
      <c r="S12" s="105">
        <v>0.98624747851845562</v>
      </c>
      <c r="T12" s="105">
        <v>0.83496446499831345</v>
      </c>
      <c r="U12" s="105">
        <v>0.98624747851845562</v>
      </c>
      <c r="V12" s="105">
        <v>0.96477482858357055</v>
      </c>
      <c r="W12" s="105">
        <v>0.99339068179190715</v>
      </c>
      <c r="X12" s="105">
        <v>0.96477482858357055</v>
      </c>
      <c r="Y12" s="105">
        <v>0.84947848242052626</v>
      </c>
      <c r="Z12" s="105">
        <v>0.83496446499831345</v>
      </c>
      <c r="AA12" s="105">
        <v>0.84947848242052626</v>
      </c>
      <c r="AB12" s="105">
        <v>0.84853050055872414</v>
      </c>
      <c r="AC12" s="105">
        <v>1.0613087187858516</v>
      </c>
      <c r="AD12" s="105">
        <v>0.99092309015499569</v>
      </c>
      <c r="AE12" s="105">
        <v>0.77647235702894712</v>
      </c>
      <c r="AF12" s="105">
        <v>0.91998908623411857</v>
      </c>
      <c r="AG12" s="105">
        <v>0.77647235702894712</v>
      </c>
      <c r="AH12" s="105">
        <v>0.63030146306883328</v>
      </c>
      <c r="AI12" s="105">
        <v>0.77647235702894712</v>
      </c>
      <c r="AJ12" s="105">
        <v>0.99092309015499569</v>
      </c>
      <c r="AK12" s="105">
        <v>0.77647235702894712</v>
      </c>
      <c r="AL12" s="105">
        <v>0.77647235702894712</v>
      </c>
      <c r="AM12" s="105">
        <v>0.70374428516614429</v>
      </c>
      <c r="AN12" s="105">
        <v>0.74019813035357485</v>
      </c>
      <c r="AO12" s="105">
        <v>0.99092309015499569</v>
      </c>
      <c r="AP12" s="105">
        <v>0.70374428516614429</v>
      </c>
      <c r="AQ12" s="105">
        <v>0.70374428516614429</v>
      </c>
      <c r="AR12" s="105">
        <v>0.70374428516614429</v>
      </c>
      <c r="AS12" s="105">
        <v>0.6671244453125077</v>
      </c>
      <c r="AT12" s="105">
        <v>0.77647235702894712</v>
      </c>
      <c r="AU12" s="105">
        <v>0.77647235702894712</v>
      </c>
      <c r="AV12" s="105">
        <v>0.77647235702894712</v>
      </c>
      <c r="AW12" s="105">
        <v>0.63030146306883328</v>
      </c>
      <c r="AX12" s="105">
        <v>0.91998908623411857</v>
      </c>
      <c r="AY12" s="105">
        <v>0.91998908623411857</v>
      </c>
      <c r="AZ12" s="105">
        <v>0.54223396410167368</v>
      </c>
      <c r="BA12" s="105">
        <v>0.557929874534697</v>
      </c>
      <c r="BB12" s="105">
        <v>0.55602327268748941</v>
      </c>
      <c r="BC12" s="105">
        <v>0.56136220869849685</v>
      </c>
      <c r="BD12" s="105">
        <v>0.3259025761057826</v>
      </c>
      <c r="BE12" s="105">
        <v>0.33407736759277712</v>
      </c>
      <c r="BF12" s="105">
        <v>0.33407736759277712</v>
      </c>
      <c r="BG12" s="105">
        <v>0.33407736759277712</v>
      </c>
      <c r="BH12" s="105">
        <v>0.33407736759277712</v>
      </c>
      <c r="BI12" s="105">
        <v>0.33407736759277712</v>
      </c>
      <c r="BJ12" s="105">
        <v>0.33407736759277712</v>
      </c>
      <c r="BK12" s="105">
        <v>0.33407736759277712</v>
      </c>
      <c r="BL12" s="105">
        <v>0.33407736759277712</v>
      </c>
      <c r="BM12" s="105">
        <v>0.33407736759277712</v>
      </c>
      <c r="BN12" s="105">
        <v>0.33422949663938395</v>
      </c>
      <c r="BO12" s="105">
        <v>0.33422949663938395</v>
      </c>
      <c r="BP12" s="105">
        <v>0.33422949663938395</v>
      </c>
      <c r="BQ12" s="105">
        <v>0.33422949663938395</v>
      </c>
      <c r="BR12" s="105">
        <v>0.33422949663938395</v>
      </c>
      <c r="BS12" s="105">
        <v>0.33422949663938395</v>
      </c>
      <c r="BT12" s="105">
        <v>0.33422949663938395</v>
      </c>
      <c r="BU12" s="105">
        <v>0.33422949663938395</v>
      </c>
      <c r="BV12" s="105">
        <v>0.33422949663938395</v>
      </c>
      <c r="BW12" s="105">
        <v>0.33422949663938395</v>
      </c>
      <c r="BX12" s="105">
        <v>0.33422949663938395</v>
      </c>
      <c r="BY12" s="105">
        <v>0.33422949663938395</v>
      </c>
      <c r="BZ12" s="105">
        <v>0.30414321073400774</v>
      </c>
      <c r="CA12" s="105">
        <v>0.3041432107340083</v>
      </c>
      <c r="CB12" s="105">
        <v>0.30414321073400774</v>
      </c>
      <c r="CC12" s="105">
        <v>0.30414321073400774</v>
      </c>
      <c r="CD12" s="105">
        <v>0.30414321073400774</v>
      </c>
      <c r="CE12" s="105">
        <v>0.30414321073400774</v>
      </c>
      <c r="CF12" s="105">
        <v>0.28761545500550795</v>
      </c>
      <c r="CG12" s="105">
        <v>0.28761545500550795</v>
      </c>
      <c r="CH12" s="105">
        <v>0.28761545500550795</v>
      </c>
      <c r="CI12" s="105">
        <v>0.28761545500550795</v>
      </c>
      <c r="CJ12" s="105">
        <v>0.28761545500550795</v>
      </c>
      <c r="CK12" s="105">
        <v>0.28761545500550795</v>
      </c>
      <c r="CL12" s="105">
        <v>0.28761545500550795</v>
      </c>
      <c r="CM12" s="105">
        <v>0.28761545500550795</v>
      </c>
      <c r="CN12" s="105">
        <v>0.28761545500550795</v>
      </c>
      <c r="CO12" s="105">
        <v>0.32469912083685254</v>
      </c>
      <c r="CP12" s="105">
        <v>0.32469912083685254</v>
      </c>
      <c r="CQ12" s="105">
        <v>0.32469912083685254</v>
      </c>
      <c r="CR12" s="105">
        <v>0.32469912083685254</v>
      </c>
      <c r="CS12" s="105">
        <v>0.28160079254598319</v>
      </c>
      <c r="CT12" s="105">
        <v>0.28160079254598319</v>
      </c>
      <c r="CU12" s="105">
        <v>0.28160079254598319</v>
      </c>
      <c r="CV12" s="105">
        <v>0.28160079254598319</v>
      </c>
      <c r="CW12" s="105">
        <v>0.28160079254598319</v>
      </c>
      <c r="CX12" s="105">
        <v>0.28160079254598319</v>
      </c>
      <c r="CY12" s="105">
        <v>0.29768374673057452</v>
      </c>
      <c r="CZ12" s="105">
        <v>0.29768374673057452</v>
      </c>
      <c r="DA12" s="105">
        <v>0.29768374673057452</v>
      </c>
      <c r="DB12" s="105">
        <v>0.29738470140882828</v>
      </c>
      <c r="DC12" s="105">
        <v>0.29738470140882828</v>
      </c>
      <c r="DD12" s="105">
        <v>0.29738470140882828</v>
      </c>
      <c r="DE12" s="105">
        <v>0.29738470140882828</v>
      </c>
      <c r="DF12" s="105">
        <v>0.29738470140882828</v>
      </c>
      <c r="DG12" s="105">
        <v>0.28361955830541397</v>
      </c>
      <c r="DH12" s="105">
        <v>0.29272948932712434</v>
      </c>
      <c r="DI12" s="105">
        <v>0.37051286918490856</v>
      </c>
      <c r="DJ12" s="105">
        <v>0.37324037129560766</v>
      </c>
      <c r="DK12" s="105">
        <v>0.31176750314263862</v>
      </c>
      <c r="DL12" s="105">
        <v>0.32685845057729385</v>
      </c>
      <c r="DM12" s="105">
        <v>0.21178925450665548</v>
      </c>
    </row>
    <row r="13" spans="1:117" x14ac:dyDescent="0.2">
      <c r="A13" s="103">
        <v>114</v>
      </c>
      <c r="B13" s="105">
        <v>0.81397336301530943</v>
      </c>
      <c r="C13" s="105">
        <v>0.81989688380292036</v>
      </c>
      <c r="D13" s="105">
        <v>0.82082896763227919</v>
      </c>
      <c r="E13" s="105">
        <v>0.87595153231776912</v>
      </c>
      <c r="F13" s="105">
        <v>0.9492386543603486</v>
      </c>
      <c r="G13" s="105">
        <v>0.72726107028978104</v>
      </c>
      <c r="H13" s="105">
        <v>0.80197106248263272</v>
      </c>
      <c r="I13" s="105">
        <v>0.7683637301184667</v>
      </c>
      <c r="J13" s="105">
        <v>0.83962116731804759</v>
      </c>
      <c r="K13" s="105">
        <v>0.91030816311497376</v>
      </c>
      <c r="L13" s="105">
        <v>0.98042835662621763</v>
      </c>
      <c r="M13" s="105">
        <v>0.62376172812428854</v>
      </c>
      <c r="N13" s="105">
        <v>0.5871179478874714</v>
      </c>
      <c r="O13" s="105">
        <v>0.91030816311497376</v>
      </c>
      <c r="P13" s="105">
        <v>0.7683637301184667</v>
      </c>
      <c r="Q13" s="105">
        <v>1.2898511792909308</v>
      </c>
      <c r="R13" s="105">
        <v>0.87504087436033384</v>
      </c>
      <c r="S13" s="105">
        <v>0.96645383486737668</v>
      </c>
      <c r="T13" s="105">
        <v>0.81830343236655034</v>
      </c>
      <c r="U13" s="105">
        <v>0.96645383486737668</v>
      </c>
      <c r="V13" s="105">
        <v>0.94543241931822519</v>
      </c>
      <c r="W13" s="105">
        <v>0.97344664256809832</v>
      </c>
      <c r="X13" s="105">
        <v>0.94543241931822519</v>
      </c>
      <c r="Y13" s="105">
        <v>0.83251935551677192</v>
      </c>
      <c r="Z13" s="105">
        <v>0.81830343236655034</v>
      </c>
      <c r="AA13" s="105">
        <v>0.83251935551677192</v>
      </c>
      <c r="AB13" s="105">
        <v>0.83962116731804759</v>
      </c>
      <c r="AC13" s="105">
        <v>1.0500502645732164</v>
      </c>
      <c r="AD13" s="105">
        <v>0.98042835662621763</v>
      </c>
      <c r="AE13" s="105">
        <v>0.7683637301184667</v>
      </c>
      <c r="AF13" s="105">
        <v>0.91030816311497376</v>
      </c>
      <c r="AG13" s="105">
        <v>0.7683637301184667</v>
      </c>
      <c r="AH13" s="105">
        <v>0.62376172812428854</v>
      </c>
      <c r="AI13" s="105">
        <v>0.7683637301184667</v>
      </c>
      <c r="AJ13" s="105">
        <v>0.98042835662621763</v>
      </c>
      <c r="AK13" s="105">
        <v>0.7683637301184667</v>
      </c>
      <c r="AL13" s="105">
        <v>0.7683637301184667</v>
      </c>
      <c r="AM13" s="105">
        <v>0.6964173539770514</v>
      </c>
      <c r="AN13" s="105">
        <v>0.73247221377078731</v>
      </c>
      <c r="AO13" s="105">
        <v>0.98042835662621763</v>
      </c>
      <c r="AP13" s="105">
        <v>0.6964173539770514</v>
      </c>
      <c r="AQ13" s="105">
        <v>0.6964173539770514</v>
      </c>
      <c r="AR13" s="105">
        <v>0.6964173539770514</v>
      </c>
      <c r="AS13" s="105">
        <v>0.66019290291922239</v>
      </c>
      <c r="AT13" s="105">
        <v>0.7683637301184667</v>
      </c>
      <c r="AU13" s="105">
        <v>0.7683637301184667</v>
      </c>
      <c r="AV13" s="105">
        <v>0.7683637301184667</v>
      </c>
      <c r="AW13" s="105">
        <v>0.62376172812428854</v>
      </c>
      <c r="AX13" s="105">
        <v>0.91030816311497376</v>
      </c>
      <c r="AY13" s="105">
        <v>0.91030816311497376</v>
      </c>
      <c r="AZ13" s="105">
        <v>0.58371491147493082</v>
      </c>
      <c r="BA13" s="105">
        <v>0.57534347660811147</v>
      </c>
      <c r="BB13" s="105">
        <v>0.55026750970794003</v>
      </c>
      <c r="BC13" s="105">
        <v>0.55026750970794003</v>
      </c>
      <c r="BD13" s="105">
        <v>0.3259025761057826</v>
      </c>
      <c r="BE13" s="105">
        <v>0.33407736759277712</v>
      </c>
      <c r="BF13" s="105">
        <v>0.33407736759277712</v>
      </c>
      <c r="BG13" s="105">
        <v>0.33407736759277712</v>
      </c>
      <c r="BH13" s="105">
        <v>0.33407736759277712</v>
      </c>
      <c r="BI13" s="105">
        <v>0.33407736759277712</v>
      </c>
      <c r="BJ13" s="105">
        <v>0.33407736759277712</v>
      </c>
      <c r="BK13" s="105">
        <v>0.33407736759277712</v>
      </c>
      <c r="BL13" s="105">
        <v>0.33407736759277712</v>
      </c>
      <c r="BM13" s="105">
        <v>0.33407736759277712</v>
      </c>
      <c r="BN13" s="105">
        <v>0.33422949663938395</v>
      </c>
      <c r="BO13" s="105">
        <v>0.33422949663938395</v>
      </c>
      <c r="BP13" s="105">
        <v>0.33422949663938395</v>
      </c>
      <c r="BQ13" s="105">
        <v>0.33422949663938395</v>
      </c>
      <c r="BR13" s="105">
        <v>0.33422949663938395</v>
      </c>
      <c r="BS13" s="105">
        <v>0.33422949663938395</v>
      </c>
      <c r="BT13" s="105">
        <v>0.33422949663938395</v>
      </c>
      <c r="BU13" s="105">
        <v>0.33422949663938395</v>
      </c>
      <c r="BV13" s="105">
        <v>0.33422949663938395</v>
      </c>
      <c r="BW13" s="105">
        <v>0.33422949663938395</v>
      </c>
      <c r="BX13" s="105">
        <v>0.33422949663938395</v>
      </c>
      <c r="BY13" s="105">
        <v>0.33422949663938395</v>
      </c>
      <c r="BZ13" s="105">
        <v>0.30414321073400774</v>
      </c>
      <c r="CA13" s="105">
        <v>0.30414321073400774</v>
      </c>
      <c r="CB13" s="105">
        <v>0.30414321073400774</v>
      </c>
      <c r="CC13" s="105">
        <v>0.30414321073400774</v>
      </c>
      <c r="CD13" s="105">
        <v>0.30414321073400774</v>
      </c>
      <c r="CE13" s="105">
        <v>0.30414321073400774</v>
      </c>
      <c r="CF13" s="105">
        <v>0.28761545500550795</v>
      </c>
      <c r="CG13" s="105">
        <v>0.28761545500550795</v>
      </c>
      <c r="CH13" s="105">
        <v>0.28761545500550795</v>
      </c>
      <c r="CI13" s="105">
        <v>0.28761545500550795</v>
      </c>
      <c r="CJ13" s="105">
        <v>0.28761545500550795</v>
      </c>
      <c r="CK13" s="105">
        <v>0.28761545500550795</v>
      </c>
      <c r="CL13" s="105">
        <v>0.28761545500550795</v>
      </c>
      <c r="CM13" s="105">
        <v>0.28761545500550795</v>
      </c>
      <c r="CN13" s="105">
        <v>0.28761545500550795</v>
      </c>
      <c r="CO13" s="105">
        <v>0.32469912083685254</v>
      </c>
      <c r="CP13" s="105">
        <v>0.32469912083685254</v>
      </c>
      <c r="CQ13" s="105">
        <v>0.32469912083685254</v>
      </c>
      <c r="CR13" s="105">
        <v>0.32469912083685254</v>
      </c>
      <c r="CS13" s="105">
        <v>0.28160079254598319</v>
      </c>
      <c r="CT13" s="105">
        <v>0.28160079254598319</v>
      </c>
      <c r="CU13" s="105">
        <v>0.28160079254598319</v>
      </c>
      <c r="CV13" s="105">
        <v>0.28160079254598319</v>
      </c>
      <c r="CW13" s="105">
        <v>0.28160079254598319</v>
      </c>
      <c r="CX13" s="105">
        <v>0.28160079254598319</v>
      </c>
      <c r="CY13" s="105">
        <v>0.29768374673057452</v>
      </c>
      <c r="CZ13" s="105">
        <v>0.29768374673057452</v>
      </c>
      <c r="DA13" s="105">
        <v>0.29768374673057452</v>
      </c>
      <c r="DB13" s="105">
        <v>0.29738470140882828</v>
      </c>
      <c r="DC13" s="105">
        <v>0.29738470140882828</v>
      </c>
      <c r="DD13" s="105">
        <v>0.29738470140882828</v>
      </c>
      <c r="DE13" s="105">
        <v>0.29738470140882828</v>
      </c>
      <c r="DF13" s="105">
        <v>0.29738470140882828</v>
      </c>
      <c r="DG13" s="105">
        <v>0.28361955830541397</v>
      </c>
      <c r="DH13" s="105">
        <v>0.29272948932712434</v>
      </c>
      <c r="DI13" s="105">
        <v>0.37051286918490856</v>
      </c>
      <c r="DJ13" s="105">
        <v>0.37324037129560766</v>
      </c>
      <c r="DK13" s="105">
        <v>0.31176750314263862</v>
      </c>
      <c r="DL13" s="105">
        <v>0.32685845057729335</v>
      </c>
      <c r="DM13" s="105">
        <v>0.21178925450665548</v>
      </c>
    </row>
    <row r="14" spans="1:117" x14ac:dyDescent="0.2">
      <c r="A14" s="103">
        <v>115</v>
      </c>
      <c r="B14" s="105">
        <v>0.81397336301530943</v>
      </c>
      <c r="C14" s="105">
        <v>0.81989688380292036</v>
      </c>
      <c r="D14" s="105">
        <v>0.82082896763227919</v>
      </c>
      <c r="E14" s="105">
        <v>0.87595153231776912</v>
      </c>
      <c r="F14" s="105">
        <v>0.9492386543603486</v>
      </c>
      <c r="G14" s="105">
        <v>0.72726107028978104</v>
      </c>
      <c r="H14" s="105">
        <v>0.80197106248263272</v>
      </c>
      <c r="I14" s="105">
        <v>0.7683637301184667</v>
      </c>
      <c r="J14" s="105">
        <v>0.83962116731804759</v>
      </c>
      <c r="K14" s="105">
        <v>0.91030816311497376</v>
      </c>
      <c r="L14" s="105">
        <v>0.98042835662621763</v>
      </c>
      <c r="M14" s="105">
        <v>0.62376172812428854</v>
      </c>
      <c r="N14" s="105">
        <v>0.5871179478874714</v>
      </c>
      <c r="O14" s="105">
        <v>0.91030816311497376</v>
      </c>
      <c r="P14" s="105">
        <v>0.7683637301184667</v>
      </c>
      <c r="Q14" s="105">
        <v>1.2898511792909308</v>
      </c>
      <c r="R14" s="105">
        <v>0.87504087436033384</v>
      </c>
      <c r="S14" s="105">
        <v>0.96645383486737668</v>
      </c>
      <c r="T14" s="105">
        <v>0.81830343236655034</v>
      </c>
      <c r="U14" s="105">
        <v>0.96645383486737668</v>
      </c>
      <c r="V14" s="105">
        <v>0.94543241931822519</v>
      </c>
      <c r="W14" s="105">
        <v>0.97344664256809832</v>
      </c>
      <c r="X14" s="105">
        <v>0.94543241931822519</v>
      </c>
      <c r="Y14" s="105">
        <v>0.83251935551677192</v>
      </c>
      <c r="Z14" s="105">
        <v>0.81830343236655034</v>
      </c>
      <c r="AA14" s="105">
        <v>0.83251935551677192</v>
      </c>
      <c r="AB14" s="105">
        <v>0.83962116731804759</v>
      </c>
      <c r="AC14" s="105">
        <v>1.0500502645732164</v>
      </c>
      <c r="AD14" s="105">
        <v>0.98042835662621763</v>
      </c>
      <c r="AE14" s="105">
        <v>0.7683637301184667</v>
      </c>
      <c r="AF14" s="105">
        <v>0.91030816311497376</v>
      </c>
      <c r="AG14" s="105">
        <v>0.7683637301184667</v>
      </c>
      <c r="AH14" s="105">
        <v>0.62376172812428854</v>
      </c>
      <c r="AI14" s="105">
        <v>0.7683637301184667</v>
      </c>
      <c r="AJ14" s="105">
        <v>0.98042835662621763</v>
      </c>
      <c r="AK14" s="105">
        <v>0.7683637301184667</v>
      </c>
      <c r="AL14" s="105">
        <v>0.7683637301184667</v>
      </c>
      <c r="AM14" s="105">
        <v>0.6964173539770514</v>
      </c>
      <c r="AN14" s="105">
        <v>0.73247221377078731</v>
      </c>
      <c r="AO14" s="105">
        <v>0.98042835662621763</v>
      </c>
      <c r="AP14" s="105">
        <v>0.6964173539770514</v>
      </c>
      <c r="AQ14" s="105">
        <v>0.6964173539770514</v>
      </c>
      <c r="AR14" s="105">
        <v>0.6964173539770514</v>
      </c>
      <c r="AS14" s="105">
        <v>0.66019290291922239</v>
      </c>
      <c r="AT14" s="105">
        <v>0.7683637301184667</v>
      </c>
      <c r="AU14" s="105">
        <v>0.7683637301184667</v>
      </c>
      <c r="AV14" s="105">
        <v>0.7683637301184667</v>
      </c>
      <c r="AW14" s="105">
        <v>0.62376172812428854</v>
      </c>
      <c r="AX14" s="105">
        <v>0.91030816311497376</v>
      </c>
      <c r="AY14" s="105">
        <v>0.91030816311497376</v>
      </c>
      <c r="AZ14" s="105">
        <v>0.58371491147493082</v>
      </c>
      <c r="BA14" s="105">
        <v>0.57534347660811147</v>
      </c>
      <c r="BB14" s="105">
        <v>0.55026750970794003</v>
      </c>
      <c r="BC14" s="105">
        <v>0.55026750970794003</v>
      </c>
      <c r="BD14" s="105">
        <v>0.3259025761057826</v>
      </c>
      <c r="BE14" s="105">
        <v>0.33407736759277712</v>
      </c>
      <c r="BF14" s="105">
        <v>0.33407736759277712</v>
      </c>
      <c r="BG14" s="105">
        <v>0.33407736759277712</v>
      </c>
      <c r="BH14" s="105">
        <v>0.33407736759277712</v>
      </c>
      <c r="BI14" s="105">
        <v>0.33407736759277712</v>
      </c>
      <c r="BJ14" s="105">
        <v>0.33407736759277712</v>
      </c>
      <c r="BK14" s="105">
        <v>0.33407736759277712</v>
      </c>
      <c r="BL14" s="105">
        <v>0.33407736759277712</v>
      </c>
      <c r="BM14" s="105">
        <v>0.33407736759277712</v>
      </c>
      <c r="BN14" s="105">
        <v>0.33422949663938395</v>
      </c>
      <c r="BO14" s="105">
        <v>0.33422949663938395</v>
      </c>
      <c r="BP14" s="105">
        <v>0.33422949663938395</v>
      </c>
      <c r="BQ14" s="105">
        <v>0.33422949663938395</v>
      </c>
      <c r="BR14" s="105">
        <v>0.33422949663938395</v>
      </c>
      <c r="BS14" s="105">
        <v>0.33422949663938395</v>
      </c>
      <c r="BT14" s="105">
        <v>0.33422949663938395</v>
      </c>
      <c r="BU14" s="105">
        <v>0.33422949663938395</v>
      </c>
      <c r="BV14" s="105">
        <v>0.33422949663938395</v>
      </c>
      <c r="BW14" s="105">
        <v>0.33422949663938395</v>
      </c>
      <c r="BX14" s="105">
        <v>0.33422949663938395</v>
      </c>
      <c r="BY14" s="105">
        <v>0.33422949663938395</v>
      </c>
      <c r="BZ14" s="105">
        <v>0.3041432107340083</v>
      </c>
      <c r="CA14" s="105">
        <v>0.3041432107340083</v>
      </c>
      <c r="CB14" s="105">
        <v>0.3041432107340083</v>
      </c>
      <c r="CC14" s="105">
        <v>0.30414321073400774</v>
      </c>
      <c r="CD14" s="105">
        <v>0.30414321073400774</v>
      </c>
      <c r="CE14" s="105">
        <v>0.30414321073400774</v>
      </c>
      <c r="CF14" s="105">
        <v>0.28761545500550795</v>
      </c>
      <c r="CG14" s="105">
        <v>0.28761545500550795</v>
      </c>
      <c r="CH14" s="105">
        <v>0.28761545500550795</v>
      </c>
      <c r="CI14" s="105">
        <v>0.28761545500550795</v>
      </c>
      <c r="CJ14" s="105">
        <v>0.28761545500550795</v>
      </c>
      <c r="CK14" s="105">
        <v>0.28761545500550795</v>
      </c>
      <c r="CL14" s="105">
        <v>0.28761545500550795</v>
      </c>
      <c r="CM14" s="105">
        <v>0.28761545500550795</v>
      </c>
      <c r="CN14" s="105">
        <v>0.28761545500550795</v>
      </c>
      <c r="CO14" s="105">
        <v>0.32469912083685254</v>
      </c>
      <c r="CP14" s="105">
        <v>0.32469912083685254</v>
      </c>
      <c r="CQ14" s="105">
        <v>0.32469912083685254</v>
      </c>
      <c r="CR14" s="105">
        <v>0.32469912083685254</v>
      </c>
      <c r="CS14" s="105">
        <v>0.28160079254598319</v>
      </c>
      <c r="CT14" s="105">
        <v>0.28160079254598319</v>
      </c>
      <c r="CU14" s="105">
        <v>0.28160079254598319</v>
      </c>
      <c r="CV14" s="105">
        <v>0.28160079254598319</v>
      </c>
      <c r="CW14" s="105">
        <v>0.28160079254598319</v>
      </c>
      <c r="CX14" s="105">
        <v>0.28160079254598319</v>
      </c>
      <c r="CY14" s="105">
        <v>0.29768374673057452</v>
      </c>
      <c r="CZ14" s="105">
        <v>0.29768374673057452</v>
      </c>
      <c r="DA14" s="105">
        <v>0.29768374673057452</v>
      </c>
      <c r="DB14" s="105">
        <v>0.29738470140882828</v>
      </c>
      <c r="DC14" s="105">
        <v>0.29738470140882828</v>
      </c>
      <c r="DD14" s="105">
        <v>0.29738470140882828</v>
      </c>
      <c r="DE14" s="105">
        <v>0.29738470140882828</v>
      </c>
      <c r="DF14" s="105">
        <v>0.29738470140882828</v>
      </c>
      <c r="DG14" s="105">
        <v>0.28361955830541397</v>
      </c>
      <c r="DH14" s="105">
        <v>0.29272948932712434</v>
      </c>
      <c r="DI14" s="105">
        <v>0.37051286918490856</v>
      </c>
      <c r="DJ14" s="105">
        <v>0.37324037129560766</v>
      </c>
      <c r="DK14" s="105">
        <v>0.31176750314263862</v>
      </c>
      <c r="DL14" s="105">
        <v>0.32685845057729385</v>
      </c>
      <c r="DM14" s="105">
        <v>0.21178925450665548</v>
      </c>
    </row>
    <row r="15" spans="1:117" x14ac:dyDescent="0.2">
      <c r="A15" s="103">
        <v>116</v>
      </c>
      <c r="B15" s="105">
        <v>0.6326373141538012</v>
      </c>
      <c r="C15" s="105">
        <v>0.67365750559734028</v>
      </c>
      <c r="D15" s="105">
        <v>0.77972720331508161</v>
      </c>
      <c r="E15" s="105">
        <v>0.54666863662139364</v>
      </c>
      <c r="F15" s="105">
        <v>0.59380892090225712</v>
      </c>
      <c r="G15" s="105">
        <v>0.45141296200668041</v>
      </c>
      <c r="H15" s="105">
        <v>0.4992122093600958</v>
      </c>
      <c r="I15" s="105">
        <v>0.47519691091165084</v>
      </c>
      <c r="J15" s="105">
        <v>0.52039570583566308</v>
      </c>
      <c r="K15" s="105">
        <v>0.56533873468362084</v>
      </c>
      <c r="L15" s="105">
        <v>0.61008051111155659</v>
      </c>
      <c r="M15" s="105">
        <v>0.38386541491530968</v>
      </c>
      <c r="N15" s="105">
        <v>0.3608121378491238</v>
      </c>
      <c r="O15" s="105">
        <v>0.56533873468362084</v>
      </c>
      <c r="P15" s="105">
        <v>0.47519691091165084</v>
      </c>
      <c r="Q15" s="105">
        <v>0.80826518362348831</v>
      </c>
      <c r="R15" s="105">
        <v>0.55380709790366223</v>
      </c>
      <c r="S15" s="105">
        <v>0.6132641357745181</v>
      </c>
      <c r="T15" s="105">
        <v>0.51706924382113895</v>
      </c>
      <c r="U15" s="105">
        <v>0.6132641357745181</v>
      </c>
      <c r="V15" s="105">
        <v>0.5994984022288069</v>
      </c>
      <c r="W15" s="105">
        <v>0.61780923507622165</v>
      </c>
      <c r="X15" s="105">
        <v>0.5994984022288069</v>
      </c>
      <c r="Y15" s="105">
        <v>0.52626965033675965</v>
      </c>
      <c r="Z15" s="105">
        <v>0.51706924382113895</v>
      </c>
      <c r="AA15" s="105">
        <v>0.52626965033675965</v>
      </c>
      <c r="AB15" s="105">
        <v>0.52039570583566308</v>
      </c>
      <c r="AC15" s="105">
        <v>0.65455892283623518</v>
      </c>
      <c r="AD15" s="105">
        <v>0.61008051111155659</v>
      </c>
      <c r="AE15" s="105">
        <v>0.47519691091165084</v>
      </c>
      <c r="AF15" s="105">
        <v>0.56533873468362084</v>
      </c>
      <c r="AG15" s="105">
        <v>0.47519691091165084</v>
      </c>
      <c r="AH15" s="105">
        <v>0.38386541491530968</v>
      </c>
      <c r="AI15" s="105">
        <v>0.47519691091165084</v>
      </c>
      <c r="AJ15" s="105">
        <v>0.61008051111155659</v>
      </c>
      <c r="AK15" s="105">
        <v>0.47519691091165084</v>
      </c>
      <c r="AL15" s="105">
        <v>0.47519691091165084</v>
      </c>
      <c r="AM15" s="105">
        <v>0.42969573049313614</v>
      </c>
      <c r="AN15" s="105">
        <v>0.45248244042152741</v>
      </c>
      <c r="AO15" s="105">
        <v>0.61008051111155659</v>
      </c>
      <c r="AP15" s="105">
        <v>0.42969573049313614</v>
      </c>
      <c r="AQ15" s="105">
        <v>0.42969573049313614</v>
      </c>
      <c r="AR15" s="105">
        <v>0.42969573049313614</v>
      </c>
      <c r="AS15" s="105">
        <v>0.40682521619282963</v>
      </c>
      <c r="AT15" s="105">
        <v>0.47519691091165084</v>
      </c>
      <c r="AU15" s="105">
        <v>0.47519691091165084</v>
      </c>
      <c r="AV15" s="105">
        <v>0.47519691091165084</v>
      </c>
      <c r="AW15" s="105">
        <v>0.38386541491530968</v>
      </c>
      <c r="AX15" s="105">
        <v>0.56533873468362084</v>
      </c>
      <c r="AY15" s="105">
        <v>0.56533873468362084</v>
      </c>
      <c r="AZ15" s="105">
        <v>0.45186885348377814</v>
      </c>
      <c r="BA15" s="105">
        <v>0.35475656589258214</v>
      </c>
      <c r="BB15" s="105">
        <v>0.33765507524822724</v>
      </c>
      <c r="BC15" s="105">
        <v>0.34444243295736987</v>
      </c>
      <c r="BD15" s="105">
        <v>0.3259025761057826</v>
      </c>
      <c r="BE15" s="105">
        <v>0.33407736759277712</v>
      </c>
      <c r="BF15" s="105">
        <v>0.33407736759277712</v>
      </c>
      <c r="BG15" s="105">
        <v>0.33407736759277712</v>
      </c>
      <c r="BH15" s="105">
        <v>0.33407736759277712</v>
      </c>
      <c r="BI15" s="105">
        <v>0.33407736759277712</v>
      </c>
      <c r="BJ15" s="105">
        <v>0.33407736759277712</v>
      </c>
      <c r="BK15" s="105">
        <v>0.33407736759277712</v>
      </c>
      <c r="BL15" s="105">
        <v>0.33407736759277712</v>
      </c>
      <c r="BM15" s="105">
        <v>0.33407736759277712</v>
      </c>
      <c r="BN15" s="105">
        <v>0.33422949663938395</v>
      </c>
      <c r="BO15" s="105">
        <v>0.33422949663938395</v>
      </c>
      <c r="BP15" s="105">
        <v>0.33422949663938395</v>
      </c>
      <c r="BQ15" s="105">
        <v>0.33422949663938395</v>
      </c>
      <c r="BR15" s="105">
        <v>0.33422949663938395</v>
      </c>
      <c r="BS15" s="105">
        <v>0.33422949663938395</v>
      </c>
      <c r="BT15" s="105">
        <v>0.33422949663938395</v>
      </c>
      <c r="BU15" s="105">
        <v>0.33422949663938395</v>
      </c>
      <c r="BV15" s="105">
        <v>0.33422949663938395</v>
      </c>
      <c r="BW15" s="105">
        <v>0.33422949663938395</v>
      </c>
      <c r="BX15" s="105">
        <v>0.33422949663938395</v>
      </c>
      <c r="BY15" s="105">
        <v>0.33422949663938395</v>
      </c>
      <c r="BZ15" s="105">
        <v>0.30414321073400774</v>
      </c>
      <c r="CA15" s="105">
        <v>0.30414321073400774</v>
      </c>
      <c r="CB15" s="105">
        <v>0.30414321073400774</v>
      </c>
      <c r="CC15" s="105">
        <v>0.30414321073400774</v>
      </c>
      <c r="CD15" s="105">
        <v>0.30414321073400774</v>
      </c>
      <c r="CE15" s="105">
        <v>0.30414321073400774</v>
      </c>
      <c r="CF15" s="105">
        <v>0.28761545500550795</v>
      </c>
      <c r="CG15" s="105">
        <v>0.28761545500550795</v>
      </c>
      <c r="CH15" s="105">
        <v>0.28761545500550795</v>
      </c>
      <c r="CI15" s="105">
        <v>0.28761545500550795</v>
      </c>
      <c r="CJ15" s="105">
        <v>0.28761545500550795</v>
      </c>
      <c r="CK15" s="105">
        <v>0.28761545500550795</v>
      </c>
      <c r="CL15" s="105">
        <v>0.28761545500550795</v>
      </c>
      <c r="CM15" s="105">
        <v>0.28761545500550795</v>
      </c>
      <c r="CN15" s="105">
        <v>0.28761545500550795</v>
      </c>
      <c r="CO15" s="105">
        <v>0.32469912083685254</v>
      </c>
      <c r="CP15" s="105">
        <v>0.32469912083685254</v>
      </c>
      <c r="CQ15" s="105">
        <v>0.32469912083685254</v>
      </c>
      <c r="CR15" s="105">
        <v>0.32469912083685254</v>
      </c>
      <c r="CS15" s="105">
        <v>0.28160079254598319</v>
      </c>
      <c r="CT15" s="105">
        <v>0.28160079254598319</v>
      </c>
      <c r="CU15" s="105">
        <v>0.28160079254598319</v>
      </c>
      <c r="CV15" s="105">
        <v>0.28160079254598319</v>
      </c>
      <c r="CW15" s="105">
        <v>0.28160079254598319</v>
      </c>
      <c r="CX15" s="105">
        <v>0.28160079254598319</v>
      </c>
      <c r="CY15" s="105">
        <v>0.29768374673057452</v>
      </c>
      <c r="CZ15" s="105">
        <v>0.29768374673057452</v>
      </c>
      <c r="DA15" s="105">
        <v>0.29768374673057452</v>
      </c>
      <c r="DB15" s="105">
        <v>0.29738470140882828</v>
      </c>
      <c r="DC15" s="105">
        <v>0.29738470140882828</v>
      </c>
      <c r="DD15" s="105">
        <v>0.29738470140882828</v>
      </c>
      <c r="DE15" s="105">
        <v>0.29738470140882828</v>
      </c>
      <c r="DF15" s="105">
        <v>0.29738470140882828</v>
      </c>
      <c r="DG15" s="105">
        <v>0.28361955830541397</v>
      </c>
      <c r="DH15" s="105">
        <v>0.29272948932712434</v>
      </c>
      <c r="DI15" s="105">
        <v>0.37051286918490856</v>
      </c>
      <c r="DJ15" s="105">
        <v>0.37324037129560766</v>
      </c>
      <c r="DK15" s="105">
        <v>0.31176750314263862</v>
      </c>
      <c r="DL15" s="105">
        <v>0.32685845057729335</v>
      </c>
      <c r="DM15" s="105">
        <v>0.21178925450665548</v>
      </c>
    </row>
    <row r="16" spans="1:117" x14ac:dyDescent="0.2">
      <c r="A16" s="103">
        <v>117</v>
      </c>
      <c r="B16" s="105">
        <v>0.6326373141538012</v>
      </c>
      <c r="C16" s="105">
        <v>0.67365750559734028</v>
      </c>
      <c r="D16" s="105">
        <v>0.77972720331508161</v>
      </c>
      <c r="E16" s="105">
        <v>0.54666863662139364</v>
      </c>
      <c r="F16" s="105">
        <v>0.59380892090225712</v>
      </c>
      <c r="G16" s="105">
        <v>0.45141296200668041</v>
      </c>
      <c r="H16" s="105">
        <v>0.4992122093600958</v>
      </c>
      <c r="I16" s="105">
        <v>0.47519691091165084</v>
      </c>
      <c r="J16" s="105">
        <v>0.52039570583566308</v>
      </c>
      <c r="K16" s="105">
        <v>0.56533873468362084</v>
      </c>
      <c r="L16" s="105">
        <v>0.61008051111155659</v>
      </c>
      <c r="M16" s="105">
        <v>0.38386541491530968</v>
      </c>
      <c r="N16" s="105">
        <v>0.3608121378491238</v>
      </c>
      <c r="O16" s="105">
        <v>0.56533873468362084</v>
      </c>
      <c r="P16" s="105">
        <v>0.47519691091165084</v>
      </c>
      <c r="Q16" s="105">
        <v>0.80826518362348831</v>
      </c>
      <c r="R16" s="105">
        <v>0.55380709790366223</v>
      </c>
      <c r="S16" s="105">
        <v>0.6132641357745181</v>
      </c>
      <c r="T16" s="105">
        <v>0.51706924382113895</v>
      </c>
      <c r="U16" s="105">
        <v>0.6132641357745181</v>
      </c>
      <c r="V16" s="105">
        <v>0.5994984022288069</v>
      </c>
      <c r="W16" s="105">
        <v>0.61780923507622165</v>
      </c>
      <c r="X16" s="105">
        <v>0.5994984022288069</v>
      </c>
      <c r="Y16" s="105">
        <v>0.52626965033675965</v>
      </c>
      <c r="Z16" s="105">
        <v>0.51706924382113895</v>
      </c>
      <c r="AA16" s="105">
        <v>0.52626965033675965</v>
      </c>
      <c r="AB16" s="105">
        <v>0.52039570583566308</v>
      </c>
      <c r="AC16" s="105">
        <v>0.65455892283623518</v>
      </c>
      <c r="AD16" s="105">
        <v>0.61008051111155659</v>
      </c>
      <c r="AE16" s="105">
        <v>0.47519691091165084</v>
      </c>
      <c r="AF16" s="105">
        <v>0.56533873468362084</v>
      </c>
      <c r="AG16" s="105">
        <v>0.47519691091165084</v>
      </c>
      <c r="AH16" s="105">
        <v>0.38386541491530968</v>
      </c>
      <c r="AI16" s="105">
        <v>0.47519691091165084</v>
      </c>
      <c r="AJ16" s="105">
        <v>0.61008051111155659</v>
      </c>
      <c r="AK16" s="105">
        <v>0.47519691091165084</v>
      </c>
      <c r="AL16" s="105">
        <v>0.47519691091165084</v>
      </c>
      <c r="AM16" s="105">
        <v>0.42969573049313614</v>
      </c>
      <c r="AN16" s="105">
        <v>0.45248244042152741</v>
      </c>
      <c r="AO16" s="105">
        <v>0.61008051111155659</v>
      </c>
      <c r="AP16" s="105">
        <v>0.42969573049313614</v>
      </c>
      <c r="AQ16" s="105">
        <v>0.42969573049313614</v>
      </c>
      <c r="AR16" s="105">
        <v>0.42969573049313614</v>
      </c>
      <c r="AS16" s="105">
        <v>0.40682521619282963</v>
      </c>
      <c r="AT16" s="105">
        <v>0.47519691091165084</v>
      </c>
      <c r="AU16" s="105">
        <v>0.47519691091165084</v>
      </c>
      <c r="AV16" s="105">
        <v>0.47519691091165084</v>
      </c>
      <c r="AW16" s="105">
        <v>0.38386541491530968</v>
      </c>
      <c r="AX16" s="105">
        <v>0.56533873468362084</v>
      </c>
      <c r="AY16" s="105">
        <v>0.56533873468362084</v>
      </c>
      <c r="AZ16" s="105">
        <v>0.45186885348377814</v>
      </c>
      <c r="BA16" s="105">
        <v>0.35475656589258214</v>
      </c>
      <c r="BB16" s="105">
        <v>0.33765507524822724</v>
      </c>
      <c r="BC16" s="105">
        <v>0.34444243295736987</v>
      </c>
      <c r="BD16" s="105">
        <v>0.3259025761057826</v>
      </c>
      <c r="BE16" s="105">
        <v>0.33407736759277712</v>
      </c>
      <c r="BF16" s="105">
        <v>0.33407736759277712</v>
      </c>
      <c r="BG16" s="105">
        <v>0.33407736759277712</v>
      </c>
      <c r="BH16" s="105">
        <v>0.33407736759277712</v>
      </c>
      <c r="BI16" s="105">
        <v>0.33407736759277712</v>
      </c>
      <c r="BJ16" s="105">
        <v>0.33407736759277712</v>
      </c>
      <c r="BK16" s="105">
        <v>0.33407736759277712</v>
      </c>
      <c r="BL16" s="105">
        <v>0.33407736759277712</v>
      </c>
      <c r="BM16" s="105">
        <v>0.33407736759277712</v>
      </c>
      <c r="BN16" s="105">
        <v>0.33422949663938395</v>
      </c>
      <c r="BO16" s="105">
        <v>0.33422949663938395</v>
      </c>
      <c r="BP16" s="105">
        <v>0.33422949663938395</v>
      </c>
      <c r="BQ16" s="105">
        <v>0.33422949663938395</v>
      </c>
      <c r="BR16" s="105">
        <v>0.33422949663938395</v>
      </c>
      <c r="BS16" s="105">
        <v>0.33422949663938395</v>
      </c>
      <c r="BT16" s="105">
        <v>0.33422949663938395</v>
      </c>
      <c r="BU16" s="105">
        <v>0.33422949663938395</v>
      </c>
      <c r="BV16" s="105">
        <v>0.33422949663938395</v>
      </c>
      <c r="BW16" s="105">
        <v>0.33422949663938395</v>
      </c>
      <c r="BX16" s="105">
        <v>0.33422949663938395</v>
      </c>
      <c r="BY16" s="105">
        <v>0.33422949663938395</v>
      </c>
      <c r="BZ16" s="105">
        <v>0.30414321073400774</v>
      </c>
      <c r="CA16" s="105">
        <v>0.3041432107340083</v>
      </c>
      <c r="CB16" s="105">
        <v>0.3041432107340083</v>
      </c>
      <c r="CC16" s="105">
        <v>0.3041432107340083</v>
      </c>
      <c r="CD16" s="105">
        <v>0.30414321073400774</v>
      </c>
      <c r="CE16" s="105">
        <v>0.30414321073400774</v>
      </c>
      <c r="CF16" s="105">
        <v>0.28761545500550795</v>
      </c>
      <c r="CG16" s="105">
        <v>0.28761545500550795</v>
      </c>
      <c r="CH16" s="105">
        <v>0.28761545500550795</v>
      </c>
      <c r="CI16" s="105">
        <v>0.28761545500550795</v>
      </c>
      <c r="CJ16" s="105">
        <v>0.28761545500550795</v>
      </c>
      <c r="CK16" s="105">
        <v>0.28761545500550795</v>
      </c>
      <c r="CL16" s="105">
        <v>0.28761545500550795</v>
      </c>
      <c r="CM16" s="105">
        <v>0.28761545500550795</v>
      </c>
      <c r="CN16" s="105">
        <v>0.28761545500550795</v>
      </c>
      <c r="CO16" s="105">
        <v>0.32469912083685254</v>
      </c>
      <c r="CP16" s="105">
        <v>0.32469912083685254</v>
      </c>
      <c r="CQ16" s="105">
        <v>0.32469912083685254</v>
      </c>
      <c r="CR16" s="105">
        <v>0.32469912083685254</v>
      </c>
      <c r="CS16" s="105">
        <v>0.28160079254598319</v>
      </c>
      <c r="CT16" s="105">
        <v>0.28160079254598319</v>
      </c>
      <c r="CU16" s="105">
        <v>0.28160079254598319</v>
      </c>
      <c r="CV16" s="105">
        <v>0.28160079254598319</v>
      </c>
      <c r="CW16" s="105">
        <v>0.28160079254598319</v>
      </c>
      <c r="CX16" s="105">
        <v>0.28160079254598319</v>
      </c>
      <c r="CY16" s="105">
        <v>0.29768374673057452</v>
      </c>
      <c r="CZ16" s="105">
        <v>0.29768374673057452</v>
      </c>
      <c r="DA16" s="105">
        <v>0.29768374673057452</v>
      </c>
      <c r="DB16" s="105">
        <v>0.29738470140882828</v>
      </c>
      <c r="DC16" s="105">
        <v>0.29738470140882828</v>
      </c>
      <c r="DD16" s="105">
        <v>0.29738470140882828</v>
      </c>
      <c r="DE16" s="105">
        <v>0.29738470140882828</v>
      </c>
      <c r="DF16" s="105">
        <v>0.29738470140882828</v>
      </c>
      <c r="DG16" s="105">
        <v>0.28361955830541397</v>
      </c>
      <c r="DH16" s="105">
        <v>0.29272948932712434</v>
      </c>
      <c r="DI16" s="105">
        <v>0.37051286918490856</v>
      </c>
      <c r="DJ16" s="105">
        <v>0.37324037129560766</v>
      </c>
      <c r="DK16" s="105">
        <v>0.31176750314263862</v>
      </c>
      <c r="DL16" s="105">
        <v>0.32685845057729385</v>
      </c>
      <c r="DM16" s="105">
        <v>0.21178925450665548</v>
      </c>
    </row>
    <row r="17" spans="1:117" x14ac:dyDescent="0.2">
      <c r="A17" s="103">
        <v>118</v>
      </c>
      <c r="B17" s="105">
        <v>0.6326373141538012</v>
      </c>
      <c r="C17" s="105">
        <v>0.67365750559734028</v>
      </c>
      <c r="D17" s="105">
        <v>0.77972720331508161</v>
      </c>
      <c r="E17" s="105">
        <v>0.54666863662139364</v>
      </c>
      <c r="F17" s="105">
        <v>0.59380892090225712</v>
      </c>
      <c r="G17" s="105">
        <v>0.45141296200668041</v>
      </c>
      <c r="H17" s="105">
        <v>0.4992122093600958</v>
      </c>
      <c r="I17" s="105">
        <v>0.47519691091165084</v>
      </c>
      <c r="J17" s="105">
        <v>0.52039570583566308</v>
      </c>
      <c r="K17" s="105">
        <v>0.56533873468362084</v>
      </c>
      <c r="L17" s="105">
        <v>0.61008051111155659</v>
      </c>
      <c r="M17" s="105">
        <v>0.38386541491530968</v>
      </c>
      <c r="N17" s="105">
        <v>0.3608121378491238</v>
      </c>
      <c r="O17" s="105">
        <v>0.56533873468362084</v>
      </c>
      <c r="P17" s="105">
        <v>0.47519691091165084</v>
      </c>
      <c r="Q17" s="105">
        <v>0.80826518362348831</v>
      </c>
      <c r="R17" s="105">
        <v>0.55380709790366223</v>
      </c>
      <c r="S17" s="105">
        <v>0.6132641357745181</v>
      </c>
      <c r="T17" s="105">
        <v>0.51706924382113895</v>
      </c>
      <c r="U17" s="105">
        <v>0.6132641357745181</v>
      </c>
      <c r="V17" s="105">
        <v>0.5994984022288069</v>
      </c>
      <c r="W17" s="105">
        <v>0.61780923507622165</v>
      </c>
      <c r="X17" s="105">
        <v>0.5994984022288069</v>
      </c>
      <c r="Y17" s="105">
        <v>0.52626965033675965</v>
      </c>
      <c r="Z17" s="105">
        <v>0.51706924382113895</v>
      </c>
      <c r="AA17" s="105">
        <v>0.52626965033675965</v>
      </c>
      <c r="AB17" s="105">
        <v>0.52039570583566308</v>
      </c>
      <c r="AC17" s="105">
        <v>0.65455892283623518</v>
      </c>
      <c r="AD17" s="105">
        <v>0.61008051111155659</v>
      </c>
      <c r="AE17" s="105">
        <v>0.47519691091165084</v>
      </c>
      <c r="AF17" s="105">
        <v>0.56533873468362084</v>
      </c>
      <c r="AG17" s="105">
        <v>0.47519691091165084</v>
      </c>
      <c r="AH17" s="105">
        <v>0.38386541491530968</v>
      </c>
      <c r="AI17" s="105">
        <v>0.47519691091165084</v>
      </c>
      <c r="AJ17" s="105">
        <v>0.61008051111155659</v>
      </c>
      <c r="AK17" s="105">
        <v>0.47519691091165084</v>
      </c>
      <c r="AL17" s="105">
        <v>0.47519691091165084</v>
      </c>
      <c r="AM17" s="105">
        <v>0.42969573049313614</v>
      </c>
      <c r="AN17" s="105">
        <v>0.45248244042152741</v>
      </c>
      <c r="AO17" s="105">
        <v>0.61008051111155659</v>
      </c>
      <c r="AP17" s="105">
        <v>0.42969573049313614</v>
      </c>
      <c r="AQ17" s="105">
        <v>0.42969573049313614</v>
      </c>
      <c r="AR17" s="105">
        <v>0.42969573049313614</v>
      </c>
      <c r="AS17" s="105">
        <v>0.40682521619282963</v>
      </c>
      <c r="AT17" s="105">
        <v>0.47519691091165084</v>
      </c>
      <c r="AU17" s="105">
        <v>0.47519691091165084</v>
      </c>
      <c r="AV17" s="105">
        <v>0.47519691091165084</v>
      </c>
      <c r="AW17" s="105">
        <v>0.38386541491530968</v>
      </c>
      <c r="AX17" s="105">
        <v>0.56533873468362084</v>
      </c>
      <c r="AY17" s="105">
        <v>0.56533873468362084</v>
      </c>
      <c r="AZ17" s="105">
        <v>0.45186885348377814</v>
      </c>
      <c r="BA17" s="105">
        <v>0.35475656589258214</v>
      </c>
      <c r="BB17" s="105">
        <v>0.33765507524822724</v>
      </c>
      <c r="BC17" s="105">
        <v>0.34444243295736987</v>
      </c>
      <c r="BD17" s="105">
        <v>0.3259025761057826</v>
      </c>
      <c r="BE17" s="105">
        <v>0.33407736759277712</v>
      </c>
      <c r="BF17" s="105">
        <v>0.33407736759277712</v>
      </c>
      <c r="BG17" s="105">
        <v>0.33407736759277712</v>
      </c>
      <c r="BH17" s="105">
        <v>0.33407736759277712</v>
      </c>
      <c r="BI17" s="105">
        <v>0.33407736759277712</v>
      </c>
      <c r="BJ17" s="105">
        <v>0.33407736759277712</v>
      </c>
      <c r="BK17" s="105">
        <v>0.33407736759277712</v>
      </c>
      <c r="BL17" s="105">
        <v>0.33407736759277712</v>
      </c>
      <c r="BM17" s="105">
        <v>0.33407736759277712</v>
      </c>
      <c r="BN17" s="105">
        <v>0.33422949663938395</v>
      </c>
      <c r="BO17" s="105">
        <v>0.33422949663938395</v>
      </c>
      <c r="BP17" s="105">
        <v>0.33422949663938395</v>
      </c>
      <c r="BQ17" s="105">
        <v>0.33422949663938395</v>
      </c>
      <c r="BR17" s="105">
        <v>0.33422949663938395</v>
      </c>
      <c r="BS17" s="105">
        <v>0.33422949663938395</v>
      </c>
      <c r="BT17" s="105">
        <v>0.33422949663938395</v>
      </c>
      <c r="BU17" s="105">
        <v>0.33422949663938395</v>
      </c>
      <c r="BV17" s="105">
        <v>0.33422949663938395</v>
      </c>
      <c r="BW17" s="105">
        <v>0.33422949663938395</v>
      </c>
      <c r="BX17" s="105">
        <v>0.33422949663938395</v>
      </c>
      <c r="BY17" s="105">
        <v>0.33422949663938395</v>
      </c>
      <c r="BZ17" s="105">
        <v>0.30414321073400774</v>
      </c>
      <c r="CA17" s="105">
        <v>0.30414321073400774</v>
      </c>
      <c r="CB17" s="105">
        <v>0.30414321073400774</v>
      </c>
      <c r="CC17" s="105">
        <v>0.30414321073400774</v>
      </c>
      <c r="CD17" s="105">
        <v>0.30414321073400774</v>
      </c>
      <c r="CE17" s="105">
        <v>0.30414321073400774</v>
      </c>
      <c r="CF17" s="105">
        <v>0.28761545500550795</v>
      </c>
      <c r="CG17" s="105">
        <v>0.28761545500550795</v>
      </c>
      <c r="CH17" s="105">
        <v>0.28761545500550795</v>
      </c>
      <c r="CI17" s="105">
        <v>0.28761545500550795</v>
      </c>
      <c r="CJ17" s="105">
        <v>0.28761545500550795</v>
      </c>
      <c r="CK17" s="105">
        <v>0.28761545500550795</v>
      </c>
      <c r="CL17" s="105">
        <v>0.28761545500550795</v>
      </c>
      <c r="CM17" s="105">
        <v>0.28761545500550795</v>
      </c>
      <c r="CN17" s="105">
        <v>0.28761545500550795</v>
      </c>
      <c r="CO17" s="105">
        <v>0.32469912083685254</v>
      </c>
      <c r="CP17" s="105">
        <v>0.32469912083685254</v>
      </c>
      <c r="CQ17" s="105">
        <v>0.32469912083685254</v>
      </c>
      <c r="CR17" s="105">
        <v>0.32469912083685254</v>
      </c>
      <c r="CS17" s="105">
        <v>0.28160079254598319</v>
      </c>
      <c r="CT17" s="105">
        <v>0.28160079254598319</v>
      </c>
      <c r="CU17" s="105">
        <v>0.28160079254598319</v>
      </c>
      <c r="CV17" s="105">
        <v>0.28160079254598319</v>
      </c>
      <c r="CW17" s="105">
        <v>0.28160079254598319</v>
      </c>
      <c r="CX17" s="105">
        <v>0.28160079254598319</v>
      </c>
      <c r="CY17" s="105">
        <v>0.29768374673057452</v>
      </c>
      <c r="CZ17" s="105">
        <v>0.29768374673057452</v>
      </c>
      <c r="DA17" s="105">
        <v>0.29768374673057452</v>
      </c>
      <c r="DB17" s="105">
        <v>0.29738470140882828</v>
      </c>
      <c r="DC17" s="105">
        <v>0.29738470140882828</v>
      </c>
      <c r="DD17" s="105">
        <v>0.29738470140882828</v>
      </c>
      <c r="DE17" s="105">
        <v>0.29738470140882828</v>
      </c>
      <c r="DF17" s="105">
        <v>0.29738470140882828</v>
      </c>
      <c r="DG17" s="105">
        <v>0.28361955830541397</v>
      </c>
      <c r="DH17" s="105">
        <v>0.29272948932712434</v>
      </c>
      <c r="DI17" s="105">
        <v>0.37051286918490856</v>
      </c>
      <c r="DJ17" s="105">
        <v>0.37324037129560766</v>
      </c>
      <c r="DK17" s="105">
        <v>0.31176750314263862</v>
      </c>
      <c r="DL17" s="105">
        <v>0.32685845057729335</v>
      </c>
      <c r="DM17" s="105">
        <v>0.21178925450665548</v>
      </c>
    </row>
    <row r="18" spans="1:117" x14ac:dyDescent="0.2">
      <c r="A18" s="103">
        <v>119</v>
      </c>
      <c r="B18" s="105">
        <v>0.75640343027154189</v>
      </c>
      <c r="C18" s="105">
        <v>0.7782563146888628</v>
      </c>
      <c r="D18" s="105">
        <v>0.83738887429670883</v>
      </c>
      <c r="E18" s="105">
        <v>0.85020620719571294</v>
      </c>
      <c r="F18" s="105">
        <v>0.92151548628937974</v>
      </c>
      <c r="G18" s="105">
        <v>0.7056332510192479</v>
      </c>
      <c r="H18" s="105">
        <v>0.7782665580498892</v>
      </c>
      <c r="I18" s="105">
        <v>0.77647235702894712</v>
      </c>
      <c r="J18" s="105">
        <v>0.84853050055872414</v>
      </c>
      <c r="K18" s="105">
        <v>0.91998908623411857</v>
      </c>
      <c r="L18" s="105">
        <v>0.99092309015499569</v>
      </c>
      <c r="M18" s="105">
        <v>0.63030146306883328</v>
      </c>
      <c r="N18" s="105">
        <v>0.59327237116652387</v>
      </c>
      <c r="O18" s="105">
        <v>0.91998908623411857</v>
      </c>
      <c r="P18" s="105">
        <v>0.77647235702894712</v>
      </c>
      <c r="Q18" s="105">
        <v>1.3038132664810569</v>
      </c>
      <c r="R18" s="105">
        <v>0.89288071433509841</v>
      </c>
      <c r="S18" s="105">
        <v>0.98624747851845562</v>
      </c>
      <c r="T18" s="105">
        <v>0.83496446499831345</v>
      </c>
      <c r="U18" s="105">
        <v>0.98624747851845562</v>
      </c>
      <c r="V18" s="105">
        <v>0.96477482858357055</v>
      </c>
      <c r="W18" s="105">
        <v>0.99339068179190715</v>
      </c>
      <c r="X18" s="105">
        <v>0.96477482858357055</v>
      </c>
      <c r="Y18" s="105">
        <v>0.84947848242052626</v>
      </c>
      <c r="Z18" s="105">
        <v>0.83496446499831345</v>
      </c>
      <c r="AA18" s="105">
        <v>0.84947848242052626</v>
      </c>
      <c r="AB18" s="105">
        <v>0.84853050055872414</v>
      </c>
      <c r="AC18" s="105">
        <v>1.0613087187858516</v>
      </c>
      <c r="AD18" s="105">
        <v>0.99092309015499569</v>
      </c>
      <c r="AE18" s="105">
        <v>0.77647235702894712</v>
      </c>
      <c r="AF18" s="105">
        <v>0.91998908623411857</v>
      </c>
      <c r="AG18" s="105">
        <v>0.77647235702894712</v>
      </c>
      <c r="AH18" s="105">
        <v>0.63030146306883328</v>
      </c>
      <c r="AI18" s="105">
        <v>0.77647235702894712</v>
      </c>
      <c r="AJ18" s="105">
        <v>0.99092309015499569</v>
      </c>
      <c r="AK18" s="105">
        <v>0.77647235702894712</v>
      </c>
      <c r="AL18" s="105">
        <v>0.77647235702894712</v>
      </c>
      <c r="AM18" s="105">
        <v>0.70374428516614429</v>
      </c>
      <c r="AN18" s="105">
        <v>0.74019813035357485</v>
      </c>
      <c r="AO18" s="105">
        <v>0.99092309015499569</v>
      </c>
      <c r="AP18" s="105">
        <v>0.70374428516614429</v>
      </c>
      <c r="AQ18" s="105">
        <v>0.70374428516614429</v>
      </c>
      <c r="AR18" s="105">
        <v>0.70374428516614429</v>
      </c>
      <c r="AS18" s="105">
        <v>0.6671244453125077</v>
      </c>
      <c r="AT18" s="105">
        <v>0.77647235702894712</v>
      </c>
      <c r="AU18" s="105">
        <v>0.77647235702894712</v>
      </c>
      <c r="AV18" s="105">
        <v>0.77647235702894712</v>
      </c>
      <c r="AW18" s="105">
        <v>0.63030146306883328</v>
      </c>
      <c r="AX18" s="105">
        <v>0.91998908623411857</v>
      </c>
      <c r="AY18" s="105">
        <v>0.91998908623411857</v>
      </c>
      <c r="AZ18" s="105">
        <v>0.54223396410167368</v>
      </c>
      <c r="BA18" s="105">
        <v>0.557929874534697</v>
      </c>
      <c r="BB18" s="105">
        <v>0.55602327268748941</v>
      </c>
      <c r="BC18" s="105">
        <v>0.56136220869849685</v>
      </c>
      <c r="BD18" s="105">
        <v>0.3259025761057826</v>
      </c>
      <c r="BE18" s="105">
        <v>0.33407736759277712</v>
      </c>
      <c r="BF18" s="105">
        <v>0.33407736759277712</v>
      </c>
      <c r="BG18" s="105">
        <v>0.33407736759277712</v>
      </c>
      <c r="BH18" s="105">
        <v>0.33407736759277712</v>
      </c>
      <c r="BI18" s="105">
        <v>0.33407736759277712</v>
      </c>
      <c r="BJ18" s="105">
        <v>0.33407736759277712</v>
      </c>
      <c r="BK18" s="105">
        <v>0.33407736759277712</v>
      </c>
      <c r="BL18" s="105">
        <v>0.33407736759277712</v>
      </c>
      <c r="BM18" s="105">
        <v>0.33407736759277712</v>
      </c>
      <c r="BN18" s="105">
        <v>0.33422949663938395</v>
      </c>
      <c r="BO18" s="105">
        <v>0.33422949663938395</v>
      </c>
      <c r="BP18" s="105">
        <v>0.33422949663938395</v>
      </c>
      <c r="BQ18" s="105">
        <v>0.33422949663938395</v>
      </c>
      <c r="BR18" s="105">
        <v>0.33422949663938395</v>
      </c>
      <c r="BS18" s="105">
        <v>0.33422949663938395</v>
      </c>
      <c r="BT18" s="105">
        <v>0.33422949663938395</v>
      </c>
      <c r="BU18" s="105">
        <v>0.33422949663938395</v>
      </c>
      <c r="BV18" s="105">
        <v>0.33422949663938395</v>
      </c>
      <c r="BW18" s="105">
        <v>0.33422949663938395</v>
      </c>
      <c r="BX18" s="105">
        <v>0.33422949663938395</v>
      </c>
      <c r="BY18" s="105">
        <v>0.33422949663938395</v>
      </c>
      <c r="BZ18" s="105">
        <v>0.30414321073400774</v>
      </c>
      <c r="CA18" s="105">
        <v>0.30414321073400774</v>
      </c>
      <c r="CB18" s="105">
        <v>0.30414321073400774</v>
      </c>
      <c r="CC18" s="105">
        <v>0.3041432107340083</v>
      </c>
      <c r="CD18" s="105">
        <v>0.30414321073400774</v>
      </c>
      <c r="CE18" s="105">
        <v>0.30414321073400774</v>
      </c>
      <c r="CF18" s="105">
        <v>0.28761545500550795</v>
      </c>
      <c r="CG18" s="105">
        <v>0.28761545500550795</v>
      </c>
      <c r="CH18" s="105">
        <v>0.28761545500550795</v>
      </c>
      <c r="CI18" s="105">
        <v>0.28761545500550795</v>
      </c>
      <c r="CJ18" s="105">
        <v>0.28761545500550795</v>
      </c>
      <c r="CK18" s="105">
        <v>0.28761545500550795</v>
      </c>
      <c r="CL18" s="105">
        <v>0.28761545500550795</v>
      </c>
      <c r="CM18" s="105">
        <v>0.28761545500550795</v>
      </c>
      <c r="CN18" s="105">
        <v>0.28761545500550795</v>
      </c>
      <c r="CO18" s="105">
        <v>0.32469912083685254</v>
      </c>
      <c r="CP18" s="105">
        <v>0.32469912083685254</v>
      </c>
      <c r="CQ18" s="105">
        <v>0.32469912083685254</v>
      </c>
      <c r="CR18" s="105">
        <v>0.32469912083685254</v>
      </c>
      <c r="CS18" s="105">
        <v>0.28160079254598319</v>
      </c>
      <c r="CT18" s="105">
        <v>0.28160079254598319</v>
      </c>
      <c r="CU18" s="105">
        <v>0.28160079254598319</v>
      </c>
      <c r="CV18" s="105">
        <v>0.28160079254598319</v>
      </c>
      <c r="CW18" s="105">
        <v>0.28160079254598319</v>
      </c>
      <c r="CX18" s="105">
        <v>0.28160079254598319</v>
      </c>
      <c r="CY18" s="105">
        <v>0.29768374673057452</v>
      </c>
      <c r="CZ18" s="105">
        <v>0.29768374673057452</v>
      </c>
      <c r="DA18" s="105">
        <v>0.29768374673057452</v>
      </c>
      <c r="DB18" s="105">
        <v>0.29738470140882828</v>
      </c>
      <c r="DC18" s="105">
        <v>0.29738470140882828</v>
      </c>
      <c r="DD18" s="105">
        <v>0.29738470140882828</v>
      </c>
      <c r="DE18" s="105">
        <v>0.29738470140882828</v>
      </c>
      <c r="DF18" s="105">
        <v>0.29738470140882828</v>
      </c>
      <c r="DG18" s="105">
        <v>0.28361955830541397</v>
      </c>
      <c r="DH18" s="105">
        <v>0.29272948932712434</v>
      </c>
      <c r="DI18" s="105">
        <v>0.37051286918490856</v>
      </c>
      <c r="DJ18" s="105">
        <v>0.37324037129560766</v>
      </c>
      <c r="DK18" s="105">
        <v>0.31176750314263862</v>
      </c>
      <c r="DL18" s="105">
        <v>0.32685845057729385</v>
      </c>
      <c r="DM18" s="105">
        <v>0.21178925450665548</v>
      </c>
    </row>
    <row r="19" spans="1:117" x14ac:dyDescent="0.2">
      <c r="A19" s="103">
        <v>120</v>
      </c>
      <c r="B19" s="105">
        <v>0.6326373141538012</v>
      </c>
      <c r="C19" s="105">
        <v>0.67365750559734028</v>
      </c>
      <c r="D19" s="105">
        <v>0.77972720331508161</v>
      </c>
      <c r="E19" s="105">
        <v>0.54666863662139364</v>
      </c>
      <c r="F19" s="105">
        <v>0.59380892090225712</v>
      </c>
      <c r="G19" s="105">
        <v>0.45141296200668041</v>
      </c>
      <c r="H19" s="105">
        <v>0.4992122093600958</v>
      </c>
      <c r="I19" s="105">
        <v>0.47519691091165084</v>
      </c>
      <c r="J19" s="105">
        <v>0.52039570583566308</v>
      </c>
      <c r="K19" s="105">
        <v>0.56533873468362084</v>
      </c>
      <c r="L19" s="105">
        <v>0.61008051111155659</v>
      </c>
      <c r="M19" s="105">
        <v>0.38386541491530968</v>
      </c>
      <c r="N19" s="105">
        <v>0.3608121378491238</v>
      </c>
      <c r="O19" s="105">
        <v>0.56533873468362084</v>
      </c>
      <c r="P19" s="105">
        <v>0.47519691091165084</v>
      </c>
      <c r="Q19" s="105">
        <v>0.80826518362348831</v>
      </c>
      <c r="R19" s="105">
        <v>0.55380709790366223</v>
      </c>
      <c r="S19" s="105">
        <v>0.6132641357745181</v>
      </c>
      <c r="T19" s="105">
        <v>0.51706924382113895</v>
      </c>
      <c r="U19" s="105">
        <v>0.6132641357745181</v>
      </c>
      <c r="V19" s="105">
        <v>0.5994984022288069</v>
      </c>
      <c r="W19" s="105">
        <v>0.61780923507622165</v>
      </c>
      <c r="X19" s="105">
        <v>0.5994984022288069</v>
      </c>
      <c r="Y19" s="105">
        <v>0.52626965033675965</v>
      </c>
      <c r="Z19" s="105">
        <v>0.51706924382113895</v>
      </c>
      <c r="AA19" s="105">
        <v>0.52626965033675965</v>
      </c>
      <c r="AB19" s="105">
        <v>0.52039570583566308</v>
      </c>
      <c r="AC19" s="105">
        <v>0.65455892283623518</v>
      </c>
      <c r="AD19" s="105">
        <v>0.61008051111155659</v>
      </c>
      <c r="AE19" s="105">
        <v>0.47519691091165084</v>
      </c>
      <c r="AF19" s="105">
        <v>0.56533873468362084</v>
      </c>
      <c r="AG19" s="105">
        <v>0.47519691091165084</v>
      </c>
      <c r="AH19" s="105">
        <v>0.38386541491530968</v>
      </c>
      <c r="AI19" s="105">
        <v>0.47519691091165084</v>
      </c>
      <c r="AJ19" s="105">
        <v>0.61008051111155659</v>
      </c>
      <c r="AK19" s="105">
        <v>0.47519691091165084</v>
      </c>
      <c r="AL19" s="105">
        <v>0.47519691091165084</v>
      </c>
      <c r="AM19" s="105">
        <v>0.42969573049313614</v>
      </c>
      <c r="AN19" s="105">
        <v>0.45248244042152741</v>
      </c>
      <c r="AO19" s="105">
        <v>0.61008051111155659</v>
      </c>
      <c r="AP19" s="105">
        <v>0.42969573049313614</v>
      </c>
      <c r="AQ19" s="105">
        <v>0.42969573049313614</v>
      </c>
      <c r="AR19" s="105">
        <v>0.42969573049313614</v>
      </c>
      <c r="AS19" s="105">
        <v>0.40682521619282963</v>
      </c>
      <c r="AT19" s="105">
        <v>0.47519691091165084</v>
      </c>
      <c r="AU19" s="105">
        <v>0.47519691091165084</v>
      </c>
      <c r="AV19" s="105">
        <v>0.47519691091165084</v>
      </c>
      <c r="AW19" s="105">
        <v>0.38386541491530968</v>
      </c>
      <c r="AX19" s="105">
        <v>0.56533873468362084</v>
      </c>
      <c r="AY19" s="105">
        <v>0.56533873468362084</v>
      </c>
      <c r="AZ19" s="105">
        <v>0.45186885348377814</v>
      </c>
      <c r="BA19" s="105">
        <v>0.35475656589258214</v>
      </c>
      <c r="BB19" s="105">
        <v>0.33765507524822724</v>
      </c>
      <c r="BC19" s="105">
        <v>0.34444243295736987</v>
      </c>
      <c r="BD19" s="105">
        <v>0.3259025761057826</v>
      </c>
      <c r="BE19" s="105">
        <v>0.33407736759277712</v>
      </c>
      <c r="BF19" s="105">
        <v>0.33407736759277712</v>
      </c>
      <c r="BG19" s="105">
        <v>0.33407736759277712</v>
      </c>
      <c r="BH19" s="105">
        <v>0.33407736759277712</v>
      </c>
      <c r="BI19" s="105">
        <v>0.33407736759277712</v>
      </c>
      <c r="BJ19" s="105">
        <v>0.33407736759277712</v>
      </c>
      <c r="BK19" s="105">
        <v>0.33407736759277712</v>
      </c>
      <c r="BL19" s="105">
        <v>0.33407736759277712</v>
      </c>
      <c r="BM19" s="105">
        <v>0.33407736759277712</v>
      </c>
      <c r="BN19" s="105">
        <v>0.33422949663938395</v>
      </c>
      <c r="BO19" s="105">
        <v>0.33422949663938395</v>
      </c>
      <c r="BP19" s="105">
        <v>0.33422949663938395</v>
      </c>
      <c r="BQ19" s="105">
        <v>0.33422949663938395</v>
      </c>
      <c r="BR19" s="105">
        <v>0.33422949663938395</v>
      </c>
      <c r="BS19" s="105">
        <v>0.33422949663938395</v>
      </c>
      <c r="BT19" s="105">
        <v>0.33422949663938395</v>
      </c>
      <c r="BU19" s="105">
        <v>0.33422949663938395</v>
      </c>
      <c r="BV19" s="105">
        <v>0.33422949663938395</v>
      </c>
      <c r="BW19" s="105">
        <v>0.33422949663938395</v>
      </c>
      <c r="BX19" s="105">
        <v>0.33422949663938395</v>
      </c>
      <c r="BY19" s="105">
        <v>0.33422949663938395</v>
      </c>
      <c r="BZ19" s="105">
        <v>0.30414321073400774</v>
      </c>
      <c r="CA19" s="105">
        <v>0.30414321073400774</v>
      </c>
      <c r="CB19" s="105">
        <v>0.30414321073400774</v>
      </c>
      <c r="CC19" s="105">
        <v>0.30414321073400774</v>
      </c>
      <c r="CD19" s="105">
        <v>0.30414321073400774</v>
      </c>
      <c r="CE19" s="105">
        <v>0.30414321073400774</v>
      </c>
      <c r="CF19" s="105">
        <v>0.28761545500550795</v>
      </c>
      <c r="CG19" s="105">
        <v>0.28761545500550795</v>
      </c>
      <c r="CH19" s="105">
        <v>0.28761545500550795</v>
      </c>
      <c r="CI19" s="105">
        <v>0.28761545500550795</v>
      </c>
      <c r="CJ19" s="105">
        <v>0.28761545500550795</v>
      </c>
      <c r="CK19" s="105">
        <v>0.28761545500550795</v>
      </c>
      <c r="CL19" s="105">
        <v>0.28761545500550795</v>
      </c>
      <c r="CM19" s="105">
        <v>0.28761545500550795</v>
      </c>
      <c r="CN19" s="105">
        <v>0.28761545500550795</v>
      </c>
      <c r="CO19" s="105">
        <v>0.32469912083685254</v>
      </c>
      <c r="CP19" s="105">
        <v>0.32469912083685254</v>
      </c>
      <c r="CQ19" s="105">
        <v>0.32469912083685254</v>
      </c>
      <c r="CR19" s="105">
        <v>0.32469912083685254</v>
      </c>
      <c r="CS19" s="105">
        <v>0.28160079254598319</v>
      </c>
      <c r="CT19" s="105">
        <v>0.28160079254598319</v>
      </c>
      <c r="CU19" s="105">
        <v>0.28160079254598319</v>
      </c>
      <c r="CV19" s="105">
        <v>0.28160079254598319</v>
      </c>
      <c r="CW19" s="105">
        <v>0.28160079254598319</v>
      </c>
      <c r="CX19" s="105">
        <v>0.28160079254598319</v>
      </c>
      <c r="CY19" s="105">
        <v>0.29768374673057452</v>
      </c>
      <c r="CZ19" s="105">
        <v>0.29768374673057452</v>
      </c>
      <c r="DA19" s="105">
        <v>0.29768374673057452</v>
      </c>
      <c r="DB19" s="105">
        <v>0.29738470140882828</v>
      </c>
      <c r="DC19" s="105">
        <v>0.29738470140882828</v>
      </c>
      <c r="DD19" s="105">
        <v>0.29738470140882828</v>
      </c>
      <c r="DE19" s="105">
        <v>0.29738470140882828</v>
      </c>
      <c r="DF19" s="105">
        <v>0.29738470140882828</v>
      </c>
      <c r="DG19" s="105">
        <v>0.28361955830541397</v>
      </c>
      <c r="DH19" s="105">
        <v>0.29272948932712434</v>
      </c>
      <c r="DI19" s="105">
        <v>0.37051286918490856</v>
      </c>
      <c r="DJ19" s="105">
        <v>0.37324037129560766</v>
      </c>
      <c r="DK19" s="105">
        <v>0.31176750314263862</v>
      </c>
      <c r="DL19" s="105">
        <v>0.32685845057729335</v>
      </c>
      <c r="DM19" s="105">
        <v>0.21178925450665548</v>
      </c>
    </row>
    <row r="20" spans="1:117" x14ac:dyDescent="0.2">
      <c r="A20" s="103">
        <v>131</v>
      </c>
      <c r="B20" s="105">
        <v>0.45928370316567207</v>
      </c>
      <c r="C20" s="105">
        <v>0.47858469690941141</v>
      </c>
      <c r="D20" s="105">
        <v>0.77972720331508161</v>
      </c>
      <c r="E20" s="105">
        <v>0.2929781157986413</v>
      </c>
      <c r="F20" s="105">
        <v>0.31846903848923858</v>
      </c>
      <c r="G20" s="105">
        <v>0.24158845608371668</v>
      </c>
      <c r="H20" s="105">
        <v>0.26736224266968595</v>
      </c>
      <c r="I20" s="105">
        <v>0.31236891345672452</v>
      </c>
      <c r="J20" s="105">
        <v>0.34227892466782944</v>
      </c>
      <c r="K20" s="105">
        <v>0.37200672419932307</v>
      </c>
      <c r="L20" s="105">
        <v>0.40156636176357724</v>
      </c>
      <c r="M20" s="105">
        <v>0.25200258347855692</v>
      </c>
      <c r="N20" s="105">
        <v>0.23679753130498457</v>
      </c>
      <c r="O20" s="105">
        <v>0.37200672419932307</v>
      </c>
      <c r="P20" s="105">
        <v>0.31236891345672452</v>
      </c>
      <c r="Q20" s="105">
        <v>0.53296778697505132</v>
      </c>
      <c r="R20" s="105">
        <v>0.41804445158386189</v>
      </c>
      <c r="S20" s="105">
        <v>0.46316983681184298</v>
      </c>
      <c r="T20" s="105">
        <v>0.39017209603473502</v>
      </c>
      <c r="U20" s="105">
        <v>0.46316983681184298</v>
      </c>
      <c r="V20" s="105">
        <v>0.45271075894895751</v>
      </c>
      <c r="W20" s="105">
        <v>0.46661296583524392</v>
      </c>
      <c r="X20" s="105">
        <v>0.45271075894895751</v>
      </c>
      <c r="Y20" s="105">
        <v>0.39715847831077866</v>
      </c>
      <c r="Z20" s="105">
        <v>0.39017209603473502</v>
      </c>
      <c r="AA20" s="105">
        <v>0.39715847831077866</v>
      </c>
      <c r="AB20" s="105">
        <v>0.34227892466782944</v>
      </c>
      <c r="AC20" s="105">
        <v>0.43098301744459871</v>
      </c>
      <c r="AD20" s="105">
        <v>0.40156636176357724</v>
      </c>
      <c r="AE20" s="105">
        <v>0.31236891345672452</v>
      </c>
      <c r="AF20" s="105">
        <v>0.37200672419932307</v>
      </c>
      <c r="AG20" s="105">
        <v>0.31236891345672452</v>
      </c>
      <c r="AH20" s="105">
        <v>0.25200258347855692</v>
      </c>
      <c r="AI20" s="105">
        <v>0.31236891345672452</v>
      </c>
      <c r="AJ20" s="105">
        <v>0.40156636176357724</v>
      </c>
      <c r="AK20" s="105">
        <v>0.31236891345672452</v>
      </c>
      <c r="AL20" s="105">
        <v>0.31236891345672452</v>
      </c>
      <c r="AM20" s="105">
        <v>0.28229266611613735</v>
      </c>
      <c r="AN20" s="105">
        <v>0.29735854034192949</v>
      </c>
      <c r="AO20" s="105">
        <v>0.40156636176357724</v>
      </c>
      <c r="AP20" s="105">
        <v>0.28229266611613735</v>
      </c>
      <c r="AQ20" s="105">
        <v>0.28229266611613735</v>
      </c>
      <c r="AR20" s="105">
        <v>0.28229266611613735</v>
      </c>
      <c r="AS20" s="105">
        <v>0.26717085085445863</v>
      </c>
      <c r="AT20" s="105">
        <v>0.31236891345672452</v>
      </c>
      <c r="AU20" s="105">
        <v>0.31236891345672452</v>
      </c>
      <c r="AV20" s="105">
        <v>0.31236891345672452</v>
      </c>
      <c r="AW20" s="105">
        <v>0.25200258347855692</v>
      </c>
      <c r="AX20" s="105">
        <v>0.37200672419932307</v>
      </c>
      <c r="AY20" s="105">
        <v>0.37200672419932307</v>
      </c>
      <c r="AZ20" s="105">
        <v>0.32793797935054053</v>
      </c>
      <c r="BA20" s="105">
        <v>0.18953141682752381</v>
      </c>
      <c r="BB20" s="105">
        <v>0.22152478331698414</v>
      </c>
      <c r="BC20" s="105">
        <v>0.25942804671700848</v>
      </c>
      <c r="BD20" s="105">
        <v>0.3259025761057826</v>
      </c>
      <c r="BE20" s="105">
        <v>0.33407736759277712</v>
      </c>
      <c r="BF20" s="105">
        <v>0.33407736759277712</v>
      </c>
      <c r="BG20" s="105">
        <v>0.33407736759277712</v>
      </c>
      <c r="BH20" s="105">
        <v>0.33407736759277712</v>
      </c>
      <c r="BI20" s="105">
        <v>0.33407736759277712</v>
      </c>
      <c r="BJ20" s="105">
        <v>0.33407736759277712</v>
      </c>
      <c r="BK20" s="105">
        <v>0.33407736759277712</v>
      </c>
      <c r="BL20" s="105">
        <v>0.33407736759277712</v>
      </c>
      <c r="BM20" s="105">
        <v>0.33407736759277712</v>
      </c>
      <c r="BN20" s="105">
        <v>0.33422949663938395</v>
      </c>
      <c r="BO20" s="105">
        <v>0.33422949663938395</v>
      </c>
      <c r="BP20" s="105">
        <v>0.33422949663938395</v>
      </c>
      <c r="BQ20" s="105">
        <v>0.33422949663938395</v>
      </c>
      <c r="BR20" s="105">
        <v>0.33422949663938395</v>
      </c>
      <c r="BS20" s="105">
        <v>0.33422949663938395</v>
      </c>
      <c r="BT20" s="105">
        <v>0.33422949663938395</v>
      </c>
      <c r="BU20" s="105">
        <v>0.33422949663938395</v>
      </c>
      <c r="BV20" s="105">
        <v>0.33422949663938395</v>
      </c>
      <c r="BW20" s="105">
        <v>0.33422949663938395</v>
      </c>
      <c r="BX20" s="105">
        <v>0.33422949663938395</v>
      </c>
      <c r="BY20" s="105">
        <v>0.33422949663938395</v>
      </c>
      <c r="BZ20" s="105">
        <v>0.30414321073400774</v>
      </c>
      <c r="CA20" s="105">
        <v>0.30414321073400774</v>
      </c>
      <c r="CB20" s="105">
        <v>0.30414321073400774</v>
      </c>
      <c r="CC20" s="105">
        <v>0.3041432107340083</v>
      </c>
      <c r="CD20" s="105">
        <v>0.3041432107340083</v>
      </c>
      <c r="CE20" s="105">
        <v>0.30414321073400774</v>
      </c>
      <c r="CF20" s="105">
        <v>0.28761545500550795</v>
      </c>
      <c r="CG20" s="105">
        <v>0.28761545500550795</v>
      </c>
      <c r="CH20" s="105">
        <v>0.28761545500550795</v>
      </c>
      <c r="CI20" s="105">
        <v>0.28761545500550795</v>
      </c>
      <c r="CJ20" s="105">
        <v>0.28761545500550795</v>
      </c>
      <c r="CK20" s="105">
        <v>0.28761545500550795</v>
      </c>
      <c r="CL20" s="105">
        <v>0.28761545500550795</v>
      </c>
      <c r="CM20" s="105">
        <v>0.28761545500550795</v>
      </c>
      <c r="CN20" s="105">
        <v>0.28761545500550795</v>
      </c>
      <c r="CO20" s="105">
        <v>0.32469912083685254</v>
      </c>
      <c r="CP20" s="105">
        <v>0.32469912083685254</v>
      </c>
      <c r="CQ20" s="105">
        <v>0.32469912083685254</v>
      </c>
      <c r="CR20" s="105">
        <v>0.32469912083685254</v>
      </c>
      <c r="CS20" s="105">
        <v>0.28160079254598319</v>
      </c>
      <c r="CT20" s="105">
        <v>0.28160079254598319</v>
      </c>
      <c r="CU20" s="105">
        <v>0.28160079254598319</v>
      </c>
      <c r="CV20" s="105">
        <v>0.28160079254598319</v>
      </c>
      <c r="CW20" s="105">
        <v>0.28160079254598319</v>
      </c>
      <c r="CX20" s="105">
        <v>0.28160079254598319</v>
      </c>
      <c r="CY20" s="105">
        <v>0.29768374673057452</v>
      </c>
      <c r="CZ20" s="105">
        <v>0.29768374673057452</v>
      </c>
      <c r="DA20" s="105">
        <v>0.29768374673057452</v>
      </c>
      <c r="DB20" s="105">
        <v>0.29738470140882828</v>
      </c>
      <c r="DC20" s="105">
        <v>0.29738470140882828</v>
      </c>
      <c r="DD20" s="105">
        <v>0.29738470140882828</v>
      </c>
      <c r="DE20" s="105">
        <v>0.29738470140882828</v>
      </c>
      <c r="DF20" s="105">
        <v>0.29738470140882828</v>
      </c>
      <c r="DG20" s="105">
        <v>0.28361955830541397</v>
      </c>
      <c r="DH20" s="105">
        <v>0.29272948932712434</v>
      </c>
      <c r="DI20" s="105">
        <v>0.37051286918490856</v>
      </c>
      <c r="DJ20" s="105">
        <v>0.37324037129560766</v>
      </c>
      <c r="DK20" s="105">
        <v>0.31176750314263862</v>
      </c>
      <c r="DL20" s="105">
        <v>0.32685845057729335</v>
      </c>
      <c r="DM20" s="105">
        <v>0.21178925450665548</v>
      </c>
    </row>
    <row r="21" spans="1:117" x14ac:dyDescent="0.2">
      <c r="A21" s="103">
        <v>132</v>
      </c>
      <c r="B21" s="105">
        <v>0.45928370316567207</v>
      </c>
      <c r="C21" s="105">
        <v>0.47858469690941141</v>
      </c>
      <c r="D21" s="105">
        <v>0.77972720331508161</v>
      </c>
      <c r="E21" s="105">
        <v>0.2929781157986413</v>
      </c>
      <c r="F21" s="105">
        <v>0.31846903848923858</v>
      </c>
      <c r="G21" s="105">
        <v>0.24158845608371668</v>
      </c>
      <c r="H21" s="105">
        <v>0.26736224266968595</v>
      </c>
      <c r="I21" s="105">
        <v>0.31236891345672452</v>
      </c>
      <c r="J21" s="105">
        <v>0.34227892466782944</v>
      </c>
      <c r="K21" s="105">
        <v>0.37200672419932307</v>
      </c>
      <c r="L21" s="105">
        <v>0.40156636176357724</v>
      </c>
      <c r="M21" s="105">
        <v>0.25200258347855692</v>
      </c>
      <c r="N21" s="105">
        <v>0.23679753130498457</v>
      </c>
      <c r="O21" s="105">
        <v>0.37200672419932307</v>
      </c>
      <c r="P21" s="105">
        <v>0.31236891345672452</v>
      </c>
      <c r="Q21" s="105">
        <v>0.53296778697505132</v>
      </c>
      <c r="R21" s="105">
        <v>0.41804445158386189</v>
      </c>
      <c r="S21" s="105">
        <v>0.46316983681184298</v>
      </c>
      <c r="T21" s="105">
        <v>0.39017209603473502</v>
      </c>
      <c r="U21" s="105">
        <v>0.46316983681184298</v>
      </c>
      <c r="V21" s="105">
        <v>0.45271075894895751</v>
      </c>
      <c r="W21" s="105">
        <v>0.46661296583524392</v>
      </c>
      <c r="X21" s="105">
        <v>0.45271075894895751</v>
      </c>
      <c r="Y21" s="105">
        <v>0.39715847831077866</v>
      </c>
      <c r="Z21" s="105">
        <v>0.39017209603473502</v>
      </c>
      <c r="AA21" s="105">
        <v>0.39715847831077866</v>
      </c>
      <c r="AB21" s="105">
        <v>0.34227892466782944</v>
      </c>
      <c r="AC21" s="105">
        <v>0.43098301744459871</v>
      </c>
      <c r="AD21" s="105">
        <v>0.40156636176357724</v>
      </c>
      <c r="AE21" s="105">
        <v>0.31236891345672452</v>
      </c>
      <c r="AF21" s="105">
        <v>0.37200672419932307</v>
      </c>
      <c r="AG21" s="105">
        <v>0.31236891345672452</v>
      </c>
      <c r="AH21" s="105">
        <v>0.25200258347855692</v>
      </c>
      <c r="AI21" s="105">
        <v>0.31236891345672452</v>
      </c>
      <c r="AJ21" s="105">
        <v>0.40156636176357724</v>
      </c>
      <c r="AK21" s="105">
        <v>0.31236891345672452</v>
      </c>
      <c r="AL21" s="105">
        <v>0.31236891345672452</v>
      </c>
      <c r="AM21" s="105">
        <v>0.28229266611613735</v>
      </c>
      <c r="AN21" s="105">
        <v>0.29735854034192949</v>
      </c>
      <c r="AO21" s="105">
        <v>0.40156636176357724</v>
      </c>
      <c r="AP21" s="105">
        <v>0.28229266611613735</v>
      </c>
      <c r="AQ21" s="105">
        <v>0.28229266611613735</v>
      </c>
      <c r="AR21" s="105">
        <v>0.28229266611613735</v>
      </c>
      <c r="AS21" s="105">
        <v>0.26717085085445863</v>
      </c>
      <c r="AT21" s="105">
        <v>0.31236891345672452</v>
      </c>
      <c r="AU21" s="105">
        <v>0.31236891345672452</v>
      </c>
      <c r="AV21" s="105">
        <v>0.31236891345672452</v>
      </c>
      <c r="AW21" s="105">
        <v>0.25200258347855692</v>
      </c>
      <c r="AX21" s="105">
        <v>0.37200672419932307</v>
      </c>
      <c r="AY21" s="105">
        <v>0.37200672419932307</v>
      </c>
      <c r="AZ21" s="105">
        <v>0.32793797935054053</v>
      </c>
      <c r="BA21" s="105">
        <v>0.18953141682752381</v>
      </c>
      <c r="BB21" s="105">
        <v>0.22152478331698414</v>
      </c>
      <c r="BC21" s="105">
        <v>0.25942804671700848</v>
      </c>
      <c r="BD21" s="105">
        <v>0.3259025761057826</v>
      </c>
      <c r="BE21" s="105">
        <v>0.33407736759277712</v>
      </c>
      <c r="BF21" s="105">
        <v>0.33407736759277712</v>
      </c>
      <c r="BG21" s="105">
        <v>0.33407736759277712</v>
      </c>
      <c r="BH21" s="105">
        <v>0.33407736759277712</v>
      </c>
      <c r="BI21" s="105">
        <v>0.33407736759277712</v>
      </c>
      <c r="BJ21" s="105">
        <v>0.33407736759277712</v>
      </c>
      <c r="BK21" s="105">
        <v>0.33407736759277712</v>
      </c>
      <c r="BL21" s="105">
        <v>0.33407736759277712</v>
      </c>
      <c r="BM21" s="105">
        <v>0.33407736759277712</v>
      </c>
      <c r="BN21" s="105">
        <v>0.33422949663938395</v>
      </c>
      <c r="BO21" s="105">
        <v>0.33422949663938395</v>
      </c>
      <c r="BP21" s="105">
        <v>0.33422949663938395</v>
      </c>
      <c r="BQ21" s="105">
        <v>0.33422949663938395</v>
      </c>
      <c r="BR21" s="105">
        <v>0.33422949663938395</v>
      </c>
      <c r="BS21" s="105">
        <v>0.33422949663938395</v>
      </c>
      <c r="BT21" s="105">
        <v>0.33422949663938395</v>
      </c>
      <c r="BU21" s="105">
        <v>0.33422949663938395</v>
      </c>
      <c r="BV21" s="105">
        <v>0.33422949663938395</v>
      </c>
      <c r="BW21" s="105">
        <v>0.33422949663938395</v>
      </c>
      <c r="BX21" s="105">
        <v>0.33422949663938395</v>
      </c>
      <c r="BY21" s="105">
        <v>0.33422949663938395</v>
      </c>
      <c r="BZ21" s="105">
        <v>0.30414321073400774</v>
      </c>
      <c r="CA21" s="105">
        <v>0.3041432107340083</v>
      </c>
      <c r="CB21" s="105">
        <v>0.30414321073400774</v>
      </c>
      <c r="CC21" s="105">
        <v>0.30414321073400774</v>
      </c>
      <c r="CD21" s="105">
        <v>0.30414321073400774</v>
      </c>
      <c r="CE21" s="105">
        <v>0.30414321073400774</v>
      </c>
      <c r="CF21" s="105">
        <v>0.28761545500550795</v>
      </c>
      <c r="CG21" s="105">
        <v>0.28761545500550795</v>
      </c>
      <c r="CH21" s="105">
        <v>0.28761545500550795</v>
      </c>
      <c r="CI21" s="105">
        <v>0.28761545500550795</v>
      </c>
      <c r="CJ21" s="105">
        <v>0.28761545500550795</v>
      </c>
      <c r="CK21" s="105">
        <v>0.28761545500550795</v>
      </c>
      <c r="CL21" s="105">
        <v>0.28761545500550795</v>
      </c>
      <c r="CM21" s="105">
        <v>0.28761545500550795</v>
      </c>
      <c r="CN21" s="105">
        <v>0.28761545500550795</v>
      </c>
      <c r="CO21" s="105">
        <v>0.32469912083685254</v>
      </c>
      <c r="CP21" s="105">
        <v>0.32469912083685254</v>
      </c>
      <c r="CQ21" s="105">
        <v>0.32469912083685254</v>
      </c>
      <c r="CR21" s="105">
        <v>0.32469912083685254</v>
      </c>
      <c r="CS21" s="105">
        <v>0.28160079254598319</v>
      </c>
      <c r="CT21" s="105">
        <v>0.28160079254598319</v>
      </c>
      <c r="CU21" s="105">
        <v>0.28160079254598319</v>
      </c>
      <c r="CV21" s="105">
        <v>0.28160079254598319</v>
      </c>
      <c r="CW21" s="105">
        <v>0.28160079254598319</v>
      </c>
      <c r="CX21" s="105">
        <v>0.28160079254598319</v>
      </c>
      <c r="CY21" s="105">
        <v>0.29768374673057452</v>
      </c>
      <c r="CZ21" s="105">
        <v>0.29768374673057452</v>
      </c>
      <c r="DA21" s="105">
        <v>0.29768374673057452</v>
      </c>
      <c r="DB21" s="105">
        <v>0.29738470140882828</v>
      </c>
      <c r="DC21" s="105">
        <v>0.29738470140882828</v>
      </c>
      <c r="DD21" s="105">
        <v>0.29738470140882828</v>
      </c>
      <c r="DE21" s="105">
        <v>0.29738470140882828</v>
      </c>
      <c r="DF21" s="105">
        <v>0.29738470140882828</v>
      </c>
      <c r="DG21" s="105">
        <v>0.28361955830541397</v>
      </c>
      <c r="DH21" s="105">
        <v>0.29272948932712434</v>
      </c>
      <c r="DI21" s="105">
        <v>0.37051286918490856</v>
      </c>
      <c r="DJ21" s="105">
        <v>0.37324037129560766</v>
      </c>
      <c r="DK21" s="105">
        <v>0.31176750314263862</v>
      </c>
      <c r="DL21" s="105">
        <v>0.32685845057729385</v>
      </c>
      <c r="DM21" s="105">
        <v>0.21178925450665548</v>
      </c>
    </row>
    <row r="22" spans="1:117" x14ac:dyDescent="0.2">
      <c r="A22" s="103">
        <v>133</v>
      </c>
      <c r="B22" s="105">
        <v>0.45928370316567207</v>
      </c>
      <c r="C22" s="105">
        <v>0.47858469690941141</v>
      </c>
      <c r="D22" s="105">
        <v>0.77972720331508161</v>
      </c>
      <c r="E22" s="105">
        <v>0.2929781157986413</v>
      </c>
      <c r="F22" s="105">
        <v>0.31846903848923858</v>
      </c>
      <c r="G22" s="105">
        <v>0.24158845608371668</v>
      </c>
      <c r="H22" s="105">
        <v>0.26736224266968595</v>
      </c>
      <c r="I22" s="105">
        <v>0.31236891345672452</v>
      </c>
      <c r="J22" s="105">
        <v>0.34227892466782944</v>
      </c>
      <c r="K22" s="105">
        <v>0.37200672419932307</v>
      </c>
      <c r="L22" s="105">
        <v>0.40156636176357724</v>
      </c>
      <c r="M22" s="105">
        <v>0.25200258347855692</v>
      </c>
      <c r="N22" s="105">
        <v>0.23679753130498457</v>
      </c>
      <c r="O22" s="105">
        <v>0.37200672419932307</v>
      </c>
      <c r="P22" s="105">
        <v>0.31236891345672452</v>
      </c>
      <c r="Q22" s="105">
        <v>0.53296778697505132</v>
      </c>
      <c r="R22" s="105">
        <v>0.41804445158386189</v>
      </c>
      <c r="S22" s="105">
        <v>0.46316983681184298</v>
      </c>
      <c r="T22" s="105">
        <v>0.39017209603473502</v>
      </c>
      <c r="U22" s="105">
        <v>0.46316983681184298</v>
      </c>
      <c r="V22" s="105">
        <v>0.45271075894895751</v>
      </c>
      <c r="W22" s="105">
        <v>0.46661296583524392</v>
      </c>
      <c r="X22" s="105">
        <v>0.45271075894895751</v>
      </c>
      <c r="Y22" s="105">
        <v>0.39715847831077866</v>
      </c>
      <c r="Z22" s="105">
        <v>0.39017209603473502</v>
      </c>
      <c r="AA22" s="105">
        <v>0.39715847831077866</v>
      </c>
      <c r="AB22" s="105">
        <v>0.34227892466782944</v>
      </c>
      <c r="AC22" s="105">
        <v>0.43098301744459871</v>
      </c>
      <c r="AD22" s="105">
        <v>0.40156636176357724</v>
      </c>
      <c r="AE22" s="105">
        <v>0.31236891345672452</v>
      </c>
      <c r="AF22" s="105">
        <v>0.37200672419932307</v>
      </c>
      <c r="AG22" s="105">
        <v>0.31236891345672452</v>
      </c>
      <c r="AH22" s="105">
        <v>0.25200258347855692</v>
      </c>
      <c r="AI22" s="105">
        <v>0.31236891345672452</v>
      </c>
      <c r="AJ22" s="105">
        <v>0.40156636176357724</v>
      </c>
      <c r="AK22" s="105">
        <v>0.31236891345672452</v>
      </c>
      <c r="AL22" s="105">
        <v>0.31236891345672452</v>
      </c>
      <c r="AM22" s="105">
        <v>0.28229266611613735</v>
      </c>
      <c r="AN22" s="105">
        <v>0.29735854034192949</v>
      </c>
      <c r="AO22" s="105">
        <v>0.40156636176357724</v>
      </c>
      <c r="AP22" s="105">
        <v>0.28229266611613735</v>
      </c>
      <c r="AQ22" s="105">
        <v>0.28229266611613735</v>
      </c>
      <c r="AR22" s="105">
        <v>0.28229266611613735</v>
      </c>
      <c r="AS22" s="105">
        <v>0.26717085085445863</v>
      </c>
      <c r="AT22" s="105">
        <v>0.31236891345672452</v>
      </c>
      <c r="AU22" s="105">
        <v>0.31236891345672452</v>
      </c>
      <c r="AV22" s="105">
        <v>0.31236891345672452</v>
      </c>
      <c r="AW22" s="105">
        <v>0.25200258347855692</v>
      </c>
      <c r="AX22" s="105">
        <v>0.37200672419932307</v>
      </c>
      <c r="AY22" s="105">
        <v>0.37200672419932307</v>
      </c>
      <c r="AZ22" s="105">
        <v>0.32793797935054053</v>
      </c>
      <c r="BA22" s="105">
        <v>0.18953141682752381</v>
      </c>
      <c r="BB22" s="105">
        <v>0.22152478331698414</v>
      </c>
      <c r="BC22" s="105">
        <v>0.25942804671700848</v>
      </c>
      <c r="BD22" s="105">
        <v>0.3259025761057826</v>
      </c>
      <c r="BE22" s="105">
        <v>0.33407736759277712</v>
      </c>
      <c r="BF22" s="105">
        <v>0.33407736759277712</v>
      </c>
      <c r="BG22" s="105">
        <v>0.33407736759277712</v>
      </c>
      <c r="BH22" s="105">
        <v>0.33407736759277712</v>
      </c>
      <c r="BI22" s="105">
        <v>0.33407736759277712</v>
      </c>
      <c r="BJ22" s="105">
        <v>0.33407736759277712</v>
      </c>
      <c r="BK22" s="105">
        <v>0.33407736759277712</v>
      </c>
      <c r="BL22" s="105">
        <v>0.33407736759277712</v>
      </c>
      <c r="BM22" s="105">
        <v>0.33407736759277712</v>
      </c>
      <c r="BN22" s="105">
        <v>0.33422949663938395</v>
      </c>
      <c r="BO22" s="105">
        <v>0.33422949663938395</v>
      </c>
      <c r="BP22" s="105">
        <v>0.33422949663938395</v>
      </c>
      <c r="BQ22" s="105">
        <v>0.33422949663938395</v>
      </c>
      <c r="BR22" s="105">
        <v>0.33422949663938395</v>
      </c>
      <c r="BS22" s="105">
        <v>0.33422949663938395</v>
      </c>
      <c r="BT22" s="105">
        <v>0.33422949663938395</v>
      </c>
      <c r="BU22" s="105">
        <v>0.33422949663938395</v>
      </c>
      <c r="BV22" s="105">
        <v>0.33422949663938395</v>
      </c>
      <c r="BW22" s="105">
        <v>0.33422949663938395</v>
      </c>
      <c r="BX22" s="105">
        <v>0.33422949663938395</v>
      </c>
      <c r="BY22" s="105">
        <v>0.33422949663938395</v>
      </c>
      <c r="BZ22" s="105">
        <v>0.30414321073400774</v>
      </c>
      <c r="CA22" s="105">
        <v>0.30414321073400774</v>
      </c>
      <c r="CB22" s="105">
        <v>0.30414321073400774</v>
      </c>
      <c r="CC22" s="105">
        <v>0.30414321073400774</v>
      </c>
      <c r="CD22" s="105">
        <v>0.30414321073400774</v>
      </c>
      <c r="CE22" s="105">
        <v>0.30414321073400774</v>
      </c>
      <c r="CF22" s="105">
        <v>0.28761545500550795</v>
      </c>
      <c r="CG22" s="105">
        <v>0.28761545500550795</v>
      </c>
      <c r="CH22" s="105">
        <v>0.28761545500550795</v>
      </c>
      <c r="CI22" s="105">
        <v>0.28761545500550795</v>
      </c>
      <c r="CJ22" s="105">
        <v>0.28761545500550795</v>
      </c>
      <c r="CK22" s="105">
        <v>0.28761545500550795</v>
      </c>
      <c r="CL22" s="105">
        <v>0.28761545500550795</v>
      </c>
      <c r="CM22" s="105">
        <v>0.28761545500550795</v>
      </c>
      <c r="CN22" s="105">
        <v>0.28761545500550795</v>
      </c>
      <c r="CO22" s="105">
        <v>0.32469912083685254</v>
      </c>
      <c r="CP22" s="105">
        <v>0.32469912083685254</v>
      </c>
      <c r="CQ22" s="105">
        <v>0.32469912083685254</v>
      </c>
      <c r="CR22" s="105">
        <v>0.32469912083685254</v>
      </c>
      <c r="CS22" s="105">
        <v>0.28160079254598319</v>
      </c>
      <c r="CT22" s="105">
        <v>0.28160079254598319</v>
      </c>
      <c r="CU22" s="105">
        <v>0.28160079254598319</v>
      </c>
      <c r="CV22" s="105">
        <v>0.28160079254598319</v>
      </c>
      <c r="CW22" s="105">
        <v>0.28160079254598319</v>
      </c>
      <c r="CX22" s="105">
        <v>0.28160079254598319</v>
      </c>
      <c r="CY22" s="105">
        <v>0.29768374673057452</v>
      </c>
      <c r="CZ22" s="105">
        <v>0.29768374673057452</v>
      </c>
      <c r="DA22" s="105">
        <v>0.29768374673057452</v>
      </c>
      <c r="DB22" s="105">
        <v>0.29738470140882828</v>
      </c>
      <c r="DC22" s="105">
        <v>0.29738470140882828</v>
      </c>
      <c r="DD22" s="105">
        <v>0.29738470140882828</v>
      </c>
      <c r="DE22" s="105">
        <v>0.29738470140882828</v>
      </c>
      <c r="DF22" s="105">
        <v>0.29738470140882828</v>
      </c>
      <c r="DG22" s="105">
        <v>0.28361955830541397</v>
      </c>
      <c r="DH22" s="105">
        <v>0.29272948932712434</v>
      </c>
      <c r="DI22" s="105">
        <v>0.37051286918490856</v>
      </c>
      <c r="DJ22" s="105">
        <v>0.37324037129560766</v>
      </c>
      <c r="DK22" s="105">
        <v>0.31176750314263862</v>
      </c>
      <c r="DL22" s="105">
        <v>0.32685845057729335</v>
      </c>
      <c r="DM22" s="105">
        <v>0.21178925450665548</v>
      </c>
    </row>
    <row r="23" spans="1:117" x14ac:dyDescent="0.2">
      <c r="A23" s="103">
        <v>134</v>
      </c>
      <c r="B23" s="105">
        <v>0.45928370316567207</v>
      </c>
      <c r="C23" s="105">
        <v>0.47858469690941141</v>
      </c>
      <c r="D23" s="105">
        <v>0.77972720331508161</v>
      </c>
      <c r="E23" s="105">
        <v>0.2929781157986413</v>
      </c>
      <c r="F23" s="105">
        <v>0.31846903848923858</v>
      </c>
      <c r="G23" s="105">
        <v>0.24158845608371668</v>
      </c>
      <c r="H23" s="105">
        <v>0.26736224266968595</v>
      </c>
      <c r="I23" s="105">
        <v>0.31236891345672452</v>
      </c>
      <c r="J23" s="105">
        <v>0.34227892466782944</v>
      </c>
      <c r="K23" s="105">
        <v>0.37200672419932307</v>
      </c>
      <c r="L23" s="105">
        <v>0.40156636176357724</v>
      </c>
      <c r="M23" s="105">
        <v>0.25200258347855692</v>
      </c>
      <c r="N23" s="105">
        <v>0.23679753130498457</v>
      </c>
      <c r="O23" s="105">
        <v>0.37200672419932307</v>
      </c>
      <c r="P23" s="105">
        <v>0.31236891345672452</v>
      </c>
      <c r="Q23" s="105">
        <v>0.53296778697505132</v>
      </c>
      <c r="R23" s="105">
        <v>0.41804445158386189</v>
      </c>
      <c r="S23" s="105">
        <v>0.46316983681184298</v>
      </c>
      <c r="T23" s="105">
        <v>0.39017209603473502</v>
      </c>
      <c r="U23" s="105">
        <v>0.46316983681184298</v>
      </c>
      <c r="V23" s="105">
        <v>0.45271075894895751</v>
      </c>
      <c r="W23" s="105">
        <v>0.46661296583524392</v>
      </c>
      <c r="X23" s="105">
        <v>0.45271075894895751</v>
      </c>
      <c r="Y23" s="105">
        <v>0.39715847831077866</v>
      </c>
      <c r="Z23" s="105">
        <v>0.39017209603473502</v>
      </c>
      <c r="AA23" s="105">
        <v>0.39715847831077866</v>
      </c>
      <c r="AB23" s="105">
        <v>0.34227892466782944</v>
      </c>
      <c r="AC23" s="105">
        <v>0.43098301744459871</v>
      </c>
      <c r="AD23" s="105">
        <v>0.40156636176357724</v>
      </c>
      <c r="AE23" s="105">
        <v>0.31236891345672452</v>
      </c>
      <c r="AF23" s="105">
        <v>0.37200672419932307</v>
      </c>
      <c r="AG23" s="105">
        <v>0.31236891345672452</v>
      </c>
      <c r="AH23" s="105">
        <v>0.25200258347855692</v>
      </c>
      <c r="AI23" s="105">
        <v>0.31236891345672452</v>
      </c>
      <c r="AJ23" s="105">
        <v>0.40156636176357724</v>
      </c>
      <c r="AK23" s="105">
        <v>0.31236891345672452</v>
      </c>
      <c r="AL23" s="105">
        <v>0.31236891345672452</v>
      </c>
      <c r="AM23" s="105">
        <v>0.28229266611613735</v>
      </c>
      <c r="AN23" s="105">
        <v>0.29735854034192949</v>
      </c>
      <c r="AO23" s="105">
        <v>0.40156636176357724</v>
      </c>
      <c r="AP23" s="105">
        <v>0.28229266611613735</v>
      </c>
      <c r="AQ23" s="105">
        <v>0.28229266611613735</v>
      </c>
      <c r="AR23" s="105">
        <v>0.28229266611613735</v>
      </c>
      <c r="AS23" s="105">
        <v>0.26717085085445863</v>
      </c>
      <c r="AT23" s="105">
        <v>0.31236891345672452</v>
      </c>
      <c r="AU23" s="105">
        <v>0.31236891345672452</v>
      </c>
      <c r="AV23" s="105">
        <v>0.31236891345672452</v>
      </c>
      <c r="AW23" s="105">
        <v>0.25200258347855692</v>
      </c>
      <c r="AX23" s="105">
        <v>0.37200672419932307</v>
      </c>
      <c r="AY23" s="105">
        <v>0.37200672419932307</v>
      </c>
      <c r="AZ23" s="105">
        <v>0.32793797935054053</v>
      </c>
      <c r="BA23" s="105">
        <v>0.18953141682752381</v>
      </c>
      <c r="BB23" s="105">
        <v>0.22152478331698414</v>
      </c>
      <c r="BC23" s="105">
        <v>0.25942804671700848</v>
      </c>
      <c r="BD23" s="105">
        <v>0.3259025761057826</v>
      </c>
      <c r="BE23" s="105">
        <v>0.33407736759277712</v>
      </c>
      <c r="BF23" s="105">
        <v>0.33407736759277712</v>
      </c>
      <c r="BG23" s="105">
        <v>0.33407736759277712</v>
      </c>
      <c r="BH23" s="105">
        <v>0.33407736759277712</v>
      </c>
      <c r="BI23" s="105">
        <v>0.33407736759277712</v>
      </c>
      <c r="BJ23" s="105">
        <v>0.33407736759277712</v>
      </c>
      <c r="BK23" s="105">
        <v>0.33407736759277712</v>
      </c>
      <c r="BL23" s="105">
        <v>0.33407736759277712</v>
      </c>
      <c r="BM23" s="105">
        <v>0.33407736759277712</v>
      </c>
      <c r="BN23" s="105">
        <v>0.33422949663938395</v>
      </c>
      <c r="BO23" s="105">
        <v>0.33422949663938395</v>
      </c>
      <c r="BP23" s="105">
        <v>0.33422949663938395</v>
      </c>
      <c r="BQ23" s="105">
        <v>0.33422949663938395</v>
      </c>
      <c r="BR23" s="105">
        <v>0.33422949663938395</v>
      </c>
      <c r="BS23" s="105">
        <v>0.33422949663938395</v>
      </c>
      <c r="BT23" s="105">
        <v>0.33422949663938395</v>
      </c>
      <c r="BU23" s="105">
        <v>0.33422949663938395</v>
      </c>
      <c r="BV23" s="105">
        <v>0.33422949663938395</v>
      </c>
      <c r="BW23" s="105">
        <v>0.33422949663938395</v>
      </c>
      <c r="BX23" s="105">
        <v>0.33422949663938395</v>
      </c>
      <c r="BY23" s="105">
        <v>0.33422949663938395</v>
      </c>
      <c r="BZ23" s="105">
        <v>0.3041432107340083</v>
      </c>
      <c r="CA23" s="105">
        <v>0.3041432107340083</v>
      </c>
      <c r="CB23" s="105">
        <v>0.3041432107340083</v>
      </c>
      <c r="CC23" s="105">
        <v>0.30414321073400774</v>
      </c>
      <c r="CD23" s="105">
        <v>0.30414321073400774</v>
      </c>
      <c r="CE23" s="105">
        <v>0.30414321073400774</v>
      </c>
      <c r="CF23" s="105">
        <v>0.28761545500550795</v>
      </c>
      <c r="CG23" s="105">
        <v>0.28761545500550795</v>
      </c>
      <c r="CH23" s="105">
        <v>0.28761545500550795</v>
      </c>
      <c r="CI23" s="105">
        <v>0.28761545500550795</v>
      </c>
      <c r="CJ23" s="105">
        <v>0.28761545500550795</v>
      </c>
      <c r="CK23" s="105">
        <v>0.28761545500550795</v>
      </c>
      <c r="CL23" s="105">
        <v>0.28761545500550795</v>
      </c>
      <c r="CM23" s="105">
        <v>0.28761545500550795</v>
      </c>
      <c r="CN23" s="105">
        <v>0.28761545500550795</v>
      </c>
      <c r="CO23" s="105">
        <v>0.32469912083685254</v>
      </c>
      <c r="CP23" s="105">
        <v>0.32469912083685254</v>
      </c>
      <c r="CQ23" s="105">
        <v>0.32469912083685254</v>
      </c>
      <c r="CR23" s="105">
        <v>0.32469912083685254</v>
      </c>
      <c r="CS23" s="105">
        <v>0.28160079254598319</v>
      </c>
      <c r="CT23" s="105">
        <v>0.28160079254598319</v>
      </c>
      <c r="CU23" s="105">
        <v>0.28160079254598319</v>
      </c>
      <c r="CV23" s="105">
        <v>0.28160079254598319</v>
      </c>
      <c r="CW23" s="105">
        <v>0.28160079254598319</v>
      </c>
      <c r="CX23" s="105">
        <v>0.28160079254598319</v>
      </c>
      <c r="CY23" s="105">
        <v>0.29768374673057452</v>
      </c>
      <c r="CZ23" s="105">
        <v>0.29768374673057452</v>
      </c>
      <c r="DA23" s="105">
        <v>0.29768374673057452</v>
      </c>
      <c r="DB23" s="105">
        <v>0.29738470140882828</v>
      </c>
      <c r="DC23" s="105">
        <v>0.29738470140882828</v>
      </c>
      <c r="DD23" s="105">
        <v>0.29738470140882828</v>
      </c>
      <c r="DE23" s="105">
        <v>0.29738470140882828</v>
      </c>
      <c r="DF23" s="105">
        <v>0.29738470140882828</v>
      </c>
      <c r="DG23" s="105">
        <v>0.28361955830541397</v>
      </c>
      <c r="DH23" s="105">
        <v>0.29272948932712434</v>
      </c>
      <c r="DI23" s="105">
        <v>0.37051286918490856</v>
      </c>
      <c r="DJ23" s="105">
        <v>0.37324037129560766</v>
      </c>
      <c r="DK23" s="105">
        <v>0.31176750314263862</v>
      </c>
      <c r="DL23" s="105">
        <v>0.32685845057729385</v>
      </c>
      <c r="DM23" s="105">
        <v>0.21178925450665548</v>
      </c>
    </row>
    <row r="24" spans="1:117" x14ac:dyDescent="0.2">
      <c r="A24" s="103">
        <v>135</v>
      </c>
      <c r="B24" s="105">
        <v>0.45928370316567207</v>
      </c>
      <c r="C24" s="105">
        <v>0.47858469690941141</v>
      </c>
      <c r="D24" s="105">
        <v>0.77972720331508161</v>
      </c>
      <c r="E24" s="105">
        <v>0.2929781157986413</v>
      </c>
      <c r="F24" s="105">
        <v>0.31846903848923858</v>
      </c>
      <c r="G24" s="105">
        <v>0.24158845608371668</v>
      </c>
      <c r="H24" s="105">
        <v>0.26736224266968595</v>
      </c>
      <c r="I24" s="105">
        <v>0.31236891345672452</v>
      </c>
      <c r="J24" s="105">
        <v>0.34227892466782944</v>
      </c>
      <c r="K24" s="105">
        <v>0.37200672419932307</v>
      </c>
      <c r="L24" s="105">
        <v>0.40156636176357724</v>
      </c>
      <c r="M24" s="105">
        <v>0.25200258347855692</v>
      </c>
      <c r="N24" s="105">
        <v>0.23679753130498457</v>
      </c>
      <c r="O24" s="105">
        <v>0.37200672419932307</v>
      </c>
      <c r="P24" s="105">
        <v>0.31236891345672452</v>
      </c>
      <c r="Q24" s="105">
        <v>0.53296778697505132</v>
      </c>
      <c r="R24" s="105">
        <v>0.41804445158386189</v>
      </c>
      <c r="S24" s="105">
        <v>0.46316983681184298</v>
      </c>
      <c r="T24" s="105">
        <v>0.39017209603473502</v>
      </c>
      <c r="U24" s="105">
        <v>0.46316983681184298</v>
      </c>
      <c r="V24" s="105">
        <v>0.45271075894895751</v>
      </c>
      <c r="W24" s="105">
        <v>0.46661296583524392</v>
      </c>
      <c r="X24" s="105">
        <v>0.45271075894895751</v>
      </c>
      <c r="Y24" s="105">
        <v>0.39715847831077866</v>
      </c>
      <c r="Z24" s="105">
        <v>0.39017209603473502</v>
      </c>
      <c r="AA24" s="105">
        <v>0.39715847831077866</v>
      </c>
      <c r="AB24" s="105">
        <v>0.34227892466782944</v>
      </c>
      <c r="AC24" s="105">
        <v>0.43098301744459871</v>
      </c>
      <c r="AD24" s="105">
        <v>0.40156636176357724</v>
      </c>
      <c r="AE24" s="105">
        <v>0.31236891345672452</v>
      </c>
      <c r="AF24" s="105">
        <v>0.37200672419932307</v>
      </c>
      <c r="AG24" s="105">
        <v>0.31236891345672452</v>
      </c>
      <c r="AH24" s="105">
        <v>0.25200258347855692</v>
      </c>
      <c r="AI24" s="105">
        <v>0.31236891345672452</v>
      </c>
      <c r="AJ24" s="105">
        <v>0.40156636176357724</v>
      </c>
      <c r="AK24" s="105">
        <v>0.31236891345672452</v>
      </c>
      <c r="AL24" s="105">
        <v>0.31236891345672452</v>
      </c>
      <c r="AM24" s="105">
        <v>0.28229266611613735</v>
      </c>
      <c r="AN24" s="105">
        <v>0.29735854034192949</v>
      </c>
      <c r="AO24" s="105">
        <v>0.40156636176357724</v>
      </c>
      <c r="AP24" s="105">
        <v>0.28229266611613735</v>
      </c>
      <c r="AQ24" s="105">
        <v>0.28229266611613735</v>
      </c>
      <c r="AR24" s="105">
        <v>0.28229266611613735</v>
      </c>
      <c r="AS24" s="105">
        <v>0.26717085085445863</v>
      </c>
      <c r="AT24" s="105">
        <v>0.31236891345672452</v>
      </c>
      <c r="AU24" s="105">
        <v>0.31236891345672452</v>
      </c>
      <c r="AV24" s="105">
        <v>0.31236891345672452</v>
      </c>
      <c r="AW24" s="105">
        <v>0.25200258347855692</v>
      </c>
      <c r="AX24" s="105">
        <v>0.37200672419932307</v>
      </c>
      <c r="AY24" s="105">
        <v>0.37200672419932307</v>
      </c>
      <c r="AZ24" s="105">
        <v>0.32793797935054053</v>
      </c>
      <c r="BA24" s="105">
        <v>0.18953141682752381</v>
      </c>
      <c r="BB24" s="105">
        <v>0.22152478331698414</v>
      </c>
      <c r="BC24" s="105">
        <v>0.25942804671700848</v>
      </c>
      <c r="BD24" s="105">
        <v>0.3259025761057826</v>
      </c>
      <c r="BE24" s="105">
        <v>0.33407736759277712</v>
      </c>
      <c r="BF24" s="105">
        <v>0.33407736759277712</v>
      </c>
      <c r="BG24" s="105">
        <v>0.33407736759277712</v>
      </c>
      <c r="BH24" s="105">
        <v>0.33407736759277712</v>
      </c>
      <c r="BI24" s="105">
        <v>0.33407736759277712</v>
      </c>
      <c r="BJ24" s="105">
        <v>0.33407736759277712</v>
      </c>
      <c r="BK24" s="105">
        <v>0.33407736759277712</v>
      </c>
      <c r="BL24" s="105">
        <v>0.33407736759277712</v>
      </c>
      <c r="BM24" s="105">
        <v>0.33407736759277712</v>
      </c>
      <c r="BN24" s="105">
        <v>0.33422949663938395</v>
      </c>
      <c r="BO24" s="105">
        <v>0.33422949663938395</v>
      </c>
      <c r="BP24" s="105">
        <v>0.33422949663938395</v>
      </c>
      <c r="BQ24" s="105">
        <v>0.33422949663938395</v>
      </c>
      <c r="BR24" s="105">
        <v>0.33422949663938395</v>
      </c>
      <c r="BS24" s="105">
        <v>0.33422949663938395</v>
      </c>
      <c r="BT24" s="105">
        <v>0.33422949663938395</v>
      </c>
      <c r="BU24" s="105">
        <v>0.33422949663938395</v>
      </c>
      <c r="BV24" s="105">
        <v>0.33422949663938395</v>
      </c>
      <c r="BW24" s="105">
        <v>0.33422949663938395</v>
      </c>
      <c r="BX24" s="105">
        <v>0.33422949663938395</v>
      </c>
      <c r="BY24" s="105">
        <v>0.33422949663938395</v>
      </c>
      <c r="BZ24" s="105">
        <v>0.30414321073400774</v>
      </c>
      <c r="CA24" s="105">
        <v>0.30414321073400774</v>
      </c>
      <c r="CB24" s="105">
        <v>0.30414321073400774</v>
      </c>
      <c r="CC24" s="105">
        <v>0.30414321073400774</v>
      </c>
      <c r="CD24" s="105">
        <v>0.30414321073400774</v>
      </c>
      <c r="CE24" s="105">
        <v>0.30414321073400774</v>
      </c>
      <c r="CF24" s="105">
        <v>0.28761545500550795</v>
      </c>
      <c r="CG24" s="105">
        <v>0.28761545500550795</v>
      </c>
      <c r="CH24" s="105">
        <v>0.28761545500550795</v>
      </c>
      <c r="CI24" s="105">
        <v>0.28761545500550795</v>
      </c>
      <c r="CJ24" s="105">
        <v>0.28761545500550795</v>
      </c>
      <c r="CK24" s="105">
        <v>0.28761545500550795</v>
      </c>
      <c r="CL24" s="105">
        <v>0.28761545500550795</v>
      </c>
      <c r="CM24" s="105">
        <v>0.28761545500550795</v>
      </c>
      <c r="CN24" s="105">
        <v>0.28761545500550795</v>
      </c>
      <c r="CO24" s="105">
        <v>0.32469912083685254</v>
      </c>
      <c r="CP24" s="105">
        <v>0.32469912083685254</v>
      </c>
      <c r="CQ24" s="105">
        <v>0.32469912083685254</v>
      </c>
      <c r="CR24" s="105">
        <v>0.32469912083685254</v>
      </c>
      <c r="CS24" s="105">
        <v>0.28160079254598319</v>
      </c>
      <c r="CT24" s="105">
        <v>0.28160079254598319</v>
      </c>
      <c r="CU24" s="105">
        <v>0.28160079254598319</v>
      </c>
      <c r="CV24" s="105">
        <v>0.28160079254598319</v>
      </c>
      <c r="CW24" s="105">
        <v>0.28160079254598319</v>
      </c>
      <c r="CX24" s="105">
        <v>0.28160079254598319</v>
      </c>
      <c r="CY24" s="105">
        <v>0.29768374673057452</v>
      </c>
      <c r="CZ24" s="105">
        <v>0.29768374673057452</v>
      </c>
      <c r="DA24" s="105">
        <v>0.29768374673057452</v>
      </c>
      <c r="DB24" s="105">
        <v>0.29738470140882828</v>
      </c>
      <c r="DC24" s="105">
        <v>0.29738470140882828</v>
      </c>
      <c r="DD24" s="105">
        <v>0.29738470140882828</v>
      </c>
      <c r="DE24" s="105">
        <v>0.29738470140882828</v>
      </c>
      <c r="DF24" s="105">
        <v>0.29738470140882828</v>
      </c>
      <c r="DG24" s="105">
        <v>0.28361955830541397</v>
      </c>
      <c r="DH24" s="105">
        <v>0.29272948932712434</v>
      </c>
      <c r="DI24" s="105">
        <v>0.37051286918490856</v>
      </c>
      <c r="DJ24" s="105">
        <v>0.37324037129560766</v>
      </c>
      <c r="DK24" s="105">
        <v>0.31176750314263862</v>
      </c>
      <c r="DL24" s="105">
        <v>0.32685845057729335</v>
      </c>
      <c r="DM24" s="105">
        <v>0.21178925450665548</v>
      </c>
    </row>
    <row r="25" spans="1:117" x14ac:dyDescent="0.2">
      <c r="A25" s="103">
        <v>136</v>
      </c>
      <c r="B25" s="105">
        <v>0.45928370316567207</v>
      </c>
      <c r="C25" s="105">
        <v>0.47858469690941141</v>
      </c>
      <c r="D25" s="105">
        <v>0.77972720331508161</v>
      </c>
      <c r="E25" s="105">
        <v>0.2929781157986413</v>
      </c>
      <c r="F25" s="105">
        <v>0.31846903848923858</v>
      </c>
      <c r="G25" s="105">
        <v>0.24158845608371668</v>
      </c>
      <c r="H25" s="105">
        <v>0.26736224266968595</v>
      </c>
      <c r="I25" s="105">
        <v>0.31236891345672452</v>
      </c>
      <c r="J25" s="105">
        <v>0.34227892466782944</v>
      </c>
      <c r="K25" s="105">
        <v>0.37200672419932307</v>
      </c>
      <c r="L25" s="105">
        <v>0.40156636176357724</v>
      </c>
      <c r="M25" s="105">
        <v>0.25200258347855692</v>
      </c>
      <c r="N25" s="105">
        <v>0.23679753130498457</v>
      </c>
      <c r="O25" s="105">
        <v>0.37200672419932307</v>
      </c>
      <c r="P25" s="105">
        <v>0.31236891345672452</v>
      </c>
      <c r="Q25" s="105">
        <v>0.53296778697505132</v>
      </c>
      <c r="R25" s="105">
        <v>0.41804445158386189</v>
      </c>
      <c r="S25" s="105">
        <v>0.46316983681184298</v>
      </c>
      <c r="T25" s="105">
        <v>0.39017209603473502</v>
      </c>
      <c r="U25" s="105">
        <v>0.46316983681184298</v>
      </c>
      <c r="V25" s="105">
        <v>0.45271075894895751</v>
      </c>
      <c r="W25" s="105">
        <v>0.46661296583524392</v>
      </c>
      <c r="X25" s="105">
        <v>0.45271075894895751</v>
      </c>
      <c r="Y25" s="105">
        <v>0.39715847831077866</v>
      </c>
      <c r="Z25" s="105">
        <v>0.39017209603473502</v>
      </c>
      <c r="AA25" s="105">
        <v>0.39715847831077866</v>
      </c>
      <c r="AB25" s="105">
        <v>0.34227892466782944</v>
      </c>
      <c r="AC25" s="105">
        <v>0.43098301744459871</v>
      </c>
      <c r="AD25" s="105">
        <v>0.40156636176357724</v>
      </c>
      <c r="AE25" s="105">
        <v>0.31236891345672452</v>
      </c>
      <c r="AF25" s="105">
        <v>0.37200672419932307</v>
      </c>
      <c r="AG25" s="105">
        <v>0.31236891345672452</v>
      </c>
      <c r="AH25" s="105">
        <v>0.25200258347855692</v>
      </c>
      <c r="AI25" s="105">
        <v>0.31236891345672452</v>
      </c>
      <c r="AJ25" s="105">
        <v>0.40156636176357724</v>
      </c>
      <c r="AK25" s="105">
        <v>0.31236891345672452</v>
      </c>
      <c r="AL25" s="105">
        <v>0.31236891345672452</v>
      </c>
      <c r="AM25" s="105">
        <v>0.28229266611613735</v>
      </c>
      <c r="AN25" s="105">
        <v>0.29735854034192949</v>
      </c>
      <c r="AO25" s="105">
        <v>0.40156636176357724</v>
      </c>
      <c r="AP25" s="105">
        <v>0.28229266611613735</v>
      </c>
      <c r="AQ25" s="105">
        <v>0.28229266611613735</v>
      </c>
      <c r="AR25" s="105">
        <v>0.28229266611613735</v>
      </c>
      <c r="AS25" s="105">
        <v>0.26717085085445863</v>
      </c>
      <c r="AT25" s="105">
        <v>0.31236891345672452</v>
      </c>
      <c r="AU25" s="105">
        <v>0.31236891345672452</v>
      </c>
      <c r="AV25" s="105">
        <v>0.31236891345672452</v>
      </c>
      <c r="AW25" s="105">
        <v>0.25200258347855692</v>
      </c>
      <c r="AX25" s="105">
        <v>0.37200672419932307</v>
      </c>
      <c r="AY25" s="105">
        <v>0.37200672419932307</v>
      </c>
      <c r="AZ25" s="105">
        <v>0.32793797935054053</v>
      </c>
      <c r="BA25" s="105">
        <v>0.18953141682752381</v>
      </c>
      <c r="BB25" s="105">
        <v>0.22152478331698414</v>
      </c>
      <c r="BC25" s="105">
        <v>0.25942804671700848</v>
      </c>
      <c r="BD25" s="105">
        <v>0.3259025761057826</v>
      </c>
      <c r="BE25" s="105">
        <v>0.33407736759277712</v>
      </c>
      <c r="BF25" s="105">
        <v>0.33407736759277712</v>
      </c>
      <c r="BG25" s="105">
        <v>0.33407736759277712</v>
      </c>
      <c r="BH25" s="105">
        <v>0.33407736759277712</v>
      </c>
      <c r="BI25" s="105">
        <v>0.33407736759277712</v>
      </c>
      <c r="BJ25" s="105">
        <v>0.33407736759277712</v>
      </c>
      <c r="BK25" s="105">
        <v>0.33407736759277712</v>
      </c>
      <c r="BL25" s="105">
        <v>0.33407736759277712</v>
      </c>
      <c r="BM25" s="105">
        <v>0.33407736759277712</v>
      </c>
      <c r="BN25" s="105">
        <v>0.33422949663938395</v>
      </c>
      <c r="BO25" s="105">
        <v>0.33422949663938395</v>
      </c>
      <c r="BP25" s="105">
        <v>0.33422949663938395</v>
      </c>
      <c r="BQ25" s="105">
        <v>0.33422949663938395</v>
      </c>
      <c r="BR25" s="105">
        <v>0.33422949663938395</v>
      </c>
      <c r="BS25" s="105">
        <v>0.33422949663938395</v>
      </c>
      <c r="BT25" s="105">
        <v>0.33422949663938395</v>
      </c>
      <c r="BU25" s="105">
        <v>0.33422949663938395</v>
      </c>
      <c r="BV25" s="105">
        <v>0.33422949663938395</v>
      </c>
      <c r="BW25" s="105">
        <v>0.33422949663938395</v>
      </c>
      <c r="BX25" s="105">
        <v>0.33422949663938395</v>
      </c>
      <c r="BY25" s="105">
        <v>0.33422949663938395</v>
      </c>
      <c r="BZ25" s="105">
        <v>0.30414321073400774</v>
      </c>
      <c r="CA25" s="105">
        <v>0.3041432107340083</v>
      </c>
      <c r="CB25" s="105">
        <v>0.3041432107340083</v>
      </c>
      <c r="CC25" s="105">
        <v>0.3041432107340083</v>
      </c>
      <c r="CD25" s="105">
        <v>0.30414321073400774</v>
      </c>
      <c r="CE25" s="105">
        <v>0.30414321073400774</v>
      </c>
      <c r="CF25" s="105">
        <v>0.28761545500550795</v>
      </c>
      <c r="CG25" s="105">
        <v>0.28761545500550795</v>
      </c>
      <c r="CH25" s="105">
        <v>0.28761545500550795</v>
      </c>
      <c r="CI25" s="105">
        <v>0.28761545500550795</v>
      </c>
      <c r="CJ25" s="105">
        <v>0.28761545500550795</v>
      </c>
      <c r="CK25" s="105">
        <v>0.28761545500550795</v>
      </c>
      <c r="CL25" s="105">
        <v>0.28761545500550795</v>
      </c>
      <c r="CM25" s="105">
        <v>0.28761545500550795</v>
      </c>
      <c r="CN25" s="105">
        <v>0.28761545500550795</v>
      </c>
      <c r="CO25" s="105">
        <v>0.32469912083685254</v>
      </c>
      <c r="CP25" s="105">
        <v>0.32469912083685254</v>
      </c>
      <c r="CQ25" s="105">
        <v>0.32469912083685254</v>
      </c>
      <c r="CR25" s="105">
        <v>0.32469912083685254</v>
      </c>
      <c r="CS25" s="105">
        <v>0.28160079254598319</v>
      </c>
      <c r="CT25" s="105">
        <v>0.28160079254598319</v>
      </c>
      <c r="CU25" s="105">
        <v>0.28160079254598319</v>
      </c>
      <c r="CV25" s="105">
        <v>0.28160079254598319</v>
      </c>
      <c r="CW25" s="105">
        <v>0.28160079254598319</v>
      </c>
      <c r="CX25" s="105">
        <v>0.28160079254598319</v>
      </c>
      <c r="CY25" s="105">
        <v>0.29768374673057452</v>
      </c>
      <c r="CZ25" s="105">
        <v>0.29768374673057452</v>
      </c>
      <c r="DA25" s="105">
        <v>0.29768374673057452</v>
      </c>
      <c r="DB25" s="105">
        <v>0.29738470140882828</v>
      </c>
      <c r="DC25" s="105">
        <v>0.29738470140882828</v>
      </c>
      <c r="DD25" s="105">
        <v>0.29738470140882828</v>
      </c>
      <c r="DE25" s="105">
        <v>0.29738470140882828</v>
      </c>
      <c r="DF25" s="105">
        <v>0.29738470140882828</v>
      </c>
      <c r="DG25" s="105">
        <v>0.28361955830541397</v>
      </c>
      <c r="DH25" s="105">
        <v>0.29272948932712434</v>
      </c>
      <c r="DI25" s="105">
        <v>0.37051286918490856</v>
      </c>
      <c r="DJ25" s="105">
        <v>0.37324037129560766</v>
      </c>
      <c r="DK25" s="105">
        <v>0.31176750314263862</v>
      </c>
      <c r="DL25" s="105">
        <v>0.32685845057729385</v>
      </c>
      <c r="DM25" s="105">
        <v>0.21178925450665548</v>
      </c>
    </row>
    <row r="26" spans="1:117" x14ac:dyDescent="0.2">
      <c r="A26" s="103">
        <v>137</v>
      </c>
      <c r="B26" s="105">
        <v>0.45928370316567207</v>
      </c>
      <c r="C26" s="105">
        <v>0.47858469690941141</v>
      </c>
      <c r="D26" s="105">
        <v>0.77972720331508161</v>
      </c>
      <c r="E26" s="105">
        <v>0.2929781157986413</v>
      </c>
      <c r="F26" s="105">
        <v>0.31846903848923858</v>
      </c>
      <c r="G26" s="105">
        <v>0.24158845608371668</v>
      </c>
      <c r="H26" s="105">
        <v>0.26736224266968595</v>
      </c>
      <c r="I26" s="105">
        <v>0.31236891345672452</v>
      </c>
      <c r="J26" s="105">
        <v>0.34227892466782944</v>
      </c>
      <c r="K26" s="105">
        <v>0.37200672419932307</v>
      </c>
      <c r="L26" s="105">
        <v>0.40156636176357724</v>
      </c>
      <c r="M26" s="105">
        <v>0.25200258347855692</v>
      </c>
      <c r="N26" s="105">
        <v>0.23679753130498457</v>
      </c>
      <c r="O26" s="105">
        <v>0.37200672419932307</v>
      </c>
      <c r="P26" s="105">
        <v>0.31236891345672452</v>
      </c>
      <c r="Q26" s="105">
        <v>0.53296778697505132</v>
      </c>
      <c r="R26" s="105">
        <v>0.41804445158386189</v>
      </c>
      <c r="S26" s="105">
        <v>0.46316983681184298</v>
      </c>
      <c r="T26" s="105">
        <v>0.39017209603473502</v>
      </c>
      <c r="U26" s="105">
        <v>0.46316983681184298</v>
      </c>
      <c r="V26" s="105">
        <v>0.45271075894895751</v>
      </c>
      <c r="W26" s="105">
        <v>0.46661296583524392</v>
      </c>
      <c r="X26" s="105">
        <v>0.45271075894895751</v>
      </c>
      <c r="Y26" s="105">
        <v>0.39715847831077866</v>
      </c>
      <c r="Z26" s="105">
        <v>0.39017209603473502</v>
      </c>
      <c r="AA26" s="105">
        <v>0.39715847831077866</v>
      </c>
      <c r="AB26" s="105">
        <v>0.34227892466782944</v>
      </c>
      <c r="AC26" s="105">
        <v>0.43098301744459871</v>
      </c>
      <c r="AD26" s="105">
        <v>0.40156636176357724</v>
      </c>
      <c r="AE26" s="105">
        <v>0.31236891345672452</v>
      </c>
      <c r="AF26" s="105">
        <v>0.37200672419932307</v>
      </c>
      <c r="AG26" s="105">
        <v>0.31236891345672452</v>
      </c>
      <c r="AH26" s="105">
        <v>0.25200258347855692</v>
      </c>
      <c r="AI26" s="105">
        <v>0.31236891345672452</v>
      </c>
      <c r="AJ26" s="105">
        <v>0.40156636176357724</v>
      </c>
      <c r="AK26" s="105">
        <v>0.31236891345672452</v>
      </c>
      <c r="AL26" s="105">
        <v>0.31236891345672452</v>
      </c>
      <c r="AM26" s="105">
        <v>0.28229266611613735</v>
      </c>
      <c r="AN26" s="105">
        <v>0.29735854034192949</v>
      </c>
      <c r="AO26" s="105">
        <v>0.40156636176357724</v>
      </c>
      <c r="AP26" s="105">
        <v>0.28229266611613735</v>
      </c>
      <c r="AQ26" s="105">
        <v>0.28229266611613735</v>
      </c>
      <c r="AR26" s="105">
        <v>0.28229266611613735</v>
      </c>
      <c r="AS26" s="105">
        <v>0.26717085085445863</v>
      </c>
      <c r="AT26" s="105">
        <v>0.31236891345672452</v>
      </c>
      <c r="AU26" s="105">
        <v>0.31236891345672452</v>
      </c>
      <c r="AV26" s="105">
        <v>0.31236891345672452</v>
      </c>
      <c r="AW26" s="105">
        <v>0.25200258347855692</v>
      </c>
      <c r="AX26" s="105">
        <v>0.37200672419932307</v>
      </c>
      <c r="AY26" s="105">
        <v>0.37200672419932307</v>
      </c>
      <c r="AZ26" s="105">
        <v>0.32793797935054053</v>
      </c>
      <c r="BA26" s="105">
        <v>0.18953141682752381</v>
      </c>
      <c r="BB26" s="105">
        <v>0.22152478331698414</v>
      </c>
      <c r="BC26" s="105">
        <v>0.25942804671700848</v>
      </c>
      <c r="BD26" s="105">
        <v>0.3259025761057826</v>
      </c>
      <c r="BE26" s="105">
        <v>0.33407736759277712</v>
      </c>
      <c r="BF26" s="105">
        <v>0.33407736759277712</v>
      </c>
      <c r="BG26" s="105">
        <v>0.33407736759277712</v>
      </c>
      <c r="BH26" s="105">
        <v>0.33407736759277712</v>
      </c>
      <c r="BI26" s="105">
        <v>0.33407736759277712</v>
      </c>
      <c r="BJ26" s="105">
        <v>0.33407736759277712</v>
      </c>
      <c r="BK26" s="105">
        <v>0.33407736759277712</v>
      </c>
      <c r="BL26" s="105">
        <v>0.33407736759277712</v>
      </c>
      <c r="BM26" s="105">
        <v>0.33407736759277712</v>
      </c>
      <c r="BN26" s="105">
        <v>0.33422949663938395</v>
      </c>
      <c r="BO26" s="105">
        <v>0.33422949663938395</v>
      </c>
      <c r="BP26" s="105">
        <v>0.33422949663938395</v>
      </c>
      <c r="BQ26" s="105">
        <v>0.33422949663938395</v>
      </c>
      <c r="BR26" s="105">
        <v>0.33422949663938395</v>
      </c>
      <c r="BS26" s="105">
        <v>0.33422949663938395</v>
      </c>
      <c r="BT26" s="105">
        <v>0.33422949663938395</v>
      </c>
      <c r="BU26" s="105">
        <v>0.33422949663938395</v>
      </c>
      <c r="BV26" s="105">
        <v>0.33422949663938395</v>
      </c>
      <c r="BW26" s="105">
        <v>0.33422949663938395</v>
      </c>
      <c r="BX26" s="105">
        <v>0.33422949663938395</v>
      </c>
      <c r="BY26" s="105">
        <v>0.33422949663938395</v>
      </c>
      <c r="BZ26" s="105">
        <v>0.30414321073400774</v>
      </c>
      <c r="CA26" s="105">
        <v>0.30414321073400774</v>
      </c>
      <c r="CB26" s="105">
        <v>0.30414321073400774</v>
      </c>
      <c r="CC26" s="105">
        <v>0.30414321073400774</v>
      </c>
      <c r="CD26" s="105">
        <v>0.30414321073400774</v>
      </c>
      <c r="CE26" s="105">
        <v>0.30414321073400774</v>
      </c>
      <c r="CF26" s="105">
        <v>0.28761545500550795</v>
      </c>
      <c r="CG26" s="105">
        <v>0.28761545500550795</v>
      </c>
      <c r="CH26" s="105">
        <v>0.28761545500550795</v>
      </c>
      <c r="CI26" s="105">
        <v>0.28761545500550795</v>
      </c>
      <c r="CJ26" s="105">
        <v>0.28761545500550795</v>
      </c>
      <c r="CK26" s="105">
        <v>0.28761545500550795</v>
      </c>
      <c r="CL26" s="105">
        <v>0.28761545500550795</v>
      </c>
      <c r="CM26" s="105">
        <v>0.28761545500550795</v>
      </c>
      <c r="CN26" s="105">
        <v>0.28761545500550795</v>
      </c>
      <c r="CO26" s="105">
        <v>0.32469912083685254</v>
      </c>
      <c r="CP26" s="105">
        <v>0.32469912083685254</v>
      </c>
      <c r="CQ26" s="105">
        <v>0.32469912083685254</v>
      </c>
      <c r="CR26" s="105">
        <v>0.32469912083685254</v>
      </c>
      <c r="CS26" s="105">
        <v>0.28160079254598319</v>
      </c>
      <c r="CT26" s="105">
        <v>0.28160079254598319</v>
      </c>
      <c r="CU26" s="105">
        <v>0.28160079254598319</v>
      </c>
      <c r="CV26" s="105">
        <v>0.28160079254598319</v>
      </c>
      <c r="CW26" s="105">
        <v>0.28160079254598319</v>
      </c>
      <c r="CX26" s="105">
        <v>0.28160079254598319</v>
      </c>
      <c r="CY26" s="105">
        <v>0.29768374673057452</v>
      </c>
      <c r="CZ26" s="105">
        <v>0.29768374673057452</v>
      </c>
      <c r="DA26" s="105">
        <v>0.29768374673057452</v>
      </c>
      <c r="DB26" s="105">
        <v>0.29738470140882828</v>
      </c>
      <c r="DC26" s="105">
        <v>0.29738470140882828</v>
      </c>
      <c r="DD26" s="105">
        <v>0.29738470140882828</v>
      </c>
      <c r="DE26" s="105">
        <v>0.29738470140882828</v>
      </c>
      <c r="DF26" s="105">
        <v>0.29738470140882828</v>
      </c>
      <c r="DG26" s="105">
        <v>0.28361955830541397</v>
      </c>
      <c r="DH26" s="105">
        <v>0.29272948932712434</v>
      </c>
      <c r="DI26" s="105">
        <v>0.37051286918490856</v>
      </c>
      <c r="DJ26" s="105">
        <v>0.37324037129560766</v>
      </c>
      <c r="DK26" s="105">
        <v>0.31176750314263862</v>
      </c>
      <c r="DL26" s="105">
        <v>0.32685845057729335</v>
      </c>
      <c r="DM26" s="105">
        <v>0.21178925450665548</v>
      </c>
    </row>
    <row r="27" spans="1:117" x14ac:dyDescent="0.2">
      <c r="A27" s="103">
        <v>138</v>
      </c>
      <c r="B27" s="105">
        <v>0.45928370316567207</v>
      </c>
      <c r="C27" s="105">
        <v>0.47858469690941141</v>
      </c>
      <c r="D27" s="105">
        <v>0.77972720331508161</v>
      </c>
      <c r="E27" s="105">
        <v>0.2929781157986413</v>
      </c>
      <c r="F27" s="105">
        <v>0.31846903848923858</v>
      </c>
      <c r="G27" s="105">
        <v>0.24158845608371668</v>
      </c>
      <c r="H27" s="105">
        <v>0.26736224266968595</v>
      </c>
      <c r="I27" s="105">
        <v>0.31236891345672452</v>
      </c>
      <c r="J27" s="105">
        <v>0.34227892466782944</v>
      </c>
      <c r="K27" s="105">
        <v>0.37200672419932307</v>
      </c>
      <c r="L27" s="105">
        <v>0.40156636176357724</v>
      </c>
      <c r="M27" s="105">
        <v>0.25200258347855692</v>
      </c>
      <c r="N27" s="105">
        <v>0.23679753130498457</v>
      </c>
      <c r="O27" s="105">
        <v>0.37200672419932307</v>
      </c>
      <c r="P27" s="105">
        <v>0.31236891345672452</v>
      </c>
      <c r="Q27" s="105">
        <v>0.53296778697505132</v>
      </c>
      <c r="R27" s="105">
        <v>0.41804445158386189</v>
      </c>
      <c r="S27" s="105">
        <v>0.46316983681184298</v>
      </c>
      <c r="T27" s="105">
        <v>0.39017209603473502</v>
      </c>
      <c r="U27" s="105">
        <v>0.46316983681184298</v>
      </c>
      <c r="V27" s="105">
        <v>0.45271075894895751</v>
      </c>
      <c r="W27" s="105">
        <v>0.46661296583524392</v>
      </c>
      <c r="X27" s="105">
        <v>0.45271075894895751</v>
      </c>
      <c r="Y27" s="105">
        <v>0.39715847831077866</v>
      </c>
      <c r="Z27" s="105">
        <v>0.39017209603473502</v>
      </c>
      <c r="AA27" s="105">
        <v>0.39715847831077866</v>
      </c>
      <c r="AB27" s="105">
        <v>0.34227892466782944</v>
      </c>
      <c r="AC27" s="105">
        <v>0.43098301744459871</v>
      </c>
      <c r="AD27" s="105">
        <v>0.40156636176357724</v>
      </c>
      <c r="AE27" s="105">
        <v>0.31236891345672452</v>
      </c>
      <c r="AF27" s="105">
        <v>0.37200672419932307</v>
      </c>
      <c r="AG27" s="105">
        <v>0.31236891345672452</v>
      </c>
      <c r="AH27" s="105">
        <v>0.25200258347855692</v>
      </c>
      <c r="AI27" s="105">
        <v>0.31236891345672452</v>
      </c>
      <c r="AJ27" s="105">
        <v>0.40156636176357724</v>
      </c>
      <c r="AK27" s="105">
        <v>0.31236891345672452</v>
      </c>
      <c r="AL27" s="105">
        <v>0.31236891345672452</v>
      </c>
      <c r="AM27" s="105">
        <v>0.28229266611613735</v>
      </c>
      <c r="AN27" s="105">
        <v>0.29735854034192949</v>
      </c>
      <c r="AO27" s="105">
        <v>0.40156636176357724</v>
      </c>
      <c r="AP27" s="105">
        <v>0.28229266611613735</v>
      </c>
      <c r="AQ27" s="105">
        <v>0.28229266611613735</v>
      </c>
      <c r="AR27" s="105">
        <v>0.28229266611613735</v>
      </c>
      <c r="AS27" s="105">
        <v>0.26717085085445863</v>
      </c>
      <c r="AT27" s="105">
        <v>0.31236891345672452</v>
      </c>
      <c r="AU27" s="105">
        <v>0.31236891345672452</v>
      </c>
      <c r="AV27" s="105">
        <v>0.31236891345672452</v>
      </c>
      <c r="AW27" s="105">
        <v>0.25200258347855692</v>
      </c>
      <c r="AX27" s="105">
        <v>0.37200672419932307</v>
      </c>
      <c r="AY27" s="105">
        <v>0.37200672419932307</v>
      </c>
      <c r="AZ27" s="105">
        <v>0.32793797935054053</v>
      </c>
      <c r="BA27" s="105">
        <v>0.18953141682752381</v>
      </c>
      <c r="BB27" s="105">
        <v>0.22152478331698414</v>
      </c>
      <c r="BC27" s="105">
        <v>0.25942804671700848</v>
      </c>
      <c r="BD27" s="105">
        <v>0.3259025761057826</v>
      </c>
      <c r="BE27" s="105">
        <v>0.33407736759277712</v>
      </c>
      <c r="BF27" s="105">
        <v>0.33407736759277712</v>
      </c>
      <c r="BG27" s="105">
        <v>0.33407736759277712</v>
      </c>
      <c r="BH27" s="105">
        <v>0.33407736759277712</v>
      </c>
      <c r="BI27" s="105">
        <v>0.33407736759277712</v>
      </c>
      <c r="BJ27" s="105">
        <v>0.33407736759277712</v>
      </c>
      <c r="BK27" s="105">
        <v>0.33407736759277712</v>
      </c>
      <c r="BL27" s="105">
        <v>0.33407736759277712</v>
      </c>
      <c r="BM27" s="105">
        <v>0.33407736759277712</v>
      </c>
      <c r="BN27" s="105">
        <v>0.33422949663938395</v>
      </c>
      <c r="BO27" s="105">
        <v>0.33422949663938395</v>
      </c>
      <c r="BP27" s="105">
        <v>0.33422949663938395</v>
      </c>
      <c r="BQ27" s="105">
        <v>0.33422949663938395</v>
      </c>
      <c r="BR27" s="105">
        <v>0.33422949663938395</v>
      </c>
      <c r="BS27" s="105">
        <v>0.33422949663938395</v>
      </c>
      <c r="BT27" s="105">
        <v>0.33422949663938395</v>
      </c>
      <c r="BU27" s="105">
        <v>0.33422949663938395</v>
      </c>
      <c r="BV27" s="105">
        <v>0.33422949663938395</v>
      </c>
      <c r="BW27" s="105">
        <v>0.33422949663938395</v>
      </c>
      <c r="BX27" s="105">
        <v>0.33422949663938395</v>
      </c>
      <c r="BY27" s="105">
        <v>0.33422949663938395</v>
      </c>
      <c r="BZ27" s="105">
        <v>0.30414321073400774</v>
      </c>
      <c r="CA27" s="105">
        <v>0.30414321073400774</v>
      </c>
      <c r="CB27" s="105">
        <v>0.30414321073400774</v>
      </c>
      <c r="CC27" s="105">
        <v>0.3041432107340083</v>
      </c>
      <c r="CD27" s="105">
        <v>0.30414321073400774</v>
      </c>
      <c r="CE27" s="105">
        <v>0.30414321073400774</v>
      </c>
      <c r="CF27" s="105">
        <v>0.28761545500550795</v>
      </c>
      <c r="CG27" s="105">
        <v>0.28761545500550795</v>
      </c>
      <c r="CH27" s="105">
        <v>0.28761545500550795</v>
      </c>
      <c r="CI27" s="105">
        <v>0.28761545500550795</v>
      </c>
      <c r="CJ27" s="105">
        <v>0.28761545500550795</v>
      </c>
      <c r="CK27" s="105">
        <v>0.28761545500550795</v>
      </c>
      <c r="CL27" s="105">
        <v>0.28761545500550795</v>
      </c>
      <c r="CM27" s="105">
        <v>0.28761545500550795</v>
      </c>
      <c r="CN27" s="105">
        <v>0.28761545500550795</v>
      </c>
      <c r="CO27" s="105">
        <v>0.32469912083685254</v>
      </c>
      <c r="CP27" s="105">
        <v>0.32469912083685254</v>
      </c>
      <c r="CQ27" s="105">
        <v>0.32469912083685254</v>
      </c>
      <c r="CR27" s="105">
        <v>0.32469912083685254</v>
      </c>
      <c r="CS27" s="105">
        <v>0.28160079254598319</v>
      </c>
      <c r="CT27" s="105">
        <v>0.28160079254598319</v>
      </c>
      <c r="CU27" s="105">
        <v>0.28160079254598319</v>
      </c>
      <c r="CV27" s="105">
        <v>0.28160079254598319</v>
      </c>
      <c r="CW27" s="105">
        <v>0.28160079254598319</v>
      </c>
      <c r="CX27" s="105">
        <v>0.28160079254598319</v>
      </c>
      <c r="CY27" s="105">
        <v>0.29768374673057452</v>
      </c>
      <c r="CZ27" s="105">
        <v>0.29768374673057452</v>
      </c>
      <c r="DA27" s="105">
        <v>0.29768374673057452</v>
      </c>
      <c r="DB27" s="105">
        <v>0.29738470140882828</v>
      </c>
      <c r="DC27" s="105">
        <v>0.29738470140882828</v>
      </c>
      <c r="DD27" s="105">
        <v>0.29738470140882828</v>
      </c>
      <c r="DE27" s="105">
        <v>0.29738470140882828</v>
      </c>
      <c r="DF27" s="105">
        <v>0.29738470140882828</v>
      </c>
      <c r="DG27" s="105">
        <v>0.28361955830541397</v>
      </c>
      <c r="DH27" s="105">
        <v>0.29272948932712434</v>
      </c>
      <c r="DI27" s="105">
        <v>0.37051286918490856</v>
      </c>
      <c r="DJ27" s="105">
        <v>0.37324037129560766</v>
      </c>
      <c r="DK27" s="105">
        <v>0.31176750314263862</v>
      </c>
      <c r="DL27" s="105">
        <v>0.32685845057729385</v>
      </c>
      <c r="DM27" s="105">
        <v>0.21178925450665548</v>
      </c>
    </row>
    <row r="28" spans="1:117" x14ac:dyDescent="0.2">
      <c r="A28" s="103">
        <v>139</v>
      </c>
      <c r="B28" s="105">
        <v>0.45928370316567207</v>
      </c>
      <c r="C28" s="105">
        <v>0.47858469690941141</v>
      </c>
      <c r="D28" s="105">
        <v>0.77972720331508161</v>
      </c>
      <c r="E28" s="105">
        <v>0.2929781157986413</v>
      </c>
      <c r="F28" s="105">
        <v>0.31846903848923858</v>
      </c>
      <c r="G28" s="105">
        <v>0.24158845608371668</v>
      </c>
      <c r="H28" s="105">
        <v>0.26736224266968595</v>
      </c>
      <c r="I28" s="105">
        <v>0.31236891345672452</v>
      </c>
      <c r="J28" s="105">
        <v>0.34227892466782944</v>
      </c>
      <c r="K28" s="105">
        <v>0.37200672419932307</v>
      </c>
      <c r="L28" s="105">
        <v>0.40156636176357724</v>
      </c>
      <c r="M28" s="105">
        <v>0.25200258347855692</v>
      </c>
      <c r="N28" s="105">
        <v>0.23679753130498457</v>
      </c>
      <c r="O28" s="105">
        <v>0.37200672419932307</v>
      </c>
      <c r="P28" s="105">
        <v>0.31236891345672452</v>
      </c>
      <c r="Q28" s="105">
        <v>0.53296778697505132</v>
      </c>
      <c r="R28" s="105">
        <v>0.41804445158386189</v>
      </c>
      <c r="S28" s="105">
        <v>0.46316983681184298</v>
      </c>
      <c r="T28" s="105">
        <v>0.39017209603473502</v>
      </c>
      <c r="U28" s="105">
        <v>0.46316983681184298</v>
      </c>
      <c r="V28" s="105">
        <v>0.45271075894895751</v>
      </c>
      <c r="W28" s="105">
        <v>0.46661296583524392</v>
      </c>
      <c r="X28" s="105">
        <v>0.45271075894895751</v>
      </c>
      <c r="Y28" s="105">
        <v>0.39715847831077866</v>
      </c>
      <c r="Z28" s="105">
        <v>0.39017209603473502</v>
      </c>
      <c r="AA28" s="105">
        <v>0.39715847831077866</v>
      </c>
      <c r="AB28" s="105">
        <v>0.34227892466782944</v>
      </c>
      <c r="AC28" s="105">
        <v>0.43098301744459871</v>
      </c>
      <c r="AD28" s="105">
        <v>0.40156636176357724</v>
      </c>
      <c r="AE28" s="105">
        <v>0.31236891345672452</v>
      </c>
      <c r="AF28" s="105">
        <v>0.37200672419932307</v>
      </c>
      <c r="AG28" s="105">
        <v>0.31236891345672452</v>
      </c>
      <c r="AH28" s="105">
        <v>0.25200258347855692</v>
      </c>
      <c r="AI28" s="105">
        <v>0.31236891345672452</v>
      </c>
      <c r="AJ28" s="105">
        <v>0.40156636176357724</v>
      </c>
      <c r="AK28" s="105">
        <v>0.31236891345672452</v>
      </c>
      <c r="AL28" s="105">
        <v>0.31236891345672452</v>
      </c>
      <c r="AM28" s="105">
        <v>0.28229266611613735</v>
      </c>
      <c r="AN28" s="105">
        <v>0.29735854034192949</v>
      </c>
      <c r="AO28" s="105">
        <v>0.40156636176357724</v>
      </c>
      <c r="AP28" s="105">
        <v>0.28229266611613735</v>
      </c>
      <c r="AQ28" s="105">
        <v>0.28229266611613735</v>
      </c>
      <c r="AR28" s="105">
        <v>0.28229266611613735</v>
      </c>
      <c r="AS28" s="105">
        <v>0.26717085085445863</v>
      </c>
      <c r="AT28" s="105">
        <v>0.31236891345672452</v>
      </c>
      <c r="AU28" s="105">
        <v>0.31236891345672452</v>
      </c>
      <c r="AV28" s="105">
        <v>0.31236891345672452</v>
      </c>
      <c r="AW28" s="105">
        <v>0.25200258347855692</v>
      </c>
      <c r="AX28" s="105">
        <v>0.37200672419932307</v>
      </c>
      <c r="AY28" s="105">
        <v>0.37200672419932307</v>
      </c>
      <c r="AZ28" s="105">
        <v>0.32793797935054053</v>
      </c>
      <c r="BA28" s="105">
        <v>0.18953141682752381</v>
      </c>
      <c r="BB28" s="105">
        <v>0.22152478331698414</v>
      </c>
      <c r="BC28" s="105">
        <v>0.25942804671700848</v>
      </c>
      <c r="BD28" s="105">
        <v>0.3259025761057826</v>
      </c>
      <c r="BE28" s="105">
        <v>0.33407736759277712</v>
      </c>
      <c r="BF28" s="105">
        <v>0.33407736759277712</v>
      </c>
      <c r="BG28" s="105">
        <v>0.33407736759277712</v>
      </c>
      <c r="BH28" s="105">
        <v>0.33407736759277712</v>
      </c>
      <c r="BI28" s="105">
        <v>0.33407736759277712</v>
      </c>
      <c r="BJ28" s="105">
        <v>0.33407736759277712</v>
      </c>
      <c r="BK28" s="105">
        <v>0.33407736759277712</v>
      </c>
      <c r="BL28" s="105">
        <v>0.33407736759277712</v>
      </c>
      <c r="BM28" s="105">
        <v>0.33407736759277712</v>
      </c>
      <c r="BN28" s="105">
        <v>0.33422949663938395</v>
      </c>
      <c r="BO28" s="105">
        <v>0.33422949663938395</v>
      </c>
      <c r="BP28" s="105">
        <v>0.33422949663938395</v>
      </c>
      <c r="BQ28" s="105">
        <v>0.33422949663938395</v>
      </c>
      <c r="BR28" s="105">
        <v>0.33422949663938395</v>
      </c>
      <c r="BS28" s="105">
        <v>0.33422949663938395</v>
      </c>
      <c r="BT28" s="105">
        <v>0.33422949663938395</v>
      </c>
      <c r="BU28" s="105">
        <v>0.33422949663938395</v>
      </c>
      <c r="BV28" s="105">
        <v>0.33422949663938395</v>
      </c>
      <c r="BW28" s="105">
        <v>0.33422949663938395</v>
      </c>
      <c r="BX28" s="105">
        <v>0.33422949663938395</v>
      </c>
      <c r="BY28" s="105">
        <v>0.33422949663938395</v>
      </c>
      <c r="BZ28" s="105">
        <v>0.30414321073400774</v>
      </c>
      <c r="CA28" s="105">
        <v>0.30414321073400774</v>
      </c>
      <c r="CB28" s="105">
        <v>0.30414321073400774</v>
      </c>
      <c r="CC28" s="105">
        <v>0.30414321073400774</v>
      </c>
      <c r="CD28" s="105">
        <v>0.30414321073400774</v>
      </c>
      <c r="CE28" s="105">
        <v>0.30414321073400774</v>
      </c>
      <c r="CF28" s="105">
        <v>0.28761545500550795</v>
      </c>
      <c r="CG28" s="105">
        <v>0.28761545500550795</v>
      </c>
      <c r="CH28" s="105">
        <v>0.28761545500550795</v>
      </c>
      <c r="CI28" s="105">
        <v>0.28761545500550795</v>
      </c>
      <c r="CJ28" s="105">
        <v>0.28761545500550795</v>
      </c>
      <c r="CK28" s="105">
        <v>0.28761545500550795</v>
      </c>
      <c r="CL28" s="105">
        <v>0.28761545500550795</v>
      </c>
      <c r="CM28" s="105">
        <v>0.28761545500550795</v>
      </c>
      <c r="CN28" s="105">
        <v>0.28761545500550795</v>
      </c>
      <c r="CO28" s="105">
        <v>0.32469912083685254</v>
      </c>
      <c r="CP28" s="105">
        <v>0.32469912083685254</v>
      </c>
      <c r="CQ28" s="105">
        <v>0.32469912083685254</v>
      </c>
      <c r="CR28" s="105">
        <v>0.32469912083685254</v>
      </c>
      <c r="CS28" s="105">
        <v>0.28160079254598319</v>
      </c>
      <c r="CT28" s="105">
        <v>0.28160079254598319</v>
      </c>
      <c r="CU28" s="105">
        <v>0.28160079254598319</v>
      </c>
      <c r="CV28" s="105">
        <v>0.28160079254598319</v>
      </c>
      <c r="CW28" s="105">
        <v>0.28160079254598319</v>
      </c>
      <c r="CX28" s="105">
        <v>0.28160079254598319</v>
      </c>
      <c r="CY28" s="105">
        <v>0.29768374673057452</v>
      </c>
      <c r="CZ28" s="105">
        <v>0.29768374673057452</v>
      </c>
      <c r="DA28" s="105">
        <v>0.29768374673057452</v>
      </c>
      <c r="DB28" s="105">
        <v>0.29738470140882828</v>
      </c>
      <c r="DC28" s="105">
        <v>0.29738470140882828</v>
      </c>
      <c r="DD28" s="105">
        <v>0.29738470140882828</v>
      </c>
      <c r="DE28" s="105">
        <v>0.29738470140882828</v>
      </c>
      <c r="DF28" s="105">
        <v>0.29738470140882828</v>
      </c>
      <c r="DG28" s="105">
        <v>0.28361955830541397</v>
      </c>
      <c r="DH28" s="105">
        <v>0.29272948932712434</v>
      </c>
      <c r="DI28" s="105">
        <v>0.37051286918490856</v>
      </c>
      <c r="DJ28" s="105">
        <v>0.37324037129560766</v>
      </c>
      <c r="DK28" s="105">
        <v>0.31176750314263862</v>
      </c>
      <c r="DL28" s="105">
        <v>0.32685845057729335</v>
      </c>
      <c r="DM28" s="105">
        <v>0.21178925450665548</v>
      </c>
    </row>
    <row r="29" spans="1:117" x14ac:dyDescent="0.2">
      <c r="A29" s="103">
        <v>140</v>
      </c>
      <c r="B29" s="105">
        <v>0.45928370316567207</v>
      </c>
      <c r="C29" s="105">
        <v>0.47858469690941141</v>
      </c>
      <c r="D29" s="105">
        <v>0.77972720331508161</v>
      </c>
      <c r="E29" s="105">
        <v>0.2929781157986413</v>
      </c>
      <c r="F29" s="105">
        <v>0.31846903848923858</v>
      </c>
      <c r="G29" s="105">
        <v>0.24158845608371668</v>
      </c>
      <c r="H29" s="105">
        <v>0.26736224266968595</v>
      </c>
      <c r="I29" s="105">
        <v>0.31236891345672452</v>
      </c>
      <c r="J29" s="105">
        <v>0.34227892466782944</v>
      </c>
      <c r="K29" s="105">
        <v>0.37200672419932307</v>
      </c>
      <c r="L29" s="105">
        <v>0.40156636176357724</v>
      </c>
      <c r="M29" s="105">
        <v>0.25200258347855692</v>
      </c>
      <c r="N29" s="105">
        <v>0.23679753130498457</v>
      </c>
      <c r="O29" s="105">
        <v>0.37200672419932307</v>
      </c>
      <c r="P29" s="105">
        <v>0.31236891345672452</v>
      </c>
      <c r="Q29" s="105">
        <v>0.53296778697505132</v>
      </c>
      <c r="R29" s="105">
        <v>0.41804445158386189</v>
      </c>
      <c r="S29" s="105">
        <v>0.46316983681184298</v>
      </c>
      <c r="T29" s="105">
        <v>0.39017209603473502</v>
      </c>
      <c r="U29" s="105">
        <v>0.46316983681184298</v>
      </c>
      <c r="V29" s="105">
        <v>0.45271075894895751</v>
      </c>
      <c r="W29" s="105">
        <v>0.46661296583524392</v>
      </c>
      <c r="X29" s="105">
        <v>0.45271075894895751</v>
      </c>
      <c r="Y29" s="105">
        <v>0.39715847831077866</v>
      </c>
      <c r="Z29" s="105">
        <v>0.39017209603473502</v>
      </c>
      <c r="AA29" s="105">
        <v>0.39715847831077866</v>
      </c>
      <c r="AB29" s="105">
        <v>0.34227892466782944</v>
      </c>
      <c r="AC29" s="105">
        <v>0.43098301744459871</v>
      </c>
      <c r="AD29" s="105">
        <v>0.40156636176357724</v>
      </c>
      <c r="AE29" s="105">
        <v>0.31236891345672452</v>
      </c>
      <c r="AF29" s="105">
        <v>0.37200672419932307</v>
      </c>
      <c r="AG29" s="105">
        <v>0.31236891345672452</v>
      </c>
      <c r="AH29" s="105">
        <v>0.25200258347855692</v>
      </c>
      <c r="AI29" s="105">
        <v>0.31236891345672452</v>
      </c>
      <c r="AJ29" s="105">
        <v>0.40156636176357724</v>
      </c>
      <c r="AK29" s="105">
        <v>0.31236891345672452</v>
      </c>
      <c r="AL29" s="105">
        <v>0.31236891345672452</v>
      </c>
      <c r="AM29" s="105">
        <v>0.28229266611613735</v>
      </c>
      <c r="AN29" s="105">
        <v>0.29735854034192949</v>
      </c>
      <c r="AO29" s="105">
        <v>0.40156636176357724</v>
      </c>
      <c r="AP29" s="105">
        <v>0.28229266611613735</v>
      </c>
      <c r="AQ29" s="105">
        <v>0.28229266611613735</v>
      </c>
      <c r="AR29" s="105">
        <v>0.28229266611613735</v>
      </c>
      <c r="AS29" s="105">
        <v>0.26717085085445863</v>
      </c>
      <c r="AT29" s="105">
        <v>0.31236891345672452</v>
      </c>
      <c r="AU29" s="105">
        <v>0.31236891345672452</v>
      </c>
      <c r="AV29" s="105">
        <v>0.31236891345672452</v>
      </c>
      <c r="AW29" s="105">
        <v>0.25200258347855692</v>
      </c>
      <c r="AX29" s="105">
        <v>0.37200672419932307</v>
      </c>
      <c r="AY29" s="105">
        <v>0.37200672419932307</v>
      </c>
      <c r="AZ29" s="105">
        <v>0.32793797935054053</v>
      </c>
      <c r="BA29" s="105">
        <v>0.18953141682752381</v>
      </c>
      <c r="BB29" s="105">
        <v>0.22152478331698414</v>
      </c>
      <c r="BC29" s="105">
        <v>0.25942804671700848</v>
      </c>
      <c r="BD29" s="105">
        <v>0.3259025761057826</v>
      </c>
      <c r="BE29" s="105">
        <v>0.33407736759277712</v>
      </c>
      <c r="BF29" s="105">
        <v>0.33407736759277712</v>
      </c>
      <c r="BG29" s="105">
        <v>0.33407736759277712</v>
      </c>
      <c r="BH29" s="105">
        <v>0.33407736759277712</v>
      </c>
      <c r="BI29" s="105">
        <v>0.33407736759277712</v>
      </c>
      <c r="BJ29" s="105">
        <v>0.33407736759277712</v>
      </c>
      <c r="BK29" s="105">
        <v>0.33407736759277712</v>
      </c>
      <c r="BL29" s="105">
        <v>0.33407736759277712</v>
      </c>
      <c r="BM29" s="105">
        <v>0.33407736759277712</v>
      </c>
      <c r="BN29" s="105">
        <v>0.33422949663938395</v>
      </c>
      <c r="BO29" s="105">
        <v>0.33422949663938395</v>
      </c>
      <c r="BP29" s="105">
        <v>0.33422949663938395</v>
      </c>
      <c r="BQ29" s="105">
        <v>0.33422949663938395</v>
      </c>
      <c r="BR29" s="105">
        <v>0.33422949663938395</v>
      </c>
      <c r="BS29" s="105">
        <v>0.33422949663938395</v>
      </c>
      <c r="BT29" s="105">
        <v>0.33422949663938395</v>
      </c>
      <c r="BU29" s="105">
        <v>0.33422949663938395</v>
      </c>
      <c r="BV29" s="105">
        <v>0.33422949663938395</v>
      </c>
      <c r="BW29" s="105">
        <v>0.33422949663938395</v>
      </c>
      <c r="BX29" s="105">
        <v>0.33422949663938395</v>
      </c>
      <c r="BY29" s="105">
        <v>0.33422949663938395</v>
      </c>
      <c r="BZ29" s="105">
        <v>0.30414321073400774</v>
      </c>
      <c r="CA29" s="105">
        <v>0.30414321073400774</v>
      </c>
      <c r="CB29" s="105">
        <v>0.30414321073400774</v>
      </c>
      <c r="CC29" s="105">
        <v>0.3041432107340083</v>
      </c>
      <c r="CD29" s="105">
        <v>0.3041432107340083</v>
      </c>
      <c r="CE29" s="105">
        <v>0.30414321073400774</v>
      </c>
      <c r="CF29" s="105">
        <v>0.28761545500550795</v>
      </c>
      <c r="CG29" s="105">
        <v>0.28761545500550795</v>
      </c>
      <c r="CH29" s="105">
        <v>0.28761545500550795</v>
      </c>
      <c r="CI29" s="105">
        <v>0.28761545500550795</v>
      </c>
      <c r="CJ29" s="105">
        <v>0.28761545500550795</v>
      </c>
      <c r="CK29" s="105">
        <v>0.28761545500550795</v>
      </c>
      <c r="CL29" s="105">
        <v>0.28761545500550795</v>
      </c>
      <c r="CM29" s="105">
        <v>0.28761545500550795</v>
      </c>
      <c r="CN29" s="105">
        <v>0.28761545500550795</v>
      </c>
      <c r="CO29" s="105">
        <v>0.32469912083685254</v>
      </c>
      <c r="CP29" s="105">
        <v>0.32469912083685254</v>
      </c>
      <c r="CQ29" s="105">
        <v>0.32469912083685254</v>
      </c>
      <c r="CR29" s="105">
        <v>0.32469912083685254</v>
      </c>
      <c r="CS29" s="105">
        <v>0.28160079254598319</v>
      </c>
      <c r="CT29" s="105">
        <v>0.28160079254598319</v>
      </c>
      <c r="CU29" s="105">
        <v>0.28160079254598319</v>
      </c>
      <c r="CV29" s="105">
        <v>0.28160079254598319</v>
      </c>
      <c r="CW29" s="105">
        <v>0.28160079254598319</v>
      </c>
      <c r="CX29" s="105">
        <v>0.28160079254598319</v>
      </c>
      <c r="CY29" s="105">
        <v>0.29768374673057452</v>
      </c>
      <c r="CZ29" s="105">
        <v>0.29768374673057452</v>
      </c>
      <c r="DA29" s="105">
        <v>0.29768374673057452</v>
      </c>
      <c r="DB29" s="105">
        <v>0.29738470140882828</v>
      </c>
      <c r="DC29" s="105">
        <v>0.29738470140882828</v>
      </c>
      <c r="DD29" s="105">
        <v>0.29738470140882828</v>
      </c>
      <c r="DE29" s="105">
        <v>0.29738470140882828</v>
      </c>
      <c r="DF29" s="105">
        <v>0.29738470140882828</v>
      </c>
      <c r="DG29" s="105">
        <v>0.28361955830541397</v>
      </c>
      <c r="DH29" s="105">
        <v>0.29272948932712434</v>
      </c>
      <c r="DI29" s="105">
        <v>0.37051286918490856</v>
      </c>
      <c r="DJ29" s="105">
        <v>0.37324037129560766</v>
      </c>
      <c r="DK29" s="105">
        <v>0.31176750314263862</v>
      </c>
      <c r="DL29" s="105">
        <v>0.32685845057729335</v>
      </c>
      <c r="DM29" s="105">
        <v>0.21178925450665548</v>
      </c>
    </row>
    <row r="30" spans="1:117" x14ac:dyDescent="0.2">
      <c r="A30" s="103">
        <v>151</v>
      </c>
      <c r="B30" s="105">
        <v>0.47830088168131868</v>
      </c>
      <c r="C30" s="105">
        <v>0.48736909303294401</v>
      </c>
      <c r="D30" s="105">
        <v>0.80788114391410304</v>
      </c>
      <c r="E30" s="105">
        <v>0.53370425872463889</v>
      </c>
      <c r="F30" s="105">
        <v>0.57973975506079611</v>
      </c>
      <c r="G30" s="105">
        <v>0.44071406379634814</v>
      </c>
      <c r="H30" s="105">
        <v>0.48736909303294401</v>
      </c>
      <c r="I30" s="105">
        <v>0.28991812860205107</v>
      </c>
      <c r="J30" s="105">
        <v>0.31776072800034089</v>
      </c>
      <c r="K30" s="105">
        <v>0.34547098365573681</v>
      </c>
      <c r="L30" s="105">
        <v>0.37305579081321505</v>
      </c>
      <c r="M30" s="105">
        <v>0.23374610826503711</v>
      </c>
      <c r="N30" s="105">
        <v>0.21959858465967139</v>
      </c>
      <c r="O30" s="105">
        <v>0.34547098365573681</v>
      </c>
      <c r="P30" s="105">
        <v>0.28991812860205107</v>
      </c>
      <c r="Q30" s="105">
        <v>0.49574822310151462</v>
      </c>
      <c r="R30" s="105">
        <v>0.4783014094285219</v>
      </c>
      <c r="S30" s="105">
        <v>0.52972924240642028</v>
      </c>
      <c r="T30" s="105">
        <v>0.44639254752380153</v>
      </c>
      <c r="U30" s="105">
        <v>0.52972924240642028</v>
      </c>
      <c r="V30" s="105">
        <v>0.51780787036837062</v>
      </c>
      <c r="W30" s="105">
        <v>0.53365483748020526</v>
      </c>
      <c r="X30" s="105">
        <v>0.51780787036837062</v>
      </c>
      <c r="Y30" s="105">
        <v>0.45435275034049594</v>
      </c>
      <c r="Z30" s="105">
        <v>0.44639254752380153</v>
      </c>
      <c r="AA30" s="105">
        <v>0.45435275034049594</v>
      </c>
      <c r="AB30" s="105">
        <v>0.31776072800034089</v>
      </c>
      <c r="AC30" s="105">
        <v>0.40048673109585442</v>
      </c>
      <c r="AD30" s="105">
        <v>0.37305579081321505</v>
      </c>
      <c r="AE30" s="105">
        <v>0.28991812860205107</v>
      </c>
      <c r="AF30" s="105">
        <v>0.34547098365573681</v>
      </c>
      <c r="AG30" s="105">
        <v>0.28991812860205107</v>
      </c>
      <c r="AH30" s="105">
        <v>0.23374610826503711</v>
      </c>
      <c r="AI30" s="105">
        <v>0.28991812860205107</v>
      </c>
      <c r="AJ30" s="105">
        <v>0.37305579081321505</v>
      </c>
      <c r="AK30" s="105">
        <v>0.28991812860205107</v>
      </c>
      <c r="AL30" s="105">
        <v>0.28991812860205107</v>
      </c>
      <c r="AM30" s="105">
        <v>0.26192277924426582</v>
      </c>
      <c r="AN30" s="105">
        <v>0.27594002656267153</v>
      </c>
      <c r="AO30" s="105">
        <v>0.37305579081321505</v>
      </c>
      <c r="AP30" s="105">
        <v>0.26192277924426582</v>
      </c>
      <c r="AQ30" s="105">
        <v>0.26192277924426582</v>
      </c>
      <c r="AR30" s="105">
        <v>0.26192277924426582</v>
      </c>
      <c r="AS30" s="105">
        <v>0.24785233460410855</v>
      </c>
      <c r="AT30" s="105">
        <v>0.28991812860205107</v>
      </c>
      <c r="AU30" s="105">
        <v>0.28991812860205107</v>
      </c>
      <c r="AV30" s="105">
        <v>0.28991812860205107</v>
      </c>
      <c r="AW30" s="105">
        <v>0.23374610826503711</v>
      </c>
      <c r="AX30" s="105">
        <v>0.34547098365573681</v>
      </c>
      <c r="AY30" s="105">
        <v>0.34547098365573681</v>
      </c>
      <c r="AZ30" s="105">
        <v>0.33985597556247304</v>
      </c>
      <c r="BA30" s="105">
        <v>0.3463169786645765</v>
      </c>
      <c r="BB30" s="105">
        <v>0.20540435749598762</v>
      </c>
      <c r="BC30" s="105">
        <v>0.29714071450682078</v>
      </c>
      <c r="BD30" s="105">
        <v>0.3259025761057826</v>
      </c>
      <c r="BE30" s="105">
        <v>0.33407736759277712</v>
      </c>
      <c r="BF30" s="105">
        <v>0.33407736759277712</v>
      </c>
      <c r="BG30" s="105">
        <v>0.33407736759277712</v>
      </c>
      <c r="BH30" s="105">
        <v>0.33407736759277712</v>
      </c>
      <c r="BI30" s="105">
        <v>0.33407736759277712</v>
      </c>
      <c r="BJ30" s="105">
        <v>0.33407736759277712</v>
      </c>
      <c r="BK30" s="105">
        <v>0.33407736759277712</v>
      </c>
      <c r="BL30" s="105">
        <v>0.33407736759277712</v>
      </c>
      <c r="BM30" s="105">
        <v>0.33407736759277712</v>
      </c>
      <c r="BN30" s="105">
        <v>0.33422949663938395</v>
      </c>
      <c r="BO30" s="105">
        <v>0.33422949663938395</v>
      </c>
      <c r="BP30" s="105">
        <v>0.33422949663938395</v>
      </c>
      <c r="BQ30" s="105">
        <v>0.33422949663938395</v>
      </c>
      <c r="BR30" s="105">
        <v>0.33422949663938395</v>
      </c>
      <c r="BS30" s="105">
        <v>0.33422949663938395</v>
      </c>
      <c r="BT30" s="105">
        <v>0.33422949663938395</v>
      </c>
      <c r="BU30" s="105">
        <v>0.33422949663938395</v>
      </c>
      <c r="BV30" s="105">
        <v>0.33422949663938395</v>
      </c>
      <c r="BW30" s="105">
        <v>0.33422949663938395</v>
      </c>
      <c r="BX30" s="105">
        <v>0.33422949663938395</v>
      </c>
      <c r="BY30" s="105">
        <v>0.33422949663938395</v>
      </c>
      <c r="BZ30" s="105">
        <v>0.30414321073400774</v>
      </c>
      <c r="CA30" s="105">
        <v>0.3041432107340083</v>
      </c>
      <c r="CB30" s="105">
        <v>0.30414321073400774</v>
      </c>
      <c r="CC30" s="105">
        <v>0.30414321073400774</v>
      </c>
      <c r="CD30" s="105">
        <v>0.30414321073400774</v>
      </c>
      <c r="CE30" s="105">
        <v>0.30414321073400774</v>
      </c>
      <c r="CF30" s="105">
        <v>0.28761545500550795</v>
      </c>
      <c r="CG30" s="105">
        <v>0.28761545500550795</v>
      </c>
      <c r="CH30" s="105">
        <v>0.28761545500550795</v>
      </c>
      <c r="CI30" s="105">
        <v>0.28761545500550795</v>
      </c>
      <c r="CJ30" s="105">
        <v>0.28761545500550795</v>
      </c>
      <c r="CK30" s="105">
        <v>0.28761545500550795</v>
      </c>
      <c r="CL30" s="105">
        <v>0.28761545500550795</v>
      </c>
      <c r="CM30" s="105">
        <v>0.28761545500550795</v>
      </c>
      <c r="CN30" s="105">
        <v>0.28761545500550795</v>
      </c>
      <c r="CO30" s="105">
        <v>0.32469912083685254</v>
      </c>
      <c r="CP30" s="105">
        <v>0.32469912083685254</v>
      </c>
      <c r="CQ30" s="105">
        <v>0.32469912083685254</v>
      </c>
      <c r="CR30" s="105">
        <v>0.32469912083685254</v>
      </c>
      <c r="CS30" s="105">
        <v>0.28160079254598319</v>
      </c>
      <c r="CT30" s="105">
        <v>0.28160079254598319</v>
      </c>
      <c r="CU30" s="105">
        <v>0.28160079254598319</v>
      </c>
      <c r="CV30" s="105">
        <v>0.28160079254598319</v>
      </c>
      <c r="CW30" s="105">
        <v>0.28160079254598319</v>
      </c>
      <c r="CX30" s="105">
        <v>0.28160079254598319</v>
      </c>
      <c r="CY30" s="105">
        <v>0.29768374673057452</v>
      </c>
      <c r="CZ30" s="105">
        <v>0.29768374673057452</v>
      </c>
      <c r="DA30" s="105">
        <v>0.29768374673057452</v>
      </c>
      <c r="DB30" s="105">
        <v>0.29738470140882828</v>
      </c>
      <c r="DC30" s="105">
        <v>0.29738470140882828</v>
      </c>
      <c r="DD30" s="105">
        <v>0.29738470140882828</v>
      </c>
      <c r="DE30" s="105">
        <v>0.29738470140882828</v>
      </c>
      <c r="DF30" s="105">
        <v>0.29738470140882828</v>
      </c>
      <c r="DG30" s="105">
        <v>0.28361955830541397</v>
      </c>
      <c r="DH30" s="105">
        <v>0.29272948932712434</v>
      </c>
      <c r="DI30" s="105">
        <v>0.37051286918490856</v>
      </c>
      <c r="DJ30" s="105">
        <v>0.37324037129560766</v>
      </c>
      <c r="DK30" s="105">
        <v>0.31176750314263862</v>
      </c>
      <c r="DL30" s="105">
        <v>0.32685845057729385</v>
      </c>
      <c r="DM30" s="105">
        <v>0.21178925450665548</v>
      </c>
    </row>
    <row r="31" spans="1:117" x14ac:dyDescent="0.2">
      <c r="A31" s="103">
        <v>152</v>
      </c>
      <c r="B31" s="105">
        <v>1.4262875465299532</v>
      </c>
      <c r="C31" s="105">
        <v>1.2264087891596396</v>
      </c>
      <c r="D31" s="105">
        <v>1.2264087891596396</v>
      </c>
      <c r="E31" s="105">
        <v>1.3374406275936221</v>
      </c>
      <c r="F31" s="105">
        <v>1.4472223344164825</v>
      </c>
      <c r="G31" s="105">
        <v>1.1140047097108743</v>
      </c>
      <c r="H31" s="105">
        <v>1.2264087891596396</v>
      </c>
      <c r="I31" s="105">
        <v>1.2264090897176845</v>
      </c>
      <c r="J31" s="105">
        <v>1.3374391131191863</v>
      </c>
      <c r="K31" s="105">
        <v>1.4472218355697435</v>
      </c>
      <c r="L31" s="105">
        <v>1.555789756229468</v>
      </c>
      <c r="M31" s="105">
        <v>1.0001006442394986</v>
      </c>
      <c r="N31" s="105">
        <v>0.94255502687897008</v>
      </c>
      <c r="O31" s="105">
        <v>1.447221725370502</v>
      </c>
      <c r="P31" s="105">
        <v>1.2264090897176845</v>
      </c>
      <c r="Q31" s="105">
        <v>2.0311937989920299</v>
      </c>
      <c r="R31" s="105">
        <v>1.3924884073172306</v>
      </c>
      <c r="S31" s="105">
        <v>1.5341502839002468</v>
      </c>
      <c r="T31" s="105">
        <v>1.3042679361869594</v>
      </c>
      <c r="U31" s="105">
        <v>1.5341502839002468</v>
      </c>
      <c r="V31" s="105">
        <v>1.5016468955227489</v>
      </c>
      <c r="W31" s="105">
        <v>1.544978283361752</v>
      </c>
      <c r="X31" s="105">
        <v>1.5016468955227489</v>
      </c>
      <c r="Y31" s="105">
        <v>1.3263882583201942</v>
      </c>
      <c r="Z31" s="105">
        <v>1.3042679361869594</v>
      </c>
      <c r="AA31" s="105">
        <v>1.3263882583201942</v>
      </c>
      <c r="AB31" s="105">
        <v>1.3374391131191863</v>
      </c>
      <c r="AC31" s="105">
        <v>1.6632228705237813</v>
      </c>
      <c r="AD31" s="105">
        <v>1.555789756229468</v>
      </c>
      <c r="AE31" s="105">
        <v>1.2264090897176845</v>
      </c>
      <c r="AF31" s="105">
        <v>1.4472218355697435</v>
      </c>
      <c r="AG31" s="105">
        <v>1.2264090897176845</v>
      </c>
      <c r="AH31" s="105">
        <v>1.0001006442394986</v>
      </c>
      <c r="AI31" s="105">
        <v>1.2264090897176845</v>
      </c>
      <c r="AJ31" s="105">
        <v>1.555789756229468</v>
      </c>
      <c r="AK31" s="105">
        <v>1.2264090897176845</v>
      </c>
      <c r="AL31" s="105">
        <v>1.2264090897176845</v>
      </c>
      <c r="AM31" s="105">
        <v>1.1140049591288943</v>
      </c>
      <c r="AN31" s="105">
        <v>1.1703838577266825</v>
      </c>
      <c r="AO31" s="105">
        <v>1.555789756229468</v>
      </c>
      <c r="AP31" s="105">
        <v>1.1140049591288943</v>
      </c>
      <c r="AQ31" s="105">
        <v>1.1140049591288943</v>
      </c>
      <c r="AR31" s="105">
        <v>1.1140049591288943</v>
      </c>
      <c r="AS31" s="105">
        <v>1.0572551024599985</v>
      </c>
      <c r="AT31" s="105">
        <v>1.2264090897176845</v>
      </c>
      <c r="AU31" s="105">
        <v>1.2264090897176845</v>
      </c>
      <c r="AV31" s="105">
        <v>1.2264090897176845</v>
      </c>
      <c r="AW31" s="105">
        <v>1.0001006442394986</v>
      </c>
      <c r="AX31" s="105">
        <v>1.4472218355697435</v>
      </c>
      <c r="AY31" s="105">
        <v>1.4472218355697435</v>
      </c>
      <c r="AZ31" s="105">
        <v>1.0307911575762672</v>
      </c>
      <c r="BA31" s="105">
        <v>0.88456014851920972</v>
      </c>
      <c r="BB31" s="105">
        <v>0.88456014851920972</v>
      </c>
      <c r="BC31" s="105">
        <v>0.88456014851920972</v>
      </c>
      <c r="BD31" s="105">
        <v>0.3259025761057826</v>
      </c>
      <c r="BE31" s="105">
        <v>0.33407736759277712</v>
      </c>
      <c r="BF31" s="105">
        <v>0.33407736759277712</v>
      </c>
      <c r="BG31" s="105">
        <v>0.33407736759277712</v>
      </c>
      <c r="BH31" s="105">
        <v>0.33407736759277712</v>
      </c>
      <c r="BI31" s="105">
        <v>0.33407736759277712</v>
      </c>
      <c r="BJ31" s="105">
        <v>0.33407736759277712</v>
      </c>
      <c r="BK31" s="105">
        <v>0.33407736759277712</v>
      </c>
      <c r="BL31" s="105">
        <v>0.33407736759277712</v>
      </c>
      <c r="BM31" s="105">
        <v>0.33407736759277712</v>
      </c>
      <c r="BN31" s="105">
        <v>0.33422949663938395</v>
      </c>
      <c r="BO31" s="105">
        <v>0.33422949663938395</v>
      </c>
      <c r="BP31" s="105">
        <v>0.33422949663938395</v>
      </c>
      <c r="BQ31" s="105">
        <v>0.33422949663938395</v>
      </c>
      <c r="BR31" s="105">
        <v>0.33422949663938395</v>
      </c>
      <c r="BS31" s="105">
        <v>0.33422949663938395</v>
      </c>
      <c r="BT31" s="105">
        <v>0.33422949663938395</v>
      </c>
      <c r="BU31" s="105">
        <v>0.33422949663938395</v>
      </c>
      <c r="BV31" s="105">
        <v>0.33422949663938395</v>
      </c>
      <c r="BW31" s="105">
        <v>0.33422949663938395</v>
      </c>
      <c r="BX31" s="105">
        <v>0.33422949663938395</v>
      </c>
      <c r="BY31" s="105">
        <v>0.33422949663938395</v>
      </c>
      <c r="BZ31" s="105">
        <v>0.30414321073400774</v>
      </c>
      <c r="CA31" s="105">
        <v>0.30414321073400774</v>
      </c>
      <c r="CB31" s="105">
        <v>0.30414321073400774</v>
      </c>
      <c r="CC31" s="105">
        <v>0.30414321073400774</v>
      </c>
      <c r="CD31" s="105">
        <v>0.30414321073400774</v>
      </c>
      <c r="CE31" s="105">
        <v>0.30414321073400774</v>
      </c>
      <c r="CF31" s="105">
        <v>0.28761545500550795</v>
      </c>
      <c r="CG31" s="105">
        <v>0.28761545500550795</v>
      </c>
      <c r="CH31" s="105">
        <v>0.28761545500550795</v>
      </c>
      <c r="CI31" s="105">
        <v>0.28761545500550795</v>
      </c>
      <c r="CJ31" s="105">
        <v>0.28761545500550795</v>
      </c>
      <c r="CK31" s="105">
        <v>0.28761545500550795</v>
      </c>
      <c r="CL31" s="105">
        <v>0.28761545500550795</v>
      </c>
      <c r="CM31" s="105">
        <v>0.28761545500550795</v>
      </c>
      <c r="CN31" s="105">
        <v>0.28761545500550795</v>
      </c>
      <c r="CO31" s="105">
        <v>0.32469912083685254</v>
      </c>
      <c r="CP31" s="105">
        <v>0.32469912083685254</v>
      </c>
      <c r="CQ31" s="105">
        <v>0.32469912083685254</v>
      </c>
      <c r="CR31" s="105">
        <v>0.32469912083685254</v>
      </c>
      <c r="CS31" s="105">
        <v>0.28160079254598319</v>
      </c>
      <c r="CT31" s="105">
        <v>0.28160079254598319</v>
      </c>
      <c r="CU31" s="105">
        <v>0.28160079254598319</v>
      </c>
      <c r="CV31" s="105">
        <v>0.28160079254598319</v>
      </c>
      <c r="CW31" s="105">
        <v>0.28160079254598319</v>
      </c>
      <c r="CX31" s="105">
        <v>0.28160079254598319</v>
      </c>
      <c r="CY31" s="105">
        <v>0.29768374673057452</v>
      </c>
      <c r="CZ31" s="105">
        <v>0.29768374673057452</v>
      </c>
      <c r="DA31" s="105">
        <v>0.29768374673057452</v>
      </c>
      <c r="DB31" s="105">
        <v>0.29738470140882828</v>
      </c>
      <c r="DC31" s="105">
        <v>0.29738470140882828</v>
      </c>
      <c r="DD31" s="105">
        <v>0.29738470140882828</v>
      </c>
      <c r="DE31" s="105">
        <v>0.29738470140882828</v>
      </c>
      <c r="DF31" s="105">
        <v>0.29738470140882828</v>
      </c>
      <c r="DG31" s="105">
        <v>0.28361955830541397</v>
      </c>
      <c r="DH31" s="105">
        <v>0.29272948932712434</v>
      </c>
      <c r="DI31" s="105">
        <v>0.37051286918490856</v>
      </c>
      <c r="DJ31" s="105">
        <v>0.37324037129560766</v>
      </c>
      <c r="DK31" s="105">
        <v>0.31176750314263862</v>
      </c>
      <c r="DL31" s="105">
        <v>0.32685845057729335</v>
      </c>
      <c r="DM31" s="105">
        <v>0.21178925450665548</v>
      </c>
    </row>
    <row r="32" spans="1:117" x14ac:dyDescent="0.2">
      <c r="A32" s="103">
        <v>153</v>
      </c>
      <c r="B32" s="105">
        <v>0.47830088168131868</v>
      </c>
      <c r="C32" s="105">
        <v>0.48736909303294401</v>
      </c>
      <c r="D32" s="105">
        <v>0.80788114391410304</v>
      </c>
      <c r="E32" s="105">
        <v>0.53370425872463889</v>
      </c>
      <c r="F32" s="105">
        <v>0.57973975506079611</v>
      </c>
      <c r="G32" s="105">
        <v>0.44071406379634814</v>
      </c>
      <c r="H32" s="105">
        <v>0.48736909303294401</v>
      </c>
      <c r="I32" s="105">
        <v>0.28991812860205107</v>
      </c>
      <c r="J32" s="105">
        <v>0.31776072800034089</v>
      </c>
      <c r="K32" s="105">
        <v>0.34547098365573681</v>
      </c>
      <c r="L32" s="105">
        <v>0.37305579081321505</v>
      </c>
      <c r="M32" s="105">
        <v>0.23374610826503711</v>
      </c>
      <c r="N32" s="105">
        <v>0.21959858465967139</v>
      </c>
      <c r="O32" s="105">
        <v>0.34547098365573681</v>
      </c>
      <c r="P32" s="105">
        <v>0.28991812860205107</v>
      </c>
      <c r="Q32" s="105">
        <v>0.49574822310151462</v>
      </c>
      <c r="R32" s="105">
        <v>0.4783014094285219</v>
      </c>
      <c r="S32" s="105">
        <v>0.52972924240642028</v>
      </c>
      <c r="T32" s="105">
        <v>0.44639254752380153</v>
      </c>
      <c r="U32" s="105">
        <v>0.52972924240642028</v>
      </c>
      <c r="V32" s="105">
        <v>0.51780787036837062</v>
      </c>
      <c r="W32" s="105">
        <v>0.53365483748020526</v>
      </c>
      <c r="X32" s="105">
        <v>0.51780787036837062</v>
      </c>
      <c r="Y32" s="105">
        <v>0.45435275034049594</v>
      </c>
      <c r="Z32" s="105">
        <v>0.44639254752380153</v>
      </c>
      <c r="AA32" s="105">
        <v>0.45435275034049594</v>
      </c>
      <c r="AB32" s="105">
        <v>0.31776072800034089</v>
      </c>
      <c r="AC32" s="105">
        <v>0.40048673109585442</v>
      </c>
      <c r="AD32" s="105">
        <v>0.37305579081321505</v>
      </c>
      <c r="AE32" s="105">
        <v>0.28991812860205107</v>
      </c>
      <c r="AF32" s="105">
        <v>0.34547098365573681</v>
      </c>
      <c r="AG32" s="105">
        <v>0.28991812860205107</v>
      </c>
      <c r="AH32" s="105">
        <v>0.23374610826503711</v>
      </c>
      <c r="AI32" s="105">
        <v>0.28991812860205107</v>
      </c>
      <c r="AJ32" s="105">
        <v>0.37305579081321505</v>
      </c>
      <c r="AK32" s="105">
        <v>0.28991812860205107</v>
      </c>
      <c r="AL32" s="105">
        <v>0.28991812860205107</v>
      </c>
      <c r="AM32" s="105">
        <v>0.26192277924426582</v>
      </c>
      <c r="AN32" s="105">
        <v>0.27594002656267153</v>
      </c>
      <c r="AO32" s="105">
        <v>0.37305579081321505</v>
      </c>
      <c r="AP32" s="105">
        <v>0.26192277924426582</v>
      </c>
      <c r="AQ32" s="105">
        <v>0.26192277924426582</v>
      </c>
      <c r="AR32" s="105">
        <v>0.26192277924426582</v>
      </c>
      <c r="AS32" s="105">
        <v>0.24785233460410855</v>
      </c>
      <c r="AT32" s="105">
        <v>0.28991812860205107</v>
      </c>
      <c r="AU32" s="105">
        <v>0.28991812860205107</v>
      </c>
      <c r="AV32" s="105">
        <v>0.28991812860205107</v>
      </c>
      <c r="AW32" s="105">
        <v>0.23374610826503711</v>
      </c>
      <c r="AX32" s="105">
        <v>0.34547098365573681</v>
      </c>
      <c r="AY32" s="105">
        <v>0.34547098365573681</v>
      </c>
      <c r="AZ32" s="105">
        <v>0.33985597556247304</v>
      </c>
      <c r="BA32" s="105">
        <v>0.3463169786645765</v>
      </c>
      <c r="BB32" s="105">
        <v>0.20540435749598762</v>
      </c>
      <c r="BC32" s="105">
        <v>0.29714071450682078</v>
      </c>
      <c r="BD32" s="105">
        <v>0.3259025761057826</v>
      </c>
      <c r="BE32" s="105">
        <v>0.33407736759277712</v>
      </c>
      <c r="BF32" s="105">
        <v>0.33407736759277712</v>
      </c>
      <c r="BG32" s="105">
        <v>0.33407736759277712</v>
      </c>
      <c r="BH32" s="105">
        <v>0.33407736759277712</v>
      </c>
      <c r="BI32" s="105">
        <v>0.33407736759277712</v>
      </c>
      <c r="BJ32" s="105">
        <v>0.33407736759277712</v>
      </c>
      <c r="BK32" s="105">
        <v>0.33407736759277712</v>
      </c>
      <c r="BL32" s="105">
        <v>0.33407736759277712</v>
      </c>
      <c r="BM32" s="105">
        <v>0.33407736759277712</v>
      </c>
      <c r="BN32" s="105">
        <v>0.33422949663938395</v>
      </c>
      <c r="BO32" s="105">
        <v>0.33422949663938395</v>
      </c>
      <c r="BP32" s="105">
        <v>0.33422949663938395</v>
      </c>
      <c r="BQ32" s="105">
        <v>0.33422949663938395</v>
      </c>
      <c r="BR32" s="105">
        <v>0.33422949663938395</v>
      </c>
      <c r="BS32" s="105">
        <v>0.33422949663938395</v>
      </c>
      <c r="BT32" s="105">
        <v>0.33422949663938395</v>
      </c>
      <c r="BU32" s="105">
        <v>0.33422949663938395</v>
      </c>
      <c r="BV32" s="105">
        <v>0.33422949663938395</v>
      </c>
      <c r="BW32" s="105">
        <v>0.33422949663938395</v>
      </c>
      <c r="BX32" s="105">
        <v>0.33422949663938395</v>
      </c>
      <c r="BY32" s="105">
        <v>0.33422949663938395</v>
      </c>
      <c r="BZ32" s="105">
        <v>0.3041432107340083</v>
      </c>
      <c r="CA32" s="105">
        <v>0.3041432107340083</v>
      </c>
      <c r="CB32" s="105">
        <v>0.3041432107340083</v>
      </c>
      <c r="CC32" s="105">
        <v>0.30414321073400774</v>
      </c>
      <c r="CD32" s="105">
        <v>0.30414321073400774</v>
      </c>
      <c r="CE32" s="105">
        <v>0.30414321073400774</v>
      </c>
      <c r="CF32" s="105">
        <v>0.28761545500550795</v>
      </c>
      <c r="CG32" s="105">
        <v>0.28761545500550795</v>
      </c>
      <c r="CH32" s="105">
        <v>0.28761545500550795</v>
      </c>
      <c r="CI32" s="105">
        <v>0.28761545500550795</v>
      </c>
      <c r="CJ32" s="105">
        <v>0.28761545500550795</v>
      </c>
      <c r="CK32" s="105">
        <v>0.28761545500550795</v>
      </c>
      <c r="CL32" s="105">
        <v>0.28761545500550795</v>
      </c>
      <c r="CM32" s="105">
        <v>0.28761545500550795</v>
      </c>
      <c r="CN32" s="105">
        <v>0.28761545500550795</v>
      </c>
      <c r="CO32" s="105">
        <v>0.32469912083685254</v>
      </c>
      <c r="CP32" s="105">
        <v>0.32469912083685254</v>
      </c>
      <c r="CQ32" s="105">
        <v>0.32469912083685254</v>
      </c>
      <c r="CR32" s="105">
        <v>0.32469912083685254</v>
      </c>
      <c r="CS32" s="105">
        <v>0.28160079254598319</v>
      </c>
      <c r="CT32" s="105">
        <v>0.28160079254598319</v>
      </c>
      <c r="CU32" s="105">
        <v>0.28160079254598319</v>
      </c>
      <c r="CV32" s="105">
        <v>0.28160079254598319</v>
      </c>
      <c r="CW32" s="105">
        <v>0.28160079254598319</v>
      </c>
      <c r="CX32" s="105">
        <v>0.28160079254598319</v>
      </c>
      <c r="CY32" s="105">
        <v>0.29768374673057452</v>
      </c>
      <c r="CZ32" s="105">
        <v>0.29768374673057452</v>
      </c>
      <c r="DA32" s="105">
        <v>0.29768374673057452</v>
      </c>
      <c r="DB32" s="105">
        <v>0.29738470140882828</v>
      </c>
      <c r="DC32" s="105">
        <v>0.29738470140882828</v>
      </c>
      <c r="DD32" s="105">
        <v>0.29738470140882828</v>
      </c>
      <c r="DE32" s="105">
        <v>0.29738470140882828</v>
      </c>
      <c r="DF32" s="105">
        <v>0.29738470140882828</v>
      </c>
      <c r="DG32" s="105">
        <v>0.28361955830541397</v>
      </c>
      <c r="DH32" s="105">
        <v>0.29272948932712434</v>
      </c>
      <c r="DI32" s="105">
        <v>0.37051286918490856</v>
      </c>
      <c r="DJ32" s="105">
        <v>0.37324037129560766</v>
      </c>
      <c r="DK32" s="105">
        <v>0.31176750314263862</v>
      </c>
      <c r="DL32" s="105">
        <v>0.32685845057729385</v>
      </c>
      <c r="DM32" s="105">
        <v>0.21178925450665548</v>
      </c>
    </row>
    <row r="33" spans="1:117" x14ac:dyDescent="0.2">
      <c r="A33" s="103">
        <v>154</v>
      </c>
      <c r="B33" s="105">
        <v>0.47830088168131868</v>
      </c>
      <c r="C33" s="105">
        <v>0.48736909303294401</v>
      </c>
      <c r="D33" s="105">
        <v>0.80788114391410304</v>
      </c>
      <c r="E33" s="105">
        <v>0.53370425872463889</v>
      </c>
      <c r="F33" s="105">
        <v>0.57973975506079611</v>
      </c>
      <c r="G33" s="105">
        <v>0.44071406379634814</v>
      </c>
      <c r="H33" s="105">
        <v>0.48736909303294401</v>
      </c>
      <c r="I33" s="105">
        <v>0.28991812860205107</v>
      </c>
      <c r="J33" s="105">
        <v>0.31776072800034089</v>
      </c>
      <c r="K33" s="105">
        <v>0.34547098365573681</v>
      </c>
      <c r="L33" s="105">
        <v>0.37305579081321505</v>
      </c>
      <c r="M33" s="105">
        <v>0.23374610826503711</v>
      </c>
      <c r="N33" s="105">
        <v>0.21959858465967139</v>
      </c>
      <c r="O33" s="105">
        <v>0.34547098365573681</v>
      </c>
      <c r="P33" s="105">
        <v>0.28991812860205107</v>
      </c>
      <c r="Q33" s="105">
        <v>0.49574822310151462</v>
      </c>
      <c r="R33" s="105">
        <v>0.4783014094285219</v>
      </c>
      <c r="S33" s="105">
        <v>0.52972924240642028</v>
      </c>
      <c r="T33" s="105">
        <v>0.44639254752380153</v>
      </c>
      <c r="U33" s="105">
        <v>0.52972924240642028</v>
      </c>
      <c r="V33" s="105">
        <v>0.51780787036837062</v>
      </c>
      <c r="W33" s="105">
        <v>0.53365483748020526</v>
      </c>
      <c r="X33" s="105">
        <v>0.51780787036837062</v>
      </c>
      <c r="Y33" s="105">
        <v>0.45435275034049594</v>
      </c>
      <c r="Z33" s="105">
        <v>0.44639254752380153</v>
      </c>
      <c r="AA33" s="105">
        <v>0.45435275034049594</v>
      </c>
      <c r="AB33" s="105">
        <v>0.31776072800034089</v>
      </c>
      <c r="AC33" s="105">
        <v>0.40048673109585442</v>
      </c>
      <c r="AD33" s="105">
        <v>0.37305579081321505</v>
      </c>
      <c r="AE33" s="105">
        <v>0.28991812860205107</v>
      </c>
      <c r="AF33" s="105">
        <v>0.34547098365573681</v>
      </c>
      <c r="AG33" s="105">
        <v>0.28991812860205107</v>
      </c>
      <c r="AH33" s="105">
        <v>0.23374610826503711</v>
      </c>
      <c r="AI33" s="105">
        <v>0.28991812860205107</v>
      </c>
      <c r="AJ33" s="105">
        <v>0.37305579081321505</v>
      </c>
      <c r="AK33" s="105">
        <v>0.28991812860205107</v>
      </c>
      <c r="AL33" s="105">
        <v>0.28991812860205107</v>
      </c>
      <c r="AM33" s="105">
        <v>0.26192277924426582</v>
      </c>
      <c r="AN33" s="105">
        <v>0.27594002656267153</v>
      </c>
      <c r="AO33" s="105">
        <v>0.37305579081321505</v>
      </c>
      <c r="AP33" s="105">
        <v>0.26192277924426582</v>
      </c>
      <c r="AQ33" s="105">
        <v>0.26192277924426582</v>
      </c>
      <c r="AR33" s="105">
        <v>0.26192277924426582</v>
      </c>
      <c r="AS33" s="105">
        <v>0.24785233460410855</v>
      </c>
      <c r="AT33" s="105">
        <v>0.28991812860205107</v>
      </c>
      <c r="AU33" s="105">
        <v>0.28991812860205107</v>
      </c>
      <c r="AV33" s="105">
        <v>0.28991812860205107</v>
      </c>
      <c r="AW33" s="105">
        <v>0.23374610826503711</v>
      </c>
      <c r="AX33" s="105">
        <v>0.34547098365573681</v>
      </c>
      <c r="AY33" s="105">
        <v>0.34547098365573681</v>
      </c>
      <c r="AZ33" s="105">
        <v>0.33985597556247304</v>
      </c>
      <c r="BA33" s="105">
        <v>0.3463169786645765</v>
      </c>
      <c r="BB33" s="105">
        <v>0.20540435749598762</v>
      </c>
      <c r="BC33" s="105">
        <v>0.29714071450682078</v>
      </c>
      <c r="BD33" s="105">
        <v>0.3259025761057826</v>
      </c>
      <c r="BE33" s="105">
        <v>0.33407736759277712</v>
      </c>
      <c r="BF33" s="105">
        <v>0.33407736759277712</v>
      </c>
      <c r="BG33" s="105">
        <v>0.33407736759277712</v>
      </c>
      <c r="BH33" s="105">
        <v>0.33407736759277712</v>
      </c>
      <c r="BI33" s="105">
        <v>0.33407736759277712</v>
      </c>
      <c r="BJ33" s="105">
        <v>0.33407736759277712</v>
      </c>
      <c r="BK33" s="105">
        <v>0.33407736759277712</v>
      </c>
      <c r="BL33" s="105">
        <v>0.33407736759277712</v>
      </c>
      <c r="BM33" s="105">
        <v>0.33407736759277712</v>
      </c>
      <c r="BN33" s="105">
        <v>0.33422949663938395</v>
      </c>
      <c r="BO33" s="105">
        <v>0.33422949663938395</v>
      </c>
      <c r="BP33" s="105">
        <v>0.33422949663938395</v>
      </c>
      <c r="BQ33" s="105">
        <v>0.33422949663938395</v>
      </c>
      <c r="BR33" s="105">
        <v>0.33422949663938395</v>
      </c>
      <c r="BS33" s="105">
        <v>0.33422949663938395</v>
      </c>
      <c r="BT33" s="105">
        <v>0.33422949663938395</v>
      </c>
      <c r="BU33" s="105">
        <v>0.33422949663938395</v>
      </c>
      <c r="BV33" s="105">
        <v>0.33422949663938395</v>
      </c>
      <c r="BW33" s="105">
        <v>0.33422949663938395</v>
      </c>
      <c r="BX33" s="105">
        <v>0.33422949663938395</v>
      </c>
      <c r="BY33" s="105">
        <v>0.33422949663938395</v>
      </c>
      <c r="BZ33" s="105">
        <v>0.30414321073400774</v>
      </c>
      <c r="CA33" s="105">
        <v>0.30414321073400774</v>
      </c>
      <c r="CB33" s="105">
        <v>0.30414321073400774</v>
      </c>
      <c r="CC33" s="105">
        <v>0.30414321073400774</v>
      </c>
      <c r="CD33" s="105">
        <v>0.30414321073400774</v>
      </c>
      <c r="CE33" s="105">
        <v>0.30414321073400774</v>
      </c>
      <c r="CF33" s="105">
        <v>0.28761545500550795</v>
      </c>
      <c r="CG33" s="105">
        <v>0.28761545500550795</v>
      </c>
      <c r="CH33" s="105">
        <v>0.28761545500550795</v>
      </c>
      <c r="CI33" s="105">
        <v>0.28761545500550795</v>
      </c>
      <c r="CJ33" s="105">
        <v>0.28761545500550795</v>
      </c>
      <c r="CK33" s="105">
        <v>0.28761545500550795</v>
      </c>
      <c r="CL33" s="105">
        <v>0.28761545500550795</v>
      </c>
      <c r="CM33" s="105">
        <v>0.28761545500550795</v>
      </c>
      <c r="CN33" s="105">
        <v>0.28761545500550795</v>
      </c>
      <c r="CO33" s="105">
        <v>0.32469912083685254</v>
      </c>
      <c r="CP33" s="105">
        <v>0.32469912083685254</v>
      </c>
      <c r="CQ33" s="105">
        <v>0.32469912083685254</v>
      </c>
      <c r="CR33" s="105">
        <v>0.32469912083685254</v>
      </c>
      <c r="CS33" s="105">
        <v>0.28160079254598319</v>
      </c>
      <c r="CT33" s="105">
        <v>0.28160079254598319</v>
      </c>
      <c r="CU33" s="105">
        <v>0.28160079254598319</v>
      </c>
      <c r="CV33" s="105">
        <v>0.28160079254598319</v>
      </c>
      <c r="CW33" s="105">
        <v>0.28160079254598319</v>
      </c>
      <c r="CX33" s="105">
        <v>0.28160079254598319</v>
      </c>
      <c r="CY33" s="105">
        <v>0.29768374673057452</v>
      </c>
      <c r="CZ33" s="105">
        <v>0.29768374673057452</v>
      </c>
      <c r="DA33" s="105">
        <v>0.29768374673057452</v>
      </c>
      <c r="DB33" s="105">
        <v>0.29738470140882828</v>
      </c>
      <c r="DC33" s="105">
        <v>0.29738470140882828</v>
      </c>
      <c r="DD33" s="105">
        <v>0.29738470140882828</v>
      </c>
      <c r="DE33" s="105">
        <v>0.29738470140882828</v>
      </c>
      <c r="DF33" s="105">
        <v>0.29738470140882828</v>
      </c>
      <c r="DG33" s="105">
        <v>0.28361955830541397</v>
      </c>
      <c r="DH33" s="105">
        <v>0.29272948932712434</v>
      </c>
      <c r="DI33" s="105">
        <v>0.37051286918490856</v>
      </c>
      <c r="DJ33" s="105">
        <v>0.37324037129560766</v>
      </c>
      <c r="DK33" s="105">
        <v>0.31176750314263862</v>
      </c>
      <c r="DL33" s="105">
        <v>0.32685845057729335</v>
      </c>
      <c r="DM33" s="105">
        <v>0.21178925450665548</v>
      </c>
    </row>
    <row r="34" spans="1:117" ht="13.15" x14ac:dyDescent="0.25">
      <c r="A34" s="103">
        <v>155</v>
      </c>
      <c r="B34" s="105">
        <v>0.47830088168131868</v>
      </c>
      <c r="C34" s="105">
        <v>0.48736909303294401</v>
      </c>
      <c r="D34" s="105">
        <v>0.80788114391410304</v>
      </c>
      <c r="E34" s="105">
        <v>0.53370425872463889</v>
      </c>
      <c r="F34" s="105">
        <v>0.57973975506079611</v>
      </c>
      <c r="G34" s="105">
        <v>0.44071406379634814</v>
      </c>
      <c r="H34" s="105">
        <v>0.48736909303294401</v>
      </c>
      <c r="I34" s="105">
        <v>0.28991812860205107</v>
      </c>
      <c r="J34" s="105">
        <v>0.31776072800034089</v>
      </c>
      <c r="K34" s="105">
        <v>0.34547098365573681</v>
      </c>
      <c r="L34" s="105">
        <v>0.37305579081321505</v>
      </c>
      <c r="M34" s="105">
        <v>0.23374610826503711</v>
      </c>
      <c r="N34" s="105">
        <v>0.21959858465967139</v>
      </c>
      <c r="O34" s="105">
        <v>0.34547098365573681</v>
      </c>
      <c r="P34" s="105">
        <v>0.28991812860205107</v>
      </c>
      <c r="Q34" s="105">
        <v>0.49574822310151462</v>
      </c>
      <c r="R34" s="105">
        <v>0.4783014094285219</v>
      </c>
      <c r="S34" s="105">
        <v>0.52972924240642028</v>
      </c>
      <c r="T34" s="105">
        <v>0.44639254752380153</v>
      </c>
      <c r="U34" s="105">
        <v>0.52972924240642028</v>
      </c>
      <c r="V34" s="105">
        <v>0.51780787036837062</v>
      </c>
      <c r="W34" s="105">
        <v>0.53365483748020526</v>
      </c>
      <c r="X34" s="105">
        <v>0.51780787036837062</v>
      </c>
      <c r="Y34" s="105">
        <v>0.45435275034049594</v>
      </c>
      <c r="Z34" s="105">
        <v>0.44639254752380153</v>
      </c>
      <c r="AA34" s="105">
        <v>0.45435275034049594</v>
      </c>
      <c r="AB34" s="105">
        <v>0.31776072800034089</v>
      </c>
      <c r="AC34" s="105">
        <v>0.40048673109585442</v>
      </c>
      <c r="AD34" s="105">
        <v>0.37305579081321505</v>
      </c>
      <c r="AE34" s="105">
        <v>0.28991812860205107</v>
      </c>
      <c r="AF34" s="105">
        <v>0.34547098365573681</v>
      </c>
      <c r="AG34" s="105">
        <v>0.28991812860205107</v>
      </c>
      <c r="AH34" s="105">
        <v>0.23374610826503711</v>
      </c>
      <c r="AI34" s="105">
        <v>0.28991812860205107</v>
      </c>
      <c r="AJ34" s="105">
        <v>0.37305579081321505</v>
      </c>
      <c r="AK34" s="105">
        <v>0.28991812860205107</v>
      </c>
      <c r="AL34" s="105">
        <v>0.28991812860205107</v>
      </c>
      <c r="AM34" s="105">
        <v>0.26192277924426582</v>
      </c>
      <c r="AN34" s="105">
        <v>0.27594002656267153</v>
      </c>
      <c r="AO34" s="105">
        <v>0.37305579081321505</v>
      </c>
      <c r="AP34" s="105">
        <v>0.26192277924426582</v>
      </c>
      <c r="AQ34" s="105">
        <v>0.26192277924426582</v>
      </c>
      <c r="AR34" s="105">
        <v>0.26192277924426582</v>
      </c>
      <c r="AS34" s="105">
        <v>0.24785233460410855</v>
      </c>
      <c r="AT34" s="105">
        <v>0.28991812860205107</v>
      </c>
      <c r="AU34" s="105">
        <v>0.28991812860205107</v>
      </c>
      <c r="AV34" s="105">
        <v>0.28991812860205107</v>
      </c>
      <c r="AW34" s="105">
        <v>0.23374610826503711</v>
      </c>
      <c r="AX34" s="105">
        <v>0.34547098365573681</v>
      </c>
      <c r="AY34" s="105">
        <v>0.34547098365573681</v>
      </c>
      <c r="AZ34" s="105">
        <v>0.33985597556247304</v>
      </c>
      <c r="BA34" s="105">
        <v>0.3463169786645765</v>
      </c>
      <c r="BB34" s="105">
        <v>0.20540435749598762</v>
      </c>
      <c r="BC34" s="105">
        <v>0.29714071450682078</v>
      </c>
      <c r="BD34" s="105">
        <v>0.3259025761057826</v>
      </c>
      <c r="BE34" s="105">
        <v>0.33407736759277712</v>
      </c>
      <c r="BF34" s="105">
        <v>0.33407736759277712</v>
      </c>
      <c r="BG34" s="105">
        <v>0.33407736759277712</v>
      </c>
      <c r="BH34" s="105">
        <v>0.33407736759277712</v>
      </c>
      <c r="BI34" s="105">
        <v>0.33407736759277712</v>
      </c>
      <c r="BJ34" s="105">
        <v>0.33407736759277712</v>
      </c>
      <c r="BK34" s="105">
        <v>0.33407736759277712</v>
      </c>
      <c r="BL34" s="105">
        <v>0.33407736759277712</v>
      </c>
      <c r="BM34" s="105">
        <v>0.33407736759277712</v>
      </c>
      <c r="BN34" s="105">
        <v>0.33422949663938395</v>
      </c>
      <c r="BO34" s="105">
        <v>0.33422949663938395</v>
      </c>
      <c r="BP34" s="105">
        <v>0.33422949663938395</v>
      </c>
      <c r="BQ34" s="105">
        <v>0.33422949663938395</v>
      </c>
      <c r="BR34" s="105">
        <v>0.33422949663938395</v>
      </c>
      <c r="BS34" s="105">
        <v>0.33422949663938395</v>
      </c>
      <c r="BT34" s="105">
        <v>0.33422949663938395</v>
      </c>
      <c r="BU34" s="105">
        <v>0.33422949663938395</v>
      </c>
      <c r="BV34" s="105">
        <v>0.33422949663938395</v>
      </c>
      <c r="BW34" s="105">
        <v>0.33422949663938395</v>
      </c>
      <c r="BX34" s="105">
        <v>0.33422949663938395</v>
      </c>
      <c r="BY34" s="105">
        <v>0.33422949663938395</v>
      </c>
      <c r="BZ34" s="105">
        <v>0.3041432107340083</v>
      </c>
      <c r="CA34" s="105">
        <v>0.30414321073400774</v>
      </c>
      <c r="CB34" s="105">
        <v>0.3041432107340083</v>
      </c>
      <c r="CC34" s="105">
        <v>0.3041432107340083</v>
      </c>
      <c r="CD34" s="105">
        <v>0.30414321073400774</v>
      </c>
      <c r="CE34" s="105">
        <v>0.30414321073400774</v>
      </c>
      <c r="CF34" s="105">
        <v>0.28761545500550795</v>
      </c>
      <c r="CG34" s="105">
        <v>0.28761545500550795</v>
      </c>
      <c r="CH34" s="105">
        <v>0.28761545500550795</v>
      </c>
      <c r="CI34" s="105">
        <v>0.28761545500550795</v>
      </c>
      <c r="CJ34" s="105">
        <v>0.28761545500550795</v>
      </c>
      <c r="CK34" s="105">
        <v>0.28761545500550795</v>
      </c>
      <c r="CL34" s="105">
        <v>0.28761545500550795</v>
      </c>
      <c r="CM34" s="105">
        <v>0.28761545500550795</v>
      </c>
      <c r="CN34" s="105">
        <v>0.28761545500550795</v>
      </c>
      <c r="CO34" s="105">
        <v>0.32469912083685254</v>
      </c>
      <c r="CP34" s="105">
        <v>0.32469912083685254</v>
      </c>
      <c r="CQ34" s="105">
        <v>0.32469912083685254</v>
      </c>
      <c r="CR34" s="105">
        <v>0.32469912083685254</v>
      </c>
      <c r="CS34" s="105">
        <v>0.28160079254598319</v>
      </c>
      <c r="CT34" s="105">
        <v>0.28160079254598319</v>
      </c>
      <c r="CU34" s="105">
        <v>0.28160079254598319</v>
      </c>
      <c r="CV34" s="105">
        <v>0.28160079254598319</v>
      </c>
      <c r="CW34" s="105">
        <v>0.28160079254598319</v>
      </c>
      <c r="CX34" s="105">
        <v>0.28160079254598319</v>
      </c>
      <c r="CY34" s="105">
        <v>0.29768374673057452</v>
      </c>
      <c r="CZ34" s="105">
        <v>0.29768374673057452</v>
      </c>
      <c r="DA34" s="105">
        <v>0.29768374673057452</v>
      </c>
      <c r="DB34" s="105">
        <v>0.29738470140882828</v>
      </c>
      <c r="DC34" s="105">
        <v>0.29738470140882828</v>
      </c>
      <c r="DD34" s="105">
        <v>0.29738470140882828</v>
      </c>
      <c r="DE34" s="105">
        <v>0.29738470140882828</v>
      </c>
      <c r="DF34" s="105">
        <v>0.29738470140882828</v>
      </c>
      <c r="DG34" s="105">
        <v>0.28361955830541397</v>
      </c>
      <c r="DH34" s="105">
        <v>0.29272948932712434</v>
      </c>
      <c r="DI34" s="105">
        <v>0.37051286918490856</v>
      </c>
      <c r="DJ34" s="105">
        <v>0.37324037129560766</v>
      </c>
      <c r="DK34" s="105">
        <v>0.31176750314263862</v>
      </c>
      <c r="DL34" s="105">
        <v>0.32685845057729385</v>
      </c>
      <c r="DM34" s="105">
        <v>0.21178925450665548</v>
      </c>
    </row>
    <row r="35" spans="1:117" ht="13.15" x14ac:dyDescent="0.25">
      <c r="A35" s="103">
        <v>156</v>
      </c>
      <c r="B35" s="105">
        <v>0.47830088168131868</v>
      </c>
      <c r="C35" s="105">
        <v>0.48736909303294401</v>
      </c>
      <c r="D35" s="105">
        <v>0.80788114391410304</v>
      </c>
      <c r="E35" s="105">
        <v>0.53370425872463889</v>
      </c>
      <c r="F35" s="105">
        <v>0.57973975506079611</v>
      </c>
      <c r="G35" s="105">
        <v>0.44071406379634814</v>
      </c>
      <c r="H35" s="105">
        <v>0.48736909303294401</v>
      </c>
      <c r="I35" s="105">
        <v>0.28991812860205107</v>
      </c>
      <c r="J35" s="105">
        <v>0.31776072800034089</v>
      </c>
      <c r="K35" s="105">
        <v>0.34547098365573681</v>
      </c>
      <c r="L35" s="105">
        <v>0.37305579081321505</v>
      </c>
      <c r="M35" s="105">
        <v>0.23374610826503711</v>
      </c>
      <c r="N35" s="105">
        <v>0.21959858465967139</v>
      </c>
      <c r="O35" s="105">
        <v>0.34547098365573681</v>
      </c>
      <c r="P35" s="105">
        <v>0.28991812860205107</v>
      </c>
      <c r="Q35" s="105">
        <v>0.49574822310151462</v>
      </c>
      <c r="R35" s="105">
        <v>0.4783014094285219</v>
      </c>
      <c r="S35" s="105">
        <v>0.52972924240642028</v>
      </c>
      <c r="T35" s="105">
        <v>0.44639254752380153</v>
      </c>
      <c r="U35" s="105">
        <v>0.52972924240642028</v>
      </c>
      <c r="V35" s="105">
        <v>0.51780787036837062</v>
      </c>
      <c r="W35" s="105">
        <v>0.53365483748020526</v>
      </c>
      <c r="X35" s="105">
        <v>0.51780787036837062</v>
      </c>
      <c r="Y35" s="105">
        <v>0.45435275034049594</v>
      </c>
      <c r="Z35" s="105">
        <v>0.44639254752380153</v>
      </c>
      <c r="AA35" s="105">
        <v>0.45435275034049594</v>
      </c>
      <c r="AB35" s="105">
        <v>0.31776072800034089</v>
      </c>
      <c r="AC35" s="105">
        <v>0.40048673109585442</v>
      </c>
      <c r="AD35" s="105">
        <v>0.37305579081321505</v>
      </c>
      <c r="AE35" s="105">
        <v>0.28991812860205107</v>
      </c>
      <c r="AF35" s="105">
        <v>0.34547098365573681</v>
      </c>
      <c r="AG35" s="105">
        <v>0.28991812860205107</v>
      </c>
      <c r="AH35" s="105">
        <v>0.23374610826503711</v>
      </c>
      <c r="AI35" s="105">
        <v>0.28991812860205107</v>
      </c>
      <c r="AJ35" s="105">
        <v>0.37305579081321505</v>
      </c>
      <c r="AK35" s="105">
        <v>0.28991812860205107</v>
      </c>
      <c r="AL35" s="105">
        <v>0.28991812860205107</v>
      </c>
      <c r="AM35" s="105">
        <v>0.26192277924426582</v>
      </c>
      <c r="AN35" s="105">
        <v>0.27594002656267153</v>
      </c>
      <c r="AO35" s="105">
        <v>0.37305579081321505</v>
      </c>
      <c r="AP35" s="105">
        <v>0.26192277924426582</v>
      </c>
      <c r="AQ35" s="105">
        <v>0.26192277924426582</v>
      </c>
      <c r="AR35" s="105">
        <v>0.26192277924426582</v>
      </c>
      <c r="AS35" s="105">
        <v>0.24785233460410855</v>
      </c>
      <c r="AT35" s="105">
        <v>0.28991812860205107</v>
      </c>
      <c r="AU35" s="105">
        <v>0.28991812860205107</v>
      </c>
      <c r="AV35" s="105">
        <v>0.28991812860205107</v>
      </c>
      <c r="AW35" s="105">
        <v>0.23374610826503711</v>
      </c>
      <c r="AX35" s="105">
        <v>0.34547098365573681</v>
      </c>
      <c r="AY35" s="105">
        <v>0.34547098365573681</v>
      </c>
      <c r="AZ35" s="105">
        <v>0.33985597556247304</v>
      </c>
      <c r="BA35" s="105">
        <v>0.3463169786645765</v>
      </c>
      <c r="BB35" s="105">
        <v>0.20540435749598762</v>
      </c>
      <c r="BC35" s="105">
        <v>0.29714071450682078</v>
      </c>
      <c r="BD35" s="105">
        <v>0.3259025761057826</v>
      </c>
      <c r="BE35" s="105">
        <v>0.33407736759277712</v>
      </c>
      <c r="BF35" s="105">
        <v>0.33407736759277712</v>
      </c>
      <c r="BG35" s="105">
        <v>0.33407736759277712</v>
      </c>
      <c r="BH35" s="105">
        <v>0.33407736759277712</v>
      </c>
      <c r="BI35" s="105">
        <v>0.33407736759277712</v>
      </c>
      <c r="BJ35" s="105">
        <v>0.33407736759277712</v>
      </c>
      <c r="BK35" s="105">
        <v>0.33407736759277712</v>
      </c>
      <c r="BL35" s="105">
        <v>0.33407736759277712</v>
      </c>
      <c r="BM35" s="105">
        <v>0.33407736759277712</v>
      </c>
      <c r="BN35" s="105">
        <v>0.33422949663938395</v>
      </c>
      <c r="BO35" s="105">
        <v>0.33422949663938395</v>
      </c>
      <c r="BP35" s="105">
        <v>0.33422949663938395</v>
      </c>
      <c r="BQ35" s="105">
        <v>0.33422949663938395</v>
      </c>
      <c r="BR35" s="105">
        <v>0.33422949663938395</v>
      </c>
      <c r="BS35" s="105">
        <v>0.33422949663938395</v>
      </c>
      <c r="BT35" s="105">
        <v>0.33422949663938395</v>
      </c>
      <c r="BU35" s="105">
        <v>0.33422949663938395</v>
      </c>
      <c r="BV35" s="105">
        <v>0.33422949663938395</v>
      </c>
      <c r="BW35" s="105">
        <v>0.33422949663938395</v>
      </c>
      <c r="BX35" s="105">
        <v>0.33422949663938395</v>
      </c>
      <c r="BY35" s="105">
        <v>0.33422949663938395</v>
      </c>
      <c r="BZ35" s="105">
        <v>0.30414321073400774</v>
      </c>
      <c r="CA35" s="105">
        <v>0.30414321073400774</v>
      </c>
      <c r="CB35" s="105">
        <v>0.30414321073400774</v>
      </c>
      <c r="CC35" s="105">
        <v>0.30414321073400774</v>
      </c>
      <c r="CD35" s="105">
        <v>0.30414321073400774</v>
      </c>
      <c r="CE35" s="105">
        <v>0.30414321073400774</v>
      </c>
      <c r="CF35" s="105">
        <v>0.28761545500550795</v>
      </c>
      <c r="CG35" s="105">
        <v>0.28761545500550795</v>
      </c>
      <c r="CH35" s="105">
        <v>0.28761545500550795</v>
      </c>
      <c r="CI35" s="105">
        <v>0.28761545500550795</v>
      </c>
      <c r="CJ35" s="105">
        <v>0.28761545500550795</v>
      </c>
      <c r="CK35" s="105">
        <v>0.28761545500550795</v>
      </c>
      <c r="CL35" s="105">
        <v>0.28761545500550795</v>
      </c>
      <c r="CM35" s="105">
        <v>0.28761545500550795</v>
      </c>
      <c r="CN35" s="105">
        <v>0.28761545500550795</v>
      </c>
      <c r="CO35" s="105">
        <v>0.32469912083685254</v>
      </c>
      <c r="CP35" s="105">
        <v>0.32469912083685254</v>
      </c>
      <c r="CQ35" s="105">
        <v>0.32469912083685254</v>
      </c>
      <c r="CR35" s="105">
        <v>0.32469912083685254</v>
      </c>
      <c r="CS35" s="105">
        <v>0.28160079254598319</v>
      </c>
      <c r="CT35" s="105">
        <v>0.28160079254598319</v>
      </c>
      <c r="CU35" s="105">
        <v>0.28160079254598319</v>
      </c>
      <c r="CV35" s="105">
        <v>0.28160079254598319</v>
      </c>
      <c r="CW35" s="105">
        <v>0.28160079254598319</v>
      </c>
      <c r="CX35" s="105">
        <v>0.28160079254598319</v>
      </c>
      <c r="CY35" s="105">
        <v>0.29768374673057452</v>
      </c>
      <c r="CZ35" s="105">
        <v>0.29768374673057452</v>
      </c>
      <c r="DA35" s="105">
        <v>0.29768374673057452</v>
      </c>
      <c r="DB35" s="105">
        <v>0.29738470140882828</v>
      </c>
      <c r="DC35" s="105">
        <v>0.29738470140882828</v>
      </c>
      <c r="DD35" s="105">
        <v>0.29738470140882828</v>
      </c>
      <c r="DE35" s="105">
        <v>0.29738470140882828</v>
      </c>
      <c r="DF35" s="105">
        <v>0.29738470140882828</v>
      </c>
      <c r="DG35" s="105">
        <v>0.28361955830541397</v>
      </c>
      <c r="DH35" s="105">
        <v>0.29272948932712434</v>
      </c>
      <c r="DI35" s="105">
        <v>0.37051286918490856</v>
      </c>
      <c r="DJ35" s="105">
        <v>0.37324037129560766</v>
      </c>
      <c r="DK35" s="105">
        <v>0.31176750314263862</v>
      </c>
      <c r="DL35" s="105">
        <v>0.32685845057729335</v>
      </c>
      <c r="DM35" s="105">
        <v>0.21178925450665548</v>
      </c>
    </row>
    <row r="36" spans="1:117" ht="13.15" x14ac:dyDescent="0.25">
      <c r="A36" s="103">
        <v>157</v>
      </c>
      <c r="B36" s="105">
        <v>0.47830088168131868</v>
      </c>
      <c r="C36" s="105">
        <v>0.48736909303294401</v>
      </c>
      <c r="D36" s="105">
        <v>0.80788114391410304</v>
      </c>
      <c r="E36" s="105">
        <v>0.53370425872463889</v>
      </c>
      <c r="F36" s="105">
        <v>0.57973975506079611</v>
      </c>
      <c r="G36" s="105">
        <v>0.44071406379634814</v>
      </c>
      <c r="H36" s="105">
        <v>0.48736909303294401</v>
      </c>
      <c r="I36" s="105">
        <v>0.28991812860205107</v>
      </c>
      <c r="J36" s="105">
        <v>0.31776072800034089</v>
      </c>
      <c r="K36" s="105">
        <v>0.34547098365573681</v>
      </c>
      <c r="L36" s="105">
        <v>0.37305579081321505</v>
      </c>
      <c r="M36" s="105">
        <v>0.23374610826503711</v>
      </c>
      <c r="N36" s="105">
        <v>0.21959858465967139</v>
      </c>
      <c r="O36" s="105">
        <v>0.34547098365573681</v>
      </c>
      <c r="P36" s="105">
        <v>0.28991812860205107</v>
      </c>
      <c r="Q36" s="105">
        <v>0.49574822310151462</v>
      </c>
      <c r="R36" s="105">
        <v>0.4783014094285219</v>
      </c>
      <c r="S36" s="105">
        <v>0.52972924240642028</v>
      </c>
      <c r="T36" s="105">
        <v>0.44639254752380153</v>
      </c>
      <c r="U36" s="105">
        <v>0.52972924240642028</v>
      </c>
      <c r="V36" s="105">
        <v>0.51780787036837062</v>
      </c>
      <c r="W36" s="105">
        <v>0.53365483748020526</v>
      </c>
      <c r="X36" s="105">
        <v>0.51780787036837062</v>
      </c>
      <c r="Y36" s="105">
        <v>0.45435275034049594</v>
      </c>
      <c r="Z36" s="105">
        <v>0.44639254752380153</v>
      </c>
      <c r="AA36" s="105">
        <v>0.45435275034049594</v>
      </c>
      <c r="AB36" s="105">
        <v>0.31776072800034089</v>
      </c>
      <c r="AC36" s="105">
        <v>0.40048673109585442</v>
      </c>
      <c r="AD36" s="105">
        <v>0.37305579081321505</v>
      </c>
      <c r="AE36" s="105">
        <v>0.28991812860205107</v>
      </c>
      <c r="AF36" s="105">
        <v>0.34547098365573681</v>
      </c>
      <c r="AG36" s="105">
        <v>0.28991812860205107</v>
      </c>
      <c r="AH36" s="105">
        <v>0.23374610826503711</v>
      </c>
      <c r="AI36" s="105">
        <v>0.28991812860205107</v>
      </c>
      <c r="AJ36" s="105">
        <v>0.37305579081321505</v>
      </c>
      <c r="AK36" s="105">
        <v>0.28991812860205107</v>
      </c>
      <c r="AL36" s="105">
        <v>0.28991812860205107</v>
      </c>
      <c r="AM36" s="105">
        <v>0.26192277924426582</v>
      </c>
      <c r="AN36" s="105">
        <v>0.27594002656267153</v>
      </c>
      <c r="AO36" s="105">
        <v>0.37305579081321505</v>
      </c>
      <c r="AP36" s="105">
        <v>0.26192277924426582</v>
      </c>
      <c r="AQ36" s="105">
        <v>0.26192277924426582</v>
      </c>
      <c r="AR36" s="105">
        <v>0.26192277924426582</v>
      </c>
      <c r="AS36" s="105">
        <v>0.24785233460410855</v>
      </c>
      <c r="AT36" s="105">
        <v>0.28991812860205107</v>
      </c>
      <c r="AU36" s="105">
        <v>0.28991812860205107</v>
      </c>
      <c r="AV36" s="105">
        <v>0.28991812860205107</v>
      </c>
      <c r="AW36" s="105">
        <v>0.23374610826503711</v>
      </c>
      <c r="AX36" s="105">
        <v>0.34547098365573681</v>
      </c>
      <c r="AY36" s="105">
        <v>0.34547098365573681</v>
      </c>
      <c r="AZ36" s="105">
        <v>0.33985597556247304</v>
      </c>
      <c r="BA36" s="105">
        <v>0.3463169786645765</v>
      </c>
      <c r="BB36" s="105">
        <v>0.20540435749598762</v>
      </c>
      <c r="BC36" s="105">
        <v>0.29714071450682078</v>
      </c>
      <c r="BD36" s="105">
        <v>0.3259025761057826</v>
      </c>
      <c r="BE36" s="105">
        <v>0.33407736759277712</v>
      </c>
      <c r="BF36" s="105">
        <v>0.33407736759277712</v>
      </c>
      <c r="BG36" s="105">
        <v>0.33407736759277712</v>
      </c>
      <c r="BH36" s="105">
        <v>0.33407736759277712</v>
      </c>
      <c r="BI36" s="105">
        <v>0.33407736759277712</v>
      </c>
      <c r="BJ36" s="105">
        <v>0.33407736759277712</v>
      </c>
      <c r="BK36" s="105">
        <v>0.33407736759277712</v>
      </c>
      <c r="BL36" s="105">
        <v>0.33407736759277712</v>
      </c>
      <c r="BM36" s="105">
        <v>0.33407736759277712</v>
      </c>
      <c r="BN36" s="105">
        <v>0.33422949663938395</v>
      </c>
      <c r="BO36" s="105">
        <v>0.33422949663938395</v>
      </c>
      <c r="BP36" s="105">
        <v>0.33422949663938395</v>
      </c>
      <c r="BQ36" s="105">
        <v>0.33422949663938395</v>
      </c>
      <c r="BR36" s="105">
        <v>0.33422949663938395</v>
      </c>
      <c r="BS36" s="105">
        <v>0.33422949663938395</v>
      </c>
      <c r="BT36" s="105">
        <v>0.33422949663938395</v>
      </c>
      <c r="BU36" s="105">
        <v>0.33422949663938395</v>
      </c>
      <c r="BV36" s="105">
        <v>0.33422949663938395</v>
      </c>
      <c r="BW36" s="105">
        <v>0.33422949663938395</v>
      </c>
      <c r="BX36" s="105">
        <v>0.33422949663938395</v>
      </c>
      <c r="BY36" s="105">
        <v>0.33422949663938395</v>
      </c>
      <c r="BZ36" s="105">
        <v>0.30414321073400774</v>
      </c>
      <c r="CA36" s="105">
        <v>0.30414321073400774</v>
      </c>
      <c r="CB36" s="105">
        <v>0.30414321073400774</v>
      </c>
      <c r="CC36" s="105">
        <v>0.30414321073400774</v>
      </c>
      <c r="CD36" s="105">
        <v>0.3041432107340083</v>
      </c>
      <c r="CE36" s="105">
        <v>0.30414321073400774</v>
      </c>
      <c r="CF36" s="105">
        <v>0.28761545500550795</v>
      </c>
      <c r="CG36" s="105">
        <v>0.28761545500550795</v>
      </c>
      <c r="CH36" s="105">
        <v>0.28761545500550795</v>
      </c>
      <c r="CI36" s="105">
        <v>0.28761545500550795</v>
      </c>
      <c r="CJ36" s="105">
        <v>0.28761545500550795</v>
      </c>
      <c r="CK36" s="105">
        <v>0.28761545500550795</v>
      </c>
      <c r="CL36" s="105">
        <v>0.28761545500550795</v>
      </c>
      <c r="CM36" s="105">
        <v>0.28761545500550795</v>
      </c>
      <c r="CN36" s="105">
        <v>0.28761545500550795</v>
      </c>
      <c r="CO36" s="105">
        <v>0.32469912083685254</v>
      </c>
      <c r="CP36" s="105">
        <v>0.32469912083685254</v>
      </c>
      <c r="CQ36" s="105">
        <v>0.32469912083685254</v>
      </c>
      <c r="CR36" s="105">
        <v>0.32469912083685254</v>
      </c>
      <c r="CS36" s="105">
        <v>0.28160079254598319</v>
      </c>
      <c r="CT36" s="105">
        <v>0.28160079254598319</v>
      </c>
      <c r="CU36" s="105">
        <v>0.28160079254598319</v>
      </c>
      <c r="CV36" s="105">
        <v>0.28160079254598319</v>
      </c>
      <c r="CW36" s="105">
        <v>0.28160079254598319</v>
      </c>
      <c r="CX36" s="105">
        <v>0.28160079254598319</v>
      </c>
      <c r="CY36" s="105">
        <v>0.29768374673057452</v>
      </c>
      <c r="CZ36" s="105">
        <v>0.29768374673057452</v>
      </c>
      <c r="DA36" s="105">
        <v>0.29768374673057452</v>
      </c>
      <c r="DB36" s="105">
        <v>0.29738470140882828</v>
      </c>
      <c r="DC36" s="105">
        <v>0.29738470140882828</v>
      </c>
      <c r="DD36" s="105">
        <v>0.29738470140882828</v>
      </c>
      <c r="DE36" s="105">
        <v>0.29738470140882828</v>
      </c>
      <c r="DF36" s="105">
        <v>0.29738470140882828</v>
      </c>
      <c r="DG36" s="105">
        <v>0.28361955830541397</v>
      </c>
      <c r="DH36" s="105">
        <v>0.29272948932712434</v>
      </c>
      <c r="DI36" s="105">
        <v>0.37051286918490856</v>
      </c>
      <c r="DJ36" s="105">
        <v>0.37324037129560766</v>
      </c>
      <c r="DK36" s="105">
        <v>0.31176750314263862</v>
      </c>
      <c r="DL36" s="105">
        <v>0.32685845057729385</v>
      </c>
      <c r="DM36" s="105">
        <v>0.21178925450665548</v>
      </c>
    </row>
    <row r="37" spans="1:117" ht="13.15" x14ac:dyDescent="0.25">
      <c r="A37" s="103">
        <v>158</v>
      </c>
      <c r="B37" s="105">
        <v>0.47830088168131868</v>
      </c>
      <c r="C37" s="105">
        <v>0.48736909303294401</v>
      </c>
      <c r="D37" s="105">
        <v>0.80788114391410304</v>
      </c>
      <c r="E37" s="105">
        <v>0.53370425872463889</v>
      </c>
      <c r="F37" s="105">
        <v>0.57973975506079611</v>
      </c>
      <c r="G37" s="105">
        <v>0.44071406379634814</v>
      </c>
      <c r="H37" s="105">
        <v>0.48736909303294401</v>
      </c>
      <c r="I37" s="105">
        <v>0.28991812860205107</v>
      </c>
      <c r="J37" s="105">
        <v>0.31776072800034089</v>
      </c>
      <c r="K37" s="105">
        <v>0.34547098365573681</v>
      </c>
      <c r="L37" s="105">
        <v>0.37305579081321505</v>
      </c>
      <c r="M37" s="105">
        <v>0.23374610826503711</v>
      </c>
      <c r="N37" s="105">
        <v>0.21959858465967139</v>
      </c>
      <c r="O37" s="105">
        <v>0.34547098365573681</v>
      </c>
      <c r="P37" s="105">
        <v>0.28991812860205107</v>
      </c>
      <c r="Q37" s="105">
        <v>0.49574822310151462</v>
      </c>
      <c r="R37" s="105">
        <v>0.4783014094285219</v>
      </c>
      <c r="S37" s="105">
        <v>0.52972924240642028</v>
      </c>
      <c r="T37" s="105">
        <v>0.44639254752380153</v>
      </c>
      <c r="U37" s="105">
        <v>0.52972924240642028</v>
      </c>
      <c r="V37" s="105">
        <v>0.51780787036837062</v>
      </c>
      <c r="W37" s="105">
        <v>0.53365483748020526</v>
      </c>
      <c r="X37" s="105">
        <v>0.51780787036837062</v>
      </c>
      <c r="Y37" s="105">
        <v>0.45435275034049594</v>
      </c>
      <c r="Z37" s="105">
        <v>0.44639254752380153</v>
      </c>
      <c r="AA37" s="105">
        <v>0.45435275034049594</v>
      </c>
      <c r="AB37" s="105">
        <v>0.31776072800034089</v>
      </c>
      <c r="AC37" s="105">
        <v>0.40048673109585442</v>
      </c>
      <c r="AD37" s="105">
        <v>0.37305579081321505</v>
      </c>
      <c r="AE37" s="105">
        <v>0.28991812860205107</v>
      </c>
      <c r="AF37" s="105">
        <v>0.34547098365573681</v>
      </c>
      <c r="AG37" s="105">
        <v>0.28991812860205107</v>
      </c>
      <c r="AH37" s="105">
        <v>0.23374610826503711</v>
      </c>
      <c r="AI37" s="105">
        <v>0.28991812860205107</v>
      </c>
      <c r="AJ37" s="105">
        <v>0.37305579081321505</v>
      </c>
      <c r="AK37" s="105">
        <v>0.28991812860205107</v>
      </c>
      <c r="AL37" s="105">
        <v>0.28991812860205107</v>
      </c>
      <c r="AM37" s="105">
        <v>0.26192277924426582</v>
      </c>
      <c r="AN37" s="105">
        <v>0.27594002656267153</v>
      </c>
      <c r="AO37" s="105">
        <v>0.37305579081321505</v>
      </c>
      <c r="AP37" s="105">
        <v>0.26192277924426582</v>
      </c>
      <c r="AQ37" s="105">
        <v>0.26192277924426582</v>
      </c>
      <c r="AR37" s="105">
        <v>0.26192277924426582</v>
      </c>
      <c r="AS37" s="105">
        <v>0.24785233460410855</v>
      </c>
      <c r="AT37" s="105">
        <v>0.28991812860205107</v>
      </c>
      <c r="AU37" s="105">
        <v>0.28991812860205107</v>
      </c>
      <c r="AV37" s="105">
        <v>0.28991812860205107</v>
      </c>
      <c r="AW37" s="105">
        <v>0.23374610826503711</v>
      </c>
      <c r="AX37" s="105">
        <v>0.34547098365573681</v>
      </c>
      <c r="AY37" s="105">
        <v>0.34547098365573681</v>
      </c>
      <c r="AZ37" s="105">
        <v>0.33985597556247304</v>
      </c>
      <c r="BA37" s="105">
        <v>0.3463169786645765</v>
      </c>
      <c r="BB37" s="105">
        <v>0.20540435749598762</v>
      </c>
      <c r="BC37" s="105">
        <v>0.29714071450682078</v>
      </c>
      <c r="BD37" s="105">
        <v>0.3259025761057826</v>
      </c>
      <c r="BE37" s="105">
        <v>0.33407736759277712</v>
      </c>
      <c r="BF37" s="105">
        <v>0.33407736759277712</v>
      </c>
      <c r="BG37" s="105">
        <v>0.33407736759277712</v>
      </c>
      <c r="BH37" s="105">
        <v>0.33407736759277712</v>
      </c>
      <c r="BI37" s="105">
        <v>0.33407736759277712</v>
      </c>
      <c r="BJ37" s="105">
        <v>0.33407736759277712</v>
      </c>
      <c r="BK37" s="105">
        <v>0.33407736759277712</v>
      </c>
      <c r="BL37" s="105">
        <v>0.33407736759277712</v>
      </c>
      <c r="BM37" s="105">
        <v>0.33407736759277712</v>
      </c>
      <c r="BN37" s="105">
        <v>0.33422949663938395</v>
      </c>
      <c r="BO37" s="105">
        <v>0.33422949663938395</v>
      </c>
      <c r="BP37" s="105">
        <v>0.33422949663938395</v>
      </c>
      <c r="BQ37" s="105">
        <v>0.33422949663938395</v>
      </c>
      <c r="BR37" s="105">
        <v>0.33422949663938395</v>
      </c>
      <c r="BS37" s="105">
        <v>0.33422949663938395</v>
      </c>
      <c r="BT37" s="105">
        <v>0.33422949663938395</v>
      </c>
      <c r="BU37" s="105">
        <v>0.33422949663938395</v>
      </c>
      <c r="BV37" s="105">
        <v>0.33422949663938395</v>
      </c>
      <c r="BW37" s="105">
        <v>0.33422949663938395</v>
      </c>
      <c r="BX37" s="105">
        <v>0.33422949663938395</v>
      </c>
      <c r="BY37" s="105">
        <v>0.33422949663938395</v>
      </c>
      <c r="BZ37" s="105">
        <v>0.3041432107340083</v>
      </c>
      <c r="CA37" s="105">
        <v>0.30414321073400774</v>
      </c>
      <c r="CB37" s="105">
        <v>0.30414321073400774</v>
      </c>
      <c r="CC37" s="105">
        <v>0.30414321073400774</v>
      </c>
      <c r="CD37" s="105">
        <v>0.30414321073400774</v>
      </c>
      <c r="CE37" s="105">
        <v>0.30414321073400774</v>
      </c>
      <c r="CF37" s="105">
        <v>0.28761545500550795</v>
      </c>
      <c r="CG37" s="105">
        <v>0.28761545500550795</v>
      </c>
      <c r="CH37" s="105">
        <v>0.28761545500550795</v>
      </c>
      <c r="CI37" s="105">
        <v>0.28761545500550795</v>
      </c>
      <c r="CJ37" s="105">
        <v>0.28761545500550795</v>
      </c>
      <c r="CK37" s="105">
        <v>0.28761545500550795</v>
      </c>
      <c r="CL37" s="105">
        <v>0.28761545500550795</v>
      </c>
      <c r="CM37" s="105">
        <v>0.28761545500550795</v>
      </c>
      <c r="CN37" s="105">
        <v>0.28761545500550795</v>
      </c>
      <c r="CO37" s="105">
        <v>0.32469912083685254</v>
      </c>
      <c r="CP37" s="105">
        <v>0.32469912083685254</v>
      </c>
      <c r="CQ37" s="105">
        <v>0.32469912083685254</v>
      </c>
      <c r="CR37" s="105">
        <v>0.32469912083685254</v>
      </c>
      <c r="CS37" s="105">
        <v>0.28160079254598319</v>
      </c>
      <c r="CT37" s="105">
        <v>0.28160079254598319</v>
      </c>
      <c r="CU37" s="105">
        <v>0.28160079254598319</v>
      </c>
      <c r="CV37" s="105">
        <v>0.28160079254598319</v>
      </c>
      <c r="CW37" s="105">
        <v>0.28160079254598319</v>
      </c>
      <c r="CX37" s="105">
        <v>0.28160079254598319</v>
      </c>
      <c r="CY37" s="105">
        <v>0.29768374673057452</v>
      </c>
      <c r="CZ37" s="105">
        <v>0.29768374673057452</v>
      </c>
      <c r="DA37" s="105">
        <v>0.29768374673057452</v>
      </c>
      <c r="DB37" s="105">
        <v>0.29738470140882828</v>
      </c>
      <c r="DC37" s="105">
        <v>0.29738470140882828</v>
      </c>
      <c r="DD37" s="105">
        <v>0.29738470140882828</v>
      </c>
      <c r="DE37" s="105">
        <v>0.29738470140882828</v>
      </c>
      <c r="DF37" s="105">
        <v>0.29738470140882828</v>
      </c>
      <c r="DG37" s="105">
        <v>0.28361955830541397</v>
      </c>
      <c r="DH37" s="105">
        <v>0.29272948932712434</v>
      </c>
      <c r="DI37" s="105">
        <v>0.37051286918490856</v>
      </c>
      <c r="DJ37" s="105">
        <v>0.37324037129560766</v>
      </c>
      <c r="DK37" s="105">
        <v>0.31176750314263862</v>
      </c>
      <c r="DL37" s="105">
        <v>0.32685845057729335</v>
      </c>
      <c r="DM37" s="105">
        <v>0.21178925450665548</v>
      </c>
    </row>
    <row r="38" spans="1:117" ht="13.15" x14ac:dyDescent="0.25">
      <c r="A38" s="103">
        <v>159</v>
      </c>
      <c r="B38" s="105">
        <v>0.45928370316567207</v>
      </c>
      <c r="C38" s="105">
        <v>0.47858469690941141</v>
      </c>
      <c r="D38" s="105">
        <v>0.77972720331508161</v>
      </c>
      <c r="E38" s="105">
        <v>0.2929781157986413</v>
      </c>
      <c r="F38" s="105">
        <v>0.31846903848923858</v>
      </c>
      <c r="G38" s="105">
        <v>0.24158845608371668</v>
      </c>
      <c r="H38" s="105">
        <v>0.26736224266968595</v>
      </c>
      <c r="I38" s="105">
        <v>0.31236891345672452</v>
      </c>
      <c r="J38" s="105">
        <v>0.34227892466782944</v>
      </c>
      <c r="K38" s="105">
        <v>0.37200672419932307</v>
      </c>
      <c r="L38" s="105">
        <v>0.40156636176357724</v>
      </c>
      <c r="M38" s="105">
        <v>0.25200258347855692</v>
      </c>
      <c r="N38" s="105">
        <v>0.23679753130498457</v>
      </c>
      <c r="O38" s="105">
        <v>0.37200672419932307</v>
      </c>
      <c r="P38" s="105">
        <v>0.31236891345672452</v>
      </c>
      <c r="Q38" s="105">
        <v>0.53296778697505132</v>
      </c>
      <c r="R38" s="105">
        <v>0.41804445158386189</v>
      </c>
      <c r="S38" s="105">
        <v>0.46316983681184298</v>
      </c>
      <c r="T38" s="105">
        <v>0.39017209603473502</v>
      </c>
      <c r="U38" s="105">
        <v>0.46316983681184298</v>
      </c>
      <c r="V38" s="105">
        <v>0.45271075894895751</v>
      </c>
      <c r="W38" s="105">
        <v>0.46661296583524392</v>
      </c>
      <c r="X38" s="105">
        <v>0.45271075894895751</v>
      </c>
      <c r="Y38" s="105">
        <v>0.39715847831077866</v>
      </c>
      <c r="Z38" s="105">
        <v>0.39017209603473502</v>
      </c>
      <c r="AA38" s="105">
        <v>0.39715847831077866</v>
      </c>
      <c r="AB38" s="105">
        <v>0.34227892466782944</v>
      </c>
      <c r="AC38" s="105">
        <v>0.43098301744459871</v>
      </c>
      <c r="AD38" s="105">
        <v>0.40156636176357724</v>
      </c>
      <c r="AE38" s="105">
        <v>0.31236891345672452</v>
      </c>
      <c r="AF38" s="105">
        <v>0.37200672419932307</v>
      </c>
      <c r="AG38" s="105">
        <v>0.31236891345672452</v>
      </c>
      <c r="AH38" s="105">
        <v>0.25200258347855692</v>
      </c>
      <c r="AI38" s="105">
        <v>0.31236891345672452</v>
      </c>
      <c r="AJ38" s="105">
        <v>0.40156636176357724</v>
      </c>
      <c r="AK38" s="105">
        <v>0.31236891345672452</v>
      </c>
      <c r="AL38" s="105">
        <v>0.31236891345672452</v>
      </c>
      <c r="AM38" s="105">
        <v>0.28229266611613735</v>
      </c>
      <c r="AN38" s="105">
        <v>0.29735854034192949</v>
      </c>
      <c r="AO38" s="105">
        <v>0.40156636176357724</v>
      </c>
      <c r="AP38" s="105">
        <v>0.28229266611613735</v>
      </c>
      <c r="AQ38" s="105">
        <v>0.28229266611613735</v>
      </c>
      <c r="AR38" s="105">
        <v>0.28229266611613735</v>
      </c>
      <c r="AS38" s="105">
        <v>0.26717085085445863</v>
      </c>
      <c r="AT38" s="105">
        <v>0.31236891345672452</v>
      </c>
      <c r="AU38" s="105">
        <v>0.31236891345672452</v>
      </c>
      <c r="AV38" s="105">
        <v>0.31236891345672452</v>
      </c>
      <c r="AW38" s="105">
        <v>0.25200258347855692</v>
      </c>
      <c r="AX38" s="105">
        <v>0.37200672419932307</v>
      </c>
      <c r="AY38" s="105">
        <v>0.37200672419932307</v>
      </c>
      <c r="AZ38" s="105">
        <v>0.32793797935054053</v>
      </c>
      <c r="BA38" s="105">
        <v>0.18953141682752381</v>
      </c>
      <c r="BB38" s="105">
        <v>0.22152478331698414</v>
      </c>
      <c r="BC38" s="105">
        <v>0.25942804671700848</v>
      </c>
      <c r="BD38" s="105">
        <v>0.3259025761057826</v>
      </c>
      <c r="BE38" s="105">
        <v>0.33407736759277712</v>
      </c>
      <c r="BF38" s="105">
        <v>0.33407736759277712</v>
      </c>
      <c r="BG38" s="105">
        <v>0.33407736759277712</v>
      </c>
      <c r="BH38" s="105">
        <v>0.33407736759277712</v>
      </c>
      <c r="BI38" s="105">
        <v>0.33407736759277712</v>
      </c>
      <c r="BJ38" s="105">
        <v>0.33407736759277712</v>
      </c>
      <c r="BK38" s="105">
        <v>0.33407736759277712</v>
      </c>
      <c r="BL38" s="105">
        <v>0.33407736759277712</v>
      </c>
      <c r="BM38" s="105">
        <v>0.33407736759277712</v>
      </c>
      <c r="BN38" s="105">
        <v>0.33422949663938395</v>
      </c>
      <c r="BO38" s="105">
        <v>0.33422949663938395</v>
      </c>
      <c r="BP38" s="105">
        <v>0.33422949663938395</v>
      </c>
      <c r="BQ38" s="105">
        <v>0.33422949663938395</v>
      </c>
      <c r="BR38" s="105">
        <v>0.33422949663938395</v>
      </c>
      <c r="BS38" s="105">
        <v>0.33422949663938395</v>
      </c>
      <c r="BT38" s="105">
        <v>0.33422949663938395</v>
      </c>
      <c r="BU38" s="105">
        <v>0.33422949663938395</v>
      </c>
      <c r="BV38" s="105">
        <v>0.33422949663938395</v>
      </c>
      <c r="BW38" s="105">
        <v>0.33422949663938395</v>
      </c>
      <c r="BX38" s="105">
        <v>0.33422949663938395</v>
      </c>
      <c r="BY38" s="105">
        <v>0.33422949663938395</v>
      </c>
      <c r="BZ38" s="105">
        <v>0.30414321073400774</v>
      </c>
      <c r="CA38" s="105">
        <v>0.30414321073400774</v>
      </c>
      <c r="CB38" s="105">
        <v>0.30414321073400774</v>
      </c>
      <c r="CC38" s="105">
        <v>0.3041432107340083</v>
      </c>
      <c r="CD38" s="105">
        <v>0.3041432107340083</v>
      </c>
      <c r="CE38" s="105">
        <v>0.30414321073400774</v>
      </c>
      <c r="CF38" s="105">
        <v>0.28761545500550795</v>
      </c>
      <c r="CG38" s="105">
        <v>0.28761545500550795</v>
      </c>
      <c r="CH38" s="105">
        <v>0.28761545500550795</v>
      </c>
      <c r="CI38" s="105">
        <v>0.28761545500550795</v>
      </c>
      <c r="CJ38" s="105">
        <v>0.28761545500550795</v>
      </c>
      <c r="CK38" s="105">
        <v>0.28761545500550795</v>
      </c>
      <c r="CL38" s="105">
        <v>0.28761545500550795</v>
      </c>
      <c r="CM38" s="105">
        <v>0.28761545500550795</v>
      </c>
      <c r="CN38" s="105">
        <v>0.28761545500550795</v>
      </c>
      <c r="CO38" s="105">
        <v>0.32469912083685254</v>
      </c>
      <c r="CP38" s="105">
        <v>0.32469912083685254</v>
      </c>
      <c r="CQ38" s="105">
        <v>0.32469912083685254</v>
      </c>
      <c r="CR38" s="105">
        <v>0.32469912083685254</v>
      </c>
      <c r="CS38" s="105">
        <v>0.28160079254598319</v>
      </c>
      <c r="CT38" s="105">
        <v>0.28160079254598319</v>
      </c>
      <c r="CU38" s="105">
        <v>0.28160079254598319</v>
      </c>
      <c r="CV38" s="105">
        <v>0.28160079254598319</v>
      </c>
      <c r="CW38" s="105">
        <v>0.28160079254598319</v>
      </c>
      <c r="CX38" s="105">
        <v>0.28160079254598319</v>
      </c>
      <c r="CY38" s="105">
        <v>0.29768374673057452</v>
      </c>
      <c r="CZ38" s="105">
        <v>0.29768374673057452</v>
      </c>
      <c r="DA38" s="105">
        <v>0.29768374673057452</v>
      </c>
      <c r="DB38" s="105">
        <v>0.29738470140882828</v>
      </c>
      <c r="DC38" s="105">
        <v>0.29738470140882828</v>
      </c>
      <c r="DD38" s="105">
        <v>0.29738470140882828</v>
      </c>
      <c r="DE38" s="105">
        <v>0.29738470140882828</v>
      </c>
      <c r="DF38" s="105">
        <v>0.29738470140882828</v>
      </c>
      <c r="DG38" s="105">
        <v>0.28361955830541397</v>
      </c>
      <c r="DH38" s="105">
        <v>0.29272948932712434</v>
      </c>
      <c r="DI38" s="105">
        <v>0.37051286918490856</v>
      </c>
      <c r="DJ38" s="105">
        <v>0.37324037129560766</v>
      </c>
      <c r="DK38" s="105">
        <v>0.31176750314263862</v>
      </c>
      <c r="DL38" s="105">
        <v>0.32685845057729335</v>
      </c>
      <c r="DM38" s="105">
        <v>0.21178925450665548</v>
      </c>
    </row>
    <row r="39" spans="1:117" ht="13.15" x14ac:dyDescent="0.25">
      <c r="A39" s="103">
        <v>204</v>
      </c>
      <c r="B39" s="105">
        <v>0.53134126785674585</v>
      </c>
      <c r="C39" s="105">
        <v>0.53134126785674585</v>
      </c>
      <c r="D39" s="105">
        <v>0.53134126785674585</v>
      </c>
      <c r="E39" s="105">
        <v>0.53134126785674585</v>
      </c>
      <c r="F39" s="105">
        <v>0.53134126785674585</v>
      </c>
      <c r="G39" s="105">
        <v>0.53134126785674585</v>
      </c>
      <c r="H39" s="105">
        <v>0.53134126785674585</v>
      </c>
      <c r="I39" s="105">
        <v>0.5313418624625057</v>
      </c>
      <c r="J39" s="105">
        <v>0.5313418624625057</v>
      </c>
      <c r="K39" s="105">
        <v>0.5313418624625057</v>
      </c>
      <c r="L39" s="105">
        <v>0.5313418624625057</v>
      </c>
      <c r="M39" s="105">
        <v>0.5313418624625057</v>
      </c>
      <c r="N39" s="105">
        <v>0.5313418624625057</v>
      </c>
      <c r="O39" s="105">
        <v>0.5313418624625057</v>
      </c>
      <c r="P39" s="105">
        <v>0.5313418624625057</v>
      </c>
      <c r="Q39" s="105">
        <v>0.5313418624625057</v>
      </c>
      <c r="R39" s="105">
        <v>0.5313418624625057</v>
      </c>
      <c r="S39" s="105">
        <v>0.5313418624625057</v>
      </c>
      <c r="T39" s="105">
        <v>0.5313418624625057</v>
      </c>
      <c r="U39" s="105">
        <v>0.5313418624625057</v>
      </c>
      <c r="V39" s="105">
        <v>0.5313418624625057</v>
      </c>
      <c r="W39" s="105">
        <v>0.5313418624625057</v>
      </c>
      <c r="X39" s="105">
        <v>0.5313418624625057</v>
      </c>
      <c r="Y39" s="105">
        <v>0.5313418624625057</v>
      </c>
      <c r="Z39" s="105">
        <v>0.5313418624625057</v>
      </c>
      <c r="AA39" s="105">
        <v>0.5313418624625057</v>
      </c>
      <c r="AB39" s="105">
        <v>0.5313418624625057</v>
      </c>
      <c r="AC39" s="105">
        <v>0.5313418624625057</v>
      </c>
      <c r="AD39" s="105">
        <v>0.5313418624625057</v>
      </c>
      <c r="AE39" s="105">
        <v>0.5313418624625057</v>
      </c>
      <c r="AF39" s="105">
        <v>0.5313418624625057</v>
      </c>
      <c r="AG39" s="105">
        <v>0.5313418624625057</v>
      </c>
      <c r="AH39" s="105">
        <v>0.5313418624625057</v>
      </c>
      <c r="AI39" s="105">
        <v>0.5313418624625057</v>
      </c>
      <c r="AJ39" s="105">
        <v>0.5313418624625057</v>
      </c>
      <c r="AK39" s="105">
        <v>0.5313418624625057</v>
      </c>
      <c r="AL39" s="105">
        <v>0.5313418624625057</v>
      </c>
      <c r="AM39" s="105">
        <v>0.5313418624625057</v>
      </c>
      <c r="AN39" s="105">
        <v>0.5313418624625057</v>
      </c>
      <c r="AO39" s="105">
        <v>0.5313418624625057</v>
      </c>
      <c r="AP39" s="105">
        <v>0.5313418624625057</v>
      </c>
      <c r="AQ39" s="105">
        <v>0.5313418624625057</v>
      </c>
      <c r="AR39" s="105">
        <v>0.5313418624625057</v>
      </c>
      <c r="AS39" s="105">
        <v>0.5313418624625057</v>
      </c>
      <c r="AT39" s="105">
        <v>0.5313418624625057</v>
      </c>
      <c r="AU39" s="105">
        <v>0.5313418624625057</v>
      </c>
      <c r="AV39" s="105">
        <v>0.5313418624625057</v>
      </c>
      <c r="AW39" s="105">
        <v>0.5313418624625057</v>
      </c>
      <c r="AX39" s="105">
        <v>0.5313418624625057</v>
      </c>
      <c r="AY39" s="105">
        <v>0.5313418624625057</v>
      </c>
      <c r="AZ39" s="105">
        <v>0</v>
      </c>
      <c r="BA39" s="105">
        <v>0</v>
      </c>
      <c r="BB39" s="105">
        <v>0</v>
      </c>
      <c r="BC39" s="105">
        <v>0</v>
      </c>
      <c r="BD39" s="105">
        <v>0.3259025761057826</v>
      </c>
      <c r="BE39" s="105">
        <v>0.33407736759277712</v>
      </c>
      <c r="BF39" s="105">
        <v>0.33407736759277712</v>
      </c>
      <c r="BG39" s="105">
        <v>0.33407736759277712</v>
      </c>
      <c r="BH39" s="105">
        <v>0.33407736759277712</v>
      </c>
      <c r="BI39" s="105">
        <v>0.33407736759277712</v>
      </c>
      <c r="BJ39" s="105">
        <v>0.33407736759277712</v>
      </c>
      <c r="BK39" s="105">
        <v>0.33407736759277712</v>
      </c>
      <c r="BL39" s="105">
        <v>0.33407736759277712</v>
      </c>
      <c r="BM39" s="105">
        <v>0.33407736759277712</v>
      </c>
      <c r="BN39" s="105">
        <v>0.33422949663938395</v>
      </c>
      <c r="BO39" s="105">
        <v>0.33422949663938395</v>
      </c>
      <c r="BP39" s="105">
        <v>0.33422949663938395</v>
      </c>
      <c r="BQ39" s="105">
        <v>0.33422949663938395</v>
      </c>
      <c r="BR39" s="105">
        <v>0.33422949663938395</v>
      </c>
      <c r="BS39" s="105">
        <v>0.33422949663938395</v>
      </c>
      <c r="BT39" s="105">
        <v>0.33422949663938395</v>
      </c>
      <c r="BU39" s="105">
        <v>0.33422949663938395</v>
      </c>
      <c r="BV39" s="105">
        <v>0.33422949663938395</v>
      </c>
      <c r="BW39" s="105">
        <v>0.33422949663938395</v>
      </c>
      <c r="BX39" s="105">
        <v>0.33422949663938395</v>
      </c>
      <c r="BY39" s="105">
        <v>0.33422949663938395</v>
      </c>
      <c r="BZ39" s="105">
        <v>0.30414321073400774</v>
      </c>
      <c r="CA39" s="105">
        <v>0.3041432107340083</v>
      </c>
      <c r="CB39" s="105">
        <v>0.30414321073400774</v>
      </c>
      <c r="CC39" s="105">
        <v>0.30414321073400774</v>
      </c>
      <c r="CD39" s="105">
        <v>0.30414321073400774</v>
      </c>
      <c r="CE39" s="105">
        <v>0.30414321073400774</v>
      </c>
      <c r="CF39" s="105">
        <v>0.28761545500550795</v>
      </c>
      <c r="CG39" s="105">
        <v>0.28761545500550795</v>
      </c>
      <c r="CH39" s="105">
        <v>0.28761545500550795</v>
      </c>
      <c r="CI39" s="105">
        <v>0.28761545500550795</v>
      </c>
      <c r="CJ39" s="105">
        <v>0.28761545500550795</v>
      </c>
      <c r="CK39" s="105">
        <v>0.28761545500550795</v>
      </c>
      <c r="CL39" s="105">
        <v>0.28761545500550795</v>
      </c>
      <c r="CM39" s="105">
        <v>0.28761545500550795</v>
      </c>
      <c r="CN39" s="105">
        <v>0.28761545500550795</v>
      </c>
      <c r="CO39" s="105">
        <v>0.32469912083685254</v>
      </c>
      <c r="CP39" s="105">
        <v>0.32469912083685254</v>
      </c>
      <c r="CQ39" s="105">
        <v>0.32469912083685254</v>
      </c>
      <c r="CR39" s="105">
        <v>0.32469912083685254</v>
      </c>
      <c r="CS39" s="105">
        <v>0.28160079254598319</v>
      </c>
      <c r="CT39" s="105">
        <v>0.28160079254598319</v>
      </c>
      <c r="CU39" s="105">
        <v>0.28160079254598319</v>
      </c>
      <c r="CV39" s="105">
        <v>0.28160079254598319</v>
      </c>
      <c r="CW39" s="105">
        <v>0.28160079254598319</v>
      </c>
      <c r="CX39" s="105">
        <v>0.28160079254598319</v>
      </c>
      <c r="CY39" s="105">
        <v>0.29768374673057452</v>
      </c>
      <c r="CZ39" s="105">
        <v>0.29768374673057452</v>
      </c>
      <c r="DA39" s="105">
        <v>0.29768374673057452</v>
      </c>
      <c r="DB39" s="105">
        <v>0.29738470140882828</v>
      </c>
      <c r="DC39" s="105">
        <v>0.29738470140882828</v>
      </c>
      <c r="DD39" s="105">
        <v>0.29738470140882828</v>
      </c>
      <c r="DE39" s="105">
        <v>0.29738470140882828</v>
      </c>
      <c r="DF39" s="105">
        <v>0.29738470140882828</v>
      </c>
      <c r="DG39" s="105">
        <v>0.28361955830541397</v>
      </c>
      <c r="DH39" s="105">
        <v>0.29272948932712434</v>
      </c>
      <c r="DI39" s="105">
        <v>0.37051286918490856</v>
      </c>
      <c r="DJ39" s="105">
        <v>0.37324037129560766</v>
      </c>
      <c r="DK39" s="105">
        <v>0.31176750314263862</v>
      </c>
      <c r="DL39" s="105">
        <v>0.32685845057729335</v>
      </c>
      <c r="DM39" s="105">
        <v>0.21178925450665548</v>
      </c>
    </row>
    <row r="40" spans="1:117" ht="13.15" x14ac:dyDescent="0.25">
      <c r="A40" s="103">
        <v>205</v>
      </c>
      <c r="B40" s="105">
        <v>0.3830099306204619</v>
      </c>
      <c r="C40" s="105">
        <v>0.3830099306204619</v>
      </c>
      <c r="D40" s="105">
        <v>0.3830099306204619</v>
      </c>
      <c r="E40" s="105">
        <v>0.3830099306204619</v>
      </c>
      <c r="F40" s="105">
        <v>0.3830099306204619</v>
      </c>
      <c r="G40" s="105">
        <v>0.3830099306204619</v>
      </c>
      <c r="H40" s="105">
        <v>0.3830099306204619</v>
      </c>
      <c r="I40" s="105">
        <v>0.38301050801187253</v>
      </c>
      <c r="J40" s="105">
        <v>0.38301050801187253</v>
      </c>
      <c r="K40" s="105">
        <v>0.38301050801187253</v>
      </c>
      <c r="L40" s="105">
        <v>0.38301050801187253</v>
      </c>
      <c r="M40" s="105">
        <v>0.38301050801187253</v>
      </c>
      <c r="N40" s="105">
        <v>0.38301050801187253</v>
      </c>
      <c r="O40" s="105">
        <v>0.38301050801187253</v>
      </c>
      <c r="P40" s="105">
        <v>0.38301050801187253</v>
      </c>
      <c r="Q40" s="105">
        <v>0.38301050801187253</v>
      </c>
      <c r="R40" s="105">
        <v>0.38301050801187253</v>
      </c>
      <c r="S40" s="105">
        <v>0.38301050801187253</v>
      </c>
      <c r="T40" s="105">
        <v>0.38301050801187253</v>
      </c>
      <c r="U40" s="105">
        <v>0.38301050801187253</v>
      </c>
      <c r="V40" s="105">
        <v>0.38301050801187253</v>
      </c>
      <c r="W40" s="105">
        <v>0.38301050801187253</v>
      </c>
      <c r="X40" s="105">
        <v>0.38301050801187253</v>
      </c>
      <c r="Y40" s="105">
        <v>0.38301050801187253</v>
      </c>
      <c r="Z40" s="105">
        <v>0.38301050801187253</v>
      </c>
      <c r="AA40" s="105">
        <v>0.38301050801187253</v>
      </c>
      <c r="AB40" s="105">
        <v>0.38301050801187253</v>
      </c>
      <c r="AC40" s="105">
        <v>0.38301050801187253</v>
      </c>
      <c r="AD40" s="105">
        <v>0.38301050801187253</v>
      </c>
      <c r="AE40" s="105">
        <v>0.38301050801187253</v>
      </c>
      <c r="AF40" s="105">
        <v>0.38301050801187253</v>
      </c>
      <c r="AG40" s="105">
        <v>0.38301050801187253</v>
      </c>
      <c r="AH40" s="105">
        <v>0.38301050801187253</v>
      </c>
      <c r="AI40" s="105">
        <v>0.38301050801187253</v>
      </c>
      <c r="AJ40" s="105">
        <v>0.38301050801187253</v>
      </c>
      <c r="AK40" s="105">
        <v>0.38301050801187253</v>
      </c>
      <c r="AL40" s="105">
        <v>0.38301050801187253</v>
      </c>
      <c r="AM40" s="105">
        <v>0.38301050801187253</v>
      </c>
      <c r="AN40" s="105">
        <v>0.38301050801187253</v>
      </c>
      <c r="AO40" s="105">
        <v>0.38301050801187253</v>
      </c>
      <c r="AP40" s="105">
        <v>0.38301050801187253</v>
      </c>
      <c r="AQ40" s="105">
        <v>0.38301050801187253</v>
      </c>
      <c r="AR40" s="105">
        <v>0.38301050801187253</v>
      </c>
      <c r="AS40" s="105">
        <v>0.38301050801187253</v>
      </c>
      <c r="AT40" s="105">
        <v>0.38301050801187253</v>
      </c>
      <c r="AU40" s="105">
        <v>0.38301050801187253</v>
      </c>
      <c r="AV40" s="105">
        <v>0.38301050801187253</v>
      </c>
      <c r="AW40" s="105">
        <v>0.38301050801187253</v>
      </c>
      <c r="AX40" s="105">
        <v>0.38301050801187253</v>
      </c>
      <c r="AY40" s="105">
        <v>0.38301050801187253</v>
      </c>
      <c r="AZ40" s="105">
        <v>0</v>
      </c>
      <c r="BA40" s="105">
        <v>0</v>
      </c>
      <c r="BB40" s="105">
        <v>0</v>
      </c>
      <c r="BC40" s="105">
        <v>0</v>
      </c>
      <c r="BD40" s="105">
        <v>0.3259025761057826</v>
      </c>
      <c r="BE40" s="105">
        <v>0.33407736759277712</v>
      </c>
      <c r="BF40" s="105">
        <v>0.33407736759277712</v>
      </c>
      <c r="BG40" s="105">
        <v>0.33407736759277712</v>
      </c>
      <c r="BH40" s="105">
        <v>0.33407736759277712</v>
      </c>
      <c r="BI40" s="105">
        <v>0.33407736759277712</v>
      </c>
      <c r="BJ40" s="105">
        <v>0.33407736759277712</v>
      </c>
      <c r="BK40" s="105">
        <v>0.33407736759277712</v>
      </c>
      <c r="BL40" s="105">
        <v>0.33407736759277712</v>
      </c>
      <c r="BM40" s="105">
        <v>0.33407736759277712</v>
      </c>
      <c r="BN40" s="105">
        <v>0.33422949663938395</v>
      </c>
      <c r="BO40" s="105">
        <v>0.33422949663938395</v>
      </c>
      <c r="BP40" s="105">
        <v>0.33422949663938395</v>
      </c>
      <c r="BQ40" s="105">
        <v>0.33422949663938395</v>
      </c>
      <c r="BR40" s="105">
        <v>0.33422949663938395</v>
      </c>
      <c r="BS40" s="105">
        <v>0.33422949663938395</v>
      </c>
      <c r="BT40" s="105">
        <v>0.33422949663938395</v>
      </c>
      <c r="BU40" s="105">
        <v>0.33422949663938395</v>
      </c>
      <c r="BV40" s="105">
        <v>0.33422949663938395</v>
      </c>
      <c r="BW40" s="105">
        <v>0.33422949663938395</v>
      </c>
      <c r="BX40" s="105">
        <v>0.33422949663938395</v>
      </c>
      <c r="BY40" s="105">
        <v>0.33422949663938395</v>
      </c>
      <c r="BZ40" s="105">
        <v>0.30414321073400774</v>
      </c>
      <c r="CA40" s="105">
        <v>0.30414321073400774</v>
      </c>
      <c r="CB40" s="105">
        <v>0.30414321073400774</v>
      </c>
      <c r="CC40" s="105">
        <v>0.3041432107340083</v>
      </c>
      <c r="CD40" s="105">
        <v>0.30414321073400774</v>
      </c>
      <c r="CE40" s="105">
        <v>0.30414321073400774</v>
      </c>
      <c r="CF40" s="105">
        <v>0.28761545500550795</v>
      </c>
      <c r="CG40" s="105">
        <v>0.28761545500550795</v>
      </c>
      <c r="CH40" s="105">
        <v>0.28761545500550795</v>
      </c>
      <c r="CI40" s="105">
        <v>0.28761545500550795</v>
      </c>
      <c r="CJ40" s="105">
        <v>0.28761545500550795</v>
      </c>
      <c r="CK40" s="105">
        <v>0.28761545500550795</v>
      </c>
      <c r="CL40" s="105">
        <v>0.28761545500550795</v>
      </c>
      <c r="CM40" s="105">
        <v>0.28761545500550795</v>
      </c>
      <c r="CN40" s="105">
        <v>0.28761545500550795</v>
      </c>
      <c r="CO40" s="105">
        <v>0.32469912083685254</v>
      </c>
      <c r="CP40" s="105">
        <v>0.32469912083685254</v>
      </c>
      <c r="CQ40" s="105">
        <v>0.32469912083685254</v>
      </c>
      <c r="CR40" s="105">
        <v>0.32469912083685254</v>
      </c>
      <c r="CS40" s="105">
        <v>0.28160079254598319</v>
      </c>
      <c r="CT40" s="105">
        <v>0.28160079254598319</v>
      </c>
      <c r="CU40" s="105">
        <v>0.28160079254598319</v>
      </c>
      <c r="CV40" s="105">
        <v>0.28160079254598319</v>
      </c>
      <c r="CW40" s="105">
        <v>0.28160079254598319</v>
      </c>
      <c r="CX40" s="105">
        <v>0.28160079254598319</v>
      </c>
      <c r="CY40" s="105">
        <v>0.29768374673057452</v>
      </c>
      <c r="CZ40" s="105">
        <v>0.29768374673057452</v>
      </c>
      <c r="DA40" s="105">
        <v>0.29768374673057452</v>
      </c>
      <c r="DB40" s="105">
        <v>0.29738470140882828</v>
      </c>
      <c r="DC40" s="105">
        <v>0.29738470140882828</v>
      </c>
      <c r="DD40" s="105">
        <v>0.29738470140882828</v>
      </c>
      <c r="DE40" s="105">
        <v>0.29738470140882828</v>
      </c>
      <c r="DF40" s="105">
        <v>0.29738470140882828</v>
      </c>
      <c r="DG40" s="105">
        <v>0.28361955830541397</v>
      </c>
      <c r="DH40" s="105">
        <v>0.29272948932712434</v>
      </c>
      <c r="DI40" s="105">
        <v>0.37051286918490856</v>
      </c>
      <c r="DJ40" s="105">
        <v>0.37324037129560766</v>
      </c>
      <c r="DK40" s="105">
        <v>0.31176750314263862</v>
      </c>
      <c r="DL40" s="105">
        <v>0.32685845057729335</v>
      </c>
      <c r="DM40" s="105">
        <v>0.21178925450665548</v>
      </c>
    </row>
    <row r="41" spans="1:117" ht="13.15" x14ac:dyDescent="0.25">
      <c r="A41" s="103">
        <v>206</v>
      </c>
      <c r="B41" s="105">
        <v>0.22689377627776983</v>
      </c>
      <c r="C41" s="105">
        <v>0.22689377627776983</v>
      </c>
      <c r="D41" s="105">
        <v>0.22689377627776983</v>
      </c>
      <c r="E41" s="105">
        <v>0.22689377627776983</v>
      </c>
      <c r="F41" s="105">
        <v>0.22689377627776983</v>
      </c>
      <c r="G41" s="105">
        <v>0.22689377627776983</v>
      </c>
      <c r="H41" s="105">
        <v>0.22689377627776983</v>
      </c>
      <c r="I41" s="105">
        <v>0.22689418696438471</v>
      </c>
      <c r="J41" s="105">
        <v>0.22689418696438471</v>
      </c>
      <c r="K41" s="105">
        <v>0.22689418696438471</v>
      </c>
      <c r="L41" s="105">
        <v>0.22689418696438471</v>
      </c>
      <c r="M41" s="105">
        <v>0.22689418696438471</v>
      </c>
      <c r="N41" s="105">
        <v>0.22689418696438471</v>
      </c>
      <c r="O41" s="105">
        <v>0.22689418696438471</v>
      </c>
      <c r="P41" s="105">
        <v>0.22689418696438471</v>
      </c>
      <c r="Q41" s="105">
        <v>0.22689418696438471</v>
      </c>
      <c r="R41" s="105">
        <v>0.22689418696438471</v>
      </c>
      <c r="S41" s="105">
        <v>0.22689418696438471</v>
      </c>
      <c r="T41" s="105">
        <v>0.22689418696438471</v>
      </c>
      <c r="U41" s="105">
        <v>0.22689418696438471</v>
      </c>
      <c r="V41" s="105">
        <v>0.22689418696438471</v>
      </c>
      <c r="W41" s="105">
        <v>0.22689418696438471</v>
      </c>
      <c r="X41" s="105">
        <v>0.22689418696438471</v>
      </c>
      <c r="Y41" s="105">
        <v>0.22689418696438471</v>
      </c>
      <c r="Z41" s="105">
        <v>0.22689418696438471</v>
      </c>
      <c r="AA41" s="105">
        <v>0.22689418696438471</v>
      </c>
      <c r="AB41" s="105">
        <v>0.22689418696438471</v>
      </c>
      <c r="AC41" s="105">
        <v>0.22689418696438471</v>
      </c>
      <c r="AD41" s="105">
        <v>0.22689418696438471</v>
      </c>
      <c r="AE41" s="105">
        <v>0.22689418696438471</v>
      </c>
      <c r="AF41" s="105">
        <v>0.22689418696438471</v>
      </c>
      <c r="AG41" s="105">
        <v>0.22689418696438471</v>
      </c>
      <c r="AH41" s="105">
        <v>0.22689418696438471</v>
      </c>
      <c r="AI41" s="105">
        <v>0.22689418696438471</v>
      </c>
      <c r="AJ41" s="105">
        <v>0.22689418696438471</v>
      </c>
      <c r="AK41" s="105">
        <v>0.22689418696438471</v>
      </c>
      <c r="AL41" s="105">
        <v>0.22689418696438471</v>
      </c>
      <c r="AM41" s="105">
        <v>0.22689418696438471</v>
      </c>
      <c r="AN41" s="105">
        <v>0.22689418696438471</v>
      </c>
      <c r="AO41" s="105">
        <v>0.22689418696438471</v>
      </c>
      <c r="AP41" s="105">
        <v>0.22689418696438471</v>
      </c>
      <c r="AQ41" s="105">
        <v>0.22689418696438471</v>
      </c>
      <c r="AR41" s="105">
        <v>0.22689418696438471</v>
      </c>
      <c r="AS41" s="105">
        <v>0.22689418696438471</v>
      </c>
      <c r="AT41" s="105">
        <v>0.22689418696438471</v>
      </c>
      <c r="AU41" s="105">
        <v>0.22689418696438471</v>
      </c>
      <c r="AV41" s="105">
        <v>0.22689418696438471</v>
      </c>
      <c r="AW41" s="105">
        <v>0.22689418696438471</v>
      </c>
      <c r="AX41" s="105">
        <v>0.22689418696438471</v>
      </c>
      <c r="AY41" s="105">
        <v>0.22689418696438471</v>
      </c>
      <c r="AZ41" s="105">
        <v>0</v>
      </c>
      <c r="BA41" s="105">
        <v>0</v>
      </c>
      <c r="BB41" s="105">
        <v>0</v>
      </c>
      <c r="BC41" s="105">
        <v>0</v>
      </c>
      <c r="BD41" s="105">
        <v>0.3259025761057826</v>
      </c>
      <c r="BE41" s="105">
        <v>0.33407736759277712</v>
      </c>
      <c r="BF41" s="105">
        <v>0.33407736759277712</v>
      </c>
      <c r="BG41" s="105">
        <v>0.33407736759277712</v>
      </c>
      <c r="BH41" s="105">
        <v>0.33407736759277712</v>
      </c>
      <c r="BI41" s="105">
        <v>0.33407736759277712</v>
      </c>
      <c r="BJ41" s="105">
        <v>0.33407736759277712</v>
      </c>
      <c r="BK41" s="105">
        <v>0.33407736759277712</v>
      </c>
      <c r="BL41" s="105">
        <v>0.33407736759277712</v>
      </c>
      <c r="BM41" s="105">
        <v>0.33407736759277712</v>
      </c>
      <c r="BN41" s="105">
        <v>0.33422949663938395</v>
      </c>
      <c r="BO41" s="105">
        <v>0.33422949663938395</v>
      </c>
      <c r="BP41" s="105">
        <v>0.33422949663938395</v>
      </c>
      <c r="BQ41" s="105">
        <v>0.33422949663938395</v>
      </c>
      <c r="BR41" s="105">
        <v>0.33422949663938395</v>
      </c>
      <c r="BS41" s="105">
        <v>0.33422949663938395</v>
      </c>
      <c r="BT41" s="105">
        <v>0.33422949663938395</v>
      </c>
      <c r="BU41" s="105">
        <v>0.33422949663938395</v>
      </c>
      <c r="BV41" s="105">
        <v>0.33422949663938395</v>
      </c>
      <c r="BW41" s="105">
        <v>0.33422949663938395</v>
      </c>
      <c r="BX41" s="105">
        <v>0.33422949663938395</v>
      </c>
      <c r="BY41" s="105">
        <v>0.33422949663938395</v>
      </c>
      <c r="BZ41" s="105">
        <v>0.30414321073400774</v>
      </c>
      <c r="CA41" s="105">
        <v>0.3041432107340083</v>
      </c>
      <c r="CB41" s="105">
        <v>0.3041432107340083</v>
      </c>
      <c r="CC41" s="105">
        <v>0.30414321073400774</v>
      </c>
      <c r="CD41" s="105">
        <v>0.30414321073400774</v>
      </c>
      <c r="CE41" s="105">
        <v>0.30414321073400774</v>
      </c>
      <c r="CF41" s="105">
        <v>0.28761545500550795</v>
      </c>
      <c r="CG41" s="105">
        <v>0.28761545500550795</v>
      </c>
      <c r="CH41" s="105">
        <v>0.28761545500550795</v>
      </c>
      <c r="CI41" s="105">
        <v>0.28761545500550795</v>
      </c>
      <c r="CJ41" s="105">
        <v>0.28761545500550795</v>
      </c>
      <c r="CK41" s="105">
        <v>0.28761545500550795</v>
      </c>
      <c r="CL41" s="105">
        <v>0.28761545500550795</v>
      </c>
      <c r="CM41" s="105">
        <v>0.28761545500550795</v>
      </c>
      <c r="CN41" s="105">
        <v>0.28761545500550795</v>
      </c>
      <c r="CO41" s="105">
        <v>0.32469912083685254</v>
      </c>
      <c r="CP41" s="105">
        <v>0.32469912083685254</v>
      </c>
      <c r="CQ41" s="105">
        <v>0.32469912083685254</v>
      </c>
      <c r="CR41" s="105">
        <v>0.32469912083685254</v>
      </c>
      <c r="CS41" s="105">
        <v>0.28160079254598319</v>
      </c>
      <c r="CT41" s="105">
        <v>0.28160079254598319</v>
      </c>
      <c r="CU41" s="105">
        <v>0.28160079254598319</v>
      </c>
      <c r="CV41" s="105">
        <v>0.28160079254598319</v>
      </c>
      <c r="CW41" s="105">
        <v>0.28160079254598319</v>
      </c>
      <c r="CX41" s="105">
        <v>0.28160079254598319</v>
      </c>
      <c r="CY41" s="105">
        <v>0.29768374673057452</v>
      </c>
      <c r="CZ41" s="105">
        <v>0.29768374673057452</v>
      </c>
      <c r="DA41" s="105">
        <v>0.29768374673057452</v>
      </c>
      <c r="DB41" s="105">
        <v>0.29738470140882828</v>
      </c>
      <c r="DC41" s="105">
        <v>0.29738470140882828</v>
      </c>
      <c r="DD41" s="105">
        <v>0.29738470140882828</v>
      </c>
      <c r="DE41" s="105">
        <v>0.29738470140882828</v>
      </c>
      <c r="DF41" s="105">
        <v>0.29738470140882828</v>
      </c>
      <c r="DG41" s="105">
        <v>0.28361955830541397</v>
      </c>
      <c r="DH41" s="105">
        <v>0.29272948932712434</v>
      </c>
      <c r="DI41" s="105">
        <v>0.37051286918490856</v>
      </c>
      <c r="DJ41" s="105">
        <v>0.37324037129560766</v>
      </c>
      <c r="DK41" s="105">
        <v>0.31176750314263862</v>
      </c>
      <c r="DL41" s="105">
        <v>0.32685845057729385</v>
      </c>
      <c r="DM41" s="105">
        <v>0.21178925450665548</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0.3259025761057826</v>
      </c>
      <c r="BE42" s="105">
        <v>0.33407736759277712</v>
      </c>
      <c r="BF42" s="105">
        <v>0.33407736759277712</v>
      </c>
      <c r="BG42" s="105">
        <v>0.33407736759277712</v>
      </c>
      <c r="BH42" s="105">
        <v>0.33407736759277712</v>
      </c>
      <c r="BI42" s="105">
        <v>0.33407736759277712</v>
      </c>
      <c r="BJ42" s="105">
        <v>0.33407736759277712</v>
      </c>
      <c r="BK42" s="105">
        <v>0.33407736759277712</v>
      </c>
      <c r="BL42" s="105">
        <v>0.33407736759277712</v>
      </c>
      <c r="BM42" s="105">
        <v>0.33407736759277712</v>
      </c>
      <c r="BN42" s="105">
        <v>0.33422949663938395</v>
      </c>
      <c r="BO42" s="105">
        <v>0.33422949663938395</v>
      </c>
      <c r="BP42" s="105">
        <v>0.33422949663938395</v>
      </c>
      <c r="BQ42" s="105">
        <v>0.33422949663938395</v>
      </c>
      <c r="BR42" s="105">
        <v>0.33422949663938395</v>
      </c>
      <c r="BS42" s="105">
        <v>0.33422949663938395</v>
      </c>
      <c r="BT42" s="105">
        <v>0.33422949663938395</v>
      </c>
      <c r="BU42" s="105">
        <v>0.33422949663938395</v>
      </c>
      <c r="BV42" s="105">
        <v>0.33422949663938395</v>
      </c>
      <c r="BW42" s="105">
        <v>0.33422949663938395</v>
      </c>
      <c r="BX42" s="105">
        <v>0.33422949663938395</v>
      </c>
      <c r="BY42" s="105">
        <v>0.33422949663938395</v>
      </c>
      <c r="BZ42" s="105">
        <v>0.30414321073400774</v>
      </c>
      <c r="CA42" s="105">
        <v>0.30414321073400774</v>
      </c>
      <c r="CB42" s="105">
        <v>0.30414321073400774</v>
      </c>
      <c r="CC42" s="105">
        <v>0.30414321073400774</v>
      </c>
      <c r="CD42" s="105">
        <v>0.30414321073400774</v>
      </c>
      <c r="CE42" s="105">
        <v>0.30414321073400774</v>
      </c>
      <c r="CF42" s="105">
        <v>0.28761545500550795</v>
      </c>
      <c r="CG42" s="105">
        <v>0.28761545500550795</v>
      </c>
      <c r="CH42" s="105">
        <v>0.28761545500550795</v>
      </c>
      <c r="CI42" s="105">
        <v>0.28761545500550795</v>
      </c>
      <c r="CJ42" s="105">
        <v>0.28761545500550795</v>
      </c>
      <c r="CK42" s="105">
        <v>0.28761545500550795</v>
      </c>
      <c r="CL42" s="105">
        <v>0.28761545500550795</v>
      </c>
      <c r="CM42" s="105">
        <v>0.28761545500550795</v>
      </c>
      <c r="CN42" s="105">
        <v>0.28761545500550795</v>
      </c>
      <c r="CO42" s="105">
        <v>0.32469912083685254</v>
      </c>
      <c r="CP42" s="105">
        <v>0.32469912083685254</v>
      </c>
      <c r="CQ42" s="105">
        <v>0.32469912083685254</v>
      </c>
      <c r="CR42" s="105">
        <v>0.32469912083685254</v>
      </c>
      <c r="CS42" s="105">
        <v>0.28160079254598319</v>
      </c>
      <c r="CT42" s="105">
        <v>0.28160079254598319</v>
      </c>
      <c r="CU42" s="105">
        <v>0.28160079254598319</v>
      </c>
      <c r="CV42" s="105">
        <v>0.28160079254598319</v>
      </c>
      <c r="CW42" s="105">
        <v>0.28160079254598319</v>
      </c>
      <c r="CX42" s="105">
        <v>0.28160079254598319</v>
      </c>
      <c r="CY42" s="105">
        <v>0.29768374673057452</v>
      </c>
      <c r="CZ42" s="105">
        <v>0.29768374673057452</v>
      </c>
      <c r="DA42" s="105">
        <v>0.29768374673057452</v>
      </c>
      <c r="DB42" s="105">
        <v>0.29738470140882828</v>
      </c>
      <c r="DC42" s="105">
        <v>0.29738470140882828</v>
      </c>
      <c r="DD42" s="105">
        <v>0.29738470140882828</v>
      </c>
      <c r="DE42" s="105">
        <v>0.29738470140882828</v>
      </c>
      <c r="DF42" s="105">
        <v>0.29738470140882828</v>
      </c>
      <c r="DG42" s="105">
        <v>0.28361955830541397</v>
      </c>
      <c r="DH42" s="105">
        <v>0.29272948932712434</v>
      </c>
      <c r="DI42" s="105">
        <v>0.37051286918490856</v>
      </c>
      <c r="DJ42" s="105">
        <v>0.37324037129560766</v>
      </c>
      <c r="DK42" s="105">
        <v>0.31176750314263862</v>
      </c>
      <c r="DL42" s="105">
        <v>0.32685845057729335</v>
      </c>
      <c r="DM42" s="105">
        <v>0.21178925450665548</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0.3259025761057826</v>
      </c>
      <c r="BE43" s="105">
        <v>0.33407736759277712</v>
      </c>
      <c r="BF43" s="105">
        <v>0.33407736759277712</v>
      </c>
      <c r="BG43" s="105">
        <v>0.33407736759277712</v>
      </c>
      <c r="BH43" s="105">
        <v>0.33407736759277712</v>
      </c>
      <c r="BI43" s="105">
        <v>0.33407736759277712</v>
      </c>
      <c r="BJ43" s="105">
        <v>0.33407736759277712</v>
      </c>
      <c r="BK43" s="105">
        <v>0.33407736759277712</v>
      </c>
      <c r="BL43" s="105">
        <v>0.33407736759277712</v>
      </c>
      <c r="BM43" s="105">
        <v>0.33407736759277712</v>
      </c>
      <c r="BN43" s="105">
        <v>0.33422949663938395</v>
      </c>
      <c r="BO43" s="105">
        <v>0.33422949663938395</v>
      </c>
      <c r="BP43" s="105">
        <v>0.33422949663938395</v>
      </c>
      <c r="BQ43" s="105">
        <v>0.33422949663938395</v>
      </c>
      <c r="BR43" s="105">
        <v>0.33422949663938395</v>
      </c>
      <c r="BS43" s="105">
        <v>0.33422949663938395</v>
      </c>
      <c r="BT43" s="105">
        <v>0.33422949663938395</v>
      </c>
      <c r="BU43" s="105">
        <v>0.33422949663938395</v>
      </c>
      <c r="BV43" s="105">
        <v>0.33422949663938395</v>
      </c>
      <c r="BW43" s="105">
        <v>0.33422949663938395</v>
      </c>
      <c r="BX43" s="105">
        <v>0.33422949663938395</v>
      </c>
      <c r="BY43" s="105">
        <v>0.33422949663938395</v>
      </c>
      <c r="BZ43" s="105">
        <v>0.3041432107340083</v>
      </c>
      <c r="CA43" s="105">
        <v>0.3041432107340083</v>
      </c>
      <c r="CB43" s="105">
        <v>0.3041432107340083</v>
      </c>
      <c r="CC43" s="105">
        <v>0.30414321073400774</v>
      </c>
      <c r="CD43" s="105">
        <v>0.30414321073400774</v>
      </c>
      <c r="CE43" s="105">
        <v>0.30414321073400774</v>
      </c>
      <c r="CF43" s="105">
        <v>0.28761545500550795</v>
      </c>
      <c r="CG43" s="105">
        <v>0.28761545500550795</v>
      </c>
      <c r="CH43" s="105">
        <v>0.28761545500550795</v>
      </c>
      <c r="CI43" s="105">
        <v>0.28761545500550795</v>
      </c>
      <c r="CJ43" s="105">
        <v>0.28761545500550795</v>
      </c>
      <c r="CK43" s="105">
        <v>0.28761545500550795</v>
      </c>
      <c r="CL43" s="105">
        <v>0.28761545500550795</v>
      </c>
      <c r="CM43" s="105">
        <v>0.28761545500550795</v>
      </c>
      <c r="CN43" s="105">
        <v>0.28761545500550795</v>
      </c>
      <c r="CO43" s="105">
        <v>0.32469912083685254</v>
      </c>
      <c r="CP43" s="105">
        <v>0.32469912083685254</v>
      </c>
      <c r="CQ43" s="105">
        <v>0.32469912083685254</v>
      </c>
      <c r="CR43" s="105">
        <v>0.32469912083685254</v>
      </c>
      <c r="CS43" s="105">
        <v>0.28160079254598319</v>
      </c>
      <c r="CT43" s="105">
        <v>0.28160079254598319</v>
      </c>
      <c r="CU43" s="105">
        <v>0.28160079254598319</v>
      </c>
      <c r="CV43" s="105">
        <v>0.28160079254598319</v>
      </c>
      <c r="CW43" s="105">
        <v>0.28160079254598319</v>
      </c>
      <c r="CX43" s="105">
        <v>0.28160079254598319</v>
      </c>
      <c r="CY43" s="105">
        <v>0.29768374673057452</v>
      </c>
      <c r="CZ43" s="105">
        <v>0.29768374673057452</v>
      </c>
      <c r="DA43" s="105">
        <v>0.29768374673057452</v>
      </c>
      <c r="DB43" s="105">
        <v>0.29738470140882828</v>
      </c>
      <c r="DC43" s="105">
        <v>0.29738470140882828</v>
      </c>
      <c r="DD43" s="105">
        <v>0.29738470140882828</v>
      </c>
      <c r="DE43" s="105">
        <v>0.29738470140882828</v>
      </c>
      <c r="DF43" s="105">
        <v>0.29738470140882828</v>
      </c>
      <c r="DG43" s="105">
        <v>0.28361955830541397</v>
      </c>
      <c r="DH43" s="105">
        <v>0.29272948932712434</v>
      </c>
      <c r="DI43" s="105">
        <v>0.37051286918490856</v>
      </c>
      <c r="DJ43" s="105">
        <v>0.37324037129560766</v>
      </c>
      <c r="DK43" s="105">
        <v>0.31176750314263862</v>
      </c>
      <c r="DL43" s="105">
        <v>0.32685845057729385</v>
      </c>
      <c r="DM43" s="105">
        <v>0.21178925450665548</v>
      </c>
    </row>
    <row r="44" spans="1:117" x14ac:dyDescent="0.2">
      <c r="A44" s="103">
        <v>231</v>
      </c>
      <c r="B44" s="105">
        <v>8.1840737175127853E-2</v>
      </c>
      <c r="C44" s="105">
        <v>8.1840737175127853E-2</v>
      </c>
      <c r="D44" s="105">
        <v>8.1840737175127853E-2</v>
      </c>
      <c r="E44" s="105">
        <v>8.1840737175127853E-2</v>
      </c>
      <c r="F44" s="105">
        <v>8.1840737175127853E-2</v>
      </c>
      <c r="G44" s="105">
        <v>8.1840737175127853E-2</v>
      </c>
      <c r="H44" s="105">
        <v>8.1840737175127853E-2</v>
      </c>
      <c r="I44" s="105">
        <v>8.1840967619877997E-2</v>
      </c>
      <c r="J44" s="105">
        <v>8.1840967619877997E-2</v>
      </c>
      <c r="K44" s="105">
        <v>8.1840967619877997E-2</v>
      </c>
      <c r="L44" s="105">
        <v>8.1840967619877997E-2</v>
      </c>
      <c r="M44" s="105">
        <v>8.1840967619877997E-2</v>
      </c>
      <c r="N44" s="105">
        <v>8.1840967619877997E-2</v>
      </c>
      <c r="O44" s="105">
        <v>8.1840967619877997E-2</v>
      </c>
      <c r="P44" s="105">
        <v>8.1840967619877997E-2</v>
      </c>
      <c r="Q44" s="105">
        <v>8.1840967619877997E-2</v>
      </c>
      <c r="R44" s="105">
        <v>8.1840967619877997E-2</v>
      </c>
      <c r="S44" s="105">
        <v>8.1840967619877997E-2</v>
      </c>
      <c r="T44" s="105">
        <v>8.1840967619877997E-2</v>
      </c>
      <c r="U44" s="105">
        <v>8.1840967619877997E-2</v>
      </c>
      <c r="V44" s="105">
        <v>8.1840967619877997E-2</v>
      </c>
      <c r="W44" s="105">
        <v>8.1840967619877997E-2</v>
      </c>
      <c r="X44" s="105">
        <v>8.1840967619877997E-2</v>
      </c>
      <c r="Y44" s="105">
        <v>8.1840967619877997E-2</v>
      </c>
      <c r="Z44" s="105">
        <v>8.1840967619877997E-2</v>
      </c>
      <c r="AA44" s="105">
        <v>8.1840967619877997E-2</v>
      </c>
      <c r="AB44" s="105">
        <v>8.1840967619877997E-2</v>
      </c>
      <c r="AC44" s="105">
        <v>8.1840967619877997E-2</v>
      </c>
      <c r="AD44" s="105">
        <v>8.1840967619877997E-2</v>
      </c>
      <c r="AE44" s="105">
        <v>8.1840967619877997E-2</v>
      </c>
      <c r="AF44" s="105">
        <v>8.1840967619877997E-2</v>
      </c>
      <c r="AG44" s="105">
        <v>8.1840967619877997E-2</v>
      </c>
      <c r="AH44" s="105">
        <v>8.1840967619877997E-2</v>
      </c>
      <c r="AI44" s="105">
        <v>8.1840967619877997E-2</v>
      </c>
      <c r="AJ44" s="105">
        <v>8.1840967619877997E-2</v>
      </c>
      <c r="AK44" s="105">
        <v>8.1840967619877997E-2</v>
      </c>
      <c r="AL44" s="105">
        <v>8.1840967619877997E-2</v>
      </c>
      <c r="AM44" s="105">
        <v>8.1840967619877997E-2</v>
      </c>
      <c r="AN44" s="105">
        <v>8.1840967619877997E-2</v>
      </c>
      <c r="AO44" s="105">
        <v>8.1840967619877997E-2</v>
      </c>
      <c r="AP44" s="105">
        <v>8.1840967619877997E-2</v>
      </c>
      <c r="AQ44" s="105">
        <v>8.1840967619877997E-2</v>
      </c>
      <c r="AR44" s="105">
        <v>8.1840967619877997E-2</v>
      </c>
      <c r="AS44" s="105">
        <v>8.1840967619877997E-2</v>
      </c>
      <c r="AT44" s="105">
        <v>8.1840967619877997E-2</v>
      </c>
      <c r="AU44" s="105">
        <v>8.1840967619877997E-2</v>
      </c>
      <c r="AV44" s="105">
        <v>8.1840967619877997E-2</v>
      </c>
      <c r="AW44" s="105">
        <v>8.1840967619877997E-2</v>
      </c>
      <c r="AX44" s="105">
        <v>8.1840967619877997E-2</v>
      </c>
      <c r="AY44" s="105">
        <v>8.1840967619877997E-2</v>
      </c>
      <c r="AZ44" s="105">
        <v>0</v>
      </c>
      <c r="BA44" s="105">
        <v>0</v>
      </c>
      <c r="BB44" s="105">
        <v>0</v>
      </c>
      <c r="BC44" s="105">
        <v>0</v>
      </c>
      <c r="BD44" s="105">
        <v>0.3259025761057826</v>
      </c>
      <c r="BE44" s="105">
        <v>0.33407736759277712</v>
      </c>
      <c r="BF44" s="105">
        <v>0.33407736759277712</v>
      </c>
      <c r="BG44" s="105">
        <v>0.33407736759277712</v>
      </c>
      <c r="BH44" s="105">
        <v>0.33407736759277712</v>
      </c>
      <c r="BI44" s="105">
        <v>0.33407736759277712</v>
      </c>
      <c r="BJ44" s="105">
        <v>0.33407736759277712</v>
      </c>
      <c r="BK44" s="105">
        <v>0.33407736759277712</v>
      </c>
      <c r="BL44" s="105">
        <v>0.33407736759277712</v>
      </c>
      <c r="BM44" s="105">
        <v>0.33407736759277712</v>
      </c>
      <c r="BN44" s="105">
        <v>0.33422949663938395</v>
      </c>
      <c r="BO44" s="105">
        <v>0.33422949663938395</v>
      </c>
      <c r="BP44" s="105">
        <v>0.33422949663938395</v>
      </c>
      <c r="BQ44" s="105">
        <v>0.33422949663938395</v>
      </c>
      <c r="BR44" s="105">
        <v>0.33422949663938395</v>
      </c>
      <c r="BS44" s="105">
        <v>0.33422949663938395</v>
      </c>
      <c r="BT44" s="105">
        <v>0.33422949663938395</v>
      </c>
      <c r="BU44" s="105">
        <v>0.33422949663938395</v>
      </c>
      <c r="BV44" s="105">
        <v>0.33422949663938395</v>
      </c>
      <c r="BW44" s="105">
        <v>0.33422949663938395</v>
      </c>
      <c r="BX44" s="105">
        <v>0.33422949663938395</v>
      </c>
      <c r="BY44" s="105">
        <v>0.33422949663938395</v>
      </c>
      <c r="BZ44" s="105">
        <v>0.3041432107340083</v>
      </c>
      <c r="CA44" s="105">
        <v>0.3041432107340083</v>
      </c>
      <c r="CB44" s="105">
        <v>0.3041432107340083</v>
      </c>
      <c r="CC44" s="105">
        <v>0.30414321073400774</v>
      </c>
      <c r="CD44" s="105">
        <v>0.30414321073400774</v>
      </c>
      <c r="CE44" s="105">
        <v>0.30414321073400774</v>
      </c>
      <c r="CF44" s="105">
        <v>0.28761545500550795</v>
      </c>
      <c r="CG44" s="105">
        <v>0.28761545500550795</v>
      </c>
      <c r="CH44" s="105">
        <v>0.28761545500550795</v>
      </c>
      <c r="CI44" s="105">
        <v>0.28761545500550795</v>
      </c>
      <c r="CJ44" s="105">
        <v>0.28761545500550795</v>
      </c>
      <c r="CK44" s="105">
        <v>0.28761545500550795</v>
      </c>
      <c r="CL44" s="105">
        <v>0.28761545500550795</v>
      </c>
      <c r="CM44" s="105">
        <v>0.28761545500550795</v>
      </c>
      <c r="CN44" s="105">
        <v>0.28761545500550795</v>
      </c>
      <c r="CO44" s="105">
        <v>0.32469912083685254</v>
      </c>
      <c r="CP44" s="105">
        <v>0.32469912083685254</v>
      </c>
      <c r="CQ44" s="105">
        <v>0.32469912083685254</v>
      </c>
      <c r="CR44" s="105">
        <v>0.32469912083685254</v>
      </c>
      <c r="CS44" s="105">
        <v>0.28160079254598319</v>
      </c>
      <c r="CT44" s="105">
        <v>0.28160079254598319</v>
      </c>
      <c r="CU44" s="105">
        <v>0.28160079254598319</v>
      </c>
      <c r="CV44" s="105">
        <v>0.28160079254598319</v>
      </c>
      <c r="CW44" s="105">
        <v>0.28160079254598319</v>
      </c>
      <c r="CX44" s="105">
        <v>0.28160079254598319</v>
      </c>
      <c r="CY44" s="105">
        <v>0.29768374673057452</v>
      </c>
      <c r="CZ44" s="105">
        <v>0.29768374673057452</v>
      </c>
      <c r="DA44" s="105">
        <v>0.29768374673057452</v>
      </c>
      <c r="DB44" s="105">
        <v>0.29738470140882828</v>
      </c>
      <c r="DC44" s="105">
        <v>0.29738470140882828</v>
      </c>
      <c r="DD44" s="105">
        <v>0.29738470140882828</v>
      </c>
      <c r="DE44" s="105">
        <v>0.29738470140882828</v>
      </c>
      <c r="DF44" s="105">
        <v>0.29738470140882828</v>
      </c>
      <c r="DG44" s="105">
        <v>0.28361955830541397</v>
      </c>
      <c r="DH44" s="105">
        <v>0.29272948932712434</v>
      </c>
      <c r="DI44" s="105">
        <v>0.37051286918490856</v>
      </c>
      <c r="DJ44" s="105">
        <v>0.37324037129560766</v>
      </c>
      <c r="DK44" s="105">
        <v>0.31176750314263862</v>
      </c>
      <c r="DL44" s="105">
        <v>0.32685845057729385</v>
      </c>
      <c r="DM44" s="105">
        <v>0.21178925450665548</v>
      </c>
    </row>
    <row r="45" spans="1:117" x14ac:dyDescent="0.2">
      <c r="A45" s="103">
        <v>232</v>
      </c>
      <c r="B45" s="105">
        <v>8.1840737175127853E-2</v>
      </c>
      <c r="C45" s="105">
        <v>8.1840737175127853E-2</v>
      </c>
      <c r="D45" s="105">
        <v>8.1840737175127853E-2</v>
      </c>
      <c r="E45" s="105">
        <v>8.1840737175127853E-2</v>
      </c>
      <c r="F45" s="105">
        <v>8.1840737175127853E-2</v>
      </c>
      <c r="G45" s="105">
        <v>8.1840737175127853E-2</v>
      </c>
      <c r="H45" s="105">
        <v>8.1840737175127853E-2</v>
      </c>
      <c r="I45" s="105">
        <v>8.1840967619877997E-2</v>
      </c>
      <c r="J45" s="105">
        <v>8.1840967619877997E-2</v>
      </c>
      <c r="K45" s="105">
        <v>8.1840967619877997E-2</v>
      </c>
      <c r="L45" s="105">
        <v>8.1840967619877997E-2</v>
      </c>
      <c r="M45" s="105">
        <v>8.1840967619877997E-2</v>
      </c>
      <c r="N45" s="105">
        <v>8.1840967619877997E-2</v>
      </c>
      <c r="O45" s="105">
        <v>8.1840967619877997E-2</v>
      </c>
      <c r="P45" s="105">
        <v>8.1840967619877997E-2</v>
      </c>
      <c r="Q45" s="105">
        <v>8.1840967619877997E-2</v>
      </c>
      <c r="R45" s="105">
        <v>8.1840967619877997E-2</v>
      </c>
      <c r="S45" s="105">
        <v>8.1840967619877997E-2</v>
      </c>
      <c r="T45" s="105">
        <v>8.1840967619877997E-2</v>
      </c>
      <c r="U45" s="105">
        <v>8.1840967619877997E-2</v>
      </c>
      <c r="V45" s="105">
        <v>8.1840967619877997E-2</v>
      </c>
      <c r="W45" s="105">
        <v>8.1840967619877997E-2</v>
      </c>
      <c r="X45" s="105">
        <v>8.1840967619877997E-2</v>
      </c>
      <c r="Y45" s="105">
        <v>8.1840967619877997E-2</v>
      </c>
      <c r="Z45" s="105">
        <v>8.1840967619877997E-2</v>
      </c>
      <c r="AA45" s="105">
        <v>8.1840967619877997E-2</v>
      </c>
      <c r="AB45" s="105">
        <v>8.1840967619877997E-2</v>
      </c>
      <c r="AC45" s="105">
        <v>8.1840967619877997E-2</v>
      </c>
      <c r="AD45" s="105">
        <v>8.1840967619877997E-2</v>
      </c>
      <c r="AE45" s="105">
        <v>8.1840967619877997E-2</v>
      </c>
      <c r="AF45" s="105">
        <v>8.1840967619877997E-2</v>
      </c>
      <c r="AG45" s="105">
        <v>8.1840967619877997E-2</v>
      </c>
      <c r="AH45" s="105">
        <v>8.1840967619877997E-2</v>
      </c>
      <c r="AI45" s="105">
        <v>8.1840967619877997E-2</v>
      </c>
      <c r="AJ45" s="105">
        <v>8.1840967619877997E-2</v>
      </c>
      <c r="AK45" s="105">
        <v>8.1840967619877997E-2</v>
      </c>
      <c r="AL45" s="105">
        <v>8.1840967619877997E-2</v>
      </c>
      <c r="AM45" s="105">
        <v>8.1840967619877997E-2</v>
      </c>
      <c r="AN45" s="105">
        <v>8.1840967619877997E-2</v>
      </c>
      <c r="AO45" s="105">
        <v>8.1840967619877997E-2</v>
      </c>
      <c r="AP45" s="105">
        <v>8.1840967619877997E-2</v>
      </c>
      <c r="AQ45" s="105">
        <v>8.1840967619877997E-2</v>
      </c>
      <c r="AR45" s="105">
        <v>8.1840967619877997E-2</v>
      </c>
      <c r="AS45" s="105">
        <v>8.1840967619877997E-2</v>
      </c>
      <c r="AT45" s="105">
        <v>8.1840967619877997E-2</v>
      </c>
      <c r="AU45" s="105">
        <v>8.1840967619877997E-2</v>
      </c>
      <c r="AV45" s="105">
        <v>8.1840967619877997E-2</v>
      </c>
      <c r="AW45" s="105">
        <v>8.1840967619877997E-2</v>
      </c>
      <c r="AX45" s="105">
        <v>8.1840967619877997E-2</v>
      </c>
      <c r="AY45" s="105">
        <v>8.1840967619877997E-2</v>
      </c>
      <c r="AZ45" s="105">
        <v>0</v>
      </c>
      <c r="BA45" s="105">
        <v>0</v>
      </c>
      <c r="BB45" s="105">
        <v>0</v>
      </c>
      <c r="BC45" s="105">
        <v>0</v>
      </c>
      <c r="BD45" s="105">
        <v>0.3259025761057826</v>
      </c>
      <c r="BE45" s="105">
        <v>0.33407736759277712</v>
      </c>
      <c r="BF45" s="105">
        <v>0.33407736759277712</v>
      </c>
      <c r="BG45" s="105">
        <v>0.33407736759277712</v>
      </c>
      <c r="BH45" s="105">
        <v>0.33407736759277712</v>
      </c>
      <c r="BI45" s="105">
        <v>0.33407736759277712</v>
      </c>
      <c r="BJ45" s="105">
        <v>0.33407736759277712</v>
      </c>
      <c r="BK45" s="105">
        <v>0.33407736759277712</v>
      </c>
      <c r="BL45" s="105">
        <v>0.33407736759277712</v>
      </c>
      <c r="BM45" s="105">
        <v>0.33407736759277712</v>
      </c>
      <c r="BN45" s="105">
        <v>0.33422949663938395</v>
      </c>
      <c r="BO45" s="105">
        <v>0.33422949663938395</v>
      </c>
      <c r="BP45" s="105">
        <v>0.33422949663938395</v>
      </c>
      <c r="BQ45" s="105">
        <v>0.33422949663938395</v>
      </c>
      <c r="BR45" s="105">
        <v>0.33422949663938395</v>
      </c>
      <c r="BS45" s="105">
        <v>0.33422949663938395</v>
      </c>
      <c r="BT45" s="105">
        <v>0.33422949663938395</v>
      </c>
      <c r="BU45" s="105">
        <v>0.33422949663938395</v>
      </c>
      <c r="BV45" s="105">
        <v>0.33422949663938395</v>
      </c>
      <c r="BW45" s="105">
        <v>0.33422949663938395</v>
      </c>
      <c r="BX45" s="105">
        <v>0.33422949663938395</v>
      </c>
      <c r="BY45" s="105">
        <v>0.33422949663938395</v>
      </c>
      <c r="BZ45" s="105">
        <v>0.30414321073400774</v>
      </c>
      <c r="CA45" s="105">
        <v>0.30414321073400774</v>
      </c>
      <c r="CB45" s="105">
        <v>0.30414321073400774</v>
      </c>
      <c r="CC45" s="105">
        <v>0.30414321073400774</v>
      </c>
      <c r="CD45" s="105">
        <v>0.30414321073400774</v>
      </c>
      <c r="CE45" s="105">
        <v>0.30414321073400774</v>
      </c>
      <c r="CF45" s="105">
        <v>0.28761545500550795</v>
      </c>
      <c r="CG45" s="105">
        <v>0.28761545500550795</v>
      </c>
      <c r="CH45" s="105">
        <v>0.28761545500550795</v>
      </c>
      <c r="CI45" s="105">
        <v>0.28761545500550795</v>
      </c>
      <c r="CJ45" s="105">
        <v>0.28761545500550795</v>
      </c>
      <c r="CK45" s="105">
        <v>0.28761545500550795</v>
      </c>
      <c r="CL45" s="105">
        <v>0.28761545500550795</v>
      </c>
      <c r="CM45" s="105">
        <v>0.28761545500550795</v>
      </c>
      <c r="CN45" s="105">
        <v>0.28761545500550795</v>
      </c>
      <c r="CO45" s="105">
        <v>0.32469912083685254</v>
      </c>
      <c r="CP45" s="105">
        <v>0.32469912083685254</v>
      </c>
      <c r="CQ45" s="105">
        <v>0.32469912083685254</v>
      </c>
      <c r="CR45" s="105">
        <v>0.32469912083685254</v>
      </c>
      <c r="CS45" s="105">
        <v>0.28160079254598319</v>
      </c>
      <c r="CT45" s="105">
        <v>0.28160079254598319</v>
      </c>
      <c r="CU45" s="105">
        <v>0.28160079254598319</v>
      </c>
      <c r="CV45" s="105">
        <v>0.28160079254598319</v>
      </c>
      <c r="CW45" s="105">
        <v>0.28160079254598319</v>
      </c>
      <c r="CX45" s="105">
        <v>0.28160079254598319</v>
      </c>
      <c r="CY45" s="105">
        <v>0.29768374673057452</v>
      </c>
      <c r="CZ45" s="105">
        <v>0.29768374673057452</v>
      </c>
      <c r="DA45" s="105">
        <v>0.29768374673057452</v>
      </c>
      <c r="DB45" s="105">
        <v>0.29738470140882828</v>
      </c>
      <c r="DC45" s="105">
        <v>0.29738470140882828</v>
      </c>
      <c r="DD45" s="105">
        <v>0.29738470140882828</v>
      </c>
      <c r="DE45" s="105">
        <v>0.29738470140882828</v>
      </c>
      <c r="DF45" s="105">
        <v>0.29738470140882828</v>
      </c>
      <c r="DG45" s="105">
        <v>0.28361955830541397</v>
      </c>
      <c r="DH45" s="105">
        <v>0.29272948932712434</v>
      </c>
      <c r="DI45" s="105">
        <v>0.37051286918490856</v>
      </c>
      <c r="DJ45" s="105">
        <v>0.37324037129560766</v>
      </c>
      <c r="DK45" s="105">
        <v>0.31176750314263862</v>
      </c>
      <c r="DL45" s="105">
        <v>0.32685845057729385</v>
      </c>
      <c r="DM45" s="105">
        <v>0.21178925450665548</v>
      </c>
    </row>
    <row r="46" spans="1:117" x14ac:dyDescent="0.2">
      <c r="A46" s="103">
        <v>233</v>
      </c>
      <c r="B46" s="105">
        <v>5.4895778693137186E-2</v>
      </c>
      <c r="C46" s="105">
        <v>5.4895778693137186E-2</v>
      </c>
      <c r="D46" s="105">
        <v>5.4895778693137186E-2</v>
      </c>
      <c r="E46" s="105">
        <v>5.4895778693137186E-2</v>
      </c>
      <c r="F46" s="105">
        <v>5.4895778693137186E-2</v>
      </c>
      <c r="G46" s="105">
        <v>5.4895778693137186E-2</v>
      </c>
      <c r="H46" s="105">
        <v>5.4895778693137186E-2</v>
      </c>
      <c r="I46" s="105">
        <v>5.4895983396750885E-2</v>
      </c>
      <c r="J46" s="105">
        <v>5.4895983396750885E-2</v>
      </c>
      <c r="K46" s="105">
        <v>5.4895983396750885E-2</v>
      </c>
      <c r="L46" s="105">
        <v>5.4895983396750885E-2</v>
      </c>
      <c r="M46" s="105">
        <v>5.4895983396750885E-2</v>
      </c>
      <c r="N46" s="105">
        <v>5.4895983396750885E-2</v>
      </c>
      <c r="O46" s="105">
        <v>5.4895983396750885E-2</v>
      </c>
      <c r="P46" s="105">
        <v>5.4895983396750885E-2</v>
      </c>
      <c r="Q46" s="105">
        <v>5.4895983396750885E-2</v>
      </c>
      <c r="R46" s="105">
        <v>5.4895983396750885E-2</v>
      </c>
      <c r="S46" s="105">
        <v>5.4895983396750885E-2</v>
      </c>
      <c r="T46" s="105">
        <v>5.4895983396750885E-2</v>
      </c>
      <c r="U46" s="105">
        <v>5.4895983396750885E-2</v>
      </c>
      <c r="V46" s="105">
        <v>5.4895983396750885E-2</v>
      </c>
      <c r="W46" s="105">
        <v>5.4895983396750885E-2</v>
      </c>
      <c r="X46" s="105">
        <v>5.4895983396750885E-2</v>
      </c>
      <c r="Y46" s="105">
        <v>5.4895983396750885E-2</v>
      </c>
      <c r="Z46" s="105">
        <v>5.4895983396750885E-2</v>
      </c>
      <c r="AA46" s="105">
        <v>5.4895983396750885E-2</v>
      </c>
      <c r="AB46" s="105">
        <v>5.4895983396750885E-2</v>
      </c>
      <c r="AC46" s="105">
        <v>5.4895983396750885E-2</v>
      </c>
      <c r="AD46" s="105">
        <v>5.4895983396750885E-2</v>
      </c>
      <c r="AE46" s="105">
        <v>5.4895983396750885E-2</v>
      </c>
      <c r="AF46" s="105">
        <v>5.4895983396750885E-2</v>
      </c>
      <c r="AG46" s="105">
        <v>5.4895983396750885E-2</v>
      </c>
      <c r="AH46" s="105">
        <v>5.4895983396750885E-2</v>
      </c>
      <c r="AI46" s="105">
        <v>5.4895983396750885E-2</v>
      </c>
      <c r="AJ46" s="105">
        <v>5.4895983396750885E-2</v>
      </c>
      <c r="AK46" s="105">
        <v>5.4895983396750885E-2</v>
      </c>
      <c r="AL46" s="105">
        <v>5.4895983396750885E-2</v>
      </c>
      <c r="AM46" s="105">
        <v>5.4895983396750885E-2</v>
      </c>
      <c r="AN46" s="105">
        <v>5.4895983396750885E-2</v>
      </c>
      <c r="AO46" s="105">
        <v>5.4895983396750885E-2</v>
      </c>
      <c r="AP46" s="105">
        <v>5.4895983396750885E-2</v>
      </c>
      <c r="AQ46" s="105">
        <v>5.4895983396750885E-2</v>
      </c>
      <c r="AR46" s="105">
        <v>5.4895983396750885E-2</v>
      </c>
      <c r="AS46" s="105">
        <v>5.4895983396750885E-2</v>
      </c>
      <c r="AT46" s="105">
        <v>5.4895983396750885E-2</v>
      </c>
      <c r="AU46" s="105">
        <v>5.4895983396750885E-2</v>
      </c>
      <c r="AV46" s="105">
        <v>5.4895983396750885E-2</v>
      </c>
      <c r="AW46" s="105">
        <v>5.4895983396750885E-2</v>
      </c>
      <c r="AX46" s="105">
        <v>5.4895983396750885E-2</v>
      </c>
      <c r="AY46" s="105">
        <v>5.4895983396750885E-2</v>
      </c>
      <c r="AZ46" s="105">
        <v>0</v>
      </c>
      <c r="BA46" s="105">
        <v>0</v>
      </c>
      <c r="BB46" s="105">
        <v>0</v>
      </c>
      <c r="BC46" s="105">
        <v>0</v>
      </c>
      <c r="BD46" s="105">
        <v>0.3259025761057826</v>
      </c>
      <c r="BE46" s="105">
        <v>0.33407736759277712</v>
      </c>
      <c r="BF46" s="105">
        <v>0.33407736759277712</v>
      </c>
      <c r="BG46" s="105">
        <v>0.33407736759277712</v>
      </c>
      <c r="BH46" s="105">
        <v>0.33407736759277712</v>
      </c>
      <c r="BI46" s="105">
        <v>0.33407736759277712</v>
      </c>
      <c r="BJ46" s="105">
        <v>0.33407736759277712</v>
      </c>
      <c r="BK46" s="105">
        <v>0.33407736759277712</v>
      </c>
      <c r="BL46" s="105">
        <v>0.33407736759277712</v>
      </c>
      <c r="BM46" s="105">
        <v>0.33407736759277712</v>
      </c>
      <c r="BN46" s="105">
        <v>0.33422949663938395</v>
      </c>
      <c r="BO46" s="105">
        <v>0.33422949663938395</v>
      </c>
      <c r="BP46" s="105">
        <v>0.33422949663938395</v>
      </c>
      <c r="BQ46" s="105">
        <v>0.33422949663938395</v>
      </c>
      <c r="BR46" s="105">
        <v>0.33422949663938395</v>
      </c>
      <c r="BS46" s="105">
        <v>0.33422949663938395</v>
      </c>
      <c r="BT46" s="105">
        <v>0.33422949663938395</v>
      </c>
      <c r="BU46" s="105">
        <v>0.33422949663938395</v>
      </c>
      <c r="BV46" s="105">
        <v>0.33422949663938395</v>
      </c>
      <c r="BW46" s="105">
        <v>0.33422949663938395</v>
      </c>
      <c r="BX46" s="105">
        <v>0.33422949663938395</v>
      </c>
      <c r="BY46" s="105">
        <v>0.33422949663938395</v>
      </c>
      <c r="BZ46" s="105">
        <v>0.30414321073400774</v>
      </c>
      <c r="CA46" s="105">
        <v>0.30414321073400774</v>
      </c>
      <c r="CB46" s="105">
        <v>0.3041432107340083</v>
      </c>
      <c r="CC46" s="105">
        <v>0.30414321073400774</v>
      </c>
      <c r="CD46" s="105">
        <v>0.30414321073400774</v>
      </c>
      <c r="CE46" s="105">
        <v>0.30414321073400774</v>
      </c>
      <c r="CF46" s="105">
        <v>0.28761545500550795</v>
      </c>
      <c r="CG46" s="105">
        <v>0.28761545500550795</v>
      </c>
      <c r="CH46" s="105">
        <v>0.28761545500550795</v>
      </c>
      <c r="CI46" s="105">
        <v>0.28761545500550795</v>
      </c>
      <c r="CJ46" s="105">
        <v>0.28761545500550795</v>
      </c>
      <c r="CK46" s="105">
        <v>0.28761545500550795</v>
      </c>
      <c r="CL46" s="105">
        <v>0.28761545500550795</v>
      </c>
      <c r="CM46" s="105">
        <v>0.28761545500550795</v>
      </c>
      <c r="CN46" s="105">
        <v>0.28761545500550795</v>
      </c>
      <c r="CO46" s="105">
        <v>0.32469912083685254</v>
      </c>
      <c r="CP46" s="105">
        <v>0.32469912083685254</v>
      </c>
      <c r="CQ46" s="105">
        <v>0.32469912083685254</v>
      </c>
      <c r="CR46" s="105">
        <v>0.32469912083685254</v>
      </c>
      <c r="CS46" s="105">
        <v>0.28160079254598319</v>
      </c>
      <c r="CT46" s="105">
        <v>0.28160079254598319</v>
      </c>
      <c r="CU46" s="105">
        <v>0.28160079254598319</v>
      </c>
      <c r="CV46" s="105">
        <v>0.28160079254598319</v>
      </c>
      <c r="CW46" s="105">
        <v>0.28160079254598319</v>
      </c>
      <c r="CX46" s="105">
        <v>0.28160079254598319</v>
      </c>
      <c r="CY46" s="105">
        <v>0.29768374673057452</v>
      </c>
      <c r="CZ46" s="105">
        <v>0.29768374673057452</v>
      </c>
      <c r="DA46" s="105">
        <v>0.29768374673057452</v>
      </c>
      <c r="DB46" s="105">
        <v>0.29738470140882828</v>
      </c>
      <c r="DC46" s="105">
        <v>0.29738470140882828</v>
      </c>
      <c r="DD46" s="105">
        <v>0.29738470140882828</v>
      </c>
      <c r="DE46" s="105">
        <v>0.29738470140882828</v>
      </c>
      <c r="DF46" s="105">
        <v>0.29738470140882828</v>
      </c>
      <c r="DG46" s="105">
        <v>0.28361955830541397</v>
      </c>
      <c r="DH46" s="105">
        <v>0.29272948932712434</v>
      </c>
      <c r="DI46" s="105">
        <v>0.37051286918490856</v>
      </c>
      <c r="DJ46" s="105">
        <v>0.37324037129560766</v>
      </c>
      <c r="DK46" s="105">
        <v>0.31176750314263862</v>
      </c>
      <c r="DL46" s="105">
        <v>0.32685845057729385</v>
      </c>
      <c r="DM46" s="105">
        <v>0.21178925450665548</v>
      </c>
    </row>
    <row r="47" spans="1:117" x14ac:dyDescent="0.2">
      <c r="A47" s="103">
        <v>234</v>
      </c>
      <c r="B47" s="105">
        <v>3.2852978994966905E-2</v>
      </c>
      <c r="C47" s="105">
        <v>3.2852978994966905E-2</v>
      </c>
      <c r="D47" s="105">
        <v>3.2852978994966905E-2</v>
      </c>
      <c r="E47" s="105">
        <v>3.2852978994966905E-2</v>
      </c>
      <c r="F47" s="105">
        <v>3.2852978994966905E-2</v>
      </c>
      <c r="G47" s="105">
        <v>3.2852978994966905E-2</v>
      </c>
      <c r="H47" s="105">
        <v>3.2852978994966905E-2</v>
      </c>
      <c r="I47" s="105">
        <v>3.2853115625621397E-2</v>
      </c>
      <c r="J47" s="105">
        <v>3.2853115625621397E-2</v>
      </c>
      <c r="K47" s="105">
        <v>3.2853115625621397E-2</v>
      </c>
      <c r="L47" s="105">
        <v>3.2853115625621397E-2</v>
      </c>
      <c r="M47" s="105">
        <v>3.2853115625621397E-2</v>
      </c>
      <c r="N47" s="105">
        <v>3.2853115625621397E-2</v>
      </c>
      <c r="O47" s="105">
        <v>3.2853115625621397E-2</v>
      </c>
      <c r="P47" s="105">
        <v>3.2853115625621397E-2</v>
      </c>
      <c r="Q47" s="105">
        <v>3.2853115625621397E-2</v>
      </c>
      <c r="R47" s="105">
        <v>3.2853115625621397E-2</v>
      </c>
      <c r="S47" s="105">
        <v>3.2853115625621397E-2</v>
      </c>
      <c r="T47" s="105">
        <v>3.2853115625621397E-2</v>
      </c>
      <c r="U47" s="105">
        <v>3.2853115625621397E-2</v>
      </c>
      <c r="V47" s="105">
        <v>3.2853115625621397E-2</v>
      </c>
      <c r="W47" s="105">
        <v>3.2853115625621397E-2</v>
      </c>
      <c r="X47" s="105">
        <v>3.2853115625621397E-2</v>
      </c>
      <c r="Y47" s="105">
        <v>3.2853115625621397E-2</v>
      </c>
      <c r="Z47" s="105">
        <v>3.2853115625621397E-2</v>
      </c>
      <c r="AA47" s="105">
        <v>3.2853115625621397E-2</v>
      </c>
      <c r="AB47" s="105">
        <v>3.2853115625621397E-2</v>
      </c>
      <c r="AC47" s="105">
        <v>3.2853115625621397E-2</v>
      </c>
      <c r="AD47" s="105">
        <v>3.2853115625621397E-2</v>
      </c>
      <c r="AE47" s="105">
        <v>3.2853115625621397E-2</v>
      </c>
      <c r="AF47" s="105">
        <v>3.2853115625621397E-2</v>
      </c>
      <c r="AG47" s="105">
        <v>3.2853115625621397E-2</v>
      </c>
      <c r="AH47" s="105">
        <v>3.2853115625621397E-2</v>
      </c>
      <c r="AI47" s="105">
        <v>3.2853115625621397E-2</v>
      </c>
      <c r="AJ47" s="105">
        <v>3.2853115625621397E-2</v>
      </c>
      <c r="AK47" s="105">
        <v>3.2853115625621397E-2</v>
      </c>
      <c r="AL47" s="105">
        <v>3.2853115625621397E-2</v>
      </c>
      <c r="AM47" s="105">
        <v>3.2853115625621397E-2</v>
      </c>
      <c r="AN47" s="105">
        <v>3.2853115625621397E-2</v>
      </c>
      <c r="AO47" s="105">
        <v>3.2853115625621397E-2</v>
      </c>
      <c r="AP47" s="105">
        <v>3.2853115625621397E-2</v>
      </c>
      <c r="AQ47" s="105">
        <v>3.2853115625621397E-2</v>
      </c>
      <c r="AR47" s="105">
        <v>3.2853115625621397E-2</v>
      </c>
      <c r="AS47" s="105">
        <v>3.2853115625621397E-2</v>
      </c>
      <c r="AT47" s="105">
        <v>3.2853115625621397E-2</v>
      </c>
      <c r="AU47" s="105">
        <v>3.2853115625621397E-2</v>
      </c>
      <c r="AV47" s="105">
        <v>3.2853115625621397E-2</v>
      </c>
      <c r="AW47" s="105">
        <v>3.2853115625621397E-2</v>
      </c>
      <c r="AX47" s="105">
        <v>3.2853115625621397E-2</v>
      </c>
      <c r="AY47" s="105">
        <v>3.2853115625621397E-2</v>
      </c>
      <c r="AZ47" s="105">
        <v>0</v>
      </c>
      <c r="BA47" s="105">
        <v>0</v>
      </c>
      <c r="BB47" s="105">
        <v>0</v>
      </c>
      <c r="BC47" s="105">
        <v>0</v>
      </c>
      <c r="BD47" s="105">
        <v>0.3259025761057826</v>
      </c>
      <c r="BE47" s="105">
        <v>0.33407736759277712</v>
      </c>
      <c r="BF47" s="105">
        <v>0.33407736759277712</v>
      </c>
      <c r="BG47" s="105">
        <v>0.33407736759277712</v>
      </c>
      <c r="BH47" s="105">
        <v>0.33407736759277712</v>
      </c>
      <c r="BI47" s="105">
        <v>0.33407736759277712</v>
      </c>
      <c r="BJ47" s="105">
        <v>0.33407736759277712</v>
      </c>
      <c r="BK47" s="105">
        <v>0.33407736759277712</v>
      </c>
      <c r="BL47" s="105">
        <v>0.33407736759277712</v>
      </c>
      <c r="BM47" s="105">
        <v>0.33407736759277712</v>
      </c>
      <c r="BN47" s="105">
        <v>0.33422949663938395</v>
      </c>
      <c r="BO47" s="105">
        <v>0.33422949663938395</v>
      </c>
      <c r="BP47" s="105">
        <v>0.33422949663938395</v>
      </c>
      <c r="BQ47" s="105">
        <v>0.33422949663938395</v>
      </c>
      <c r="BR47" s="105">
        <v>0.33422949663938395</v>
      </c>
      <c r="BS47" s="105">
        <v>0.33422949663938395</v>
      </c>
      <c r="BT47" s="105">
        <v>0.33422949663938395</v>
      </c>
      <c r="BU47" s="105">
        <v>0.33422949663938395</v>
      </c>
      <c r="BV47" s="105">
        <v>0.33422949663938395</v>
      </c>
      <c r="BW47" s="105">
        <v>0.33422949663938395</v>
      </c>
      <c r="BX47" s="105">
        <v>0.33422949663938395</v>
      </c>
      <c r="BY47" s="105">
        <v>0.33422949663938395</v>
      </c>
      <c r="BZ47" s="105">
        <v>0.30414321073400774</v>
      </c>
      <c r="CA47" s="105">
        <v>0.30414321073400774</v>
      </c>
      <c r="CB47" s="105">
        <v>0.30414321073400774</v>
      </c>
      <c r="CC47" s="105">
        <v>0.30414321073400774</v>
      </c>
      <c r="CD47" s="105">
        <v>0.30414321073400774</v>
      </c>
      <c r="CE47" s="105">
        <v>0.30414321073400774</v>
      </c>
      <c r="CF47" s="105">
        <v>0.28761545500550795</v>
      </c>
      <c r="CG47" s="105">
        <v>0.28761545500550795</v>
      </c>
      <c r="CH47" s="105">
        <v>0.28761545500550795</v>
      </c>
      <c r="CI47" s="105">
        <v>0.28761545500550795</v>
      </c>
      <c r="CJ47" s="105">
        <v>0.28761545500550795</v>
      </c>
      <c r="CK47" s="105">
        <v>0.28761545500550795</v>
      </c>
      <c r="CL47" s="105">
        <v>0.28761545500550795</v>
      </c>
      <c r="CM47" s="105">
        <v>0.28761545500550795</v>
      </c>
      <c r="CN47" s="105">
        <v>0.28761545500550795</v>
      </c>
      <c r="CO47" s="105">
        <v>0.32469912083685254</v>
      </c>
      <c r="CP47" s="105">
        <v>0.32469912083685254</v>
      </c>
      <c r="CQ47" s="105">
        <v>0.32469912083685254</v>
      </c>
      <c r="CR47" s="105">
        <v>0.32469912083685254</v>
      </c>
      <c r="CS47" s="105">
        <v>0.28160079254598319</v>
      </c>
      <c r="CT47" s="105">
        <v>0.28160079254598319</v>
      </c>
      <c r="CU47" s="105">
        <v>0.28160079254598319</v>
      </c>
      <c r="CV47" s="105">
        <v>0.28160079254598319</v>
      </c>
      <c r="CW47" s="105">
        <v>0.28160079254598319</v>
      </c>
      <c r="CX47" s="105">
        <v>0.28160079254598319</v>
      </c>
      <c r="CY47" s="105">
        <v>0.29768374673057452</v>
      </c>
      <c r="CZ47" s="105">
        <v>0.29768374673057452</v>
      </c>
      <c r="DA47" s="105">
        <v>0.29768374673057452</v>
      </c>
      <c r="DB47" s="105">
        <v>0.29738470140882828</v>
      </c>
      <c r="DC47" s="105">
        <v>0.29738470140882828</v>
      </c>
      <c r="DD47" s="105">
        <v>0.29738470140882828</v>
      </c>
      <c r="DE47" s="105">
        <v>0.29738470140882828</v>
      </c>
      <c r="DF47" s="105">
        <v>0.29738470140882828</v>
      </c>
      <c r="DG47" s="105">
        <v>0.28361955830541397</v>
      </c>
      <c r="DH47" s="105">
        <v>0.29272948932712434</v>
      </c>
      <c r="DI47" s="105">
        <v>0.37051286918490856</v>
      </c>
      <c r="DJ47" s="105">
        <v>0.37324037129560766</v>
      </c>
      <c r="DK47" s="105">
        <v>0.31176750314263862</v>
      </c>
      <c r="DL47" s="105">
        <v>0.32685845057729385</v>
      </c>
      <c r="DM47" s="105">
        <v>0.21178925450665548</v>
      </c>
    </row>
    <row r="48" spans="1:117" x14ac:dyDescent="0.2">
      <c r="A48" s="103">
        <v>235</v>
      </c>
      <c r="B48" s="105">
        <v>2.6168732044223778E-2</v>
      </c>
      <c r="C48" s="105">
        <v>2.6168732044223778E-2</v>
      </c>
      <c r="D48" s="105">
        <v>2.6168732044223778E-2</v>
      </c>
      <c r="E48" s="105">
        <v>2.6168732044223778E-2</v>
      </c>
      <c r="F48" s="105">
        <v>2.6168732044223778E-2</v>
      </c>
      <c r="G48" s="105">
        <v>2.6168732044223778E-2</v>
      </c>
      <c r="H48" s="105">
        <v>2.6168732044223778E-2</v>
      </c>
      <c r="I48" s="105">
        <v>2.6168872603840619E-2</v>
      </c>
      <c r="J48" s="105">
        <v>2.6168872603840619E-2</v>
      </c>
      <c r="K48" s="105">
        <v>2.6168872603840619E-2</v>
      </c>
      <c r="L48" s="105">
        <v>2.6168872603840619E-2</v>
      </c>
      <c r="M48" s="105">
        <v>2.6168872603840619E-2</v>
      </c>
      <c r="N48" s="105">
        <v>2.6168872603840619E-2</v>
      </c>
      <c r="O48" s="105">
        <v>2.6168872603840619E-2</v>
      </c>
      <c r="P48" s="105">
        <v>2.6168872603840619E-2</v>
      </c>
      <c r="Q48" s="105">
        <v>2.6168872603840619E-2</v>
      </c>
      <c r="R48" s="105">
        <v>2.6168872603840619E-2</v>
      </c>
      <c r="S48" s="105">
        <v>2.6168872603840619E-2</v>
      </c>
      <c r="T48" s="105">
        <v>2.6168872603840619E-2</v>
      </c>
      <c r="U48" s="105">
        <v>2.6168872603840619E-2</v>
      </c>
      <c r="V48" s="105">
        <v>2.6168872603840619E-2</v>
      </c>
      <c r="W48" s="105">
        <v>2.6168872603840619E-2</v>
      </c>
      <c r="X48" s="105">
        <v>2.6168872603840619E-2</v>
      </c>
      <c r="Y48" s="105">
        <v>2.6168872603840619E-2</v>
      </c>
      <c r="Z48" s="105">
        <v>2.6168872603840619E-2</v>
      </c>
      <c r="AA48" s="105">
        <v>2.6168872603840619E-2</v>
      </c>
      <c r="AB48" s="105">
        <v>2.6168872603840619E-2</v>
      </c>
      <c r="AC48" s="105">
        <v>2.6168872603840619E-2</v>
      </c>
      <c r="AD48" s="105">
        <v>2.6168872603840619E-2</v>
      </c>
      <c r="AE48" s="105">
        <v>2.6168872603840619E-2</v>
      </c>
      <c r="AF48" s="105">
        <v>2.6168872603840619E-2</v>
      </c>
      <c r="AG48" s="105">
        <v>2.6168872603840619E-2</v>
      </c>
      <c r="AH48" s="105">
        <v>2.6168872603840619E-2</v>
      </c>
      <c r="AI48" s="105">
        <v>2.6168872603840619E-2</v>
      </c>
      <c r="AJ48" s="105">
        <v>2.6168872603840619E-2</v>
      </c>
      <c r="AK48" s="105">
        <v>2.6168872603840619E-2</v>
      </c>
      <c r="AL48" s="105">
        <v>2.6168872603840619E-2</v>
      </c>
      <c r="AM48" s="105">
        <v>2.6168872603840619E-2</v>
      </c>
      <c r="AN48" s="105">
        <v>2.6168872603840619E-2</v>
      </c>
      <c r="AO48" s="105">
        <v>2.6168872603840619E-2</v>
      </c>
      <c r="AP48" s="105">
        <v>2.6168872603840619E-2</v>
      </c>
      <c r="AQ48" s="105">
        <v>2.6168872603840619E-2</v>
      </c>
      <c r="AR48" s="105">
        <v>2.6168872603840619E-2</v>
      </c>
      <c r="AS48" s="105">
        <v>2.6168872603840619E-2</v>
      </c>
      <c r="AT48" s="105">
        <v>2.6168872603840619E-2</v>
      </c>
      <c r="AU48" s="105">
        <v>2.6168872603840619E-2</v>
      </c>
      <c r="AV48" s="105">
        <v>2.6168872603840619E-2</v>
      </c>
      <c r="AW48" s="105">
        <v>2.6168872603840619E-2</v>
      </c>
      <c r="AX48" s="105">
        <v>2.6168872603840619E-2</v>
      </c>
      <c r="AY48" s="105">
        <v>2.6168872603840619E-2</v>
      </c>
      <c r="AZ48" s="105">
        <v>0</v>
      </c>
      <c r="BA48" s="105">
        <v>0</v>
      </c>
      <c r="BB48" s="105">
        <v>0</v>
      </c>
      <c r="BC48" s="105">
        <v>0</v>
      </c>
      <c r="BD48" s="105">
        <v>0.3259025761057826</v>
      </c>
      <c r="BE48" s="105">
        <v>0.33407736759277712</v>
      </c>
      <c r="BF48" s="105">
        <v>0.33407736759277712</v>
      </c>
      <c r="BG48" s="105">
        <v>0.33407736759277712</v>
      </c>
      <c r="BH48" s="105">
        <v>0.33407736759277712</v>
      </c>
      <c r="BI48" s="105">
        <v>0.33407736759277712</v>
      </c>
      <c r="BJ48" s="105">
        <v>0.33407736759277712</v>
      </c>
      <c r="BK48" s="105">
        <v>0.33407736759277712</v>
      </c>
      <c r="BL48" s="105">
        <v>0.33407736759277712</v>
      </c>
      <c r="BM48" s="105">
        <v>0.33407736759277712</v>
      </c>
      <c r="BN48" s="105">
        <v>0.33422949663938395</v>
      </c>
      <c r="BO48" s="105">
        <v>0.33422949663938395</v>
      </c>
      <c r="BP48" s="105">
        <v>0.33422949663938395</v>
      </c>
      <c r="BQ48" s="105">
        <v>0.33422949663938395</v>
      </c>
      <c r="BR48" s="105">
        <v>0.33422949663938395</v>
      </c>
      <c r="BS48" s="105">
        <v>0.33422949663938395</v>
      </c>
      <c r="BT48" s="105">
        <v>0.33422949663938395</v>
      </c>
      <c r="BU48" s="105">
        <v>0.33422949663938395</v>
      </c>
      <c r="BV48" s="105">
        <v>0.33422949663938395</v>
      </c>
      <c r="BW48" s="105">
        <v>0.33422949663938395</v>
      </c>
      <c r="BX48" s="105">
        <v>0.33422949663938395</v>
      </c>
      <c r="BY48" s="105">
        <v>0.33422949663938395</v>
      </c>
      <c r="BZ48" s="105">
        <v>0.30414321073400774</v>
      </c>
      <c r="CA48" s="105">
        <v>0.30414321073400774</v>
      </c>
      <c r="CB48" s="105">
        <v>0.30414321073400774</v>
      </c>
      <c r="CC48" s="105">
        <v>0.30414321073400774</v>
      </c>
      <c r="CD48" s="105">
        <v>0.3041432107340083</v>
      </c>
      <c r="CE48" s="105">
        <v>0.30414321073400774</v>
      </c>
      <c r="CF48" s="105">
        <v>0.28761545500550795</v>
      </c>
      <c r="CG48" s="105">
        <v>0.28761545500550795</v>
      </c>
      <c r="CH48" s="105">
        <v>0.28761545500550795</v>
      </c>
      <c r="CI48" s="105">
        <v>0.28761545500550795</v>
      </c>
      <c r="CJ48" s="105">
        <v>0.28761545500550795</v>
      </c>
      <c r="CK48" s="105">
        <v>0.28761545500550795</v>
      </c>
      <c r="CL48" s="105">
        <v>0.28761545500550795</v>
      </c>
      <c r="CM48" s="105">
        <v>0.28761545500550795</v>
      </c>
      <c r="CN48" s="105">
        <v>0.28761545500550795</v>
      </c>
      <c r="CO48" s="105">
        <v>0.32469912083685254</v>
      </c>
      <c r="CP48" s="105">
        <v>0.32469912083685254</v>
      </c>
      <c r="CQ48" s="105">
        <v>0.32469912083685254</v>
      </c>
      <c r="CR48" s="105">
        <v>0.32469912083685254</v>
      </c>
      <c r="CS48" s="105">
        <v>0.28160079254598319</v>
      </c>
      <c r="CT48" s="105">
        <v>0.28160079254598319</v>
      </c>
      <c r="CU48" s="105">
        <v>0.28160079254598319</v>
      </c>
      <c r="CV48" s="105">
        <v>0.28160079254598319</v>
      </c>
      <c r="CW48" s="105">
        <v>0.28160079254598319</v>
      </c>
      <c r="CX48" s="105">
        <v>0.28160079254598319</v>
      </c>
      <c r="CY48" s="105">
        <v>0.29768374673057452</v>
      </c>
      <c r="CZ48" s="105">
        <v>0.29768374673057452</v>
      </c>
      <c r="DA48" s="105">
        <v>0.29768374673057452</v>
      </c>
      <c r="DB48" s="105">
        <v>0.29738470140882828</v>
      </c>
      <c r="DC48" s="105">
        <v>0.29738470140882828</v>
      </c>
      <c r="DD48" s="105">
        <v>0.29738470140882828</v>
      </c>
      <c r="DE48" s="105">
        <v>0.29738470140882828</v>
      </c>
      <c r="DF48" s="105">
        <v>0.29738470140882828</v>
      </c>
      <c r="DG48" s="105">
        <v>0.28361955830541397</v>
      </c>
      <c r="DH48" s="105">
        <v>0.29272948932712434</v>
      </c>
      <c r="DI48" s="105">
        <v>0.37051286918490856</v>
      </c>
      <c r="DJ48" s="105">
        <v>0.37324037129560766</v>
      </c>
      <c r="DK48" s="105">
        <v>0.31176750314263862</v>
      </c>
      <c r="DL48" s="105">
        <v>0.32685845057729385</v>
      </c>
      <c r="DM48" s="105">
        <v>0.21178925450665548</v>
      </c>
    </row>
    <row r="49" spans="1:117" x14ac:dyDescent="0.2">
      <c r="A49" s="103">
        <v>236</v>
      </c>
      <c r="B49" s="105">
        <v>1.4750364651990148E-2</v>
      </c>
      <c r="C49" s="105">
        <v>1.4750364651990148E-2</v>
      </c>
      <c r="D49" s="105">
        <v>1.4750364651990148E-2</v>
      </c>
      <c r="E49" s="105">
        <v>1.4750364651990148E-2</v>
      </c>
      <c r="F49" s="105">
        <v>1.4750364651990148E-2</v>
      </c>
      <c r="G49" s="105">
        <v>1.4750364651990148E-2</v>
      </c>
      <c r="H49" s="105">
        <v>1.4750364651990148E-2</v>
      </c>
      <c r="I49" s="105">
        <v>1.4750551331359852E-2</v>
      </c>
      <c r="J49" s="105">
        <v>1.4750551331359852E-2</v>
      </c>
      <c r="K49" s="105">
        <v>1.4750551331359852E-2</v>
      </c>
      <c r="L49" s="105">
        <v>1.4750551331359852E-2</v>
      </c>
      <c r="M49" s="105">
        <v>1.4750551331359852E-2</v>
      </c>
      <c r="N49" s="105">
        <v>1.4750551331359852E-2</v>
      </c>
      <c r="O49" s="105">
        <v>1.4750551331359852E-2</v>
      </c>
      <c r="P49" s="105">
        <v>1.4750551331359852E-2</v>
      </c>
      <c r="Q49" s="105">
        <v>1.4750551331359852E-2</v>
      </c>
      <c r="R49" s="105">
        <v>1.4750551331359852E-2</v>
      </c>
      <c r="S49" s="105">
        <v>1.4750551331359852E-2</v>
      </c>
      <c r="T49" s="105">
        <v>1.4750551331359852E-2</v>
      </c>
      <c r="U49" s="105">
        <v>1.4750551331359852E-2</v>
      </c>
      <c r="V49" s="105">
        <v>1.4750551331359852E-2</v>
      </c>
      <c r="W49" s="105">
        <v>1.4750551331359852E-2</v>
      </c>
      <c r="X49" s="105">
        <v>1.4750551331359852E-2</v>
      </c>
      <c r="Y49" s="105">
        <v>1.4750551331359852E-2</v>
      </c>
      <c r="Z49" s="105">
        <v>1.4750551331359852E-2</v>
      </c>
      <c r="AA49" s="105">
        <v>1.4750551331359852E-2</v>
      </c>
      <c r="AB49" s="105">
        <v>1.4750551331359852E-2</v>
      </c>
      <c r="AC49" s="105">
        <v>1.4750551331359852E-2</v>
      </c>
      <c r="AD49" s="105">
        <v>1.4750551331359852E-2</v>
      </c>
      <c r="AE49" s="105">
        <v>1.4750551331359852E-2</v>
      </c>
      <c r="AF49" s="105">
        <v>1.4750551331359852E-2</v>
      </c>
      <c r="AG49" s="105">
        <v>1.4750551331359852E-2</v>
      </c>
      <c r="AH49" s="105">
        <v>1.4750551331359852E-2</v>
      </c>
      <c r="AI49" s="105">
        <v>1.4750551331359852E-2</v>
      </c>
      <c r="AJ49" s="105">
        <v>1.4750551331359852E-2</v>
      </c>
      <c r="AK49" s="105">
        <v>1.4750551331359852E-2</v>
      </c>
      <c r="AL49" s="105">
        <v>1.4750551331359852E-2</v>
      </c>
      <c r="AM49" s="105">
        <v>1.4750551331359852E-2</v>
      </c>
      <c r="AN49" s="105">
        <v>1.4750551331359852E-2</v>
      </c>
      <c r="AO49" s="105">
        <v>1.4750551331359852E-2</v>
      </c>
      <c r="AP49" s="105">
        <v>1.4750551331359852E-2</v>
      </c>
      <c r="AQ49" s="105">
        <v>1.4750551331359852E-2</v>
      </c>
      <c r="AR49" s="105">
        <v>1.4750551331359852E-2</v>
      </c>
      <c r="AS49" s="105">
        <v>1.4750551331359852E-2</v>
      </c>
      <c r="AT49" s="105">
        <v>1.4750551331359852E-2</v>
      </c>
      <c r="AU49" s="105">
        <v>1.4750551331359852E-2</v>
      </c>
      <c r="AV49" s="105">
        <v>1.4750551331359852E-2</v>
      </c>
      <c r="AW49" s="105">
        <v>1.4750551331359852E-2</v>
      </c>
      <c r="AX49" s="105">
        <v>1.4750551331359852E-2</v>
      </c>
      <c r="AY49" s="105">
        <v>1.4750551331359852E-2</v>
      </c>
      <c r="AZ49" s="105">
        <v>0</v>
      </c>
      <c r="BA49" s="105">
        <v>0</v>
      </c>
      <c r="BB49" s="105">
        <v>0</v>
      </c>
      <c r="BC49" s="105">
        <v>0</v>
      </c>
      <c r="BD49" s="105">
        <v>0.3259025761057826</v>
      </c>
      <c r="BE49" s="105">
        <v>0.33407736759277712</v>
      </c>
      <c r="BF49" s="105">
        <v>0.33407736759277712</v>
      </c>
      <c r="BG49" s="105">
        <v>0.33407736759277712</v>
      </c>
      <c r="BH49" s="105">
        <v>0.33407736759277712</v>
      </c>
      <c r="BI49" s="105">
        <v>0.33407736759277712</v>
      </c>
      <c r="BJ49" s="105">
        <v>0.33407736759277712</v>
      </c>
      <c r="BK49" s="105">
        <v>0.33407736759277712</v>
      </c>
      <c r="BL49" s="105">
        <v>0.33407736759277712</v>
      </c>
      <c r="BM49" s="105">
        <v>0.33407736759277712</v>
      </c>
      <c r="BN49" s="105">
        <v>0.33422949663938395</v>
      </c>
      <c r="BO49" s="105">
        <v>0.33422949663938395</v>
      </c>
      <c r="BP49" s="105">
        <v>0.33422949663938395</v>
      </c>
      <c r="BQ49" s="105">
        <v>0.33422949663938395</v>
      </c>
      <c r="BR49" s="105">
        <v>0.33422949663938395</v>
      </c>
      <c r="BS49" s="105">
        <v>0.33422949663938395</v>
      </c>
      <c r="BT49" s="105">
        <v>0.33422949663938395</v>
      </c>
      <c r="BU49" s="105">
        <v>0.33422949663938395</v>
      </c>
      <c r="BV49" s="105">
        <v>0.33422949663938395</v>
      </c>
      <c r="BW49" s="105">
        <v>0.33422949663938395</v>
      </c>
      <c r="BX49" s="105">
        <v>0.33422949663938395</v>
      </c>
      <c r="BY49" s="105">
        <v>0.33422949663938395</v>
      </c>
      <c r="BZ49" s="105">
        <v>0.3041432107340083</v>
      </c>
      <c r="CA49" s="105">
        <v>0.30414321073400774</v>
      </c>
      <c r="CB49" s="105">
        <v>0.30414321073400774</v>
      </c>
      <c r="CC49" s="105">
        <v>0.30414321073400774</v>
      </c>
      <c r="CD49" s="105">
        <v>0.30414321073400774</v>
      </c>
      <c r="CE49" s="105">
        <v>0.30414321073400774</v>
      </c>
      <c r="CF49" s="105">
        <v>0.28761545500550795</v>
      </c>
      <c r="CG49" s="105">
        <v>0.28761545500550795</v>
      </c>
      <c r="CH49" s="105">
        <v>0.28761545500550795</v>
      </c>
      <c r="CI49" s="105">
        <v>0.28761545500550795</v>
      </c>
      <c r="CJ49" s="105">
        <v>0.28761545500550795</v>
      </c>
      <c r="CK49" s="105">
        <v>0.28761545500550795</v>
      </c>
      <c r="CL49" s="105">
        <v>0.28761545500550795</v>
      </c>
      <c r="CM49" s="105">
        <v>0.28761545500550795</v>
      </c>
      <c r="CN49" s="105">
        <v>0.28761545500550795</v>
      </c>
      <c r="CO49" s="105">
        <v>0.32469912083685254</v>
      </c>
      <c r="CP49" s="105">
        <v>0.32469912083685254</v>
      </c>
      <c r="CQ49" s="105">
        <v>0.32469912083685254</v>
      </c>
      <c r="CR49" s="105">
        <v>0.32469912083685254</v>
      </c>
      <c r="CS49" s="105">
        <v>0.28160079254598319</v>
      </c>
      <c r="CT49" s="105">
        <v>0.28160079254598319</v>
      </c>
      <c r="CU49" s="105">
        <v>0.28160079254598319</v>
      </c>
      <c r="CV49" s="105">
        <v>0.28160079254598319</v>
      </c>
      <c r="CW49" s="105">
        <v>0.28160079254598319</v>
      </c>
      <c r="CX49" s="105">
        <v>0.28160079254598319</v>
      </c>
      <c r="CY49" s="105">
        <v>0.29768374673057452</v>
      </c>
      <c r="CZ49" s="105">
        <v>0.29768374673057452</v>
      </c>
      <c r="DA49" s="105">
        <v>0.29768374673057452</v>
      </c>
      <c r="DB49" s="105">
        <v>0.29738470140882828</v>
      </c>
      <c r="DC49" s="105">
        <v>0.29738470140882828</v>
      </c>
      <c r="DD49" s="105">
        <v>0.29738470140882828</v>
      </c>
      <c r="DE49" s="105">
        <v>0.29738470140882828</v>
      </c>
      <c r="DF49" s="105">
        <v>0.29738470140882828</v>
      </c>
      <c r="DG49" s="105">
        <v>0.28361955830541397</v>
      </c>
      <c r="DH49" s="105">
        <v>0.29272948932712434</v>
      </c>
      <c r="DI49" s="105">
        <v>0.37051286918490856</v>
      </c>
      <c r="DJ49" s="105">
        <v>0.37324037129560766</v>
      </c>
      <c r="DK49" s="105">
        <v>0.31176750314263862</v>
      </c>
      <c r="DL49" s="105">
        <v>0.32685845057729385</v>
      </c>
      <c r="DM49" s="105">
        <v>0.21178925450665548</v>
      </c>
    </row>
    <row r="50" spans="1:117" x14ac:dyDescent="0.2">
      <c r="A50" s="103">
        <v>237</v>
      </c>
      <c r="B50" s="105">
        <v>1.4750364651990148E-2</v>
      </c>
      <c r="C50" s="105">
        <v>1.4750364651990148E-2</v>
      </c>
      <c r="D50" s="105">
        <v>1.4750364651990148E-2</v>
      </c>
      <c r="E50" s="105">
        <v>1.4750364651990148E-2</v>
      </c>
      <c r="F50" s="105">
        <v>1.4750364651990148E-2</v>
      </c>
      <c r="G50" s="105">
        <v>1.4750364651990148E-2</v>
      </c>
      <c r="H50" s="105">
        <v>1.4750364651990148E-2</v>
      </c>
      <c r="I50" s="105">
        <v>1.4750551331359852E-2</v>
      </c>
      <c r="J50" s="105">
        <v>1.4750551331359852E-2</v>
      </c>
      <c r="K50" s="105">
        <v>1.4750551331359852E-2</v>
      </c>
      <c r="L50" s="105">
        <v>1.4750551331359852E-2</v>
      </c>
      <c r="M50" s="105">
        <v>1.4750551331359852E-2</v>
      </c>
      <c r="N50" s="105">
        <v>1.4750551331359852E-2</v>
      </c>
      <c r="O50" s="105">
        <v>1.4750551331359852E-2</v>
      </c>
      <c r="P50" s="105">
        <v>1.4750551331359852E-2</v>
      </c>
      <c r="Q50" s="105">
        <v>1.4750551331359852E-2</v>
      </c>
      <c r="R50" s="105">
        <v>1.4750551331359852E-2</v>
      </c>
      <c r="S50" s="105">
        <v>1.4750551331359852E-2</v>
      </c>
      <c r="T50" s="105">
        <v>1.4750551331359852E-2</v>
      </c>
      <c r="U50" s="105">
        <v>1.4750551331359852E-2</v>
      </c>
      <c r="V50" s="105">
        <v>1.4750551331359852E-2</v>
      </c>
      <c r="W50" s="105">
        <v>1.4750551331359852E-2</v>
      </c>
      <c r="X50" s="105">
        <v>1.4750551331359852E-2</v>
      </c>
      <c r="Y50" s="105">
        <v>1.4750551331359852E-2</v>
      </c>
      <c r="Z50" s="105">
        <v>1.4750551331359852E-2</v>
      </c>
      <c r="AA50" s="105">
        <v>1.4750551331359852E-2</v>
      </c>
      <c r="AB50" s="105">
        <v>1.4750551331359852E-2</v>
      </c>
      <c r="AC50" s="105">
        <v>1.4750551331359852E-2</v>
      </c>
      <c r="AD50" s="105">
        <v>1.4750551331359852E-2</v>
      </c>
      <c r="AE50" s="105">
        <v>1.4750551331359852E-2</v>
      </c>
      <c r="AF50" s="105">
        <v>1.4750551331359852E-2</v>
      </c>
      <c r="AG50" s="105">
        <v>1.4750551331359852E-2</v>
      </c>
      <c r="AH50" s="105">
        <v>1.4750551331359852E-2</v>
      </c>
      <c r="AI50" s="105">
        <v>1.4750551331359852E-2</v>
      </c>
      <c r="AJ50" s="105">
        <v>1.4750551331359852E-2</v>
      </c>
      <c r="AK50" s="105">
        <v>1.4750551331359852E-2</v>
      </c>
      <c r="AL50" s="105">
        <v>1.4750551331359852E-2</v>
      </c>
      <c r="AM50" s="105">
        <v>1.4750551331359852E-2</v>
      </c>
      <c r="AN50" s="105">
        <v>1.4750551331359852E-2</v>
      </c>
      <c r="AO50" s="105">
        <v>1.4750551331359852E-2</v>
      </c>
      <c r="AP50" s="105">
        <v>1.4750551331359852E-2</v>
      </c>
      <c r="AQ50" s="105">
        <v>1.4750551331359852E-2</v>
      </c>
      <c r="AR50" s="105">
        <v>1.4750551331359852E-2</v>
      </c>
      <c r="AS50" s="105">
        <v>1.4750551331359852E-2</v>
      </c>
      <c r="AT50" s="105">
        <v>1.4750551331359852E-2</v>
      </c>
      <c r="AU50" s="105">
        <v>1.4750551331359852E-2</v>
      </c>
      <c r="AV50" s="105">
        <v>1.4750551331359852E-2</v>
      </c>
      <c r="AW50" s="105">
        <v>1.4750551331359852E-2</v>
      </c>
      <c r="AX50" s="105">
        <v>1.4750551331359852E-2</v>
      </c>
      <c r="AY50" s="105">
        <v>1.4750551331359852E-2</v>
      </c>
      <c r="AZ50" s="105">
        <v>0</v>
      </c>
      <c r="BA50" s="105">
        <v>0</v>
      </c>
      <c r="BB50" s="105">
        <v>0</v>
      </c>
      <c r="BC50" s="105">
        <v>0</v>
      </c>
      <c r="BD50" s="105">
        <v>0.3259025761057826</v>
      </c>
      <c r="BE50" s="105">
        <v>0.33407736759277712</v>
      </c>
      <c r="BF50" s="105">
        <v>0.33407736759277712</v>
      </c>
      <c r="BG50" s="105">
        <v>0.33407736759277712</v>
      </c>
      <c r="BH50" s="105">
        <v>0.33407736759277712</v>
      </c>
      <c r="BI50" s="105">
        <v>0.33407736759277712</v>
      </c>
      <c r="BJ50" s="105">
        <v>0.33407736759277712</v>
      </c>
      <c r="BK50" s="105">
        <v>0.33407736759277712</v>
      </c>
      <c r="BL50" s="105">
        <v>0.33407736759277712</v>
      </c>
      <c r="BM50" s="105">
        <v>0.33407736759277712</v>
      </c>
      <c r="BN50" s="105">
        <v>0.33422949663938395</v>
      </c>
      <c r="BO50" s="105">
        <v>0.33422949663938395</v>
      </c>
      <c r="BP50" s="105">
        <v>0.33422949663938395</v>
      </c>
      <c r="BQ50" s="105">
        <v>0.33422949663938395</v>
      </c>
      <c r="BR50" s="105">
        <v>0.33422949663938395</v>
      </c>
      <c r="BS50" s="105">
        <v>0.33422949663938395</v>
      </c>
      <c r="BT50" s="105">
        <v>0.33422949663938395</v>
      </c>
      <c r="BU50" s="105">
        <v>0.33422949663938395</v>
      </c>
      <c r="BV50" s="105">
        <v>0.33422949663938395</v>
      </c>
      <c r="BW50" s="105">
        <v>0.33422949663938395</v>
      </c>
      <c r="BX50" s="105">
        <v>0.33422949663938395</v>
      </c>
      <c r="BY50" s="105">
        <v>0.33422949663938395</v>
      </c>
      <c r="BZ50" s="105">
        <v>0.30414321073400774</v>
      </c>
      <c r="CA50" s="105">
        <v>0.30414321073400774</v>
      </c>
      <c r="CB50" s="105">
        <v>0.30414321073400774</v>
      </c>
      <c r="CC50" s="105">
        <v>0.3041432107340083</v>
      </c>
      <c r="CD50" s="105">
        <v>0.3041432107340083</v>
      </c>
      <c r="CE50" s="105">
        <v>0.30414321073400774</v>
      </c>
      <c r="CF50" s="105">
        <v>0.28761545500550795</v>
      </c>
      <c r="CG50" s="105">
        <v>0.28761545500550795</v>
      </c>
      <c r="CH50" s="105">
        <v>0.28761545500550795</v>
      </c>
      <c r="CI50" s="105">
        <v>0.28761545500550795</v>
      </c>
      <c r="CJ50" s="105">
        <v>0.28761545500550795</v>
      </c>
      <c r="CK50" s="105">
        <v>0.28761545500550795</v>
      </c>
      <c r="CL50" s="105">
        <v>0.28761545500550795</v>
      </c>
      <c r="CM50" s="105">
        <v>0.28761545500550795</v>
      </c>
      <c r="CN50" s="105">
        <v>0.28761545500550795</v>
      </c>
      <c r="CO50" s="105">
        <v>0.32469912083685254</v>
      </c>
      <c r="CP50" s="105">
        <v>0.32469912083685254</v>
      </c>
      <c r="CQ50" s="105">
        <v>0.32469912083685254</v>
      </c>
      <c r="CR50" s="105">
        <v>0.32469912083685254</v>
      </c>
      <c r="CS50" s="105">
        <v>0.28160079254598319</v>
      </c>
      <c r="CT50" s="105">
        <v>0.28160079254598319</v>
      </c>
      <c r="CU50" s="105">
        <v>0.28160079254598319</v>
      </c>
      <c r="CV50" s="105">
        <v>0.28160079254598319</v>
      </c>
      <c r="CW50" s="105">
        <v>0.28160079254598319</v>
      </c>
      <c r="CX50" s="105">
        <v>0.28160079254598319</v>
      </c>
      <c r="CY50" s="105">
        <v>0.29768374673057452</v>
      </c>
      <c r="CZ50" s="105">
        <v>0.29768374673057452</v>
      </c>
      <c r="DA50" s="105">
        <v>0.29768374673057452</v>
      </c>
      <c r="DB50" s="105">
        <v>0.29738470140882828</v>
      </c>
      <c r="DC50" s="105">
        <v>0.29738470140882828</v>
      </c>
      <c r="DD50" s="105">
        <v>0.29738470140882828</v>
      </c>
      <c r="DE50" s="105">
        <v>0.29738470140882828</v>
      </c>
      <c r="DF50" s="105">
        <v>0.29738470140882828</v>
      </c>
      <c r="DG50" s="105">
        <v>0.28361955830541397</v>
      </c>
      <c r="DH50" s="105">
        <v>0.29272948932712434</v>
      </c>
      <c r="DI50" s="105">
        <v>0.37051286918490856</v>
      </c>
      <c r="DJ50" s="105">
        <v>0.37324037129560766</v>
      </c>
      <c r="DK50" s="105">
        <v>0.31176750314263862</v>
      </c>
      <c r="DL50" s="105">
        <v>0.32685845057729385</v>
      </c>
      <c r="DM50" s="105">
        <v>0.21178925450665548</v>
      </c>
    </row>
    <row r="51" spans="1:117" x14ac:dyDescent="0.2">
      <c r="A51" s="103">
        <v>238</v>
      </c>
      <c r="B51" s="105">
        <v>1.7677980630326159E-2</v>
      </c>
      <c r="C51" s="105">
        <v>1.7677980630326159E-2</v>
      </c>
      <c r="D51" s="105">
        <v>1.7677980630326159E-2</v>
      </c>
      <c r="E51" s="105">
        <v>1.7677980630326159E-2</v>
      </c>
      <c r="F51" s="105">
        <v>1.7677980630326159E-2</v>
      </c>
      <c r="G51" s="105">
        <v>1.7677980630326159E-2</v>
      </c>
      <c r="H51" s="105">
        <v>1.7677980630326159E-2</v>
      </c>
      <c r="I51" s="105">
        <v>1.7678160622956667E-2</v>
      </c>
      <c r="J51" s="105">
        <v>1.7678160622956667E-2</v>
      </c>
      <c r="K51" s="105">
        <v>1.7678160622956667E-2</v>
      </c>
      <c r="L51" s="105">
        <v>1.7678160622956667E-2</v>
      </c>
      <c r="M51" s="105">
        <v>1.7678160622956667E-2</v>
      </c>
      <c r="N51" s="105">
        <v>1.7678160622956667E-2</v>
      </c>
      <c r="O51" s="105">
        <v>1.7678160622956667E-2</v>
      </c>
      <c r="P51" s="105">
        <v>1.7678160622956667E-2</v>
      </c>
      <c r="Q51" s="105">
        <v>1.7678160622956667E-2</v>
      </c>
      <c r="R51" s="105">
        <v>1.7678160622956667E-2</v>
      </c>
      <c r="S51" s="105">
        <v>1.7678160622956667E-2</v>
      </c>
      <c r="T51" s="105">
        <v>1.7678160622956667E-2</v>
      </c>
      <c r="U51" s="105">
        <v>1.7678160622956667E-2</v>
      </c>
      <c r="V51" s="105">
        <v>1.7678160622956667E-2</v>
      </c>
      <c r="W51" s="105">
        <v>1.7678160622956667E-2</v>
      </c>
      <c r="X51" s="105">
        <v>1.7678160622956667E-2</v>
      </c>
      <c r="Y51" s="105">
        <v>1.7678160622956667E-2</v>
      </c>
      <c r="Z51" s="105">
        <v>1.7678160622956667E-2</v>
      </c>
      <c r="AA51" s="105">
        <v>1.7678160622956667E-2</v>
      </c>
      <c r="AB51" s="105">
        <v>1.7678160622956667E-2</v>
      </c>
      <c r="AC51" s="105">
        <v>1.7678160622956667E-2</v>
      </c>
      <c r="AD51" s="105">
        <v>1.7678160622956667E-2</v>
      </c>
      <c r="AE51" s="105">
        <v>1.7678160622956667E-2</v>
      </c>
      <c r="AF51" s="105">
        <v>1.7678160622956667E-2</v>
      </c>
      <c r="AG51" s="105">
        <v>1.7678160622956667E-2</v>
      </c>
      <c r="AH51" s="105">
        <v>1.7678160622956667E-2</v>
      </c>
      <c r="AI51" s="105">
        <v>1.7678160622956667E-2</v>
      </c>
      <c r="AJ51" s="105">
        <v>1.7678160622956667E-2</v>
      </c>
      <c r="AK51" s="105">
        <v>1.7678160622956667E-2</v>
      </c>
      <c r="AL51" s="105">
        <v>1.7678160622956667E-2</v>
      </c>
      <c r="AM51" s="105">
        <v>1.7678160622956667E-2</v>
      </c>
      <c r="AN51" s="105">
        <v>1.7678160622956667E-2</v>
      </c>
      <c r="AO51" s="105">
        <v>1.7678160622956667E-2</v>
      </c>
      <c r="AP51" s="105">
        <v>1.7678160622956667E-2</v>
      </c>
      <c r="AQ51" s="105">
        <v>1.7678160622956667E-2</v>
      </c>
      <c r="AR51" s="105">
        <v>1.7678160622956667E-2</v>
      </c>
      <c r="AS51" s="105">
        <v>1.7678160622956667E-2</v>
      </c>
      <c r="AT51" s="105">
        <v>1.7678160622956667E-2</v>
      </c>
      <c r="AU51" s="105">
        <v>1.7678160622956667E-2</v>
      </c>
      <c r="AV51" s="105">
        <v>1.7678160622956667E-2</v>
      </c>
      <c r="AW51" s="105">
        <v>1.7678160622956667E-2</v>
      </c>
      <c r="AX51" s="105">
        <v>1.7678160622956667E-2</v>
      </c>
      <c r="AY51" s="105">
        <v>1.7678160622956667E-2</v>
      </c>
      <c r="AZ51" s="105">
        <v>0</v>
      </c>
      <c r="BA51" s="105">
        <v>0</v>
      </c>
      <c r="BB51" s="105">
        <v>0</v>
      </c>
      <c r="BC51" s="105">
        <v>0</v>
      </c>
      <c r="BD51" s="105">
        <v>0.3259025761057826</v>
      </c>
      <c r="BE51" s="105">
        <v>0.33407736759277712</v>
      </c>
      <c r="BF51" s="105">
        <v>0.33407736759277712</v>
      </c>
      <c r="BG51" s="105">
        <v>0.33407736759277712</v>
      </c>
      <c r="BH51" s="105">
        <v>0.33407736759277712</v>
      </c>
      <c r="BI51" s="105">
        <v>0.33407736759277712</v>
      </c>
      <c r="BJ51" s="105">
        <v>0.33407736759277712</v>
      </c>
      <c r="BK51" s="105">
        <v>0.33407736759277712</v>
      </c>
      <c r="BL51" s="105">
        <v>0.33407736759277712</v>
      </c>
      <c r="BM51" s="105">
        <v>0.33407736759277712</v>
      </c>
      <c r="BN51" s="105">
        <v>0.33422949663938395</v>
      </c>
      <c r="BO51" s="105">
        <v>0.33422949663938395</v>
      </c>
      <c r="BP51" s="105">
        <v>0.33422949663938395</v>
      </c>
      <c r="BQ51" s="105">
        <v>0.33422949663938395</v>
      </c>
      <c r="BR51" s="105">
        <v>0.33422949663938395</v>
      </c>
      <c r="BS51" s="105">
        <v>0.33422949663938395</v>
      </c>
      <c r="BT51" s="105">
        <v>0.33422949663938395</v>
      </c>
      <c r="BU51" s="105">
        <v>0.33422949663938395</v>
      </c>
      <c r="BV51" s="105">
        <v>0.33422949663938395</v>
      </c>
      <c r="BW51" s="105">
        <v>0.33422949663938395</v>
      </c>
      <c r="BX51" s="105">
        <v>0.33422949663938395</v>
      </c>
      <c r="BY51" s="105">
        <v>0.33422949663938395</v>
      </c>
      <c r="BZ51" s="105">
        <v>0.3041432107340083</v>
      </c>
      <c r="CA51" s="105">
        <v>0.3041432107340083</v>
      </c>
      <c r="CB51" s="105">
        <v>0.30414321073400774</v>
      </c>
      <c r="CC51" s="105">
        <v>0.30414321073400774</v>
      </c>
      <c r="CD51" s="105">
        <v>0.30414321073400774</v>
      </c>
      <c r="CE51" s="105">
        <v>0.30414321073400774</v>
      </c>
      <c r="CF51" s="105">
        <v>0.28761545500550795</v>
      </c>
      <c r="CG51" s="105">
        <v>0.28761545500550795</v>
      </c>
      <c r="CH51" s="105">
        <v>0.28761545500550795</v>
      </c>
      <c r="CI51" s="105">
        <v>0.28761545500550795</v>
      </c>
      <c r="CJ51" s="105">
        <v>0.28761545500550795</v>
      </c>
      <c r="CK51" s="105">
        <v>0.28761545500550795</v>
      </c>
      <c r="CL51" s="105">
        <v>0.28761545500550795</v>
      </c>
      <c r="CM51" s="105">
        <v>0.28761545500550795</v>
      </c>
      <c r="CN51" s="105">
        <v>0.28761545500550795</v>
      </c>
      <c r="CO51" s="105">
        <v>0.32469912083685254</v>
      </c>
      <c r="CP51" s="105">
        <v>0.32469912083685254</v>
      </c>
      <c r="CQ51" s="105">
        <v>0.32469912083685254</v>
      </c>
      <c r="CR51" s="105">
        <v>0.32469912083685254</v>
      </c>
      <c r="CS51" s="105">
        <v>0.28160079254598319</v>
      </c>
      <c r="CT51" s="105">
        <v>0.28160079254598319</v>
      </c>
      <c r="CU51" s="105">
        <v>0.28160079254598319</v>
      </c>
      <c r="CV51" s="105">
        <v>0.28160079254598319</v>
      </c>
      <c r="CW51" s="105">
        <v>0.28160079254598319</v>
      </c>
      <c r="CX51" s="105">
        <v>0.28160079254598319</v>
      </c>
      <c r="CY51" s="105">
        <v>0.29768374673057452</v>
      </c>
      <c r="CZ51" s="105">
        <v>0.29768374673057452</v>
      </c>
      <c r="DA51" s="105">
        <v>0.29768374673057452</v>
      </c>
      <c r="DB51" s="105">
        <v>0.29738470140882828</v>
      </c>
      <c r="DC51" s="105">
        <v>0.29738470140882828</v>
      </c>
      <c r="DD51" s="105">
        <v>0.29738470140882828</v>
      </c>
      <c r="DE51" s="105">
        <v>0.29738470140882828</v>
      </c>
      <c r="DF51" s="105">
        <v>0.29738470140882828</v>
      </c>
      <c r="DG51" s="105">
        <v>0.28361955830541397</v>
      </c>
      <c r="DH51" s="105">
        <v>0.29272948932712434</v>
      </c>
      <c r="DI51" s="105">
        <v>0.37051286918490856</v>
      </c>
      <c r="DJ51" s="105">
        <v>0.37324037129560766</v>
      </c>
      <c r="DK51" s="105">
        <v>0.31176750314263862</v>
      </c>
      <c r="DL51" s="105">
        <v>0.32685845057729385</v>
      </c>
      <c r="DM51" s="105">
        <v>0.21178925450665548</v>
      </c>
    </row>
    <row r="52" spans="1:117" x14ac:dyDescent="0.2">
      <c r="A52" s="103">
        <v>241</v>
      </c>
      <c r="B52" s="105">
        <v>0.75795617279598937</v>
      </c>
      <c r="C52" s="105">
        <v>0.75795617279598937</v>
      </c>
      <c r="D52" s="105">
        <v>0.75795617279598937</v>
      </c>
      <c r="E52" s="105">
        <v>0.75795617279598937</v>
      </c>
      <c r="F52" s="105">
        <v>0.75795617279598937</v>
      </c>
      <c r="G52" s="105">
        <v>0.75795617279598937</v>
      </c>
      <c r="H52" s="105">
        <v>0.75795617279598937</v>
      </c>
      <c r="I52" s="105">
        <v>0.75795706390139872</v>
      </c>
      <c r="J52" s="105">
        <v>0.75795706390139872</v>
      </c>
      <c r="K52" s="105">
        <v>0.75795706390139872</v>
      </c>
      <c r="L52" s="105">
        <v>0.75795706390139872</v>
      </c>
      <c r="M52" s="105">
        <v>0.75795706390139872</v>
      </c>
      <c r="N52" s="105">
        <v>0.75795706390139872</v>
      </c>
      <c r="O52" s="105">
        <v>0.75795706390139872</v>
      </c>
      <c r="P52" s="105">
        <v>0.75795706390139872</v>
      </c>
      <c r="Q52" s="105">
        <v>0.75795706390139872</v>
      </c>
      <c r="R52" s="105">
        <v>0.75795706390139872</v>
      </c>
      <c r="S52" s="105">
        <v>0.75795706390139872</v>
      </c>
      <c r="T52" s="105">
        <v>0.75795706390139872</v>
      </c>
      <c r="U52" s="105">
        <v>0.75795706390139872</v>
      </c>
      <c r="V52" s="105">
        <v>0.75795706390139872</v>
      </c>
      <c r="W52" s="105">
        <v>0.75795706390139872</v>
      </c>
      <c r="X52" s="105">
        <v>0.75795706390139872</v>
      </c>
      <c r="Y52" s="105">
        <v>0.75795706390139872</v>
      </c>
      <c r="Z52" s="105">
        <v>0.75795706390139872</v>
      </c>
      <c r="AA52" s="105">
        <v>0.75795706390139872</v>
      </c>
      <c r="AB52" s="105">
        <v>0.75795706390139872</v>
      </c>
      <c r="AC52" s="105">
        <v>0.75795706390139872</v>
      </c>
      <c r="AD52" s="105">
        <v>0.75795706390139872</v>
      </c>
      <c r="AE52" s="105">
        <v>0.75795706390139872</v>
      </c>
      <c r="AF52" s="105">
        <v>0.75795706390139872</v>
      </c>
      <c r="AG52" s="105">
        <v>0.75795706390139872</v>
      </c>
      <c r="AH52" s="105">
        <v>0.75795706390139872</v>
      </c>
      <c r="AI52" s="105">
        <v>0.75795706390139872</v>
      </c>
      <c r="AJ52" s="105">
        <v>0.75795706390139872</v>
      </c>
      <c r="AK52" s="105">
        <v>0.75795706390139872</v>
      </c>
      <c r="AL52" s="105">
        <v>0.75795706390139872</v>
      </c>
      <c r="AM52" s="105">
        <v>0.75795706390139872</v>
      </c>
      <c r="AN52" s="105">
        <v>0.75795706390139872</v>
      </c>
      <c r="AO52" s="105">
        <v>0.75795706390139872</v>
      </c>
      <c r="AP52" s="105">
        <v>0.75795706390139872</v>
      </c>
      <c r="AQ52" s="105">
        <v>0.75795706390139872</v>
      </c>
      <c r="AR52" s="105">
        <v>0.75795706390139872</v>
      </c>
      <c r="AS52" s="105">
        <v>0.75795706390139872</v>
      </c>
      <c r="AT52" s="105">
        <v>0.75795706390139872</v>
      </c>
      <c r="AU52" s="105">
        <v>0.75795706390139872</v>
      </c>
      <c r="AV52" s="105">
        <v>0.75795706390139872</v>
      </c>
      <c r="AW52" s="105">
        <v>0.75795706390139872</v>
      </c>
      <c r="AX52" s="105">
        <v>0.75795706390139872</v>
      </c>
      <c r="AY52" s="105">
        <v>0.75795706390139872</v>
      </c>
      <c r="AZ52" s="105">
        <v>0</v>
      </c>
      <c r="BA52" s="105">
        <v>0</v>
      </c>
      <c r="BB52" s="105">
        <v>0</v>
      </c>
      <c r="BC52" s="105">
        <v>0</v>
      </c>
      <c r="BD52" s="105">
        <v>0.3259025761057826</v>
      </c>
      <c r="BE52" s="105">
        <v>0.33407736759277712</v>
      </c>
      <c r="BF52" s="105">
        <v>0.33407736759277712</v>
      </c>
      <c r="BG52" s="105">
        <v>0.33407736759277712</v>
      </c>
      <c r="BH52" s="105">
        <v>0.33407736759277712</v>
      </c>
      <c r="BI52" s="105">
        <v>0.33407736759277712</v>
      </c>
      <c r="BJ52" s="105">
        <v>0.33407736759277712</v>
      </c>
      <c r="BK52" s="105">
        <v>0.33407736759277712</v>
      </c>
      <c r="BL52" s="105">
        <v>0.33407736759277712</v>
      </c>
      <c r="BM52" s="105">
        <v>0.33407736759277712</v>
      </c>
      <c r="BN52" s="105">
        <v>0.33422949663938395</v>
      </c>
      <c r="BO52" s="105">
        <v>0.33422949663938395</v>
      </c>
      <c r="BP52" s="105">
        <v>0.33422949663938395</v>
      </c>
      <c r="BQ52" s="105">
        <v>0.33422949663938395</v>
      </c>
      <c r="BR52" s="105">
        <v>0.33422949663938395</v>
      </c>
      <c r="BS52" s="105">
        <v>0.33422949663938395</v>
      </c>
      <c r="BT52" s="105">
        <v>0.33422949663938395</v>
      </c>
      <c r="BU52" s="105">
        <v>0.33422949663938395</v>
      </c>
      <c r="BV52" s="105">
        <v>0.33422949663938395</v>
      </c>
      <c r="BW52" s="105">
        <v>0.33422949663938395</v>
      </c>
      <c r="BX52" s="105">
        <v>0.33422949663938395</v>
      </c>
      <c r="BY52" s="105">
        <v>0.33422949663938395</v>
      </c>
      <c r="BZ52" s="105">
        <v>0.30414321073400774</v>
      </c>
      <c r="CA52" s="105">
        <v>0.30414321073400774</v>
      </c>
      <c r="CB52" s="105">
        <v>0.30414321073400774</v>
      </c>
      <c r="CC52" s="105">
        <v>0.30414321073400774</v>
      </c>
      <c r="CD52" s="105">
        <v>0.30414321073400774</v>
      </c>
      <c r="CE52" s="105">
        <v>0.3041432107340083</v>
      </c>
      <c r="CF52" s="105">
        <v>0.28761545500550795</v>
      </c>
      <c r="CG52" s="105">
        <v>0.28761545500550795</v>
      </c>
      <c r="CH52" s="105">
        <v>0.28761545500550795</v>
      </c>
      <c r="CI52" s="105">
        <v>0.28761545500550795</v>
      </c>
      <c r="CJ52" s="105">
        <v>0.28761545500550795</v>
      </c>
      <c r="CK52" s="105">
        <v>0.28761545500550795</v>
      </c>
      <c r="CL52" s="105">
        <v>0.28761545500550795</v>
      </c>
      <c r="CM52" s="105">
        <v>0.28761545500550795</v>
      </c>
      <c r="CN52" s="105">
        <v>0.28761545500550795</v>
      </c>
      <c r="CO52" s="105">
        <v>0.32469912083685254</v>
      </c>
      <c r="CP52" s="105">
        <v>0.32469912083685254</v>
      </c>
      <c r="CQ52" s="105">
        <v>0.32469912083685254</v>
      </c>
      <c r="CR52" s="105">
        <v>0.32469912083685254</v>
      </c>
      <c r="CS52" s="105">
        <v>0.28160079254598319</v>
      </c>
      <c r="CT52" s="105">
        <v>0.28160079254598319</v>
      </c>
      <c r="CU52" s="105">
        <v>0.28160079254598319</v>
      </c>
      <c r="CV52" s="105">
        <v>0.28160079254598319</v>
      </c>
      <c r="CW52" s="105">
        <v>0.28160079254598319</v>
      </c>
      <c r="CX52" s="105">
        <v>0.28160079254598319</v>
      </c>
      <c r="CY52" s="105">
        <v>0.29768374673057452</v>
      </c>
      <c r="CZ52" s="105">
        <v>0.29768374673057452</v>
      </c>
      <c r="DA52" s="105">
        <v>0.29768374673057452</v>
      </c>
      <c r="DB52" s="105">
        <v>0.29738470140882828</v>
      </c>
      <c r="DC52" s="105">
        <v>0.29738470140882828</v>
      </c>
      <c r="DD52" s="105">
        <v>0.29738470140882828</v>
      </c>
      <c r="DE52" s="105">
        <v>0.29738470140882828</v>
      </c>
      <c r="DF52" s="105">
        <v>0.29738470140882828</v>
      </c>
      <c r="DG52" s="105">
        <v>0.28361955830541397</v>
      </c>
      <c r="DH52" s="105">
        <v>0.29272948932712434</v>
      </c>
      <c r="DI52" s="105">
        <v>0.37051286918490856</v>
      </c>
      <c r="DJ52" s="105">
        <v>0.37324037129560766</v>
      </c>
      <c r="DK52" s="105">
        <v>0.31176750314263862</v>
      </c>
      <c r="DL52" s="105">
        <v>0.32685845057729385</v>
      </c>
      <c r="DM52" s="105">
        <v>0.21178925450665548</v>
      </c>
    </row>
    <row r="53" spans="1:117" x14ac:dyDescent="0.2">
      <c r="A53" s="103">
        <v>242</v>
      </c>
      <c r="B53" s="105">
        <v>0.70570480669115654</v>
      </c>
      <c r="C53" s="105">
        <v>0.70570480669115654</v>
      </c>
      <c r="D53" s="105">
        <v>0.70570480669115654</v>
      </c>
      <c r="E53" s="105">
        <v>0.70570480669115654</v>
      </c>
      <c r="F53" s="105">
        <v>0.70570480669115654</v>
      </c>
      <c r="G53" s="105">
        <v>0.70570480669115654</v>
      </c>
      <c r="H53" s="105">
        <v>0.70570480669115654</v>
      </c>
      <c r="I53" s="105">
        <v>0.70570449178723693</v>
      </c>
      <c r="J53" s="105">
        <v>0.70570449178723693</v>
      </c>
      <c r="K53" s="105">
        <v>0.70570449178723693</v>
      </c>
      <c r="L53" s="105">
        <v>0.70570449178723693</v>
      </c>
      <c r="M53" s="105">
        <v>0.70570449178723693</v>
      </c>
      <c r="N53" s="105">
        <v>0.70570449178723693</v>
      </c>
      <c r="O53" s="105">
        <v>0.70570449178723693</v>
      </c>
      <c r="P53" s="105">
        <v>0.70570449178723693</v>
      </c>
      <c r="Q53" s="105">
        <v>0.70570449178723693</v>
      </c>
      <c r="R53" s="105">
        <v>0.70570449178723693</v>
      </c>
      <c r="S53" s="105">
        <v>0.70570449178723693</v>
      </c>
      <c r="T53" s="105">
        <v>0.70570449178723693</v>
      </c>
      <c r="U53" s="105">
        <v>0.70570449178723693</v>
      </c>
      <c r="V53" s="105">
        <v>0.70570449178723693</v>
      </c>
      <c r="W53" s="105">
        <v>0.70570449178723693</v>
      </c>
      <c r="X53" s="105">
        <v>0.70570449178723693</v>
      </c>
      <c r="Y53" s="105">
        <v>0.70570449178723693</v>
      </c>
      <c r="Z53" s="105">
        <v>0.70570449178723693</v>
      </c>
      <c r="AA53" s="105">
        <v>0.70570449178723693</v>
      </c>
      <c r="AB53" s="105">
        <v>0.70570449178723693</v>
      </c>
      <c r="AC53" s="105">
        <v>0.70570449178723693</v>
      </c>
      <c r="AD53" s="105">
        <v>0.70570449178723693</v>
      </c>
      <c r="AE53" s="105">
        <v>0.70570449178723693</v>
      </c>
      <c r="AF53" s="105">
        <v>0.70570449178723693</v>
      </c>
      <c r="AG53" s="105">
        <v>0.70570449178723693</v>
      </c>
      <c r="AH53" s="105">
        <v>0.70570449178723693</v>
      </c>
      <c r="AI53" s="105">
        <v>0.70570449178723693</v>
      </c>
      <c r="AJ53" s="105">
        <v>0.70570449178723693</v>
      </c>
      <c r="AK53" s="105">
        <v>0.70570449178723693</v>
      </c>
      <c r="AL53" s="105">
        <v>0.70570449178723693</v>
      </c>
      <c r="AM53" s="105">
        <v>0.70570449178723693</v>
      </c>
      <c r="AN53" s="105">
        <v>0.70570449178723693</v>
      </c>
      <c r="AO53" s="105">
        <v>0.70570449178723693</v>
      </c>
      <c r="AP53" s="105">
        <v>0.70570449178723693</v>
      </c>
      <c r="AQ53" s="105">
        <v>0.70570449178723693</v>
      </c>
      <c r="AR53" s="105">
        <v>0.70570449178723693</v>
      </c>
      <c r="AS53" s="105">
        <v>0.70570449178723693</v>
      </c>
      <c r="AT53" s="105">
        <v>0.70570449178723693</v>
      </c>
      <c r="AU53" s="105">
        <v>0.70570449178723693</v>
      </c>
      <c r="AV53" s="105">
        <v>0.70570449178723693</v>
      </c>
      <c r="AW53" s="105">
        <v>0.70570449178723693</v>
      </c>
      <c r="AX53" s="105">
        <v>0.70570449178723693</v>
      </c>
      <c r="AY53" s="105">
        <v>0.70570449178723693</v>
      </c>
      <c r="AZ53" s="105">
        <v>0</v>
      </c>
      <c r="BA53" s="105">
        <v>0</v>
      </c>
      <c r="BB53" s="105">
        <v>0</v>
      </c>
      <c r="BC53" s="105">
        <v>0</v>
      </c>
      <c r="BD53" s="105">
        <v>0.3259025761057826</v>
      </c>
      <c r="BE53" s="105">
        <v>0.33407736759277712</v>
      </c>
      <c r="BF53" s="105">
        <v>0.33407736759277712</v>
      </c>
      <c r="BG53" s="105">
        <v>0.33407736759277712</v>
      </c>
      <c r="BH53" s="105">
        <v>0.33407736759277712</v>
      </c>
      <c r="BI53" s="105">
        <v>0.33407736759277712</v>
      </c>
      <c r="BJ53" s="105">
        <v>0.33407736759277712</v>
      </c>
      <c r="BK53" s="105">
        <v>0.33407736759277712</v>
      </c>
      <c r="BL53" s="105">
        <v>0.33407736759277712</v>
      </c>
      <c r="BM53" s="105">
        <v>0.33407736759277712</v>
      </c>
      <c r="BN53" s="105">
        <v>0.33422949663938395</v>
      </c>
      <c r="BO53" s="105">
        <v>0.33422949663938395</v>
      </c>
      <c r="BP53" s="105">
        <v>0.33422949663938395</v>
      </c>
      <c r="BQ53" s="105">
        <v>0.33422949663938395</v>
      </c>
      <c r="BR53" s="105">
        <v>0.33422949663938395</v>
      </c>
      <c r="BS53" s="105">
        <v>0.33422949663938395</v>
      </c>
      <c r="BT53" s="105">
        <v>0.33422949663938395</v>
      </c>
      <c r="BU53" s="105">
        <v>0.33422949663938395</v>
      </c>
      <c r="BV53" s="105">
        <v>0.33422949663938395</v>
      </c>
      <c r="BW53" s="105">
        <v>0.33422949663938395</v>
      </c>
      <c r="BX53" s="105">
        <v>0.33422949663938395</v>
      </c>
      <c r="BY53" s="105">
        <v>0.33422949663938395</v>
      </c>
      <c r="BZ53" s="105">
        <v>0.3041432107340083</v>
      </c>
      <c r="CA53" s="105">
        <v>0.3041432107340083</v>
      </c>
      <c r="CB53" s="105">
        <v>0.3041432107340083</v>
      </c>
      <c r="CC53" s="105">
        <v>0.30414321073400774</v>
      </c>
      <c r="CD53" s="105">
        <v>0.30414321073400774</v>
      </c>
      <c r="CE53" s="105">
        <v>0.30414321073400774</v>
      </c>
      <c r="CF53" s="105">
        <v>0.28761545500550795</v>
      </c>
      <c r="CG53" s="105">
        <v>0.28761545500550795</v>
      </c>
      <c r="CH53" s="105">
        <v>0.28761545500550795</v>
      </c>
      <c r="CI53" s="105">
        <v>0.28761545500550795</v>
      </c>
      <c r="CJ53" s="105">
        <v>0.28761545500550795</v>
      </c>
      <c r="CK53" s="105">
        <v>0.28761545500550795</v>
      </c>
      <c r="CL53" s="105">
        <v>0.28761545500550795</v>
      </c>
      <c r="CM53" s="105">
        <v>0.28761545500550795</v>
      </c>
      <c r="CN53" s="105">
        <v>0.28761545500550795</v>
      </c>
      <c r="CO53" s="105">
        <v>0.32469912083685254</v>
      </c>
      <c r="CP53" s="105">
        <v>0.32469912083685254</v>
      </c>
      <c r="CQ53" s="105">
        <v>0.32469912083685254</v>
      </c>
      <c r="CR53" s="105">
        <v>0.32469912083685254</v>
      </c>
      <c r="CS53" s="105">
        <v>0.28160079254598319</v>
      </c>
      <c r="CT53" s="105">
        <v>0.28160079254598319</v>
      </c>
      <c r="CU53" s="105">
        <v>0.28160079254598319</v>
      </c>
      <c r="CV53" s="105">
        <v>0.28160079254598319</v>
      </c>
      <c r="CW53" s="105">
        <v>0.28160079254598319</v>
      </c>
      <c r="CX53" s="105">
        <v>0.28160079254598319</v>
      </c>
      <c r="CY53" s="105">
        <v>0.29768374673057452</v>
      </c>
      <c r="CZ53" s="105">
        <v>0.29768374673057452</v>
      </c>
      <c r="DA53" s="105">
        <v>0.29768374673057452</v>
      </c>
      <c r="DB53" s="105">
        <v>0.29738470140882828</v>
      </c>
      <c r="DC53" s="105">
        <v>0.29738470140882828</v>
      </c>
      <c r="DD53" s="105">
        <v>0.29738470140882828</v>
      </c>
      <c r="DE53" s="105">
        <v>0.29738470140882828</v>
      </c>
      <c r="DF53" s="105">
        <v>0.29738470140882828</v>
      </c>
      <c r="DG53" s="105">
        <v>0.28361955830541397</v>
      </c>
      <c r="DH53" s="105">
        <v>0.29272948932712434</v>
      </c>
      <c r="DI53" s="105">
        <v>0.37051286918490856</v>
      </c>
      <c r="DJ53" s="105">
        <v>0.37324037129560766</v>
      </c>
      <c r="DK53" s="105">
        <v>0.31176750314263862</v>
      </c>
      <c r="DL53" s="105">
        <v>0.32685845057729385</v>
      </c>
      <c r="DM53" s="105">
        <v>0.21178925450665548</v>
      </c>
    </row>
    <row r="54" spans="1:117" x14ac:dyDescent="0.2">
      <c r="A54" s="103">
        <v>243</v>
      </c>
      <c r="B54" s="105">
        <v>0.46807456009460169</v>
      </c>
      <c r="C54" s="105">
        <v>0.46807456009460169</v>
      </c>
      <c r="D54" s="105">
        <v>0.46807456009460169</v>
      </c>
      <c r="E54" s="105">
        <v>0.46807456009460169</v>
      </c>
      <c r="F54" s="105">
        <v>0.46807456009460169</v>
      </c>
      <c r="G54" s="105">
        <v>0.46807456009460169</v>
      </c>
      <c r="H54" s="105">
        <v>0.46807456009460169</v>
      </c>
      <c r="I54" s="105">
        <v>0.46807489841522515</v>
      </c>
      <c r="J54" s="105">
        <v>0.46807489841522515</v>
      </c>
      <c r="K54" s="105">
        <v>0.46807489841522515</v>
      </c>
      <c r="L54" s="105">
        <v>0.46807489841522515</v>
      </c>
      <c r="M54" s="105">
        <v>0.46807489841522515</v>
      </c>
      <c r="N54" s="105">
        <v>0.46807489841522515</v>
      </c>
      <c r="O54" s="105">
        <v>0.46807489841522515</v>
      </c>
      <c r="P54" s="105">
        <v>0.46807489841522515</v>
      </c>
      <c r="Q54" s="105">
        <v>0.46807489841522515</v>
      </c>
      <c r="R54" s="105">
        <v>0.46807489841522515</v>
      </c>
      <c r="S54" s="105">
        <v>0.46807489841522515</v>
      </c>
      <c r="T54" s="105">
        <v>0.46807489841522515</v>
      </c>
      <c r="U54" s="105">
        <v>0.46807489841522515</v>
      </c>
      <c r="V54" s="105">
        <v>0.46807489841522515</v>
      </c>
      <c r="W54" s="105">
        <v>0.46807489841522515</v>
      </c>
      <c r="X54" s="105">
        <v>0.46807489841522515</v>
      </c>
      <c r="Y54" s="105">
        <v>0.46807489841522515</v>
      </c>
      <c r="Z54" s="105">
        <v>0.46807489841522515</v>
      </c>
      <c r="AA54" s="105">
        <v>0.46807489841522515</v>
      </c>
      <c r="AB54" s="105">
        <v>0.46807489841522515</v>
      </c>
      <c r="AC54" s="105">
        <v>0.46807489841522515</v>
      </c>
      <c r="AD54" s="105">
        <v>0.46807489841522515</v>
      </c>
      <c r="AE54" s="105">
        <v>0.46807489841522515</v>
      </c>
      <c r="AF54" s="105">
        <v>0.46807489841522515</v>
      </c>
      <c r="AG54" s="105">
        <v>0.46807489841522515</v>
      </c>
      <c r="AH54" s="105">
        <v>0.46807489841522515</v>
      </c>
      <c r="AI54" s="105">
        <v>0.46807489841522515</v>
      </c>
      <c r="AJ54" s="105">
        <v>0.46807489841522515</v>
      </c>
      <c r="AK54" s="105">
        <v>0.46807489841522515</v>
      </c>
      <c r="AL54" s="105">
        <v>0.46807489841522515</v>
      </c>
      <c r="AM54" s="105">
        <v>0.46807489841522515</v>
      </c>
      <c r="AN54" s="105">
        <v>0.46807489841522515</v>
      </c>
      <c r="AO54" s="105">
        <v>0.46807489841522515</v>
      </c>
      <c r="AP54" s="105">
        <v>0.46807489841522515</v>
      </c>
      <c r="AQ54" s="105">
        <v>0.46807489841522515</v>
      </c>
      <c r="AR54" s="105">
        <v>0.46807489841522515</v>
      </c>
      <c r="AS54" s="105">
        <v>0.46807489841522515</v>
      </c>
      <c r="AT54" s="105">
        <v>0.46807489841522515</v>
      </c>
      <c r="AU54" s="105">
        <v>0.46807489841522515</v>
      </c>
      <c r="AV54" s="105">
        <v>0.46807489841522515</v>
      </c>
      <c r="AW54" s="105">
        <v>0.46807489841522515</v>
      </c>
      <c r="AX54" s="105">
        <v>0.46807489841522515</v>
      </c>
      <c r="AY54" s="105">
        <v>0.46807489841522515</v>
      </c>
      <c r="AZ54" s="105">
        <v>0</v>
      </c>
      <c r="BA54" s="105">
        <v>0</v>
      </c>
      <c r="BB54" s="105">
        <v>0</v>
      </c>
      <c r="BC54" s="105">
        <v>0</v>
      </c>
      <c r="BD54" s="105">
        <v>0.3259025761057826</v>
      </c>
      <c r="BE54" s="105">
        <v>0.33407736759277712</v>
      </c>
      <c r="BF54" s="105">
        <v>0.33407736759277712</v>
      </c>
      <c r="BG54" s="105">
        <v>0.33407736759277712</v>
      </c>
      <c r="BH54" s="105">
        <v>0.33407736759277712</v>
      </c>
      <c r="BI54" s="105">
        <v>0.33407736759277712</v>
      </c>
      <c r="BJ54" s="105">
        <v>0.33407736759277712</v>
      </c>
      <c r="BK54" s="105">
        <v>0.33407736759277712</v>
      </c>
      <c r="BL54" s="105">
        <v>0.33407736759277712</v>
      </c>
      <c r="BM54" s="105">
        <v>0.33407736759277712</v>
      </c>
      <c r="BN54" s="105">
        <v>0.33422949663938395</v>
      </c>
      <c r="BO54" s="105">
        <v>0.33422949663938395</v>
      </c>
      <c r="BP54" s="105">
        <v>0.33422949663938395</v>
      </c>
      <c r="BQ54" s="105">
        <v>0.33422949663938395</v>
      </c>
      <c r="BR54" s="105">
        <v>0.33422949663938395</v>
      </c>
      <c r="BS54" s="105">
        <v>0.33422949663938395</v>
      </c>
      <c r="BT54" s="105">
        <v>0.33422949663938395</v>
      </c>
      <c r="BU54" s="105">
        <v>0.33422949663938395</v>
      </c>
      <c r="BV54" s="105">
        <v>0.33422949663938395</v>
      </c>
      <c r="BW54" s="105">
        <v>0.33422949663938395</v>
      </c>
      <c r="BX54" s="105">
        <v>0.33422949663938395</v>
      </c>
      <c r="BY54" s="105">
        <v>0.33422949663938395</v>
      </c>
      <c r="BZ54" s="105">
        <v>0.30414321073400774</v>
      </c>
      <c r="CA54" s="105">
        <v>0.30414321073400774</v>
      </c>
      <c r="CB54" s="105">
        <v>0.30414321073400774</v>
      </c>
      <c r="CC54" s="105">
        <v>0.30414321073400774</v>
      </c>
      <c r="CD54" s="105">
        <v>0.30414321073400774</v>
      </c>
      <c r="CE54" s="105">
        <v>0.30414321073400774</v>
      </c>
      <c r="CF54" s="105">
        <v>0.28761545500550795</v>
      </c>
      <c r="CG54" s="105">
        <v>0.28761545500550795</v>
      </c>
      <c r="CH54" s="105">
        <v>0.28761545500550795</v>
      </c>
      <c r="CI54" s="105">
        <v>0.28761545500550795</v>
      </c>
      <c r="CJ54" s="105">
        <v>0.28761545500550795</v>
      </c>
      <c r="CK54" s="105">
        <v>0.28761545500550795</v>
      </c>
      <c r="CL54" s="105">
        <v>0.28761545500550795</v>
      </c>
      <c r="CM54" s="105">
        <v>0.28761545500550795</v>
      </c>
      <c r="CN54" s="105">
        <v>0.28761545500550795</v>
      </c>
      <c r="CO54" s="105">
        <v>0.32469912083685254</v>
      </c>
      <c r="CP54" s="105">
        <v>0.32469912083685254</v>
      </c>
      <c r="CQ54" s="105">
        <v>0.32469912083685254</v>
      </c>
      <c r="CR54" s="105">
        <v>0.32469912083685254</v>
      </c>
      <c r="CS54" s="105">
        <v>0.28160079254598319</v>
      </c>
      <c r="CT54" s="105">
        <v>0.28160079254598319</v>
      </c>
      <c r="CU54" s="105">
        <v>0.28160079254598319</v>
      </c>
      <c r="CV54" s="105">
        <v>0.28160079254598319</v>
      </c>
      <c r="CW54" s="105">
        <v>0.28160079254598319</v>
      </c>
      <c r="CX54" s="105">
        <v>0.28160079254598319</v>
      </c>
      <c r="CY54" s="105">
        <v>0.29768374673057452</v>
      </c>
      <c r="CZ54" s="105">
        <v>0.29768374673057452</v>
      </c>
      <c r="DA54" s="105">
        <v>0.29768374673057452</v>
      </c>
      <c r="DB54" s="105">
        <v>0.29738470140882828</v>
      </c>
      <c r="DC54" s="105">
        <v>0.29738470140882828</v>
      </c>
      <c r="DD54" s="105">
        <v>0.29738470140882828</v>
      </c>
      <c r="DE54" s="105">
        <v>0.29738470140882828</v>
      </c>
      <c r="DF54" s="105">
        <v>0.29738470140882828</v>
      </c>
      <c r="DG54" s="105">
        <v>0.28361955830541397</v>
      </c>
      <c r="DH54" s="105">
        <v>0.29272948932712434</v>
      </c>
      <c r="DI54" s="105">
        <v>0.37051286918490856</v>
      </c>
      <c r="DJ54" s="105">
        <v>0.37324037129560766</v>
      </c>
      <c r="DK54" s="105">
        <v>0.31176750314263862</v>
      </c>
      <c r="DL54" s="105">
        <v>0.32685845057729385</v>
      </c>
      <c r="DM54" s="105">
        <v>0.21178925450665548</v>
      </c>
    </row>
    <row r="55" spans="1:117" x14ac:dyDescent="0.2">
      <c r="A55" s="103">
        <v>244</v>
      </c>
      <c r="B55" s="105">
        <v>0.31790244938149542</v>
      </c>
      <c r="C55" s="105">
        <v>0.31790244938149542</v>
      </c>
      <c r="D55" s="105">
        <v>0.31790244938149542</v>
      </c>
      <c r="E55" s="105">
        <v>0.31790244938149542</v>
      </c>
      <c r="F55" s="105">
        <v>0.31790244938149542</v>
      </c>
      <c r="G55" s="105">
        <v>0.31790244938149542</v>
      </c>
      <c r="H55" s="105">
        <v>0.31790244938149542</v>
      </c>
      <c r="I55" s="105">
        <v>0.31790304592433011</v>
      </c>
      <c r="J55" s="105">
        <v>0.31790304592433011</v>
      </c>
      <c r="K55" s="105">
        <v>0.31790304592433011</v>
      </c>
      <c r="L55" s="105">
        <v>0.31790304592433011</v>
      </c>
      <c r="M55" s="105">
        <v>0.31790304592433011</v>
      </c>
      <c r="N55" s="105">
        <v>0.31790304592433011</v>
      </c>
      <c r="O55" s="105">
        <v>0.31790304592433011</v>
      </c>
      <c r="P55" s="105">
        <v>0.31790304592433011</v>
      </c>
      <c r="Q55" s="105">
        <v>0.31790304592433011</v>
      </c>
      <c r="R55" s="105">
        <v>0.31790304592433011</v>
      </c>
      <c r="S55" s="105">
        <v>0.31790304592433011</v>
      </c>
      <c r="T55" s="105">
        <v>0.31790304592433011</v>
      </c>
      <c r="U55" s="105">
        <v>0.31790304592433011</v>
      </c>
      <c r="V55" s="105">
        <v>0.31790304592433011</v>
      </c>
      <c r="W55" s="105">
        <v>0.31790304592433011</v>
      </c>
      <c r="X55" s="105">
        <v>0.31790304592433011</v>
      </c>
      <c r="Y55" s="105">
        <v>0.31790304592433011</v>
      </c>
      <c r="Z55" s="105">
        <v>0.31790304592433011</v>
      </c>
      <c r="AA55" s="105">
        <v>0.31790304592433011</v>
      </c>
      <c r="AB55" s="105">
        <v>0.31790304592433011</v>
      </c>
      <c r="AC55" s="105">
        <v>0.31790304592433011</v>
      </c>
      <c r="AD55" s="105">
        <v>0.31790304592433011</v>
      </c>
      <c r="AE55" s="105">
        <v>0.31790304592433011</v>
      </c>
      <c r="AF55" s="105">
        <v>0.31790304592433011</v>
      </c>
      <c r="AG55" s="105">
        <v>0.31790304592433011</v>
      </c>
      <c r="AH55" s="105">
        <v>0.31790304592433011</v>
      </c>
      <c r="AI55" s="105">
        <v>0.31790304592433011</v>
      </c>
      <c r="AJ55" s="105">
        <v>0.31790304592433011</v>
      </c>
      <c r="AK55" s="105">
        <v>0.31790304592433011</v>
      </c>
      <c r="AL55" s="105">
        <v>0.31790304592433011</v>
      </c>
      <c r="AM55" s="105">
        <v>0.31790304592433011</v>
      </c>
      <c r="AN55" s="105">
        <v>0.31790304592433011</v>
      </c>
      <c r="AO55" s="105">
        <v>0.31790304592433011</v>
      </c>
      <c r="AP55" s="105">
        <v>0.31790304592433011</v>
      </c>
      <c r="AQ55" s="105">
        <v>0.31790304592433011</v>
      </c>
      <c r="AR55" s="105">
        <v>0.31790304592433011</v>
      </c>
      <c r="AS55" s="105">
        <v>0.31790304592433011</v>
      </c>
      <c r="AT55" s="105">
        <v>0.31790304592433011</v>
      </c>
      <c r="AU55" s="105">
        <v>0.31790304592433011</v>
      </c>
      <c r="AV55" s="105">
        <v>0.31790304592433011</v>
      </c>
      <c r="AW55" s="105">
        <v>0.31790304592433011</v>
      </c>
      <c r="AX55" s="105">
        <v>0.31790304592433011</v>
      </c>
      <c r="AY55" s="105">
        <v>0.31790304592433011</v>
      </c>
      <c r="AZ55" s="105">
        <v>0</v>
      </c>
      <c r="BA55" s="105">
        <v>0</v>
      </c>
      <c r="BB55" s="105">
        <v>0</v>
      </c>
      <c r="BC55" s="105">
        <v>0</v>
      </c>
      <c r="BD55" s="105">
        <v>0.3259025761057826</v>
      </c>
      <c r="BE55" s="105">
        <v>0.33407736759277712</v>
      </c>
      <c r="BF55" s="105">
        <v>0.33407736759277712</v>
      </c>
      <c r="BG55" s="105">
        <v>0.33407736759277712</v>
      </c>
      <c r="BH55" s="105">
        <v>0.33407736759277712</v>
      </c>
      <c r="BI55" s="105">
        <v>0.33407736759277712</v>
      </c>
      <c r="BJ55" s="105">
        <v>0.33407736759277712</v>
      </c>
      <c r="BK55" s="105">
        <v>0.33407736759277712</v>
      </c>
      <c r="BL55" s="105">
        <v>0.33407736759277712</v>
      </c>
      <c r="BM55" s="105">
        <v>0.33407736759277712</v>
      </c>
      <c r="BN55" s="105">
        <v>0.33422949663938395</v>
      </c>
      <c r="BO55" s="105">
        <v>0.33422949663938395</v>
      </c>
      <c r="BP55" s="105">
        <v>0.33422949663938395</v>
      </c>
      <c r="BQ55" s="105">
        <v>0.33422949663938395</v>
      </c>
      <c r="BR55" s="105">
        <v>0.33422949663938395</v>
      </c>
      <c r="BS55" s="105">
        <v>0.33422949663938395</v>
      </c>
      <c r="BT55" s="105">
        <v>0.33422949663938395</v>
      </c>
      <c r="BU55" s="105">
        <v>0.33422949663938395</v>
      </c>
      <c r="BV55" s="105">
        <v>0.33422949663938395</v>
      </c>
      <c r="BW55" s="105">
        <v>0.33422949663938395</v>
      </c>
      <c r="BX55" s="105">
        <v>0.33422949663938395</v>
      </c>
      <c r="BY55" s="105">
        <v>0.33422949663938395</v>
      </c>
      <c r="BZ55" s="105">
        <v>0.30414321073400774</v>
      </c>
      <c r="CA55" s="105">
        <v>0.30414321073400774</v>
      </c>
      <c r="CB55" s="105">
        <v>0.3041432107340083</v>
      </c>
      <c r="CC55" s="105">
        <v>0.30414321073400774</v>
      </c>
      <c r="CD55" s="105">
        <v>0.30414321073400774</v>
      </c>
      <c r="CE55" s="105">
        <v>0.30414321073400774</v>
      </c>
      <c r="CF55" s="105">
        <v>0.28761545500550795</v>
      </c>
      <c r="CG55" s="105">
        <v>0.28761545500550795</v>
      </c>
      <c r="CH55" s="105">
        <v>0.28761545500550795</v>
      </c>
      <c r="CI55" s="105">
        <v>0.28761545500550795</v>
      </c>
      <c r="CJ55" s="105">
        <v>0.28761545500550795</v>
      </c>
      <c r="CK55" s="105">
        <v>0.28761545500550795</v>
      </c>
      <c r="CL55" s="105">
        <v>0.28761545500550795</v>
      </c>
      <c r="CM55" s="105">
        <v>0.28761545500550795</v>
      </c>
      <c r="CN55" s="105">
        <v>0.28761545500550795</v>
      </c>
      <c r="CO55" s="105">
        <v>0.32469912083685254</v>
      </c>
      <c r="CP55" s="105">
        <v>0.32469912083685254</v>
      </c>
      <c r="CQ55" s="105">
        <v>0.32469912083685254</v>
      </c>
      <c r="CR55" s="105">
        <v>0.32469912083685254</v>
      </c>
      <c r="CS55" s="105">
        <v>0.28160079254598319</v>
      </c>
      <c r="CT55" s="105">
        <v>0.28160079254598319</v>
      </c>
      <c r="CU55" s="105">
        <v>0.28160079254598319</v>
      </c>
      <c r="CV55" s="105">
        <v>0.28160079254598319</v>
      </c>
      <c r="CW55" s="105">
        <v>0.28160079254598319</v>
      </c>
      <c r="CX55" s="105">
        <v>0.28160079254598319</v>
      </c>
      <c r="CY55" s="105">
        <v>0.29768374673057452</v>
      </c>
      <c r="CZ55" s="105">
        <v>0.29768374673057452</v>
      </c>
      <c r="DA55" s="105">
        <v>0.29768374673057452</v>
      </c>
      <c r="DB55" s="105">
        <v>0.29738470140882828</v>
      </c>
      <c r="DC55" s="105">
        <v>0.29738470140882828</v>
      </c>
      <c r="DD55" s="105">
        <v>0.29738470140882828</v>
      </c>
      <c r="DE55" s="105">
        <v>0.29738470140882828</v>
      </c>
      <c r="DF55" s="105">
        <v>0.29738470140882828</v>
      </c>
      <c r="DG55" s="105">
        <v>0.28361955830541397</v>
      </c>
      <c r="DH55" s="105">
        <v>0.29272948932712434</v>
      </c>
      <c r="DI55" s="105">
        <v>0.37051286918490856</v>
      </c>
      <c r="DJ55" s="105">
        <v>0.37324037129560766</v>
      </c>
      <c r="DK55" s="105">
        <v>0.31176750314263862</v>
      </c>
      <c r="DL55" s="105">
        <v>0.32685845057729385</v>
      </c>
      <c r="DM55" s="105">
        <v>0.21178925450665548</v>
      </c>
    </row>
    <row r="56" spans="1:117" x14ac:dyDescent="0.2">
      <c r="A56" s="103">
        <v>245</v>
      </c>
      <c r="B56" s="105">
        <v>1.0235274641935936</v>
      </c>
      <c r="C56" s="105">
        <v>1.0235274641935936</v>
      </c>
      <c r="D56" s="105">
        <v>1.0235274641935936</v>
      </c>
      <c r="E56" s="105">
        <v>1.0235274641935936</v>
      </c>
      <c r="F56" s="105">
        <v>1.0235274641935936</v>
      </c>
      <c r="G56" s="105">
        <v>1.0235274641935936</v>
      </c>
      <c r="H56" s="105">
        <v>1.0235274641935936</v>
      </c>
      <c r="I56" s="105">
        <v>1.0235269431420055</v>
      </c>
      <c r="J56" s="105">
        <v>1.0235269431420055</v>
      </c>
      <c r="K56" s="105">
        <v>1.0235269431420055</v>
      </c>
      <c r="L56" s="105">
        <v>1.0235269431420055</v>
      </c>
      <c r="M56" s="105">
        <v>1.0235269431420055</v>
      </c>
      <c r="N56" s="105">
        <v>1.0235269431420055</v>
      </c>
      <c r="O56" s="105">
        <v>1.0235269431420055</v>
      </c>
      <c r="P56" s="105">
        <v>1.0235269431420055</v>
      </c>
      <c r="Q56" s="105">
        <v>1.0235269431420055</v>
      </c>
      <c r="R56" s="105">
        <v>1.0235269431420055</v>
      </c>
      <c r="S56" s="105">
        <v>1.0235269431420055</v>
      </c>
      <c r="T56" s="105">
        <v>1.0235269431420055</v>
      </c>
      <c r="U56" s="105">
        <v>1.0235269431420055</v>
      </c>
      <c r="V56" s="105">
        <v>1.0235269431420055</v>
      </c>
      <c r="W56" s="105">
        <v>1.0235269431420055</v>
      </c>
      <c r="X56" s="105">
        <v>1.0235269431420055</v>
      </c>
      <c r="Y56" s="105">
        <v>1.0235269431420055</v>
      </c>
      <c r="Z56" s="105">
        <v>1.0235269431420055</v>
      </c>
      <c r="AA56" s="105">
        <v>1.0235269431420055</v>
      </c>
      <c r="AB56" s="105">
        <v>1.0235269431420055</v>
      </c>
      <c r="AC56" s="105">
        <v>1.0235269431420055</v>
      </c>
      <c r="AD56" s="105">
        <v>1.0235269431420055</v>
      </c>
      <c r="AE56" s="105">
        <v>1.0235269431420055</v>
      </c>
      <c r="AF56" s="105">
        <v>1.0235269431420055</v>
      </c>
      <c r="AG56" s="105">
        <v>1.0235269431420055</v>
      </c>
      <c r="AH56" s="105">
        <v>1.0235269431420055</v>
      </c>
      <c r="AI56" s="105">
        <v>1.0235269431420055</v>
      </c>
      <c r="AJ56" s="105">
        <v>1.0235269431420055</v>
      </c>
      <c r="AK56" s="105">
        <v>1.0235269431420055</v>
      </c>
      <c r="AL56" s="105">
        <v>1.0235269431420055</v>
      </c>
      <c r="AM56" s="105">
        <v>1.0235269431420055</v>
      </c>
      <c r="AN56" s="105">
        <v>1.0235269431420055</v>
      </c>
      <c r="AO56" s="105">
        <v>1.0235269431420055</v>
      </c>
      <c r="AP56" s="105">
        <v>1.0235269431420055</v>
      </c>
      <c r="AQ56" s="105">
        <v>1.0235269431420055</v>
      </c>
      <c r="AR56" s="105">
        <v>1.0235269431420055</v>
      </c>
      <c r="AS56" s="105">
        <v>1.0235269431420055</v>
      </c>
      <c r="AT56" s="105">
        <v>1.0235269431420055</v>
      </c>
      <c r="AU56" s="105">
        <v>1.0235269431420055</v>
      </c>
      <c r="AV56" s="105">
        <v>1.0235269431420055</v>
      </c>
      <c r="AW56" s="105">
        <v>1.0235269431420055</v>
      </c>
      <c r="AX56" s="105">
        <v>1.0235269431420055</v>
      </c>
      <c r="AY56" s="105">
        <v>1.0235269431420055</v>
      </c>
      <c r="AZ56" s="105">
        <v>0</v>
      </c>
      <c r="BA56" s="105">
        <v>0</v>
      </c>
      <c r="BB56" s="105">
        <v>0</v>
      </c>
      <c r="BC56" s="105">
        <v>0</v>
      </c>
      <c r="BD56" s="105">
        <v>0.3259025761057826</v>
      </c>
      <c r="BE56" s="105">
        <v>0.33407736759277712</v>
      </c>
      <c r="BF56" s="105">
        <v>0.33407736759277712</v>
      </c>
      <c r="BG56" s="105">
        <v>0.33407736759277712</v>
      </c>
      <c r="BH56" s="105">
        <v>0.33407736759277712</v>
      </c>
      <c r="BI56" s="105">
        <v>0.33407736759277712</v>
      </c>
      <c r="BJ56" s="105">
        <v>0.33407736759277712</v>
      </c>
      <c r="BK56" s="105">
        <v>0.33407736759277712</v>
      </c>
      <c r="BL56" s="105">
        <v>0.33407736759277712</v>
      </c>
      <c r="BM56" s="105">
        <v>0.33407736759277712</v>
      </c>
      <c r="BN56" s="105">
        <v>0.33422949663938395</v>
      </c>
      <c r="BO56" s="105">
        <v>0.33422949663938395</v>
      </c>
      <c r="BP56" s="105">
        <v>0.33422949663938395</v>
      </c>
      <c r="BQ56" s="105">
        <v>0.33422949663938395</v>
      </c>
      <c r="BR56" s="105">
        <v>0.33422949663938395</v>
      </c>
      <c r="BS56" s="105">
        <v>0.33422949663938395</v>
      </c>
      <c r="BT56" s="105">
        <v>0.33422949663938395</v>
      </c>
      <c r="BU56" s="105">
        <v>0.33422949663938395</v>
      </c>
      <c r="BV56" s="105">
        <v>0.33422949663938395</v>
      </c>
      <c r="BW56" s="105">
        <v>0.33422949663938395</v>
      </c>
      <c r="BX56" s="105">
        <v>0.33422949663938395</v>
      </c>
      <c r="BY56" s="105">
        <v>0.33422949663938395</v>
      </c>
      <c r="BZ56" s="105">
        <v>0.30414321073400774</v>
      </c>
      <c r="CA56" s="105">
        <v>0.30414321073400774</v>
      </c>
      <c r="CB56" s="105">
        <v>0.30414321073400774</v>
      </c>
      <c r="CC56" s="105">
        <v>0.30414321073400774</v>
      </c>
      <c r="CD56" s="105">
        <v>0.30414321073400774</v>
      </c>
      <c r="CE56" s="105">
        <v>0.30414321073400774</v>
      </c>
      <c r="CF56" s="105">
        <v>0.28761545500550795</v>
      </c>
      <c r="CG56" s="105">
        <v>0.28761545500550795</v>
      </c>
      <c r="CH56" s="105">
        <v>0.28761545500550795</v>
      </c>
      <c r="CI56" s="105">
        <v>0.28761545500550795</v>
      </c>
      <c r="CJ56" s="105">
        <v>0.28761545500550795</v>
      </c>
      <c r="CK56" s="105">
        <v>0.28761545500550795</v>
      </c>
      <c r="CL56" s="105">
        <v>0.28761545500550795</v>
      </c>
      <c r="CM56" s="105">
        <v>0.28761545500550795</v>
      </c>
      <c r="CN56" s="105">
        <v>0.28761545500550795</v>
      </c>
      <c r="CO56" s="105">
        <v>0.32469912083685254</v>
      </c>
      <c r="CP56" s="105">
        <v>0.32469912083685254</v>
      </c>
      <c r="CQ56" s="105">
        <v>0.32469912083685254</v>
      </c>
      <c r="CR56" s="105">
        <v>0.32469912083685254</v>
      </c>
      <c r="CS56" s="105">
        <v>0.28160079254598319</v>
      </c>
      <c r="CT56" s="105">
        <v>0.28160079254598319</v>
      </c>
      <c r="CU56" s="105">
        <v>0.28160079254598319</v>
      </c>
      <c r="CV56" s="105">
        <v>0.28160079254598319</v>
      </c>
      <c r="CW56" s="105">
        <v>0.28160079254598319</v>
      </c>
      <c r="CX56" s="105">
        <v>0.28160079254598319</v>
      </c>
      <c r="CY56" s="105">
        <v>0.29768374673057452</v>
      </c>
      <c r="CZ56" s="105">
        <v>0.29768374673057452</v>
      </c>
      <c r="DA56" s="105">
        <v>0.29768374673057452</v>
      </c>
      <c r="DB56" s="105">
        <v>0.29738470140882828</v>
      </c>
      <c r="DC56" s="105">
        <v>0.29738470140882828</v>
      </c>
      <c r="DD56" s="105">
        <v>0.29738470140882828</v>
      </c>
      <c r="DE56" s="105">
        <v>0.29738470140882828</v>
      </c>
      <c r="DF56" s="105">
        <v>0.29738470140882828</v>
      </c>
      <c r="DG56" s="105">
        <v>0.28361955830541397</v>
      </c>
      <c r="DH56" s="105">
        <v>0.29272948932712434</v>
      </c>
      <c r="DI56" s="105">
        <v>0.37051286918490856</v>
      </c>
      <c r="DJ56" s="105">
        <v>0.37324037129560766</v>
      </c>
      <c r="DK56" s="105">
        <v>0.31176750314263862</v>
      </c>
      <c r="DL56" s="105">
        <v>0.32685845057729385</v>
      </c>
      <c r="DM56" s="105">
        <v>0.21178925450665548</v>
      </c>
    </row>
    <row r="57" spans="1:117" x14ac:dyDescent="0.2">
      <c r="A57" s="103">
        <v>246</v>
      </c>
      <c r="B57" s="105">
        <v>0.18883782393270179</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0.18883824110503483</v>
      </c>
      <c r="AL57" s="105">
        <v>0.18883824110503483</v>
      </c>
      <c r="AM57" s="105">
        <v>0.18883824110503483</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0.3259025761057826</v>
      </c>
      <c r="BE57" s="105">
        <v>0.33407736759277712</v>
      </c>
      <c r="BF57" s="105">
        <v>0.33407736759277712</v>
      </c>
      <c r="BG57" s="105">
        <v>0.33407736759277712</v>
      </c>
      <c r="BH57" s="105">
        <v>0.33407736759277712</v>
      </c>
      <c r="BI57" s="105">
        <v>0.33407736759277712</v>
      </c>
      <c r="BJ57" s="105">
        <v>0.33407736759277712</v>
      </c>
      <c r="BK57" s="105">
        <v>0.33407736759277712</v>
      </c>
      <c r="BL57" s="105">
        <v>0.33407736759277712</v>
      </c>
      <c r="BM57" s="105">
        <v>0.33407736759277712</v>
      </c>
      <c r="BN57" s="105">
        <v>0.33422949663938395</v>
      </c>
      <c r="BO57" s="105">
        <v>0.33422949663938395</v>
      </c>
      <c r="BP57" s="105">
        <v>0.33422949663938395</v>
      </c>
      <c r="BQ57" s="105">
        <v>0.33422949663938395</v>
      </c>
      <c r="BR57" s="105">
        <v>0.33422949663938395</v>
      </c>
      <c r="BS57" s="105">
        <v>0.33422949663938395</v>
      </c>
      <c r="BT57" s="105">
        <v>0.33422949663938395</v>
      </c>
      <c r="BU57" s="105">
        <v>0.33422949663938395</v>
      </c>
      <c r="BV57" s="105">
        <v>0.33422949663938395</v>
      </c>
      <c r="BW57" s="105">
        <v>0.33422949663938395</v>
      </c>
      <c r="BX57" s="105">
        <v>0.33422949663938395</v>
      </c>
      <c r="BY57" s="105">
        <v>0.33422949663938395</v>
      </c>
      <c r="BZ57" s="105">
        <v>0.30414321073400774</v>
      </c>
      <c r="CA57" s="105">
        <v>0.30414321073400774</v>
      </c>
      <c r="CB57" s="105">
        <v>0.30414321073400774</v>
      </c>
      <c r="CC57" s="105">
        <v>0.30414321073400774</v>
      </c>
      <c r="CD57" s="105">
        <v>0.3041432107340083</v>
      </c>
      <c r="CE57" s="105">
        <v>0.30414321073400774</v>
      </c>
      <c r="CF57" s="105">
        <v>0.28761545500550795</v>
      </c>
      <c r="CG57" s="105">
        <v>0.28761545500550795</v>
      </c>
      <c r="CH57" s="105">
        <v>0.28761545500550795</v>
      </c>
      <c r="CI57" s="105">
        <v>0.28761545500550795</v>
      </c>
      <c r="CJ57" s="105">
        <v>0.28761545500550795</v>
      </c>
      <c r="CK57" s="105">
        <v>0.28761545500550795</v>
      </c>
      <c r="CL57" s="105">
        <v>0.28761545500550795</v>
      </c>
      <c r="CM57" s="105">
        <v>0.28761545500550795</v>
      </c>
      <c r="CN57" s="105">
        <v>0.28761545500550795</v>
      </c>
      <c r="CO57" s="105">
        <v>0.32469912083685254</v>
      </c>
      <c r="CP57" s="105">
        <v>0.32469912083685254</v>
      </c>
      <c r="CQ57" s="105">
        <v>0.32469912083685254</v>
      </c>
      <c r="CR57" s="105">
        <v>0.32469912083685254</v>
      </c>
      <c r="CS57" s="105">
        <v>0.28160079254598319</v>
      </c>
      <c r="CT57" s="105">
        <v>0.28160079254598319</v>
      </c>
      <c r="CU57" s="105">
        <v>0.28160079254598319</v>
      </c>
      <c r="CV57" s="105">
        <v>0.28160079254598319</v>
      </c>
      <c r="CW57" s="105">
        <v>0.28160079254598319</v>
      </c>
      <c r="CX57" s="105">
        <v>0.28160079254598319</v>
      </c>
      <c r="CY57" s="105">
        <v>0.29768374673057452</v>
      </c>
      <c r="CZ57" s="105">
        <v>0.29768374673057452</v>
      </c>
      <c r="DA57" s="105">
        <v>0.29768374673057452</v>
      </c>
      <c r="DB57" s="105">
        <v>0.29738470140882828</v>
      </c>
      <c r="DC57" s="105">
        <v>0.29738470140882828</v>
      </c>
      <c r="DD57" s="105">
        <v>0.29738470140882828</v>
      </c>
      <c r="DE57" s="105">
        <v>0.29738470140882828</v>
      </c>
      <c r="DF57" s="105">
        <v>0.29738470140882828</v>
      </c>
      <c r="DG57" s="105">
        <v>0.28361955830541397</v>
      </c>
      <c r="DH57" s="105">
        <v>0.29272948932712434</v>
      </c>
      <c r="DI57" s="105">
        <v>0.37051286918490856</v>
      </c>
      <c r="DJ57" s="105">
        <v>0.37324037129560766</v>
      </c>
      <c r="DK57" s="105">
        <v>0.31176750314263862</v>
      </c>
      <c r="DL57" s="105">
        <v>0.32685845057729385</v>
      </c>
      <c r="DM57" s="105">
        <v>0.21178925450665548</v>
      </c>
    </row>
    <row r="58" spans="1:117" x14ac:dyDescent="0.2">
      <c r="A58" s="103">
        <v>251</v>
      </c>
      <c r="B58" s="105">
        <v>0.12819960272349459</v>
      </c>
      <c r="C58" s="105">
        <v>0.12819960272349459</v>
      </c>
      <c r="D58" s="105">
        <v>0.12819960272349459</v>
      </c>
      <c r="E58" s="105">
        <v>0.12819960272349459</v>
      </c>
      <c r="F58" s="105">
        <v>0.12819960272349459</v>
      </c>
      <c r="G58" s="105">
        <v>0.12819960272349459</v>
      </c>
      <c r="H58" s="105">
        <v>0.12819960272349459</v>
      </c>
      <c r="I58" s="105">
        <v>0.12819999659547895</v>
      </c>
      <c r="J58" s="105">
        <v>0.12819999659547895</v>
      </c>
      <c r="K58" s="105">
        <v>0.12819999659547895</v>
      </c>
      <c r="L58" s="105">
        <v>0.12819999659547895</v>
      </c>
      <c r="M58" s="105">
        <v>0.12819999659547895</v>
      </c>
      <c r="N58" s="105">
        <v>0.12819999659547895</v>
      </c>
      <c r="O58" s="105">
        <v>0.12819999659547895</v>
      </c>
      <c r="P58" s="105">
        <v>0.12819999659547895</v>
      </c>
      <c r="Q58" s="105">
        <v>0.12819999659547895</v>
      </c>
      <c r="R58" s="105">
        <v>0.12819999659547895</v>
      </c>
      <c r="S58" s="105">
        <v>0.12819999659547895</v>
      </c>
      <c r="T58" s="105">
        <v>0.12819999659547895</v>
      </c>
      <c r="U58" s="105">
        <v>0.12819999659547895</v>
      </c>
      <c r="V58" s="105">
        <v>0.12819999659547895</v>
      </c>
      <c r="W58" s="105">
        <v>0.12819999659547895</v>
      </c>
      <c r="X58" s="105">
        <v>0.12819999659547895</v>
      </c>
      <c r="Y58" s="105">
        <v>0.12819999659547895</v>
      </c>
      <c r="Z58" s="105">
        <v>0.12819999659547895</v>
      </c>
      <c r="AA58" s="105">
        <v>0.12819999659547895</v>
      </c>
      <c r="AB58" s="105">
        <v>0.12819999659547895</v>
      </c>
      <c r="AC58" s="105">
        <v>0.12819999659547895</v>
      </c>
      <c r="AD58" s="105">
        <v>0.12819999659547895</v>
      </c>
      <c r="AE58" s="105">
        <v>0.12819999659547895</v>
      </c>
      <c r="AF58" s="105">
        <v>0.12819999659547895</v>
      </c>
      <c r="AG58" s="105">
        <v>0.12819999659547895</v>
      </c>
      <c r="AH58" s="105">
        <v>0.12819999659547895</v>
      </c>
      <c r="AI58" s="105">
        <v>0.12819999659547895</v>
      </c>
      <c r="AJ58" s="105">
        <v>0.12819999659547895</v>
      </c>
      <c r="AK58" s="105">
        <v>0.12819999659547895</v>
      </c>
      <c r="AL58" s="105">
        <v>0.12819999659547895</v>
      </c>
      <c r="AM58" s="105">
        <v>0.12819999659547895</v>
      </c>
      <c r="AN58" s="105">
        <v>0.12819999659547895</v>
      </c>
      <c r="AO58" s="105">
        <v>0.12819999659547895</v>
      </c>
      <c r="AP58" s="105">
        <v>0.12819999659547895</v>
      </c>
      <c r="AQ58" s="105">
        <v>0.12819999659547895</v>
      </c>
      <c r="AR58" s="105">
        <v>0.12819999659547895</v>
      </c>
      <c r="AS58" s="105">
        <v>0.12819999659547895</v>
      </c>
      <c r="AT58" s="105">
        <v>0.12819999659547895</v>
      </c>
      <c r="AU58" s="105">
        <v>0.12819999659547895</v>
      </c>
      <c r="AV58" s="105">
        <v>0.12819999659547895</v>
      </c>
      <c r="AW58" s="105">
        <v>0.12819999659547895</v>
      </c>
      <c r="AX58" s="105">
        <v>0.12819999659547895</v>
      </c>
      <c r="AY58" s="105">
        <v>0.12819999659547895</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0.12819960272349459</v>
      </c>
      <c r="C59" s="105">
        <v>0.12819960272349459</v>
      </c>
      <c r="D59" s="105">
        <v>0.12819960272349459</v>
      </c>
      <c r="E59" s="105">
        <v>0.12819960272349459</v>
      </c>
      <c r="F59" s="105">
        <v>0.12819960272349459</v>
      </c>
      <c r="G59" s="105">
        <v>0.12819960272349459</v>
      </c>
      <c r="H59" s="105">
        <v>0.12819960272349459</v>
      </c>
      <c r="I59" s="105">
        <v>0.12819999659547895</v>
      </c>
      <c r="J59" s="105">
        <v>0.12819999659547895</v>
      </c>
      <c r="K59" s="105">
        <v>0.12819999659547895</v>
      </c>
      <c r="L59" s="105">
        <v>0.12819999659547895</v>
      </c>
      <c r="M59" s="105">
        <v>0.12819999659547895</v>
      </c>
      <c r="N59" s="105">
        <v>0.12819999659547895</v>
      </c>
      <c r="O59" s="105">
        <v>0.12819999659547895</v>
      </c>
      <c r="P59" s="105">
        <v>0.12819999659547895</v>
      </c>
      <c r="Q59" s="105">
        <v>0.12819999659547895</v>
      </c>
      <c r="R59" s="105">
        <v>0.12819999659547895</v>
      </c>
      <c r="S59" s="105">
        <v>0.12819999659547895</v>
      </c>
      <c r="T59" s="105">
        <v>0.12819999659547895</v>
      </c>
      <c r="U59" s="105">
        <v>0.12819999659547895</v>
      </c>
      <c r="V59" s="105">
        <v>0.12819999659547895</v>
      </c>
      <c r="W59" s="105">
        <v>0.12819999659547895</v>
      </c>
      <c r="X59" s="105">
        <v>0.12819999659547895</v>
      </c>
      <c r="Y59" s="105">
        <v>0.12819999659547895</v>
      </c>
      <c r="Z59" s="105">
        <v>0.12819999659547895</v>
      </c>
      <c r="AA59" s="105">
        <v>0.12819999659547895</v>
      </c>
      <c r="AB59" s="105">
        <v>0.12819999659547895</v>
      </c>
      <c r="AC59" s="105">
        <v>0.12819999659547895</v>
      </c>
      <c r="AD59" s="105">
        <v>0.12819999659547895</v>
      </c>
      <c r="AE59" s="105">
        <v>0.12819999659547895</v>
      </c>
      <c r="AF59" s="105">
        <v>0.12819999659547895</v>
      </c>
      <c r="AG59" s="105">
        <v>0.12819999659547895</v>
      </c>
      <c r="AH59" s="105">
        <v>0.12819999659547895</v>
      </c>
      <c r="AI59" s="105">
        <v>0.12819999659547895</v>
      </c>
      <c r="AJ59" s="105">
        <v>0.12819999659547895</v>
      </c>
      <c r="AK59" s="105">
        <v>0.12819999659547895</v>
      </c>
      <c r="AL59" s="105">
        <v>0.12819999659547895</v>
      </c>
      <c r="AM59" s="105">
        <v>0.12819999659547895</v>
      </c>
      <c r="AN59" s="105">
        <v>0.12819999659547895</v>
      </c>
      <c r="AO59" s="105">
        <v>0.12819999659547895</v>
      </c>
      <c r="AP59" s="105">
        <v>0.12819999659547895</v>
      </c>
      <c r="AQ59" s="105">
        <v>0.12819999659547895</v>
      </c>
      <c r="AR59" s="105">
        <v>0.12819999659547895</v>
      </c>
      <c r="AS59" s="105">
        <v>0.12819999659547895</v>
      </c>
      <c r="AT59" s="105">
        <v>0.12819999659547895</v>
      </c>
      <c r="AU59" s="105">
        <v>0.12819999659547895</v>
      </c>
      <c r="AV59" s="105">
        <v>0.12819999659547895</v>
      </c>
      <c r="AW59" s="105">
        <v>0.12819999659547895</v>
      </c>
      <c r="AX59" s="105">
        <v>0.12819999659547895</v>
      </c>
      <c r="AY59" s="105">
        <v>0.12819999659547895</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2.7339929016178745E-2</v>
      </c>
      <c r="C60" s="105">
        <v>2.7339929016178745E-2</v>
      </c>
      <c r="D60" s="105">
        <v>2.7339929016178745E-2</v>
      </c>
      <c r="E60" s="105">
        <v>2.7339929016178745E-2</v>
      </c>
      <c r="F60" s="105">
        <v>2.7339929016178745E-2</v>
      </c>
      <c r="G60" s="105">
        <v>2.7339929016178745E-2</v>
      </c>
      <c r="H60" s="105">
        <v>2.7339929016178745E-2</v>
      </c>
      <c r="I60" s="105">
        <v>2.7340038914863037E-2</v>
      </c>
      <c r="J60" s="105">
        <v>2.7340038914863037E-2</v>
      </c>
      <c r="K60" s="105">
        <v>2.7340038914863037E-2</v>
      </c>
      <c r="L60" s="105">
        <v>2.7340038914863037E-2</v>
      </c>
      <c r="M60" s="105">
        <v>2.7340038914863037E-2</v>
      </c>
      <c r="N60" s="105">
        <v>2.7340038914863037E-2</v>
      </c>
      <c r="O60" s="105">
        <v>2.7340038914863037E-2</v>
      </c>
      <c r="P60" s="105">
        <v>2.7340038914863037E-2</v>
      </c>
      <c r="Q60" s="105">
        <v>2.7340038914863037E-2</v>
      </c>
      <c r="R60" s="105">
        <v>2.7340038914863037E-2</v>
      </c>
      <c r="S60" s="105">
        <v>2.7340038914863037E-2</v>
      </c>
      <c r="T60" s="105">
        <v>2.7340038914863037E-2</v>
      </c>
      <c r="U60" s="105">
        <v>2.7340038914863037E-2</v>
      </c>
      <c r="V60" s="105">
        <v>2.7340038914863037E-2</v>
      </c>
      <c r="W60" s="105">
        <v>2.7340038914863037E-2</v>
      </c>
      <c r="X60" s="105">
        <v>2.7340038914863037E-2</v>
      </c>
      <c r="Y60" s="105">
        <v>2.7340038914863037E-2</v>
      </c>
      <c r="Z60" s="105">
        <v>2.7340038914863037E-2</v>
      </c>
      <c r="AA60" s="105">
        <v>2.7340038914863037E-2</v>
      </c>
      <c r="AB60" s="105">
        <v>2.7340038914863037E-2</v>
      </c>
      <c r="AC60" s="105">
        <v>2.7340038914863037E-2</v>
      </c>
      <c r="AD60" s="105">
        <v>2.7340038914863037E-2</v>
      </c>
      <c r="AE60" s="105">
        <v>2.7340038914863037E-2</v>
      </c>
      <c r="AF60" s="105">
        <v>2.7340038914863037E-2</v>
      </c>
      <c r="AG60" s="105">
        <v>2.7340038914863037E-2</v>
      </c>
      <c r="AH60" s="105">
        <v>2.7340038914863037E-2</v>
      </c>
      <c r="AI60" s="105">
        <v>2.7340038914863037E-2</v>
      </c>
      <c r="AJ60" s="105">
        <v>2.7340038914863037E-2</v>
      </c>
      <c r="AK60" s="105">
        <v>2.7340038914863037E-2</v>
      </c>
      <c r="AL60" s="105">
        <v>2.7340038914863037E-2</v>
      </c>
      <c r="AM60" s="105">
        <v>2.7340038914863037E-2</v>
      </c>
      <c r="AN60" s="105">
        <v>2.7340038914863037E-2</v>
      </c>
      <c r="AO60" s="105">
        <v>2.7340038914863037E-2</v>
      </c>
      <c r="AP60" s="105">
        <v>2.7340038914863037E-2</v>
      </c>
      <c r="AQ60" s="105">
        <v>2.7340038914863037E-2</v>
      </c>
      <c r="AR60" s="105">
        <v>2.7340038914863037E-2</v>
      </c>
      <c r="AS60" s="105">
        <v>2.7340038914863037E-2</v>
      </c>
      <c r="AT60" s="105">
        <v>2.7340038914863037E-2</v>
      </c>
      <c r="AU60" s="105">
        <v>2.7340038914863037E-2</v>
      </c>
      <c r="AV60" s="105">
        <v>2.7340038914863037E-2</v>
      </c>
      <c r="AW60" s="105">
        <v>2.7340038914863037E-2</v>
      </c>
      <c r="AX60" s="105">
        <v>2.7340038914863037E-2</v>
      </c>
      <c r="AY60" s="105">
        <v>2.7340038914863037E-2</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0.75771490906637862</v>
      </c>
      <c r="C61" s="105">
        <v>0.75771490906637862</v>
      </c>
      <c r="D61" s="105">
        <v>0.75771490906637862</v>
      </c>
      <c r="E61" s="105">
        <v>0.75771490906637862</v>
      </c>
      <c r="F61" s="105">
        <v>0.75771490906637862</v>
      </c>
      <c r="G61" s="105">
        <v>0.75771490906637862</v>
      </c>
      <c r="H61" s="105">
        <v>0.75771490906637862</v>
      </c>
      <c r="I61" s="105">
        <v>0.75771512212275671</v>
      </c>
      <c r="J61" s="105">
        <v>0.75771512212275671</v>
      </c>
      <c r="K61" s="105">
        <v>0.75771512212275671</v>
      </c>
      <c r="L61" s="105">
        <v>0.75771512212275671</v>
      </c>
      <c r="M61" s="105">
        <v>0.75771512212275671</v>
      </c>
      <c r="N61" s="105">
        <v>0.75771512212275671</v>
      </c>
      <c r="O61" s="105">
        <v>0.75771512212275671</v>
      </c>
      <c r="P61" s="105">
        <v>0.75771512212275671</v>
      </c>
      <c r="Q61" s="105">
        <v>0.75771512212275671</v>
      </c>
      <c r="R61" s="105">
        <v>0.75771512212275671</v>
      </c>
      <c r="S61" s="105">
        <v>0.75771512212275671</v>
      </c>
      <c r="T61" s="105">
        <v>0.75771512212275671</v>
      </c>
      <c r="U61" s="105">
        <v>0.75771512212275671</v>
      </c>
      <c r="V61" s="105">
        <v>0.75771512212275671</v>
      </c>
      <c r="W61" s="105">
        <v>0.75771512212275671</v>
      </c>
      <c r="X61" s="105">
        <v>0.75771512212275671</v>
      </c>
      <c r="Y61" s="105">
        <v>0.75771512212275671</v>
      </c>
      <c r="Z61" s="105">
        <v>0.75771512212275671</v>
      </c>
      <c r="AA61" s="105">
        <v>0.75771512212275671</v>
      </c>
      <c r="AB61" s="105">
        <v>0.75771512212275671</v>
      </c>
      <c r="AC61" s="105">
        <v>0.75771512212275671</v>
      </c>
      <c r="AD61" s="105">
        <v>0.75771512212275671</v>
      </c>
      <c r="AE61" s="105">
        <v>0.75771512212275671</v>
      </c>
      <c r="AF61" s="105">
        <v>0.75771512212275671</v>
      </c>
      <c r="AG61" s="105">
        <v>0.75771512212275671</v>
      </c>
      <c r="AH61" s="105">
        <v>0.75771512212275671</v>
      </c>
      <c r="AI61" s="105">
        <v>0.75771512212275671</v>
      </c>
      <c r="AJ61" s="105">
        <v>0.75771512212275671</v>
      </c>
      <c r="AK61" s="105">
        <v>0.75771512212275671</v>
      </c>
      <c r="AL61" s="105">
        <v>0.75771512212275671</v>
      </c>
      <c r="AM61" s="105">
        <v>0.75771512212275671</v>
      </c>
      <c r="AN61" s="105">
        <v>0.75771512212275671</v>
      </c>
      <c r="AO61" s="105">
        <v>0.75771512212275671</v>
      </c>
      <c r="AP61" s="105">
        <v>0.75771512212275671</v>
      </c>
      <c r="AQ61" s="105">
        <v>0.75771512212275671</v>
      </c>
      <c r="AR61" s="105">
        <v>0.75771512212275671</v>
      </c>
      <c r="AS61" s="105">
        <v>0.75771512212275671</v>
      </c>
      <c r="AT61" s="105">
        <v>0.75771512212275671</v>
      </c>
      <c r="AU61" s="105">
        <v>0.75771512212275671</v>
      </c>
      <c r="AV61" s="105">
        <v>0.75771512212275671</v>
      </c>
      <c r="AW61" s="105">
        <v>0.75771512212275671</v>
      </c>
      <c r="AX61" s="105">
        <v>0.75771512212275671</v>
      </c>
      <c r="AY61" s="105">
        <v>0.75771512212275671</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0.81475846840019073</v>
      </c>
      <c r="C62" s="105">
        <v>0.81475846840019073</v>
      </c>
      <c r="D62" s="105">
        <v>0.81475846840019073</v>
      </c>
      <c r="E62" s="105">
        <v>0.81475846840019073</v>
      </c>
      <c r="F62" s="105">
        <v>0.81475846840019073</v>
      </c>
      <c r="G62" s="105">
        <v>0.81475846840019073</v>
      </c>
      <c r="H62" s="105">
        <v>0.81475846840019073</v>
      </c>
      <c r="I62" s="105">
        <v>0.8147588723172825</v>
      </c>
      <c r="J62" s="105">
        <v>0.8147588723172825</v>
      </c>
      <c r="K62" s="105">
        <v>0.8147588723172825</v>
      </c>
      <c r="L62" s="105">
        <v>0.8147588723172825</v>
      </c>
      <c r="M62" s="105">
        <v>0.8147588723172825</v>
      </c>
      <c r="N62" s="105">
        <v>0.8147588723172825</v>
      </c>
      <c r="O62" s="105">
        <v>0.8147588723172825</v>
      </c>
      <c r="P62" s="105">
        <v>0.8147588723172825</v>
      </c>
      <c r="Q62" s="105">
        <v>0.8147588723172825</v>
      </c>
      <c r="R62" s="105">
        <v>0.8147588723172825</v>
      </c>
      <c r="S62" s="105">
        <v>0.8147588723172825</v>
      </c>
      <c r="T62" s="105">
        <v>0.8147588723172825</v>
      </c>
      <c r="U62" s="105">
        <v>0.8147588723172825</v>
      </c>
      <c r="V62" s="105">
        <v>0.8147588723172825</v>
      </c>
      <c r="W62" s="105">
        <v>0.8147588723172825</v>
      </c>
      <c r="X62" s="105">
        <v>0.8147588723172825</v>
      </c>
      <c r="Y62" s="105">
        <v>0.8147588723172825</v>
      </c>
      <c r="Z62" s="105">
        <v>0.8147588723172825</v>
      </c>
      <c r="AA62" s="105">
        <v>0.8147588723172825</v>
      </c>
      <c r="AB62" s="105">
        <v>0.8147588723172825</v>
      </c>
      <c r="AC62" s="105">
        <v>0.8147588723172825</v>
      </c>
      <c r="AD62" s="105">
        <v>0.8147588723172825</v>
      </c>
      <c r="AE62" s="105">
        <v>0.8147588723172825</v>
      </c>
      <c r="AF62" s="105">
        <v>0.8147588723172825</v>
      </c>
      <c r="AG62" s="105">
        <v>0.8147588723172825</v>
      </c>
      <c r="AH62" s="105">
        <v>0.8147588723172825</v>
      </c>
      <c r="AI62" s="105">
        <v>0.8147588723172825</v>
      </c>
      <c r="AJ62" s="105">
        <v>0.8147588723172825</v>
      </c>
      <c r="AK62" s="105">
        <v>0.8147588723172825</v>
      </c>
      <c r="AL62" s="105">
        <v>0.8147588723172825</v>
      </c>
      <c r="AM62" s="105">
        <v>0.8147588723172825</v>
      </c>
      <c r="AN62" s="105">
        <v>0.8147588723172825</v>
      </c>
      <c r="AO62" s="105">
        <v>0.8147588723172825</v>
      </c>
      <c r="AP62" s="105">
        <v>0.8147588723172825</v>
      </c>
      <c r="AQ62" s="105">
        <v>0.8147588723172825</v>
      </c>
      <c r="AR62" s="105">
        <v>0.8147588723172825</v>
      </c>
      <c r="AS62" s="105">
        <v>0.8147588723172825</v>
      </c>
      <c r="AT62" s="105">
        <v>0.8147588723172825</v>
      </c>
      <c r="AU62" s="105">
        <v>0.8147588723172825</v>
      </c>
      <c r="AV62" s="105">
        <v>0.8147588723172825</v>
      </c>
      <c r="AW62" s="105">
        <v>0.8147588723172825</v>
      </c>
      <c r="AX62" s="105">
        <v>0.8147588723172825</v>
      </c>
      <c r="AY62" s="105">
        <v>0.8147588723172825</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5.3595415270806523E-2</v>
      </c>
      <c r="C63" s="105">
        <v>5.3595415270806523E-2</v>
      </c>
      <c r="D63" s="105">
        <v>5.3595415270806523E-2</v>
      </c>
      <c r="E63" s="105">
        <v>5.3595415270806523E-2</v>
      </c>
      <c r="F63" s="105">
        <v>5.3595415270806523E-2</v>
      </c>
      <c r="G63" s="105">
        <v>5.3595415270806523E-2</v>
      </c>
      <c r="H63" s="105">
        <v>5.3595415270806523E-2</v>
      </c>
      <c r="I63" s="105">
        <v>5.3595723216673073E-2</v>
      </c>
      <c r="J63" s="105">
        <v>5.3595723216673073E-2</v>
      </c>
      <c r="K63" s="105">
        <v>5.3595723216673073E-2</v>
      </c>
      <c r="L63" s="105">
        <v>5.3595723216673073E-2</v>
      </c>
      <c r="M63" s="105">
        <v>5.3595723216673073E-2</v>
      </c>
      <c r="N63" s="105">
        <v>5.3595723216673073E-2</v>
      </c>
      <c r="O63" s="105">
        <v>5.3595723216673073E-2</v>
      </c>
      <c r="P63" s="105">
        <v>5.3595723216673073E-2</v>
      </c>
      <c r="Q63" s="105">
        <v>5.3595723216673073E-2</v>
      </c>
      <c r="R63" s="105">
        <v>5.3595723216673073E-2</v>
      </c>
      <c r="S63" s="105">
        <v>5.3595723216673073E-2</v>
      </c>
      <c r="T63" s="105">
        <v>5.3595723216673073E-2</v>
      </c>
      <c r="U63" s="105">
        <v>5.3595723216673073E-2</v>
      </c>
      <c r="V63" s="105">
        <v>5.3595723216673073E-2</v>
      </c>
      <c r="W63" s="105">
        <v>5.3595723216673073E-2</v>
      </c>
      <c r="X63" s="105">
        <v>5.3595723216673073E-2</v>
      </c>
      <c r="Y63" s="105">
        <v>5.3595723216673073E-2</v>
      </c>
      <c r="Z63" s="105">
        <v>5.3595723216673073E-2</v>
      </c>
      <c r="AA63" s="105">
        <v>5.3595723216673073E-2</v>
      </c>
      <c r="AB63" s="105">
        <v>5.3595723216673073E-2</v>
      </c>
      <c r="AC63" s="105">
        <v>5.3595723216673073E-2</v>
      </c>
      <c r="AD63" s="105">
        <v>5.3595723216673073E-2</v>
      </c>
      <c r="AE63" s="105">
        <v>5.3595723216673073E-2</v>
      </c>
      <c r="AF63" s="105">
        <v>5.3595723216673073E-2</v>
      </c>
      <c r="AG63" s="105">
        <v>5.3595723216673073E-2</v>
      </c>
      <c r="AH63" s="105">
        <v>5.3595723216673073E-2</v>
      </c>
      <c r="AI63" s="105">
        <v>5.3595723216673073E-2</v>
      </c>
      <c r="AJ63" s="105">
        <v>5.3595723216673073E-2</v>
      </c>
      <c r="AK63" s="105">
        <v>5.3595723216673073E-2</v>
      </c>
      <c r="AL63" s="105">
        <v>5.3595723216673073E-2</v>
      </c>
      <c r="AM63" s="105">
        <v>5.3595723216673073E-2</v>
      </c>
      <c r="AN63" s="105">
        <v>5.3595723216673073E-2</v>
      </c>
      <c r="AO63" s="105">
        <v>5.3595723216673073E-2</v>
      </c>
      <c r="AP63" s="105">
        <v>5.3595723216673073E-2</v>
      </c>
      <c r="AQ63" s="105">
        <v>5.3595723216673073E-2</v>
      </c>
      <c r="AR63" s="105">
        <v>5.3595723216673073E-2</v>
      </c>
      <c r="AS63" s="105">
        <v>5.3595723216673073E-2</v>
      </c>
      <c r="AT63" s="105">
        <v>5.3595723216673073E-2</v>
      </c>
      <c r="AU63" s="105">
        <v>5.3595723216673073E-2</v>
      </c>
      <c r="AV63" s="105">
        <v>5.3595723216673073E-2</v>
      </c>
      <c r="AW63" s="105">
        <v>5.3595723216673073E-2</v>
      </c>
      <c r="AX63" s="105">
        <v>5.3595723216673073E-2</v>
      </c>
      <c r="AY63" s="105">
        <v>5.3595723216673073E-2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0.47754625403990719</v>
      </c>
      <c r="C64" s="105">
        <v>0</v>
      </c>
      <c r="D64" s="105">
        <v>0</v>
      </c>
      <c r="E64" s="105">
        <v>0</v>
      </c>
      <c r="F64" s="105">
        <v>0</v>
      </c>
      <c r="G64" s="105">
        <v>0</v>
      </c>
      <c r="H64" s="105">
        <v>0</v>
      </c>
      <c r="I64" s="105">
        <v>0</v>
      </c>
      <c r="J64" s="105">
        <v>0</v>
      </c>
      <c r="K64" s="105">
        <v>0</v>
      </c>
      <c r="L64" s="105">
        <v>0.31824114216808891</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0.99987158893392425</v>
      </c>
      <c r="AO64" s="105">
        <v>0</v>
      </c>
      <c r="AP64" s="105">
        <v>0</v>
      </c>
      <c r="AQ64" s="105">
        <v>0</v>
      </c>
      <c r="AR64" s="105">
        <v>0</v>
      </c>
      <c r="AS64" s="105">
        <v>0</v>
      </c>
      <c r="AT64" s="105">
        <v>0</v>
      </c>
      <c r="AU64" s="105">
        <v>0</v>
      </c>
      <c r="AV64" s="105">
        <v>0</v>
      </c>
      <c r="AW64" s="105">
        <v>0</v>
      </c>
      <c r="AX64" s="105">
        <v>0</v>
      </c>
      <c r="AY64" s="105">
        <v>0</v>
      </c>
      <c r="AZ64" s="105">
        <v>9.6097673624896379E-2</v>
      </c>
      <c r="BA64" s="105">
        <v>0</v>
      </c>
      <c r="BB64" s="105">
        <v>0</v>
      </c>
      <c r="BC64" s="105">
        <v>0</v>
      </c>
      <c r="BD64" s="105">
        <v>0.3259025761057826</v>
      </c>
      <c r="BE64" s="105">
        <v>0.33407736759277712</v>
      </c>
      <c r="BF64" s="105">
        <v>0.33407736759277712</v>
      </c>
      <c r="BG64" s="105">
        <v>0.33407736759277712</v>
      </c>
      <c r="BH64" s="105">
        <v>0.33407736759277712</v>
      </c>
      <c r="BI64" s="105">
        <v>0.33407736759277712</v>
      </c>
      <c r="BJ64" s="105">
        <v>0.33407736759277712</v>
      </c>
      <c r="BK64" s="105">
        <v>0.33407736759277712</v>
      </c>
      <c r="BL64" s="105">
        <v>0.33407736759277712</v>
      </c>
      <c r="BM64" s="105">
        <v>0.33407736759277712</v>
      </c>
      <c r="BN64" s="105">
        <v>0.33422949663938395</v>
      </c>
      <c r="BO64" s="105">
        <v>0.33422949663938395</v>
      </c>
      <c r="BP64" s="105">
        <v>0.33422949663938395</v>
      </c>
      <c r="BQ64" s="105">
        <v>0.33422949663938395</v>
      </c>
      <c r="BR64" s="105">
        <v>0.33422949663938395</v>
      </c>
      <c r="BS64" s="105">
        <v>0.33422949663938395</v>
      </c>
      <c r="BT64" s="105">
        <v>0.33422949663938395</v>
      </c>
      <c r="BU64" s="105">
        <v>0.33422949663938395</v>
      </c>
      <c r="BV64" s="105">
        <v>0.33422949663938395</v>
      </c>
      <c r="BW64" s="105">
        <v>0.33422949663938395</v>
      </c>
      <c r="BX64" s="105">
        <v>0.33422949663938395</v>
      </c>
      <c r="BY64" s="105">
        <v>0.33422949663938395</v>
      </c>
      <c r="BZ64" s="105">
        <v>0.3041432107340083</v>
      </c>
      <c r="CA64" s="105">
        <v>0.30414321073400774</v>
      </c>
      <c r="CB64" s="105">
        <v>0.30414321073400774</v>
      </c>
      <c r="CC64" s="105">
        <v>0.30414321073400774</v>
      </c>
      <c r="CD64" s="105">
        <v>0.30414321073400774</v>
      </c>
      <c r="CE64" s="105">
        <v>0.30414321073400774</v>
      </c>
      <c r="CF64" s="105">
        <v>0.28761545500550795</v>
      </c>
      <c r="CG64" s="105">
        <v>0.28761545500550795</v>
      </c>
      <c r="CH64" s="105">
        <v>0.28761545500550795</v>
      </c>
      <c r="CI64" s="105">
        <v>0.28761545500550795</v>
      </c>
      <c r="CJ64" s="105">
        <v>0.28761545500550795</v>
      </c>
      <c r="CK64" s="105">
        <v>0.28761545500550795</v>
      </c>
      <c r="CL64" s="105">
        <v>0.28761545500550795</v>
      </c>
      <c r="CM64" s="105">
        <v>0.28761545500550795</v>
      </c>
      <c r="CN64" s="105">
        <v>0.28761545500550795</v>
      </c>
      <c r="CO64" s="105">
        <v>0.32469912083685254</v>
      </c>
      <c r="CP64" s="105">
        <v>0.32469912083685254</v>
      </c>
      <c r="CQ64" s="105">
        <v>0.32469912083685254</v>
      </c>
      <c r="CR64" s="105">
        <v>0.32469912083685254</v>
      </c>
      <c r="CS64" s="105">
        <v>0.28160079254598319</v>
      </c>
      <c r="CT64" s="105">
        <v>0.28160079254598319</v>
      </c>
      <c r="CU64" s="105">
        <v>0.28160079254598319</v>
      </c>
      <c r="CV64" s="105">
        <v>0.28160079254598319</v>
      </c>
      <c r="CW64" s="105">
        <v>0.28160079254598319</v>
      </c>
      <c r="CX64" s="105">
        <v>0.28160079254598319</v>
      </c>
      <c r="CY64" s="105">
        <v>0.29768374673057452</v>
      </c>
      <c r="CZ64" s="105">
        <v>0.29768374673057452</v>
      </c>
      <c r="DA64" s="105">
        <v>0.29768374673057452</v>
      </c>
      <c r="DB64" s="105">
        <v>0.29738470140882828</v>
      </c>
      <c r="DC64" s="105">
        <v>0.29738470140882828</v>
      </c>
      <c r="DD64" s="105">
        <v>0.29738470140882828</v>
      </c>
      <c r="DE64" s="105">
        <v>0.29738470140882828</v>
      </c>
      <c r="DF64" s="105">
        <v>0.29738470140882828</v>
      </c>
      <c r="DG64" s="105">
        <v>0.28361955830541397</v>
      </c>
      <c r="DH64" s="105">
        <v>0.29272948932712434</v>
      </c>
      <c r="DI64" s="105">
        <v>0.37051286918490856</v>
      </c>
      <c r="DJ64" s="105">
        <v>0.37324037129560766</v>
      </c>
      <c r="DK64" s="105">
        <v>0.31176750314263862</v>
      </c>
      <c r="DL64" s="105">
        <v>0.32685845057729385</v>
      </c>
      <c r="DM64" s="105">
        <v>0.21178925450665548</v>
      </c>
    </row>
    <row r="65" spans="1:117" x14ac:dyDescent="0.2">
      <c r="A65" s="103">
        <v>261</v>
      </c>
      <c r="B65" s="105">
        <v>0.69155051188322614</v>
      </c>
      <c r="C65" s="105">
        <v>0.69155051188322614</v>
      </c>
      <c r="D65" s="105">
        <v>0.69155051188322614</v>
      </c>
      <c r="E65" s="105">
        <v>0.69155051188322614</v>
      </c>
      <c r="F65" s="105">
        <v>0.69155051188322614</v>
      </c>
      <c r="G65" s="105">
        <v>0.69155051188322614</v>
      </c>
      <c r="H65" s="105">
        <v>0.69155051188322614</v>
      </c>
      <c r="I65" s="105">
        <v>0.69155158078393353</v>
      </c>
      <c r="J65" s="105">
        <v>0.69155158078393353</v>
      </c>
      <c r="K65" s="105">
        <v>0.69155158078393353</v>
      </c>
      <c r="L65" s="105">
        <v>0.69155158078393353</v>
      </c>
      <c r="M65" s="105">
        <v>0.69155158078393353</v>
      </c>
      <c r="N65" s="105">
        <v>0.69155158078393353</v>
      </c>
      <c r="O65" s="105">
        <v>0.69155158078393353</v>
      </c>
      <c r="P65" s="105">
        <v>0.69155158078393353</v>
      </c>
      <c r="Q65" s="105">
        <v>0.69155158078393353</v>
      </c>
      <c r="R65" s="105">
        <v>0.69155158078393353</v>
      </c>
      <c r="S65" s="105">
        <v>0.69155158078393353</v>
      </c>
      <c r="T65" s="105">
        <v>0.69155158078393353</v>
      </c>
      <c r="U65" s="105">
        <v>0.69155158078393353</v>
      </c>
      <c r="V65" s="105">
        <v>0.69155158078393353</v>
      </c>
      <c r="W65" s="105">
        <v>0.69155158078393353</v>
      </c>
      <c r="X65" s="105">
        <v>0.69155158078393353</v>
      </c>
      <c r="Y65" s="105">
        <v>0.69155158078393353</v>
      </c>
      <c r="Z65" s="105">
        <v>0.69155158078393353</v>
      </c>
      <c r="AA65" s="105">
        <v>0.69155158078393353</v>
      </c>
      <c r="AB65" s="105">
        <v>0.69155158078393353</v>
      </c>
      <c r="AC65" s="105">
        <v>0.69155158078393353</v>
      </c>
      <c r="AD65" s="105">
        <v>0.69155158078393353</v>
      </c>
      <c r="AE65" s="105">
        <v>0.69155158078393353</v>
      </c>
      <c r="AF65" s="105">
        <v>0.69155158078393353</v>
      </c>
      <c r="AG65" s="105">
        <v>0.69155158078393353</v>
      </c>
      <c r="AH65" s="105">
        <v>0.69155158078393353</v>
      </c>
      <c r="AI65" s="105">
        <v>0.69155158078393353</v>
      </c>
      <c r="AJ65" s="105">
        <v>0.69155158078393353</v>
      </c>
      <c r="AK65" s="105">
        <v>0.69155158078393353</v>
      </c>
      <c r="AL65" s="105">
        <v>0.69155158078393353</v>
      </c>
      <c r="AM65" s="105">
        <v>0.69155158078393353</v>
      </c>
      <c r="AN65" s="105">
        <v>0.69155158078393353</v>
      </c>
      <c r="AO65" s="105">
        <v>0.69155158078393353</v>
      </c>
      <c r="AP65" s="105">
        <v>0.69155158078393353</v>
      </c>
      <c r="AQ65" s="105">
        <v>0.69155158078393353</v>
      </c>
      <c r="AR65" s="105">
        <v>0.69155158078393353</v>
      </c>
      <c r="AS65" s="105">
        <v>0.69155158078393353</v>
      </c>
      <c r="AT65" s="105">
        <v>0.69155158078393353</v>
      </c>
      <c r="AU65" s="105">
        <v>0.69155158078393353</v>
      </c>
      <c r="AV65" s="105">
        <v>0.69155158078393353</v>
      </c>
      <c r="AW65" s="105">
        <v>0.69155158078393353</v>
      </c>
      <c r="AX65" s="105">
        <v>0.69155158078393353</v>
      </c>
      <c r="AY65" s="105">
        <v>0.69155158078393353</v>
      </c>
      <c r="AZ65" s="105">
        <v>0</v>
      </c>
      <c r="BA65" s="105">
        <v>0</v>
      </c>
      <c r="BB65" s="105">
        <v>0</v>
      </c>
      <c r="BC65" s="105">
        <v>0</v>
      </c>
      <c r="BD65" s="105">
        <v>0.3259025761057826</v>
      </c>
      <c r="BE65" s="105">
        <v>0.33407736759277712</v>
      </c>
      <c r="BF65" s="105">
        <v>0.33407736759277712</v>
      </c>
      <c r="BG65" s="105">
        <v>0.33407736759277712</v>
      </c>
      <c r="BH65" s="105">
        <v>0.33407736759277712</v>
      </c>
      <c r="BI65" s="105">
        <v>0.33407736759277712</v>
      </c>
      <c r="BJ65" s="105">
        <v>0.33407736759277712</v>
      </c>
      <c r="BK65" s="105">
        <v>0.33407736759277712</v>
      </c>
      <c r="BL65" s="105">
        <v>0.33407736759277712</v>
      </c>
      <c r="BM65" s="105">
        <v>0.33407736759277712</v>
      </c>
      <c r="BN65" s="105">
        <v>0.33422949663938395</v>
      </c>
      <c r="BO65" s="105">
        <v>0.33422949663938395</v>
      </c>
      <c r="BP65" s="105">
        <v>0.33422949663938395</v>
      </c>
      <c r="BQ65" s="105">
        <v>0.33422949663938395</v>
      </c>
      <c r="BR65" s="105">
        <v>0.33422949663938395</v>
      </c>
      <c r="BS65" s="105">
        <v>0.33422949663938395</v>
      </c>
      <c r="BT65" s="105">
        <v>0.33422949663938395</v>
      </c>
      <c r="BU65" s="105">
        <v>0.33422949663938395</v>
      </c>
      <c r="BV65" s="105">
        <v>0.33422949663938395</v>
      </c>
      <c r="BW65" s="105">
        <v>0.33422949663938395</v>
      </c>
      <c r="BX65" s="105">
        <v>0.33422949663938395</v>
      </c>
      <c r="BY65" s="105">
        <v>0.33422949663938395</v>
      </c>
      <c r="BZ65" s="105">
        <v>0.30414321073400774</v>
      </c>
      <c r="CA65" s="105">
        <v>0.30414321073400774</v>
      </c>
      <c r="CB65" s="105">
        <v>0.30414321073400774</v>
      </c>
      <c r="CC65" s="105">
        <v>0.30414321073400774</v>
      </c>
      <c r="CD65" s="105">
        <v>0.3041432107340083</v>
      </c>
      <c r="CE65" s="105">
        <v>0.30414321073400774</v>
      </c>
      <c r="CF65" s="105">
        <v>0.28761545500550795</v>
      </c>
      <c r="CG65" s="105">
        <v>0.28761545500550795</v>
      </c>
      <c r="CH65" s="105">
        <v>0.28761545500550795</v>
      </c>
      <c r="CI65" s="105">
        <v>0.28761545500550795</v>
      </c>
      <c r="CJ65" s="105">
        <v>0.28761545500550795</v>
      </c>
      <c r="CK65" s="105">
        <v>0.28761545500550795</v>
      </c>
      <c r="CL65" s="105">
        <v>0.28761545500550795</v>
      </c>
      <c r="CM65" s="105">
        <v>0.28761545500550795</v>
      </c>
      <c r="CN65" s="105">
        <v>0.28761545500550795</v>
      </c>
      <c r="CO65" s="105">
        <v>0.32469912083685254</v>
      </c>
      <c r="CP65" s="105">
        <v>0.32469912083685254</v>
      </c>
      <c r="CQ65" s="105">
        <v>0.32469912083685254</v>
      </c>
      <c r="CR65" s="105">
        <v>0.32469912083685254</v>
      </c>
      <c r="CS65" s="105">
        <v>0.28160079254598319</v>
      </c>
      <c r="CT65" s="105">
        <v>0.28160079254598319</v>
      </c>
      <c r="CU65" s="105">
        <v>0.28160079254598319</v>
      </c>
      <c r="CV65" s="105">
        <v>0.28160079254598319</v>
      </c>
      <c r="CW65" s="105">
        <v>0.28160079254598319</v>
      </c>
      <c r="CX65" s="105">
        <v>0.28160079254598319</v>
      </c>
      <c r="CY65" s="105">
        <v>0.29768374673057452</v>
      </c>
      <c r="CZ65" s="105">
        <v>0.29768374673057452</v>
      </c>
      <c r="DA65" s="105">
        <v>0.29768374673057452</v>
      </c>
      <c r="DB65" s="105">
        <v>0.29738470140882828</v>
      </c>
      <c r="DC65" s="105">
        <v>0.29738470140882828</v>
      </c>
      <c r="DD65" s="105">
        <v>0.29738470140882828</v>
      </c>
      <c r="DE65" s="105">
        <v>0.29738470140882828</v>
      </c>
      <c r="DF65" s="105">
        <v>0.29738470140882828</v>
      </c>
      <c r="DG65" s="105">
        <v>0.28361955830541397</v>
      </c>
      <c r="DH65" s="105">
        <v>0.29272948932712434</v>
      </c>
      <c r="DI65" s="105">
        <v>0.37051286918490856</v>
      </c>
      <c r="DJ65" s="105">
        <v>0.37324037129560766</v>
      </c>
      <c r="DK65" s="105">
        <v>0.31176750314263862</v>
      </c>
      <c r="DL65" s="105">
        <v>0.32685845057729385</v>
      </c>
      <c r="DM65" s="105">
        <v>0.21178925450665548</v>
      </c>
    </row>
    <row r="66" spans="1:117" x14ac:dyDescent="0.2">
      <c r="A66" s="103">
        <v>262</v>
      </c>
      <c r="B66" s="105">
        <v>0.69155051188322614</v>
      </c>
      <c r="C66" s="105">
        <v>0.69155051188322614</v>
      </c>
      <c r="D66" s="105">
        <v>0.69155051188322614</v>
      </c>
      <c r="E66" s="105">
        <v>0.69155051188322614</v>
      </c>
      <c r="F66" s="105">
        <v>0.69155051188322614</v>
      </c>
      <c r="G66" s="105">
        <v>0.69155051188322614</v>
      </c>
      <c r="H66" s="105">
        <v>0.69155051188322614</v>
      </c>
      <c r="I66" s="105">
        <v>0.69155158078393353</v>
      </c>
      <c r="J66" s="105">
        <v>0.69155158078393353</v>
      </c>
      <c r="K66" s="105">
        <v>0.69155158078393353</v>
      </c>
      <c r="L66" s="105">
        <v>0.69155158078393353</v>
      </c>
      <c r="M66" s="105">
        <v>0.69155158078393353</v>
      </c>
      <c r="N66" s="105">
        <v>0.69155158078393353</v>
      </c>
      <c r="O66" s="105">
        <v>0.69155158078393353</v>
      </c>
      <c r="P66" s="105">
        <v>0.69155158078393353</v>
      </c>
      <c r="Q66" s="105">
        <v>0.69155158078393353</v>
      </c>
      <c r="R66" s="105">
        <v>0.69155158078393353</v>
      </c>
      <c r="S66" s="105">
        <v>0.69155158078393353</v>
      </c>
      <c r="T66" s="105">
        <v>0.69155158078393353</v>
      </c>
      <c r="U66" s="105">
        <v>0.69155158078393353</v>
      </c>
      <c r="V66" s="105">
        <v>0.69155158078393353</v>
      </c>
      <c r="W66" s="105">
        <v>0.69155158078393353</v>
      </c>
      <c r="X66" s="105">
        <v>0.69155158078393353</v>
      </c>
      <c r="Y66" s="105">
        <v>0.69155158078393353</v>
      </c>
      <c r="Z66" s="105">
        <v>0.69155158078393353</v>
      </c>
      <c r="AA66" s="105">
        <v>0.69155158078393353</v>
      </c>
      <c r="AB66" s="105">
        <v>0.69155158078393353</v>
      </c>
      <c r="AC66" s="105">
        <v>0.69155158078393353</v>
      </c>
      <c r="AD66" s="105">
        <v>0.69155158078393353</v>
      </c>
      <c r="AE66" s="105">
        <v>0.69155158078393353</v>
      </c>
      <c r="AF66" s="105">
        <v>0.69155158078393353</v>
      </c>
      <c r="AG66" s="105">
        <v>0.69155158078393353</v>
      </c>
      <c r="AH66" s="105">
        <v>0.69155158078393353</v>
      </c>
      <c r="AI66" s="105">
        <v>0.69155158078393353</v>
      </c>
      <c r="AJ66" s="105">
        <v>0.69155158078393353</v>
      </c>
      <c r="AK66" s="105">
        <v>0.69155158078393353</v>
      </c>
      <c r="AL66" s="105">
        <v>0.69155158078393353</v>
      </c>
      <c r="AM66" s="105">
        <v>0.69155158078393353</v>
      </c>
      <c r="AN66" s="105">
        <v>0.69155158078393353</v>
      </c>
      <c r="AO66" s="105">
        <v>0.69155158078393353</v>
      </c>
      <c r="AP66" s="105">
        <v>0.69155158078393353</v>
      </c>
      <c r="AQ66" s="105">
        <v>0.69155158078393353</v>
      </c>
      <c r="AR66" s="105">
        <v>0.69155158078393353</v>
      </c>
      <c r="AS66" s="105">
        <v>0.69155158078393353</v>
      </c>
      <c r="AT66" s="105">
        <v>0.69155158078393353</v>
      </c>
      <c r="AU66" s="105">
        <v>0.69155158078393353</v>
      </c>
      <c r="AV66" s="105">
        <v>0.69155158078393353</v>
      </c>
      <c r="AW66" s="105">
        <v>0.69155158078393353</v>
      </c>
      <c r="AX66" s="105">
        <v>0.69155158078393353</v>
      </c>
      <c r="AY66" s="105">
        <v>0.69155158078393353</v>
      </c>
      <c r="AZ66" s="105">
        <v>0</v>
      </c>
      <c r="BA66" s="105">
        <v>0</v>
      </c>
      <c r="BB66" s="105">
        <v>0</v>
      </c>
      <c r="BC66" s="105">
        <v>0</v>
      </c>
      <c r="BD66" s="105">
        <v>0.3259025761057826</v>
      </c>
      <c r="BE66" s="105">
        <v>0.33407736759277712</v>
      </c>
      <c r="BF66" s="105">
        <v>0.33407736759277712</v>
      </c>
      <c r="BG66" s="105">
        <v>0.33407736759277712</v>
      </c>
      <c r="BH66" s="105">
        <v>0.33407736759277712</v>
      </c>
      <c r="BI66" s="105">
        <v>0.33407736759277712</v>
      </c>
      <c r="BJ66" s="105">
        <v>0.33407736759277712</v>
      </c>
      <c r="BK66" s="105">
        <v>0.33407736759277712</v>
      </c>
      <c r="BL66" s="105">
        <v>0.33407736759277712</v>
      </c>
      <c r="BM66" s="105">
        <v>0.33407736759277712</v>
      </c>
      <c r="BN66" s="105">
        <v>0.33422949663938395</v>
      </c>
      <c r="BO66" s="105">
        <v>0.33422949663938395</v>
      </c>
      <c r="BP66" s="105">
        <v>0.33422949663938395</v>
      </c>
      <c r="BQ66" s="105">
        <v>0.33422949663938395</v>
      </c>
      <c r="BR66" s="105">
        <v>0.33422949663938395</v>
      </c>
      <c r="BS66" s="105">
        <v>0.33422949663938395</v>
      </c>
      <c r="BT66" s="105">
        <v>0.33422949663938395</v>
      </c>
      <c r="BU66" s="105">
        <v>0.33422949663938395</v>
      </c>
      <c r="BV66" s="105">
        <v>0.33422949663938395</v>
      </c>
      <c r="BW66" s="105">
        <v>0.33422949663938395</v>
      </c>
      <c r="BX66" s="105">
        <v>0.33422949663938395</v>
      </c>
      <c r="BY66" s="105">
        <v>0.33422949663938395</v>
      </c>
      <c r="BZ66" s="105">
        <v>0.3041432107340083</v>
      </c>
      <c r="CA66" s="105">
        <v>0.3041432107340083</v>
      </c>
      <c r="CB66" s="105">
        <v>0.30414321073400774</v>
      </c>
      <c r="CC66" s="105">
        <v>0.30414321073400774</v>
      </c>
      <c r="CD66" s="105">
        <v>0.30414321073400774</v>
      </c>
      <c r="CE66" s="105">
        <v>0.30414321073400774</v>
      </c>
      <c r="CF66" s="105">
        <v>0.28761545500550795</v>
      </c>
      <c r="CG66" s="105">
        <v>0.28761545500550795</v>
      </c>
      <c r="CH66" s="105">
        <v>0.28761545500550795</v>
      </c>
      <c r="CI66" s="105">
        <v>0.28761545500550795</v>
      </c>
      <c r="CJ66" s="105">
        <v>0.28761545500550795</v>
      </c>
      <c r="CK66" s="105">
        <v>0.28761545500550795</v>
      </c>
      <c r="CL66" s="105">
        <v>0.28761545500550795</v>
      </c>
      <c r="CM66" s="105">
        <v>0.28761545500550795</v>
      </c>
      <c r="CN66" s="105">
        <v>0.28761545500550795</v>
      </c>
      <c r="CO66" s="105">
        <v>0.32469912083685254</v>
      </c>
      <c r="CP66" s="105">
        <v>0.32469912083685254</v>
      </c>
      <c r="CQ66" s="105">
        <v>0.32469912083685254</v>
      </c>
      <c r="CR66" s="105">
        <v>0.32469912083685254</v>
      </c>
      <c r="CS66" s="105">
        <v>0.28160079254598319</v>
      </c>
      <c r="CT66" s="105">
        <v>0.28160079254598319</v>
      </c>
      <c r="CU66" s="105">
        <v>0.28160079254598319</v>
      </c>
      <c r="CV66" s="105">
        <v>0.28160079254598319</v>
      </c>
      <c r="CW66" s="105">
        <v>0.28160079254598319</v>
      </c>
      <c r="CX66" s="105">
        <v>0.28160079254598319</v>
      </c>
      <c r="CY66" s="105">
        <v>0.29768374673057452</v>
      </c>
      <c r="CZ66" s="105">
        <v>0.29768374673057452</v>
      </c>
      <c r="DA66" s="105">
        <v>0.29768374673057452</v>
      </c>
      <c r="DB66" s="105">
        <v>0.29738470140882828</v>
      </c>
      <c r="DC66" s="105">
        <v>0.29738470140882828</v>
      </c>
      <c r="DD66" s="105">
        <v>0.29738470140882828</v>
      </c>
      <c r="DE66" s="105">
        <v>0.29738470140882828</v>
      </c>
      <c r="DF66" s="105">
        <v>0.29738470140882828</v>
      </c>
      <c r="DG66" s="105">
        <v>0.28361955830541397</v>
      </c>
      <c r="DH66" s="105">
        <v>0.29272948932712434</v>
      </c>
      <c r="DI66" s="105">
        <v>0.37051286918490856</v>
      </c>
      <c r="DJ66" s="105">
        <v>0.37324037129560766</v>
      </c>
      <c r="DK66" s="105">
        <v>0.31176750314263862</v>
      </c>
      <c r="DL66" s="105">
        <v>0.32685845057729385</v>
      </c>
      <c r="DM66" s="105">
        <v>0.21178925450665548</v>
      </c>
    </row>
    <row r="67" spans="1:117" x14ac:dyDescent="0.2">
      <c r="A67" s="103">
        <v>263</v>
      </c>
      <c r="B67" s="105">
        <v>0.69155051188322614</v>
      </c>
      <c r="C67" s="105">
        <v>0.69155051188322614</v>
      </c>
      <c r="D67" s="105">
        <v>0.69155051188322614</v>
      </c>
      <c r="E67" s="105">
        <v>0.69155051188322614</v>
      </c>
      <c r="F67" s="105">
        <v>0.69155051188322614</v>
      </c>
      <c r="G67" s="105">
        <v>0.69155051188322614</v>
      </c>
      <c r="H67" s="105">
        <v>0.69155051188322614</v>
      </c>
      <c r="I67" s="105">
        <v>0.69155158078393353</v>
      </c>
      <c r="J67" s="105">
        <v>0.69155158078393353</v>
      </c>
      <c r="K67" s="105">
        <v>0.69155158078393353</v>
      </c>
      <c r="L67" s="105">
        <v>0.69155158078393353</v>
      </c>
      <c r="M67" s="105">
        <v>0.69155158078393353</v>
      </c>
      <c r="N67" s="105">
        <v>0.69155158078393353</v>
      </c>
      <c r="O67" s="105">
        <v>0.69155158078393353</v>
      </c>
      <c r="P67" s="105">
        <v>0.69155158078393353</v>
      </c>
      <c r="Q67" s="105">
        <v>0.69155158078393353</v>
      </c>
      <c r="R67" s="105">
        <v>0.69155158078393353</v>
      </c>
      <c r="S67" s="105">
        <v>0.69155158078393353</v>
      </c>
      <c r="T67" s="105">
        <v>0.69155158078393353</v>
      </c>
      <c r="U67" s="105">
        <v>0.69155158078393353</v>
      </c>
      <c r="V67" s="105">
        <v>0.69155158078393353</v>
      </c>
      <c r="W67" s="105">
        <v>0.69155158078393353</v>
      </c>
      <c r="X67" s="105">
        <v>0.69155158078393353</v>
      </c>
      <c r="Y67" s="105">
        <v>0.69155158078393353</v>
      </c>
      <c r="Z67" s="105">
        <v>0.69155158078393353</v>
      </c>
      <c r="AA67" s="105">
        <v>0.69155158078393353</v>
      </c>
      <c r="AB67" s="105">
        <v>0.69155158078393353</v>
      </c>
      <c r="AC67" s="105">
        <v>0.69155158078393353</v>
      </c>
      <c r="AD67" s="105">
        <v>0.69155158078393353</v>
      </c>
      <c r="AE67" s="105">
        <v>0.69155158078393353</v>
      </c>
      <c r="AF67" s="105">
        <v>0.69155158078393353</v>
      </c>
      <c r="AG67" s="105">
        <v>0.69155158078393353</v>
      </c>
      <c r="AH67" s="105">
        <v>0.69155158078393353</v>
      </c>
      <c r="AI67" s="105">
        <v>0.69155158078393353</v>
      </c>
      <c r="AJ67" s="105">
        <v>0.69155158078393353</v>
      </c>
      <c r="AK67" s="105">
        <v>0.69155158078393353</v>
      </c>
      <c r="AL67" s="105">
        <v>0.69155158078393353</v>
      </c>
      <c r="AM67" s="105">
        <v>0.69155158078393353</v>
      </c>
      <c r="AN67" s="105">
        <v>0.69155158078393353</v>
      </c>
      <c r="AO67" s="105">
        <v>0.69155158078393353</v>
      </c>
      <c r="AP67" s="105">
        <v>0.69155158078393353</v>
      </c>
      <c r="AQ67" s="105">
        <v>0.69155158078393353</v>
      </c>
      <c r="AR67" s="105">
        <v>0.69155158078393353</v>
      </c>
      <c r="AS67" s="105">
        <v>0.69155158078393353</v>
      </c>
      <c r="AT67" s="105">
        <v>0.69155158078393353</v>
      </c>
      <c r="AU67" s="105">
        <v>0.69155158078393353</v>
      </c>
      <c r="AV67" s="105">
        <v>0.69155158078393353</v>
      </c>
      <c r="AW67" s="105">
        <v>0.69155158078393353</v>
      </c>
      <c r="AX67" s="105">
        <v>0.69155158078393353</v>
      </c>
      <c r="AY67" s="105">
        <v>0.69155158078393353</v>
      </c>
      <c r="AZ67" s="105">
        <v>0</v>
      </c>
      <c r="BA67" s="105">
        <v>0</v>
      </c>
      <c r="BB67" s="105">
        <v>0</v>
      </c>
      <c r="BC67" s="105">
        <v>0</v>
      </c>
      <c r="BD67" s="105">
        <v>0.3259025761057826</v>
      </c>
      <c r="BE67" s="105">
        <v>0.33407736759277712</v>
      </c>
      <c r="BF67" s="105">
        <v>0.33407736759277712</v>
      </c>
      <c r="BG67" s="105">
        <v>0.33407736759277712</v>
      </c>
      <c r="BH67" s="105">
        <v>0.33407736759277712</v>
      </c>
      <c r="BI67" s="105">
        <v>0.33407736759277712</v>
      </c>
      <c r="BJ67" s="105">
        <v>0.33407736759277712</v>
      </c>
      <c r="BK67" s="105">
        <v>0.33407736759277712</v>
      </c>
      <c r="BL67" s="105">
        <v>0.33407736759277712</v>
      </c>
      <c r="BM67" s="105">
        <v>0.33407736759277712</v>
      </c>
      <c r="BN67" s="105">
        <v>0.33422949663938395</v>
      </c>
      <c r="BO67" s="105">
        <v>0.33422949663938395</v>
      </c>
      <c r="BP67" s="105">
        <v>0.33422949663938395</v>
      </c>
      <c r="BQ67" s="105">
        <v>0.33422949663938395</v>
      </c>
      <c r="BR67" s="105">
        <v>0.33422949663938395</v>
      </c>
      <c r="BS67" s="105">
        <v>0.33422949663938395</v>
      </c>
      <c r="BT67" s="105">
        <v>0.33422949663938395</v>
      </c>
      <c r="BU67" s="105">
        <v>0.33422949663938395</v>
      </c>
      <c r="BV67" s="105">
        <v>0.33422949663938395</v>
      </c>
      <c r="BW67" s="105">
        <v>0.33422949663938395</v>
      </c>
      <c r="BX67" s="105">
        <v>0.33422949663938395</v>
      </c>
      <c r="BY67" s="105">
        <v>0.33422949663938395</v>
      </c>
      <c r="BZ67" s="105">
        <v>0.30414321073400774</v>
      </c>
      <c r="CA67" s="105">
        <v>0.30414321073400774</v>
      </c>
      <c r="CB67" s="105">
        <v>0.30414321073400774</v>
      </c>
      <c r="CC67" s="105">
        <v>0.30414321073400774</v>
      </c>
      <c r="CD67" s="105">
        <v>0.30414321073400774</v>
      </c>
      <c r="CE67" s="105">
        <v>0.3041432107340083</v>
      </c>
      <c r="CF67" s="105">
        <v>0.28761545500550795</v>
      </c>
      <c r="CG67" s="105">
        <v>0.28761545500550795</v>
      </c>
      <c r="CH67" s="105">
        <v>0.28761545500550795</v>
      </c>
      <c r="CI67" s="105">
        <v>0.28761545500550795</v>
      </c>
      <c r="CJ67" s="105">
        <v>0.28761545500550795</v>
      </c>
      <c r="CK67" s="105">
        <v>0.28761545500550795</v>
      </c>
      <c r="CL67" s="105">
        <v>0.28761545500550795</v>
      </c>
      <c r="CM67" s="105">
        <v>0.28761545500550795</v>
      </c>
      <c r="CN67" s="105">
        <v>0.28761545500550795</v>
      </c>
      <c r="CO67" s="105">
        <v>0.32469912083685254</v>
      </c>
      <c r="CP67" s="105">
        <v>0.32469912083685254</v>
      </c>
      <c r="CQ67" s="105">
        <v>0.32469912083685254</v>
      </c>
      <c r="CR67" s="105">
        <v>0.32469912083685254</v>
      </c>
      <c r="CS67" s="105">
        <v>0.28160079254598319</v>
      </c>
      <c r="CT67" s="105">
        <v>0.28160079254598319</v>
      </c>
      <c r="CU67" s="105">
        <v>0.28160079254598319</v>
      </c>
      <c r="CV67" s="105">
        <v>0.28160079254598319</v>
      </c>
      <c r="CW67" s="105">
        <v>0.28160079254598319</v>
      </c>
      <c r="CX67" s="105">
        <v>0.28160079254598319</v>
      </c>
      <c r="CY67" s="105">
        <v>0.29768374673057452</v>
      </c>
      <c r="CZ67" s="105">
        <v>0.29768374673057452</v>
      </c>
      <c r="DA67" s="105">
        <v>0.29768374673057452</v>
      </c>
      <c r="DB67" s="105">
        <v>0.29738470140882828</v>
      </c>
      <c r="DC67" s="105">
        <v>0.29738470140882828</v>
      </c>
      <c r="DD67" s="105">
        <v>0.29738470140882828</v>
      </c>
      <c r="DE67" s="105">
        <v>0.29738470140882828</v>
      </c>
      <c r="DF67" s="105">
        <v>0.29738470140882828</v>
      </c>
      <c r="DG67" s="105">
        <v>0.28361955830541397</v>
      </c>
      <c r="DH67" s="105">
        <v>0.29272948932712434</v>
      </c>
      <c r="DI67" s="105">
        <v>0.37051286918490856</v>
      </c>
      <c r="DJ67" s="105">
        <v>0.37324037129560766</v>
      </c>
      <c r="DK67" s="105">
        <v>0.31176750314263862</v>
      </c>
      <c r="DL67" s="105">
        <v>0.32685845057729385</v>
      </c>
      <c r="DM67" s="105">
        <v>0.21178925450665548</v>
      </c>
    </row>
    <row r="68" spans="1:117" x14ac:dyDescent="0.2">
      <c r="A68" s="103">
        <v>270</v>
      </c>
      <c r="B68" s="105">
        <v>1.5777281909647112</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1.5777275706691241</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0.3259025761057826</v>
      </c>
      <c r="BE68" s="105">
        <v>0.33407736759277712</v>
      </c>
      <c r="BF68" s="105">
        <v>0.33407736759277712</v>
      </c>
      <c r="BG68" s="105">
        <v>0.33407736759277712</v>
      </c>
      <c r="BH68" s="105">
        <v>0.33407736759277712</v>
      </c>
      <c r="BI68" s="105">
        <v>0.33407736759277712</v>
      </c>
      <c r="BJ68" s="105">
        <v>0.33407736759277712</v>
      </c>
      <c r="BK68" s="105">
        <v>0.33407736759277712</v>
      </c>
      <c r="BL68" s="105">
        <v>0.33407736759277712</v>
      </c>
      <c r="BM68" s="105">
        <v>0.33407736759277712</v>
      </c>
      <c r="BN68" s="105">
        <v>0.33422949663938395</v>
      </c>
      <c r="BO68" s="105">
        <v>0.33422949663938395</v>
      </c>
      <c r="BP68" s="105">
        <v>0.33422949663938395</v>
      </c>
      <c r="BQ68" s="105">
        <v>0.33422949663938395</v>
      </c>
      <c r="BR68" s="105">
        <v>0.33422949663938395</v>
      </c>
      <c r="BS68" s="105">
        <v>0.33422949663938395</v>
      </c>
      <c r="BT68" s="105">
        <v>0.33422949663938395</v>
      </c>
      <c r="BU68" s="105">
        <v>0.33422949663938395</v>
      </c>
      <c r="BV68" s="105">
        <v>0.33422949663938395</v>
      </c>
      <c r="BW68" s="105">
        <v>0.33422949663938395</v>
      </c>
      <c r="BX68" s="105">
        <v>0.33422949663938395</v>
      </c>
      <c r="BY68" s="105">
        <v>0.33422949663938395</v>
      </c>
      <c r="BZ68" s="105">
        <v>0.3041432107340083</v>
      </c>
      <c r="CA68" s="105">
        <v>0.3041432107340083</v>
      </c>
      <c r="CB68" s="105">
        <v>0.3041432107340083</v>
      </c>
      <c r="CC68" s="105">
        <v>0.30414321073400774</v>
      </c>
      <c r="CD68" s="105">
        <v>0.3041432107340083</v>
      </c>
      <c r="CE68" s="105">
        <v>0.30414321073400774</v>
      </c>
      <c r="CF68" s="105">
        <v>0.28761545500550795</v>
      </c>
      <c r="CG68" s="105">
        <v>0.28761545500550795</v>
      </c>
      <c r="CH68" s="105">
        <v>0.28761545500550795</v>
      </c>
      <c r="CI68" s="105">
        <v>0.28761545500550795</v>
      </c>
      <c r="CJ68" s="105">
        <v>0.28761545500550795</v>
      </c>
      <c r="CK68" s="105">
        <v>0.28761545500550795</v>
      </c>
      <c r="CL68" s="105">
        <v>0.28761545500550795</v>
      </c>
      <c r="CM68" s="105">
        <v>0.28761545500550795</v>
      </c>
      <c r="CN68" s="105">
        <v>0.28761545500550795</v>
      </c>
      <c r="CO68" s="105">
        <v>0.32469912083685254</v>
      </c>
      <c r="CP68" s="105">
        <v>0.32469912083685254</v>
      </c>
      <c r="CQ68" s="105">
        <v>0.32469912083685254</v>
      </c>
      <c r="CR68" s="105">
        <v>0.32469912083685254</v>
      </c>
      <c r="CS68" s="105">
        <v>0.28160079254598319</v>
      </c>
      <c r="CT68" s="105">
        <v>0.28160079254598319</v>
      </c>
      <c r="CU68" s="105">
        <v>0.28160079254598319</v>
      </c>
      <c r="CV68" s="105">
        <v>0.28160079254598319</v>
      </c>
      <c r="CW68" s="105">
        <v>0.28160079254598319</v>
      </c>
      <c r="CX68" s="105">
        <v>0.28160079254598319</v>
      </c>
      <c r="CY68" s="105">
        <v>0.29768374673057452</v>
      </c>
      <c r="CZ68" s="105">
        <v>0.29768374673057452</v>
      </c>
      <c r="DA68" s="105">
        <v>0.29768374673057452</v>
      </c>
      <c r="DB68" s="105">
        <v>0.29738470140882828</v>
      </c>
      <c r="DC68" s="105">
        <v>0.29738470140882828</v>
      </c>
      <c r="DD68" s="105">
        <v>0.29738470140882828</v>
      </c>
      <c r="DE68" s="105">
        <v>0.29738470140882828</v>
      </c>
      <c r="DF68" s="105">
        <v>0.29738470140882828</v>
      </c>
      <c r="DG68" s="105">
        <v>0.28361955830541397</v>
      </c>
      <c r="DH68" s="105">
        <v>0.29272948932712434</v>
      </c>
      <c r="DI68" s="105">
        <v>0.37051286918490856</v>
      </c>
      <c r="DJ68" s="105">
        <v>0.37324037129560766</v>
      </c>
      <c r="DK68" s="105">
        <v>0.31176750314263862</v>
      </c>
      <c r="DL68" s="105">
        <v>0.32685845057729385</v>
      </c>
      <c r="DM68" s="105">
        <v>0.21178925450665548</v>
      </c>
    </row>
    <row r="69" spans="1:117" x14ac:dyDescent="0.2">
      <c r="A69" s="103">
        <v>271</v>
      </c>
      <c r="B69" s="105">
        <v>0.54698309884406149</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0.54698345624438516</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0.3259025761057826</v>
      </c>
      <c r="BE69" s="105">
        <v>0.33407736759277712</v>
      </c>
      <c r="BF69" s="105">
        <v>0.33407736759277712</v>
      </c>
      <c r="BG69" s="105">
        <v>0.33407736759277712</v>
      </c>
      <c r="BH69" s="105">
        <v>0.33407736759277712</v>
      </c>
      <c r="BI69" s="105">
        <v>0.33407736759277712</v>
      </c>
      <c r="BJ69" s="105">
        <v>0.33407736759277712</v>
      </c>
      <c r="BK69" s="105">
        <v>0.33407736759277712</v>
      </c>
      <c r="BL69" s="105">
        <v>0.33407736759277712</v>
      </c>
      <c r="BM69" s="105">
        <v>0.33407736759277712</v>
      </c>
      <c r="BN69" s="105">
        <v>0.33422949663938395</v>
      </c>
      <c r="BO69" s="105">
        <v>0.33422949663938395</v>
      </c>
      <c r="BP69" s="105">
        <v>0.33422949663938395</v>
      </c>
      <c r="BQ69" s="105">
        <v>0.33422949663938395</v>
      </c>
      <c r="BR69" s="105">
        <v>0.33422949663938395</v>
      </c>
      <c r="BS69" s="105">
        <v>0.33422949663938395</v>
      </c>
      <c r="BT69" s="105">
        <v>0.33422949663938395</v>
      </c>
      <c r="BU69" s="105">
        <v>0.33422949663938395</v>
      </c>
      <c r="BV69" s="105">
        <v>0.33422949663938395</v>
      </c>
      <c r="BW69" s="105">
        <v>0.33422949663938395</v>
      </c>
      <c r="BX69" s="105">
        <v>0.33422949663938395</v>
      </c>
      <c r="BY69" s="105">
        <v>0.33422949663938395</v>
      </c>
      <c r="BZ69" s="105">
        <v>0.30414321073400774</v>
      </c>
      <c r="CA69" s="105">
        <v>0.30414321073400774</v>
      </c>
      <c r="CB69" s="105">
        <v>0.30414321073400774</v>
      </c>
      <c r="CC69" s="105">
        <v>0.30414321073400774</v>
      </c>
      <c r="CD69" s="105">
        <v>0.30414321073400774</v>
      </c>
      <c r="CE69" s="105">
        <v>0.30414321073400774</v>
      </c>
      <c r="CF69" s="105">
        <v>0.28761545500550795</v>
      </c>
      <c r="CG69" s="105">
        <v>0.28761545500550795</v>
      </c>
      <c r="CH69" s="105">
        <v>0.28761545500550795</v>
      </c>
      <c r="CI69" s="105">
        <v>0.28761545500550795</v>
      </c>
      <c r="CJ69" s="105">
        <v>0.28761545500550795</v>
      </c>
      <c r="CK69" s="105">
        <v>0.28761545500550795</v>
      </c>
      <c r="CL69" s="105">
        <v>0.28761545500550795</v>
      </c>
      <c r="CM69" s="105">
        <v>0.28761545500550795</v>
      </c>
      <c r="CN69" s="105">
        <v>0.28761545500550795</v>
      </c>
      <c r="CO69" s="105">
        <v>0.32469912083685254</v>
      </c>
      <c r="CP69" s="105">
        <v>0.32469912083685254</v>
      </c>
      <c r="CQ69" s="105">
        <v>0.32469912083685254</v>
      </c>
      <c r="CR69" s="105">
        <v>0.32469912083685254</v>
      </c>
      <c r="CS69" s="105">
        <v>0.28160079254598319</v>
      </c>
      <c r="CT69" s="105">
        <v>0.28160079254598319</v>
      </c>
      <c r="CU69" s="105">
        <v>0.28160079254598319</v>
      </c>
      <c r="CV69" s="105">
        <v>0.28160079254598319</v>
      </c>
      <c r="CW69" s="105">
        <v>0.28160079254598319</v>
      </c>
      <c r="CX69" s="105">
        <v>0.28160079254598319</v>
      </c>
      <c r="CY69" s="105">
        <v>0.29768374673057452</v>
      </c>
      <c r="CZ69" s="105">
        <v>0.29768374673057452</v>
      </c>
      <c r="DA69" s="105">
        <v>0.29768374673057452</v>
      </c>
      <c r="DB69" s="105">
        <v>0.29738470140882828</v>
      </c>
      <c r="DC69" s="105">
        <v>0.29738470140882828</v>
      </c>
      <c r="DD69" s="105">
        <v>0.29738470140882828</v>
      </c>
      <c r="DE69" s="105">
        <v>0.29738470140882828</v>
      </c>
      <c r="DF69" s="105">
        <v>0.29738470140882828</v>
      </c>
      <c r="DG69" s="105">
        <v>0.28361955830541397</v>
      </c>
      <c r="DH69" s="105">
        <v>0.29272948932712434</v>
      </c>
      <c r="DI69" s="105">
        <v>0.37051286918490856</v>
      </c>
      <c r="DJ69" s="105">
        <v>0.37324037129560766</v>
      </c>
      <c r="DK69" s="105">
        <v>0.31176750314263862</v>
      </c>
      <c r="DL69" s="105">
        <v>0.32685845057729385</v>
      </c>
      <c r="DM69" s="105">
        <v>0.21178925450665548</v>
      </c>
    </row>
    <row r="70" spans="1:117" x14ac:dyDescent="0.2">
      <c r="A70" s="103">
        <v>272</v>
      </c>
      <c r="B70" s="105">
        <v>0.27907696430745083</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0.27907773889077714</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0.3259025761057826</v>
      </c>
      <c r="BE70" s="105">
        <v>0.33407736759277712</v>
      </c>
      <c r="BF70" s="105">
        <v>0.33407736759277712</v>
      </c>
      <c r="BG70" s="105">
        <v>0.33407736759277712</v>
      </c>
      <c r="BH70" s="105">
        <v>0.33407736759277712</v>
      </c>
      <c r="BI70" s="105">
        <v>0.33407736759277712</v>
      </c>
      <c r="BJ70" s="105">
        <v>0.33407736759277712</v>
      </c>
      <c r="BK70" s="105">
        <v>0.33407736759277712</v>
      </c>
      <c r="BL70" s="105">
        <v>0.33407736759277712</v>
      </c>
      <c r="BM70" s="105">
        <v>0.33407736759277712</v>
      </c>
      <c r="BN70" s="105">
        <v>0.33422949663938395</v>
      </c>
      <c r="BO70" s="105">
        <v>0.33422949663938395</v>
      </c>
      <c r="BP70" s="105">
        <v>0.33422949663938395</v>
      </c>
      <c r="BQ70" s="105">
        <v>0.33422949663938395</v>
      </c>
      <c r="BR70" s="105">
        <v>0.33422949663938395</v>
      </c>
      <c r="BS70" s="105">
        <v>0.33422949663938395</v>
      </c>
      <c r="BT70" s="105">
        <v>0.33422949663938395</v>
      </c>
      <c r="BU70" s="105">
        <v>0.33422949663938395</v>
      </c>
      <c r="BV70" s="105">
        <v>0.33422949663938395</v>
      </c>
      <c r="BW70" s="105">
        <v>0.33422949663938395</v>
      </c>
      <c r="BX70" s="105">
        <v>0.33422949663938395</v>
      </c>
      <c r="BY70" s="105">
        <v>0.33422949663938395</v>
      </c>
      <c r="BZ70" s="105">
        <v>0.30414321073400774</v>
      </c>
      <c r="CA70" s="105">
        <v>0.30414321073400774</v>
      </c>
      <c r="CB70" s="105">
        <v>0.3041432107340083</v>
      </c>
      <c r="CC70" s="105">
        <v>0.30414321073400774</v>
      </c>
      <c r="CD70" s="105">
        <v>0.30414321073400774</v>
      </c>
      <c r="CE70" s="105">
        <v>0.30414321073400774</v>
      </c>
      <c r="CF70" s="105">
        <v>0.28761545500550795</v>
      </c>
      <c r="CG70" s="105">
        <v>0.28761545500550795</v>
      </c>
      <c r="CH70" s="105">
        <v>0.28761545500550795</v>
      </c>
      <c r="CI70" s="105">
        <v>0.28761545500550795</v>
      </c>
      <c r="CJ70" s="105">
        <v>0.28761545500550795</v>
      </c>
      <c r="CK70" s="105">
        <v>0.28761545500550795</v>
      </c>
      <c r="CL70" s="105">
        <v>0.28761545500550795</v>
      </c>
      <c r="CM70" s="105">
        <v>0.28761545500550795</v>
      </c>
      <c r="CN70" s="105">
        <v>0.28761545500550795</v>
      </c>
      <c r="CO70" s="105">
        <v>0.32469912083685254</v>
      </c>
      <c r="CP70" s="105">
        <v>0.32469912083685254</v>
      </c>
      <c r="CQ70" s="105">
        <v>0.32469912083685254</v>
      </c>
      <c r="CR70" s="105">
        <v>0.32469912083685254</v>
      </c>
      <c r="CS70" s="105">
        <v>0.28160079254598319</v>
      </c>
      <c r="CT70" s="105">
        <v>0.28160079254598319</v>
      </c>
      <c r="CU70" s="105">
        <v>0.28160079254598319</v>
      </c>
      <c r="CV70" s="105">
        <v>0.28160079254598319</v>
      </c>
      <c r="CW70" s="105">
        <v>0.28160079254598319</v>
      </c>
      <c r="CX70" s="105">
        <v>0.28160079254598319</v>
      </c>
      <c r="CY70" s="105">
        <v>0.29768374673057452</v>
      </c>
      <c r="CZ70" s="105">
        <v>0.29768374673057452</v>
      </c>
      <c r="DA70" s="105">
        <v>0.29768374673057452</v>
      </c>
      <c r="DB70" s="105">
        <v>0.29738470140882828</v>
      </c>
      <c r="DC70" s="105">
        <v>0.29738470140882828</v>
      </c>
      <c r="DD70" s="105">
        <v>0.29738470140882828</v>
      </c>
      <c r="DE70" s="105">
        <v>0.29738470140882828</v>
      </c>
      <c r="DF70" s="105">
        <v>0.29738470140882828</v>
      </c>
      <c r="DG70" s="105">
        <v>0.28361955830541397</v>
      </c>
      <c r="DH70" s="105">
        <v>0.29272948932712434</v>
      </c>
      <c r="DI70" s="105">
        <v>0.37051286918490856</v>
      </c>
      <c r="DJ70" s="105">
        <v>0.37324037129560766</v>
      </c>
      <c r="DK70" s="105">
        <v>0.31176750314263862</v>
      </c>
      <c r="DL70" s="105">
        <v>0.32685845057729385</v>
      </c>
      <c r="DM70" s="105">
        <v>0.21178925450665548</v>
      </c>
    </row>
    <row r="71" spans="1:117" x14ac:dyDescent="0.2">
      <c r="A71" s="103">
        <v>273</v>
      </c>
      <c r="B71" s="105">
        <v>0.70527494094383303</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0.70527527442638083</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0.3259025761057826</v>
      </c>
      <c r="BE71" s="105">
        <v>0.33407736759277712</v>
      </c>
      <c r="BF71" s="105">
        <v>0.33407736759277712</v>
      </c>
      <c r="BG71" s="105">
        <v>0.33407736759277712</v>
      </c>
      <c r="BH71" s="105">
        <v>0.33407736759277712</v>
      </c>
      <c r="BI71" s="105">
        <v>0.33407736759277712</v>
      </c>
      <c r="BJ71" s="105">
        <v>0.33407736759277712</v>
      </c>
      <c r="BK71" s="105">
        <v>0.33407736759277712</v>
      </c>
      <c r="BL71" s="105">
        <v>0.33407736759277712</v>
      </c>
      <c r="BM71" s="105">
        <v>0.33407736759277712</v>
      </c>
      <c r="BN71" s="105">
        <v>0.33422949663938395</v>
      </c>
      <c r="BO71" s="105">
        <v>0.33422949663938395</v>
      </c>
      <c r="BP71" s="105">
        <v>0.33422949663938395</v>
      </c>
      <c r="BQ71" s="105">
        <v>0.33422949663938395</v>
      </c>
      <c r="BR71" s="105">
        <v>0.33422949663938395</v>
      </c>
      <c r="BS71" s="105">
        <v>0.33422949663938395</v>
      </c>
      <c r="BT71" s="105">
        <v>0.33422949663938395</v>
      </c>
      <c r="BU71" s="105">
        <v>0.33422949663938395</v>
      </c>
      <c r="BV71" s="105">
        <v>0.33422949663938395</v>
      </c>
      <c r="BW71" s="105">
        <v>0.33422949663938395</v>
      </c>
      <c r="BX71" s="105">
        <v>0.33422949663938395</v>
      </c>
      <c r="BY71" s="105">
        <v>0.33422949663938395</v>
      </c>
      <c r="BZ71" s="105">
        <v>0.30414321073400774</v>
      </c>
      <c r="CA71" s="105">
        <v>0.30414321073400774</v>
      </c>
      <c r="CB71" s="105">
        <v>0.30414321073400774</v>
      </c>
      <c r="CC71" s="105">
        <v>0.30414321073400774</v>
      </c>
      <c r="CD71" s="105">
        <v>0.30414321073400774</v>
      </c>
      <c r="CE71" s="105">
        <v>0.30414321073400774</v>
      </c>
      <c r="CF71" s="105">
        <v>0.28761545500550795</v>
      </c>
      <c r="CG71" s="105">
        <v>0.28761545500550795</v>
      </c>
      <c r="CH71" s="105">
        <v>0.28761545500550795</v>
      </c>
      <c r="CI71" s="105">
        <v>0.28761545500550795</v>
      </c>
      <c r="CJ71" s="105">
        <v>0.28761545500550795</v>
      </c>
      <c r="CK71" s="105">
        <v>0.28761545500550795</v>
      </c>
      <c r="CL71" s="105">
        <v>0.28761545500550795</v>
      </c>
      <c r="CM71" s="105">
        <v>0.28761545500550795</v>
      </c>
      <c r="CN71" s="105">
        <v>0.28761545500550795</v>
      </c>
      <c r="CO71" s="105">
        <v>0.32469912083685254</v>
      </c>
      <c r="CP71" s="105">
        <v>0.32469912083685254</v>
      </c>
      <c r="CQ71" s="105">
        <v>0.32469912083685254</v>
      </c>
      <c r="CR71" s="105">
        <v>0.32469912083685254</v>
      </c>
      <c r="CS71" s="105">
        <v>0.28160079254598319</v>
      </c>
      <c r="CT71" s="105">
        <v>0.28160079254598319</v>
      </c>
      <c r="CU71" s="105">
        <v>0.28160079254598319</v>
      </c>
      <c r="CV71" s="105">
        <v>0.28160079254598319</v>
      </c>
      <c r="CW71" s="105">
        <v>0.28160079254598319</v>
      </c>
      <c r="CX71" s="105">
        <v>0.28160079254598319</v>
      </c>
      <c r="CY71" s="105">
        <v>0.29768374673057452</v>
      </c>
      <c r="CZ71" s="105">
        <v>0.29768374673057452</v>
      </c>
      <c r="DA71" s="105">
        <v>0.29768374673057452</v>
      </c>
      <c r="DB71" s="105">
        <v>0.29738470140882828</v>
      </c>
      <c r="DC71" s="105">
        <v>0.29738470140882828</v>
      </c>
      <c r="DD71" s="105">
        <v>0.29738470140882828</v>
      </c>
      <c r="DE71" s="105">
        <v>0.29738470140882828</v>
      </c>
      <c r="DF71" s="105">
        <v>0.29738470140882828</v>
      </c>
      <c r="DG71" s="105">
        <v>0.28361955830541397</v>
      </c>
      <c r="DH71" s="105">
        <v>0.29272948932712434</v>
      </c>
      <c r="DI71" s="105">
        <v>0.37051286918490856</v>
      </c>
      <c r="DJ71" s="105">
        <v>0.37324037129560766</v>
      </c>
      <c r="DK71" s="105">
        <v>0.31176750314263862</v>
      </c>
      <c r="DL71" s="105">
        <v>0.32685845057729385</v>
      </c>
      <c r="DM71" s="105">
        <v>0.21178925450665548</v>
      </c>
    </row>
    <row r="72" spans="1:117" x14ac:dyDescent="0.2">
      <c r="A72" s="103">
        <v>274</v>
      </c>
      <c r="B72" s="105">
        <v>0.91382324618349586</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0.91382322493836809</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0.3259025761057826</v>
      </c>
      <c r="BE72" s="105">
        <v>0.33407736759277712</v>
      </c>
      <c r="BF72" s="105">
        <v>0.33407736759277712</v>
      </c>
      <c r="BG72" s="105">
        <v>0.33407736759277712</v>
      </c>
      <c r="BH72" s="105">
        <v>0.33407736759277712</v>
      </c>
      <c r="BI72" s="105">
        <v>0.33407736759277712</v>
      </c>
      <c r="BJ72" s="105">
        <v>0.33407736759277712</v>
      </c>
      <c r="BK72" s="105">
        <v>0.33407736759277712</v>
      </c>
      <c r="BL72" s="105">
        <v>0.33407736759277712</v>
      </c>
      <c r="BM72" s="105">
        <v>0.33407736759277712</v>
      </c>
      <c r="BN72" s="105">
        <v>0.33422949663938395</v>
      </c>
      <c r="BO72" s="105">
        <v>0.33422949663938395</v>
      </c>
      <c r="BP72" s="105">
        <v>0.33422949663938395</v>
      </c>
      <c r="BQ72" s="105">
        <v>0.33422949663938395</v>
      </c>
      <c r="BR72" s="105">
        <v>0.33422949663938395</v>
      </c>
      <c r="BS72" s="105">
        <v>0.33422949663938395</v>
      </c>
      <c r="BT72" s="105">
        <v>0.33422949663938395</v>
      </c>
      <c r="BU72" s="105">
        <v>0.33422949663938395</v>
      </c>
      <c r="BV72" s="105">
        <v>0.33422949663938395</v>
      </c>
      <c r="BW72" s="105">
        <v>0.33422949663938395</v>
      </c>
      <c r="BX72" s="105">
        <v>0.33422949663938395</v>
      </c>
      <c r="BY72" s="105">
        <v>0.33422949663938395</v>
      </c>
      <c r="BZ72" s="105">
        <v>0.30414321073400774</v>
      </c>
      <c r="CA72" s="105">
        <v>0.30414321073400774</v>
      </c>
      <c r="CB72" s="105">
        <v>0.30414321073400774</v>
      </c>
      <c r="CC72" s="105">
        <v>0.30414321073400774</v>
      </c>
      <c r="CD72" s="105">
        <v>0.30414321073400774</v>
      </c>
      <c r="CE72" s="105">
        <v>0.30414321073400774</v>
      </c>
      <c r="CF72" s="105">
        <v>0.28761545500550795</v>
      </c>
      <c r="CG72" s="105">
        <v>0.28761545500550795</v>
      </c>
      <c r="CH72" s="105">
        <v>0.28761545500550795</v>
      </c>
      <c r="CI72" s="105">
        <v>0.28761545500550795</v>
      </c>
      <c r="CJ72" s="105">
        <v>0.28761545500550795</v>
      </c>
      <c r="CK72" s="105">
        <v>0.28761545500550795</v>
      </c>
      <c r="CL72" s="105">
        <v>0.28761545500550795</v>
      </c>
      <c r="CM72" s="105">
        <v>0.28761545500550795</v>
      </c>
      <c r="CN72" s="105">
        <v>0.28761545500550795</v>
      </c>
      <c r="CO72" s="105">
        <v>0.32469912083685254</v>
      </c>
      <c r="CP72" s="105">
        <v>0.32469912083685254</v>
      </c>
      <c r="CQ72" s="105">
        <v>0.32469912083685254</v>
      </c>
      <c r="CR72" s="105">
        <v>0.32469912083685254</v>
      </c>
      <c r="CS72" s="105">
        <v>0.28160079254598319</v>
      </c>
      <c r="CT72" s="105">
        <v>0.28160079254598319</v>
      </c>
      <c r="CU72" s="105">
        <v>0.28160079254598319</v>
      </c>
      <c r="CV72" s="105">
        <v>0.28160079254598319</v>
      </c>
      <c r="CW72" s="105">
        <v>0.28160079254598319</v>
      </c>
      <c r="CX72" s="105">
        <v>0.28160079254598319</v>
      </c>
      <c r="CY72" s="105">
        <v>0.29768374673057452</v>
      </c>
      <c r="CZ72" s="105">
        <v>0.29768374673057452</v>
      </c>
      <c r="DA72" s="105">
        <v>0.29768374673057452</v>
      </c>
      <c r="DB72" s="105">
        <v>0.29738470140882828</v>
      </c>
      <c r="DC72" s="105">
        <v>0.29738470140882828</v>
      </c>
      <c r="DD72" s="105">
        <v>0.29738470140882828</v>
      </c>
      <c r="DE72" s="105">
        <v>0.29738470140882828</v>
      </c>
      <c r="DF72" s="105">
        <v>0.29738470140882828</v>
      </c>
      <c r="DG72" s="105">
        <v>0.28361955830541397</v>
      </c>
      <c r="DH72" s="105">
        <v>0.29272948932712434</v>
      </c>
      <c r="DI72" s="105">
        <v>0.37051286918490856</v>
      </c>
      <c r="DJ72" s="105">
        <v>0.37324037129560766</v>
      </c>
      <c r="DK72" s="105">
        <v>0.31176750314263862</v>
      </c>
      <c r="DL72" s="105">
        <v>0.32685845057729385</v>
      </c>
      <c r="DM72" s="105">
        <v>0.21178925450665548</v>
      </c>
    </row>
    <row r="73" spans="1:117" x14ac:dyDescent="0.2">
      <c r="A73" s="103">
        <v>275</v>
      </c>
      <c r="B73" s="105">
        <v>0.59990349337252313</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0.59990389782678399</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0.3259025761057826</v>
      </c>
      <c r="BE73" s="105">
        <v>0.33407736759277712</v>
      </c>
      <c r="BF73" s="105">
        <v>0.33407736759277712</v>
      </c>
      <c r="BG73" s="105">
        <v>0.33407736759277712</v>
      </c>
      <c r="BH73" s="105">
        <v>0.33407736759277712</v>
      </c>
      <c r="BI73" s="105">
        <v>0.33407736759277712</v>
      </c>
      <c r="BJ73" s="105">
        <v>0.33407736759277712</v>
      </c>
      <c r="BK73" s="105">
        <v>0.33407736759277712</v>
      </c>
      <c r="BL73" s="105">
        <v>0.33407736759277712</v>
      </c>
      <c r="BM73" s="105">
        <v>0.33407736759277712</v>
      </c>
      <c r="BN73" s="105">
        <v>0.33422949663938395</v>
      </c>
      <c r="BO73" s="105">
        <v>0.33422949663938395</v>
      </c>
      <c r="BP73" s="105">
        <v>0.33422949663938395</v>
      </c>
      <c r="BQ73" s="105">
        <v>0.33422949663938395</v>
      </c>
      <c r="BR73" s="105">
        <v>0.33422949663938395</v>
      </c>
      <c r="BS73" s="105">
        <v>0.33422949663938395</v>
      </c>
      <c r="BT73" s="105">
        <v>0.33422949663938395</v>
      </c>
      <c r="BU73" s="105">
        <v>0.33422949663938395</v>
      </c>
      <c r="BV73" s="105">
        <v>0.33422949663938395</v>
      </c>
      <c r="BW73" s="105">
        <v>0.33422949663938395</v>
      </c>
      <c r="BX73" s="105">
        <v>0.33422949663938395</v>
      </c>
      <c r="BY73" s="105">
        <v>0.33422949663938395</v>
      </c>
      <c r="BZ73" s="105">
        <v>0.3041432107340083</v>
      </c>
      <c r="CA73" s="105">
        <v>0.30414321073400774</v>
      </c>
      <c r="CB73" s="105">
        <v>0.30414321073400774</v>
      </c>
      <c r="CC73" s="105">
        <v>0.30414321073400774</v>
      </c>
      <c r="CD73" s="105">
        <v>0.30414321073400774</v>
      </c>
      <c r="CE73" s="105">
        <v>0.30414321073400774</v>
      </c>
      <c r="CF73" s="105">
        <v>0.28761545500550795</v>
      </c>
      <c r="CG73" s="105">
        <v>0.28761545500550795</v>
      </c>
      <c r="CH73" s="105">
        <v>0.28761545500550795</v>
      </c>
      <c r="CI73" s="105">
        <v>0.28761545500550795</v>
      </c>
      <c r="CJ73" s="105">
        <v>0.28761545500550795</v>
      </c>
      <c r="CK73" s="105">
        <v>0.28761545500550795</v>
      </c>
      <c r="CL73" s="105">
        <v>0.28761545500550795</v>
      </c>
      <c r="CM73" s="105">
        <v>0.28761545500550795</v>
      </c>
      <c r="CN73" s="105">
        <v>0.28761545500550795</v>
      </c>
      <c r="CO73" s="105">
        <v>0.32469912083685254</v>
      </c>
      <c r="CP73" s="105">
        <v>0.32469912083685254</v>
      </c>
      <c r="CQ73" s="105">
        <v>0.32469912083685254</v>
      </c>
      <c r="CR73" s="105">
        <v>0.32469912083685254</v>
      </c>
      <c r="CS73" s="105">
        <v>0.28160079254598319</v>
      </c>
      <c r="CT73" s="105">
        <v>0.28160079254598319</v>
      </c>
      <c r="CU73" s="105">
        <v>0.28160079254598319</v>
      </c>
      <c r="CV73" s="105">
        <v>0.28160079254598319</v>
      </c>
      <c r="CW73" s="105">
        <v>0.28160079254598319</v>
      </c>
      <c r="CX73" s="105">
        <v>0.28160079254598319</v>
      </c>
      <c r="CY73" s="105">
        <v>0.29768374673057452</v>
      </c>
      <c r="CZ73" s="105">
        <v>0.29768374673057452</v>
      </c>
      <c r="DA73" s="105">
        <v>0.29768374673057452</v>
      </c>
      <c r="DB73" s="105">
        <v>0.29738470140882828</v>
      </c>
      <c r="DC73" s="105">
        <v>0.29738470140882828</v>
      </c>
      <c r="DD73" s="105">
        <v>0.29738470140882828</v>
      </c>
      <c r="DE73" s="105">
        <v>0.29738470140882828</v>
      </c>
      <c r="DF73" s="105">
        <v>0.29738470140882828</v>
      </c>
      <c r="DG73" s="105">
        <v>0.28361955830541397</v>
      </c>
      <c r="DH73" s="105">
        <v>0.29272948932712434</v>
      </c>
      <c r="DI73" s="105">
        <v>0.37051286918490856</v>
      </c>
      <c r="DJ73" s="105">
        <v>0.37324037129560766</v>
      </c>
      <c r="DK73" s="105">
        <v>0.31176750314263862</v>
      </c>
      <c r="DL73" s="105">
        <v>0.32685845057729385</v>
      </c>
      <c r="DM73" s="105">
        <v>0.21178925450665548</v>
      </c>
    </row>
    <row r="74" spans="1:117" x14ac:dyDescent="0.2">
      <c r="A74" s="103">
        <v>276</v>
      </c>
      <c r="B74" s="105">
        <v>0.75761506338483886</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0.75761531487528866</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0.3259025761057826</v>
      </c>
      <c r="BE74" s="105">
        <v>0.33407736759277712</v>
      </c>
      <c r="BF74" s="105">
        <v>0.33407736759277712</v>
      </c>
      <c r="BG74" s="105">
        <v>0.33407736759277712</v>
      </c>
      <c r="BH74" s="105">
        <v>0.33407736759277712</v>
      </c>
      <c r="BI74" s="105">
        <v>0.33407736759277712</v>
      </c>
      <c r="BJ74" s="105">
        <v>0.33407736759277712</v>
      </c>
      <c r="BK74" s="105">
        <v>0.33407736759277712</v>
      </c>
      <c r="BL74" s="105">
        <v>0.33407736759277712</v>
      </c>
      <c r="BM74" s="105">
        <v>0.33407736759277712</v>
      </c>
      <c r="BN74" s="105">
        <v>0.33422949663938395</v>
      </c>
      <c r="BO74" s="105">
        <v>0.33422949663938395</v>
      </c>
      <c r="BP74" s="105">
        <v>0.33422949663938395</v>
      </c>
      <c r="BQ74" s="105">
        <v>0.33422949663938395</v>
      </c>
      <c r="BR74" s="105">
        <v>0.33422949663938395</v>
      </c>
      <c r="BS74" s="105">
        <v>0.33422949663938395</v>
      </c>
      <c r="BT74" s="105">
        <v>0.33422949663938395</v>
      </c>
      <c r="BU74" s="105">
        <v>0.33422949663938395</v>
      </c>
      <c r="BV74" s="105">
        <v>0.33422949663938395</v>
      </c>
      <c r="BW74" s="105">
        <v>0.33422949663938395</v>
      </c>
      <c r="BX74" s="105">
        <v>0.33422949663938395</v>
      </c>
      <c r="BY74" s="105">
        <v>0.33422949663938395</v>
      </c>
      <c r="BZ74" s="105">
        <v>0.30414321073400774</v>
      </c>
      <c r="CA74" s="105">
        <v>0.30414321073400774</v>
      </c>
      <c r="CB74" s="105">
        <v>0.30414321073400774</v>
      </c>
      <c r="CC74" s="105">
        <v>0.30414321073400774</v>
      </c>
      <c r="CD74" s="105">
        <v>0.30414321073400774</v>
      </c>
      <c r="CE74" s="105">
        <v>0.30414321073400774</v>
      </c>
      <c r="CF74" s="105">
        <v>0.28761545500550795</v>
      </c>
      <c r="CG74" s="105">
        <v>0.28761545500550795</v>
      </c>
      <c r="CH74" s="105">
        <v>0.28761545500550795</v>
      </c>
      <c r="CI74" s="105">
        <v>0.28761545500550795</v>
      </c>
      <c r="CJ74" s="105">
        <v>0.28761545500550795</v>
      </c>
      <c r="CK74" s="105">
        <v>0.28761545500550795</v>
      </c>
      <c r="CL74" s="105">
        <v>0.28761545500550795</v>
      </c>
      <c r="CM74" s="105">
        <v>0.28761545500550795</v>
      </c>
      <c r="CN74" s="105">
        <v>0.28761545500550795</v>
      </c>
      <c r="CO74" s="105">
        <v>0.32469912083685254</v>
      </c>
      <c r="CP74" s="105">
        <v>0.32469912083685254</v>
      </c>
      <c r="CQ74" s="105">
        <v>0.32469912083685254</v>
      </c>
      <c r="CR74" s="105">
        <v>0.32469912083685254</v>
      </c>
      <c r="CS74" s="105">
        <v>0.28160079254598319</v>
      </c>
      <c r="CT74" s="105">
        <v>0.28160079254598319</v>
      </c>
      <c r="CU74" s="105">
        <v>0.28160079254598319</v>
      </c>
      <c r="CV74" s="105">
        <v>0.28160079254598319</v>
      </c>
      <c r="CW74" s="105">
        <v>0.28160079254598319</v>
      </c>
      <c r="CX74" s="105">
        <v>0.28160079254598319</v>
      </c>
      <c r="CY74" s="105">
        <v>0.29768374673057452</v>
      </c>
      <c r="CZ74" s="105">
        <v>0.29768374673057452</v>
      </c>
      <c r="DA74" s="105">
        <v>0.29768374673057452</v>
      </c>
      <c r="DB74" s="105">
        <v>0.29738470140882828</v>
      </c>
      <c r="DC74" s="105">
        <v>0.29738470140882828</v>
      </c>
      <c r="DD74" s="105">
        <v>0.29738470140882828</v>
      </c>
      <c r="DE74" s="105">
        <v>0.29738470140882828</v>
      </c>
      <c r="DF74" s="105">
        <v>0.29738470140882828</v>
      </c>
      <c r="DG74" s="105">
        <v>0.28361955830541397</v>
      </c>
      <c r="DH74" s="105">
        <v>0.29272948932712434</v>
      </c>
      <c r="DI74" s="105">
        <v>0.37051286918490856</v>
      </c>
      <c r="DJ74" s="105">
        <v>0.37324037129560766</v>
      </c>
      <c r="DK74" s="105">
        <v>0.31176750314263862</v>
      </c>
      <c r="DL74" s="105">
        <v>0.32685845057729385</v>
      </c>
      <c r="DM74" s="105">
        <v>0.21178925450665548</v>
      </c>
    </row>
    <row r="75" spans="1:117" x14ac:dyDescent="0.2">
      <c r="A75" s="103">
        <v>2010</v>
      </c>
      <c r="B75" s="105">
        <v>1.2132871902670966E-2</v>
      </c>
      <c r="C75" s="105">
        <v>1.2132871902670966E-2</v>
      </c>
      <c r="D75" s="105">
        <v>1.2132871902670966E-2</v>
      </c>
      <c r="E75" s="105">
        <v>1.2132871902670966E-2</v>
      </c>
      <c r="F75" s="105">
        <v>1.2132871902670966E-2</v>
      </c>
      <c r="G75" s="105">
        <v>1.2132871902670966E-2</v>
      </c>
      <c r="H75" s="105">
        <v>1.2132871902670966E-2</v>
      </c>
      <c r="I75" s="105">
        <v>1.2133056138915159E-2</v>
      </c>
      <c r="J75" s="105">
        <v>1.2133056138915159E-2</v>
      </c>
      <c r="K75" s="105">
        <v>1.2133056138915159E-2</v>
      </c>
      <c r="L75" s="105">
        <v>1.2133056138915159E-2</v>
      </c>
      <c r="M75" s="105">
        <v>1.2133056138915159E-2</v>
      </c>
      <c r="N75" s="105">
        <v>1.2133056138915159E-2</v>
      </c>
      <c r="O75" s="105">
        <v>1.2133056138915159E-2</v>
      </c>
      <c r="P75" s="105">
        <v>1.2133056138915159E-2</v>
      </c>
      <c r="Q75" s="105">
        <v>1.2133056138915159E-2</v>
      </c>
      <c r="R75" s="105">
        <v>1.2133056138915159E-2</v>
      </c>
      <c r="S75" s="105">
        <v>1.2133056138915159E-2</v>
      </c>
      <c r="T75" s="105">
        <v>1.2133056138915159E-2</v>
      </c>
      <c r="U75" s="105">
        <v>1.2133056138915159E-2</v>
      </c>
      <c r="V75" s="105">
        <v>1.2133056138915159E-2</v>
      </c>
      <c r="W75" s="105">
        <v>1.2133056138915159E-2</v>
      </c>
      <c r="X75" s="105">
        <v>1.2133056138915159E-2</v>
      </c>
      <c r="Y75" s="105">
        <v>1.2133056138915159E-2</v>
      </c>
      <c r="Z75" s="105">
        <v>1.2133056138915159E-2</v>
      </c>
      <c r="AA75" s="105">
        <v>1.2133056138915159E-2</v>
      </c>
      <c r="AB75" s="105">
        <v>1.2133056138915159E-2</v>
      </c>
      <c r="AC75" s="105">
        <v>1.2133056138915159E-2</v>
      </c>
      <c r="AD75" s="105">
        <v>1.2133056138915159E-2</v>
      </c>
      <c r="AE75" s="105">
        <v>1.2133056138915159E-2</v>
      </c>
      <c r="AF75" s="105">
        <v>1.2133056138915159E-2</v>
      </c>
      <c r="AG75" s="105">
        <v>1.2133056138915159E-2</v>
      </c>
      <c r="AH75" s="105">
        <v>1.2133056138915159E-2</v>
      </c>
      <c r="AI75" s="105">
        <v>1.2133056138915159E-2</v>
      </c>
      <c r="AJ75" s="105">
        <v>1.2133056138915159E-2</v>
      </c>
      <c r="AK75" s="105">
        <v>1.2133056138915159E-2</v>
      </c>
      <c r="AL75" s="105">
        <v>1.2133056138915159E-2</v>
      </c>
      <c r="AM75" s="105">
        <v>1.2133056138915159E-2</v>
      </c>
      <c r="AN75" s="105">
        <v>1.2133056138915159E-2</v>
      </c>
      <c r="AO75" s="105">
        <v>1.2133056138915159E-2</v>
      </c>
      <c r="AP75" s="105">
        <v>1.2133056138915159E-2</v>
      </c>
      <c r="AQ75" s="105">
        <v>1.2133056138915159E-2</v>
      </c>
      <c r="AR75" s="105">
        <v>1.2133056138915159E-2</v>
      </c>
      <c r="AS75" s="105">
        <v>1.2133056138915159E-2</v>
      </c>
      <c r="AT75" s="105">
        <v>1.2133056138915159E-2</v>
      </c>
      <c r="AU75" s="105">
        <v>1.2133056138915159E-2</v>
      </c>
      <c r="AV75" s="105">
        <v>1.2133056138915159E-2</v>
      </c>
      <c r="AW75" s="105">
        <v>1.2133056138915159E-2</v>
      </c>
      <c r="AX75" s="105">
        <v>1.2133056138915159E-2</v>
      </c>
      <c r="AY75" s="105">
        <v>1.2133056138915159E-2</v>
      </c>
      <c r="AZ75" s="105">
        <v>0</v>
      </c>
      <c r="BA75" s="105">
        <v>0</v>
      </c>
      <c r="BB75" s="105">
        <v>0</v>
      </c>
      <c r="BC75" s="105">
        <v>0</v>
      </c>
      <c r="BD75" s="105">
        <v>0.3259025761057826</v>
      </c>
      <c r="BE75" s="105">
        <v>0.33407736759277712</v>
      </c>
      <c r="BF75" s="105">
        <v>0.33407736759277712</v>
      </c>
      <c r="BG75" s="105">
        <v>0.33407736759277712</v>
      </c>
      <c r="BH75" s="105">
        <v>0.33407736759277712</v>
      </c>
      <c r="BI75" s="105">
        <v>0.33407736759277712</v>
      </c>
      <c r="BJ75" s="105">
        <v>0.33407736759277712</v>
      </c>
      <c r="BK75" s="105">
        <v>0.33407736759277712</v>
      </c>
      <c r="BL75" s="105">
        <v>0.33407736759277712</v>
      </c>
      <c r="BM75" s="105">
        <v>0.33407736759277712</v>
      </c>
      <c r="BN75" s="105">
        <v>0.33422949663938395</v>
      </c>
      <c r="BO75" s="105">
        <v>0.33422949663938395</v>
      </c>
      <c r="BP75" s="105">
        <v>0.33422949663938395</v>
      </c>
      <c r="BQ75" s="105">
        <v>0.33422949663938395</v>
      </c>
      <c r="BR75" s="105">
        <v>0.33422949663938395</v>
      </c>
      <c r="BS75" s="105">
        <v>0.33422949663938395</v>
      </c>
      <c r="BT75" s="105">
        <v>0.33422949663938395</v>
      </c>
      <c r="BU75" s="105">
        <v>0.33422949663938395</v>
      </c>
      <c r="BV75" s="105">
        <v>0.33422949663938395</v>
      </c>
      <c r="BW75" s="105">
        <v>0.33422949663938395</v>
      </c>
      <c r="BX75" s="105">
        <v>0.33422949663938395</v>
      </c>
      <c r="BY75" s="105">
        <v>0.33422949663938395</v>
      </c>
      <c r="BZ75" s="105">
        <v>0.30414321073400774</v>
      </c>
      <c r="CA75" s="105">
        <v>0.3041432107340083</v>
      </c>
      <c r="CB75" s="105">
        <v>0.30414321073400774</v>
      </c>
      <c r="CC75" s="105">
        <v>0.30414321073400774</v>
      </c>
      <c r="CD75" s="105">
        <v>0.30414321073400774</v>
      </c>
      <c r="CE75" s="105">
        <v>0.30414321073400774</v>
      </c>
      <c r="CF75" s="105">
        <v>0.28761545500550795</v>
      </c>
      <c r="CG75" s="105">
        <v>0.28761545500550795</v>
      </c>
      <c r="CH75" s="105">
        <v>0.28761545500550795</v>
      </c>
      <c r="CI75" s="105">
        <v>0.28761545500550795</v>
      </c>
      <c r="CJ75" s="105">
        <v>0.28761545500550795</v>
      </c>
      <c r="CK75" s="105">
        <v>0.28761545500550795</v>
      </c>
      <c r="CL75" s="105">
        <v>0.28761545500550795</v>
      </c>
      <c r="CM75" s="105">
        <v>0.28761545500550795</v>
      </c>
      <c r="CN75" s="105">
        <v>0.28761545500550795</v>
      </c>
      <c r="CO75" s="105">
        <v>0.32469912083685254</v>
      </c>
      <c r="CP75" s="105">
        <v>0.32469912083685254</v>
      </c>
      <c r="CQ75" s="105">
        <v>0.32469912083685254</v>
      </c>
      <c r="CR75" s="105">
        <v>0.32469912083685254</v>
      </c>
      <c r="CS75" s="105">
        <v>0.28160079254598319</v>
      </c>
      <c r="CT75" s="105">
        <v>0.28160079254598319</v>
      </c>
      <c r="CU75" s="105">
        <v>0.28160079254598319</v>
      </c>
      <c r="CV75" s="105">
        <v>0.28160079254598319</v>
      </c>
      <c r="CW75" s="105">
        <v>0.28160079254598319</v>
      </c>
      <c r="CX75" s="105">
        <v>0.28160079254598319</v>
      </c>
      <c r="CY75" s="105">
        <v>0.29768374673057452</v>
      </c>
      <c r="CZ75" s="105">
        <v>0.29768374673057452</v>
      </c>
      <c r="DA75" s="105">
        <v>0.29768374673057452</v>
      </c>
      <c r="DB75" s="105">
        <v>0.29738470140882828</v>
      </c>
      <c r="DC75" s="105">
        <v>0.29738470140882828</v>
      </c>
      <c r="DD75" s="105">
        <v>0.29738470140882828</v>
      </c>
      <c r="DE75" s="105">
        <v>0.29738470140882828</v>
      </c>
      <c r="DF75" s="105">
        <v>0.29738470140882828</v>
      </c>
      <c r="DG75" s="105">
        <v>0.28361955830541397</v>
      </c>
      <c r="DH75" s="105">
        <v>0.29272948932712434</v>
      </c>
      <c r="DI75" s="105">
        <v>0.37051286918490856</v>
      </c>
      <c r="DJ75" s="105">
        <v>0.37324037129560766</v>
      </c>
      <c r="DK75" s="105">
        <v>0.31176750314263862</v>
      </c>
      <c r="DL75" s="105">
        <v>0.32685845057729335</v>
      </c>
      <c r="DM75" s="105">
        <v>0.21178925450665548</v>
      </c>
    </row>
    <row r="76" spans="1:117" x14ac:dyDescent="0.2">
      <c r="A76" s="103">
        <v>2011</v>
      </c>
      <c r="B76" s="105">
        <v>1.2132871902670966E-2</v>
      </c>
      <c r="C76" s="105">
        <v>1.2132871902670966E-2</v>
      </c>
      <c r="D76" s="105">
        <v>1.2132871902670966E-2</v>
      </c>
      <c r="E76" s="105">
        <v>1.2132871902670966E-2</v>
      </c>
      <c r="F76" s="105">
        <v>1.2132871902670966E-2</v>
      </c>
      <c r="G76" s="105">
        <v>1.2132871902670966E-2</v>
      </c>
      <c r="H76" s="105">
        <v>1.2132871902670966E-2</v>
      </c>
      <c r="I76" s="105">
        <v>1.2133056138915159E-2</v>
      </c>
      <c r="J76" s="105">
        <v>1.2133056138915159E-2</v>
      </c>
      <c r="K76" s="105">
        <v>1.2133056138915159E-2</v>
      </c>
      <c r="L76" s="105">
        <v>1.2133056138915159E-2</v>
      </c>
      <c r="M76" s="105">
        <v>1.2133056138915159E-2</v>
      </c>
      <c r="N76" s="105">
        <v>1.2133056138915159E-2</v>
      </c>
      <c r="O76" s="105">
        <v>1.2133056138915159E-2</v>
      </c>
      <c r="P76" s="105">
        <v>1.2133056138915159E-2</v>
      </c>
      <c r="Q76" s="105">
        <v>1.2133056138915159E-2</v>
      </c>
      <c r="R76" s="105">
        <v>1.2133056138915159E-2</v>
      </c>
      <c r="S76" s="105">
        <v>1.2133056138915159E-2</v>
      </c>
      <c r="T76" s="105">
        <v>1.2133056138915159E-2</v>
      </c>
      <c r="U76" s="105">
        <v>1.2133056138915159E-2</v>
      </c>
      <c r="V76" s="105">
        <v>1.2133056138915159E-2</v>
      </c>
      <c r="W76" s="105">
        <v>1.2133056138915159E-2</v>
      </c>
      <c r="X76" s="105">
        <v>1.2133056138915159E-2</v>
      </c>
      <c r="Y76" s="105">
        <v>1.2133056138915159E-2</v>
      </c>
      <c r="Z76" s="105">
        <v>1.2133056138915159E-2</v>
      </c>
      <c r="AA76" s="105">
        <v>1.2133056138915159E-2</v>
      </c>
      <c r="AB76" s="105">
        <v>1.2133056138915159E-2</v>
      </c>
      <c r="AC76" s="105">
        <v>1.2133056138915159E-2</v>
      </c>
      <c r="AD76" s="105">
        <v>1.2133056138915159E-2</v>
      </c>
      <c r="AE76" s="105">
        <v>1.2133056138915159E-2</v>
      </c>
      <c r="AF76" s="105">
        <v>1.2133056138915159E-2</v>
      </c>
      <c r="AG76" s="105">
        <v>1.2133056138915159E-2</v>
      </c>
      <c r="AH76" s="105">
        <v>1.2133056138915159E-2</v>
      </c>
      <c r="AI76" s="105">
        <v>1.2133056138915159E-2</v>
      </c>
      <c r="AJ76" s="105">
        <v>1.2133056138915159E-2</v>
      </c>
      <c r="AK76" s="105">
        <v>1.2133056138915159E-2</v>
      </c>
      <c r="AL76" s="105">
        <v>1.2133056138915159E-2</v>
      </c>
      <c r="AM76" s="105">
        <v>1.2133056138915159E-2</v>
      </c>
      <c r="AN76" s="105">
        <v>1.2133056138915159E-2</v>
      </c>
      <c r="AO76" s="105">
        <v>1.2133056138915159E-2</v>
      </c>
      <c r="AP76" s="105">
        <v>1.2133056138915159E-2</v>
      </c>
      <c r="AQ76" s="105">
        <v>1.2133056138915159E-2</v>
      </c>
      <c r="AR76" s="105">
        <v>1.2133056138915159E-2</v>
      </c>
      <c r="AS76" s="105">
        <v>1.2133056138915159E-2</v>
      </c>
      <c r="AT76" s="105">
        <v>1.2133056138915159E-2</v>
      </c>
      <c r="AU76" s="105">
        <v>1.2133056138915159E-2</v>
      </c>
      <c r="AV76" s="105">
        <v>1.2133056138915159E-2</v>
      </c>
      <c r="AW76" s="105">
        <v>1.2133056138915159E-2</v>
      </c>
      <c r="AX76" s="105">
        <v>1.2133056138915159E-2</v>
      </c>
      <c r="AY76" s="105">
        <v>1.2133056138915159E-2</v>
      </c>
      <c r="AZ76" s="105">
        <v>0</v>
      </c>
      <c r="BA76" s="105">
        <v>0</v>
      </c>
      <c r="BB76" s="105">
        <v>0</v>
      </c>
      <c r="BC76" s="105">
        <v>0</v>
      </c>
      <c r="BD76" s="105">
        <v>0.3259025761057826</v>
      </c>
      <c r="BE76" s="105">
        <v>0.33407736759277712</v>
      </c>
      <c r="BF76" s="105">
        <v>0.33407736759277712</v>
      </c>
      <c r="BG76" s="105">
        <v>0.33407736759277712</v>
      </c>
      <c r="BH76" s="105">
        <v>0.33407736759277712</v>
      </c>
      <c r="BI76" s="105">
        <v>0.33407736759277712</v>
      </c>
      <c r="BJ76" s="105">
        <v>0.33407736759277712</v>
      </c>
      <c r="BK76" s="105">
        <v>0.33407736759277712</v>
      </c>
      <c r="BL76" s="105">
        <v>0.33407736759277712</v>
      </c>
      <c r="BM76" s="105">
        <v>0.33407736759277712</v>
      </c>
      <c r="BN76" s="105">
        <v>0.33422949663938395</v>
      </c>
      <c r="BO76" s="105">
        <v>0.33422949663938395</v>
      </c>
      <c r="BP76" s="105">
        <v>0.33422949663938395</v>
      </c>
      <c r="BQ76" s="105">
        <v>0.33422949663938395</v>
      </c>
      <c r="BR76" s="105">
        <v>0.33422949663938395</v>
      </c>
      <c r="BS76" s="105">
        <v>0.33422949663938395</v>
      </c>
      <c r="BT76" s="105">
        <v>0.33422949663938395</v>
      </c>
      <c r="BU76" s="105">
        <v>0.33422949663938395</v>
      </c>
      <c r="BV76" s="105">
        <v>0.33422949663938395</v>
      </c>
      <c r="BW76" s="105">
        <v>0.33422949663938395</v>
      </c>
      <c r="BX76" s="105">
        <v>0.33422949663938395</v>
      </c>
      <c r="BY76" s="105">
        <v>0.33422949663938395</v>
      </c>
      <c r="BZ76" s="105">
        <v>0.30414321073400774</v>
      </c>
      <c r="CA76" s="105">
        <v>0.30414321073400774</v>
      </c>
      <c r="CB76" s="105">
        <v>0.30414321073400774</v>
      </c>
      <c r="CC76" s="105">
        <v>0.3041432107340083</v>
      </c>
      <c r="CD76" s="105">
        <v>0.30414321073400774</v>
      </c>
      <c r="CE76" s="105">
        <v>0.30414321073400774</v>
      </c>
      <c r="CF76" s="105">
        <v>0.28761545500550795</v>
      </c>
      <c r="CG76" s="105">
        <v>0.28761545500550795</v>
      </c>
      <c r="CH76" s="105">
        <v>0.28761545500550795</v>
      </c>
      <c r="CI76" s="105">
        <v>0.28761545500550795</v>
      </c>
      <c r="CJ76" s="105">
        <v>0.28761545500550795</v>
      </c>
      <c r="CK76" s="105">
        <v>0.28761545500550795</v>
      </c>
      <c r="CL76" s="105">
        <v>0.28761545500550795</v>
      </c>
      <c r="CM76" s="105">
        <v>0.28761545500550795</v>
      </c>
      <c r="CN76" s="105">
        <v>0.28761545500550795</v>
      </c>
      <c r="CO76" s="105">
        <v>0.32469912083685254</v>
      </c>
      <c r="CP76" s="105">
        <v>0.32469912083685254</v>
      </c>
      <c r="CQ76" s="105">
        <v>0.32469912083685254</v>
      </c>
      <c r="CR76" s="105">
        <v>0.32469912083685254</v>
      </c>
      <c r="CS76" s="105">
        <v>0.28160079254598319</v>
      </c>
      <c r="CT76" s="105">
        <v>0.28160079254598319</v>
      </c>
      <c r="CU76" s="105">
        <v>0.28160079254598319</v>
      </c>
      <c r="CV76" s="105">
        <v>0.28160079254598319</v>
      </c>
      <c r="CW76" s="105">
        <v>0.28160079254598319</v>
      </c>
      <c r="CX76" s="105">
        <v>0.28160079254598319</v>
      </c>
      <c r="CY76" s="105">
        <v>0.29768374673057452</v>
      </c>
      <c r="CZ76" s="105">
        <v>0.29768374673057452</v>
      </c>
      <c r="DA76" s="105">
        <v>0.29768374673057452</v>
      </c>
      <c r="DB76" s="105">
        <v>0.29738470140882828</v>
      </c>
      <c r="DC76" s="105">
        <v>0.29738470140882828</v>
      </c>
      <c r="DD76" s="105">
        <v>0.29738470140882828</v>
      </c>
      <c r="DE76" s="105">
        <v>0.29738470140882828</v>
      </c>
      <c r="DF76" s="105">
        <v>0.29738470140882828</v>
      </c>
      <c r="DG76" s="105">
        <v>0.28361955830541397</v>
      </c>
      <c r="DH76" s="105">
        <v>0.29272948932712434</v>
      </c>
      <c r="DI76" s="105">
        <v>0.37051286918490856</v>
      </c>
      <c r="DJ76" s="105">
        <v>0.37324037129560766</v>
      </c>
      <c r="DK76" s="105">
        <v>0.31176750314263862</v>
      </c>
      <c r="DL76" s="105">
        <v>0.32685845057729335</v>
      </c>
      <c r="DM76" s="105">
        <v>0.21178925450665548</v>
      </c>
    </row>
    <row r="77" spans="1:117" x14ac:dyDescent="0.2">
      <c r="A77" s="103">
        <v>2012</v>
      </c>
      <c r="B77" s="105">
        <v>1.2132871902670966E-2</v>
      </c>
      <c r="C77" s="105">
        <v>1.2132871902670966E-2</v>
      </c>
      <c r="D77" s="105">
        <v>1.2132871902670966E-2</v>
      </c>
      <c r="E77" s="105">
        <v>1.2132871902670966E-2</v>
      </c>
      <c r="F77" s="105">
        <v>1.2132871902670966E-2</v>
      </c>
      <c r="G77" s="105">
        <v>1.2132871902670966E-2</v>
      </c>
      <c r="H77" s="105">
        <v>1.2132871902670966E-2</v>
      </c>
      <c r="I77" s="105">
        <v>1.2133056138915159E-2</v>
      </c>
      <c r="J77" s="105">
        <v>1.2133056138915159E-2</v>
      </c>
      <c r="K77" s="105">
        <v>1.2133056138915159E-2</v>
      </c>
      <c r="L77" s="105">
        <v>1.2133056138915159E-2</v>
      </c>
      <c r="M77" s="105">
        <v>1.2133056138915159E-2</v>
      </c>
      <c r="N77" s="105">
        <v>1.2133056138915159E-2</v>
      </c>
      <c r="O77" s="105">
        <v>1.2133056138915159E-2</v>
      </c>
      <c r="P77" s="105">
        <v>1.2133056138915159E-2</v>
      </c>
      <c r="Q77" s="105">
        <v>1.2133056138915159E-2</v>
      </c>
      <c r="R77" s="105">
        <v>1.2133056138915159E-2</v>
      </c>
      <c r="S77" s="105">
        <v>1.2133056138915159E-2</v>
      </c>
      <c r="T77" s="105">
        <v>1.2133056138915159E-2</v>
      </c>
      <c r="U77" s="105">
        <v>1.2133056138915159E-2</v>
      </c>
      <c r="V77" s="105">
        <v>1.2133056138915159E-2</v>
      </c>
      <c r="W77" s="105">
        <v>1.2133056138915159E-2</v>
      </c>
      <c r="X77" s="105">
        <v>1.2133056138915159E-2</v>
      </c>
      <c r="Y77" s="105">
        <v>1.2133056138915159E-2</v>
      </c>
      <c r="Z77" s="105">
        <v>1.2133056138915159E-2</v>
      </c>
      <c r="AA77" s="105">
        <v>1.2133056138915159E-2</v>
      </c>
      <c r="AB77" s="105">
        <v>1.2133056138915159E-2</v>
      </c>
      <c r="AC77" s="105">
        <v>1.2133056138915159E-2</v>
      </c>
      <c r="AD77" s="105">
        <v>1.2133056138915159E-2</v>
      </c>
      <c r="AE77" s="105">
        <v>1.2133056138915159E-2</v>
      </c>
      <c r="AF77" s="105">
        <v>1.2133056138915159E-2</v>
      </c>
      <c r="AG77" s="105">
        <v>1.2133056138915159E-2</v>
      </c>
      <c r="AH77" s="105">
        <v>1.2133056138915159E-2</v>
      </c>
      <c r="AI77" s="105">
        <v>1.2133056138915159E-2</v>
      </c>
      <c r="AJ77" s="105">
        <v>1.2133056138915159E-2</v>
      </c>
      <c r="AK77" s="105">
        <v>1.2133056138915159E-2</v>
      </c>
      <c r="AL77" s="105">
        <v>1.2133056138915159E-2</v>
      </c>
      <c r="AM77" s="105">
        <v>1.2133056138915159E-2</v>
      </c>
      <c r="AN77" s="105">
        <v>1.2133056138915159E-2</v>
      </c>
      <c r="AO77" s="105">
        <v>1.2133056138915159E-2</v>
      </c>
      <c r="AP77" s="105">
        <v>1.2133056138915159E-2</v>
      </c>
      <c r="AQ77" s="105">
        <v>1.2133056138915159E-2</v>
      </c>
      <c r="AR77" s="105">
        <v>1.2133056138915159E-2</v>
      </c>
      <c r="AS77" s="105">
        <v>1.2133056138915159E-2</v>
      </c>
      <c r="AT77" s="105">
        <v>1.2133056138915159E-2</v>
      </c>
      <c r="AU77" s="105">
        <v>1.2133056138915159E-2</v>
      </c>
      <c r="AV77" s="105">
        <v>1.2133056138915159E-2</v>
      </c>
      <c r="AW77" s="105">
        <v>1.2133056138915159E-2</v>
      </c>
      <c r="AX77" s="105">
        <v>1.2133056138915159E-2</v>
      </c>
      <c r="AY77" s="105">
        <v>1.2133056138915159E-2</v>
      </c>
      <c r="AZ77" s="105">
        <v>0</v>
      </c>
      <c r="BA77" s="105">
        <v>0</v>
      </c>
      <c r="BB77" s="105">
        <v>0</v>
      </c>
      <c r="BC77" s="105">
        <v>0</v>
      </c>
      <c r="BD77" s="105">
        <v>0.3259025761057826</v>
      </c>
      <c r="BE77" s="105">
        <v>0.33407736759277712</v>
      </c>
      <c r="BF77" s="105">
        <v>0.33407736759277712</v>
      </c>
      <c r="BG77" s="105">
        <v>0.33407736759277712</v>
      </c>
      <c r="BH77" s="105">
        <v>0.33407736759277712</v>
      </c>
      <c r="BI77" s="105">
        <v>0.33407736759277712</v>
      </c>
      <c r="BJ77" s="105">
        <v>0.33407736759277712</v>
      </c>
      <c r="BK77" s="105">
        <v>0.33407736759277712</v>
      </c>
      <c r="BL77" s="105">
        <v>0.33407736759277712</v>
      </c>
      <c r="BM77" s="105">
        <v>0.33407736759277712</v>
      </c>
      <c r="BN77" s="105">
        <v>0.33422949663938395</v>
      </c>
      <c r="BO77" s="105">
        <v>0.33422949663938395</v>
      </c>
      <c r="BP77" s="105">
        <v>0.33422949663938395</v>
      </c>
      <c r="BQ77" s="105">
        <v>0.33422949663938395</v>
      </c>
      <c r="BR77" s="105">
        <v>0.33422949663938395</v>
      </c>
      <c r="BS77" s="105">
        <v>0.33422949663938395</v>
      </c>
      <c r="BT77" s="105">
        <v>0.33422949663938395</v>
      </c>
      <c r="BU77" s="105">
        <v>0.33422949663938395</v>
      </c>
      <c r="BV77" s="105">
        <v>0.33422949663938395</v>
      </c>
      <c r="BW77" s="105">
        <v>0.33422949663938395</v>
      </c>
      <c r="BX77" s="105">
        <v>0.33422949663938395</v>
      </c>
      <c r="BY77" s="105">
        <v>0.33422949663938395</v>
      </c>
      <c r="BZ77" s="105">
        <v>0.3041432107340083</v>
      </c>
      <c r="CA77" s="105">
        <v>0.3041432107340083</v>
      </c>
      <c r="CB77" s="105">
        <v>0.3041432107340083</v>
      </c>
      <c r="CC77" s="105">
        <v>0.30414321073400774</v>
      </c>
      <c r="CD77" s="105">
        <v>0.30414321073400774</v>
      </c>
      <c r="CE77" s="105">
        <v>0.30414321073400774</v>
      </c>
      <c r="CF77" s="105">
        <v>0.28761545500550795</v>
      </c>
      <c r="CG77" s="105">
        <v>0.28761545500550795</v>
      </c>
      <c r="CH77" s="105">
        <v>0.28761545500550795</v>
      </c>
      <c r="CI77" s="105">
        <v>0.28761545500550795</v>
      </c>
      <c r="CJ77" s="105">
        <v>0.28761545500550795</v>
      </c>
      <c r="CK77" s="105">
        <v>0.28761545500550795</v>
      </c>
      <c r="CL77" s="105">
        <v>0.28761545500550795</v>
      </c>
      <c r="CM77" s="105">
        <v>0.28761545500550795</v>
      </c>
      <c r="CN77" s="105">
        <v>0.28761545500550795</v>
      </c>
      <c r="CO77" s="105">
        <v>0.32469912083685254</v>
      </c>
      <c r="CP77" s="105">
        <v>0.32469912083685254</v>
      </c>
      <c r="CQ77" s="105">
        <v>0.32469912083685254</v>
      </c>
      <c r="CR77" s="105">
        <v>0.32469912083685254</v>
      </c>
      <c r="CS77" s="105">
        <v>0.28160079254598319</v>
      </c>
      <c r="CT77" s="105">
        <v>0.28160079254598319</v>
      </c>
      <c r="CU77" s="105">
        <v>0.28160079254598319</v>
      </c>
      <c r="CV77" s="105">
        <v>0.28160079254598319</v>
      </c>
      <c r="CW77" s="105">
        <v>0.28160079254598319</v>
      </c>
      <c r="CX77" s="105">
        <v>0.28160079254598319</v>
      </c>
      <c r="CY77" s="105">
        <v>0.29768374673057452</v>
      </c>
      <c r="CZ77" s="105">
        <v>0.29768374673057452</v>
      </c>
      <c r="DA77" s="105">
        <v>0.29768374673057452</v>
      </c>
      <c r="DB77" s="105">
        <v>0.29738470140882828</v>
      </c>
      <c r="DC77" s="105">
        <v>0.29738470140882828</v>
      </c>
      <c r="DD77" s="105">
        <v>0.29738470140882828</v>
      </c>
      <c r="DE77" s="105">
        <v>0.29738470140882828</v>
      </c>
      <c r="DF77" s="105">
        <v>0.29738470140882828</v>
      </c>
      <c r="DG77" s="105">
        <v>0.28361955830541397</v>
      </c>
      <c r="DH77" s="105">
        <v>0.29272948932712434</v>
      </c>
      <c r="DI77" s="105">
        <v>0.37051286918490856</v>
      </c>
      <c r="DJ77" s="105">
        <v>0.37324037129560766</v>
      </c>
      <c r="DK77" s="105">
        <v>0.31176750314263862</v>
      </c>
      <c r="DL77" s="105">
        <v>0.32685845057729385</v>
      </c>
      <c r="DM77" s="105">
        <v>0.21178925450665548</v>
      </c>
    </row>
    <row r="78" spans="1:117" x14ac:dyDescent="0.2">
      <c r="A78" s="103">
        <v>2013</v>
      </c>
      <c r="B78" s="105">
        <v>1.2132871902670966E-2</v>
      </c>
      <c r="C78" s="105">
        <v>1.2132871902670966E-2</v>
      </c>
      <c r="D78" s="105">
        <v>1.2132871902670966E-2</v>
      </c>
      <c r="E78" s="105">
        <v>1.2132871902670966E-2</v>
      </c>
      <c r="F78" s="105">
        <v>1.2132871902670966E-2</v>
      </c>
      <c r="G78" s="105">
        <v>1.2132871902670966E-2</v>
      </c>
      <c r="H78" s="105">
        <v>1.2132871902670966E-2</v>
      </c>
      <c r="I78" s="105">
        <v>1.2133056138915159E-2</v>
      </c>
      <c r="J78" s="105">
        <v>1.2133056138915159E-2</v>
      </c>
      <c r="K78" s="105">
        <v>1.2133056138915159E-2</v>
      </c>
      <c r="L78" s="105">
        <v>1.2133056138915159E-2</v>
      </c>
      <c r="M78" s="105">
        <v>1.2133056138915159E-2</v>
      </c>
      <c r="N78" s="105">
        <v>1.2133056138915159E-2</v>
      </c>
      <c r="O78" s="105">
        <v>1.2133056138915159E-2</v>
      </c>
      <c r="P78" s="105">
        <v>1.2133056138915159E-2</v>
      </c>
      <c r="Q78" s="105">
        <v>1.2133056138915159E-2</v>
      </c>
      <c r="R78" s="105">
        <v>1.2133056138915159E-2</v>
      </c>
      <c r="S78" s="105">
        <v>1.2133056138915159E-2</v>
      </c>
      <c r="T78" s="105">
        <v>1.2133056138915159E-2</v>
      </c>
      <c r="U78" s="105">
        <v>1.2133056138915159E-2</v>
      </c>
      <c r="V78" s="105">
        <v>1.2133056138915159E-2</v>
      </c>
      <c r="W78" s="105">
        <v>1.2133056138915159E-2</v>
      </c>
      <c r="X78" s="105">
        <v>1.2133056138915159E-2</v>
      </c>
      <c r="Y78" s="105">
        <v>1.2133056138915159E-2</v>
      </c>
      <c r="Z78" s="105">
        <v>1.2133056138915159E-2</v>
      </c>
      <c r="AA78" s="105">
        <v>1.2133056138915159E-2</v>
      </c>
      <c r="AB78" s="105">
        <v>1.2133056138915159E-2</v>
      </c>
      <c r="AC78" s="105">
        <v>1.2133056138915159E-2</v>
      </c>
      <c r="AD78" s="105">
        <v>1.2133056138915159E-2</v>
      </c>
      <c r="AE78" s="105">
        <v>1.2133056138915159E-2</v>
      </c>
      <c r="AF78" s="105">
        <v>1.2133056138915159E-2</v>
      </c>
      <c r="AG78" s="105">
        <v>1.2133056138915159E-2</v>
      </c>
      <c r="AH78" s="105">
        <v>1.2133056138915159E-2</v>
      </c>
      <c r="AI78" s="105">
        <v>1.2133056138915159E-2</v>
      </c>
      <c r="AJ78" s="105">
        <v>1.2133056138915159E-2</v>
      </c>
      <c r="AK78" s="105">
        <v>1.2133056138915159E-2</v>
      </c>
      <c r="AL78" s="105">
        <v>1.2133056138915159E-2</v>
      </c>
      <c r="AM78" s="105">
        <v>1.2133056138915159E-2</v>
      </c>
      <c r="AN78" s="105">
        <v>1.2133056138915159E-2</v>
      </c>
      <c r="AO78" s="105">
        <v>1.2133056138915159E-2</v>
      </c>
      <c r="AP78" s="105">
        <v>1.2133056138915159E-2</v>
      </c>
      <c r="AQ78" s="105">
        <v>1.2133056138915159E-2</v>
      </c>
      <c r="AR78" s="105">
        <v>1.2133056138915159E-2</v>
      </c>
      <c r="AS78" s="105">
        <v>1.2133056138915159E-2</v>
      </c>
      <c r="AT78" s="105">
        <v>1.2133056138915159E-2</v>
      </c>
      <c r="AU78" s="105">
        <v>1.2133056138915159E-2</v>
      </c>
      <c r="AV78" s="105">
        <v>1.2133056138915159E-2</v>
      </c>
      <c r="AW78" s="105">
        <v>1.2133056138915159E-2</v>
      </c>
      <c r="AX78" s="105">
        <v>1.2133056138915159E-2</v>
      </c>
      <c r="AY78" s="105">
        <v>1.2133056138915159E-2</v>
      </c>
      <c r="AZ78" s="105">
        <v>0</v>
      </c>
      <c r="BA78" s="105">
        <v>0</v>
      </c>
      <c r="BB78" s="105">
        <v>0</v>
      </c>
      <c r="BC78" s="105">
        <v>0</v>
      </c>
      <c r="BD78" s="105">
        <v>0.3259025761057826</v>
      </c>
      <c r="BE78" s="105">
        <v>0.33407736759277712</v>
      </c>
      <c r="BF78" s="105">
        <v>0.33407736759277712</v>
      </c>
      <c r="BG78" s="105">
        <v>0.33407736759277712</v>
      </c>
      <c r="BH78" s="105">
        <v>0.33407736759277712</v>
      </c>
      <c r="BI78" s="105">
        <v>0.33407736759277712</v>
      </c>
      <c r="BJ78" s="105">
        <v>0.33407736759277712</v>
      </c>
      <c r="BK78" s="105">
        <v>0.33407736759277712</v>
      </c>
      <c r="BL78" s="105">
        <v>0.33407736759277712</v>
      </c>
      <c r="BM78" s="105">
        <v>0.33407736759277712</v>
      </c>
      <c r="BN78" s="105">
        <v>0.33422949663938395</v>
      </c>
      <c r="BO78" s="105">
        <v>0.33422949663938395</v>
      </c>
      <c r="BP78" s="105">
        <v>0.33422949663938395</v>
      </c>
      <c r="BQ78" s="105">
        <v>0.33422949663938395</v>
      </c>
      <c r="BR78" s="105">
        <v>0.33422949663938395</v>
      </c>
      <c r="BS78" s="105">
        <v>0.33422949663938395</v>
      </c>
      <c r="BT78" s="105">
        <v>0.33422949663938395</v>
      </c>
      <c r="BU78" s="105">
        <v>0.33422949663938395</v>
      </c>
      <c r="BV78" s="105">
        <v>0.33422949663938395</v>
      </c>
      <c r="BW78" s="105">
        <v>0.33422949663938395</v>
      </c>
      <c r="BX78" s="105">
        <v>0.33422949663938395</v>
      </c>
      <c r="BY78" s="105">
        <v>0.33422949663938395</v>
      </c>
      <c r="BZ78" s="105">
        <v>0.30414321073400774</v>
      </c>
      <c r="CA78" s="105">
        <v>0.30414321073400774</v>
      </c>
      <c r="CB78" s="105">
        <v>0.30414321073400774</v>
      </c>
      <c r="CC78" s="105">
        <v>0.30414321073400774</v>
      </c>
      <c r="CD78" s="105">
        <v>0.30414321073400774</v>
      </c>
      <c r="CE78" s="105">
        <v>0.30414321073400774</v>
      </c>
      <c r="CF78" s="105">
        <v>0.28761545500550795</v>
      </c>
      <c r="CG78" s="105">
        <v>0.28761545500550795</v>
      </c>
      <c r="CH78" s="105">
        <v>0.28761545500550795</v>
      </c>
      <c r="CI78" s="105">
        <v>0.28761545500550795</v>
      </c>
      <c r="CJ78" s="105">
        <v>0.28761545500550795</v>
      </c>
      <c r="CK78" s="105">
        <v>0.28761545500550795</v>
      </c>
      <c r="CL78" s="105">
        <v>0.28761545500550795</v>
      </c>
      <c r="CM78" s="105">
        <v>0.28761545500550795</v>
      </c>
      <c r="CN78" s="105">
        <v>0.28761545500550795</v>
      </c>
      <c r="CO78" s="105">
        <v>0.32469912083685254</v>
      </c>
      <c r="CP78" s="105">
        <v>0.32469912083685254</v>
      </c>
      <c r="CQ78" s="105">
        <v>0.32469912083685254</v>
      </c>
      <c r="CR78" s="105">
        <v>0.32469912083685254</v>
      </c>
      <c r="CS78" s="105">
        <v>0.28160079254598319</v>
      </c>
      <c r="CT78" s="105">
        <v>0.28160079254598319</v>
      </c>
      <c r="CU78" s="105">
        <v>0.28160079254598319</v>
      </c>
      <c r="CV78" s="105">
        <v>0.28160079254598319</v>
      </c>
      <c r="CW78" s="105">
        <v>0.28160079254598319</v>
      </c>
      <c r="CX78" s="105">
        <v>0.28160079254598319</v>
      </c>
      <c r="CY78" s="105">
        <v>0.29768374673057452</v>
      </c>
      <c r="CZ78" s="105">
        <v>0.29768374673057452</v>
      </c>
      <c r="DA78" s="105">
        <v>0.29768374673057452</v>
      </c>
      <c r="DB78" s="105">
        <v>0.29738470140882828</v>
      </c>
      <c r="DC78" s="105">
        <v>0.29738470140882828</v>
      </c>
      <c r="DD78" s="105">
        <v>0.29738470140882828</v>
      </c>
      <c r="DE78" s="105">
        <v>0.29738470140882828</v>
      </c>
      <c r="DF78" s="105">
        <v>0.29738470140882828</v>
      </c>
      <c r="DG78" s="105">
        <v>0.28361955830541397</v>
      </c>
      <c r="DH78" s="105">
        <v>0.29272948932712434</v>
      </c>
      <c r="DI78" s="105">
        <v>0.37051286918490856</v>
      </c>
      <c r="DJ78" s="105">
        <v>0.37324037129560766</v>
      </c>
      <c r="DK78" s="105">
        <v>0.31176750314263862</v>
      </c>
      <c r="DL78" s="105">
        <v>0.32685845057729335</v>
      </c>
      <c r="DM78" s="105">
        <v>0.21178925450665548</v>
      </c>
    </row>
    <row r="79" spans="1:117" x14ac:dyDescent="0.2">
      <c r="A79" s="103">
        <v>2015</v>
      </c>
      <c r="B79" s="105">
        <v>1.2132871902670966E-2</v>
      </c>
      <c r="C79" s="105">
        <v>1.2132871902670966E-2</v>
      </c>
      <c r="D79" s="105">
        <v>1.2132871902670966E-2</v>
      </c>
      <c r="E79" s="105">
        <v>1.2132871902670966E-2</v>
      </c>
      <c r="F79" s="105">
        <v>1.2132871902670966E-2</v>
      </c>
      <c r="G79" s="105">
        <v>1.2132871902670966E-2</v>
      </c>
      <c r="H79" s="105">
        <v>1.2132871902670966E-2</v>
      </c>
      <c r="I79" s="105">
        <v>1.2133056138915159E-2</v>
      </c>
      <c r="J79" s="105">
        <v>1.2133056138915159E-2</v>
      </c>
      <c r="K79" s="105">
        <v>1.2133056138915159E-2</v>
      </c>
      <c r="L79" s="105">
        <v>1.2133056138915159E-2</v>
      </c>
      <c r="M79" s="105">
        <v>1.2133056138915159E-2</v>
      </c>
      <c r="N79" s="105">
        <v>1.2133056138915159E-2</v>
      </c>
      <c r="O79" s="105">
        <v>1.2133056138915159E-2</v>
      </c>
      <c r="P79" s="105">
        <v>1.2133056138915159E-2</v>
      </c>
      <c r="Q79" s="105">
        <v>1.2133056138915159E-2</v>
      </c>
      <c r="R79" s="105">
        <v>1.2133056138915159E-2</v>
      </c>
      <c r="S79" s="105">
        <v>1.2133056138915159E-2</v>
      </c>
      <c r="T79" s="105">
        <v>1.2133056138915159E-2</v>
      </c>
      <c r="U79" s="105">
        <v>1.2133056138915159E-2</v>
      </c>
      <c r="V79" s="105">
        <v>1.2133056138915159E-2</v>
      </c>
      <c r="W79" s="105">
        <v>1.2133056138915159E-2</v>
      </c>
      <c r="X79" s="105">
        <v>1.2133056138915159E-2</v>
      </c>
      <c r="Y79" s="105">
        <v>1.2133056138915159E-2</v>
      </c>
      <c r="Z79" s="105">
        <v>1.2133056138915159E-2</v>
      </c>
      <c r="AA79" s="105">
        <v>1.2133056138915159E-2</v>
      </c>
      <c r="AB79" s="105">
        <v>1.2133056138915159E-2</v>
      </c>
      <c r="AC79" s="105">
        <v>1.2133056138915159E-2</v>
      </c>
      <c r="AD79" s="105">
        <v>1.2133056138915159E-2</v>
      </c>
      <c r="AE79" s="105">
        <v>1.2133056138915159E-2</v>
      </c>
      <c r="AF79" s="105">
        <v>1.2133056138915159E-2</v>
      </c>
      <c r="AG79" s="105">
        <v>1.2133056138915159E-2</v>
      </c>
      <c r="AH79" s="105">
        <v>1.2133056138915159E-2</v>
      </c>
      <c r="AI79" s="105">
        <v>1.2133056138915159E-2</v>
      </c>
      <c r="AJ79" s="105">
        <v>1.2133056138915159E-2</v>
      </c>
      <c r="AK79" s="105">
        <v>1.2133056138915159E-2</v>
      </c>
      <c r="AL79" s="105">
        <v>1.2133056138915159E-2</v>
      </c>
      <c r="AM79" s="105">
        <v>1.2133056138915159E-2</v>
      </c>
      <c r="AN79" s="105">
        <v>1.2133056138915159E-2</v>
      </c>
      <c r="AO79" s="105">
        <v>1.2133056138915159E-2</v>
      </c>
      <c r="AP79" s="105">
        <v>1.2133056138915159E-2</v>
      </c>
      <c r="AQ79" s="105">
        <v>1.2133056138915159E-2</v>
      </c>
      <c r="AR79" s="105">
        <v>1.2133056138915159E-2</v>
      </c>
      <c r="AS79" s="105">
        <v>1.2133056138915159E-2</v>
      </c>
      <c r="AT79" s="105">
        <v>1.2133056138915159E-2</v>
      </c>
      <c r="AU79" s="105">
        <v>1.2133056138915159E-2</v>
      </c>
      <c r="AV79" s="105">
        <v>1.2133056138915159E-2</v>
      </c>
      <c r="AW79" s="105">
        <v>1.2133056138915159E-2</v>
      </c>
      <c r="AX79" s="105">
        <v>1.2133056138915159E-2</v>
      </c>
      <c r="AY79" s="105">
        <v>1.2133056138915159E-2</v>
      </c>
      <c r="AZ79" s="105">
        <v>0</v>
      </c>
      <c r="BA79" s="105">
        <v>0</v>
      </c>
      <c r="BB79" s="105">
        <v>0</v>
      </c>
      <c r="BC79" s="105">
        <v>0</v>
      </c>
      <c r="BD79" s="105">
        <v>0.3259025761057826</v>
      </c>
      <c r="BE79" s="105">
        <v>0.33407736759277712</v>
      </c>
      <c r="BF79" s="105">
        <v>0.33407736759277712</v>
      </c>
      <c r="BG79" s="105">
        <v>0.33407736759277712</v>
      </c>
      <c r="BH79" s="105">
        <v>0.33407736759277712</v>
      </c>
      <c r="BI79" s="105">
        <v>0.33407736759277712</v>
      </c>
      <c r="BJ79" s="105">
        <v>0.33407736759277712</v>
      </c>
      <c r="BK79" s="105">
        <v>0.33407736759277712</v>
      </c>
      <c r="BL79" s="105">
        <v>0.33407736759277712</v>
      </c>
      <c r="BM79" s="105">
        <v>0.33407736759277712</v>
      </c>
      <c r="BN79" s="105">
        <v>0.33422949663938395</v>
      </c>
      <c r="BO79" s="105">
        <v>0.33422949663938395</v>
      </c>
      <c r="BP79" s="105">
        <v>0.33422949663938395</v>
      </c>
      <c r="BQ79" s="105">
        <v>0.33422949663938395</v>
      </c>
      <c r="BR79" s="105">
        <v>0.33422949663938395</v>
      </c>
      <c r="BS79" s="105">
        <v>0.33422949663938395</v>
      </c>
      <c r="BT79" s="105">
        <v>0.33422949663938395</v>
      </c>
      <c r="BU79" s="105">
        <v>0.33422949663938395</v>
      </c>
      <c r="BV79" s="105">
        <v>0.33422949663938395</v>
      </c>
      <c r="BW79" s="105">
        <v>0.33422949663938395</v>
      </c>
      <c r="BX79" s="105">
        <v>0.33422949663938395</v>
      </c>
      <c r="BY79" s="105">
        <v>0.33422949663938395</v>
      </c>
      <c r="BZ79" s="105">
        <v>0.3041432107340083</v>
      </c>
      <c r="CA79" s="105">
        <v>0.30414321073400774</v>
      </c>
      <c r="CB79" s="105">
        <v>0.3041432107340083</v>
      </c>
      <c r="CC79" s="105">
        <v>0.30414321073400774</v>
      </c>
      <c r="CD79" s="105">
        <v>0.30414321073400774</v>
      </c>
      <c r="CE79" s="105">
        <v>0.30414321073400774</v>
      </c>
      <c r="CF79" s="105">
        <v>0.28761545500550795</v>
      </c>
      <c r="CG79" s="105">
        <v>0.28761545500550795</v>
      </c>
      <c r="CH79" s="105">
        <v>0.28761545500550795</v>
      </c>
      <c r="CI79" s="105">
        <v>0.28761545500550795</v>
      </c>
      <c r="CJ79" s="105">
        <v>0.28761545500550795</v>
      </c>
      <c r="CK79" s="105">
        <v>0.28761545500550795</v>
      </c>
      <c r="CL79" s="105">
        <v>0.28761545500550795</v>
      </c>
      <c r="CM79" s="105">
        <v>0.28761545500550795</v>
      </c>
      <c r="CN79" s="105">
        <v>0.28761545500550795</v>
      </c>
      <c r="CO79" s="105">
        <v>0.32469912083685254</v>
      </c>
      <c r="CP79" s="105">
        <v>0.32469912083685254</v>
      </c>
      <c r="CQ79" s="105">
        <v>0.32469912083685254</v>
      </c>
      <c r="CR79" s="105">
        <v>0.32469912083685254</v>
      </c>
      <c r="CS79" s="105">
        <v>0.28160079254598319</v>
      </c>
      <c r="CT79" s="105">
        <v>0.28160079254598319</v>
      </c>
      <c r="CU79" s="105">
        <v>0.28160079254598319</v>
      </c>
      <c r="CV79" s="105">
        <v>0.28160079254598319</v>
      </c>
      <c r="CW79" s="105">
        <v>0.28160079254598319</v>
      </c>
      <c r="CX79" s="105">
        <v>0.28160079254598319</v>
      </c>
      <c r="CY79" s="105">
        <v>0.29768374673057452</v>
      </c>
      <c r="CZ79" s="105">
        <v>0.29768374673057452</v>
      </c>
      <c r="DA79" s="105">
        <v>0.29768374673057452</v>
      </c>
      <c r="DB79" s="105">
        <v>0.29738470140882828</v>
      </c>
      <c r="DC79" s="105">
        <v>0.29738470140882828</v>
      </c>
      <c r="DD79" s="105">
        <v>0.29738470140882828</v>
      </c>
      <c r="DE79" s="105">
        <v>0.29738470140882828</v>
      </c>
      <c r="DF79" s="105">
        <v>0.29738470140882828</v>
      </c>
      <c r="DG79" s="105">
        <v>0.28361955830541397</v>
      </c>
      <c r="DH79" s="105">
        <v>0.29272948932712434</v>
      </c>
      <c r="DI79" s="105">
        <v>0.37051286918490856</v>
      </c>
      <c r="DJ79" s="105">
        <v>0.37324037129560766</v>
      </c>
      <c r="DK79" s="105">
        <v>0.31176750314263862</v>
      </c>
      <c r="DL79" s="105">
        <v>0.32685845057729385</v>
      </c>
      <c r="DM79" s="105">
        <v>0.21178925450665548</v>
      </c>
    </row>
    <row r="80" spans="1:117" x14ac:dyDescent="0.2">
      <c r="A80" s="103">
        <v>2016</v>
      </c>
      <c r="B80" s="105">
        <v>1.2132871902670966E-2</v>
      </c>
      <c r="C80" s="105">
        <v>1.2132871902670966E-2</v>
      </c>
      <c r="D80" s="105">
        <v>1.2132871902670966E-2</v>
      </c>
      <c r="E80" s="105">
        <v>1.2132871902670966E-2</v>
      </c>
      <c r="F80" s="105">
        <v>1.2132871902670966E-2</v>
      </c>
      <c r="G80" s="105">
        <v>1.2132871902670966E-2</v>
      </c>
      <c r="H80" s="105">
        <v>1.2132871902670966E-2</v>
      </c>
      <c r="I80" s="105">
        <v>1.2133056138915159E-2</v>
      </c>
      <c r="J80" s="105">
        <v>1.2133056138915159E-2</v>
      </c>
      <c r="K80" s="105">
        <v>1.2133056138915159E-2</v>
      </c>
      <c r="L80" s="105">
        <v>1.2133056138915159E-2</v>
      </c>
      <c r="M80" s="105">
        <v>1.2133056138915159E-2</v>
      </c>
      <c r="N80" s="105">
        <v>1.2133056138915159E-2</v>
      </c>
      <c r="O80" s="105">
        <v>1.2133056138915159E-2</v>
      </c>
      <c r="P80" s="105">
        <v>1.2133056138915159E-2</v>
      </c>
      <c r="Q80" s="105">
        <v>1.2133056138915159E-2</v>
      </c>
      <c r="R80" s="105">
        <v>1.2133056138915159E-2</v>
      </c>
      <c r="S80" s="105">
        <v>1.2133056138915159E-2</v>
      </c>
      <c r="T80" s="105">
        <v>1.2133056138915159E-2</v>
      </c>
      <c r="U80" s="105">
        <v>1.2133056138915159E-2</v>
      </c>
      <c r="V80" s="105">
        <v>1.2133056138915159E-2</v>
      </c>
      <c r="W80" s="105">
        <v>1.2133056138915159E-2</v>
      </c>
      <c r="X80" s="105">
        <v>1.2133056138915159E-2</v>
      </c>
      <c r="Y80" s="105">
        <v>1.2133056138915159E-2</v>
      </c>
      <c r="Z80" s="105">
        <v>1.2133056138915159E-2</v>
      </c>
      <c r="AA80" s="105">
        <v>1.2133056138915159E-2</v>
      </c>
      <c r="AB80" s="105">
        <v>1.2133056138915159E-2</v>
      </c>
      <c r="AC80" s="105">
        <v>1.2133056138915159E-2</v>
      </c>
      <c r="AD80" s="105">
        <v>1.2133056138915159E-2</v>
      </c>
      <c r="AE80" s="105">
        <v>1.2133056138915159E-2</v>
      </c>
      <c r="AF80" s="105">
        <v>1.2133056138915159E-2</v>
      </c>
      <c r="AG80" s="105">
        <v>1.2133056138915159E-2</v>
      </c>
      <c r="AH80" s="105">
        <v>1.2133056138915159E-2</v>
      </c>
      <c r="AI80" s="105">
        <v>1.2133056138915159E-2</v>
      </c>
      <c r="AJ80" s="105">
        <v>1.2133056138915159E-2</v>
      </c>
      <c r="AK80" s="105">
        <v>1.2133056138915159E-2</v>
      </c>
      <c r="AL80" s="105">
        <v>1.2133056138915159E-2</v>
      </c>
      <c r="AM80" s="105">
        <v>1.2133056138915159E-2</v>
      </c>
      <c r="AN80" s="105">
        <v>1.2133056138915159E-2</v>
      </c>
      <c r="AO80" s="105">
        <v>1.2133056138915159E-2</v>
      </c>
      <c r="AP80" s="105">
        <v>1.2133056138915159E-2</v>
      </c>
      <c r="AQ80" s="105">
        <v>1.2133056138915159E-2</v>
      </c>
      <c r="AR80" s="105">
        <v>1.2133056138915159E-2</v>
      </c>
      <c r="AS80" s="105">
        <v>1.2133056138915159E-2</v>
      </c>
      <c r="AT80" s="105">
        <v>1.2133056138915159E-2</v>
      </c>
      <c r="AU80" s="105">
        <v>1.2133056138915159E-2</v>
      </c>
      <c r="AV80" s="105">
        <v>1.2133056138915159E-2</v>
      </c>
      <c r="AW80" s="105">
        <v>1.2133056138915159E-2</v>
      </c>
      <c r="AX80" s="105">
        <v>1.2133056138915159E-2</v>
      </c>
      <c r="AY80" s="105">
        <v>1.2133056138915159E-2</v>
      </c>
      <c r="AZ80" s="105">
        <v>0</v>
      </c>
      <c r="BA80" s="105">
        <v>0</v>
      </c>
      <c r="BB80" s="105">
        <v>0</v>
      </c>
      <c r="BC80" s="105">
        <v>0</v>
      </c>
      <c r="BD80" s="105">
        <v>0.3259025761057826</v>
      </c>
      <c r="BE80" s="105">
        <v>0.33407736759277712</v>
      </c>
      <c r="BF80" s="105">
        <v>0.33407736759277712</v>
      </c>
      <c r="BG80" s="105">
        <v>0.33407736759277712</v>
      </c>
      <c r="BH80" s="105">
        <v>0.33407736759277712</v>
      </c>
      <c r="BI80" s="105">
        <v>0.33407736759277712</v>
      </c>
      <c r="BJ80" s="105">
        <v>0.33407736759277712</v>
      </c>
      <c r="BK80" s="105">
        <v>0.33407736759277712</v>
      </c>
      <c r="BL80" s="105">
        <v>0.33407736759277712</v>
      </c>
      <c r="BM80" s="105">
        <v>0.33407736759277712</v>
      </c>
      <c r="BN80" s="105">
        <v>0.33422949663938395</v>
      </c>
      <c r="BO80" s="105">
        <v>0.33422949663938395</v>
      </c>
      <c r="BP80" s="105">
        <v>0.33422949663938395</v>
      </c>
      <c r="BQ80" s="105">
        <v>0.33422949663938395</v>
      </c>
      <c r="BR80" s="105">
        <v>0.33422949663938395</v>
      </c>
      <c r="BS80" s="105">
        <v>0.33422949663938395</v>
      </c>
      <c r="BT80" s="105">
        <v>0.33422949663938395</v>
      </c>
      <c r="BU80" s="105">
        <v>0.33422949663938395</v>
      </c>
      <c r="BV80" s="105">
        <v>0.33422949663938395</v>
      </c>
      <c r="BW80" s="105">
        <v>0.33422949663938395</v>
      </c>
      <c r="BX80" s="105">
        <v>0.33422949663938395</v>
      </c>
      <c r="BY80" s="105">
        <v>0.33422949663938395</v>
      </c>
      <c r="BZ80" s="105">
        <v>0.30414321073400774</v>
      </c>
      <c r="CA80" s="105">
        <v>0.30414321073400774</v>
      </c>
      <c r="CB80" s="105">
        <v>0.30414321073400774</v>
      </c>
      <c r="CC80" s="105">
        <v>0.30414321073400774</v>
      </c>
      <c r="CD80" s="105">
        <v>0.30414321073400774</v>
      </c>
      <c r="CE80" s="105">
        <v>0.30414321073400774</v>
      </c>
      <c r="CF80" s="105">
        <v>0.28761545500550795</v>
      </c>
      <c r="CG80" s="105">
        <v>0.28761545500550795</v>
      </c>
      <c r="CH80" s="105">
        <v>0.28761545500550795</v>
      </c>
      <c r="CI80" s="105">
        <v>0.28761545500550795</v>
      </c>
      <c r="CJ80" s="105">
        <v>0.28761545500550795</v>
      </c>
      <c r="CK80" s="105">
        <v>0.28761545500550795</v>
      </c>
      <c r="CL80" s="105">
        <v>0.28761545500550795</v>
      </c>
      <c r="CM80" s="105">
        <v>0.28761545500550795</v>
      </c>
      <c r="CN80" s="105">
        <v>0.28761545500550795</v>
      </c>
      <c r="CO80" s="105">
        <v>0.32469912083685254</v>
      </c>
      <c r="CP80" s="105">
        <v>0.32469912083685254</v>
      </c>
      <c r="CQ80" s="105">
        <v>0.32469912083685254</v>
      </c>
      <c r="CR80" s="105">
        <v>0.32469912083685254</v>
      </c>
      <c r="CS80" s="105">
        <v>0.28160079254598319</v>
      </c>
      <c r="CT80" s="105">
        <v>0.28160079254598319</v>
      </c>
      <c r="CU80" s="105">
        <v>0.28160079254598319</v>
      </c>
      <c r="CV80" s="105">
        <v>0.28160079254598319</v>
      </c>
      <c r="CW80" s="105">
        <v>0.28160079254598319</v>
      </c>
      <c r="CX80" s="105">
        <v>0.28160079254598319</v>
      </c>
      <c r="CY80" s="105">
        <v>0.29768374673057452</v>
      </c>
      <c r="CZ80" s="105">
        <v>0.29768374673057452</v>
      </c>
      <c r="DA80" s="105">
        <v>0.29768374673057452</v>
      </c>
      <c r="DB80" s="105">
        <v>0.29738470140882828</v>
      </c>
      <c r="DC80" s="105">
        <v>0.29738470140882828</v>
      </c>
      <c r="DD80" s="105">
        <v>0.29738470140882828</v>
      </c>
      <c r="DE80" s="105">
        <v>0.29738470140882828</v>
      </c>
      <c r="DF80" s="105">
        <v>0.29738470140882828</v>
      </c>
      <c r="DG80" s="105">
        <v>0.28361955830541397</v>
      </c>
      <c r="DH80" s="105">
        <v>0.29272948932712434</v>
      </c>
      <c r="DI80" s="105">
        <v>0.37051286918490856</v>
      </c>
      <c r="DJ80" s="105">
        <v>0.37324037129560766</v>
      </c>
      <c r="DK80" s="105">
        <v>0.31176750314263862</v>
      </c>
      <c r="DL80" s="105">
        <v>0.32685845057729335</v>
      </c>
      <c r="DM80" s="105">
        <v>0.21178925450665548</v>
      </c>
    </row>
    <row r="81" spans="1:117" x14ac:dyDescent="0.2">
      <c r="A81" s="103">
        <v>2021</v>
      </c>
      <c r="B81" s="105">
        <v>1.688879177809445E-2</v>
      </c>
      <c r="C81" s="105">
        <v>1.688879177809445E-2</v>
      </c>
      <c r="D81" s="105">
        <v>1.688879177809445E-2</v>
      </c>
      <c r="E81" s="105">
        <v>1.688879177809445E-2</v>
      </c>
      <c r="F81" s="105">
        <v>1.688879177809445E-2</v>
      </c>
      <c r="G81" s="105">
        <v>1.688879177809445E-2</v>
      </c>
      <c r="H81" s="105">
        <v>1.688879177809445E-2</v>
      </c>
      <c r="I81" s="105">
        <v>1.6888938174364737E-2</v>
      </c>
      <c r="J81" s="105">
        <v>1.6888938174364737E-2</v>
      </c>
      <c r="K81" s="105">
        <v>1.6888938174364737E-2</v>
      </c>
      <c r="L81" s="105">
        <v>1.6888938174364737E-2</v>
      </c>
      <c r="M81" s="105">
        <v>1.6888938174364737E-2</v>
      </c>
      <c r="N81" s="105">
        <v>1.6888938174364737E-2</v>
      </c>
      <c r="O81" s="105">
        <v>1.6888938174364737E-2</v>
      </c>
      <c r="P81" s="105">
        <v>1.6888938174364737E-2</v>
      </c>
      <c r="Q81" s="105">
        <v>1.6888938174364737E-2</v>
      </c>
      <c r="R81" s="105">
        <v>1.6888938174364737E-2</v>
      </c>
      <c r="S81" s="105">
        <v>1.6888938174364737E-2</v>
      </c>
      <c r="T81" s="105">
        <v>1.6888938174364737E-2</v>
      </c>
      <c r="U81" s="105">
        <v>1.6888938174364737E-2</v>
      </c>
      <c r="V81" s="105">
        <v>1.6888938174364737E-2</v>
      </c>
      <c r="W81" s="105">
        <v>1.6888938174364737E-2</v>
      </c>
      <c r="X81" s="105">
        <v>1.6888938174364737E-2</v>
      </c>
      <c r="Y81" s="105">
        <v>1.6888938174364737E-2</v>
      </c>
      <c r="Z81" s="105">
        <v>1.6888938174364737E-2</v>
      </c>
      <c r="AA81" s="105">
        <v>1.6888938174364737E-2</v>
      </c>
      <c r="AB81" s="105">
        <v>1.6888938174364737E-2</v>
      </c>
      <c r="AC81" s="105">
        <v>1.6888938174364737E-2</v>
      </c>
      <c r="AD81" s="105">
        <v>1.6888938174364737E-2</v>
      </c>
      <c r="AE81" s="105">
        <v>1.6888938174364737E-2</v>
      </c>
      <c r="AF81" s="105">
        <v>1.6888938174364737E-2</v>
      </c>
      <c r="AG81" s="105">
        <v>1.6888938174364737E-2</v>
      </c>
      <c r="AH81" s="105">
        <v>1.6888938174364737E-2</v>
      </c>
      <c r="AI81" s="105">
        <v>1.6888938174364737E-2</v>
      </c>
      <c r="AJ81" s="105">
        <v>1.6888938174364737E-2</v>
      </c>
      <c r="AK81" s="105">
        <v>1.6888938174364737E-2</v>
      </c>
      <c r="AL81" s="105">
        <v>1.6888938174364737E-2</v>
      </c>
      <c r="AM81" s="105">
        <v>1.6888938174364737E-2</v>
      </c>
      <c r="AN81" s="105">
        <v>1.6888938174364737E-2</v>
      </c>
      <c r="AO81" s="105">
        <v>1.6888938174364737E-2</v>
      </c>
      <c r="AP81" s="105">
        <v>1.6888938174364737E-2</v>
      </c>
      <c r="AQ81" s="105">
        <v>1.6888938174364737E-2</v>
      </c>
      <c r="AR81" s="105">
        <v>1.6888938174364737E-2</v>
      </c>
      <c r="AS81" s="105">
        <v>1.6888938174364737E-2</v>
      </c>
      <c r="AT81" s="105">
        <v>1.6888938174364737E-2</v>
      </c>
      <c r="AU81" s="105">
        <v>1.6888938174364737E-2</v>
      </c>
      <c r="AV81" s="105">
        <v>1.6888938174364737E-2</v>
      </c>
      <c r="AW81" s="105">
        <v>1.6888938174364737E-2</v>
      </c>
      <c r="AX81" s="105">
        <v>1.6888938174364737E-2</v>
      </c>
      <c r="AY81" s="105">
        <v>1.6888938174364737E-2</v>
      </c>
      <c r="AZ81" s="105">
        <v>0</v>
      </c>
      <c r="BA81" s="105">
        <v>0</v>
      </c>
      <c r="BB81" s="105">
        <v>0</v>
      </c>
      <c r="BC81" s="105">
        <v>0</v>
      </c>
      <c r="BD81" s="105">
        <v>0.3259025761057826</v>
      </c>
      <c r="BE81" s="105">
        <v>0.33407736759277712</v>
      </c>
      <c r="BF81" s="105">
        <v>0.33407736759277712</v>
      </c>
      <c r="BG81" s="105">
        <v>0.33407736759277712</v>
      </c>
      <c r="BH81" s="105">
        <v>0.33407736759277712</v>
      </c>
      <c r="BI81" s="105">
        <v>0.33407736759277712</v>
      </c>
      <c r="BJ81" s="105">
        <v>0.33407736759277712</v>
      </c>
      <c r="BK81" s="105">
        <v>0.33407736759277712</v>
      </c>
      <c r="BL81" s="105">
        <v>0.33407736759277712</v>
      </c>
      <c r="BM81" s="105">
        <v>0.33407736759277712</v>
      </c>
      <c r="BN81" s="105">
        <v>0.33422949663938395</v>
      </c>
      <c r="BO81" s="105">
        <v>0.33422949663938395</v>
      </c>
      <c r="BP81" s="105">
        <v>0.33422949663938395</v>
      </c>
      <c r="BQ81" s="105">
        <v>0.33422949663938395</v>
      </c>
      <c r="BR81" s="105">
        <v>0.33422949663938395</v>
      </c>
      <c r="BS81" s="105">
        <v>0.33422949663938395</v>
      </c>
      <c r="BT81" s="105">
        <v>0.33422949663938395</v>
      </c>
      <c r="BU81" s="105">
        <v>0.33422949663938395</v>
      </c>
      <c r="BV81" s="105">
        <v>0.33422949663938395</v>
      </c>
      <c r="BW81" s="105">
        <v>0.33422949663938395</v>
      </c>
      <c r="BX81" s="105">
        <v>0.33422949663938395</v>
      </c>
      <c r="BY81" s="105">
        <v>0.33422949663938395</v>
      </c>
      <c r="BZ81" s="105">
        <v>0.30414321073400774</v>
      </c>
      <c r="CA81" s="105">
        <v>0.30414321073400774</v>
      </c>
      <c r="CB81" s="105">
        <v>0.30414321073400774</v>
      </c>
      <c r="CC81" s="105">
        <v>0.30414321073400774</v>
      </c>
      <c r="CD81" s="105">
        <v>0.3041432107340083</v>
      </c>
      <c r="CE81" s="105">
        <v>0.30414321073400774</v>
      </c>
      <c r="CF81" s="105">
        <v>0.28761545500550795</v>
      </c>
      <c r="CG81" s="105">
        <v>0.28761545500550795</v>
      </c>
      <c r="CH81" s="105">
        <v>0.28761545500550795</v>
      </c>
      <c r="CI81" s="105">
        <v>0.28761545500550795</v>
      </c>
      <c r="CJ81" s="105">
        <v>0.28761545500550795</v>
      </c>
      <c r="CK81" s="105">
        <v>0.28761545500550795</v>
      </c>
      <c r="CL81" s="105">
        <v>0.28761545500550795</v>
      </c>
      <c r="CM81" s="105">
        <v>0.28761545500550795</v>
      </c>
      <c r="CN81" s="105">
        <v>0.28761545500550795</v>
      </c>
      <c r="CO81" s="105">
        <v>0.32469912083685254</v>
      </c>
      <c r="CP81" s="105">
        <v>0.32469912083685254</v>
      </c>
      <c r="CQ81" s="105">
        <v>0.32469912083685254</v>
      </c>
      <c r="CR81" s="105">
        <v>0.32469912083685254</v>
      </c>
      <c r="CS81" s="105">
        <v>0.28160079254598319</v>
      </c>
      <c r="CT81" s="105">
        <v>0.28160079254598319</v>
      </c>
      <c r="CU81" s="105">
        <v>0.28160079254598319</v>
      </c>
      <c r="CV81" s="105">
        <v>0.28160079254598319</v>
      </c>
      <c r="CW81" s="105">
        <v>0.28160079254598319</v>
      </c>
      <c r="CX81" s="105">
        <v>0.28160079254598319</v>
      </c>
      <c r="CY81" s="105">
        <v>0.29768374673057452</v>
      </c>
      <c r="CZ81" s="105">
        <v>0.29768374673057452</v>
      </c>
      <c r="DA81" s="105">
        <v>0.29768374673057452</v>
      </c>
      <c r="DB81" s="105">
        <v>0.29738470140882828</v>
      </c>
      <c r="DC81" s="105">
        <v>0.29738470140882828</v>
      </c>
      <c r="DD81" s="105">
        <v>0.29738470140882828</v>
      </c>
      <c r="DE81" s="105">
        <v>0.29738470140882828</v>
      </c>
      <c r="DF81" s="105">
        <v>0.29738470140882828</v>
      </c>
      <c r="DG81" s="105">
        <v>0.28361955830541397</v>
      </c>
      <c r="DH81" s="105">
        <v>0.29272948932712434</v>
      </c>
      <c r="DI81" s="105">
        <v>0.37051286918490856</v>
      </c>
      <c r="DJ81" s="105">
        <v>0.37324037129560766</v>
      </c>
      <c r="DK81" s="105">
        <v>0.31176750314263862</v>
      </c>
      <c r="DL81" s="105">
        <v>0.32685845057729385</v>
      </c>
      <c r="DM81" s="105">
        <v>0.21178925450665548</v>
      </c>
    </row>
    <row r="82" spans="1:117" x14ac:dyDescent="0.2">
      <c r="A82" s="103">
        <v>2022</v>
      </c>
      <c r="B82" s="105">
        <v>1.688879177809445E-2</v>
      </c>
      <c r="C82" s="105">
        <v>1.688879177809445E-2</v>
      </c>
      <c r="D82" s="105">
        <v>1.688879177809445E-2</v>
      </c>
      <c r="E82" s="105">
        <v>1.688879177809445E-2</v>
      </c>
      <c r="F82" s="105">
        <v>1.688879177809445E-2</v>
      </c>
      <c r="G82" s="105">
        <v>1.688879177809445E-2</v>
      </c>
      <c r="H82" s="105">
        <v>1.688879177809445E-2</v>
      </c>
      <c r="I82" s="105">
        <v>1.6888938174364737E-2</v>
      </c>
      <c r="J82" s="105">
        <v>1.6888938174364737E-2</v>
      </c>
      <c r="K82" s="105">
        <v>1.6888938174364737E-2</v>
      </c>
      <c r="L82" s="105">
        <v>1.6888938174364737E-2</v>
      </c>
      <c r="M82" s="105">
        <v>1.6888938174364737E-2</v>
      </c>
      <c r="N82" s="105">
        <v>1.6888938174364737E-2</v>
      </c>
      <c r="O82" s="105">
        <v>1.6888938174364737E-2</v>
      </c>
      <c r="P82" s="105">
        <v>1.6888938174364737E-2</v>
      </c>
      <c r="Q82" s="105">
        <v>1.6888938174364737E-2</v>
      </c>
      <c r="R82" s="105">
        <v>1.6888938174364737E-2</v>
      </c>
      <c r="S82" s="105">
        <v>1.6888938174364737E-2</v>
      </c>
      <c r="T82" s="105">
        <v>1.6888938174364737E-2</v>
      </c>
      <c r="U82" s="105">
        <v>1.6888938174364737E-2</v>
      </c>
      <c r="V82" s="105">
        <v>1.6888938174364737E-2</v>
      </c>
      <c r="W82" s="105">
        <v>1.6888938174364737E-2</v>
      </c>
      <c r="X82" s="105">
        <v>1.6888938174364737E-2</v>
      </c>
      <c r="Y82" s="105">
        <v>1.6888938174364737E-2</v>
      </c>
      <c r="Z82" s="105">
        <v>1.6888938174364737E-2</v>
      </c>
      <c r="AA82" s="105">
        <v>1.6888938174364737E-2</v>
      </c>
      <c r="AB82" s="105">
        <v>1.6888938174364737E-2</v>
      </c>
      <c r="AC82" s="105">
        <v>1.6888938174364737E-2</v>
      </c>
      <c r="AD82" s="105">
        <v>1.6888938174364737E-2</v>
      </c>
      <c r="AE82" s="105">
        <v>1.6888938174364737E-2</v>
      </c>
      <c r="AF82" s="105">
        <v>1.6888938174364737E-2</v>
      </c>
      <c r="AG82" s="105">
        <v>1.6888938174364737E-2</v>
      </c>
      <c r="AH82" s="105">
        <v>1.6888938174364737E-2</v>
      </c>
      <c r="AI82" s="105">
        <v>1.6888938174364737E-2</v>
      </c>
      <c r="AJ82" s="105">
        <v>1.6888938174364737E-2</v>
      </c>
      <c r="AK82" s="105">
        <v>1.6888938174364737E-2</v>
      </c>
      <c r="AL82" s="105">
        <v>1.6888938174364737E-2</v>
      </c>
      <c r="AM82" s="105">
        <v>1.6888938174364737E-2</v>
      </c>
      <c r="AN82" s="105">
        <v>1.6888938174364737E-2</v>
      </c>
      <c r="AO82" s="105">
        <v>1.6888938174364737E-2</v>
      </c>
      <c r="AP82" s="105">
        <v>1.6888938174364737E-2</v>
      </c>
      <c r="AQ82" s="105">
        <v>1.6888938174364737E-2</v>
      </c>
      <c r="AR82" s="105">
        <v>1.6888938174364737E-2</v>
      </c>
      <c r="AS82" s="105">
        <v>1.6888938174364737E-2</v>
      </c>
      <c r="AT82" s="105">
        <v>1.6888938174364737E-2</v>
      </c>
      <c r="AU82" s="105">
        <v>1.6888938174364737E-2</v>
      </c>
      <c r="AV82" s="105">
        <v>1.6888938174364737E-2</v>
      </c>
      <c r="AW82" s="105">
        <v>1.6888938174364737E-2</v>
      </c>
      <c r="AX82" s="105">
        <v>1.6888938174364737E-2</v>
      </c>
      <c r="AY82" s="105">
        <v>1.6888938174364737E-2</v>
      </c>
      <c r="AZ82" s="105">
        <v>0</v>
      </c>
      <c r="BA82" s="105">
        <v>0</v>
      </c>
      <c r="BB82" s="105">
        <v>0</v>
      </c>
      <c r="BC82" s="105">
        <v>0</v>
      </c>
      <c r="BD82" s="105">
        <v>0.3259025761057826</v>
      </c>
      <c r="BE82" s="105">
        <v>0.33407736759277712</v>
      </c>
      <c r="BF82" s="105">
        <v>0.33407736759277712</v>
      </c>
      <c r="BG82" s="105">
        <v>0.33407736759277712</v>
      </c>
      <c r="BH82" s="105">
        <v>0.33407736759277712</v>
      </c>
      <c r="BI82" s="105">
        <v>0.33407736759277712</v>
      </c>
      <c r="BJ82" s="105">
        <v>0.33407736759277712</v>
      </c>
      <c r="BK82" s="105">
        <v>0.33407736759277712</v>
      </c>
      <c r="BL82" s="105">
        <v>0.33407736759277712</v>
      </c>
      <c r="BM82" s="105">
        <v>0.33407736759277712</v>
      </c>
      <c r="BN82" s="105">
        <v>0.33422949663938395</v>
      </c>
      <c r="BO82" s="105">
        <v>0.33422949663938395</v>
      </c>
      <c r="BP82" s="105">
        <v>0.33422949663938395</v>
      </c>
      <c r="BQ82" s="105">
        <v>0.33422949663938395</v>
      </c>
      <c r="BR82" s="105">
        <v>0.33422949663938395</v>
      </c>
      <c r="BS82" s="105">
        <v>0.33422949663938395</v>
      </c>
      <c r="BT82" s="105">
        <v>0.33422949663938395</v>
      </c>
      <c r="BU82" s="105">
        <v>0.33422949663938395</v>
      </c>
      <c r="BV82" s="105">
        <v>0.33422949663938395</v>
      </c>
      <c r="BW82" s="105">
        <v>0.33422949663938395</v>
      </c>
      <c r="BX82" s="105">
        <v>0.33422949663938395</v>
      </c>
      <c r="BY82" s="105">
        <v>0.33422949663938395</v>
      </c>
      <c r="BZ82" s="105">
        <v>0.3041432107340083</v>
      </c>
      <c r="CA82" s="105">
        <v>0.30414321073400774</v>
      </c>
      <c r="CB82" s="105">
        <v>0.30414321073400774</v>
      </c>
      <c r="CC82" s="105">
        <v>0.30414321073400774</v>
      </c>
      <c r="CD82" s="105">
        <v>0.30414321073400774</v>
      </c>
      <c r="CE82" s="105">
        <v>0.30414321073400774</v>
      </c>
      <c r="CF82" s="105">
        <v>0.28761545500550795</v>
      </c>
      <c r="CG82" s="105">
        <v>0.28761545500550795</v>
      </c>
      <c r="CH82" s="105">
        <v>0.28761545500550795</v>
      </c>
      <c r="CI82" s="105">
        <v>0.28761545500550795</v>
      </c>
      <c r="CJ82" s="105">
        <v>0.28761545500550795</v>
      </c>
      <c r="CK82" s="105">
        <v>0.28761545500550795</v>
      </c>
      <c r="CL82" s="105">
        <v>0.28761545500550795</v>
      </c>
      <c r="CM82" s="105">
        <v>0.28761545500550795</v>
      </c>
      <c r="CN82" s="105">
        <v>0.28761545500550795</v>
      </c>
      <c r="CO82" s="105">
        <v>0.32469912083685254</v>
      </c>
      <c r="CP82" s="105">
        <v>0.32469912083685254</v>
      </c>
      <c r="CQ82" s="105">
        <v>0.32469912083685254</v>
      </c>
      <c r="CR82" s="105">
        <v>0.32469912083685254</v>
      </c>
      <c r="CS82" s="105">
        <v>0.28160079254598319</v>
      </c>
      <c r="CT82" s="105">
        <v>0.28160079254598319</v>
      </c>
      <c r="CU82" s="105">
        <v>0.28160079254598319</v>
      </c>
      <c r="CV82" s="105">
        <v>0.28160079254598319</v>
      </c>
      <c r="CW82" s="105">
        <v>0.28160079254598319</v>
      </c>
      <c r="CX82" s="105">
        <v>0.28160079254598319</v>
      </c>
      <c r="CY82" s="105">
        <v>0.29768374673057452</v>
      </c>
      <c r="CZ82" s="105">
        <v>0.29768374673057452</v>
      </c>
      <c r="DA82" s="105">
        <v>0.29768374673057452</v>
      </c>
      <c r="DB82" s="105">
        <v>0.29738470140882828</v>
      </c>
      <c r="DC82" s="105">
        <v>0.29738470140882828</v>
      </c>
      <c r="DD82" s="105">
        <v>0.29738470140882828</v>
      </c>
      <c r="DE82" s="105">
        <v>0.29738470140882828</v>
      </c>
      <c r="DF82" s="105">
        <v>0.29738470140882828</v>
      </c>
      <c r="DG82" s="105">
        <v>0.28361955830541397</v>
      </c>
      <c r="DH82" s="105">
        <v>0.29272948932712434</v>
      </c>
      <c r="DI82" s="105">
        <v>0.37051286918490856</v>
      </c>
      <c r="DJ82" s="105">
        <v>0.37324037129560766</v>
      </c>
      <c r="DK82" s="105">
        <v>0.31176750314263862</v>
      </c>
      <c r="DL82" s="105">
        <v>0.32685845057729335</v>
      </c>
      <c r="DM82" s="105">
        <v>0.21178925450665548</v>
      </c>
    </row>
    <row r="83" spans="1:117" x14ac:dyDescent="0.2">
      <c r="A83" s="103">
        <v>2031</v>
      </c>
      <c r="B83" s="105">
        <v>7.2448114602798076E-3</v>
      </c>
      <c r="C83" s="105">
        <v>7.2448114602798076E-3</v>
      </c>
      <c r="D83" s="105">
        <v>7.2448114602798076E-3</v>
      </c>
      <c r="E83" s="105">
        <v>7.2448114602798076E-3</v>
      </c>
      <c r="F83" s="105">
        <v>7.2448114602798076E-3</v>
      </c>
      <c r="G83" s="105">
        <v>7.2448114602798076E-3</v>
      </c>
      <c r="H83" s="105">
        <v>7.2448114602798076E-3</v>
      </c>
      <c r="I83" s="105">
        <v>7.2449244200555518E-3</v>
      </c>
      <c r="J83" s="105">
        <v>7.2449244200555518E-3</v>
      </c>
      <c r="K83" s="105">
        <v>7.2449244200555518E-3</v>
      </c>
      <c r="L83" s="105">
        <v>7.2449244200555518E-3</v>
      </c>
      <c r="M83" s="105">
        <v>7.2449244200555518E-3</v>
      </c>
      <c r="N83" s="105">
        <v>7.2449244200555518E-3</v>
      </c>
      <c r="O83" s="105">
        <v>7.2449244200555518E-3</v>
      </c>
      <c r="P83" s="105">
        <v>7.2449244200555518E-3</v>
      </c>
      <c r="Q83" s="105">
        <v>7.2449244200555518E-3</v>
      </c>
      <c r="R83" s="105">
        <v>7.2449244200555518E-3</v>
      </c>
      <c r="S83" s="105">
        <v>7.2449244200555518E-3</v>
      </c>
      <c r="T83" s="105">
        <v>7.2449244200555518E-3</v>
      </c>
      <c r="U83" s="105">
        <v>7.2449244200555518E-3</v>
      </c>
      <c r="V83" s="105">
        <v>7.2449244200555518E-3</v>
      </c>
      <c r="W83" s="105">
        <v>7.2449244200555518E-3</v>
      </c>
      <c r="X83" s="105">
        <v>7.2449244200555518E-3</v>
      </c>
      <c r="Y83" s="105">
        <v>7.2449244200555518E-3</v>
      </c>
      <c r="Z83" s="105">
        <v>7.2449244200555518E-3</v>
      </c>
      <c r="AA83" s="105">
        <v>7.2449244200555518E-3</v>
      </c>
      <c r="AB83" s="105">
        <v>7.2449244200555518E-3</v>
      </c>
      <c r="AC83" s="105">
        <v>7.2449244200555518E-3</v>
      </c>
      <c r="AD83" s="105">
        <v>7.2449244200555518E-3</v>
      </c>
      <c r="AE83" s="105">
        <v>7.2449244200555518E-3</v>
      </c>
      <c r="AF83" s="105">
        <v>7.2449244200555518E-3</v>
      </c>
      <c r="AG83" s="105">
        <v>7.2449244200555518E-3</v>
      </c>
      <c r="AH83" s="105">
        <v>7.2449244200555518E-3</v>
      </c>
      <c r="AI83" s="105">
        <v>7.2449244200555518E-3</v>
      </c>
      <c r="AJ83" s="105">
        <v>7.2449244200555518E-3</v>
      </c>
      <c r="AK83" s="105">
        <v>7.2449244200555518E-3</v>
      </c>
      <c r="AL83" s="105">
        <v>7.2449244200555518E-3</v>
      </c>
      <c r="AM83" s="105">
        <v>7.2449244200555518E-3</v>
      </c>
      <c r="AN83" s="105">
        <v>7.2449244200555518E-3</v>
      </c>
      <c r="AO83" s="105">
        <v>7.2449244200555518E-3</v>
      </c>
      <c r="AP83" s="105">
        <v>7.2449244200555518E-3</v>
      </c>
      <c r="AQ83" s="105">
        <v>7.2449244200555518E-3</v>
      </c>
      <c r="AR83" s="105">
        <v>7.2449244200555518E-3</v>
      </c>
      <c r="AS83" s="105">
        <v>7.2449244200555518E-3</v>
      </c>
      <c r="AT83" s="105">
        <v>7.2449244200555518E-3</v>
      </c>
      <c r="AU83" s="105">
        <v>7.2449244200555518E-3</v>
      </c>
      <c r="AV83" s="105">
        <v>7.2449244200555518E-3</v>
      </c>
      <c r="AW83" s="105">
        <v>7.2449244200555518E-3</v>
      </c>
      <c r="AX83" s="105">
        <v>7.2449244200555518E-3</v>
      </c>
      <c r="AY83" s="105">
        <v>7.2449244200555518E-3</v>
      </c>
      <c r="AZ83" s="105">
        <v>0</v>
      </c>
      <c r="BA83" s="105">
        <v>0</v>
      </c>
      <c r="BB83" s="105">
        <v>0</v>
      </c>
      <c r="BC83" s="105">
        <v>0</v>
      </c>
      <c r="BD83" s="105">
        <v>0.3259025761057826</v>
      </c>
      <c r="BE83" s="105">
        <v>0.33407736759277712</v>
      </c>
      <c r="BF83" s="105">
        <v>0.33407736759277712</v>
      </c>
      <c r="BG83" s="105">
        <v>0.33407736759277712</v>
      </c>
      <c r="BH83" s="105">
        <v>0.33407736759277712</v>
      </c>
      <c r="BI83" s="105">
        <v>0.33407736759277712</v>
      </c>
      <c r="BJ83" s="105">
        <v>0.33407736759277712</v>
      </c>
      <c r="BK83" s="105">
        <v>0.33407736759277712</v>
      </c>
      <c r="BL83" s="105">
        <v>0.33407736759277712</v>
      </c>
      <c r="BM83" s="105">
        <v>0.33407736759277712</v>
      </c>
      <c r="BN83" s="105">
        <v>0.33422949663938395</v>
      </c>
      <c r="BO83" s="105">
        <v>0.33422949663938395</v>
      </c>
      <c r="BP83" s="105">
        <v>0.33422949663938395</v>
      </c>
      <c r="BQ83" s="105">
        <v>0.33422949663938395</v>
      </c>
      <c r="BR83" s="105">
        <v>0.33422949663938395</v>
      </c>
      <c r="BS83" s="105">
        <v>0.33422949663938395</v>
      </c>
      <c r="BT83" s="105">
        <v>0.33422949663938395</v>
      </c>
      <c r="BU83" s="105">
        <v>0.33422949663938395</v>
      </c>
      <c r="BV83" s="105">
        <v>0.33422949663938395</v>
      </c>
      <c r="BW83" s="105">
        <v>0.33422949663938395</v>
      </c>
      <c r="BX83" s="105">
        <v>0.33422949663938395</v>
      </c>
      <c r="BY83" s="105">
        <v>0.33422949663938395</v>
      </c>
      <c r="BZ83" s="105">
        <v>0.30414321073400774</v>
      </c>
      <c r="CA83" s="105">
        <v>0.30414321073400774</v>
      </c>
      <c r="CB83" s="105">
        <v>0.30414321073400774</v>
      </c>
      <c r="CC83" s="105">
        <v>0.3041432107340083</v>
      </c>
      <c r="CD83" s="105">
        <v>0.3041432107340083</v>
      </c>
      <c r="CE83" s="105">
        <v>0.30414321073400774</v>
      </c>
      <c r="CF83" s="105">
        <v>0.28761545500550795</v>
      </c>
      <c r="CG83" s="105">
        <v>0.28761545500550795</v>
      </c>
      <c r="CH83" s="105">
        <v>0.28761545500550795</v>
      </c>
      <c r="CI83" s="105">
        <v>0.28761545500550795</v>
      </c>
      <c r="CJ83" s="105">
        <v>0.28761545500550795</v>
      </c>
      <c r="CK83" s="105">
        <v>0.28761545500550795</v>
      </c>
      <c r="CL83" s="105">
        <v>0.28761545500550795</v>
      </c>
      <c r="CM83" s="105">
        <v>0.28761545500550795</v>
      </c>
      <c r="CN83" s="105">
        <v>0.28761545500550795</v>
      </c>
      <c r="CO83" s="105">
        <v>0.32469912083685254</v>
      </c>
      <c r="CP83" s="105">
        <v>0.32469912083685254</v>
      </c>
      <c r="CQ83" s="105">
        <v>0.32469912083685254</v>
      </c>
      <c r="CR83" s="105">
        <v>0.32469912083685254</v>
      </c>
      <c r="CS83" s="105">
        <v>0.28160079254598319</v>
      </c>
      <c r="CT83" s="105">
        <v>0.28160079254598319</v>
      </c>
      <c r="CU83" s="105">
        <v>0.28160079254598319</v>
      </c>
      <c r="CV83" s="105">
        <v>0.28160079254598319</v>
      </c>
      <c r="CW83" s="105">
        <v>0.28160079254598319</v>
      </c>
      <c r="CX83" s="105">
        <v>0.28160079254598319</v>
      </c>
      <c r="CY83" s="105">
        <v>0.29768374673057452</v>
      </c>
      <c r="CZ83" s="105">
        <v>0.29768374673057452</v>
      </c>
      <c r="DA83" s="105">
        <v>0.29768374673057452</v>
      </c>
      <c r="DB83" s="105">
        <v>0.29738470140882828</v>
      </c>
      <c r="DC83" s="105">
        <v>0.29738470140882828</v>
      </c>
      <c r="DD83" s="105">
        <v>0.29738470140882828</v>
      </c>
      <c r="DE83" s="105">
        <v>0.29738470140882828</v>
      </c>
      <c r="DF83" s="105">
        <v>0.29738470140882828</v>
      </c>
      <c r="DG83" s="105">
        <v>0.28361955830541397</v>
      </c>
      <c r="DH83" s="105">
        <v>0.29272948932712434</v>
      </c>
      <c r="DI83" s="105">
        <v>0.37051286918490856</v>
      </c>
      <c r="DJ83" s="105">
        <v>0.37324037129560766</v>
      </c>
      <c r="DK83" s="105">
        <v>0.31176750314263862</v>
      </c>
      <c r="DL83" s="105">
        <v>0.32685845057729335</v>
      </c>
      <c r="DM83" s="105">
        <v>0.21178925450665548</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0.3259025761057826</v>
      </c>
      <c r="BE84" s="105">
        <v>0.33407736759277712</v>
      </c>
      <c r="BF84" s="105">
        <v>0.33407736759277712</v>
      </c>
      <c r="BG84" s="105">
        <v>0.33407736759277712</v>
      </c>
      <c r="BH84" s="105">
        <v>0.33407736759277712</v>
      </c>
      <c r="BI84" s="105">
        <v>0.33407736759277712</v>
      </c>
      <c r="BJ84" s="105">
        <v>0.33407736759277712</v>
      </c>
      <c r="BK84" s="105">
        <v>0.33407736759277712</v>
      </c>
      <c r="BL84" s="105">
        <v>0.33407736759277712</v>
      </c>
      <c r="BM84" s="105">
        <v>0.33407736759277712</v>
      </c>
      <c r="BN84" s="105">
        <v>0.33422949663938395</v>
      </c>
      <c r="BO84" s="105">
        <v>0.33422949663938395</v>
      </c>
      <c r="BP84" s="105">
        <v>0.33422949663938395</v>
      </c>
      <c r="BQ84" s="105">
        <v>0.33422949663938395</v>
      </c>
      <c r="BR84" s="105">
        <v>0.33422949663938395</v>
      </c>
      <c r="BS84" s="105">
        <v>0.33422949663938395</v>
      </c>
      <c r="BT84" s="105">
        <v>0.33422949663938395</v>
      </c>
      <c r="BU84" s="105">
        <v>0.33422949663938395</v>
      </c>
      <c r="BV84" s="105">
        <v>0.33422949663938395</v>
      </c>
      <c r="BW84" s="105">
        <v>0.33422949663938395</v>
      </c>
      <c r="BX84" s="105">
        <v>0.33422949663938395</v>
      </c>
      <c r="BY84" s="105">
        <v>0.33422949663938395</v>
      </c>
      <c r="BZ84" s="105">
        <v>0.30414321073400774</v>
      </c>
      <c r="CA84" s="105">
        <v>0.30414321073400774</v>
      </c>
      <c r="CB84" s="105">
        <v>0.30414321073400774</v>
      </c>
      <c r="CC84" s="105">
        <v>0.30414321073400774</v>
      </c>
      <c r="CD84" s="105">
        <v>0.30414321073400774</v>
      </c>
      <c r="CE84" s="105">
        <v>0.30414321073400774</v>
      </c>
      <c r="CF84" s="105">
        <v>0.28761545500550795</v>
      </c>
      <c r="CG84" s="105">
        <v>0.28761545500550795</v>
      </c>
      <c r="CH84" s="105">
        <v>0.28761545500550795</v>
      </c>
      <c r="CI84" s="105">
        <v>0.28761545500550795</v>
      </c>
      <c r="CJ84" s="105">
        <v>0.28761545500550795</v>
      </c>
      <c r="CK84" s="105">
        <v>0.28761545500550795</v>
      </c>
      <c r="CL84" s="105">
        <v>0.28761545500550795</v>
      </c>
      <c r="CM84" s="105">
        <v>0.28761545500550795</v>
      </c>
      <c r="CN84" s="105">
        <v>0.28761545500550795</v>
      </c>
      <c r="CO84" s="105">
        <v>0.32469912083685254</v>
      </c>
      <c r="CP84" s="105">
        <v>0.32469912083685254</v>
      </c>
      <c r="CQ84" s="105">
        <v>0.32469912083685254</v>
      </c>
      <c r="CR84" s="105">
        <v>0.32469912083685254</v>
      </c>
      <c r="CS84" s="105">
        <v>0.28160079254598319</v>
      </c>
      <c r="CT84" s="105">
        <v>0.28160079254598319</v>
      </c>
      <c r="CU84" s="105">
        <v>0.28160079254598319</v>
      </c>
      <c r="CV84" s="105">
        <v>0.28160079254598319</v>
      </c>
      <c r="CW84" s="105">
        <v>0.28160079254598319</v>
      </c>
      <c r="CX84" s="105">
        <v>0.28160079254598319</v>
      </c>
      <c r="CY84" s="105">
        <v>0.29768374673057452</v>
      </c>
      <c r="CZ84" s="105">
        <v>0.29768374673057452</v>
      </c>
      <c r="DA84" s="105">
        <v>0.29768374673057452</v>
      </c>
      <c r="DB84" s="105">
        <v>0.29738470140882828</v>
      </c>
      <c r="DC84" s="105">
        <v>0.29738470140882828</v>
      </c>
      <c r="DD84" s="105">
        <v>0.29738470140882828</v>
      </c>
      <c r="DE84" s="105">
        <v>0.29738470140882828</v>
      </c>
      <c r="DF84" s="105">
        <v>0.29738470140882828</v>
      </c>
      <c r="DG84" s="105">
        <v>0.28361955830541397</v>
      </c>
      <c r="DH84" s="105">
        <v>0.29272948932712434</v>
      </c>
      <c r="DI84" s="105">
        <v>0.37051286918490856</v>
      </c>
      <c r="DJ84" s="105">
        <v>0.37324037129560766</v>
      </c>
      <c r="DK84" s="105">
        <v>0.31176750314263862</v>
      </c>
      <c r="DL84" s="105">
        <v>0.32685845057729335</v>
      </c>
      <c r="DM84" s="105">
        <v>0.21178925450665548</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0.3259025761057826</v>
      </c>
      <c r="BE85" s="105">
        <v>0.33407736759277712</v>
      </c>
      <c r="BF85" s="105">
        <v>0.33407736759277712</v>
      </c>
      <c r="BG85" s="105">
        <v>0.33407736759277712</v>
      </c>
      <c r="BH85" s="105">
        <v>0.33407736759277712</v>
      </c>
      <c r="BI85" s="105">
        <v>0.33407736759277712</v>
      </c>
      <c r="BJ85" s="105">
        <v>0.33407736759277712</v>
      </c>
      <c r="BK85" s="105">
        <v>0.33407736759277712</v>
      </c>
      <c r="BL85" s="105">
        <v>0.33407736759277712</v>
      </c>
      <c r="BM85" s="105">
        <v>0.33407736759277712</v>
      </c>
      <c r="BN85" s="105">
        <v>0.33422949663938395</v>
      </c>
      <c r="BO85" s="105">
        <v>0.33422949663938395</v>
      </c>
      <c r="BP85" s="105">
        <v>0.33422949663938395</v>
      </c>
      <c r="BQ85" s="105">
        <v>0.33422949663938395</v>
      </c>
      <c r="BR85" s="105">
        <v>0.33422949663938395</v>
      </c>
      <c r="BS85" s="105">
        <v>0.33422949663938395</v>
      </c>
      <c r="BT85" s="105">
        <v>0.33422949663938395</v>
      </c>
      <c r="BU85" s="105">
        <v>0.33422949663938395</v>
      </c>
      <c r="BV85" s="105">
        <v>0.33422949663938395</v>
      </c>
      <c r="BW85" s="105">
        <v>0.33422949663938395</v>
      </c>
      <c r="BX85" s="105">
        <v>0.33422949663938395</v>
      </c>
      <c r="BY85" s="105">
        <v>0.33422949663938395</v>
      </c>
      <c r="BZ85" s="105">
        <v>0.30414321073400774</v>
      </c>
      <c r="CA85" s="105">
        <v>0.30414321073400774</v>
      </c>
      <c r="CB85" s="105">
        <v>0.3041432107340083</v>
      </c>
      <c r="CC85" s="105">
        <v>0.30414321073400774</v>
      </c>
      <c r="CD85" s="105">
        <v>0.3041432107340083</v>
      </c>
      <c r="CE85" s="105">
        <v>0.30414321073400774</v>
      </c>
      <c r="CF85" s="105">
        <v>0.28761545500550795</v>
      </c>
      <c r="CG85" s="105">
        <v>0.28761545500550795</v>
      </c>
      <c r="CH85" s="105">
        <v>0.28761545500550795</v>
      </c>
      <c r="CI85" s="105">
        <v>0.28761545500550795</v>
      </c>
      <c r="CJ85" s="105">
        <v>0.28761545500550795</v>
      </c>
      <c r="CK85" s="105">
        <v>0.28761545500550795</v>
      </c>
      <c r="CL85" s="105">
        <v>0.28761545500550795</v>
      </c>
      <c r="CM85" s="105">
        <v>0.28761545500550795</v>
      </c>
      <c r="CN85" s="105">
        <v>0.28761545500550795</v>
      </c>
      <c r="CO85" s="105">
        <v>0.32469912083685254</v>
      </c>
      <c r="CP85" s="105">
        <v>0.32469912083685254</v>
      </c>
      <c r="CQ85" s="105">
        <v>0.32469912083685254</v>
      </c>
      <c r="CR85" s="105">
        <v>0.32469912083685254</v>
      </c>
      <c r="CS85" s="105">
        <v>0.28160079254598319</v>
      </c>
      <c r="CT85" s="105">
        <v>0.28160079254598319</v>
      </c>
      <c r="CU85" s="105">
        <v>0.28160079254598319</v>
      </c>
      <c r="CV85" s="105">
        <v>0.28160079254598319</v>
      </c>
      <c r="CW85" s="105">
        <v>0.28160079254598319</v>
      </c>
      <c r="CX85" s="105">
        <v>0.28160079254598319</v>
      </c>
      <c r="CY85" s="105">
        <v>0.29768374673057452</v>
      </c>
      <c r="CZ85" s="105">
        <v>0.29768374673057452</v>
      </c>
      <c r="DA85" s="105">
        <v>0.29768374673057452</v>
      </c>
      <c r="DB85" s="105">
        <v>0.29738470140882828</v>
      </c>
      <c r="DC85" s="105">
        <v>0.29738470140882828</v>
      </c>
      <c r="DD85" s="105">
        <v>0.29738470140882828</v>
      </c>
      <c r="DE85" s="105">
        <v>0.29738470140882828</v>
      </c>
      <c r="DF85" s="105">
        <v>0.29738470140882828</v>
      </c>
      <c r="DG85" s="105">
        <v>0.28361955830541397</v>
      </c>
      <c r="DH85" s="105">
        <v>0.29272948932712434</v>
      </c>
      <c r="DI85" s="105">
        <v>0.37051286918490856</v>
      </c>
      <c r="DJ85" s="105">
        <v>0.37324037129560766</v>
      </c>
      <c r="DK85" s="105">
        <v>0.31176750314263862</v>
      </c>
      <c r="DL85" s="105">
        <v>0.32685845057729385</v>
      </c>
      <c r="DM85" s="105">
        <v>0.21178925450665548</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0.3259025761057826</v>
      </c>
      <c r="BE86" s="105">
        <v>0.33407736759277712</v>
      </c>
      <c r="BF86" s="105">
        <v>0.33407736759277712</v>
      </c>
      <c r="BG86" s="105">
        <v>0.33407736759277712</v>
      </c>
      <c r="BH86" s="105">
        <v>0.33407736759277712</v>
      </c>
      <c r="BI86" s="105">
        <v>0.33407736759277712</v>
      </c>
      <c r="BJ86" s="105">
        <v>0.33407736759277712</v>
      </c>
      <c r="BK86" s="105">
        <v>0.33407736759277712</v>
      </c>
      <c r="BL86" s="105">
        <v>0.33407736759277712</v>
      </c>
      <c r="BM86" s="105">
        <v>0.33407736759277712</v>
      </c>
      <c r="BN86" s="105">
        <v>0.33422949663938395</v>
      </c>
      <c r="BO86" s="105">
        <v>0.33422949663938395</v>
      </c>
      <c r="BP86" s="105">
        <v>0.33422949663938395</v>
      </c>
      <c r="BQ86" s="105">
        <v>0.33422949663938395</v>
      </c>
      <c r="BR86" s="105">
        <v>0.33422949663938395</v>
      </c>
      <c r="BS86" s="105">
        <v>0.33422949663938395</v>
      </c>
      <c r="BT86" s="105">
        <v>0.33422949663938395</v>
      </c>
      <c r="BU86" s="105">
        <v>0.33422949663938395</v>
      </c>
      <c r="BV86" s="105">
        <v>0.33422949663938395</v>
      </c>
      <c r="BW86" s="105">
        <v>0.33422949663938395</v>
      </c>
      <c r="BX86" s="105">
        <v>0.33422949663938395</v>
      </c>
      <c r="BY86" s="105">
        <v>0.33422949663938395</v>
      </c>
      <c r="BZ86" s="105">
        <v>0.3041432107340083</v>
      </c>
      <c r="CA86" s="105">
        <v>0.30414321073400774</v>
      </c>
      <c r="CB86" s="105">
        <v>0.30414321073400774</v>
      </c>
      <c r="CC86" s="105">
        <v>0.30414321073400774</v>
      </c>
      <c r="CD86" s="105">
        <v>0.30414321073400774</v>
      </c>
      <c r="CE86" s="105">
        <v>0.30414321073400774</v>
      </c>
      <c r="CF86" s="105">
        <v>0.28761545500550795</v>
      </c>
      <c r="CG86" s="105">
        <v>0.28761545500550795</v>
      </c>
      <c r="CH86" s="105">
        <v>0.28761545500550795</v>
      </c>
      <c r="CI86" s="105">
        <v>0.28761545500550795</v>
      </c>
      <c r="CJ86" s="105">
        <v>0.28761545500550795</v>
      </c>
      <c r="CK86" s="105">
        <v>0.28761545500550795</v>
      </c>
      <c r="CL86" s="105">
        <v>0.28761545500550795</v>
      </c>
      <c r="CM86" s="105">
        <v>0.28761545500550795</v>
      </c>
      <c r="CN86" s="105">
        <v>0.28761545500550795</v>
      </c>
      <c r="CO86" s="105">
        <v>0.32469912083685254</v>
      </c>
      <c r="CP86" s="105">
        <v>0.32469912083685254</v>
      </c>
      <c r="CQ86" s="105">
        <v>0.32469912083685254</v>
      </c>
      <c r="CR86" s="105">
        <v>0.32469912083685254</v>
      </c>
      <c r="CS86" s="105">
        <v>0.28160079254598319</v>
      </c>
      <c r="CT86" s="105">
        <v>0.28160079254598319</v>
      </c>
      <c r="CU86" s="105">
        <v>0.28160079254598319</v>
      </c>
      <c r="CV86" s="105">
        <v>0.28160079254598319</v>
      </c>
      <c r="CW86" s="105">
        <v>0.28160079254598319</v>
      </c>
      <c r="CX86" s="105">
        <v>0.28160079254598319</v>
      </c>
      <c r="CY86" s="105">
        <v>0.29768374673057452</v>
      </c>
      <c r="CZ86" s="105">
        <v>0.29768374673057452</v>
      </c>
      <c r="DA86" s="105">
        <v>0.29768374673057452</v>
      </c>
      <c r="DB86" s="105">
        <v>0.29738470140882828</v>
      </c>
      <c r="DC86" s="105">
        <v>0.29738470140882828</v>
      </c>
      <c r="DD86" s="105">
        <v>0.29738470140882828</v>
      </c>
      <c r="DE86" s="105">
        <v>0.29738470140882828</v>
      </c>
      <c r="DF86" s="105">
        <v>0.29738470140882828</v>
      </c>
      <c r="DG86" s="105">
        <v>0.28361955830541397</v>
      </c>
      <c r="DH86" s="105">
        <v>0.29272948932712434</v>
      </c>
      <c r="DI86" s="105">
        <v>0.37051286918490856</v>
      </c>
      <c r="DJ86" s="105">
        <v>0.37324037129560766</v>
      </c>
      <c r="DK86" s="105">
        <v>0.31176750314263862</v>
      </c>
      <c r="DL86" s="105">
        <v>0.32685845057729335</v>
      </c>
      <c r="DM86" s="105">
        <v>0.21178925450665548</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0.3259025761057826</v>
      </c>
      <c r="BE87" s="105">
        <v>0.33407736759277712</v>
      </c>
      <c r="BF87" s="105">
        <v>0.33407736759277712</v>
      </c>
      <c r="BG87" s="105">
        <v>0.33407736759277712</v>
      </c>
      <c r="BH87" s="105">
        <v>0.33407736759277712</v>
      </c>
      <c r="BI87" s="105">
        <v>0.33407736759277712</v>
      </c>
      <c r="BJ87" s="105">
        <v>0.33407736759277712</v>
      </c>
      <c r="BK87" s="105">
        <v>0.33407736759277712</v>
      </c>
      <c r="BL87" s="105">
        <v>0.33407736759277712</v>
      </c>
      <c r="BM87" s="105">
        <v>0.33407736759277712</v>
      </c>
      <c r="BN87" s="105">
        <v>0.33422949663938395</v>
      </c>
      <c r="BO87" s="105">
        <v>0.33422949663938395</v>
      </c>
      <c r="BP87" s="105">
        <v>0.33422949663938395</v>
      </c>
      <c r="BQ87" s="105">
        <v>0.33422949663938395</v>
      </c>
      <c r="BR87" s="105">
        <v>0.33422949663938395</v>
      </c>
      <c r="BS87" s="105">
        <v>0.33422949663938395</v>
      </c>
      <c r="BT87" s="105">
        <v>0.33422949663938395</v>
      </c>
      <c r="BU87" s="105">
        <v>0.33422949663938395</v>
      </c>
      <c r="BV87" s="105">
        <v>0.33422949663938395</v>
      </c>
      <c r="BW87" s="105">
        <v>0.33422949663938395</v>
      </c>
      <c r="BX87" s="105">
        <v>0.33422949663938395</v>
      </c>
      <c r="BY87" s="105">
        <v>0.33422949663938395</v>
      </c>
      <c r="BZ87" s="105">
        <v>0.30414321073400774</v>
      </c>
      <c r="CA87" s="105">
        <v>0.30414321073400774</v>
      </c>
      <c r="CB87" s="105">
        <v>0.30414321073400774</v>
      </c>
      <c r="CC87" s="105">
        <v>0.30414321073400774</v>
      </c>
      <c r="CD87" s="105">
        <v>0.3041432107340083</v>
      </c>
      <c r="CE87" s="105">
        <v>0.30414321073400774</v>
      </c>
      <c r="CF87" s="105">
        <v>0.28761545500550795</v>
      </c>
      <c r="CG87" s="105">
        <v>0.28761545500550795</v>
      </c>
      <c r="CH87" s="105">
        <v>0.28761545500550795</v>
      </c>
      <c r="CI87" s="105">
        <v>0.28761545500550795</v>
      </c>
      <c r="CJ87" s="105">
        <v>0.28761545500550795</v>
      </c>
      <c r="CK87" s="105">
        <v>0.28761545500550795</v>
      </c>
      <c r="CL87" s="105">
        <v>0.28761545500550795</v>
      </c>
      <c r="CM87" s="105">
        <v>0.28761545500550795</v>
      </c>
      <c r="CN87" s="105">
        <v>0.28761545500550795</v>
      </c>
      <c r="CO87" s="105">
        <v>0.32469912083685254</v>
      </c>
      <c r="CP87" s="105">
        <v>0.32469912083685254</v>
      </c>
      <c r="CQ87" s="105">
        <v>0.32469912083685254</v>
      </c>
      <c r="CR87" s="105">
        <v>0.32469912083685254</v>
      </c>
      <c r="CS87" s="105">
        <v>0.28160079254598319</v>
      </c>
      <c r="CT87" s="105">
        <v>0.28160079254598319</v>
      </c>
      <c r="CU87" s="105">
        <v>0.28160079254598319</v>
      </c>
      <c r="CV87" s="105">
        <v>0.28160079254598319</v>
      </c>
      <c r="CW87" s="105">
        <v>0.28160079254598319</v>
      </c>
      <c r="CX87" s="105">
        <v>0.28160079254598319</v>
      </c>
      <c r="CY87" s="105">
        <v>0.29768374673057452</v>
      </c>
      <c r="CZ87" s="105">
        <v>0.29768374673057452</v>
      </c>
      <c r="DA87" s="105">
        <v>0.29768374673057452</v>
      </c>
      <c r="DB87" s="105">
        <v>0.29738470140882828</v>
      </c>
      <c r="DC87" s="105">
        <v>0.29738470140882828</v>
      </c>
      <c r="DD87" s="105">
        <v>0.29738470140882828</v>
      </c>
      <c r="DE87" s="105">
        <v>0.29738470140882828</v>
      </c>
      <c r="DF87" s="105">
        <v>0.29738470140882828</v>
      </c>
      <c r="DG87" s="105">
        <v>0.28361955830541397</v>
      </c>
      <c r="DH87" s="105">
        <v>0.29272948932712434</v>
      </c>
      <c r="DI87" s="105">
        <v>0.37051286918490856</v>
      </c>
      <c r="DJ87" s="105">
        <v>0.37324037129560766</v>
      </c>
      <c r="DK87" s="105">
        <v>0.31176750314263862</v>
      </c>
      <c r="DL87" s="105">
        <v>0.32685845057729335</v>
      </c>
      <c r="DM87" s="105">
        <v>0.21178925450665548</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0.3259025761057826</v>
      </c>
      <c r="BE88" s="105">
        <v>0.33407736759277712</v>
      </c>
      <c r="BF88" s="105">
        <v>0.33407736759277712</v>
      </c>
      <c r="BG88" s="105">
        <v>0.33407736759277712</v>
      </c>
      <c r="BH88" s="105">
        <v>0.33407736759277712</v>
      </c>
      <c r="BI88" s="105">
        <v>0.33407736759277712</v>
      </c>
      <c r="BJ88" s="105">
        <v>0.33407736759277712</v>
      </c>
      <c r="BK88" s="105">
        <v>0.33407736759277712</v>
      </c>
      <c r="BL88" s="105">
        <v>0.33407736759277712</v>
      </c>
      <c r="BM88" s="105">
        <v>0.33407736759277712</v>
      </c>
      <c r="BN88" s="105">
        <v>0.33422949663938395</v>
      </c>
      <c r="BO88" s="105">
        <v>0.33422949663938395</v>
      </c>
      <c r="BP88" s="105">
        <v>0.33422949663938395</v>
      </c>
      <c r="BQ88" s="105">
        <v>0.33422949663938395</v>
      </c>
      <c r="BR88" s="105">
        <v>0.33422949663938395</v>
      </c>
      <c r="BS88" s="105">
        <v>0.33422949663938395</v>
      </c>
      <c r="BT88" s="105">
        <v>0.33422949663938395</v>
      </c>
      <c r="BU88" s="105">
        <v>0.33422949663938395</v>
      </c>
      <c r="BV88" s="105">
        <v>0.33422949663938395</v>
      </c>
      <c r="BW88" s="105">
        <v>0.33422949663938395</v>
      </c>
      <c r="BX88" s="105">
        <v>0.33422949663938395</v>
      </c>
      <c r="BY88" s="105">
        <v>0.33422949663938395</v>
      </c>
      <c r="BZ88" s="105">
        <v>0.3041432107340083</v>
      </c>
      <c r="CA88" s="105">
        <v>0.3041432107340083</v>
      </c>
      <c r="CB88" s="105">
        <v>0.30414321073400774</v>
      </c>
      <c r="CC88" s="105">
        <v>0.30414321073400774</v>
      </c>
      <c r="CD88" s="105">
        <v>0.30414321073400774</v>
      </c>
      <c r="CE88" s="105">
        <v>0.30414321073400774</v>
      </c>
      <c r="CF88" s="105">
        <v>0.28761545500550795</v>
      </c>
      <c r="CG88" s="105">
        <v>0.28761545500550795</v>
      </c>
      <c r="CH88" s="105">
        <v>0.28761545500550795</v>
      </c>
      <c r="CI88" s="105">
        <v>0.28761545500550795</v>
      </c>
      <c r="CJ88" s="105">
        <v>0.28761545500550795</v>
      </c>
      <c r="CK88" s="105">
        <v>0.28761545500550795</v>
      </c>
      <c r="CL88" s="105">
        <v>0.28761545500550795</v>
      </c>
      <c r="CM88" s="105">
        <v>0.28761545500550795</v>
      </c>
      <c r="CN88" s="105">
        <v>0.28761545500550795</v>
      </c>
      <c r="CO88" s="105">
        <v>0.32469912083685254</v>
      </c>
      <c r="CP88" s="105">
        <v>0.32469912083685254</v>
      </c>
      <c r="CQ88" s="105">
        <v>0.32469912083685254</v>
      </c>
      <c r="CR88" s="105">
        <v>0.32469912083685254</v>
      </c>
      <c r="CS88" s="105">
        <v>0.28160079254598319</v>
      </c>
      <c r="CT88" s="105">
        <v>0.28160079254598319</v>
      </c>
      <c r="CU88" s="105">
        <v>0.28160079254598319</v>
      </c>
      <c r="CV88" s="105">
        <v>0.28160079254598319</v>
      </c>
      <c r="CW88" s="105">
        <v>0.28160079254598319</v>
      </c>
      <c r="CX88" s="105">
        <v>0.28160079254598319</v>
      </c>
      <c r="CY88" s="105">
        <v>0.29768374673057452</v>
      </c>
      <c r="CZ88" s="105">
        <v>0.29768374673057452</v>
      </c>
      <c r="DA88" s="105">
        <v>0.29768374673057452</v>
      </c>
      <c r="DB88" s="105">
        <v>0.29738470140882828</v>
      </c>
      <c r="DC88" s="105">
        <v>0.29738470140882828</v>
      </c>
      <c r="DD88" s="105">
        <v>0.29738470140882828</v>
      </c>
      <c r="DE88" s="105">
        <v>0.29738470140882828</v>
      </c>
      <c r="DF88" s="105">
        <v>0.29738470140882828</v>
      </c>
      <c r="DG88" s="105">
        <v>0.28361955830541397</v>
      </c>
      <c r="DH88" s="105">
        <v>0.29272948932712434</v>
      </c>
      <c r="DI88" s="105">
        <v>0.37051286918490856</v>
      </c>
      <c r="DJ88" s="105">
        <v>0.37324037129560766</v>
      </c>
      <c r="DK88" s="105">
        <v>0.31176750314263862</v>
      </c>
      <c r="DL88" s="105">
        <v>0.32685845057729335</v>
      </c>
      <c r="DM88" s="105">
        <v>0.21178925450665548</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0.3259025761057826</v>
      </c>
      <c r="BE89" s="105">
        <v>0.33407736759277712</v>
      </c>
      <c r="BF89" s="105">
        <v>0.33407736759277712</v>
      </c>
      <c r="BG89" s="105">
        <v>0.33407736759277712</v>
      </c>
      <c r="BH89" s="105">
        <v>0.33407736759277712</v>
      </c>
      <c r="BI89" s="105">
        <v>0.33407736759277712</v>
      </c>
      <c r="BJ89" s="105">
        <v>0.33407736759277712</v>
      </c>
      <c r="BK89" s="105">
        <v>0.33407736759277712</v>
      </c>
      <c r="BL89" s="105">
        <v>0.33407736759277712</v>
      </c>
      <c r="BM89" s="105">
        <v>0.33407736759277712</v>
      </c>
      <c r="BN89" s="105">
        <v>0.33422949663938395</v>
      </c>
      <c r="BO89" s="105">
        <v>0.33422949663938395</v>
      </c>
      <c r="BP89" s="105">
        <v>0.33422949663938395</v>
      </c>
      <c r="BQ89" s="105">
        <v>0.33422949663938395</v>
      </c>
      <c r="BR89" s="105">
        <v>0.33422949663938395</v>
      </c>
      <c r="BS89" s="105">
        <v>0.33422949663938395</v>
      </c>
      <c r="BT89" s="105">
        <v>0.33422949663938395</v>
      </c>
      <c r="BU89" s="105">
        <v>0.33422949663938395</v>
      </c>
      <c r="BV89" s="105">
        <v>0.33422949663938395</v>
      </c>
      <c r="BW89" s="105">
        <v>0.33422949663938395</v>
      </c>
      <c r="BX89" s="105">
        <v>0.33422949663938395</v>
      </c>
      <c r="BY89" s="105">
        <v>0.33422949663938395</v>
      </c>
      <c r="BZ89" s="105">
        <v>0.30414321073400774</v>
      </c>
      <c r="CA89" s="105">
        <v>0.30414321073400774</v>
      </c>
      <c r="CB89" s="105">
        <v>0.30414321073400774</v>
      </c>
      <c r="CC89" s="105">
        <v>0.3041432107340083</v>
      </c>
      <c r="CD89" s="105">
        <v>0.3041432107340083</v>
      </c>
      <c r="CE89" s="105">
        <v>0.30414321073400774</v>
      </c>
      <c r="CF89" s="105">
        <v>0.28761545500550795</v>
      </c>
      <c r="CG89" s="105">
        <v>0.28761545500550795</v>
      </c>
      <c r="CH89" s="105">
        <v>0.28761545500550795</v>
      </c>
      <c r="CI89" s="105">
        <v>0.28761545500550795</v>
      </c>
      <c r="CJ89" s="105">
        <v>0.28761545500550795</v>
      </c>
      <c r="CK89" s="105">
        <v>0.28761545500550795</v>
      </c>
      <c r="CL89" s="105">
        <v>0.28761545500550795</v>
      </c>
      <c r="CM89" s="105">
        <v>0.28761545500550795</v>
      </c>
      <c r="CN89" s="105">
        <v>0.28761545500550795</v>
      </c>
      <c r="CO89" s="105">
        <v>0.32469912083685254</v>
      </c>
      <c r="CP89" s="105">
        <v>0.32469912083685254</v>
      </c>
      <c r="CQ89" s="105">
        <v>0.32469912083685254</v>
      </c>
      <c r="CR89" s="105">
        <v>0.32469912083685254</v>
      </c>
      <c r="CS89" s="105">
        <v>0.28160079254598319</v>
      </c>
      <c r="CT89" s="105">
        <v>0.28160079254598319</v>
      </c>
      <c r="CU89" s="105">
        <v>0.28160079254598319</v>
      </c>
      <c r="CV89" s="105">
        <v>0.28160079254598319</v>
      </c>
      <c r="CW89" s="105">
        <v>0.28160079254598319</v>
      </c>
      <c r="CX89" s="105">
        <v>0.28160079254598319</v>
      </c>
      <c r="CY89" s="105">
        <v>0.29768374673057452</v>
      </c>
      <c r="CZ89" s="105">
        <v>0.29768374673057452</v>
      </c>
      <c r="DA89" s="105">
        <v>0.29768374673057452</v>
      </c>
      <c r="DB89" s="105">
        <v>0.29738470140882828</v>
      </c>
      <c r="DC89" s="105">
        <v>0.29738470140882828</v>
      </c>
      <c r="DD89" s="105">
        <v>0.29738470140882828</v>
      </c>
      <c r="DE89" s="105">
        <v>0.29738470140882828</v>
      </c>
      <c r="DF89" s="105">
        <v>0.29738470140882828</v>
      </c>
      <c r="DG89" s="105">
        <v>0.28361955830541397</v>
      </c>
      <c r="DH89" s="105">
        <v>0.29272948932712434</v>
      </c>
      <c r="DI89" s="105">
        <v>0.37051286918490856</v>
      </c>
      <c r="DJ89" s="105">
        <v>0.37324037129560766</v>
      </c>
      <c r="DK89" s="105">
        <v>0.31176750314263862</v>
      </c>
      <c r="DL89" s="105">
        <v>0.32685845057729335</v>
      </c>
      <c r="DM89" s="105">
        <v>0.21178925450665548</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0.3259025761057826</v>
      </c>
      <c r="BE90" s="105">
        <v>0.33407736759277712</v>
      </c>
      <c r="BF90" s="105">
        <v>0.33407736759277712</v>
      </c>
      <c r="BG90" s="105">
        <v>0.33407736759277712</v>
      </c>
      <c r="BH90" s="105">
        <v>0.33407736759277712</v>
      </c>
      <c r="BI90" s="105">
        <v>0.33407736759277712</v>
      </c>
      <c r="BJ90" s="105">
        <v>0.33407736759277712</v>
      </c>
      <c r="BK90" s="105">
        <v>0.33407736759277712</v>
      </c>
      <c r="BL90" s="105">
        <v>0.33407736759277712</v>
      </c>
      <c r="BM90" s="105">
        <v>0.33407736759277712</v>
      </c>
      <c r="BN90" s="105">
        <v>0.33422949663938395</v>
      </c>
      <c r="BO90" s="105">
        <v>0.33422949663938395</v>
      </c>
      <c r="BP90" s="105">
        <v>0.33422949663938395</v>
      </c>
      <c r="BQ90" s="105">
        <v>0.33422949663938395</v>
      </c>
      <c r="BR90" s="105">
        <v>0.33422949663938395</v>
      </c>
      <c r="BS90" s="105">
        <v>0.33422949663938395</v>
      </c>
      <c r="BT90" s="105">
        <v>0.33422949663938395</v>
      </c>
      <c r="BU90" s="105">
        <v>0.33422949663938395</v>
      </c>
      <c r="BV90" s="105">
        <v>0.33422949663938395</v>
      </c>
      <c r="BW90" s="105">
        <v>0.33422949663938395</v>
      </c>
      <c r="BX90" s="105">
        <v>0.33422949663938395</v>
      </c>
      <c r="BY90" s="105">
        <v>0.33422949663938395</v>
      </c>
      <c r="BZ90" s="105">
        <v>0.30414321073400774</v>
      </c>
      <c r="CA90" s="105">
        <v>0.3041432107340083</v>
      </c>
      <c r="CB90" s="105">
        <v>0.3041432107340083</v>
      </c>
      <c r="CC90" s="105">
        <v>0.30414321073400774</v>
      </c>
      <c r="CD90" s="105">
        <v>0.30414321073400774</v>
      </c>
      <c r="CE90" s="105">
        <v>0.30414321073400774</v>
      </c>
      <c r="CF90" s="105">
        <v>0.28761545500550795</v>
      </c>
      <c r="CG90" s="105">
        <v>0.28761545500550795</v>
      </c>
      <c r="CH90" s="105">
        <v>0.28761545500550795</v>
      </c>
      <c r="CI90" s="105">
        <v>0.28761545500550795</v>
      </c>
      <c r="CJ90" s="105">
        <v>0.28761545500550795</v>
      </c>
      <c r="CK90" s="105">
        <v>0.28761545500550795</v>
      </c>
      <c r="CL90" s="105">
        <v>0.28761545500550795</v>
      </c>
      <c r="CM90" s="105">
        <v>0.28761545500550795</v>
      </c>
      <c r="CN90" s="105">
        <v>0.28761545500550795</v>
      </c>
      <c r="CO90" s="105">
        <v>0.32469912083685254</v>
      </c>
      <c r="CP90" s="105">
        <v>0.32469912083685254</v>
      </c>
      <c r="CQ90" s="105">
        <v>0.32469912083685254</v>
      </c>
      <c r="CR90" s="105">
        <v>0.32469912083685254</v>
      </c>
      <c r="CS90" s="105">
        <v>0.28160079254598319</v>
      </c>
      <c r="CT90" s="105">
        <v>0.28160079254598319</v>
      </c>
      <c r="CU90" s="105">
        <v>0.28160079254598319</v>
      </c>
      <c r="CV90" s="105">
        <v>0.28160079254598319</v>
      </c>
      <c r="CW90" s="105">
        <v>0.28160079254598319</v>
      </c>
      <c r="CX90" s="105">
        <v>0.28160079254598319</v>
      </c>
      <c r="CY90" s="105">
        <v>0.29768374673057452</v>
      </c>
      <c r="CZ90" s="105">
        <v>0.29768374673057452</v>
      </c>
      <c r="DA90" s="105">
        <v>0.29768374673057452</v>
      </c>
      <c r="DB90" s="105">
        <v>0.29738470140882828</v>
      </c>
      <c r="DC90" s="105">
        <v>0.29738470140882828</v>
      </c>
      <c r="DD90" s="105">
        <v>0.29738470140882828</v>
      </c>
      <c r="DE90" s="105">
        <v>0.29738470140882828</v>
      </c>
      <c r="DF90" s="105">
        <v>0.29738470140882828</v>
      </c>
      <c r="DG90" s="105">
        <v>0.28361955830541397</v>
      </c>
      <c r="DH90" s="105">
        <v>0.29272948932712434</v>
      </c>
      <c r="DI90" s="105">
        <v>0.37051286918490856</v>
      </c>
      <c r="DJ90" s="105">
        <v>0.37324037129560766</v>
      </c>
      <c r="DK90" s="105">
        <v>0.31176750314263862</v>
      </c>
      <c r="DL90" s="105">
        <v>0.32685845057729385</v>
      </c>
      <c r="DM90" s="105">
        <v>0.21178925450665548</v>
      </c>
    </row>
    <row r="91" spans="1:117" x14ac:dyDescent="0.2">
      <c r="A91" s="103">
        <v>2210</v>
      </c>
      <c r="B91" s="105">
        <v>1.8208577006713321E-2</v>
      </c>
      <c r="C91" s="105">
        <v>1.8208577006713321E-2</v>
      </c>
      <c r="D91" s="105">
        <v>1.8208577006713321E-2</v>
      </c>
      <c r="E91" s="105">
        <v>1.8208577006713321E-2</v>
      </c>
      <c r="F91" s="105">
        <v>1.8208577006713321E-2</v>
      </c>
      <c r="G91" s="105">
        <v>1.8208577006713321E-2</v>
      </c>
      <c r="H91" s="105">
        <v>1.8208577006713321E-2</v>
      </c>
      <c r="I91" s="105">
        <v>1.8208771936418903E-2</v>
      </c>
      <c r="J91" s="105">
        <v>1.8208771936418903E-2</v>
      </c>
      <c r="K91" s="105">
        <v>1.8208771936418903E-2</v>
      </c>
      <c r="L91" s="105">
        <v>1.8208771936418903E-2</v>
      </c>
      <c r="M91" s="105">
        <v>1.8208771936418903E-2</v>
      </c>
      <c r="N91" s="105">
        <v>1.8208771936418903E-2</v>
      </c>
      <c r="O91" s="105">
        <v>1.8208771936418903E-2</v>
      </c>
      <c r="P91" s="105">
        <v>1.8208771936418903E-2</v>
      </c>
      <c r="Q91" s="105">
        <v>1.8208771936418903E-2</v>
      </c>
      <c r="R91" s="105">
        <v>1.8208771936418903E-2</v>
      </c>
      <c r="S91" s="105">
        <v>1.8208771936418903E-2</v>
      </c>
      <c r="T91" s="105">
        <v>1.8208771936418903E-2</v>
      </c>
      <c r="U91" s="105">
        <v>1.8208771936418903E-2</v>
      </c>
      <c r="V91" s="105">
        <v>1.8208771936418903E-2</v>
      </c>
      <c r="W91" s="105">
        <v>1.8208771936418903E-2</v>
      </c>
      <c r="X91" s="105">
        <v>1.8208771936418903E-2</v>
      </c>
      <c r="Y91" s="105">
        <v>1.8208771936418903E-2</v>
      </c>
      <c r="Z91" s="105">
        <v>1.8208771936418903E-2</v>
      </c>
      <c r="AA91" s="105">
        <v>1.8208771936418903E-2</v>
      </c>
      <c r="AB91" s="105">
        <v>1.8208771936418903E-2</v>
      </c>
      <c r="AC91" s="105">
        <v>1.8208771936418903E-2</v>
      </c>
      <c r="AD91" s="105">
        <v>1.8208771936418903E-2</v>
      </c>
      <c r="AE91" s="105">
        <v>1.8208771936418903E-2</v>
      </c>
      <c r="AF91" s="105">
        <v>1.8208771936418903E-2</v>
      </c>
      <c r="AG91" s="105">
        <v>1.8208771936418903E-2</v>
      </c>
      <c r="AH91" s="105">
        <v>1.8208771936418903E-2</v>
      </c>
      <c r="AI91" s="105">
        <v>1.8208771936418903E-2</v>
      </c>
      <c r="AJ91" s="105">
        <v>1.8208771936418903E-2</v>
      </c>
      <c r="AK91" s="105">
        <v>1.8208771936418903E-2</v>
      </c>
      <c r="AL91" s="105">
        <v>1.8208771936418903E-2</v>
      </c>
      <c r="AM91" s="105">
        <v>1.8208771936418903E-2</v>
      </c>
      <c r="AN91" s="105">
        <v>1.8208771936418903E-2</v>
      </c>
      <c r="AO91" s="105">
        <v>1.8208771936418903E-2</v>
      </c>
      <c r="AP91" s="105">
        <v>1.8208771936418903E-2</v>
      </c>
      <c r="AQ91" s="105">
        <v>1.8208771936418903E-2</v>
      </c>
      <c r="AR91" s="105">
        <v>1.8208771936418903E-2</v>
      </c>
      <c r="AS91" s="105">
        <v>1.8208771936418903E-2</v>
      </c>
      <c r="AT91" s="105">
        <v>1.8208771936418903E-2</v>
      </c>
      <c r="AU91" s="105">
        <v>1.8208771936418903E-2</v>
      </c>
      <c r="AV91" s="105">
        <v>1.8208771936418903E-2</v>
      </c>
      <c r="AW91" s="105">
        <v>1.8208771936418903E-2</v>
      </c>
      <c r="AX91" s="105">
        <v>1.8208771936418903E-2</v>
      </c>
      <c r="AY91" s="105">
        <v>1.8208771936418903E-2</v>
      </c>
      <c r="AZ91" s="105">
        <v>0</v>
      </c>
      <c r="BA91" s="105">
        <v>0</v>
      </c>
      <c r="BB91" s="105">
        <v>0</v>
      </c>
      <c r="BC91" s="105">
        <v>0</v>
      </c>
      <c r="BD91" s="105">
        <v>0.3259025761057826</v>
      </c>
      <c r="BE91" s="105">
        <v>0.33407736759277712</v>
      </c>
      <c r="BF91" s="105">
        <v>0.33407736759277712</v>
      </c>
      <c r="BG91" s="105">
        <v>0.33407736759277712</v>
      </c>
      <c r="BH91" s="105">
        <v>0.33407736759277712</v>
      </c>
      <c r="BI91" s="105">
        <v>0.33407736759277712</v>
      </c>
      <c r="BJ91" s="105">
        <v>0.33407736759277712</v>
      </c>
      <c r="BK91" s="105">
        <v>0.33407736759277712</v>
      </c>
      <c r="BL91" s="105">
        <v>0.33407736759277712</v>
      </c>
      <c r="BM91" s="105">
        <v>0.33407736759277712</v>
      </c>
      <c r="BN91" s="105">
        <v>0.33422949663938395</v>
      </c>
      <c r="BO91" s="105">
        <v>0.33422949663938395</v>
      </c>
      <c r="BP91" s="105">
        <v>0.33422949663938395</v>
      </c>
      <c r="BQ91" s="105">
        <v>0.33422949663938395</v>
      </c>
      <c r="BR91" s="105">
        <v>0.33422949663938395</v>
      </c>
      <c r="BS91" s="105">
        <v>0.33422949663938395</v>
      </c>
      <c r="BT91" s="105">
        <v>0.33422949663938395</v>
      </c>
      <c r="BU91" s="105">
        <v>0.33422949663938395</v>
      </c>
      <c r="BV91" s="105">
        <v>0.33422949663938395</v>
      </c>
      <c r="BW91" s="105">
        <v>0.33422949663938395</v>
      </c>
      <c r="BX91" s="105">
        <v>0.33422949663938395</v>
      </c>
      <c r="BY91" s="105">
        <v>0.33422949663938395</v>
      </c>
      <c r="BZ91" s="105">
        <v>0.30414321073400774</v>
      </c>
      <c r="CA91" s="105">
        <v>0.30414321073400774</v>
      </c>
      <c r="CB91" s="105">
        <v>0.30414321073400774</v>
      </c>
      <c r="CC91" s="105">
        <v>0.30414321073400774</v>
      </c>
      <c r="CD91" s="105">
        <v>0.30414321073400774</v>
      </c>
      <c r="CE91" s="105">
        <v>0.30414321073400774</v>
      </c>
      <c r="CF91" s="105">
        <v>0.28761545500550795</v>
      </c>
      <c r="CG91" s="105">
        <v>0.28761545500550795</v>
      </c>
      <c r="CH91" s="105">
        <v>0.28761545500550795</v>
      </c>
      <c r="CI91" s="105">
        <v>0.28761545500550795</v>
      </c>
      <c r="CJ91" s="105">
        <v>0.28761545500550795</v>
      </c>
      <c r="CK91" s="105">
        <v>0.28761545500550795</v>
      </c>
      <c r="CL91" s="105">
        <v>0.28761545500550795</v>
      </c>
      <c r="CM91" s="105">
        <v>0.28761545500550795</v>
      </c>
      <c r="CN91" s="105">
        <v>0.28761545500550795</v>
      </c>
      <c r="CO91" s="105">
        <v>0.32469912083685254</v>
      </c>
      <c r="CP91" s="105">
        <v>0.32469912083685254</v>
      </c>
      <c r="CQ91" s="105">
        <v>0.32469912083685254</v>
      </c>
      <c r="CR91" s="105">
        <v>0.32469912083685254</v>
      </c>
      <c r="CS91" s="105">
        <v>0.28160079254598319</v>
      </c>
      <c r="CT91" s="105">
        <v>0.28160079254598319</v>
      </c>
      <c r="CU91" s="105">
        <v>0.28160079254598319</v>
      </c>
      <c r="CV91" s="105">
        <v>0.28160079254598319</v>
      </c>
      <c r="CW91" s="105">
        <v>0.28160079254598319</v>
      </c>
      <c r="CX91" s="105">
        <v>0.28160079254598319</v>
      </c>
      <c r="CY91" s="105">
        <v>0.29768374673057452</v>
      </c>
      <c r="CZ91" s="105">
        <v>0.29768374673057452</v>
      </c>
      <c r="DA91" s="105">
        <v>0.29768374673057452</v>
      </c>
      <c r="DB91" s="105">
        <v>0.29738470140882828</v>
      </c>
      <c r="DC91" s="105">
        <v>0.29738470140882828</v>
      </c>
      <c r="DD91" s="105">
        <v>0.29738470140882828</v>
      </c>
      <c r="DE91" s="105">
        <v>0.29738470140882828</v>
      </c>
      <c r="DF91" s="105">
        <v>0.29738470140882828</v>
      </c>
      <c r="DG91" s="105">
        <v>0.28361955830541397</v>
      </c>
      <c r="DH91" s="105">
        <v>0.29272948932712434</v>
      </c>
      <c r="DI91" s="105">
        <v>0.37051286918490856</v>
      </c>
      <c r="DJ91" s="105">
        <v>0.37324037129560766</v>
      </c>
      <c r="DK91" s="105">
        <v>0.31176750314263862</v>
      </c>
      <c r="DL91" s="105">
        <v>0.32685845057729335</v>
      </c>
      <c r="DM91" s="105">
        <v>0.21178925450665548</v>
      </c>
    </row>
    <row r="92" spans="1:117" x14ac:dyDescent="0.2">
      <c r="A92" s="103">
        <v>2211</v>
      </c>
      <c r="B92" s="105">
        <v>1.8208577006713321E-2</v>
      </c>
      <c r="C92" s="105">
        <v>1.8208577006713321E-2</v>
      </c>
      <c r="D92" s="105">
        <v>1.8208577006713321E-2</v>
      </c>
      <c r="E92" s="105">
        <v>1.8208577006713321E-2</v>
      </c>
      <c r="F92" s="105">
        <v>1.8208577006713321E-2</v>
      </c>
      <c r="G92" s="105">
        <v>1.8208577006713321E-2</v>
      </c>
      <c r="H92" s="105">
        <v>1.8208577006713321E-2</v>
      </c>
      <c r="I92" s="105">
        <v>1.8208771936418903E-2</v>
      </c>
      <c r="J92" s="105">
        <v>1.8208771936418903E-2</v>
      </c>
      <c r="K92" s="105">
        <v>1.8208771936418903E-2</v>
      </c>
      <c r="L92" s="105">
        <v>1.8208771936418903E-2</v>
      </c>
      <c r="M92" s="105">
        <v>1.8208771936418903E-2</v>
      </c>
      <c r="N92" s="105">
        <v>1.8208771936418903E-2</v>
      </c>
      <c r="O92" s="105">
        <v>1.8208771936418903E-2</v>
      </c>
      <c r="P92" s="105">
        <v>1.8208771936418903E-2</v>
      </c>
      <c r="Q92" s="105">
        <v>1.8208771936418903E-2</v>
      </c>
      <c r="R92" s="105">
        <v>1.8208771936418903E-2</v>
      </c>
      <c r="S92" s="105">
        <v>1.8208771936418903E-2</v>
      </c>
      <c r="T92" s="105">
        <v>1.8208771936418903E-2</v>
      </c>
      <c r="U92" s="105">
        <v>1.8208771936418903E-2</v>
      </c>
      <c r="V92" s="105">
        <v>1.8208771936418903E-2</v>
      </c>
      <c r="W92" s="105">
        <v>1.8208771936418903E-2</v>
      </c>
      <c r="X92" s="105">
        <v>1.8208771936418903E-2</v>
      </c>
      <c r="Y92" s="105">
        <v>1.8208771936418903E-2</v>
      </c>
      <c r="Z92" s="105">
        <v>1.8208771936418903E-2</v>
      </c>
      <c r="AA92" s="105">
        <v>1.8208771936418903E-2</v>
      </c>
      <c r="AB92" s="105">
        <v>1.8208771936418903E-2</v>
      </c>
      <c r="AC92" s="105">
        <v>1.8208771936418903E-2</v>
      </c>
      <c r="AD92" s="105">
        <v>1.8208771936418903E-2</v>
      </c>
      <c r="AE92" s="105">
        <v>1.8208771936418903E-2</v>
      </c>
      <c r="AF92" s="105">
        <v>1.8208771936418903E-2</v>
      </c>
      <c r="AG92" s="105">
        <v>1.8208771936418903E-2</v>
      </c>
      <c r="AH92" s="105">
        <v>1.8208771936418903E-2</v>
      </c>
      <c r="AI92" s="105">
        <v>1.8208771936418903E-2</v>
      </c>
      <c r="AJ92" s="105">
        <v>1.8208771936418903E-2</v>
      </c>
      <c r="AK92" s="105">
        <v>1.8208771936418903E-2</v>
      </c>
      <c r="AL92" s="105">
        <v>1.8208771936418903E-2</v>
      </c>
      <c r="AM92" s="105">
        <v>1.8208771936418903E-2</v>
      </c>
      <c r="AN92" s="105">
        <v>1.8208771936418903E-2</v>
      </c>
      <c r="AO92" s="105">
        <v>1.8208771936418903E-2</v>
      </c>
      <c r="AP92" s="105">
        <v>1.8208771936418903E-2</v>
      </c>
      <c r="AQ92" s="105">
        <v>1.8208771936418903E-2</v>
      </c>
      <c r="AR92" s="105">
        <v>1.8208771936418903E-2</v>
      </c>
      <c r="AS92" s="105">
        <v>1.8208771936418903E-2</v>
      </c>
      <c r="AT92" s="105">
        <v>1.8208771936418903E-2</v>
      </c>
      <c r="AU92" s="105">
        <v>1.8208771936418903E-2</v>
      </c>
      <c r="AV92" s="105">
        <v>1.8208771936418903E-2</v>
      </c>
      <c r="AW92" s="105">
        <v>1.8208771936418903E-2</v>
      </c>
      <c r="AX92" s="105">
        <v>1.8208771936418903E-2</v>
      </c>
      <c r="AY92" s="105">
        <v>1.8208771936418903E-2</v>
      </c>
      <c r="AZ92" s="105">
        <v>0</v>
      </c>
      <c r="BA92" s="105">
        <v>0</v>
      </c>
      <c r="BB92" s="105">
        <v>0</v>
      </c>
      <c r="BC92" s="105">
        <v>0</v>
      </c>
      <c r="BD92" s="105">
        <v>0.3259025761057826</v>
      </c>
      <c r="BE92" s="105">
        <v>0.33407736759277712</v>
      </c>
      <c r="BF92" s="105">
        <v>0.33407736759277712</v>
      </c>
      <c r="BG92" s="105">
        <v>0.33407736759277712</v>
      </c>
      <c r="BH92" s="105">
        <v>0.33407736759277712</v>
      </c>
      <c r="BI92" s="105">
        <v>0.33407736759277712</v>
      </c>
      <c r="BJ92" s="105">
        <v>0.33407736759277712</v>
      </c>
      <c r="BK92" s="105">
        <v>0.33407736759277712</v>
      </c>
      <c r="BL92" s="105">
        <v>0.33407736759277712</v>
      </c>
      <c r="BM92" s="105">
        <v>0.33407736759277712</v>
      </c>
      <c r="BN92" s="105">
        <v>0.33422949663938395</v>
      </c>
      <c r="BO92" s="105">
        <v>0.33422949663938395</v>
      </c>
      <c r="BP92" s="105">
        <v>0.33422949663938395</v>
      </c>
      <c r="BQ92" s="105">
        <v>0.33422949663938395</v>
      </c>
      <c r="BR92" s="105">
        <v>0.33422949663938395</v>
      </c>
      <c r="BS92" s="105">
        <v>0.33422949663938395</v>
      </c>
      <c r="BT92" s="105">
        <v>0.33422949663938395</v>
      </c>
      <c r="BU92" s="105">
        <v>0.33422949663938395</v>
      </c>
      <c r="BV92" s="105">
        <v>0.33422949663938395</v>
      </c>
      <c r="BW92" s="105">
        <v>0.33422949663938395</v>
      </c>
      <c r="BX92" s="105">
        <v>0.33422949663938395</v>
      </c>
      <c r="BY92" s="105">
        <v>0.33422949663938395</v>
      </c>
      <c r="BZ92" s="105">
        <v>0.3041432107340083</v>
      </c>
      <c r="CA92" s="105">
        <v>0.3041432107340083</v>
      </c>
      <c r="CB92" s="105">
        <v>0.3041432107340083</v>
      </c>
      <c r="CC92" s="105">
        <v>0.30414321073400774</v>
      </c>
      <c r="CD92" s="105">
        <v>0.30414321073400774</v>
      </c>
      <c r="CE92" s="105">
        <v>0.30414321073400774</v>
      </c>
      <c r="CF92" s="105">
        <v>0.28761545500550795</v>
      </c>
      <c r="CG92" s="105">
        <v>0.28761545500550795</v>
      </c>
      <c r="CH92" s="105">
        <v>0.28761545500550795</v>
      </c>
      <c r="CI92" s="105">
        <v>0.28761545500550795</v>
      </c>
      <c r="CJ92" s="105">
        <v>0.28761545500550795</v>
      </c>
      <c r="CK92" s="105">
        <v>0.28761545500550795</v>
      </c>
      <c r="CL92" s="105">
        <v>0.28761545500550795</v>
      </c>
      <c r="CM92" s="105">
        <v>0.28761545500550795</v>
      </c>
      <c r="CN92" s="105">
        <v>0.28761545500550795</v>
      </c>
      <c r="CO92" s="105">
        <v>0.32469912083685254</v>
      </c>
      <c r="CP92" s="105">
        <v>0.32469912083685254</v>
      </c>
      <c r="CQ92" s="105">
        <v>0.32469912083685254</v>
      </c>
      <c r="CR92" s="105">
        <v>0.32469912083685254</v>
      </c>
      <c r="CS92" s="105">
        <v>0.28160079254598319</v>
      </c>
      <c r="CT92" s="105">
        <v>0.28160079254598319</v>
      </c>
      <c r="CU92" s="105">
        <v>0.28160079254598319</v>
      </c>
      <c r="CV92" s="105">
        <v>0.28160079254598319</v>
      </c>
      <c r="CW92" s="105">
        <v>0.28160079254598319</v>
      </c>
      <c r="CX92" s="105">
        <v>0.28160079254598319</v>
      </c>
      <c r="CY92" s="105">
        <v>0.29768374673057452</v>
      </c>
      <c r="CZ92" s="105">
        <v>0.29768374673057452</v>
      </c>
      <c r="DA92" s="105">
        <v>0.29768374673057452</v>
      </c>
      <c r="DB92" s="105">
        <v>0.29738470140882828</v>
      </c>
      <c r="DC92" s="105">
        <v>0.29738470140882828</v>
      </c>
      <c r="DD92" s="105">
        <v>0.29738470140882828</v>
      </c>
      <c r="DE92" s="105">
        <v>0.29738470140882828</v>
      </c>
      <c r="DF92" s="105">
        <v>0.29738470140882828</v>
      </c>
      <c r="DG92" s="105">
        <v>0.28361955830541397</v>
      </c>
      <c r="DH92" s="105">
        <v>0.29272948932712434</v>
      </c>
      <c r="DI92" s="105">
        <v>0.37051286918490856</v>
      </c>
      <c r="DJ92" s="105">
        <v>0.37324037129560766</v>
      </c>
      <c r="DK92" s="105">
        <v>0.31176750314263862</v>
      </c>
      <c r="DL92" s="105">
        <v>0.32685845057729385</v>
      </c>
      <c r="DM92" s="105">
        <v>0.21178925450665548</v>
      </c>
    </row>
    <row r="93" spans="1:117" x14ac:dyDescent="0.2">
      <c r="A93" s="103">
        <v>2221</v>
      </c>
      <c r="B93" s="105">
        <v>1.8208577006713321E-2</v>
      </c>
      <c r="C93" s="105">
        <v>1.8208577006713321E-2</v>
      </c>
      <c r="D93" s="105">
        <v>1.8208577006713321E-2</v>
      </c>
      <c r="E93" s="105">
        <v>1.8208577006713321E-2</v>
      </c>
      <c r="F93" s="105">
        <v>1.8208577006713321E-2</v>
      </c>
      <c r="G93" s="105">
        <v>1.8208577006713321E-2</v>
      </c>
      <c r="H93" s="105">
        <v>1.8208577006713321E-2</v>
      </c>
      <c r="I93" s="105">
        <v>1.8208771936418903E-2</v>
      </c>
      <c r="J93" s="105">
        <v>1.8208771936418903E-2</v>
      </c>
      <c r="K93" s="105">
        <v>1.8208771936418903E-2</v>
      </c>
      <c r="L93" s="105">
        <v>1.8208771936418903E-2</v>
      </c>
      <c r="M93" s="105">
        <v>1.8208771936418903E-2</v>
      </c>
      <c r="N93" s="105">
        <v>1.8208771936418903E-2</v>
      </c>
      <c r="O93" s="105">
        <v>1.8208771936418903E-2</v>
      </c>
      <c r="P93" s="105">
        <v>1.8208771936418903E-2</v>
      </c>
      <c r="Q93" s="105">
        <v>1.8208771936418903E-2</v>
      </c>
      <c r="R93" s="105">
        <v>1.8208771936418903E-2</v>
      </c>
      <c r="S93" s="105">
        <v>1.8208771936418903E-2</v>
      </c>
      <c r="T93" s="105">
        <v>1.8208771936418903E-2</v>
      </c>
      <c r="U93" s="105">
        <v>1.8208771936418903E-2</v>
      </c>
      <c r="V93" s="105">
        <v>1.8208771936418903E-2</v>
      </c>
      <c r="W93" s="105">
        <v>1.8208771936418903E-2</v>
      </c>
      <c r="X93" s="105">
        <v>1.8208771936418903E-2</v>
      </c>
      <c r="Y93" s="105">
        <v>1.8208771936418903E-2</v>
      </c>
      <c r="Z93" s="105">
        <v>1.8208771936418903E-2</v>
      </c>
      <c r="AA93" s="105">
        <v>1.8208771936418903E-2</v>
      </c>
      <c r="AB93" s="105">
        <v>1.8208771936418903E-2</v>
      </c>
      <c r="AC93" s="105">
        <v>1.8208771936418903E-2</v>
      </c>
      <c r="AD93" s="105">
        <v>1.8208771936418903E-2</v>
      </c>
      <c r="AE93" s="105">
        <v>1.8208771936418903E-2</v>
      </c>
      <c r="AF93" s="105">
        <v>1.8208771936418903E-2</v>
      </c>
      <c r="AG93" s="105">
        <v>1.8208771936418903E-2</v>
      </c>
      <c r="AH93" s="105">
        <v>1.8208771936418903E-2</v>
      </c>
      <c r="AI93" s="105">
        <v>1.8208771936418903E-2</v>
      </c>
      <c r="AJ93" s="105">
        <v>1.8208771936418903E-2</v>
      </c>
      <c r="AK93" s="105">
        <v>1.8208771936418903E-2</v>
      </c>
      <c r="AL93" s="105">
        <v>1.8208771936418903E-2</v>
      </c>
      <c r="AM93" s="105">
        <v>1.8208771936418903E-2</v>
      </c>
      <c r="AN93" s="105">
        <v>1.8208771936418903E-2</v>
      </c>
      <c r="AO93" s="105">
        <v>1.8208771936418903E-2</v>
      </c>
      <c r="AP93" s="105">
        <v>1.8208771936418903E-2</v>
      </c>
      <c r="AQ93" s="105">
        <v>1.8208771936418903E-2</v>
      </c>
      <c r="AR93" s="105">
        <v>1.8208771936418903E-2</v>
      </c>
      <c r="AS93" s="105">
        <v>1.8208771936418903E-2</v>
      </c>
      <c r="AT93" s="105">
        <v>1.8208771936418903E-2</v>
      </c>
      <c r="AU93" s="105">
        <v>1.8208771936418903E-2</v>
      </c>
      <c r="AV93" s="105">
        <v>1.8208771936418903E-2</v>
      </c>
      <c r="AW93" s="105">
        <v>1.8208771936418903E-2</v>
      </c>
      <c r="AX93" s="105">
        <v>1.8208771936418903E-2</v>
      </c>
      <c r="AY93" s="105">
        <v>1.8208771936418903E-2</v>
      </c>
      <c r="AZ93" s="105">
        <v>0</v>
      </c>
      <c r="BA93" s="105">
        <v>0</v>
      </c>
      <c r="BB93" s="105">
        <v>0</v>
      </c>
      <c r="BC93" s="105">
        <v>0</v>
      </c>
      <c r="BD93" s="105">
        <v>0.3259025761057826</v>
      </c>
      <c r="BE93" s="105">
        <v>0.33407736759277712</v>
      </c>
      <c r="BF93" s="105">
        <v>0.33407736759277712</v>
      </c>
      <c r="BG93" s="105">
        <v>0.33407736759277712</v>
      </c>
      <c r="BH93" s="105">
        <v>0.33407736759277712</v>
      </c>
      <c r="BI93" s="105">
        <v>0.33407736759277712</v>
      </c>
      <c r="BJ93" s="105">
        <v>0.33407736759277712</v>
      </c>
      <c r="BK93" s="105">
        <v>0.33407736759277712</v>
      </c>
      <c r="BL93" s="105">
        <v>0.33407736759277712</v>
      </c>
      <c r="BM93" s="105">
        <v>0.33407736759277712</v>
      </c>
      <c r="BN93" s="105">
        <v>0.33422949663938395</v>
      </c>
      <c r="BO93" s="105">
        <v>0.33422949663938395</v>
      </c>
      <c r="BP93" s="105">
        <v>0.33422949663938395</v>
      </c>
      <c r="BQ93" s="105">
        <v>0.33422949663938395</v>
      </c>
      <c r="BR93" s="105">
        <v>0.33422949663938395</v>
      </c>
      <c r="BS93" s="105">
        <v>0.33422949663938395</v>
      </c>
      <c r="BT93" s="105">
        <v>0.33422949663938395</v>
      </c>
      <c r="BU93" s="105">
        <v>0.33422949663938395</v>
      </c>
      <c r="BV93" s="105">
        <v>0.33422949663938395</v>
      </c>
      <c r="BW93" s="105">
        <v>0.33422949663938395</v>
      </c>
      <c r="BX93" s="105">
        <v>0.33422949663938395</v>
      </c>
      <c r="BY93" s="105">
        <v>0.33422949663938395</v>
      </c>
      <c r="BZ93" s="105">
        <v>0.30414321073400774</v>
      </c>
      <c r="CA93" s="105">
        <v>0.30414321073400774</v>
      </c>
      <c r="CB93" s="105">
        <v>0.30414321073400774</v>
      </c>
      <c r="CC93" s="105">
        <v>0.30414321073400774</v>
      </c>
      <c r="CD93" s="105">
        <v>0.3041432107340083</v>
      </c>
      <c r="CE93" s="105">
        <v>0.30414321073400774</v>
      </c>
      <c r="CF93" s="105">
        <v>0.28761545500550795</v>
      </c>
      <c r="CG93" s="105">
        <v>0.28761545500550795</v>
      </c>
      <c r="CH93" s="105">
        <v>0.28761545500550795</v>
      </c>
      <c r="CI93" s="105">
        <v>0.28761545500550795</v>
      </c>
      <c r="CJ93" s="105">
        <v>0.28761545500550795</v>
      </c>
      <c r="CK93" s="105">
        <v>0.28761545500550795</v>
      </c>
      <c r="CL93" s="105">
        <v>0.28761545500550795</v>
      </c>
      <c r="CM93" s="105">
        <v>0.28761545500550795</v>
      </c>
      <c r="CN93" s="105">
        <v>0.28761545500550795</v>
      </c>
      <c r="CO93" s="105">
        <v>0.32469912083685254</v>
      </c>
      <c r="CP93" s="105">
        <v>0.32469912083685254</v>
      </c>
      <c r="CQ93" s="105">
        <v>0.32469912083685254</v>
      </c>
      <c r="CR93" s="105">
        <v>0.32469912083685254</v>
      </c>
      <c r="CS93" s="105">
        <v>0.28160079254598319</v>
      </c>
      <c r="CT93" s="105">
        <v>0.28160079254598319</v>
      </c>
      <c r="CU93" s="105">
        <v>0.28160079254598319</v>
      </c>
      <c r="CV93" s="105">
        <v>0.28160079254598319</v>
      </c>
      <c r="CW93" s="105">
        <v>0.28160079254598319</v>
      </c>
      <c r="CX93" s="105">
        <v>0.28160079254598319</v>
      </c>
      <c r="CY93" s="105">
        <v>0.29768374673057452</v>
      </c>
      <c r="CZ93" s="105">
        <v>0.29768374673057452</v>
      </c>
      <c r="DA93" s="105">
        <v>0.29768374673057452</v>
      </c>
      <c r="DB93" s="105">
        <v>0.29738470140882828</v>
      </c>
      <c r="DC93" s="105">
        <v>0.29738470140882828</v>
      </c>
      <c r="DD93" s="105">
        <v>0.29738470140882828</v>
      </c>
      <c r="DE93" s="105">
        <v>0.29738470140882828</v>
      </c>
      <c r="DF93" s="105">
        <v>0.29738470140882828</v>
      </c>
      <c r="DG93" s="105">
        <v>0.28361955830541397</v>
      </c>
      <c r="DH93" s="105">
        <v>0.29272948932712434</v>
      </c>
      <c r="DI93" s="105">
        <v>0.37051286918490856</v>
      </c>
      <c r="DJ93" s="105">
        <v>0.37324037129560766</v>
      </c>
      <c r="DK93" s="105">
        <v>0.31176750314263862</v>
      </c>
      <c r="DL93" s="105">
        <v>0.32685845057729335</v>
      </c>
      <c r="DM93" s="105">
        <v>0.21178925450665548</v>
      </c>
    </row>
    <row r="94" spans="1:117" x14ac:dyDescent="0.2">
      <c r="A94" s="103">
        <v>2231</v>
      </c>
      <c r="B94" s="105">
        <v>5.9516007413488309E-2</v>
      </c>
      <c r="C94" s="105">
        <v>5.9516007413488309E-2</v>
      </c>
      <c r="D94" s="105">
        <v>5.9516007413488309E-2</v>
      </c>
      <c r="E94" s="105">
        <v>5.9516007413488309E-2</v>
      </c>
      <c r="F94" s="105">
        <v>5.9516007413488309E-2</v>
      </c>
      <c r="G94" s="105">
        <v>5.9516007413488309E-2</v>
      </c>
      <c r="H94" s="105">
        <v>5.9516007413488309E-2</v>
      </c>
      <c r="I94" s="105">
        <v>5.9516161650045078E-2</v>
      </c>
      <c r="J94" s="105">
        <v>5.9516161650045078E-2</v>
      </c>
      <c r="K94" s="105">
        <v>5.9516161650045078E-2</v>
      </c>
      <c r="L94" s="105">
        <v>5.9516161650045078E-2</v>
      </c>
      <c r="M94" s="105">
        <v>5.9516161650045078E-2</v>
      </c>
      <c r="N94" s="105">
        <v>5.9516161650045078E-2</v>
      </c>
      <c r="O94" s="105">
        <v>5.9516161650045078E-2</v>
      </c>
      <c r="P94" s="105">
        <v>5.9516161650045078E-2</v>
      </c>
      <c r="Q94" s="105">
        <v>5.9516161650045078E-2</v>
      </c>
      <c r="R94" s="105">
        <v>5.9516161650045078E-2</v>
      </c>
      <c r="S94" s="105">
        <v>5.9516161650045078E-2</v>
      </c>
      <c r="T94" s="105">
        <v>5.9516161650045078E-2</v>
      </c>
      <c r="U94" s="105">
        <v>5.9516161650045078E-2</v>
      </c>
      <c r="V94" s="105">
        <v>5.9516161650045078E-2</v>
      </c>
      <c r="W94" s="105">
        <v>5.9516161650045078E-2</v>
      </c>
      <c r="X94" s="105">
        <v>5.9516161650045078E-2</v>
      </c>
      <c r="Y94" s="105">
        <v>5.9516161650045078E-2</v>
      </c>
      <c r="Z94" s="105">
        <v>5.9516161650045078E-2</v>
      </c>
      <c r="AA94" s="105">
        <v>5.9516161650045078E-2</v>
      </c>
      <c r="AB94" s="105">
        <v>5.9516161650045078E-2</v>
      </c>
      <c r="AC94" s="105">
        <v>5.9516161650045078E-2</v>
      </c>
      <c r="AD94" s="105">
        <v>5.9516161650045078E-2</v>
      </c>
      <c r="AE94" s="105">
        <v>5.9516161650045078E-2</v>
      </c>
      <c r="AF94" s="105">
        <v>5.9516161650045078E-2</v>
      </c>
      <c r="AG94" s="105">
        <v>5.9516161650045078E-2</v>
      </c>
      <c r="AH94" s="105">
        <v>5.9516161650045078E-2</v>
      </c>
      <c r="AI94" s="105">
        <v>5.9516161650045078E-2</v>
      </c>
      <c r="AJ94" s="105">
        <v>5.9516161650045078E-2</v>
      </c>
      <c r="AK94" s="105">
        <v>5.9516161650045078E-2</v>
      </c>
      <c r="AL94" s="105">
        <v>5.9516161650045078E-2</v>
      </c>
      <c r="AM94" s="105">
        <v>5.9516161650045078E-2</v>
      </c>
      <c r="AN94" s="105">
        <v>5.9516161650045078E-2</v>
      </c>
      <c r="AO94" s="105">
        <v>5.9516161650045078E-2</v>
      </c>
      <c r="AP94" s="105">
        <v>5.9516161650045078E-2</v>
      </c>
      <c r="AQ94" s="105">
        <v>5.9516161650045078E-2</v>
      </c>
      <c r="AR94" s="105">
        <v>5.9516161650045078E-2</v>
      </c>
      <c r="AS94" s="105">
        <v>5.9516161650045078E-2</v>
      </c>
      <c r="AT94" s="105">
        <v>5.9516161650045078E-2</v>
      </c>
      <c r="AU94" s="105">
        <v>5.9516161650045078E-2</v>
      </c>
      <c r="AV94" s="105">
        <v>5.9516161650045078E-2</v>
      </c>
      <c r="AW94" s="105">
        <v>5.9516161650045078E-2</v>
      </c>
      <c r="AX94" s="105">
        <v>5.9516161650045078E-2</v>
      </c>
      <c r="AY94" s="105">
        <v>5.9516161650045078E-2</v>
      </c>
      <c r="AZ94" s="105">
        <v>0</v>
      </c>
      <c r="BA94" s="105">
        <v>0</v>
      </c>
      <c r="BB94" s="105">
        <v>0</v>
      </c>
      <c r="BC94" s="105">
        <v>0</v>
      </c>
      <c r="BD94" s="105">
        <v>0.3259025761057826</v>
      </c>
      <c r="BE94" s="105">
        <v>0.33407736759277712</v>
      </c>
      <c r="BF94" s="105">
        <v>0.33407736759277712</v>
      </c>
      <c r="BG94" s="105">
        <v>0.33407736759277712</v>
      </c>
      <c r="BH94" s="105">
        <v>0.33407736759277712</v>
      </c>
      <c r="BI94" s="105">
        <v>0.33407736759277712</v>
      </c>
      <c r="BJ94" s="105">
        <v>0.33407736759277712</v>
      </c>
      <c r="BK94" s="105">
        <v>0.33407736759277712</v>
      </c>
      <c r="BL94" s="105">
        <v>0.33407736759277712</v>
      </c>
      <c r="BM94" s="105">
        <v>0.33407736759277712</v>
      </c>
      <c r="BN94" s="105">
        <v>0.33422949663938395</v>
      </c>
      <c r="BO94" s="105">
        <v>0.33422949663938395</v>
      </c>
      <c r="BP94" s="105">
        <v>0.33422949663938395</v>
      </c>
      <c r="BQ94" s="105">
        <v>0.33422949663938395</v>
      </c>
      <c r="BR94" s="105">
        <v>0.33422949663938395</v>
      </c>
      <c r="BS94" s="105">
        <v>0.33422949663938395</v>
      </c>
      <c r="BT94" s="105">
        <v>0.33422949663938395</v>
      </c>
      <c r="BU94" s="105">
        <v>0.33422949663938395</v>
      </c>
      <c r="BV94" s="105">
        <v>0.33422949663938395</v>
      </c>
      <c r="BW94" s="105">
        <v>0.33422949663938395</v>
      </c>
      <c r="BX94" s="105">
        <v>0.33422949663938395</v>
      </c>
      <c r="BY94" s="105">
        <v>0.33422949663938395</v>
      </c>
      <c r="BZ94" s="105">
        <v>0.30414321073400774</v>
      </c>
      <c r="CA94" s="105">
        <v>0.30414321073400774</v>
      </c>
      <c r="CB94" s="105">
        <v>0.3041432107340083</v>
      </c>
      <c r="CC94" s="105">
        <v>0.30414321073400774</v>
      </c>
      <c r="CD94" s="105">
        <v>0.3041432107340083</v>
      </c>
      <c r="CE94" s="105">
        <v>0.30414321073400774</v>
      </c>
      <c r="CF94" s="105">
        <v>0.28761545500550795</v>
      </c>
      <c r="CG94" s="105">
        <v>0.28761545500550795</v>
      </c>
      <c r="CH94" s="105">
        <v>0.28761545500550795</v>
      </c>
      <c r="CI94" s="105">
        <v>0.28761545500550795</v>
      </c>
      <c r="CJ94" s="105">
        <v>0.28761545500550795</v>
      </c>
      <c r="CK94" s="105">
        <v>0.28761545500550795</v>
      </c>
      <c r="CL94" s="105">
        <v>0.28761545500550795</v>
      </c>
      <c r="CM94" s="105">
        <v>0.28761545500550795</v>
      </c>
      <c r="CN94" s="105">
        <v>0.28761545500550795</v>
      </c>
      <c r="CO94" s="105">
        <v>0.32469912083685254</v>
      </c>
      <c r="CP94" s="105">
        <v>0.32469912083685254</v>
      </c>
      <c r="CQ94" s="105">
        <v>0.32469912083685254</v>
      </c>
      <c r="CR94" s="105">
        <v>0.32469912083685254</v>
      </c>
      <c r="CS94" s="105">
        <v>0.28160079254598319</v>
      </c>
      <c r="CT94" s="105">
        <v>0.28160079254598319</v>
      </c>
      <c r="CU94" s="105">
        <v>0.28160079254598319</v>
      </c>
      <c r="CV94" s="105">
        <v>0.28160079254598319</v>
      </c>
      <c r="CW94" s="105">
        <v>0.28160079254598319</v>
      </c>
      <c r="CX94" s="105">
        <v>0.28160079254598319</v>
      </c>
      <c r="CY94" s="105">
        <v>0.29768374673057452</v>
      </c>
      <c r="CZ94" s="105">
        <v>0.29768374673057452</v>
      </c>
      <c r="DA94" s="105">
        <v>0.29768374673057452</v>
      </c>
      <c r="DB94" s="105">
        <v>0.29738470140882828</v>
      </c>
      <c r="DC94" s="105">
        <v>0.29738470140882828</v>
      </c>
      <c r="DD94" s="105">
        <v>0.29738470140882828</v>
      </c>
      <c r="DE94" s="105">
        <v>0.29738470140882828</v>
      </c>
      <c r="DF94" s="105">
        <v>0.29738470140882828</v>
      </c>
      <c r="DG94" s="105">
        <v>0.28361955830541397</v>
      </c>
      <c r="DH94" s="105">
        <v>0.29272948932712434</v>
      </c>
      <c r="DI94" s="105">
        <v>0.37051286918490856</v>
      </c>
      <c r="DJ94" s="105">
        <v>0.37324037129560766</v>
      </c>
      <c r="DK94" s="105">
        <v>0.31176750314263862</v>
      </c>
      <c r="DL94" s="105">
        <v>0.32685845057729385</v>
      </c>
      <c r="DM94" s="105">
        <v>0.21178925450665548</v>
      </c>
    </row>
    <row r="95" spans="1:117" x14ac:dyDescent="0.2">
      <c r="A95" s="103">
        <v>2232</v>
      </c>
      <c r="B95" s="105">
        <v>5.9516007413488309E-2</v>
      </c>
      <c r="C95" s="105">
        <v>5.9516007413488309E-2</v>
      </c>
      <c r="D95" s="105">
        <v>5.9516007413488309E-2</v>
      </c>
      <c r="E95" s="105">
        <v>5.9516007413488309E-2</v>
      </c>
      <c r="F95" s="105">
        <v>5.9516007413488309E-2</v>
      </c>
      <c r="G95" s="105">
        <v>5.9516007413488309E-2</v>
      </c>
      <c r="H95" s="105">
        <v>5.9516007413488309E-2</v>
      </c>
      <c r="I95" s="105">
        <v>5.9516161650045078E-2</v>
      </c>
      <c r="J95" s="105">
        <v>5.9516161650045078E-2</v>
      </c>
      <c r="K95" s="105">
        <v>5.9516161650045078E-2</v>
      </c>
      <c r="L95" s="105">
        <v>5.9516161650045078E-2</v>
      </c>
      <c r="M95" s="105">
        <v>5.9516161650045078E-2</v>
      </c>
      <c r="N95" s="105">
        <v>5.9516161650045078E-2</v>
      </c>
      <c r="O95" s="105">
        <v>5.9516161650045078E-2</v>
      </c>
      <c r="P95" s="105">
        <v>5.9516161650045078E-2</v>
      </c>
      <c r="Q95" s="105">
        <v>5.9516161650045078E-2</v>
      </c>
      <c r="R95" s="105">
        <v>5.9516161650045078E-2</v>
      </c>
      <c r="S95" s="105">
        <v>5.9516161650045078E-2</v>
      </c>
      <c r="T95" s="105">
        <v>5.9516161650045078E-2</v>
      </c>
      <c r="U95" s="105">
        <v>5.9516161650045078E-2</v>
      </c>
      <c r="V95" s="105">
        <v>5.9516161650045078E-2</v>
      </c>
      <c r="W95" s="105">
        <v>5.9516161650045078E-2</v>
      </c>
      <c r="X95" s="105">
        <v>5.9516161650045078E-2</v>
      </c>
      <c r="Y95" s="105">
        <v>5.9516161650045078E-2</v>
      </c>
      <c r="Z95" s="105">
        <v>5.9516161650045078E-2</v>
      </c>
      <c r="AA95" s="105">
        <v>5.9516161650045078E-2</v>
      </c>
      <c r="AB95" s="105">
        <v>5.9516161650045078E-2</v>
      </c>
      <c r="AC95" s="105">
        <v>5.9516161650045078E-2</v>
      </c>
      <c r="AD95" s="105">
        <v>5.9516161650045078E-2</v>
      </c>
      <c r="AE95" s="105">
        <v>5.9516161650045078E-2</v>
      </c>
      <c r="AF95" s="105">
        <v>5.9516161650045078E-2</v>
      </c>
      <c r="AG95" s="105">
        <v>5.9516161650045078E-2</v>
      </c>
      <c r="AH95" s="105">
        <v>5.9516161650045078E-2</v>
      </c>
      <c r="AI95" s="105">
        <v>5.9516161650045078E-2</v>
      </c>
      <c r="AJ95" s="105">
        <v>5.9516161650045078E-2</v>
      </c>
      <c r="AK95" s="105">
        <v>5.9516161650045078E-2</v>
      </c>
      <c r="AL95" s="105">
        <v>5.9516161650045078E-2</v>
      </c>
      <c r="AM95" s="105">
        <v>5.9516161650045078E-2</v>
      </c>
      <c r="AN95" s="105">
        <v>5.9516161650045078E-2</v>
      </c>
      <c r="AO95" s="105">
        <v>5.9516161650045078E-2</v>
      </c>
      <c r="AP95" s="105">
        <v>5.9516161650045078E-2</v>
      </c>
      <c r="AQ95" s="105">
        <v>5.9516161650045078E-2</v>
      </c>
      <c r="AR95" s="105">
        <v>5.9516161650045078E-2</v>
      </c>
      <c r="AS95" s="105">
        <v>5.9516161650045078E-2</v>
      </c>
      <c r="AT95" s="105">
        <v>5.9516161650045078E-2</v>
      </c>
      <c r="AU95" s="105">
        <v>5.9516161650045078E-2</v>
      </c>
      <c r="AV95" s="105">
        <v>5.9516161650045078E-2</v>
      </c>
      <c r="AW95" s="105">
        <v>5.9516161650045078E-2</v>
      </c>
      <c r="AX95" s="105">
        <v>5.9516161650045078E-2</v>
      </c>
      <c r="AY95" s="105">
        <v>5.9516161650045078E-2</v>
      </c>
      <c r="AZ95" s="105">
        <v>0</v>
      </c>
      <c r="BA95" s="105">
        <v>0</v>
      </c>
      <c r="BB95" s="105">
        <v>0</v>
      </c>
      <c r="BC95" s="105">
        <v>0</v>
      </c>
      <c r="BD95" s="105">
        <v>0.3259025761057826</v>
      </c>
      <c r="BE95" s="105">
        <v>0.33407736759277712</v>
      </c>
      <c r="BF95" s="105">
        <v>0.33407736759277712</v>
      </c>
      <c r="BG95" s="105">
        <v>0.33407736759277712</v>
      </c>
      <c r="BH95" s="105">
        <v>0.33407736759277712</v>
      </c>
      <c r="BI95" s="105">
        <v>0.33407736759277712</v>
      </c>
      <c r="BJ95" s="105">
        <v>0.33407736759277712</v>
      </c>
      <c r="BK95" s="105">
        <v>0.33407736759277712</v>
      </c>
      <c r="BL95" s="105">
        <v>0.33407736759277712</v>
      </c>
      <c r="BM95" s="105">
        <v>0.33407736759277712</v>
      </c>
      <c r="BN95" s="105">
        <v>0.33422949663938395</v>
      </c>
      <c r="BO95" s="105">
        <v>0.33422949663938395</v>
      </c>
      <c r="BP95" s="105">
        <v>0.33422949663938395</v>
      </c>
      <c r="BQ95" s="105">
        <v>0.33422949663938395</v>
      </c>
      <c r="BR95" s="105">
        <v>0.33422949663938395</v>
      </c>
      <c r="BS95" s="105">
        <v>0.33422949663938395</v>
      </c>
      <c r="BT95" s="105">
        <v>0.33422949663938395</v>
      </c>
      <c r="BU95" s="105">
        <v>0.33422949663938395</v>
      </c>
      <c r="BV95" s="105">
        <v>0.33422949663938395</v>
      </c>
      <c r="BW95" s="105">
        <v>0.33422949663938395</v>
      </c>
      <c r="BX95" s="105">
        <v>0.33422949663938395</v>
      </c>
      <c r="BY95" s="105">
        <v>0.33422949663938395</v>
      </c>
      <c r="BZ95" s="105">
        <v>0.3041432107340083</v>
      </c>
      <c r="CA95" s="105">
        <v>0.30414321073400774</v>
      </c>
      <c r="CB95" s="105">
        <v>0.30414321073400774</v>
      </c>
      <c r="CC95" s="105">
        <v>0.30414321073400774</v>
      </c>
      <c r="CD95" s="105">
        <v>0.30414321073400774</v>
      </c>
      <c r="CE95" s="105">
        <v>0.30414321073400774</v>
      </c>
      <c r="CF95" s="105">
        <v>0.28761545500550795</v>
      </c>
      <c r="CG95" s="105">
        <v>0.28761545500550795</v>
      </c>
      <c r="CH95" s="105">
        <v>0.28761545500550795</v>
      </c>
      <c r="CI95" s="105">
        <v>0.28761545500550795</v>
      </c>
      <c r="CJ95" s="105">
        <v>0.28761545500550795</v>
      </c>
      <c r="CK95" s="105">
        <v>0.28761545500550795</v>
      </c>
      <c r="CL95" s="105">
        <v>0.28761545500550795</v>
      </c>
      <c r="CM95" s="105">
        <v>0.28761545500550795</v>
      </c>
      <c r="CN95" s="105">
        <v>0.28761545500550795</v>
      </c>
      <c r="CO95" s="105">
        <v>0.32469912083685254</v>
      </c>
      <c r="CP95" s="105">
        <v>0.32469912083685254</v>
      </c>
      <c r="CQ95" s="105">
        <v>0.32469912083685254</v>
      </c>
      <c r="CR95" s="105">
        <v>0.32469912083685254</v>
      </c>
      <c r="CS95" s="105">
        <v>0.28160079254598319</v>
      </c>
      <c r="CT95" s="105">
        <v>0.28160079254598319</v>
      </c>
      <c r="CU95" s="105">
        <v>0.28160079254598319</v>
      </c>
      <c r="CV95" s="105">
        <v>0.28160079254598319</v>
      </c>
      <c r="CW95" s="105">
        <v>0.28160079254598319</v>
      </c>
      <c r="CX95" s="105">
        <v>0.28160079254598319</v>
      </c>
      <c r="CY95" s="105">
        <v>0.29768374673057452</v>
      </c>
      <c r="CZ95" s="105">
        <v>0.29768374673057452</v>
      </c>
      <c r="DA95" s="105">
        <v>0.29768374673057452</v>
      </c>
      <c r="DB95" s="105">
        <v>0.29738470140882828</v>
      </c>
      <c r="DC95" s="105">
        <v>0.29738470140882828</v>
      </c>
      <c r="DD95" s="105">
        <v>0.29738470140882828</v>
      </c>
      <c r="DE95" s="105">
        <v>0.29738470140882828</v>
      </c>
      <c r="DF95" s="105">
        <v>0.29738470140882828</v>
      </c>
      <c r="DG95" s="105">
        <v>0.28361955830541397</v>
      </c>
      <c r="DH95" s="105">
        <v>0.29272948932712434</v>
      </c>
      <c r="DI95" s="105">
        <v>0.37051286918490856</v>
      </c>
      <c r="DJ95" s="105">
        <v>0.37324037129560766</v>
      </c>
      <c r="DK95" s="105">
        <v>0.31176750314263862</v>
      </c>
      <c r="DL95" s="105">
        <v>0.32685845057729335</v>
      </c>
      <c r="DM95" s="105">
        <v>0.21178925450665548</v>
      </c>
    </row>
    <row r="96" spans="1:117" x14ac:dyDescent="0.2">
      <c r="A96" s="103">
        <v>2233</v>
      </c>
      <c r="B96" s="105">
        <v>5.9516007413488309E-2</v>
      </c>
      <c r="C96" s="105">
        <v>5.9516007413488309E-2</v>
      </c>
      <c r="D96" s="105">
        <v>5.9516007413488309E-2</v>
      </c>
      <c r="E96" s="105">
        <v>5.9516007413488309E-2</v>
      </c>
      <c r="F96" s="105">
        <v>5.9516007413488309E-2</v>
      </c>
      <c r="G96" s="105">
        <v>5.9516007413488309E-2</v>
      </c>
      <c r="H96" s="105">
        <v>5.9516007413488309E-2</v>
      </c>
      <c r="I96" s="105">
        <v>5.9516161650045078E-2</v>
      </c>
      <c r="J96" s="105">
        <v>5.9516161650045078E-2</v>
      </c>
      <c r="K96" s="105">
        <v>5.9516161650045078E-2</v>
      </c>
      <c r="L96" s="105">
        <v>5.9516161650045078E-2</v>
      </c>
      <c r="M96" s="105">
        <v>5.9516161650045078E-2</v>
      </c>
      <c r="N96" s="105">
        <v>5.9516161650045078E-2</v>
      </c>
      <c r="O96" s="105">
        <v>5.9516161650045078E-2</v>
      </c>
      <c r="P96" s="105">
        <v>5.9516161650045078E-2</v>
      </c>
      <c r="Q96" s="105">
        <v>5.9516161650045078E-2</v>
      </c>
      <c r="R96" s="105">
        <v>5.9516161650045078E-2</v>
      </c>
      <c r="S96" s="105">
        <v>5.9516161650045078E-2</v>
      </c>
      <c r="T96" s="105">
        <v>5.9516161650045078E-2</v>
      </c>
      <c r="U96" s="105">
        <v>5.9516161650045078E-2</v>
      </c>
      <c r="V96" s="105">
        <v>5.9516161650045078E-2</v>
      </c>
      <c r="W96" s="105">
        <v>5.9516161650045078E-2</v>
      </c>
      <c r="X96" s="105">
        <v>5.9516161650045078E-2</v>
      </c>
      <c r="Y96" s="105">
        <v>5.9516161650045078E-2</v>
      </c>
      <c r="Z96" s="105">
        <v>5.9516161650045078E-2</v>
      </c>
      <c r="AA96" s="105">
        <v>5.9516161650045078E-2</v>
      </c>
      <c r="AB96" s="105">
        <v>5.9516161650045078E-2</v>
      </c>
      <c r="AC96" s="105">
        <v>5.9516161650045078E-2</v>
      </c>
      <c r="AD96" s="105">
        <v>5.9516161650045078E-2</v>
      </c>
      <c r="AE96" s="105">
        <v>5.9516161650045078E-2</v>
      </c>
      <c r="AF96" s="105">
        <v>5.9516161650045078E-2</v>
      </c>
      <c r="AG96" s="105">
        <v>5.9516161650045078E-2</v>
      </c>
      <c r="AH96" s="105">
        <v>5.9516161650045078E-2</v>
      </c>
      <c r="AI96" s="105">
        <v>5.9516161650045078E-2</v>
      </c>
      <c r="AJ96" s="105">
        <v>5.9516161650045078E-2</v>
      </c>
      <c r="AK96" s="105">
        <v>5.9516161650045078E-2</v>
      </c>
      <c r="AL96" s="105">
        <v>5.9516161650045078E-2</v>
      </c>
      <c r="AM96" s="105">
        <v>5.9516161650045078E-2</v>
      </c>
      <c r="AN96" s="105">
        <v>5.9516161650045078E-2</v>
      </c>
      <c r="AO96" s="105">
        <v>5.9516161650045078E-2</v>
      </c>
      <c r="AP96" s="105">
        <v>5.9516161650045078E-2</v>
      </c>
      <c r="AQ96" s="105">
        <v>5.9516161650045078E-2</v>
      </c>
      <c r="AR96" s="105">
        <v>5.9516161650045078E-2</v>
      </c>
      <c r="AS96" s="105">
        <v>5.9516161650045078E-2</v>
      </c>
      <c r="AT96" s="105">
        <v>5.9516161650045078E-2</v>
      </c>
      <c r="AU96" s="105">
        <v>5.9516161650045078E-2</v>
      </c>
      <c r="AV96" s="105">
        <v>5.9516161650045078E-2</v>
      </c>
      <c r="AW96" s="105">
        <v>5.9516161650045078E-2</v>
      </c>
      <c r="AX96" s="105">
        <v>5.9516161650045078E-2</v>
      </c>
      <c r="AY96" s="105">
        <v>5.9516161650045078E-2</v>
      </c>
      <c r="AZ96" s="105">
        <v>0</v>
      </c>
      <c r="BA96" s="105">
        <v>0</v>
      </c>
      <c r="BB96" s="105">
        <v>0</v>
      </c>
      <c r="BC96" s="105">
        <v>0</v>
      </c>
      <c r="BD96" s="105">
        <v>0.3259025761057826</v>
      </c>
      <c r="BE96" s="105">
        <v>0.33407736759277712</v>
      </c>
      <c r="BF96" s="105">
        <v>0.33407736759277712</v>
      </c>
      <c r="BG96" s="105">
        <v>0.33407736759277712</v>
      </c>
      <c r="BH96" s="105">
        <v>0.33407736759277712</v>
      </c>
      <c r="BI96" s="105">
        <v>0.33407736759277712</v>
      </c>
      <c r="BJ96" s="105">
        <v>0.33407736759277712</v>
      </c>
      <c r="BK96" s="105">
        <v>0.33407736759277712</v>
      </c>
      <c r="BL96" s="105">
        <v>0.33407736759277712</v>
      </c>
      <c r="BM96" s="105">
        <v>0.33407736759277712</v>
      </c>
      <c r="BN96" s="105">
        <v>0.33422949663938395</v>
      </c>
      <c r="BO96" s="105">
        <v>0.33422949663938395</v>
      </c>
      <c r="BP96" s="105">
        <v>0.33422949663938395</v>
      </c>
      <c r="BQ96" s="105">
        <v>0.33422949663938395</v>
      </c>
      <c r="BR96" s="105">
        <v>0.33422949663938395</v>
      </c>
      <c r="BS96" s="105">
        <v>0.33422949663938395</v>
      </c>
      <c r="BT96" s="105">
        <v>0.33422949663938395</v>
      </c>
      <c r="BU96" s="105">
        <v>0.33422949663938395</v>
      </c>
      <c r="BV96" s="105">
        <v>0.33422949663938395</v>
      </c>
      <c r="BW96" s="105">
        <v>0.33422949663938395</v>
      </c>
      <c r="BX96" s="105">
        <v>0.33422949663938395</v>
      </c>
      <c r="BY96" s="105">
        <v>0.33422949663938395</v>
      </c>
      <c r="BZ96" s="105">
        <v>0.30414321073400774</v>
      </c>
      <c r="CA96" s="105">
        <v>0.30414321073400774</v>
      </c>
      <c r="CB96" s="105">
        <v>0.30414321073400774</v>
      </c>
      <c r="CC96" s="105">
        <v>0.30414321073400774</v>
      </c>
      <c r="CD96" s="105">
        <v>0.3041432107340083</v>
      </c>
      <c r="CE96" s="105">
        <v>0.30414321073400774</v>
      </c>
      <c r="CF96" s="105">
        <v>0.28761545500550795</v>
      </c>
      <c r="CG96" s="105">
        <v>0.28761545500550795</v>
      </c>
      <c r="CH96" s="105">
        <v>0.28761545500550795</v>
      </c>
      <c r="CI96" s="105">
        <v>0.28761545500550795</v>
      </c>
      <c r="CJ96" s="105">
        <v>0.28761545500550795</v>
      </c>
      <c r="CK96" s="105">
        <v>0.28761545500550795</v>
      </c>
      <c r="CL96" s="105">
        <v>0.28761545500550795</v>
      </c>
      <c r="CM96" s="105">
        <v>0.28761545500550795</v>
      </c>
      <c r="CN96" s="105">
        <v>0.28761545500550795</v>
      </c>
      <c r="CO96" s="105">
        <v>0.32469912083685254</v>
      </c>
      <c r="CP96" s="105">
        <v>0.32469912083685254</v>
      </c>
      <c r="CQ96" s="105">
        <v>0.32469912083685254</v>
      </c>
      <c r="CR96" s="105">
        <v>0.32469912083685254</v>
      </c>
      <c r="CS96" s="105">
        <v>0.28160079254598319</v>
      </c>
      <c r="CT96" s="105">
        <v>0.28160079254598319</v>
      </c>
      <c r="CU96" s="105">
        <v>0.28160079254598319</v>
      </c>
      <c r="CV96" s="105">
        <v>0.28160079254598319</v>
      </c>
      <c r="CW96" s="105">
        <v>0.28160079254598319</v>
      </c>
      <c r="CX96" s="105">
        <v>0.28160079254598319</v>
      </c>
      <c r="CY96" s="105">
        <v>0.29768374673057452</v>
      </c>
      <c r="CZ96" s="105">
        <v>0.29768374673057452</v>
      </c>
      <c r="DA96" s="105">
        <v>0.29768374673057452</v>
      </c>
      <c r="DB96" s="105">
        <v>0.29738470140882828</v>
      </c>
      <c r="DC96" s="105">
        <v>0.29738470140882828</v>
      </c>
      <c r="DD96" s="105">
        <v>0.29738470140882828</v>
      </c>
      <c r="DE96" s="105">
        <v>0.29738470140882828</v>
      </c>
      <c r="DF96" s="105">
        <v>0.29738470140882828</v>
      </c>
      <c r="DG96" s="105">
        <v>0.28361955830541397</v>
      </c>
      <c r="DH96" s="105">
        <v>0.29272948932712434</v>
      </c>
      <c r="DI96" s="105">
        <v>0.37051286918490856</v>
      </c>
      <c r="DJ96" s="105">
        <v>0.37324037129560766</v>
      </c>
      <c r="DK96" s="105">
        <v>0.31176750314263862</v>
      </c>
      <c r="DL96" s="105">
        <v>0.32685845057729335</v>
      </c>
      <c r="DM96" s="105">
        <v>0.21178925450665548</v>
      </c>
    </row>
    <row r="97" spans="1:117" x14ac:dyDescent="0.2">
      <c r="A97" s="103">
        <v>2241</v>
      </c>
      <c r="B97" s="105">
        <v>5.9516007413488309E-2</v>
      </c>
      <c r="C97" s="105">
        <v>5.9516007413488309E-2</v>
      </c>
      <c r="D97" s="105">
        <v>5.9516007413488309E-2</v>
      </c>
      <c r="E97" s="105">
        <v>5.9516007413488309E-2</v>
      </c>
      <c r="F97" s="105">
        <v>5.9516007413488309E-2</v>
      </c>
      <c r="G97" s="105">
        <v>5.9516007413488309E-2</v>
      </c>
      <c r="H97" s="105">
        <v>5.9516007413488309E-2</v>
      </c>
      <c r="I97" s="105">
        <v>5.9516161650045078E-2</v>
      </c>
      <c r="J97" s="105">
        <v>5.9516161650045078E-2</v>
      </c>
      <c r="K97" s="105">
        <v>5.9516161650045078E-2</v>
      </c>
      <c r="L97" s="105">
        <v>5.9516161650045078E-2</v>
      </c>
      <c r="M97" s="105">
        <v>5.9516161650045078E-2</v>
      </c>
      <c r="N97" s="105">
        <v>5.9516161650045078E-2</v>
      </c>
      <c r="O97" s="105">
        <v>5.9516161650045078E-2</v>
      </c>
      <c r="P97" s="105">
        <v>5.9516161650045078E-2</v>
      </c>
      <c r="Q97" s="105">
        <v>5.9516161650045078E-2</v>
      </c>
      <c r="R97" s="105">
        <v>5.9516161650045078E-2</v>
      </c>
      <c r="S97" s="105">
        <v>5.9516161650045078E-2</v>
      </c>
      <c r="T97" s="105">
        <v>5.9516161650045078E-2</v>
      </c>
      <c r="U97" s="105">
        <v>5.9516161650045078E-2</v>
      </c>
      <c r="V97" s="105">
        <v>5.9516161650045078E-2</v>
      </c>
      <c r="W97" s="105">
        <v>5.9516161650045078E-2</v>
      </c>
      <c r="X97" s="105">
        <v>5.9516161650045078E-2</v>
      </c>
      <c r="Y97" s="105">
        <v>5.9516161650045078E-2</v>
      </c>
      <c r="Z97" s="105">
        <v>5.9516161650045078E-2</v>
      </c>
      <c r="AA97" s="105">
        <v>5.9516161650045078E-2</v>
      </c>
      <c r="AB97" s="105">
        <v>5.9516161650045078E-2</v>
      </c>
      <c r="AC97" s="105">
        <v>5.9516161650045078E-2</v>
      </c>
      <c r="AD97" s="105">
        <v>5.9516161650045078E-2</v>
      </c>
      <c r="AE97" s="105">
        <v>5.9516161650045078E-2</v>
      </c>
      <c r="AF97" s="105">
        <v>5.9516161650045078E-2</v>
      </c>
      <c r="AG97" s="105">
        <v>5.9516161650045078E-2</v>
      </c>
      <c r="AH97" s="105">
        <v>5.9516161650045078E-2</v>
      </c>
      <c r="AI97" s="105">
        <v>5.9516161650045078E-2</v>
      </c>
      <c r="AJ97" s="105">
        <v>5.9516161650045078E-2</v>
      </c>
      <c r="AK97" s="105">
        <v>5.9516161650045078E-2</v>
      </c>
      <c r="AL97" s="105">
        <v>5.9516161650045078E-2</v>
      </c>
      <c r="AM97" s="105">
        <v>5.9516161650045078E-2</v>
      </c>
      <c r="AN97" s="105">
        <v>5.9516161650045078E-2</v>
      </c>
      <c r="AO97" s="105">
        <v>5.9516161650045078E-2</v>
      </c>
      <c r="AP97" s="105">
        <v>5.9516161650045078E-2</v>
      </c>
      <c r="AQ97" s="105">
        <v>5.9516161650045078E-2</v>
      </c>
      <c r="AR97" s="105">
        <v>5.9516161650045078E-2</v>
      </c>
      <c r="AS97" s="105">
        <v>5.9516161650045078E-2</v>
      </c>
      <c r="AT97" s="105">
        <v>5.9516161650045078E-2</v>
      </c>
      <c r="AU97" s="105">
        <v>5.9516161650045078E-2</v>
      </c>
      <c r="AV97" s="105">
        <v>5.9516161650045078E-2</v>
      </c>
      <c r="AW97" s="105">
        <v>5.9516161650045078E-2</v>
      </c>
      <c r="AX97" s="105">
        <v>5.9516161650045078E-2</v>
      </c>
      <c r="AY97" s="105">
        <v>5.9516161650045078E-2</v>
      </c>
      <c r="AZ97" s="105">
        <v>0</v>
      </c>
      <c r="BA97" s="105">
        <v>0</v>
      </c>
      <c r="BB97" s="105">
        <v>0</v>
      </c>
      <c r="BC97" s="105">
        <v>0</v>
      </c>
      <c r="BD97" s="105">
        <v>0.3259025761057826</v>
      </c>
      <c r="BE97" s="105">
        <v>0.33407736759277712</v>
      </c>
      <c r="BF97" s="105">
        <v>0.33407736759277712</v>
      </c>
      <c r="BG97" s="105">
        <v>0.33407736759277712</v>
      </c>
      <c r="BH97" s="105">
        <v>0.33407736759277712</v>
      </c>
      <c r="BI97" s="105">
        <v>0.33407736759277712</v>
      </c>
      <c r="BJ97" s="105">
        <v>0.33407736759277712</v>
      </c>
      <c r="BK97" s="105">
        <v>0.33407736759277712</v>
      </c>
      <c r="BL97" s="105">
        <v>0.33407736759277712</v>
      </c>
      <c r="BM97" s="105">
        <v>0.33407736759277712</v>
      </c>
      <c r="BN97" s="105">
        <v>0.33422949663938395</v>
      </c>
      <c r="BO97" s="105">
        <v>0.33422949663938395</v>
      </c>
      <c r="BP97" s="105">
        <v>0.33422949663938395</v>
      </c>
      <c r="BQ97" s="105">
        <v>0.33422949663938395</v>
      </c>
      <c r="BR97" s="105">
        <v>0.33422949663938395</v>
      </c>
      <c r="BS97" s="105">
        <v>0.33422949663938395</v>
      </c>
      <c r="BT97" s="105">
        <v>0.33422949663938395</v>
      </c>
      <c r="BU97" s="105">
        <v>0.33422949663938395</v>
      </c>
      <c r="BV97" s="105">
        <v>0.33422949663938395</v>
      </c>
      <c r="BW97" s="105">
        <v>0.33422949663938395</v>
      </c>
      <c r="BX97" s="105">
        <v>0.33422949663938395</v>
      </c>
      <c r="BY97" s="105">
        <v>0.33422949663938395</v>
      </c>
      <c r="BZ97" s="105">
        <v>0.3041432107340083</v>
      </c>
      <c r="CA97" s="105">
        <v>0.3041432107340083</v>
      </c>
      <c r="CB97" s="105">
        <v>0.30414321073400774</v>
      </c>
      <c r="CC97" s="105">
        <v>0.30414321073400774</v>
      </c>
      <c r="CD97" s="105">
        <v>0.30414321073400774</v>
      </c>
      <c r="CE97" s="105">
        <v>0.30414321073400774</v>
      </c>
      <c r="CF97" s="105">
        <v>0.28761545500550795</v>
      </c>
      <c r="CG97" s="105">
        <v>0.28761545500550795</v>
      </c>
      <c r="CH97" s="105">
        <v>0.28761545500550795</v>
      </c>
      <c r="CI97" s="105">
        <v>0.28761545500550795</v>
      </c>
      <c r="CJ97" s="105">
        <v>0.28761545500550795</v>
      </c>
      <c r="CK97" s="105">
        <v>0.28761545500550795</v>
      </c>
      <c r="CL97" s="105">
        <v>0.28761545500550795</v>
      </c>
      <c r="CM97" s="105">
        <v>0.28761545500550795</v>
      </c>
      <c r="CN97" s="105">
        <v>0.28761545500550795</v>
      </c>
      <c r="CO97" s="105">
        <v>0.32469912083685254</v>
      </c>
      <c r="CP97" s="105">
        <v>0.32469912083685254</v>
      </c>
      <c r="CQ97" s="105">
        <v>0.32469912083685254</v>
      </c>
      <c r="CR97" s="105">
        <v>0.32469912083685254</v>
      </c>
      <c r="CS97" s="105">
        <v>0.28160079254598319</v>
      </c>
      <c r="CT97" s="105">
        <v>0.28160079254598319</v>
      </c>
      <c r="CU97" s="105">
        <v>0.28160079254598319</v>
      </c>
      <c r="CV97" s="105">
        <v>0.28160079254598319</v>
      </c>
      <c r="CW97" s="105">
        <v>0.28160079254598319</v>
      </c>
      <c r="CX97" s="105">
        <v>0.28160079254598319</v>
      </c>
      <c r="CY97" s="105">
        <v>0.29768374673057452</v>
      </c>
      <c r="CZ97" s="105">
        <v>0.29768374673057452</v>
      </c>
      <c r="DA97" s="105">
        <v>0.29768374673057452</v>
      </c>
      <c r="DB97" s="105">
        <v>0.29738470140882828</v>
      </c>
      <c r="DC97" s="105">
        <v>0.29738470140882828</v>
      </c>
      <c r="DD97" s="105">
        <v>0.29738470140882828</v>
      </c>
      <c r="DE97" s="105">
        <v>0.29738470140882828</v>
      </c>
      <c r="DF97" s="105">
        <v>0.29738470140882828</v>
      </c>
      <c r="DG97" s="105">
        <v>0.28361955830541397</v>
      </c>
      <c r="DH97" s="105">
        <v>0.29272948932712434</v>
      </c>
      <c r="DI97" s="105">
        <v>0.37051286918490856</v>
      </c>
      <c r="DJ97" s="105">
        <v>0.37324037129560766</v>
      </c>
      <c r="DK97" s="105">
        <v>0.31176750314263862</v>
      </c>
      <c r="DL97" s="105">
        <v>0.32685845057729335</v>
      </c>
      <c r="DM97" s="105">
        <v>0.21178925450665548</v>
      </c>
    </row>
    <row r="98" spans="1:117" x14ac:dyDescent="0.2">
      <c r="A98" s="103">
        <v>2242</v>
      </c>
      <c r="B98" s="105">
        <v>5.9516007413488309E-2</v>
      </c>
      <c r="C98" s="105">
        <v>5.9516007413488309E-2</v>
      </c>
      <c r="D98" s="105">
        <v>5.9516007413488309E-2</v>
      </c>
      <c r="E98" s="105">
        <v>5.9516007413488309E-2</v>
      </c>
      <c r="F98" s="105">
        <v>5.9516007413488309E-2</v>
      </c>
      <c r="G98" s="105">
        <v>5.9516007413488309E-2</v>
      </c>
      <c r="H98" s="105">
        <v>5.9516007413488309E-2</v>
      </c>
      <c r="I98" s="105">
        <v>5.9516161650045078E-2</v>
      </c>
      <c r="J98" s="105">
        <v>5.9516161650045078E-2</v>
      </c>
      <c r="K98" s="105">
        <v>5.9516161650045078E-2</v>
      </c>
      <c r="L98" s="105">
        <v>5.9516161650045078E-2</v>
      </c>
      <c r="M98" s="105">
        <v>5.9516161650045078E-2</v>
      </c>
      <c r="N98" s="105">
        <v>5.9516161650045078E-2</v>
      </c>
      <c r="O98" s="105">
        <v>5.9516161650045078E-2</v>
      </c>
      <c r="P98" s="105">
        <v>5.9516161650045078E-2</v>
      </c>
      <c r="Q98" s="105">
        <v>5.9516161650045078E-2</v>
      </c>
      <c r="R98" s="105">
        <v>5.9516161650045078E-2</v>
      </c>
      <c r="S98" s="105">
        <v>5.9516161650045078E-2</v>
      </c>
      <c r="T98" s="105">
        <v>5.9516161650045078E-2</v>
      </c>
      <c r="U98" s="105">
        <v>5.9516161650045078E-2</v>
      </c>
      <c r="V98" s="105">
        <v>5.9516161650045078E-2</v>
      </c>
      <c r="W98" s="105">
        <v>5.9516161650045078E-2</v>
      </c>
      <c r="X98" s="105">
        <v>5.9516161650045078E-2</v>
      </c>
      <c r="Y98" s="105">
        <v>5.9516161650045078E-2</v>
      </c>
      <c r="Z98" s="105">
        <v>5.9516161650045078E-2</v>
      </c>
      <c r="AA98" s="105">
        <v>5.9516161650045078E-2</v>
      </c>
      <c r="AB98" s="105">
        <v>5.9516161650045078E-2</v>
      </c>
      <c r="AC98" s="105">
        <v>5.9516161650045078E-2</v>
      </c>
      <c r="AD98" s="105">
        <v>5.9516161650045078E-2</v>
      </c>
      <c r="AE98" s="105">
        <v>5.9516161650045078E-2</v>
      </c>
      <c r="AF98" s="105">
        <v>5.9516161650045078E-2</v>
      </c>
      <c r="AG98" s="105">
        <v>5.9516161650045078E-2</v>
      </c>
      <c r="AH98" s="105">
        <v>5.9516161650045078E-2</v>
      </c>
      <c r="AI98" s="105">
        <v>5.9516161650045078E-2</v>
      </c>
      <c r="AJ98" s="105">
        <v>5.9516161650045078E-2</v>
      </c>
      <c r="AK98" s="105">
        <v>5.9516161650045078E-2</v>
      </c>
      <c r="AL98" s="105">
        <v>5.9516161650045078E-2</v>
      </c>
      <c r="AM98" s="105">
        <v>5.9516161650045078E-2</v>
      </c>
      <c r="AN98" s="105">
        <v>5.9516161650045078E-2</v>
      </c>
      <c r="AO98" s="105">
        <v>5.9516161650045078E-2</v>
      </c>
      <c r="AP98" s="105">
        <v>5.9516161650045078E-2</v>
      </c>
      <c r="AQ98" s="105">
        <v>5.9516161650045078E-2</v>
      </c>
      <c r="AR98" s="105">
        <v>5.9516161650045078E-2</v>
      </c>
      <c r="AS98" s="105">
        <v>5.9516161650045078E-2</v>
      </c>
      <c r="AT98" s="105">
        <v>5.9516161650045078E-2</v>
      </c>
      <c r="AU98" s="105">
        <v>5.9516161650045078E-2</v>
      </c>
      <c r="AV98" s="105">
        <v>5.9516161650045078E-2</v>
      </c>
      <c r="AW98" s="105">
        <v>5.9516161650045078E-2</v>
      </c>
      <c r="AX98" s="105">
        <v>5.9516161650045078E-2</v>
      </c>
      <c r="AY98" s="105">
        <v>5.9516161650045078E-2</v>
      </c>
      <c r="AZ98" s="105">
        <v>0</v>
      </c>
      <c r="BA98" s="105">
        <v>0</v>
      </c>
      <c r="BB98" s="105">
        <v>0</v>
      </c>
      <c r="BC98" s="105">
        <v>0</v>
      </c>
      <c r="BD98" s="105">
        <v>0.3259025761057826</v>
      </c>
      <c r="BE98" s="105">
        <v>0.33407736759277712</v>
      </c>
      <c r="BF98" s="105">
        <v>0.33407736759277712</v>
      </c>
      <c r="BG98" s="105">
        <v>0.33407736759277712</v>
      </c>
      <c r="BH98" s="105">
        <v>0.33407736759277712</v>
      </c>
      <c r="BI98" s="105">
        <v>0.33407736759277712</v>
      </c>
      <c r="BJ98" s="105">
        <v>0.33407736759277712</v>
      </c>
      <c r="BK98" s="105">
        <v>0.33407736759277712</v>
      </c>
      <c r="BL98" s="105">
        <v>0.33407736759277712</v>
      </c>
      <c r="BM98" s="105">
        <v>0.33407736759277712</v>
      </c>
      <c r="BN98" s="105">
        <v>0.33422949663938395</v>
      </c>
      <c r="BO98" s="105">
        <v>0.33422949663938395</v>
      </c>
      <c r="BP98" s="105">
        <v>0.33422949663938395</v>
      </c>
      <c r="BQ98" s="105">
        <v>0.33422949663938395</v>
      </c>
      <c r="BR98" s="105">
        <v>0.33422949663938395</v>
      </c>
      <c r="BS98" s="105">
        <v>0.33422949663938395</v>
      </c>
      <c r="BT98" s="105">
        <v>0.33422949663938395</v>
      </c>
      <c r="BU98" s="105">
        <v>0.33422949663938395</v>
      </c>
      <c r="BV98" s="105">
        <v>0.33422949663938395</v>
      </c>
      <c r="BW98" s="105">
        <v>0.33422949663938395</v>
      </c>
      <c r="BX98" s="105">
        <v>0.33422949663938395</v>
      </c>
      <c r="BY98" s="105">
        <v>0.33422949663938395</v>
      </c>
      <c r="BZ98" s="105">
        <v>0.30414321073400774</v>
      </c>
      <c r="CA98" s="105">
        <v>0.30414321073400774</v>
      </c>
      <c r="CB98" s="105">
        <v>0.30414321073400774</v>
      </c>
      <c r="CC98" s="105">
        <v>0.3041432107340083</v>
      </c>
      <c r="CD98" s="105">
        <v>0.3041432107340083</v>
      </c>
      <c r="CE98" s="105">
        <v>0.30414321073400774</v>
      </c>
      <c r="CF98" s="105">
        <v>0.28761545500550795</v>
      </c>
      <c r="CG98" s="105">
        <v>0.28761545500550795</v>
      </c>
      <c r="CH98" s="105">
        <v>0.28761545500550795</v>
      </c>
      <c r="CI98" s="105">
        <v>0.28761545500550795</v>
      </c>
      <c r="CJ98" s="105">
        <v>0.28761545500550795</v>
      </c>
      <c r="CK98" s="105">
        <v>0.28761545500550795</v>
      </c>
      <c r="CL98" s="105">
        <v>0.28761545500550795</v>
      </c>
      <c r="CM98" s="105">
        <v>0.28761545500550795</v>
      </c>
      <c r="CN98" s="105">
        <v>0.28761545500550795</v>
      </c>
      <c r="CO98" s="105">
        <v>0.32469912083685254</v>
      </c>
      <c r="CP98" s="105">
        <v>0.32469912083685254</v>
      </c>
      <c r="CQ98" s="105">
        <v>0.32469912083685254</v>
      </c>
      <c r="CR98" s="105">
        <v>0.32469912083685254</v>
      </c>
      <c r="CS98" s="105">
        <v>0.28160079254598319</v>
      </c>
      <c r="CT98" s="105">
        <v>0.28160079254598319</v>
      </c>
      <c r="CU98" s="105">
        <v>0.28160079254598319</v>
      </c>
      <c r="CV98" s="105">
        <v>0.28160079254598319</v>
      </c>
      <c r="CW98" s="105">
        <v>0.28160079254598319</v>
      </c>
      <c r="CX98" s="105">
        <v>0.28160079254598319</v>
      </c>
      <c r="CY98" s="105">
        <v>0.29768374673057452</v>
      </c>
      <c r="CZ98" s="105">
        <v>0.29768374673057452</v>
      </c>
      <c r="DA98" s="105">
        <v>0.29768374673057452</v>
      </c>
      <c r="DB98" s="105">
        <v>0.29738470140882828</v>
      </c>
      <c r="DC98" s="105">
        <v>0.29738470140882828</v>
      </c>
      <c r="DD98" s="105">
        <v>0.29738470140882828</v>
      </c>
      <c r="DE98" s="105">
        <v>0.29738470140882828</v>
      </c>
      <c r="DF98" s="105">
        <v>0.29738470140882828</v>
      </c>
      <c r="DG98" s="105">
        <v>0.28361955830541397</v>
      </c>
      <c r="DH98" s="105">
        <v>0.29272948932712434</v>
      </c>
      <c r="DI98" s="105">
        <v>0.37051286918490856</v>
      </c>
      <c r="DJ98" s="105">
        <v>0.37324037129560766</v>
      </c>
      <c r="DK98" s="105">
        <v>0.31176750314263862</v>
      </c>
      <c r="DL98" s="105">
        <v>0.32685845057729335</v>
      </c>
      <c r="DM98" s="105">
        <v>0.21178925450665548</v>
      </c>
    </row>
    <row r="99" spans="1:117" x14ac:dyDescent="0.2">
      <c r="A99" s="103">
        <v>2243</v>
      </c>
      <c r="B99" s="105">
        <v>5.9516007413488309E-2</v>
      </c>
      <c r="C99" s="105">
        <v>5.9516007413488309E-2</v>
      </c>
      <c r="D99" s="105">
        <v>5.9516007413488309E-2</v>
      </c>
      <c r="E99" s="105">
        <v>5.9516007413488309E-2</v>
      </c>
      <c r="F99" s="105">
        <v>5.9516007413488309E-2</v>
      </c>
      <c r="G99" s="105">
        <v>5.9516007413488309E-2</v>
      </c>
      <c r="H99" s="105">
        <v>5.9516007413488309E-2</v>
      </c>
      <c r="I99" s="105">
        <v>5.9516161650045078E-2</v>
      </c>
      <c r="J99" s="105">
        <v>5.9516161650045078E-2</v>
      </c>
      <c r="K99" s="105">
        <v>5.9516161650045078E-2</v>
      </c>
      <c r="L99" s="105">
        <v>5.9516161650045078E-2</v>
      </c>
      <c r="M99" s="105">
        <v>5.9516161650045078E-2</v>
      </c>
      <c r="N99" s="105">
        <v>5.9516161650045078E-2</v>
      </c>
      <c r="O99" s="105">
        <v>5.9516161650045078E-2</v>
      </c>
      <c r="P99" s="105">
        <v>5.9516161650045078E-2</v>
      </c>
      <c r="Q99" s="105">
        <v>5.9516161650045078E-2</v>
      </c>
      <c r="R99" s="105">
        <v>5.9516161650045078E-2</v>
      </c>
      <c r="S99" s="105">
        <v>5.9516161650045078E-2</v>
      </c>
      <c r="T99" s="105">
        <v>5.9516161650045078E-2</v>
      </c>
      <c r="U99" s="105">
        <v>5.9516161650045078E-2</v>
      </c>
      <c r="V99" s="105">
        <v>5.9516161650045078E-2</v>
      </c>
      <c r="W99" s="105">
        <v>5.9516161650045078E-2</v>
      </c>
      <c r="X99" s="105">
        <v>5.9516161650045078E-2</v>
      </c>
      <c r="Y99" s="105">
        <v>5.9516161650045078E-2</v>
      </c>
      <c r="Z99" s="105">
        <v>5.9516161650045078E-2</v>
      </c>
      <c r="AA99" s="105">
        <v>5.9516161650045078E-2</v>
      </c>
      <c r="AB99" s="105">
        <v>5.9516161650045078E-2</v>
      </c>
      <c r="AC99" s="105">
        <v>5.9516161650045078E-2</v>
      </c>
      <c r="AD99" s="105">
        <v>5.9516161650045078E-2</v>
      </c>
      <c r="AE99" s="105">
        <v>5.9516161650045078E-2</v>
      </c>
      <c r="AF99" s="105">
        <v>5.9516161650045078E-2</v>
      </c>
      <c r="AG99" s="105">
        <v>5.9516161650045078E-2</v>
      </c>
      <c r="AH99" s="105">
        <v>5.9516161650045078E-2</v>
      </c>
      <c r="AI99" s="105">
        <v>5.9516161650045078E-2</v>
      </c>
      <c r="AJ99" s="105">
        <v>5.9516161650045078E-2</v>
      </c>
      <c r="AK99" s="105">
        <v>5.9516161650045078E-2</v>
      </c>
      <c r="AL99" s="105">
        <v>5.9516161650045078E-2</v>
      </c>
      <c r="AM99" s="105">
        <v>5.9516161650045078E-2</v>
      </c>
      <c r="AN99" s="105">
        <v>5.9516161650045078E-2</v>
      </c>
      <c r="AO99" s="105">
        <v>5.9516161650045078E-2</v>
      </c>
      <c r="AP99" s="105">
        <v>5.9516161650045078E-2</v>
      </c>
      <c r="AQ99" s="105">
        <v>5.9516161650045078E-2</v>
      </c>
      <c r="AR99" s="105">
        <v>5.9516161650045078E-2</v>
      </c>
      <c r="AS99" s="105">
        <v>5.9516161650045078E-2</v>
      </c>
      <c r="AT99" s="105">
        <v>5.9516161650045078E-2</v>
      </c>
      <c r="AU99" s="105">
        <v>5.9516161650045078E-2</v>
      </c>
      <c r="AV99" s="105">
        <v>5.9516161650045078E-2</v>
      </c>
      <c r="AW99" s="105">
        <v>5.9516161650045078E-2</v>
      </c>
      <c r="AX99" s="105">
        <v>5.9516161650045078E-2</v>
      </c>
      <c r="AY99" s="105">
        <v>5.9516161650045078E-2</v>
      </c>
      <c r="AZ99" s="105">
        <v>0</v>
      </c>
      <c r="BA99" s="105">
        <v>0</v>
      </c>
      <c r="BB99" s="105">
        <v>0</v>
      </c>
      <c r="BC99" s="105">
        <v>0</v>
      </c>
      <c r="BD99" s="105">
        <v>0.3259025761057826</v>
      </c>
      <c r="BE99" s="105">
        <v>0.33407736759277712</v>
      </c>
      <c r="BF99" s="105">
        <v>0.33407736759277712</v>
      </c>
      <c r="BG99" s="105">
        <v>0.33407736759277712</v>
      </c>
      <c r="BH99" s="105">
        <v>0.33407736759277712</v>
      </c>
      <c r="BI99" s="105">
        <v>0.33407736759277712</v>
      </c>
      <c r="BJ99" s="105">
        <v>0.33407736759277712</v>
      </c>
      <c r="BK99" s="105">
        <v>0.33407736759277712</v>
      </c>
      <c r="BL99" s="105">
        <v>0.33407736759277712</v>
      </c>
      <c r="BM99" s="105">
        <v>0.33407736759277712</v>
      </c>
      <c r="BN99" s="105">
        <v>0.33422949663938395</v>
      </c>
      <c r="BO99" s="105">
        <v>0.33422949663938395</v>
      </c>
      <c r="BP99" s="105">
        <v>0.33422949663938395</v>
      </c>
      <c r="BQ99" s="105">
        <v>0.33422949663938395</v>
      </c>
      <c r="BR99" s="105">
        <v>0.33422949663938395</v>
      </c>
      <c r="BS99" s="105">
        <v>0.33422949663938395</v>
      </c>
      <c r="BT99" s="105">
        <v>0.33422949663938395</v>
      </c>
      <c r="BU99" s="105">
        <v>0.33422949663938395</v>
      </c>
      <c r="BV99" s="105">
        <v>0.33422949663938395</v>
      </c>
      <c r="BW99" s="105">
        <v>0.33422949663938395</v>
      </c>
      <c r="BX99" s="105">
        <v>0.33422949663938395</v>
      </c>
      <c r="BY99" s="105">
        <v>0.33422949663938395</v>
      </c>
      <c r="BZ99" s="105">
        <v>0.30414321073400774</v>
      </c>
      <c r="CA99" s="105">
        <v>0.3041432107340083</v>
      </c>
      <c r="CB99" s="105">
        <v>0.3041432107340083</v>
      </c>
      <c r="CC99" s="105">
        <v>0.30414321073400774</v>
      </c>
      <c r="CD99" s="105">
        <v>0.30414321073400774</v>
      </c>
      <c r="CE99" s="105">
        <v>0.30414321073400774</v>
      </c>
      <c r="CF99" s="105">
        <v>0.28761545500550795</v>
      </c>
      <c r="CG99" s="105">
        <v>0.28761545500550795</v>
      </c>
      <c r="CH99" s="105">
        <v>0.28761545500550795</v>
      </c>
      <c r="CI99" s="105">
        <v>0.28761545500550795</v>
      </c>
      <c r="CJ99" s="105">
        <v>0.28761545500550795</v>
      </c>
      <c r="CK99" s="105">
        <v>0.28761545500550795</v>
      </c>
      <c r="CL99" s="105">
        <v>0.28761545500550795</v>
      </c>
      <c r="CM99" s="105">
        <v>0.28761545500550795</v>
      </c>
      <c r="CN99" s="105">
        <v>0.28761545500550795</v>
      </c>
      <c r="CO99" s="105">
        <v>0.32469912083685254</v>
      </c>
      <c r="CP99" s="105">
        <v>0.32469912083685254</v>
      </c>
      <c r="CQ99" s="105">
        <v>0.32469912083685254</v>
      </c>
      <c r="CR99" s="105">
        <v>0.32469912083685254</v>
      </c>
      <c r="CS99" s="105">
        <v>0.28160079254598319</v>
      </c>
      <c r="CT99" s="105">
        <v>0.28160079254598319</v>
      </c>
      <c r="CU99" s="105">
        <v>0.28160079254598319</v>
      </c>
      <c r="CV99" s="105">
        <v>0.28160079254598319</v>
      </c>
      <c r="CW99" s="105">
        <v>0.28160079254598319</v>
      </c>
      <c r="CX99" s="105">
        <v>0.28160079254598319</v>
      </c>
      <c r="CY99" s="105">
        <v>0.29768374673057452</v>
      </c>
      <c r="CZ99" s="105">
        <v>0.29768374673057452</v>
      </c>
      <c r="DA99" s="105">
        <v>0.29768374673057452</v>
      </c>
      <c r="DB99" s="105">
        <v>0.29738470140882828</v>
      </c>
      <c r="DC99" s="105">
        <v>0.29738470140882828</v>
      </c>
      <c r="DD99" s="105">
        <v>0.29738470140882828</v>
      </c>
      <c r="DE99" s="105">
        <v>0.29738470140882828</v>
      </c>
      <c r="DF99" s="105">
        <v>0.29738470140882828</v>
      </c>
      <c r="DG99" s="105">
        <v>0.28361955830541397</v>
      </c>
      <c r="DH99" s="105">
        <v>0.29272948932712434</v>
      </c>
      <c r="DI99" s="105">
        <v>0.37051286918490856</v>
      </c>
      <c r="DJ99" s="105">
        <v>0.37324037129560766</v>
      </c>
      <c r="DK99" s="105">
        <v>0.31176750314263862</v>
      </c>
      <c r="DL99" s="105">
        <v>0.32685845057729385</v>
      </c>
      <c r="DM99" s="105">
        <v>0.21178925450665548</v>
      </c>
    </row>
    <row r="100" spans="1:117" x14ac:dyDescent="0.2">
      <c r="A100" s="103">
        <v>2251</v>
      </c>
      <c r="B100" s="105">
        <v>5.0574596400082321E-2</v>
      </c>
      <c r="C100" s="105">
        <v>5.0574596400082321E-2</v>
      </c>
      <c r="D100" s="105">
        <v>5.0574596400082321E-2</v>
      </c>
      <c r="E100" s="105">
        <v>5.0574596400082321E-2</v>
      </c>
      <c r="F100" s="105">
        <v>5.0574596400082321E-2</v>
      </c>
      <c r="G100" s="105">
        <v>5.0574596400082321E-2</v>
      </c>
      <c r="H100" s="105">
        <v>5.0574596400082321E-2</v>
      </c>
      <c r="I100" s="105">
        <v>5.0574743880892378E-2</v>
      </c>
      <c r="J100" s="105">
        <v>5.0574743880892378E-2</v>
      </c>
      <c r="K100" s="105">
        <v>5.0574743880892378E-2</v>
      </c>
      <c r="L100" s="105">
        <v>5.0574743880892378E-2</v>
      </c>
      <c r="M100" s="105">
        <v>5.0574743880892378E-2</v>
      </c>
      <c r="N100" s="105">
        <v>5.0574743880892378E-2</v>
      </c>
      <c r="O100" s="105">
        <v>5.0574743880892378E-2</v>
      </c>
      <c r="P100" s="105">
        <v>5.0574743880892378E-2</v>
      </c>
      <c r="Q100" s="105">
        <v>5.0574743880892378E-2</v>
      </c>
      <c r="R100" s="105">
        <v>5.0574743880892378E-2</v>
      </c>
      <c r="S100" s="105">
        <v>5.0574743880892378E-2</v>
      </c>
      <c r="T100" s="105">
        <v>5.0574743880892378E-2</v>
      </c>
      <c r="U100" s="105">
        <v>5.0574743880892378E-2</v>
      </c>
      <c r="V100" s="105">
        <v>5.0574743880892378E-2</v>
      </c>
      <c r="W100" s="105">
        <v>5.0574743880892378E-2</v>
      </c>
      <c r="X100" s="105">
        <v>5.0574743880892378E-2</v>
      </c>
      <c r="Y100" s="105">
        <v>5.0574743880892378E-2</v>
      </c>
      <c r="Z100" s="105">
        <v>5.0574743880892378E-2</v>
      </c>
      <c r="AA100" s="105">
        <v>5.0574743880892378E-2</v>
      </c>
      <c r="AB100" s="105">
        <v>5.0574743880892378E-2</v>
      </c>
      <c r="AC100" s="105">
        <v>5.0574743880892378E-2</v>
      </c>
      <c r="AD100" s="105">
        <v>5.0574743880892378E-2</v>
      </c>
      <c r="AE100" s="105">
        <v>5.0574743880892378E-2</v>
      </c>
      <c r="AF100" s="105">
        <v>5.0574743880892378E-2</v>
      </c>
      <c r="AG100" s="105">
        <v>5.0574743880892378E-2</v>
      </c>
      <c r="AH100" s="105">
        <v>5.0574743880892378E-2</v>
      </c>
      <c r="AI100" s="105">
        <v>5.0574743880892378E-2</v>
      </c>
      <c r="AJ100" s="105">
        <v>5.0574743880892378E-2</v>
      </c>
      <c r="AK100" s="105">
        <v>5.0574743880892378E-2</v>
      </c>
      <c r="AL100" s="105">
        <v>5.0574743880892378E-2</v>
      </c>
      <c r="AM100" s="105">
        <v>5.0574743880892378E-2</v>
      </c>
      <c r="AN100" s="105">
        <v>5.0574743880892378E-2</v>
      </c>
      <c r="AO100" s="105">
        <v>5.0574743880892378E-2</v>
      </c>
      <c r="AP100" s="105">
        <v>5.0574743880892378E-2</v>
      </c>
      <c r="AQ100" s="105">
        <v>5.0574743880892378E-2</v>
      </c>
      <c r="AR100" s="105">
        <v>5.0574743880892378E-2</v>
      </c>
      <c r="AS100" s="105">
        <v>5.0574743880892378E-2</v>
      </c>
      <c r="AT100" s="105">
        <v>5.0574743880892378E-2</v>
      </c>
      <c r="AU100" s="105">
        <v>5.0574743880892378E-2</v>
      </c>
      <c r="AV100" s="105">
        <v>5.0574743880892378E-2</v>
      </c>
      <c r="AW100" s="105">
        <v>5.0574743880892378E-2</v>
      </c>
      <c r="AX100" s="105">
        <v>5.0574743880892378E-2</v>
      </c>
      <c r="AY100" s="105">
        <v>5.0574743880892378E-2</v>
      </c>
      <c r="AZ100" s="105">
        <v>0</v>
      </c>
      <c r="BA100" s="105">
        <v>0</v>
      </c>
      <c r="BB100" s="105">
        <v>0</v>
      </c>
      <c r="BC100" s="105">
        <v>0</v>
      </c>
      <c r="BD100" s="105">
        <v>0.3259025761057826</v>
      </c>
      <c r="BE100" s="105">
        <v>0.33407736759277712</v>
      </c>
      <c r="BF100" s="105">
        <v>0.33407736759277712</v>
      </c>
      <c r="BG100" s="105">
        <v>0.33407736759277712</v>
      </c>
      <c r="BH100" s="105">
        <v>0.33407736759277712</v>
      </c>
      <c r="BI100" s="105">
        <v>0.33407736759277712</v>
      </c>
      <c r="BJ100" s="105">
        <v>0.33407736759277712</v>
      </c>
      <c r="BK100" s="105">
        <v>0.33407736759277712</v>
      </c>
      <c r="BL100" s="105">
        <v>0.33407736759277712</v>
      </c>
      <c r="BM100" s="105">
        <v>0.33407736759277712</v>
      </c>
      <c r="BN100" s="105">
        <v>0.33422949663938395</v>
      </c>
      <c r="BO100" s="105">
        <v>0.33422949663938395</v>
      </c>
      <c r="BP100" s="105">
        <v>0.33422949663938395</v>
      </c>
      <c r="BQ100" s="105">
        <v>0.33422949663938395</v>
      </c>
      <c r="BR100" s="105">
        <v>0.33422949663938395</v>
      </c>
      <c r="BS100" s="105">
        <v>0.33422949663938395</v>
      </c>
      <c r="BT100" s="105">
        <v>0.33422949663938395</v>
      </c>
      <c r="BU100" s="105">
        <v>0.33422949663938395</v>
      </c>
      <c r="BV100" s="105">
        <v>0.33422949663938395</v>
      </c>
      <c r="BW100" s="105">
        <v>0.33422949663938395</v>
      </c>
      <c r="BX100" s="105">
        <v>0.33422949663938395</v>
      </c>
      <c r="BY100" s="105">
        <v>0.33422949663938395</v>
      </c>
      <c r="BZ100" s="105">
        <v>0.30414321073400774</v>
      </c>
      <c r="CA100" s="105">
        <v>0.30414321073400774</v>
      </c>
      <c r="CB100" s="105">
        <v>0.30414321073400774</v>
      </c>
      <c r="CC100" s="105">
        <v>0.30414321073400774</v>
      </c>
      <c r="CD100" s="105">
        <v>0.30414321073400774</v>
      </c>
      <c r="CE100" s="105">
        <v>0.30414321073400774</v>
      </c>
      <c r="CF100" s="105">
        <v>0.28761545500550795</v>
      </c>
      <c r="CG100" s="105">
        <v>0.28761545500550795</v>
      </c>
      <c r="CH100" s="105">
        <v>0.28761545500550795</v>
      </c>
      <c r="CI100" s="105">
        <v>0.28761545500550795</v>
      </c>
      <c r="CJ100" s="105">
        <v>0.28761545500550795</v>
      </c>
      <c r="CK100" s="105">
        <v>0.28761545500550795</v>
      </c>
      <c r="CL100" s="105">
        <v>0.28761545500550795</v>
      </c>
      <c r="CM100" s="105">
        <v>0.28761545500550795</v>
      </c>
      <c r="CN100" s="105">
        <v>0.28761545500550795</v>
      </c>
      <c r="CO100" s="105">
        <v>0.32469912083685254</v>
      </c>
      <c r="CP100" s="105">
        <v>0.32469912083685254</v>
      </c>
      <c r="CQ100" s="105">
        <v>0.32469912083685254</v>
      </c>
      <c r="CR100" s="105">
        <v>0.32469912083685254</v>
      </c>
      <c r="CS100" s="105">
        <v>0.28160079254598319</v>
      </c>
      <c r="CT100" s="105">
        <v>0.28160079254598319</v>
      </c>
      <c r="CU100" s="105">
        <v>0.28160079254598319</v>
      </c>
      <c r="CV100" s="105">
        <v>0.28160079254598319</v>
      </c>
      <c r="CW100" s="105">
        <v>0.28160079254598319</v>
      </c>
      <c r="CX100" s="105">
        <v>0.28160079254598319</v>
      </c>
      <c r="CY100" s="105">
        <v>0.29768374673057452</v>
      </c>
      <c r="CZ100" s="105">
        <v>0.29768374673057452</v>
      </c>
      <c r="DA100" s="105">
        <v>0.29768374673057452</v>
      </c>
      <c r="DB100" s="105">
        <v>0.29738470140882828</v>
      </c>
      <c r="DC100" s="105">
        <v>0.29738470140882828</v>
      </c>
      <c r="DD100" s="105">
        <v>0.29738470140882828</v>
      </c>
      <c r="DE100" s="105">
        <v>0.29738470140882828</v>
      </c>
      <c r="DF100" s="105">
        <v>0.29738470140882828</v>
      </c>
      <c r="DG100" s="105">
        <v>0.28361955830541397</v>
      </c>
      <c r="DH100" s="105">
        <v>0.29272948932712434</v>
      </c>
      <c r="DI100" s="105">
        <v>0.37051286918490856</v>
      </c>
      <c r="DJ100" s="105">
        <v>0.37324037129560766</v>
      </c>
      <c r="DK100" s="105">
        <v>0.31176750314263862</v>
      </c>
      <c r="DL100" s="105">
        <v>0.32685845057729335</v>
      </c>
      <c r="DM100" s="105">
        <v>0.21178925450665548</v>
      </c>
    </row>
    <row r="101" spans="1:117" x14ac:dyDescent="0.2">
      <c r="A101" s="103">
        <v>2252</v>
      </c>
      <c r="B101" s="105">
        <v>5.0574596400082321E-2</v>
      </c>
      <c r="C101" s="105">
        <v>5.0574596400082321E-2</v>
      </c>
      <c r="D101" s="105">
        <v>5.0574596400082321E-2</v>
      </c>
      <c r="E101" s="105">
        <v>5.0574596400082321E-2</v>
      </c>
      <c r="F101" s="105">
        <v>5.0574596400082321E-2</v>
      </c>
      <c r="G101" s="105">
        <v>5.0574596400082321E-2</v>
      </c>
      <c r="H101" s="105">
        <v>5.0574596400082321E-2</v>
      </c>
      <c r="I101" s="105">
        <v>5.0574743880892378E-2</v>
      </c>
      <c r="J101" s="105">
        <v>5.0574743880892378E-2</v>
      </c>
      <c r="K101" s="105">
        <v>5.0574743880892378E-2</v>
      </c>
      <c r="L101" s="105">
        <v>5.0574743880892378E-2</v>
      </c>
      <c r="M101" s="105">
        <v>5.0574743880892378E-2</v>
      </c>
      <c r="N101" s="105">
        <v>5.0574743880892378E-2</v>
      </c>
      <c r="O101" s="105">
        <v>5.0574743880892378E-2</v>
      </c>
      <c r="P101" s="105">
        <v>5.0574743880892378E-2</v>
      </c>
      <c r="Q101" s="105">
        <v>5.0574743880892378E-2</v>
      </c>
      <c r="R101" s="105">
        <v>5.0574743880892378E-2</v>
      </c>
      <c r="S101" s="105">
        <v>5.0574743880892378E-2</v>
      </c>
      <c r="T101" s="105">
        <v>5.0574743880892378E-2</v>
      </c>
      <c r="U101" s="105">
        <v>5.0574743880892378E-2</v>
      </c>
      <c r="V101" s="105">
        <v>5.0574743880892378E-2</v>
      </c>
      <c r="W101" s="105">
        <v>5.0574743880892378E-2</v>
      </c>
      <c r="X101" s="105">
        <v>5.0574743880892378E-2</v>
      </c>
      <c r="Y101" s="105">
        <v>5.0574743880892378E-2</v>
      </c>
      <c r="Z101" s="105">
        <v>5.0574743880892378E-2</v>
      </c>
      <c r="AA101" s="105">
        <v>5.0574743880892378E-2</v>
      </c>
      <c r="AB101" s="105">
        <v>5.0574743880892378E-2</v>
      </c>
      <c r="AC101" s="105">
        <v>5.0574743880892378E-2</v>
      </c>
      <c r="AD101" s="105">
        <v>5.0574743880892378E-2</v>
      </c>
      <c r="AE101" s="105">
        <v>5.0574743880892378E-2</v>
      </c>
      <c r="AF101" s="105">
        <v>5.0574743880892378E-2</v>
      </c>
      <c r="AG101" s="105">
        <v>5.0574743880892378E-2</v>
      </c>
      <c r="AH101" s="105">
        <v>5.0574743880892378E-2</v>
      </c>
      <c r="AI101" s="105">
        <v>5.0574743880892378E-2</v>
      </c>
      <c r="AJ101" s="105">
        <v>5.0574743880892378E-2</v>
      </c>
      <c r="AK101" s="105">
        <v>5.0574743880892378E-2</v>
      </c>
      <c r="AL101" s="105">
        <v>5.0574743880892378E-2</v>
      </c>
      <c r="AM101" s="105">
        <v>5.0574743880892378E-2</v>
      </c>
      <c r="AN101" s="105">
        <v>5.0574743880892378E-2</v>
      </c>
      <c r="AO101" s="105">
        <v>5.0574743880892378E-2</v>
      </c>
      <c r="AP101" s="105">
        <v>5.0574743880892378E-2</v>
      </c>
      <c r="AQ101" s="105">
        <v>5.0574743880892378E-2</v>
      </c>
      <c r="AR101" s="105">
        <v>5.0574743880892378E-2</v>
      </c>
      <c r="AS101" s="105">
        <v>5.0574743880892378E-2</v>
      </c>
      <c r="AT101" s="105">
        <v>5.0574743880892378E-2</v>
      </c>
      <c r="AU101" s="105">
        <v>5.0574743880892378E-2</v>
      </c>
      <c r="AV101" s="105">
        <v>5.0574743880892378E-2</v>
      </c>
      <c r="AW101" s="105">
        <v>5.0574743880892378E-2</v>
      </c>
      <c r="AX101" s="105">
        <v>5.0574743880892378E-2</v>
      </c>
      <c r="AY101" s="105">
        <v>5.0574743880892378E-2</v>
      </c>
      <c r="AZ101" s="105">
        <v>0</v>
      </c>
      <c r="BA101" s="105">
        <v>0</v>
      </c>
      <c r="BB101" s="105">
        <v>0</v>
      </c>
      <c r="BC101" s="105">
        <v>0</v>
      </c>
      <c r="BD101" s="105">
        <v>0.3259025761057826</v>
      </c>
      <c r="BE101" s="105">
        <v>0.33407736759277712</v>
      </c>
      <c r="BF101" s="105">
        <v>0.33407736759277712</v>
      </c>
      <c r="BG101" s="105">
        <v>0.33407736759277712</v>
      </c>
      <c r="BH101" s="105">
        <v>0.33407736759277712</v>
      </c>
      <c r="BI101" s="105">
        <v>0.33407736759277712</v>
      </c>
      <c r="BJ101" s="105">
        <v>0.33407736759277712</v>
      </c>
      <c r="BK101" s="105">
        <v>0.33407736759277712</v>
      </c>
      <c r="BL101" s="105">
        <v>0.33407736759277712</v>
      </c>
      <c r="BM101" s="105">
        <v>0.33407736759277712</v>
      </c>
      <c r="BN101" s="105">
        <v>0.33422949663938395</v>
      </c>
      <c r="BO101" s="105">
        <v>0.33422949663938395</v>
      </c>
      <c r="BP101" s="105">
        <v>0.33422949663938395</v>
      </c>
      <c r="BQ101" s="105">
        <v>0.33422949663938395</v>
      </c>
      <c r="BR101" s="105">
        <v>0.33422949663938395</v>
      </c>
      <c r="BS101" s="105">
        <v>0.33422949663938395</v>
      </c>
      <c r="BT101" s="105">
        <v>0.33422949663938395</v>
      </c>
      <c r="BU101" s="105">
        <v>0.33422949663938395</v>
      </c>
      <c r="BV101" s="105">
        <v>0.33422949663938395</v>
      </c>
      <c r="BW101" s="105">
        <v>0.33422949663938395</v>
      </c>
      <c r="BX101" s="105">
        <v>0.33422949663938395</v>
      </c>
      <c r="BY101" s="105">
        <v>0.33422949663938395</v>
      </c>
      <c r="BZ101" s="105">
        <v>0.3041432107340083</v>
      </c>
      <c r="CA101" s="105">
        <v>0.3041432107340083</v>
      </c>
      <c r="CB101" s="105">
        <v>0.3041432107340083</v>
      </c>
      <c r="CC101" s="105">
        <v>0.30414321073400774</v>
      </c>
      <c r="CD101" s="105">
        <v>0.30414321073400774</v>
      </c>
      <c r="CE101" s="105">
        <v>0.30414321073400774</v>
      </c>
      <c r="CF101" s="105">
        <v>0.28761545500550795</v>
      </c>
      <c r="CG101" s="105">
        <v>0.28761545500550795</v>
      </c>
      <c r="CH101" s="105">
        <v>0.28761545500550795</v>
      </c>
      <c r="CI101" s="105">
        <v>0.28761545500550795</v>
      </c>
      <c r="CJ101" s="105">
        <v>0.28761545500550795</v>
      </c>
      <c r="CK101" s="105">
        <v>0.28761545500550795</v>
      </c>
      <c r="CL101" s="105">
        <v>0.28761545500550795</v>
      </c>
      <c r="CM101" s="105">
        <v>0.28761545500550795</v>
      </c>
      <c r="CN101" s="105">
        <v>0.28761545500550795</v>
      </c>
      <c r="CO101" s="105">
        <v>0.32469912083685254</v>
      </c>
      <c r="CP101" s="105">
        <v>0.32469912083685254</v>
      </c>
      <c r="CQ101" s="105">
        <v>0.32469912083685254</v>
      </c>
      <c r="CR101" s="105">
        <v>0.32469912083685254</v>
      </c>
      <c r="CS101" s="105">
        <v>0.28160079254598319</v>
      </c>
      <c r="CT101" s="105">
        <v>0.28160079254598319</v>
      </c>
      <c r="CU101" s="105">
        <v>0.28160079254598319</v>
      </c>
      <c r="CV101" s="105">
        <v>0.28160079254598319</v>
      </c>
      <c r="CW101" s="105">
        <v>0.28160079254598319</v>
      </c>
      <c r="CX101" s="105">
        <v>0.28160079254598319</v>
      </c>
      <c r="CY101" s="105">
        <v>0.29768374673057452</v>
      </c>
      <c r="CZ101" s="105">
        <v>0.29768374673057452</v>
      </c>
      <c r="DA101" s="105">
        <v>0.29768374673057452</v>
      </c>
      <c r="DB101" s="105">
        <v>0.29738470140882828</v>
      </c>
      <c r="DC101" s="105">
        <v>0.29738470140882828</v>
      </c>
      <c r="DD101" s="105">
        <v>0.29738470140882828</v>
      </c>
      <c r="DE101" s="105">
        <v>0.29738470140882828</v>
      </c>
      <c r="DF101" s="105">
        <v>0.29738470140882828</v>
      </c>
      <c r="DG101" s="105">
        <v>0.28361955830541397</v>
      </c>
      <c r="DH101" s="105">
        <v>0.29272948932712434</v>
      </c>
      <c r="DI101" s="105">
        <v>0.37051286918490856</v>
      </c>
      <c r="DJ101" s="105">
        <v>0.37324037129560766</v>
      </c>
      <c r="DK101" s="105">
        <v>0.31176750314263862</v>
      </c>
      <c r="DL101" s="105">
        <v>0.32685845057729385</v>
      </c>
      <c r="DM101" s="105">
        <v>0.21178925450665548</v>
      </c>
    </row>
    <row r="102" spans="1:117" x14ac:dyDescent="0.2">
      <c r="A102" s="103">
        <v>2253</v>
      </c>
      <c r="B102" s="105">
        <v>5.0574596400082321E-2</v>
      </c>
      <c r="C102" s="105">
        <v>5.0574596400082321E-2</v>
      </c>
      <c r="D102" s="105">
        <v>5.0574596400082321E-2</v>
      </c>
      <c r="E102" s="105">
        <v>5.0574596400082321E-2</v>
      </c>
      <c r="F102" s="105">
        <v>5.0574596400082321E-2</v>
      </c>
      <c r="G102" s="105">
        <v>5.0574596400082321E-2</v>
      </c>
      <c r="H102" s="105">
        <v>5.0574596400082321E-2</v>
      </c>
      <c r="I102" s="105">
        <v>5.0574743880892378E-2</v>
      </c>
      <c r="J102" s="105">
        <v>5.0574743880892378E-2</v>
      </c>
      <c r="K102" s="105">
        <v>5.0574743880892378E-2</v>
      </c>
      <c r="L102" s="105">
        <v>5.0574743880892378E-2</v>
      </c>
      <c r="M102" s="105">
        <v>5.0574743880892378E-2</v>
      </c>
      <c r="N102" s="105">
        <v>5.0574743880892378E-2</v>
      </c>
      <c r="O102" s="105">
        <v>5.0574743880892378E-2</v>
      </c>
      <c r="P102" s="105">
        <v>5.0574743880892378E-2</v>
      </c>
      <c r="Q102" s="105">
        <v>5.0574743880892378E-2</v>
      </c>
      <c r="R102" s="105">
        <v>5.0574743880892378E-2</v>
      </c>
      <c r="S102" s="105">
        <v>5.0574743880892378E-2</v>
      </c>
      <c r="T102" s="105">
        <v>5.0574743880892378E-2</v>
      </c>
      <c r="U102" s="105">
        <v>5.0574743880892378E-2</v>
      </c>
      <c r="V102" s="105">
        <v>5.0574743880892378E-2</v>
      </c>
      <c r="W102" s="105">
        <v>5.0574743880892378E-2</v>
      </c>
      <c r="X102" s="105">
        <v>5.0574743880892378E-2</v>
      </c>
      <c r="Y102" s="105">
        <v>5.0574743880892378E-2</v>
      </c>
      <c r="Z102" s="105">
        <v>5.0574743880892378E-2</v>
      </c>
      <c r="AA102" s="105">
        <v>5.0574743880892378E-2</v>
      </c>
      <c r="AB102" s="105">
        <v>5.0574743880892378E-2</v>
      </c>
      <c r="AC102" s="105">
        <v>5.0574743880892378E-2</v>
      </c>
      <c r="AD102" s="105">
        <v>5.0574743880892378E-2</v>
      </c>
      <c r="AE102" s="105">
        <v>5.0574743880892378E-2</v>
      </c>
      <c r="AF102" s="105">
        <v>5.0574743880892378E-2</v>
      </c>
      <c r="AG102" s="105">
        <v>5.0574743880892378E-2</v>
      </c>
      <c r="AH102" s="105">
        <v>5.0574743880892378E-2</v>
      </c>
      <c r="AI102" s="105">
        <v>5.0574743880892378E-2</v>
      </c>
      <c r="AJ102" s="105">
        <v>5.0574743880892378E-2</v>
      </c>
      <c r="AK102" s="105">
        <v>5.0574743880892378E-2</v>
      </c>
      <c r="AL102" s="105">
        <v>5.0574743880892378E-2</v>
      </c>
      <c r="AM102" s="105">
        <v>5.0574743880892378E-2</v>
      </c>
      <c r="AN102" s="105">
        <v>5.0574743880892378E-2</v>
      </c>
      <c r="AO102" s="105">
        <v>5.0574743880892378E-2</v>
      </c>
      <c r="AP102" s="105">
        <v>5.0574743880892378E-2</v>
      </c>
      <c r="AQ102" s="105">
        <v>5.0574743880892378E-2</v>
      </c>
      <c r="AR102" s="105">
        <v>5.0574743880892378E-2</v>
      </c>
      <c r="AS102" s="105">
        <v>5.0574743880892378E-2</v>
      </c>
      <c r="AT102" s="105">
        <v>5.0574743880892378E-2</v>
      </c>
      <c r="AU102" s="105">
        <v>5.0574743880892378E-2</v>
      </c>
      <c r="AV102" s="105">
        <v>5.0574743880892378E-2</v>
      </c>
      <c r="AW102" s="105">
        <v>5.0574743880892378E-2</v>
      </c>
      <c r="AX102" s="105">
        <v>5.0574743880892378E-2</v>
      </c>
      <c r="AY102" s="105">
        <v>5.0574743880892378E-2</v>
      </c>
      <c r="AZ102" s="105">
        <v>0</v>
      </c>
      <c r="BA102" s="105">
        <v>0</v>
      </c>
      <c r="BB102" s="105">
        <v>0</v>
      </c>
      <c r="BC102" s="105">
        <v>0</v>
      </c>
      <c r="BD102" s="105">
        <v>0.3259025761057826</v>
      </c>
      <c r="BE102" s="105">
        <v>0.33407736759277712</v>
      </c>
      <c r="BF102" s="105">
        <v>0.33407736759277712</v>
      </c>
      <c r="BG102" s="105">
        <v>0.33407736759277712</v>
      </c>
      <c r="BH102" s="105">
        <v>0.33407736759277712</v>
      </c>
      <c r="BI102" s="105">
        <v>0.33407736759277712</v>
      </c>
      <c r="BJ102" s="105">
        <v>0.33407736759277712</v>
      </c>
      <c r="BK102" s="105">
        <v>0.33407736759277712</v>
      </c>
      <c r="BL102" s="105">
        <v>0.33407736759277712</v>
      </c>
      <c r="BM102" s="105">
        <v>0.33407736759277712</v>
      </c>
      <c r="BN102" s="105">
        <v>0.33422949663938395</v>
      </c>
      <c r="BO102" s="105">
        <v>0.33422949663938395</v>
      </c>
      <c r="BP102" s="105">
        <v>0.33422949663938395</v>
      </c>
      <c r="BQ102" s="105">
        <v>0.33422949663938395</v>
      </c>
      <c r="BR102" s="105">
        <v>0.33422949663938395</v>
      </c>
      <c r="BS102" s="105">
        <v>0.33422949663938395</v>
      </c>
      <c r="BT102" s="105">
        <v>0.33422949663938395</v>
      </c>
      <c r="BU102" s="105">
        <v>0.33422949663938395</v>
      </c>
      <c r="BV102" s="105">
        <v>0.33422949663938395</v>
      </c>
      <c r="BW102" s="105">
        <v>0.33422949663938395</v>
      </c>
      <c r="BX102" s="105">
        <v>0.33422949663938395</v>
      </c>
      <c r="BY102" s="105">
        <v>0.33422949663938395</v>
      </c>
      <c r="BZ102" s="105">
        <v>0.30414321073400774</v>
      </c>
      <c r="CA102" s="105">
        <v>0.30414321073400774</v>
      </c>
      <c r="CB102" s="105">
        <v>0.30414321073400774</v>
      </c>
      <c r="CC102" s="105">
        <v>0.30414321073400774</v>
      </c>
      <c r="CD102" s="105">
        <v>0.3041432107340083</v>
      </c>
      <c r="CE102" s="105">
        <v>0.30414321073400774</v>
      </c>
      <c r="CF102" s="105">
        <v>0.28761545500550795</v>
      </c>
      <c r="CG102" s="105">
        <v>0.28761545500550795</v>
      </c>
      <c r="CH102" s="105">
        <v>0.28761545500550795</v>
      </c>
      <c r="CI102" s="105">
        <v>0.28761545500550795</v>
      </c>
      <c r="CJ102" s="105">
        <v>0.28761545500550795</v>
      </c>
      <c r="CK102" s="105">
        <v>0.28761545500550795</v>
      </c>
      <c r="CL102" s="105">
        <v>0.28761545500550795</v>
      </c>
      <c r="CM102" s="105">
        <v>0.28761545500550795</v>
      </c>
      <c r="CN102" s="105">
        <v>0.28761545500550795</v>
      </c>
      <c r="CO102" s="105">
        <v>0.32469912083685254</v>
      </c>
      <c r="CP102" s="105">
        <v>0.32469912083685254</v>
      </c>
      <c r="CQ102" s="105">
        <v>0.32469912083685254</v>
      </c>
      <c r="CR102" s="105">
        <v>0.32469912083685254</v>
      </c>
      <c r="CS102" s="105">
        <v>0.28160079254598319</v>
      </c>
      <c r="CT102" s="105">
        <v>0.28160079254598319</v>
      </c>
      <c r="CU102" s="105">
        <v>0.28160079254598319</v>
      </c>
      <c r="CV102" s="105">
        <v>0.28160079254598319</v>
      </c>
      <c r="CW102" s="105">
        <v>0.28160079254598319</v>
      </c>
      <c r="CX102" s="105">
        <v>0.28160079254598319</v>
      </c>
      <c r="CY102" s="105">
        <v>0.29768374673057452</v>
      </c>
      <c r="CZ102" s="105">
        <v>0.29768374673057452</v>
      </c>
      <c r="DA102" s="105">
        <v>0.29768374673057452</v>
      </c>
      <c r="DB102" s="105">
        <v>0.29738470140882828</v>
      </c>
      <c r="DC102" s="105">
        <v>0.29738470140882828</v>
      </c>
      <c r="DD102" s="105">
        <v>0.29738470140882828</v>
      </c>
      <c r="DE102" s="105">
        <v>0.29738470140882828</v>
      </c>
      <c r="DF102" s="105">
        <v>0.29738470140882828</v>
      </c>
      <c r="DG102" s="105">
        <v>0.28361955830541397</v>
      </c>
      <c r="DH102" s="105">
        <v>0.29272948932712434</v>
      </c>
      <c r="DI102" s="105">
        <v>0.37051286918490856</v>
      </c>
      <c r="DJ102" s="105">
        <v>0.37324037129560766</v>
      </c>
      <c r="DK102" s="105">
        <v>0.31176750314263862</v>
      </c>
      <c r="DL102" s="105">
        <v>0.32685845057729335</v>
      </c>
      <c r="DM102" s="105">
        <v>0.21178925450665548</v>
      </c>
    </row>
    <row r="103" spans="1:117" x14ac:dyDescent="0.2">
      <c r="A103" s="103">
        <v>2261</v>
      </c>
      <c r="B103" s="105">
        <v>4.7533599807276068E-2</v>
      </c>
      <c r="C103" s="105">
        <v>4.7533599807276068E-2</v>
      </c>
      <c r="D103" s="105">
        <v>4.7533599807276068E-2</v>
      </c>
      <c r="E103" s="105">
        <v>4.7533599807276068E-2</v>
      </c>
      <c r="F103" s="105">
        <v>4.7533599807276068E-2</v>
      </c>
      <c r="G103" s="105">
        <v>4.7533599807276068E-2</v>
      </c>
      <c r="H103" s="105">
        <v>4.7533599807276068E-2</v>
      </c>
      <c r="I103" s="105">
        <v>4.753377024827514E-2</v>
      </c>
      <c r="J103" s="105">
        <v>4.753377024827514E-2</v>
      </c>
      <c r="K103" s="105">
        <v>4.753377024827514E-2</v>
      </c>
      <c r="L103" s="105">
        <v>4.753377024827514E-2</v>
      </c>
      <c r="M103" s="105">
        <v>4.753377024827514E-2</v>
      </c>
      <c r="N103" s="105">
        <v>4.753377024827514E-2</v>
      </c>
      <c r="O103" s="105">
        <v>4.753377024827514E-2</v>
      </c>
      <c r="P103" s="105">
        <v>4.753377024827514E-2</v>
      </c>
      <c r="Q103" s="105">
        <v>4.753377024827514E-2</v>
      </c>
      <c r="R103" s="105">
        <v>4.753377024827514E-2</v>
      </c>
      <c r="S103" s="105">
        <v>4.753377024827514E-2</v>
      </c>
      <c r="T103" s="105">
        <v>4.753377024827514E-2</v>
      </c>
      <c r="U103" s="105">
        <v>4.753377024827514E-2</v>
      </c>
      <c r="V103" s="105">
        <v>4.753377024827514E-2</v>
      </c>
      <c r="W103" s="105">
        <v>4.753377024827514E-2</v>
      </c>
      <c r="X103" s="105">
        <v>4.753377024827514E-2</v>
      </c>
      <c r="Y103" s="105">
        <v>4.753377024827514E-2</v>
      </c>
      <c r="Z103" s="105">
        <v>4.753377024827514E-2</v>
      </c>
      <c r="AA103" s="105">
        <v>4.753377024827514E-2</v>
      </c>
      <c r="AB103" s="105">
        <v>4.753377024827514E-2</v>
      </c>
      <c r="AC103" s="105">
        <v>4.753377024827514E-2</v>
      </c>
      <c r="AD103" s="105">
        <v>4.753377024827514E-2</v>
      </c>
      <c r="AE103" s="105">
        <v>4.753377024827514E-2</v>
      </c>
      <c r="AF103" s="105">
        <v>4.753377024827514E-2</v>
      </c>
      <c r="AG103" s="105">
        <v>4.753377024827514E-2</v>
      </c>
      <c r="AH103" s="105">
        <v>4.753377024827514E-2</v>
      </c>
      <c r="AI103" s="105">
        <v>4.753377024827514E-2</v>
      </c>
      <c r="AJ103" s="105">
        <v>4.753377024827514E-2</v>
      </c>
      <c r="AK103" s="105">
        <v>4.753377024827514E-2</v>
      </c>
      <c r="AL103" s="105">
        <v>4.753377024827514E-2</v>
      </c>
      <c r="AM103" s="105">
        <v>4.753377024827514E-2</v>
      </c>
      <c r="AN103" s="105">
        <v>4.753377024827514E-2</v>
      </c>
      <c r="AO103" s="105">
        <v>4.753377024827514E-2</v>
      </c>
      <c r="AP103" s="105">
        <v>4.753377024827514E-2</v>
      </c>
      <c r="AQ103" s="105">
        <v>4.753377024827514E-2</v>
      </c>
      <c r="AR103" s="105">
        <v>4.753377024827514E-2</v>
      </c>
      <c r="AS103" s="105">
        <v>4.753377024827514E-2</v>
      </c>
      <c r="AT103" s="105">
        <v>4.753377024827514E-2</v>
      </c>
      <c r="AU103" s="105">
        <v>4.753377024827514E-2</v>
      </c>
      <c r="AV103" s="105">
        <v>4.753377024827514E-2</v>
      </c>
      <c r="AW103" s="105">
        <v>4.753377024827514E-2</v>
      </c>
      <c r="AX103" s="105">
        <v>4.753377024827514E-2</v>
      </c>
      <c r="AY103" s="105">
        <v>4.753377024827514E-2</v>
      </c>
      <c r="AZ103" s="105">
        <v>0</v>
      </c>
      <c r="BA103" s="105">
        <v>0</v>
      </c>
      <c r="BB103" s="105">
        <v>0</v>
      </c>
      <c r="BC103" s="105">
        <v>0</v>
      </c>
      <c r="BD103" s="105">
        <v>0.3259025761057826</v>
      </c>
      <c r="BE103" s="105">
        <v>0.33407736759277712</v>
      </c>
      <c r="BF103" s="105">
        <v>0.33407736759277712</v>
      </c>
      <c r="BG103" s="105">
        <v>0.33407736759277712</v>
      </c>
      <c r="BH103" s="105">
        <v>0.33407736759277712</v>
      </c>
      <c r="BI103" s="105">
        <v>0.33407736759277712</v>
      </c>
      <c r="BJ103" s="105">
        <v>0.33407736759277712</v>
      </c>
      <c r="BK103" s="105">
        <v>0.33407736759277712</v>
      </c>
      <c r="BL103" s="105">
        <v>0.33407736759277712</v>
      </c>
      <c r="BM103" s="105">
        <v>0.33407736759277712</v>
      </c>
      <c r="BN103" s="105">
        <v>0.33422949663938395</v>
      </c>
      <c r="BO103" s="105">
        <v>0.33422949663938395</v>
      </c>
      <c r="BP103" s="105">
        <v>0.33422949663938395</v>
      </c>
      <c r="BQ103" s="105">
        <v>0.33422949663938395</v>
      </c>
      <c r="BR103" s="105">
        <v>0.33422949663938395</v>
      </c>
      <c r="BS103" s="105">
        <v>0.33422949663938395</v>
      </c>
      <c r="BT103" s="105">
        <v>0.33422949663938395</v>
      </c>
      <c r="BU103" s="105">
        <v>0.33422949663938395</v>
      </c>
      <c r="BV103" s="105">
        <v>0.33422949663938395</v>
      </c>
      <c r="BW103" s="105">
        <v>0.33422949663938395</v>
      </c>
      <c r="BX103" s="105">
        <v>0.33422949663938395</v>
      </c>
      <c r="BY103" s="105">
        <v>0.33422949663938395</v>
      </c>
      <c r="BZ103" s="105">
        <v>0.30414321073400774</v>
      </c>
      <c r="CA103" s="105">
        <v>0.30414321073400774</v>
      </c>
      <c r="CB103" s="105">
        <v>0.3041432107340083</v>
      </c>
      <c r="CC103" s="105">
        <v>0.30414321073400774</v>
      </c>
      <c r="CD103" s="105">
        <v>0.3041432107340083</v>
      </c>
      <c r="CE103" s="105">
        <v>0.30414321073400774</v>
      </c>
      <c r="CF103" s="105">
        <v>0.28761545500550795</v>
      </c>
      <c r="CG103" s="105">
        <v>0.28761545500550795</v>
      </c>
      <c r="CH103" s="105">
        <v>0.28761545500550795</v>
      </c>
      <c r="CI103" s="105">
        <v>0.28761545500550795</v>
      </c>
      <c r="CJ103" s="105">
        <v>0.28761545500550795</v>
      </c>
      <c r="CK103" s="105">
        <v>0.28761545500550795</v>
      </c>
      <c r="CL103" s="105">
        <v>0.28761545500550795</v>
      </c>
      <c r="CM103" s="105">
        <v>0.28761545500550795</v>
      </c>
      <c r="CN103" s="105">
        <v>0.28761545500550795</v>
      </c>
      <c r="CO103" s="105">
        <v>0.32469912083685254</v>
      </c>
      <c r="CP103" s="105">
        <v>0.32469912083685254</v>
      </c>
      <c r="CQ103" s="105">
        <v>0.32469912083685254</v>
      </c>
      <c r="CR103" s="105">
        <v>0.32469912083685254</v>
      </c>
      <c r="CS103" s="105">
        <v>0.28160079254598319</v>
      </c>
      <c r="CT103" s="105">
        <v>0.28160079254598319</v>
      </c>
      <c r="CU103" s="105">
        <v>0.28160079254598319</v>
      </c>
      <c r="CV103" s="105">
        <v>0.28160079254598319</v>
      </c>
      <c r="CW103" s="105">
        <v>0.28160079254598319</v>
      </c>
      <c r="CX103" s="105">
        <v>0.28160079254598319</v>
      </c>
      <c r="CY103" s="105">
        <v>0.29768374673057452</v>
      </c>
      <c r="CZ103" s="105">
        <v>0.29768374673057452</v>
      </c>
      <c r="DA103" s="105">
        <v>0.29768374673057452</v>
      </c>
      <c r="DB103" s="105">
        <v>0.29738470140882828</v>
      </c>
      <c r="DC103" s="105">
        <v>0.29738470140882828</v>
      </c>
      <c r="DD103" s="105">
        <v>0.29738470140882828</v>
      </c>
      <c r="DE103" s="105">
        <v>0.29738470140882828</v>
      </c>
      <c r="DF103" s="105">
        <v>0.29738470140882828</v>
      </c>
      <c r="DG103" s="105">
        <v>0.28361955830541397</v>
      </c>
      <c r="DH103" s="105">
        <v>0.29272948932712434</v>
      </c>
      <c r="DI103" s="105">
        <v>0.37051286918490856</v>
      </c>
      <c r="DJ103" s="105">
        <v>0.37324037129560766</v>
      </c>
      <c r="DK103" s="105">
        <v>0.31176750314263862</v>
      </c>
      <c r="DL103" s="105">
        <v>0.32685845057729385</v>
      </c>
      <c r="DM103" s="105">
        <v>0.21178925450665548</v>
      </c>
    </row>
    <row r="104" spans="1:117" x14ac:dyDescent="0.2">
      <c r="A104" s="103">
        <v>2262</v>
      </c>
      <c r="B104" s="105">
        <v>4.7533599807276068E-2</v>
      </c>
      <c r="C104" s="105">
        <v>4.7533599807276068E-2</v>
      </c>
      <c r="D104" s="105">
        <v>4.7533599807276068E-2</v>
      </c>
      <c r="E104" s="105">
        <v>4.7533599807276068E-2</v>
      </c>
      <c r="F104" s="105">
        <v>4.7533599807276068E-2</v>
      </c>
      <c r="G104" s="105">
        <v>4.7533599807276068E-2</v>
      </c>
      <c r="H104" s="105">
        <v>4.7533599807276068E-2</v>
      </c>
      <c r="I104" s="105">
        <v>4.753377024827514E-2</v>
      </c>
      <c r="J104" s="105">
        <v>4.753377024827514E-2</v>
      </c>
      <c r="K104" s="105">
        <v>4.753377024827514E-2</v>
      </c>
      <c r="L104" s="105">
        <v>4.753377024827514E-2</v>
      </c>
      <c r="M104" s="105">
        <v>4.753377024827514E-2</v>
      </c>
      <c r="N104" s="105">
        <v>4.753377024827514E-2</v>
      </c>
      <c r="O104" s="105">
        <v>4.753377024827514E-2</v>
      </c>
      <c r="P104" s="105">
        <v>4.753377024827514E-2</v>
      </c>
      <c r="Q104" s="105">
        <v>4.753377024827514E-2</v>
      </c>
      <c r="R104" s="105">
        <v>4.753377024827514E-2</v>
      </c>
      <c r="S104" s="105">
        <v>4.753377024827514E-2</v>
      </c>
      <c r="T104" s="105">
        <v>4.753377024827514E-2</v>
      </c>
      <c r="U104" s="105">
        <v>4.753377024827514E-2</v>
      </c>
      <c r="V104" s="105">
        <v>4.753377024827514E-2</v>
      </c>
      <c r="W104" s="105">
        <v>4.753377024827514E-2</v>
      </c>
      <c r="X104" s="105">
        <v>4.753377024827514E-2</v>
      </c>
      <c r="Y104" s="105">
        <v>4.753377024827514E-2</v>
      </c>
      <c r="Z104" s="105">
        <v>4.753377024827514E-2</v>
      </c>
      <c r="AA104" s="105">
        <v>4.753377024827514E-2</v>
      </c>
      <c r="AB104" s="105">
        <v>4.753377024827514E-2</v>
      </c>
      <c r="AC104" s="105">
        <v>4.753377024827514E-2</v>
      </c>
      <c r="AD104" s="105">
        <v>4.753377024827514E-2</v>
      </c>
      <c r="AE104" s="105">
        <v>4.753377024827514E-2</v>
      </c>
      <c r="AF104" s="105">
        <v>4.753377024827514E-2</v>
      </c>
      <c r="AG104" s="105">
        <v>4.753377024827514E-2</v>
      </c>
      <c r="AH104" s="105">
        <v>4.753377024827514E-2</v>
      </c>
      <c r="AI104" s="105">
        <v>4.753377024827514E-2</v>
      </c>
      <c r="AJ104" s="105">
        <v>4.753377024827514E-2</v>
      </c>
      <c r="AK104" s="105">
        <v>4.753377024827514E-2</v>
      </c>
      <c r="AL104" s="105">
        <v>4.753377024827514E-2</v>
      </c>
      <c r="AM104" s="105">
        <v>4.753377024827514E-2</v>
      </c>
      <c r="AN104" s="105">
        <v>4.753377024827514E-2</v>
      </c>
      <c r="AO104" s="105">
        <v>4.753377024827514E-2</v>
      </c>
      <c r="AP104" s="105">
        <v>4.753377024827514E-2</v>
      </c>
      <c r="AQ104" s="105">
        <v>4.753377024827514E-2</v>
      </c>
      <c r="AR104" s="105">
        <v>4.753377024827514E-2</v>
      </c>
      <c r="AS104" s="105">
        <v>4.753377024827514E-2</v>
      </c>
      <c r="AT104" s="105">
        <v>4.753377024827514E-2</v>
      </c>
      <c r="AU104" s="105">
        <v>4.753377024827514E-2</v>
      </c>
      <c r="AV104" s="105">
        <v>4.753377024827514E-2</v>
      </c>
      <c r="AW104" s="105">
        <v>4.753377024827514E-2</v>
      </c>
      <c r="AX104" s="105">
        <v>4.753377024827514E-2</v>
      </c>
      <c r="AY104" s="105">
        <v>4.753377024827514E-2</v>
      </c>
      <c r="AZ104" s="105">
        <v>0</v>
      </c>
      <c r="BA104" s="105">
        <v>0</v>
      </c>
      <c r="BB104" s="105">
        <v>0</v>
      </c>
      <c r="BC104" s="105">
        <v>0</v>
      </c>
      <c r="BD104" s="105">
        <v>0.3259025761057826</v>
      </c>
      <c r="BE104" s="105">
        <v>0.33407736759277712</v>
      </c>
      <c r="BF104" s="105">
        <v>0.33407736759277712</v>
      </c>
      <c r="BG104" s="105">
        <v>0.33407736759277712</v>
      </c>
      <c r="BH104" s="105">
        <v>0.33407736759277712</v>
      </c>
      <c r="BI104" s="105">
        <v>0.33407736759277712</v>
      </c>
      <c r="BJ104" s="105">
        <v>0.33407736759277712</v>
      </c>
      <c r="BK104" s="105">
        <v>0.33407736759277712</v>
      </c>
      <c r="BL104" s="105">
        <v>0.33407736759277712</v>
      </c>
      <c r="BM104" s="105">
        <v>0.33407736759277712</v>
      </c>
      <c r="BN104" s="105">
        <v>0.33422949663938395</v>
      </c>
      <c r="BO104" s="105">
        <v>0.33422949663938395</v>
      </c>
      <c r="BP104" s="105">
        <v>0.33422949663938395</v>
      </c>
      <c r="BQ104" s="105">
        <v>0.33422949663938395</v>
      </c>
      <c r="BR104" s="105">
        <v>0.33422949663938395</v>
      </c>
      <c r="BS104" s="105">
        <v>0.33422949663938395</v>
      </c>
      <c r="BT104" s="105">
        <v>0.33422949663938395</v>
      </c>
      <c r="BU104" s="105">
        <v>0.33422949663938395</v>
      </c>
      <c r="BV104" s="105">
        <v>0.33422949663938395</v>
      </c>
      <c r="BW104" s="105">
        <v>0.33422949663938395</v>
      </c>
      <c r="BX104" s="105">
        <v>0.33422949663938395</v>
      </c>
      <c r="BY104" s="105">
        <v>0.33422949663938395</v>
      </c>
      <c r="BZ104" s="105">
        <v>0.30414321073400774</v>
      </c>
      <c r="CA104" s="105">
        <v>0.30414321073400774</v>
      </c>
      <c r="CB104" s="105">
        <v>0.30414321073400774</v>
      </c>
      <c r="CC104" s="105">
        <v>0.30414321073400774</v>
      </c>
      <c r="CD104" s="105">
        <v>0.30414321073400774</v>
      </c>
      <c r="CE104" s="105">
        <v>0.30414321073400774</v>
      </c>
      <c r="CF104" s="105">
        <v>0.28761545500550795</v>
      </c>
      <c r="CG104" s="105">
        <v>0.28761545500550795</v>
      </c>
      <c r="CH104" s="105">
        <v>0.28761545500550795</v>
      </c>
      <c r="CI104" s="105">
        <v>0.28761545500550795</v>
      </c>
      <c r="CJ104" s="105">
        <v>0.28761545500550795</v>
      </c>
      <c r="CK104" s="105">
        <v>0.28761545500550795</v>
      </c>
      <c r="CL104" s="105">
        <v>0.28761545500550795</v>
      </c>
      <c r="CM104" s="105">
        <v>0.28761545500550795</v>
      </c>
      <c r="CN104" s="105">
        <v>0.28761545500550795</v>
      </c>
      <c r="CO104" s="105">
        <v>0.32469912083685254</v>
      </c>
      <c r="CP104" s="105">
        <v>0.32469912083685254</v>
      </c>
      <c r="CQ104" s="105">
        <v>0.32469912083685254</v>
      </c>
      <c r="CR104" s="105">
        <v>0.32469912083685254</v>
      </c>
      <c r="CS104" s="105">
        <v>0.28160079254598319</v>
      </c>
      <c r="CT104" s="105">
        <v>0.28160079254598319</v>
      </c>
      <c r="CU104" s="105">
        <v>0.28160079254598319</v>
      </c>
      <c r="CV104" s="105">
        <v>0.28160079254598319</v>
      </c>
      <c r="CW104" s="105">
        <v>0.28160079254598319</v>
      </c>
      <c r="CX104" s="105">
        <v>0.28160079254598319</v>
      </c>
      <c r="CY104" s="105">
        <v>0.29768374673057452</v>
      </c>
      <c r="CZ104" s="105">
        <v>0.29768374673057452</v>
      </c>
      <c r="DA104" s="105">
        <v>0.29768374673057452</v>
      </c>
      <c r="DB104" s="105">
        <v>0.29738470140882828</v>
      </c>
      <c r="DC104" s="105">
        <v>0.29738470140882828</v>
      </c>
      <c r="DD104" s="105">
        <v>0.29738470140882828</v>
      </c>
      <c r="DE104" s="105">
        <v>0.29738470140882828</v>
      </c>
      <c r="DF104" s="105">
        <v>0.29738470140882828</v>
      </c>
      <c r="DG104" s="105">
        <v>0.28361955830541397</v>
      </c>
      <c r="DH104" s="105">
        <v>0.29272948932712434</v>
      </c>
      <c r="DI104" s="105">
        <v>0.37051286918490856</v>
      </c>
      <c r="DJ104" s="105">
        <v>0.37324037129560766</v>
      </c>
      <c r="DK104" s="105">
        <v>0.31176750314263862</v>
      </c>
      <c r="DL104" s="105">
        <v>0.32685845057729335</v>
      </c>
      <c r="DM104" s="105">
        <v>0.21178925450665548</v>
      </c>
    </row>
    <row r="105" spans="1:117" x14ac:dyDescent="0.2">
      <c r="A105" s="103">
        <v>2263</v>
      </c>
      <c r="B105" s="105">
        <v>4.7533599807276068E-2</v>
      </c>
      <c r="C105" s="105">
        <v>4.7533599807276068E-2</v>
      </c>
      <c r="D105" s="105">
        <v>4.7533599807276068E-2</v>
      </c>
      <c r="E105" s="105">
        <v>4.7533599807276068E-2</v>
      </c>
      <c r="F105" s="105">
        <v>4.7533599807276068E-2</v>
      </c>
      <c r="G105" s="105">
        <v>4.7533599807276068E-2</v>
      </c>
      <c r="H105" s="105">
        <v>4.7533599807276068E-2</v>
      </c>
      <c r="I105" s="105">
        <v>4.753377024827514E-2</v>
      </c>
      <c r="J105" s="105">
        <v>4.753377024827514E-2</v>
      </c>
      <c r="K105" s="105">
        <v>4.753377024827514E-2</v>
      </c>
      <c r="L105" s="105">
        <v>4.753377024827514E-2</v>
      </c>
      <c r="M105" s="105">
        <v>4.753377024827514E-2</v>
      </c>
      <c r="N105" s="105">
        <v>4.753377024827514E-2</v>
      </c>
      <c r="O105" s="105">
        <v>4.753377024827514E-2</v>
      </c>
      <c r="P105" s="105">
        <v>4.753377024827514E-2</v>
      </c>
      <c r="Q105" s="105">
        <v>4.753377024827514E-2</v>
      </c>
      <c r="R105" s="105">
        <v>4.753377024827514E-2</v>
      </c>
      <c r="S105" s="105">
        <v>4.753377024827514E-2</v>
      </c>
      <c r="T105" s="105">
        <v>4.753377024827514E-2</v>
      </c>
      <c r="U105" s="105">
        <v>4.753377024827514E-2</v>
      </c>
      <c r="V105" s="105">
        <v>4.753377024827514E-2</v>
      </c>
      <c r="W105" s="105">
        <v>4.753377024827514E-2</v>
      </c>
      <c r="X105" s="105">
        <v>4.753377024827514E-2</v>
      </c>
      <c r="Y105" s="105">
        <v>4.753377024827514E-2</v>
      </c>
      <c r="Z105" s="105">
        <v>4.753377024827514E-2</v>
      </c>
      <c r="AA105" s="105">
        <v>4.753377024827514E-2</v>
      </c>
      <c r="AB105" s="105">
        <v>4.753377024827514E-2</v>
      </c>
      <c r="AC105" s="105">
        <v>4.753377024827514E-2</v>
      </c>
      <c r="AD105" s="105">
        <v>4.753377024827514E-2</v>
      </c>
      <c r="AE105" s="105">
        <v>4.753377024827514E-2</v>
      </c>
      <c r="AF105" s="105">
        <v>4.753377024827514E-2</v>
      </c>
      <c r="AG105" s="105">
        <v>4.753377024827514E-2</v>
      </c>
      <c r="AH105" s="105">
        <v>4.753377024827514E-2</v>
      </c>
      <c r="AI105" s="105">
        <v>4.753377024827514E-2</v>
      </c>
      <c r="AJ105" s="105">
        <v>4.753377024827514E-2</v>
      </c>
      <c r="AK105" s="105">
        <v>4.753377024827514E-2</v>
      </c>
      <c r="AL105" s="105">
        <v>4.753377024827514E-2</v>
      </c>
      <c r="AM105" s="105">
        <v>4.753377024827514E-2</v>
      </c>
      <c r="AN105" s="105">
        <v>4.753377024827514E-2</v>
      </c>
      <c r="AO105" s="105">
        <v>4.753377024827514E-2</v>
      </c>
      <c r="AP105" s="105">
        <v>4.753377024827514E-2</v>
      </c>
      <c r="AQ105" s="105">
        <v>4.753377024827514E-2</v>
      </c>
      <c r="AR105" s="105">
        <v>4.753377024827514E-2</v>
      </c>
      <c r="AS105" s="105">
        <v>4.753377024827514E-2</v>
      </c>
      <c r="AT105" s="105">
        <v>4.753377024827514E-2</v>
      </c>
      <c r="AU105" s="105">
        <v>4.753377024827514E-2</v>
      </c>
      <c r="AV105" s="105">
        <v>4.753377024827514E-2</v>
      </c>
      <c r="AW105" s="105">
        <v>4.753377024827514E-2</v>
      </c>
      <c r="AX105" s="105">
        <v>4.753377024827514E-2</v>
      </c>
      <c r="AY105" s="105">
        <v>4.753377024827514E-2</v>
      </c>
      <c r="AZ105" s="105">
        <v>0</v>
      </c>
      <c r="BA105" s="105">
        <v>0</v>
      </c>
      <c r="BB105" s="105">
        <v>0</v>
      </c>
      <c r="BC105" s="105">
        <v>0</v>
      </c>
      <c r="BD105" s="105">
        <v>0.3259025761057826</v>
      </c>
      <c r="BE105" s="105">
        <v>0.33407736759277712</v>
      </c>
      <c r="BF105" s="105">
        <v>0.33407736759277712</v>
      </c>
      <c r="BG105" s="105">
        <v>0.33407736759277712</v>
      </c>
      <c r="BH105" s="105">
        <v>0.33407736759277712</v>
      </c>
      <c r="BI105" s="105">
        <v>0.33407736759277712</v>
      </c>
      <c r="BJ105" s="105">
        <v>0.33407736759277712</v>
      </c>
      <c r="BK105" s="105">
        <v>0.33407736759277712</v>
      </c>
      <c r="BL105" s="105">
        <v>0.33407736759277712</v>
      </c>
      <c r="BM105" s="105">
        <v>0.33407736759277712</v>
      </c>
      <c r="BN105" s="105">
        <v>0.33422949663938395</v>
      </c>
      <c r="BO105" s="105">
        <v>0.33422949663938395</v>
      </c>
      <c r="BP105" s="105">
        <v>0.33422949663938395</v>
      </c>
      <c r="BQ105" s="105">
        <v>0.33422949663938395</v>
      </c>
      <c r="BR105" s="105">
        <v>0.33422949663938395</v>
      </c>
      <c r="BS105" s="105">
        <v>0.33422949663938395</v>
      </c>
      <c r="BT105" s="105">
        <v>0.33422949663938395</v>
      </c>
      <c r="BU105" s="105">
        <v>0.33422949663938395</v>
      </c>
      <c r="BV105" s="105">
        <v>0.33422949663938395</v>
      </c>
      <c r="BW105" s="105">
        <v>0.33422949663938395</v>
      </c>
      <c r="BX105" s="105">
        <v>0.33422949663938395</v>
      </c>
      <c r="BY105" s="105">
        <v>0.33422949663938395</v>
      </c>
      <c r="BZ105" s="105">
        <v>0.30414321073400774</v>
      </c>
      <c r="CA105" s="105">
        <v>0.30414321073400774</v>
      </c>
      <c r="CB105" s="105">
        <v>0.30414321073400774</v>
      </c>
      <c r="CC105" s="105">
        <v>0.30414321073400774</v>
      </c>
      <c r="CD105" s="105">
        <v>0.30414321073400774</v>
      </c>
      <c r="CE105" s="105">
        <v>0.30414321073400774</v>
      </c>
      <c r="CF105" s="105">
        <v>0.28761545500550795</v>
      </c>
      <c r="CG105" s="105">
        <v>0.28761545500550795</v>
      </c>
      <c r="CH105" s="105">
        <v>0.28761545500550795</v>
      </c>
      <c r="CI105" s="105">
        <v>0.28761545500550795</v>
      </c>
      <c r="CJ105" s="105">
        <v>0.28761545500550795</v>
      </c>
      <c r="CK105" s="105">
        <v>0.28761545500550795</v>
      </c>
      <c r="CL105" s="105">
        <v>0.28761545500550795</v>
      </c>
      <c r="CM105" s="105">
        <v>0.28761545500550795</v>
      </c>
      <c r="CN105" s="105">
        <v>0.28761545500550795</v>
      </c>
      <c r="CO105" s="105">
        <v>0.32469912083685254</v>
      </c>
      <c r="CP105" s="105">
        <v>0.32469912083685254</v>
      </c>
      <c r="CQ105" s="105">
        <v>0.32469912083685254</v>
      </c>
      <c r="CR105" s="105">
        <v>0.32469912083685254</v>
      </c>
      <c r="CS105" s="105">
        <v>0.28160079254598319</v>
      </c>
      <c r="CT105" s="105">
        <v>0.28160079254598319</v>
      </c>
      <c r="CU105" s="105">
        <v>0.28160079254598319</v>
      </c>
      <c r="CV105" s="105">
        <v>0.28160079254598319</v>
      </c>
      <c r="CW105" s="105">
        <v>0.28160079254598319</v>
      </c>
      <c r="CX105" s="105">
        <v>0.28160079254598319</v>
      </c>
      <c r="CY105" s="105">
        <v>0.29768374673057452</v>
      </c>
      <c r="CZ105" s="105">
        <v>0.29768374673057452</v>
      </c>
      <c r="DA105" s="105">
        <v>0.29768374673057452</v>
      </c>
      <c r="DB105" s="105">
        <v>0.29738470140882828</v>
      </c>
      <c r="DC105" s="105">
        <v>0.29738470140882828</v>
      </c>
      <c r="DD105" s="105">
        <v>0.29738470140882828</v>
      </c>
      <c r="DE105" s="105">
        <v>0.29738470140882828</v>
      </c>
      <c r="DF105" s="105">
        <v>0.29738470140882828</v>
      </c>
      <c r="DG105" s="105">
        <v>0.28361955830541397</v>
      </c>
      <c r="DH105" s="105">
        <v>0.29272948932712434</v>
      </c>
      <c r="DI105" s="105">
        <v>0.37051286918490856</v>
      </c>
      <c r="DJ105" s="105">
        <v>0.37324037129560766</v>
      </c>
      <c r="DK105" s="105">
        <v>0.31176750314263862</v>
      </c>
      <c r="DL105" s="105">
        <v>0.32685845057729335</v>
      </c>
      <c r="DM105" s="105">
        <v>0.21178925450665548</v>
      </c>
    </row>
    <row r="106" spans="1:117" x14ac:dyDescent="0.2">
      <c r="A106" s="103">
        <v>2270</v>
      </c>
      <c r="B106" s="105">
        <v>9.8690436754193672E-3</v>
      </c>
      <c r="C106" s="105">
        <v>9.8690436754193672E-3</v>
      </c>
      <c r="D106" s="105">
        <v>9.8690436754193672E-3</v>
      </c>
      <c r="E106" s="105">
        <v>9.8690436754193672E-3</v>
      </c>
      <c r="F106" s="105">
        <v>9.8690436754193672E-3</v>
      </c>
      <c r="G106" s="105">
        <v>9.8690436754193672E-3</v>
      </c>
      <c r="H106" s="105">
        <v>9.8690436754193672E-3</v>
      </c>
      <c r="I106" s="105">
        <v>9.8691488795886045E-3</v>
      </c>
      <c r="J106" s="105">
        <v>9.8691488795886045E-3</v>
      </c>
      <c r="K106" s="105">
        <v>9.8691488795886045E-3</v>
      </c>
      <c r="L106" s="105">
        <v>9.8691488795886045E-3</v>
      </c>
      <c r="M106" s="105">
        <v>9.8691488795886045E-3</v>
      </c>
      <c r="N106" s="105">
        <v>9.8691488795886045E-3</v>
      </c>
      <c r="O106" s="105">
        <v>9.8691488795886045E-3</v>
      </c>
      <c r="P106" s="105">
        <v>9.8691488795886045E-3</v>
      </c>
      <c r="Q106" s="105">
        <v>9.8691488795886045E-3</v>
      </c>
      <c r="R106" s="105">
        <v>9.8691488795886045E-3</v>
      </c>
      <c r="S106" s="105">
        <v>9.8691488795886045E-3</v>
      </c>
      <c r="T106" s="105">
        <v>9.8691488795886045E-3</v>
      </c>
      <c r="U106" s="105">
        <v>9.8691488795886045E-3</v>
      </c>
      <c r="V106" s="105">
        <v>9.8691488795886045E-3</v>
      </c>
      <c r="W106" s="105">
        <v>9.8691488795886045E-3</v>
      </c>
      <c r="X106" s="105">
        <v>9.8691488795886045E-3</v>
      </c>
      <c r="Y106" s="105">
        <v>9.8691488795886045E-3</v>
      </c>
      <c r="Z106" s="105">
        <v>9.8691488795886045E-3</v>
      </c>
      <c r="AA106" s="105">
        <v>9.8691488795886045E-3</v>
      </c>
      <c r="AB106" s="105">
        <v>9.8691488795886045E-3</v>
      </c>
      <c r="AC106" s="105">
        <v>9.8691488795886045E-3</v>
      </c>
      <c r="AD106" s="105">
        <v>9.8691488795886045E-3</v>
      </c>
      <c r="AE106" s="105">
        <v>9.8691488795886045E-3</v>
      </c>
      <c r="AF106" s="105">
        <v>9.8691488795886045E-3</v>
      </c>
      <c r="AG106" s="105">
        <v>9.8691488795886045E-3</v>
      </c>
      <c r="AH106" s="105">
        <v>9.8691488795886045E-3</v>
      </c>
      <c r="AI106" s="105">
        <v>9.8691488795886045E-3</v>
      </c>
      <c r="AJ106" s="105">
        <v>9.8691488795886045E-3</v>
      </c>
      <c r="AK106" s="105">
        <v>9.8691488795886045E-3</v>
      </c>
      <c r="AL106" s="105">
        <v>9.8691488795886045E-3</v>
      </c>
      <c r="AM106" s="105">
        <v>9.8691488795886045E-3</v>
      </c>
      <c r="AN106" s="105">
        <v>9.8691488795886045E-3</v>
      </c>
      <c r="AO106" s="105">
        <v>9.8691488795886045E-3</v>
      </c>
      <c r="AP106" s="105">
        <v>9.8691488795886045E-3</v>
      </c>
      <c r="AQ106" s="105">
        <v>9.8691488795886045E-3</v>
      </c>
      <c r="AR106" s="105">
        <v>9.8691488795886045E-3</v>
      </c>
      <c r="AS106" s="105">
        <v>9.8691488795886045E-3</v>
      </c>
      <c r="AT106" s="105">
        <v>9.8691488795886045E-3</v>
      </c>
      <c r="AU106" s="105">
        <v>9.8691488795886045E-3</v>
      </c>
      <c r="AV106" s="105">
        <v>9.8691488795886045E-3</v>
      </c>
      <c r="AW106" s="105">
        <v>9.8691488795886045E-3</v>
      </c>
      <c r="AX106" s="105">
        <v>9.8691488795886045E-3</v>
      </c>
      <c r="AY106" s="105">
        <v>9.8691488795886045E-3</v>
      </c>
      <c r="AZ106" s="105">
        <v>0</v>
      </c>
      <c r="BA106" s="105">
        <v>0</v>
      </c>
      <c r="BB106" s="105">
        <v>0</v>
      </c>
      <c r="BC106" s="105">
        <v>0</v>
      </c>
      <c r="BD106" s="105">
        <v>0.3259025761057826</v>
      </c>
      <c r="BE106" s="105">
        <v>0.33407736759277712</v>
      </c>
      <c r="BF106" s="105">
        <v>0.33407736759277712</v>
      </c>
      <c r="BG106" s="105">
        <v>0.33407736759277712</v>
      </c>
      <c r="BH106" s="105">
        <v>0.33407736759277712</v>
      </c>
      <c r="BI106" s="105">
        <v>0.33407736759277712</v>
      </c>
      <c r="BJ106" s="105">
        <v>0.33407736759277712</v>
      </c>
      <c r="BK106" s="105">
        <v>0.33407736759277712</v>
      </c>
      <c r="BL106" s="105">
        <v>0.33407736759277712</v>
      </c>
      <c r="BM106" s="105">
        <v>0.33407736759277712</v>
      </c>
      <c r="BN106" s="105">
        <v>0.33422949663938395</v>
      </c>
      <c r="BO106" s="105">
        <v>0.33422949663938395</v>
      </c>
      <c r="BP106" s="105">
        <v>0.33422949663938395</v>
      </c>
      <c r="BQ106" s="105">
        <v>0.33422949663938395</v>
      </c>
      <c r="BR106" s="105">
        <v>0.33422949663938395</v>
      </c>
      <c r="BS106" s="105">
        <v>0.33422949663938395</v>
      </c>
      <c r="BT106" s="105">
        <v>0.33422949663938395</v>
      </c>
      <c r="BU106" s="105">
        <v>0.33422949663938395</v>
      </c>
      <c r="BV106" s="105">
        <v>0.33422949663938395</v>
      </c>
      <c r="BW106" s="105">
        <v>0.33422949663938395</v>
      </c>
      <c r="BX106" s="105">
        <v>0.33422949663938395</v>
      </c>
      <c r="BY106" s="105">
        <v>0.33422949663938395</v>
      </c>
      <c r="BZ106" s="105">
        <v>0.3041432107340083</v>
      </c>
      <c r="CA106" s="105">
        <v>0.30414321073400774</v>
      </c>
      <c r="CB106" s="105">
        <v>0.30414321073400774</v>
      </c>
      <c r="CC106" s="105">
        <v>0.30414321073400774</v>
      </c>
      <c r="CD106" s="105">
        <v>0.3041432107340083</v>
      </c>
      <c r="CE106" s="105">
        <v>0.30414321073400774</v>
      </c>
      <c r="CF106" s="105">
        <v>0.28761545500550795</v>
      </c>
      <c r="CG106" s="105">
        <v>0.28761545500550795</v>
      </c>
      <c r="CH106" s="105">
        <v>0.28761545500550795</v>
      </c>
      <c r="CI106" s="105">
        <v>0.28761545500550795</v>
      </c>
      <c r="CJ106" s="105">
        <v>0.28761545500550795</v>
      </c>
      <c r="CK106" s="105">
        <v>0.28761545500550795</v>
      </c>
      <c r="CL106" s="105">
        <v>0.28761545500550795</v>
      </c>
      <c r="CM106" s="105">
        <v>0.28761545500550795</v>
      </c>
      <c r="CN106" s="105">
        <v>0.28761545500550795</v>
      </c>
      <c r="CO106" s="105">
        <v>0.32469912083685254</v>
      </c>
      <c r="CP106" s="105">
        <v>0.32469912083685254</v>
      </c>
      <c r="CQ106" s="105">
        <v>0.32469912083685254</v>
      </c>
      <c r="CR106" s="105">
        <v>0.32469912083685254</v>
      </c>
      <c r="CS106" s="105">
        <v>0.28160079254598319</v>
      </c>
      <c r="CT106" s="105">
        <v>0.28160079254598319</v>
      </c>
      <c r="CU106" s="105">
        <v>0.28160079254598319</v>
      </c>
      <c r="CV106" s="105">
        <v>0.28160079254598319</v>
      </c>
      <c r="CW106" s="105">
        <v>0.28160079254598319</v>
      </c>
      <c r="CX106" s="105">
        <v>0.28160079254598319</v>
      </c>
      <c r="CY106" s="105">
        <v>0.29768374673057452</v>
      </c>
      <c r="CZ106" s="105">
        <v>0.29768374673057452</v>
      </c>
      <c r="DA106" s="105">
        <v>0.29768374673057452</v>
      </c>
      <c r="DB106" s="105">
        <v>0.29738470140882828</v>
      </c>
      <c r="DC106" s="105">
        <v>0.29738470140882828</v>
      </c>
      <c r="DD106" s="105">
        <v>0.29738470140882828</v>
      </c>
      <c r="DE106" s="105">
        <v>0.29738470140882828</v>
      </c>
      <c r="DF106" s="105">
        <v>0.29738470140882828</v>
      </c>
      <c r="DG106" s="105">
        <v>0.28361955830541397</v>
      </c>
      <c r="DH106" s="105">
        <v>0.29272948932712434</v>
      </c>
      <c r="DI106" s="105">
        <v>0.37051286918490856</v>
      </c>
      <c r="DJ106" s="105">
        <v>0.37324037129560766</v>
      </c>
      <c r="DK106" s="105">
        <v>0.31176750314263862</v>
      </c>
      <c r="DL106" s="105">
        <v>0.32685845057729335</v>
      </c>
      <c r="DM106" s="105">
        <v>0.21178925450665548</v>
      </c>
    </row>
    <row r="107" spans="1:117" x14ac:dyDescent="0.2">
      <c r="A107" s="103">
        <v>2271</v>
      </c>
      <c r="B107" s="105">
        <v>9.8690436754193672E-3</v>
      </c>
      <c r="C107" s="105">
        <v>9.8690436754193672E-3</v>
      </c>
      <c r="D107" s="105">
        <v>9.8690436754193672E-3</v>
      </c>
      <c r="E107" s="105">
        <v>9.8690436754193672E-3</v>
      </c>
      <c r="F107" s="105">
        <v>9.8690436754193672E-3</v>
      </c>
      <c r="G107" s="105">
        <v>9.8690436754193672E-3</v>
      </c>
      <c r="H107" s="105">
        <v>9.8690436754193672E-3</v>
      </c>
      <c r="I107" s="105">
        <v>9.8691488795886045E-3</v>
      </c>
      <c r="J107" s="105">
        <v>9.8691488795886045E-3</v>
      </c>
      <c r="K107" s="105">
        <v>9.8691488795886045E-3</v>
      </c>
      <c r="L107" s="105">
        <v>9.8691488795886045E-3</v>
      </c>
      <c r="M107" s="105">
        <v>9.8691488795886045E-3</v>
      </c>
      <c r="N107" s="105">
        <v>9.8691488795886045E-3</v>
      </c>
      <c r="O107" s="105">
        <v>9.8691488795886045E-3</v>
      </c>
      <c r="P107" s="105">
        <v>9.8691488795886045E-3</v>
      </c>
      <c r="Q107" s="105">
        <v>9.8691488795886045E-3</v>
      </c>
      <c r="R107" s="105">
        <v>9.8691488795886045E-3</v>
      </c>
      <c r="S107" s="105">
        <v>9.8691488795886045E-3</v>
      </c>
      <c r="T107" s="105">
        <v>9.8691488795886045E-3</v>
      </c>
      <c r="U107" s="105">
        <v>9.8691488795886045E-3</v>
      </c>
      <c r="V107" s="105">
        <v>9.8691488795886045E-3</v>
      </c>
      <c r="W107" s="105">
        <v>9.8691488795886045E-3</v>
      </c>
      <c r="X107" s="105">
        <v>9.8691488795886045E-3</v>
      </c>
      <c r="Y107" s="105">
        <v>9.8691488795886045E-3</v>
      </c>
      <c r="Z107" s="105">
        <v>9.8691488795886045E-3</v>
      </c>
      <c r="AA107" s="105">
        <v>9.8691488795886045E-3</v>
      </c>
      <c r="AB107" s="105">
        <v>9.8691488795886045E-3</v>
      </c>
      <c r="AC107" s="105">
        <v>9.8691488795886045E-3</v>
      </c>
      <c r="AD107" s="105">
        <v>9.8691488795886045E-3</v>
      </c>
      <c r="AE107" s="105">
        <v>9.8691488795886045E-3</v>
      </c>
      <c r="AF107" s="105">
        <v>9.8691488795886045E-3</v>
      </c>
      <c r="AG107" s="105">
        <v>9.8691488795886045E-3</v>
      </c>
      <c r="AH107" s="105">
        <v>9.8691488795886045E-3</v>
      </c>
      <c r="AI107" s="105">
        <v>9.8691488795886045E-3</v>
      </c>
      <c r="AJ107" s="105">
        <v>9.8691488795886045E-3</v>
      </c>
      <c r="AK107" s="105">
        <v>9.8691488795886045E-3</v>
      </c>
      <c r="AL107" s="105">
        <v>9.8691488795886045E-3</v>
      </c>
      <c r="AM107" s="105">
        <v>9.8691488795886045E-3</v>
      </c>
      <c r="AN107" s="105">
        <v>9.8691488795886045E-3</v>
      </c>
      <c r="AO107" s="105">
        <v>9.8691488795886045E-3</v>
      </c>
      <c r="AP107" s="105">
        <v>9.8691488795886045E-3</v>
      </c>
      <c r="AQ107" s="105">
        <v>9.8691488795886045E-3</v>
      </c>
      <c r="AR107" s="105">
        <v>9.8691488795886045E-3</v>
      </c>
      <c r="AS107" s="105">
        <v>9.8691488795886045E-3</v>
      </c>
      <c r="AT107" s="105">
        <v>9.8691488795886045E-3</v>
      </c>
      <c r="AU107" s="105">
        <v>9.8691488795886045E-3</v>
      </c>
      <c r="AV107" s="105">
        <v>9.8691488795886045E-3</v>
      </c>
      <c r="AW107" s="105">
        <v>9.8691488795886045E-3</v>
      </c>
      <c r="AX107" s="105">
        <v>9.8691488795886045E-3</v>
      </c>
      <c r="AY107" s="105">
        <v>9.8691488795886045E-3</v>
      </c>
      <c r="AZ107" s="105">
        <v>0</v>
      </c>
      <c r="BA107" s="105">
        <v>0</v>
      </c>
      <c r="BB107" s="105">
        <v>0</v>
      </c>
      <c r="BC107" s="105">
        <v>0</v>
      </c>
      <c r="BD107" s="105">
        <v>0.3259025761057826</v>
      </c>
      <c r="BE107" s="105">
        <v>0.33407736759277712</v>
      </c>
      <c r="BF107" s="105">
        <v>0.33407736759277712</v>
      </c>
      <c r="BG107" s="105">
        <v>0.33407736759277712</v>
      </c>
      <c r="BH107" s="105">
        <v>0.33407736759277712</v>
      </c>
      <c r="BI107" s="105">
        <v>0.33407736759277712</v>
      </c>
      <c r="BJ107" s="105">
        <v>0.33407736759277712</v>
      </c>
      <c r="BK107" s="105">
        <v>0.33407736759277712</v>
      </c>
      <c r="BL107" s="105">
        <v>0.33407736759277712</v>
      </c>
      <c r="BM107" s="105">
        <v>0.33407736759277712</v>
      </c>
      <c r="BN107" s="105">
        <v>0.33422949663938395</v>
      </c>
      <c r="BO107" s="105">
        <v>0.33422949663938395</v>
      </c>
      <c r="BP107" s="105">
        <v>0.33422949663938395</v>
      </c>
      <c r="BQ107" s="105">
        <v>0.33422949663938395</v>
      </c>
      <c r="BR107" s="105">
        <v>0.33422949663938395</v>
      </c>
      <c r="BS107" s="105">
        <v>0.33422949663938395</v>
      </c>
      <c r="BT107" s="105">
        <v>0.33422949663938395</v>
      </c>
      <c r="BU107" s="105">
        <v>0.33422949663938395</v>
      </c>
      <c r="BV107" s="105">
        <v>0.33422949663938395</v>
      </c>
      <c r="BW107" s="105">
        <v>0.33422949663938395</v>
      </c>
      <c r="BX107" s="105">
        <v>0.33422949663938395</v>
      </c>
      <c r="BY107" s="105">
        <v>0.33422949663938395</v>
      </c>
      <c r="BZ107" s="105">
        <v>0.30414321073400774</v>
      </c>
      <c r="CA107" s="105">
        <v>0.30414321073400774</v>
      </c>
      <c r="CB107" s="105">
        <v>0.30414321073400774</v>
      </c>
      <c r="CC107" s="105">
        <v>0.3041432107340083</v>
      </c>
      <c r="CD107" s="105">
        <v>0.3041432107340083</v>
      </c>
      <c r="CE107" s="105">
        <v>0.30414321073400774</v>
      </c>
      <c r="CF107" s="105">
        <v>0.28761545500550795</v>
      </c>
      <c r="CG107" s="105">
        <v>0.28761545500550795</v>
      </c>
      <c r="CH107" s="105">
        <v>0.28761545500550795</v>
      </c>
      <c r="CI107" s="105">
        <v>0.28761545500550795</v>
      </c>
      <c r="CJ107" s="105">
        <v>0.28761545500550795</v>
      </c>
      <c r="CK107" s="105">
        <v>0.28761545500550795</v>
      </c>
      <c r="CL107" s="105">
        <v>0.28761545500550795</v>
      </c>
      <c r="CM107" s="105">
        <v>0.28761545500550795</v>
      </c>
      <c r="CN107" s="105">
        <v>0.28761545500550795</v>
      </c>
      <c r="CO107" s="105">
        <v>0.32469912083685254</v>
      </c>
      <c r="CP107" s="105">
        <v>0.32469912083685254</v>
      </c>
      <c r="CQ107" s="105">
        <v>0.32469912083685254</v>
      </c>
      <c r="CR107" s="105">
        <v>0.32469912083685254</v>
      </c>
      <c r="CS107" s="105">
        <v>0.28160079254598319</v>
      </c>
      <c r="CT107" s="105">
        <v>0.28160079254598319</v>
      </c>
      <c r="CU107" s="105">
        <v>0.28160079254598319</v>
      </c>
      <c r="CV107" s="105">
        <v>0.28160079254598319</v>
      </c>
      <c r="CW107" s="105">
        <v>0.28160079254598319</v>
      </c>
      <c r="CX107" s="105">
        <v>0.28160079254598319</v>
      </c>
      <c r="CY107" s="105">
        <v>0.29768374673057452</v>
      </c>
      <c r="CZ107" s="105">
        <v>0.29768374673057452</v>
      </c>
      <c r="DA107" s="105">
        <v>0.29768374673057452</v>
      </c>
      <c r="DB107" s="105">
        <v>0.29738470140882828</v>
      </c>
      <c r="DC107" s="105">
        <v>0.29738470140882828</v>
      </c>
      <c r="DD107" s="105">
        <v>0.29738470140882828</v>
      </c>
      <c r="DE107" s="105">
        <v>0.29738470140882828</v>
      </c>
      <c r="DF107" s="105">
        <v>0.29738470140882828</v>
      </c>
      <c r="DG107" s="105">
        <v>0.28361955830541397</v>
      </c>
      <c r="DH107" s="105">
        <v>0.29272948932712434</v>
      </c>
      <c r="DI107" s="105">
        <v>0.37051286918490856</v>
      </c>
      <c r="DJ107" s="105">
        <v>0.37324037129560766</v>
      </c>
      <c r="DK107" s="105">
        <v>0.31176750314263862</v>
      </c>
      <c r="DL107" s="105">
        <v>0.32685845057729335</v>
      </c>
      <c r="DM107" s="105">
        <v>0.21178925450665548</v>
      </c>
    </row>
    <row r="108" spans="1:117" x14ac:dyDescent="0.2">
      <c r="A108" s="103">
        <v>2272</v>
      </c>
      <c r="B108" s="105">
        <v>9.8690436754193672E-3</v>
      </c>
      <c r="C108" s="105">
        <v>9.8690436754193672E-3</v>
      </c>
      <c r="D108" s="105">
        <v>9.8690436754193672E-3</v>
      </c>
      <c r="E108" s="105">
        <v>9.8690436754193672E-3</v>
      </c>
      <c r="F108" s="105">
        <v>9.8690436754193672E-3</v>
      </c>
      <c r="G108" s="105">
        <v>9.8690436754193672E-3</v>
      </c>
      <c r="H108" s="105">
        <v>9.8690436754193672E-3</v>
      </c>
      <c r="I108" s="105">
        <v>9.8691488795886045E-3</v>
      </c>
      <c r="J108" s="105">
        <v>9.8691488795886045E-3</v>
      </c>
      <c r="K108" s="105">
        <v>9.8691488795886045E-3</v>
      </c>
      <c r="L108" s="105">
        <v>9.8691488795886045E-3</v>
      </c>
      <c r="M108" s="105">
        <v>9.8691488795886045E-3</v>
      </c>
      <c r="N108" s="105">
        <v>9.8691488795886045E-3</v>
      </c>
      <c r="O108" s="105">
        <v>9.8691488795886045E-3</v>
      </c>
      <c r="P108" s="105">
        <v>9.8691488795886045E-3</v>
      </c>
      <c r="Q108" s="105">
        <v>9.8691488795886045E-3</v>
      </c>
      <c r="R108" s="105">
        <v>9.8691488795886045E-3</v>
      </c>
      <c r="S108" s="105">
        <v>9.8691488795886045E-3</v>
      </c>
      <c r="T108" s="105">
        <v>9.8691488795886045E-3</v>
      </c>
      <c r="U108" s="105">
        <v>9.8691488795886045E-3</v>
      </c>
      <c r="V108" s="105">
        <v>9.8691488795886045E-3</v>
      </c>
      <c r="W108" s="105">
        <v>9.8691488795886045E-3</v>
      </c>
      <c r="X108" s="105">
        <v>9.8691488795886045E-3</v>
      </c>
      <c r="Y108" s="105">
        <v>9.8691488795886045E-3</v>
      </c>
      <c r="Z108" s="105">
        <v>9.8691488795886045E-3</v>
      </c>
      <c r="AA108" s="105">
        <v>9.8691488795886045E-3</v>
      </c>
      <c r="AB108" s="105">
        <v>9.8691488795886045E-3</v>
      </c>
      <c r="AC108" s="105">
        <v>9.8691488795886045E-3</v>
      </c>
      <c r="AD108" s="105">
        <v>9.8691488795886045E-3</v>
      </c>
      <c r="AE108" s="105">
        <v>9.8691488795886045E-3</v>
      </c>
      <c r="AF108" s="105">
        <v>9.8691488795886045E-3</v>
      </c>
      <c r="AG108" s="105">
        <v>9.8691488795886045E-3</v>
      </c>
      <c r="AH108" s="105">
        <v>9.8691488795886045E-3</v>
      </c>
      <c r="AI108" s="105">
        <v>9.8691488795886045E-3</v>
      </c>
      <c r="AJ108" s="105">
        <v>9.8691488795886045E-3</v>
      </c>
      <c r="AK108" s="105">
        <v>9.8691488795886045E-3</v>
      </c>
      <c r="AL108" s="105">
        <v>9.8691488795886045E-3</v>
      </c>
      <c r="AM108" s="105">
        <v>9.8691488795886045E-3</v>
      </c>
      <c r="AN108" s="105">
        <v>9.8691488795886045E-3</v>
      </c>
      <c r="AO108" s="105">
        <v>9.8691488795886045E-3</v>
      </c>
      <c r="AP108" s="105">
        <v>9.8691488795886045E-3</v>
      </c>
      <c r="AQ108" s="105">
        <v>9.8691488795886045E-3</v>
      </c>
      <c r="AR108" s="105">
        <v>9.8691488795886045E-3</v>
      </c>
      <c r="AS108" s="105">
        <v>9.8691488795886045E-3</v>
      </c>
      <c r="AT108" s="105">
        <v>9.8691488795886045E-3</v>
      </c>
      <c r="AU108" s="105">
        <v>9.8691488795886045E-3</v>
      </c>
      <c r="AV108" s="105">
        <v>9.8691488795886045E-3</v>
      </c>
      <c r="AW108" s="105">
        <v>9.8691488795886045E-3</v>
      </c>
      <c r="AX108" s="105">
        <v>9.8691488795886045E-3</v>
      </c>
      <c r="AY108" s="105">
        <v>9.8691488795886045E-3</v>
      </c>
      <c r="AZ108" s="105">
        <v>0</v>
      </c>
      <c r="BA108" s="105">
        <v>0</v>
      </c>
      <c r="BB108" s="105">
        <v>0</v>
      </c>
      <c r="BC108" s="105">
        <v>0</v>
      </c>
      <c r="BD108" s="105">
        <v>0.3259025761057826</v>
      </c>
      <c r="BE108" s="105">
        <v>0.33407736759277712</v>
      </c>
      <c r="BF108" s="105">
        <v>0.33407736759277712</v>
      </c>
      <c r="BG108" s="105">
        <v>0.33407736759277712</v>
      </c>
      <c r="BH108" s="105">
        <v>0.33407736759277712</v>
      </c>
      <c r="BI108" s="105">
        <v>0.33407736759277712</v>
      </c>
      <c r="BJ108" s="105">
        <v>0.33407736759277712</v>
      </c>
      <c r="BK108" s="105">
        <v>0.33407736759277712</v>
      </c>
      <c r="BL108" s="105">
        <v>0.33407736759277712</v>
      </c>
      <c r="BM108" s="105">
        <v>0.33407736759277712</v>
      </c>
      <c r="BN108" s="105">
        <v>0.33422949663938395</v>
      </c>
      <c r="BO108" s="105">
        <v>0.33422949663938395</v>
      </c>
      <c r="BP108" s="105">
        <v>0.33422949663938395</v>
      </c>
      <c r="BQ108" s="105">
        <v>0.33422949663938395</v>
      </c>
      <c r="BR108" s="105">
        <v>0.33422949663938395</v>
      </c>
      <c r="BS108" s="105">
        <v>0.33422949663938395</v>
      </c>
      <c r="BT108" s="105">
        <v>0.33422949663938395</v>
      </c>
      <c r="BU108" s="105">
        <v>0.33422949663938395</v>
      </c>
      <c r="BV108" s="105">
        <v>0.33422949663938395</v>
      </c>
      <c r="BW108" s="105">
        <v>0.33422949663938395</v>
      </c>
      <c r="BX108" s="105">
        <v>0.33422949663938395</v>
      </c>
      <c r="BY108" s="105">
        <v>0.33422949663938395</v>
      </c>
      <c r="BZ108" s="105">
        <v>0.3041432107340083</v>
      </c>
      <c r="CA108" s="105">
        <v>0.3041432107340083</v>
      </c>
      <c r="CB108" s="105">
        <v>0.30414321073400774</v>
      </c>
      <c r="CC108" s="105">
        <v>0.30414321073400774</v>
      </c>
      <c r="CD108" s="105">
        <v>0.30414321073400774</v>
      </c>
      <c r="CE108" s="105">
        <v>0.30414321073400774</v>
      </c>
      <c r="CF108" s="105">
        <v>0.28761545500550795</v>
      </c>
      <c r="CG108" s="105">
        <v>0.28761545500550795</v>
      </c>
      <c r="CH108" s="105">
        <v>0.28761545500550795</v>
      </c>
      <c r="CI108" s="105">
        <v>0.28761545500550795</v>
      </c>
      <c r="CJ108" s="105">
        <v>0.28761545500550795</v>
      </c>
      <c r="CK108" s="105">
        <v>0.28761545500550795</v>
      </c>
      <c r="CL108" s="105">
        <v>0.28761545500550795</v>
      </c>
      <c r="CM108" s="105">
        <v>0.28761545500550795</v>
      </c>
      <c r="CN108" s="105">
        <v>0.28761545500550795</v>
      </c>
      <c r="CO108" s="105">
        <v>0.32469912083685254</v>
      </c>
      <c r="CP108" s="105">
        <v>0.32469912083685254</v>
      </c>
      <c r="CQ108" s="105">
        <v>0.32469912083685254</v>
      </c>
      <c r="CR108" s="105">
        <v>0.32469912083685254</v>
      </c>
      <c r="CS108" s="105">
        <v>0.28160079254598319</v>
      </c>
      <c r="CT108" s="105">
        <v>0.28160079254598319</v>
      </c>
      <c r="CU108" s="105">
        <v>0.28160079254598319</v>
      </c>
      <c r="CV108" s="105">
        <v>0.28160079254598319</v>
      </c>
      <c r="CW108" s="105">
        <v>0.28160079254598319</v>
      </c>
      <c r="CX108" s="105">
        <v>0.28160079254598319</v>
      </c>
      <c r="CY108" s="105">
        <v>0.29768374673057452</v>
      </c>
      <c r="CZ108" s="105">
        <v>0.29768374673057452</v>
      </c>
      <c r="DA108" s="105">
        <v>0.29768374673057452</v>
      </c>
      <c r="DB108" s="105">
        <v>0.29738470140882828</v>
      </c>
      <c r="DC108" s="105">
        <v>0.29738470140882828</v>
      </c>
      <c r="DD108" s="105">
        <v>0.29738470140882828</v>
      </c>
      <c r="DE108" s="105">
        <v>0.29738470140882828</v>
      </c>
      <c r="DF108" s="105">
        <v>0.29738470140882828</v>
      </c>
      <c r="DG108" s="105">
        <v>0.28361955830541397</v>
      </c>
      <c r="DH108" s="105">
        <v>0.29272948932712434</v>
      </c>
      <c r="DI108" s="105">
        <v>0.37051286918490856</v>
      </c>
      <c r="DJ108" s="105">
        <v>0.37324037129560766</v>
      </c>
      <c r="DK108" s="105">
        <v>0.31176750314263862</v>
      </c>
      <c r="DL108" s="105">
        <v>0.32685845057729385</v>
      </c>
      <c r="DM108" s="105">
        <v>0.21178925450665548</v>
      </c>
    </row>
    <row r="109" spans="1:117" x14ac:dyDescent="0.2">
      <c r="A109" s="103">
        <v>2273</v>
      </c>
      <c r="B109" s="105">
        <v>9.8690436754193672E-3</v>
      </c>
      <c r="C109" s="105">
        <v>9.8690436754193672E-3</v>
      </c>
      <c r="D109" s="105">
        <v>9.8690436754193672E-3</v>
      </c>
      <c r="E109" s="105">
        <v>9.8690436754193672E-3</v>
      </c>
      <c r="F109" s="105">
        <v>9.8690436754193672E-3</v>
      </c>
      <c r="G109" s="105">
        <v>9.8690436754193672E-3</v>
      </c>
      <c r="H109" s="105">
        <v>9.8690436754193672E-3</v>
      </c>
      <c r="I109" s="105">
        <v>9.8691488795886045E-3</v>
      </c>
      <c r="J109" s="105">
        <v>9.8691488795886045E-3</v>
      </c>
      <c r="K109" s="105">
        <v>9.8691488795886045E-3</v>
      </c>
      <c r="L109" s="105">
        <v>9.8691488795886045E-3</v>
      </c>
      <c r="M109" s="105">
        <v>9.8691488795886045E-3</v>
      </c>
      <c r="N109" s="105">
        <v>9.8691488795886045E-3</v>
      </c>
      <c r="O109" s="105">
        <v>9.8691488795886045E-3</v>
      </c>
      <c r="P109" s="105">
        <v>9.8691488795886045E-3</v>
      </c>
      <c r="Q109" s="105">
        <v>9.8691488795886045E-3</v>
      </c>
      <c r="R109" s="105">
        <v>9.8691488795886045E-3</v>
      </c>
      <c r="S109" s="105">
        <v>9.8691488795886045E-3</v>
      </c>
      <c r="T109" s="105">
        <v>9.8691488795886045E-3</v>
      </c>
      <c r="U109" s="105">
        <v>9.8691488795886045E-3</v>
      </c>
      <c r="V109" s="105">
        <v>9.8691488795886045E-3</v>
      </c>
      <c r="W109" s="105">
        <v>9.8691488795886045E-3</v>
      </c>
      <c r="X109" s="105">
        <v>9.8691488795886045E-3</v>
      </c>
      <c r="Y109" s="105">
        <v>9.8691488795886045E-3</v>
      </c>
      <c r="Z109" s="105">
        <v>9.8691488795886045E-3</v>
      </c>
      <c r="AA109" s="105">
        <v>9.8691488795886045E-3</v>
      </c>
      <c r="AB109" s="105">
        <v>9.8691488795886045E-3</v>
      </c>
      <c r="AC109" s="105">
        <v>9.8691488795886045E-3</v>
      </c>
      <c r="AD109" s="105">
        <v>9.8691488795886045E-3</v>
      </c>
      <c r="AE109" s="105">
        <v>9.8691488795886045E-3</v>
      </c>
      <c r="AF109" s="105">
        <v>9.8691488795886045E-3</v>
      </c>
      <c r="AG109" s="105">
        <v>9.8691488795886045E-3</v>
      </c>
      <c r="AH109" s="105">
        <v>9.8691488795886045E-3</v>
      </c>
      <c r="AI109" s="105">
        <v>9.8691488795886045E-3</v>
      </c>
      <c r="AJ109" s="105">
        <v>9.8691488795886045E-3</v>
      </c>
      <c r="AK109" s="105">
        <v>9.8691488795886045E-3</v>
      </c>
      <c r="AL109" s="105">
        <v>9.8691488795886045E-3</v>
      </c>
      <c r="AM109" s="105">
        <v>9.8691488795886045E-3</v>
      </c>
      <c r="AN109" s="105">
        <v>9.8691488795886045E-3</v>
      </c>
      <c r="AO109" s="105">
        <v>9.8691488795886045E-3</v>
      </c>
      <c r="AP109" s="105">
        <v>9.8691488795886045E-3</v>
      </c>
      <c r="AQ109" s="105">
        <v>9.8691488795886045E-3</v>
      </c>
      <c r="AR109" s="105">
        <v>9.8691488795886045E-3</v>
      </c>
      <c r="AS109" s="105">
        <v>9.8691488795886045E-3</v>
      </c>
      <c r="AT109" s="105">
        <v>9.8691488795886045E-3</v>
      </c>
      <c r="AU109" s="105">
        <v>9.8691488795886045E-3</v>
      </c>
      <c r="AV109" s="105">
        <v>9.8691488795886045E-3</v>
      </c>
      <c r="AW109" s="105">
        <v>9.8691488795886045E-3</v>
      </c>
      <c r="AX109" s="105">
        <v>9.8691488795886045E-3</v>
      </c>
      <c r="AY109" s="105">
        <v>9.8691488795886045E-3</v>
      </c>
      <c r="AZ109" s="105">
        <v>0</v>
      </c>
      <c r="BA109" s="105">
        <v>0</v>
      </c>
      <c r="BB109" s="105">
        <v>0</v>
      </c>
      <c r="BC109" s="105">
        <v>0</v>
      </c>
      <c r="BD109" s="105">
        <v>0.3259025761057826</v>
      </c>
      <c r="BE109" s="105">
        <v>0.33407736759277712</v>
      </c>
      <c r="BF109" s="105">
        <v>0.33407736759277712</v>
      </c>
      <c r="BG109" s="105">
        <v>0.33407736759277712</v>
      </c>
      <c r="BH109" s="105">
        <v>0.33407736759277712</v>
      </c>
      <c r="BI109" s="105">
        <v>0.33407736759277712</v>
      </c>
      <c r="BJ109" s="105">
        <v>0.33407736759277712</v>
      </c>
      <c r="BK109" s="105">
        <v>0.33407736759277712</v>
      </c>
      <c r="BL109" s="105">
        <v>0.33407736759277712</v>
      </c>
      <c r="BM109" s="105">
        <v>0.33407736759277712</v>
      </c>
      <c r="BN109" s="105">
        <v>0.33422949663938395</v>
      </c>
      <c r="BO109" s="105">
        <v>0.33422949663938395</v>
      </c>
      <c r="BP109" s="105">
        <v>0.33422949663938395</v>
      </c>
      <c r="BQ109" s="105">
        <v>0.33422949663938395</v>
      </c>
      <c r="BR109" s="105">
        <v>0.33422949663938395</v>
      </c>
      <c r="BS109" s="105">
        <v>0.33422949663938395</v>
      </c>
      <c r="BT109" s="105">
        <v>0.33422949663938395</v>
      </c>
      <c r="BU109" s="105">
        <v>0.33422949663938395</v>
      </c>
      <c r="BV109" s="105">
        <v>0.33422949663938395</v>
      </c>
      <c r="BW109" s="105">
        <v>0.33422949663938395</v>
      </c>
      <c r="BX109" s="105">
        <v>0.33422949663938395</v>
      </c>
      <c r="BY109" s="105">
        <v>0.33422949663938395</v>
      </c>
      <c r="BZ109" s="105">
        <v>0.30414321073400774</v>
      </c>
      <c r="CA109" s="105">
        <v>0.30414321073400774</v>
      </c>
      <c r="CB109" s="105">
        <v>0.30414321073400774</v>
      </c>
      <c r="CC109" s="105">
        <v>0.30414321073400774</v>
      </c>
      <c r="CD109" s="105">
        <v>0.30414321073400774</v>
      </c>
      <c r="CE109" s="105">
        <v>0.3041432107340083</v>
      </c>
      <c r="CF109" s="105">
        <v>0.28761545500550795</v>
      </c>
      <c r="CG109" s="105">
        <v>0.28761545500550795</v>
      </c>
      <c r="CH109" s="105">
        <v>0.28761545500550795</v>
      </c>
      <c r="CI109" s="105">
        <v>0.28761545500550795</v>
      </c>
      <c r="CJ109" s="105">
        <v>0.28761545500550795</v>
      </c>
      <c r="CK109" s="105">
        <v>0.28761545500550795</v>
      </c>
      <c r="CL109" s="105">
        <v>0.28761545500550795</v>
      </c>
      <c r="CM109" s="105">
        <v>0.28761545500550795</v>
      </c>
      <c r="CN109" s="105">
        <v>0.28761545500550795</v>
      </c>
      <c r="CO109" s="105">
        <v>0.32469912083685254</v>
      </c>
      <c r="CP109" s="105">
        <v>0.32469912083685254</v>
      </c>
      <c r="CQ109" s="105">
        <v>0.32469912083685254</v>
      </c>
      <c r="CR109" s="105">
        <v>0.32469912083685254</v>
      </c>
      <c r="CS109" s="105">
        <v>0.28160079254598319</v>
      </c>
      <c r="CT109" s="105">
        <v>0.28160079254598319</v>
      </c>
      <c r="CU109" s="105">
        <v>0.28160079254598319</v>
      </c>
      <c r="CV109" s="105">
        <v>0.28160079254598319</v>
      </c>
      <c r="CW109" s="105">
        <v>0.28160079254598319</v>
      </c>
      <c r="CX109" s="105">
        <v>0.28160079254598319</v>
      </c>
      <c r="CY109" s="105">
        <v>0.29768374673057452</v>
      </c>
      <c r="CZ109" s="105">
        <v>0.29768374673057452</v>
      </c>
      <c r="DA109" s="105">
        <v>0.29768374673057452</v>
      </c>
      <c r="DB109" s="105">
        <v>0.29738470140882828</v>
      </c>
      <c r="DC109" s="105">
        <v>0.29738470140882828</v>
      </c>
      <c r="DD109" s="105">
        <v>0.29738470140882828</v>
      </c>
      <c r="DE109" s="105">
        <v>0.29738470140882828</v>
      </c>
      <c r="DF109" s="105">
        <v>0.29738470140882828</v>
      </c>
      <c r="DG109" s="105">
        <v>0.28361955830541397</v>
      </c>
      <c r="DH109" s="105">
        <v>0.29272948932712434</v>
      </c>
      <c r="DI109" s="105">
        <v>0.37051286918490856</v>
      </c>
      <c r="DJ109" s="105">
        <v>0.37324037129560766</v>
      </c>
      <c r="DK109" s="105">
        <v>0.31176750314263862</v>
      </c>
      <c r="DL109" s="105">
        <v>0.32685845057729335</v>
      </c>
      <c r="DM109" s="105">
        <v>0.21178925450665548</v>
      </c>
    </row>
    <row r="110" spans="1:117" x14ac:dyDescent="0.2">
      <c r="A110" s="103">
        <v>2274</v>
      </c>
      <c r="B110" s="105">
        <v>9.8690436754193672E-3</v>
      </c>
      <c r="C110" s="105">
        <v>9.8690436754193672E-3</v>
      </c>
      <c r="D110" s="105">
        <v>9.8690436754193672E-3</v>
      </c>
      <c r="E110" s="105">
        <v>9.8690436754193672E-3</v>
      </c>
      <c r="F110" s="105">
        <v>9.8690436754193672E-3</v>
      </c>
      <c r="G110" s="105">
        <v>9.8690436754193672E-3</v>
      </c>
      <c r="H110" s="105">
        <v>9.8690436754193672E-3</v>
      </c>
      <c r="I110" s="105">
        <v>9.8691488795886045E-3</v>
      </c>
      <c r="J110" s="105">
        <v>9.8691488795886045E-3</v>
      </c>
      <c r="K110" s="105">
        <v>9.8691488795886045E-3</v>
      </c>
      <c r="L110" s="105">
        <v>9.8691488795886045E-3</v>
      </c>
      <c r="M110" s="105">
        <v>9.8691488795886045E-3</v>
      </c>
      <c r="N110" s="105">
        <v>9.8691488795886045E-3</v>
      </c>
      <c r="O110" s="105">
        <v>9.8691488795886045E-3</v>
      </c>
      <c r="P110" s="105">
        <v>9.8691488795886045E-3</v>
      </c>
      <c r="Q110" s="105">
        <v>9.8691488795886045E-3</v>
      </c>
      <c r="R110" s="105">
        <v>9.8691488795886045E-3</v>
      </c>
      <c r="S110" s="105">
        <v>9.8691488795886045E-3</v>
      </c>
      <c r="T110" s="105">
        <v>9.8691488795886045E-3</v>
      </c>
      <c r="U110" s="105">
        <v>9.8691488795886045E-3</v>
      </c>
      <c r="V110" s="105">
        <v>9.8691488795886045E-3</v>
      </c>
      <c r="W110" s="105">
        <v>9.8691488795886045E-3</v>
      </c>
      <c r="X110" s="105">
        <v>9.8691488795886045E-3</v>
      </c>
      <c r="Y110" s="105">
        <v>9.8691488795886045E-3</v>
      </c>
      <c r="Z110" s="105">
        <v>9.8691488795886045E-3</v>
      </c>
      <c r="AA110" s="105">
        <v>9.8691488795886045E-3</v>
      </c>
      <c r="AB110" s="105">
        <v>9.8691488795886045E-3</v>
      </c>
      <c r="AC110" s="105">
        <v>9.8691488795886045E-3</v>
      </c>
      <c r="AD110" s="105">
        <v>9.8691488795886045E-3</v>
      </c>
      <c r="AE110" s="105">
        <v>9.8691488795886045E-3</v>
      </c>
      <c r="AF110" s="105">
        <v>9.8691488795886045E-3</v>
      </c>
      <c r="AG110" s="105">
        <v>9.8691488795886045E-3</v>
      </c>
      <c r="AH110" s="105">
        <v>9.8691488795886045E-3</v>
      </c>
      <c r="AI110" s="105">
        <v>9.8691488795886045E-3</v>
      </c>
      <c r="AJ110" s="105">
        <v>9.8691488795886045E-3</v>
      </c>
      <c r="AK110" s="105">
        <v>9.8691488795886045E-3</v>
      </c>
      <c r="AL110" s="105">
        <v>9.8691488795886045E-3</v>
      </c>
      <c r="AM110" s="105">
        <v>9.8691488795886045E-3</v>
      </c>
      <c r="AN110" s="105">
        <v>9.8691488795886045E-3</v>
      </c>
      <c r="AO110" s="105">
        <v>9.8691488795886045E-3</v>
      </c>
      <c r="AP110" s="105">
        <v>9.8691488795886045E-3</v>
      </c>
      <c r="AQ110" s="105">
        <v>9.8691488795886045E-3</v>
      </c>
      <c r="AR110" s="105">
        <v>9.8691488795886045E-3</v>
      </c>
      <c r="AS110" s="105">
        <v>9.8691488795886045E-3</v>
      </c>
      <c r="AT110" s="105">
        <v>9.8691488795886045E-3</v>
      </c>
      <c r="AU110" s="105">
        <v>9.8691488795886045E-3</v>
      </c>
      <c r="AV110" s="105">
        <v>9.8691488795886045E-3</v>
      </c>
      <c r="AW110" s="105">
        <v>9.8691488795886045E-3</v>
      </c>
      <c r="AX110" s="105">
        <v>9.8691488795886045E-3</v>
      </c>
      <c r="AY110" s="105">
        <v>9.8691488795886045E-3</v>
      </c>
      <c r="AZ110" s="105">
        <v>0</v>
      </c>
      <c r="BA110" s="105">
        <v>0</v>
      </c>
      <c r="BB110" s="105">
        <v>0</v>
      </c>
      <c r="BC110" s="105">
        <v>0</v>
      </c>
      <c r="BD110" s="105">
        <v>0.3259025761057826</v>
      </c>
      <c r="BE110" s="105">
        <v>0.33407736759277712</v>
      </c>
      <c r="BF110" s="105">
        <v>0.33407736759277712</v>
      </c>
      <c r="BG110" s="105">
        <v>0.33407736759277712</v>
      </c>
      <c r="BH110" s="105">
        <v>0.33407736759277712</v>
      </c>
      <c r="BI110" s="105">
        <v>0.33407736759277712</v>
      </c>
      <c r="BJ110" s="105">
        <v>0.33407736759277712</v>
      </c>
      <c r="BK110" s="105">
        <v>0.33407736759277712</v>
      </c>
      <c r="BL110" s="105">
        <v>0.33407736759277712</v>
      </c>
      <c r="BM110" s="105">
        <v>0.33407736759277712</v>
      </c>
      <c r="BN110" s="105">
        <v>0.33422949663938395</v>
      </c>
      <c r="BO110" s="105">
        <v>0.33422949663938395</v>
      </c>
      <c r="BP110" s="105">
        <v>0.33422949663938395</v>
      </c>
      <c r="BQ110" s="105">
        <v>0.33422949663938395</v>
      </c>
      <c r="BR110" s="105">
        <v>0.33422949663938395</v>
      </c>
      <c r="BS110" s="105">
        <v>0.33422949663938395</v>
      </c>
      <c r="BT110" s="105">
        <v>0.33422949663938395</v>
      </c>
      <c r="BU110" s="105">
        <v>0.33422949663938395</v>
      </c>
      <c r="BV110" s="105">
        <v>0.33422949663938395</v>
      </c>
      <c r="BW110" s="105">
        <v>0.33422949663938395</v>
      </c>
      <c r="BX110" s="105">
        <v>0.33422949663938395</v>
      </c>
      <c r="BY110" s="105">
        <v>0.33422949663938395</v>
      </c>
      <c r="BZ110" s="105">
        <v>0.3041432107340083</v>
      </c>
      <c r="CA110" s="105">
        <v>0.3041432107340083</v>
      </c>
      <c r="CB110" s="105">
        <v>0.3041432107340083</v>
      </c>
      <c r="CC110" s="105">
        <v>0.30414321073400774</v>
      </c>
      <c r="CD110" s="105">
        <v>0.30414321073400774</v>
      </c>
      <c r="CE110" s="105">
        <v>0.30414321073400774</v>
      </c>
      <c r="CF110" s="105">
        <v>0.28761545500550795</v>
      </c>
      <c r="CG110" s="105">
        <v>0.28761545500550795</v>
      </c>
      <c r="CH110" s="105">
        <v>0.28761545500550795</v>
      </c>
      <c r="CI110" s="105">
        <v>0.28761545500550795</v>
      </c>
      <c r="CJ110" s="105">
        <v>0.28761545500550795</v>
      </c>
      <c r="CK110" s="105">
        <v>0.28761545500550795</v>
      </c>
      <c r="CL110" s="105">
        <v>0.28761545500550795</v>
      </c>
      <c r="CM110" s="105">
        <v>0.28761545500550795</v>
      </c>
      <c r="CN110" s="105">
        <v>0.28761545500550795</v>
      </c>
      <c r="CO110" s="105">
        <v>0.32469912083685254</v>
      </c>
      <c r="CP110" s="105">
        <v>0.32469912083685254</v>
      </c>
      <c r="CQ110" s="105">
        <v>0.32469912083685254</v>
      </c>
      <c r="CR110" s="105">
        <v>0.32469912083685254</v>
      </c>
      <c r="CS110" s="105">
        <v>0.28160079254598319</v>
      </c>
      <c r="CT110" s="105">
        <v>0.28160079254598319</v>
      </c>
      <c r="CU110" s="105">
        <v>0.28160079254598319</v>
      </c>
      <c r="CV110" s="105">
        <v>0.28160079254598319</v>
      </c>
      <c r="CW110" s="105">
        <v>0.28160079254598319</v>
      </c>
      <c r="CX110" s="105">
        <v>0.28160079254598319</v>
      </c>
      <c r="CY110" s="105">
        <v>0.29768374673057452</v>
      </c>
      <c r="CZ110" s="105">
        <v>0.29768374673057452</v>
      </c>
      <c r="DA110" s="105">
        <v>0.29768374673057452</v>
      </c>
      <c r="DB110" s="105">
        <v>0.29738470140882828</v>
      </c>
      <c r="DC110" s="105">
        <v>0.29738470140882828</v>
      </c>
      <c r="DD110" s="105">
        <v>0.29738470140882828</v>
      </c>
      <c r="DE110" s="105">
        <v>0.29738470140882828</v>
      </c>
      <c r="DF110" s="105">
        <v>0.29738470140882828</v>
      </c>
      <c r="DG110" s="105">
        <v>0.28361955830541397</v>
      </c>
      <c r="DH110" s="105">
        <v>0.29272948932712434</v>
      </c>
      <c r="DI110" s="105">
        <v>0.37051286918490856</v>
      </c>
      <c r="DJ110" s="105">
        <v>0.37324037129560766</v>
      </c>
      <c r="DK110" s="105">
        <v>0.31176750314263862</v>
      </c>
      <c r="DL110" s="105">
        <v>0.32685845057729385</v>
      </c>
      <c r="DM110" s="105">
        <v>0.21178925450665548</v>
      </c>
    </row>
    <row r="111" spans="1:117" x14ac:dyDescent="0.2">
      <c r="A111" s="103">
        <v>2275</v>
      </c>
      <c r="B111" s="105">
        <v>9.8690436754193672E-3</v>
      </c>
      <c r="C111" s="105">
        <v>9.8690436754193672E-3</v>
      </c>
      <c r="D111" s="105">
        <v>9.8690436754193672E-3</v>
      </c>
      <c r="E111" s="105">
        <v>9.8690436754193672E-3</v>
      </c>
      <c r="F111" s="105">
        <v>9.8690436754193672E-3</v>
      </c>
      <c r="G111" s="105">
        <v>9.8690436754193672E-3</v>
      </c>
      <c r="H111" s="105">
        <v>9.8690436754193672E-3</v>
      </c>
      <c r="I111" s="105">
        <v>9.8691488795886045E-3</v>
      </c>
      <c r="J111" s="105">
        <v>9.8691488795886045E-3</v>
      </c>
      <c r="K111" s="105">
        <v>9.8691488795886045E-3</v>
      </c>
      <c r="L111" s="105">
        <v>9.8691488795886045E-3</v>
      </c>
      <c r="M111" s="105">
        <v>9.8691488795886045E-3</v>
      </c>
      <c r="N111" s="105">
        <v>9.8691488795886045E-3</v>
      </c>
      <c r="O111" s="105">
        <v>9.8691488795886045E-3</v>
      </c>
      <c r="P111" s="105">
        <v>9.8691488795886045E-3</v>
      </c>
      <c r="Q111" s="105">
        <v>9.8691488795886045E-3</v>
      </c>
      <c r="R111" s="105">
        <v>9.8691488795886045E-3</v>
      </c>
      <c r="S111" s="105">
        <v>9.8691488795886045E-3</v>
      </c>
      <c r="T111" s="105">
        <v>9.8691488795886045E-3</v>
      </c>
      <c r="U111" s="105">
        <v>9.8691488795886045E-3</v>
      </c>
      <c r="V111" s="105">
        <v>9.8691488795886045E-3</v>
      </c>
      <c r="W111" s="105">
        <v>9.8691488795886045E-3</v>
      </c>
      <c r="X111" s="105">
        <v>9.8691488795886045E-3</v>
      </c>
      <c r="Y111" s="105">
        <v>9.8691488795886045E-3</v>
      </c>
      <c r="Z111" s="105">
        <v>9.8691488795886045E-3</v>
      </c>
      <c r="AA111" s="105">
        <v>9.8691488795886045E-3</v>
      </c>
      <c r="AB111" s="105">
        <v>9.8691488795886045E-3</v>
      </c>
      <c r="AC111" s="105">
        <v>9.8691488795886045E-3</v>
      </c>
      <c r="AD111" s="105">
        <v>9.8691488795886045E-3</v>
      </c>
      <c r="AE111" s="105">
        <v>9.8691488795886045E-3</v>
      </c>
      <c r="AF111" s="105">
        <v>9.8691488795886045E-3</v>
      </c>
      <c r="AG111" s="105">
        <v>9.8691488795886045E-3</v>
      </c>
      <c r="AH111" s="105">
        <v>9.8691488795886045E-3</v>
      </c>
      <c r="AI111" s="105">
        <v>9.8691488795886045E-3</v>
      </c>
      <c r="AJ111" s="105">
        <v>9.8691488795886045E-3</v>
      </c>
      <c r="AK111" s="105">
        <v>9.8691488795886045E-3</v>
      </c>
      <c r="AL111" s="105">
        <v>9.8691488795886045E-3</v>
      </c>
      <c r="AM111" s="105">
        <v>9.8691488795886045E-3</v>
      </c>
      <c r="AN111" s="105">
        <v>9.8691488795886045E-3</v>
      </c>
      <c r="AO111" s="105">
        <v>9.8691488795886045E-3</v>
      </c>
      <c r="AP111" s="105">
        <v>9.8691488795886045E-3</v>
      </c>
      <c r="AQ111" s="105">
        <v>9.8691488795886045E-3</v>
      </c>
      <c r="AR111" s="105">
        <v>9.8691488795886045E-3</v>
      </c>
      <c r="AS111" s="105">
        <v>9.8691488795886045E-3</v>
      </c>
      <c r="AT111" s="105">
        <v>9.8691488795886045E-3</v>
      </c>
      <c r="AU111" s="105">
        <v>9.8691488795886045E-3</v>
      </c>
      <c r="AV111" s="105">
        <v>9.8691488795886045E-3</v>
      </c>
      <c r="AW111" s="105">
        <v>9.8691488795886045E-3</v>
      </c>
      <c r="AX111" s="105">
        <v>9.8691488795886045E-3</v>
      </c>
      <c r="AY111" s="105">
        <v>9.8691488795886045E-3</v>
      </c>
      <c r="AZ111" s="105">
        <v>0</v>
      </c>
      <c r="BA111" s="105">
        <v>0</v>
      </c>
      <c r="BB111" s="105">
        <v>0</v>
      </c>
      <c r="BC111" s="105">
        <v>0</v>
      </c>
      <c r="BD111" s="105">
        <v>0.3259025761057826</v>
      </c>
      <c r="BE111" s="105">
        <v>0.33407736759277712</v>
      </c>
      <c r="BF111" s="105">
        <v>0.33407736759277712</v>
      </c>
      <c r="BG111" s="105">
        <v>0.33407736759277712</v>
      </c>
      <c r="BH111" s="105">
        <v>0.33407736759277712</v>
      </c>
      <c r="BI111" s="105">
        <v>0.33407736759277712</v>
      </c>
      <c r="BJ111" s="105">
        <v>0.33407736759277712</v>
      </c>
      <c r="BK111" s="105">
        <v>0.33407736759277712</v>
      </c>
      <c r="BL111" s="105">
        <v>0.33407736759277712</v>
      </c>
      <c r="BM111" s="105">
        <v>0.33407736759277712</v>
      </c>
      <c r="BN111" s="105">
        <v>0.33422949663938395</v>
      </c>
      <c r="BO111" s="105">
        <v>0.33422949663938395</v>
      </c>
      <c r="BP111" s="105">
        <v>0.33422949663938395</v>
      </c>
      <c r="BQ111" s="105">
        <v>0.33422949663938395</v>
      </c>
      <c r="BR111" s="105">
        <v>0.33422949663938395</v>
      </c>
      <c r="BS111" s="105">
        <v>0.33422949663938395</v>
      </c>
      <c r="BT111" s="105">
        <v>0.33422949663938395</v>
      </c>
      <c r="BU111" s="105">
        <v>0.33422949663938395</v>
      </c>
      <c r="BV111" s="105">
        <v>0.33422949663938395</v>
      </c>
      <c r="BW111" s="105">
        <v>0.33422949663938395</v>
      </c>
      <c r="BX111" s="105">
        <v>0.33422949663938395</v>
      </c>
      <c r="BY111" s="105">
        <v>0.33422949663938395</v>
      </c>
      <c r="BZ111" s="105">
        <v>0.30414321073400774</v>
      </c>
      <c r="CA111" s="105">
        <v>0.30414321073400774</v>
      </c>
      <c r="CB111" s="105">
        <v>0.30414321073400774</v>
      </c>
      <c r="CC111" s="105">
        <v>0.30414321073400774</v>
      </c>
      <c r="CD111" s="105">
        <v>0.30414321073400774</v>
      </c>
      <c r="CE111" s="105">
        <v>0.30414321073400774</v>
      </c>
      <c r="CF111" s="105">
        <v>0.28761545500550795</v>
      </c>
      <c r="CG111" s="105">
        <v>0.28761545500550795</v>
      </c>
      <c r="CH111" s="105">
        <v>0.28761545500550795</v>
      </c>
      <c r="CI111" s="105">
        <v>0.28761545500550795</v>
      </c>
      <c r="CJ111" s="105">
        <v>0.28761545500550795</v>
      </c>
      <c r="CK111" s="105">
        <v>0.28761545500550795</v>
      </c>
      <c r="CL111" s="105">
        <v>0.28761545500550795</v>
      </c>
      <c r="CM111" s="105">
        <v>0.28761545500550795</v>
      </c>
      <c r="CN111" s="105">
        <v>0.28761545500550795</v>
      </c>
      <c r="CO111" s="105">
        <v>0.32469912083685254</v>
      </c>
      <c r="CP111" s="105">
        <v>0.32469912083685254</v>
      </c>
      <c r="CQ111" s="105">
        <v>0.32469912083685254</v>
      </c>
      <c r="CR111" s="105">
        <v>0.32469912083685254</v>
      </c>
      <c r="CS111" s="105">
        <v>0.28160079254598319</v>
      </c>
      <c r="CT111" s="105">
        <v>0.28160079254598319</v>
      </c>
      <c r="CU111" s="105">
        <v>0.28160079254598319</v>
      </c>
      <c r="CV111" s="105">
        <v>0.28160079254598319</v>
      </c>
      <c r="CW111" s="105">
        <v>0.28160079254598319</v>
      </c>
      <c r="CX111" s="105">
        <v>0.28160079254598319</v>
      </c>
      <c r="CY111" s="105">
        <v>0.29768374673057452</v>
      </c>
      <c r="CZ111" s="105">
        <v>0.29768374673057452</v>
      </c>
      <c r="DA111" s="105">
        <v>0.29768374673057452</v>
      </c>
      <c r="DB111" s="105">
        <v>0.29738470140882828</v>
      </c>
      <c r="DC111" s="105">
        <v>0.29738470140882828</v>
      </c>
      <c r="DD111" s="105">
        <v>0.29738470140882828</v>
      </c>
      <c r="DE111" s="105">
        <v>0.29738470140882828</v>
      </c>
      <c r="DF111" s="105">
        <v>0.29738470140882828</v>
      </c>
      <c r="DG111" s="105">
        <v>0.28361955830541397</v>
      </c>
      <c r="DH111" s="105">
        <v>0.29272948932712434</v>
      </c>
      <c r="DI111" s="105">
        <v>0.37051286918490856</v>
      </c>
      <c r="DJ111" s="105">
        <v>0.37324037129560766</v>
      </c>
      <c r="DK111" s="105">
        <v>0.31176750314263862</v>
      </c>
      <c r="DL111" s="105">
        <v>0.32685845057729335</v>
      </c>
      <c r="DM111" s="105">
        <v>0.21178925450665548</v>
      </c>
    </row>
    <row r="112" spans="1:117" x14ac:dyDescent="0.2">
      <c r="A112" s="103">
        <v>2276</v>
      </c>
      <c r="B112" s="105">
        <v>9.8690436754193672E-3</v>
      </c>
      <c r="C112" s="105">
        <v>9.8690436754193672E-3</v>
      </c>
      <c r="D112" s="105">
        <v>9.8690436754193672E-3</v>
      </c>
      <c r="E112" s="105">
        <v>9.8690436754193672E-3</v>
      </c>
      <c r="F112" s="105">
        <v>9.8690436754193672E-3</v>
      </c>
      <c r="G112" s="105">
        <v>9.8690436754193672E-3</v>
      </c>
      <c r="H112" s="105">
        <v>9.8690436754193672E-3</v>
      </c>
      <c r="I112" s="105">
        <v>9.8691488795886045E-3</v>
      </c>
      <c r="J112" s="105">
        <v>9.8691488795886045E-3</v>
      </c>
      <c r="K112" s="105">
        <v>9.8691488795886045E-3</v>
      </c>
      <c r="L112" s="105">
        <v>9.8691488795886045E-3</v>
      </c>
      <c r="M112" s="105">
        <v>9.8691488795886045E-3</v>
      </c>
      <c r="N112" s="105">
        <v>9.8691488795886045E-3</v>
      </c>
      <c r="O112" s="105">
        <v>9.8691488795886045E-3</v>
      </c>
      <c r="P112" s="105">
        <v>9.8691488795886045E-3</v>
      </c>
      <c r="Q112" s="105">
        <v>9.8691488795886045E-3</v>
      </c>
      <c r="R112" s="105">
        <v>9.8691488795886045E-3</v>
      </c>
      <c r="S112" s="105">
        <v>9.8691488795886045E-3</v>
      </c>
      <c r="T112" s="105">
        <v>9.8691488795886045E-3</v>
      </c>
      <c r="U112" s="105">
        <v>9.8691488795886045E-3</v>
      </c>
      <c r="V112" s="105">
        <v>9.8691488795886045E-3</v>
      </c>
      <c r="W112" s="105">
        <v>9.8691488795886045E-3</v>
      </c>
      <c r="X112" s="105">
        <v>9.8691488795886045E-3</v>
      </c>
      <c r="Y112" s="105">
        <v>9.8691488795886045E-3</v>
      </c>
      <c r="Z112" s="105">
        <v>9.8691488795886045E-3</v>
      </c>
      <c r="AA112" s="105">
        <v>9.8691488795886045E-3</v>
      </c>
      <c r="AB112" s="105">
        <v>9.8691488795886045E-3</v>
      </c>
      <c r="AC112" s="105">
        <v>9.8691488795886045E-3</v>
      </c>
      <c r="AD112" s="105">
        <v>9.8691488795886045E-3</v>
      </c>
      <c r="AE112" s="105">
        <v>9.8691488795886045E-3</v>
      </c>
      <c r="AF112" s="105">
        <v>9.8691488795886045E-3</v>
      </c>
      <c r="AG112" s="105">
        <v>9.8691488795886045E-3</v>
      </c>
      <c r="AH112" s="105">
        <v>9.8691488795886045E-3</v>
      </c>
      <c r="AI112" s="105">
        <v>9.8691488795886045E-3</v>
      </c>
      <c r="AJ112" s="105">
        <v>9.8691488795886045E-3</v>
      </c>
      <c r="AK112" s="105">
        <v>9.8691488795886045E-3</v>
      </c>
      <c r="AL112" s="105">
        <v>9.8691488795886045E-3</v>
      </c>
      <c r="AM112" s="105">
        <v>9.8691488795886045E-3</v>
      </c>
      <c r="AN112" s="105">
        <v>9.8691488795886045E-3</v>
      </c>
      <c r="AO112" s="105">
        <v>9.8691488795886045E-3</v>
      </c>
      <c r="AP112" s="105">
        <v>9.8691488795886045E-3</v>
      </c>
      <c r="AQ112" s="105">
        <v>9.8691488795886045E-3</v>
      </c>
      <c r="AR112" s="105">
        <v>9.8691488795886045E-3</v>
      </c>
      <c r="AS112" s="105">
        <v>9.8691488795886045E-3</v>
      </c>
      <c r="AT112" s="105">
        <v>9.8691488795886045E-3</v>
      </c>
      <c r="AU112" s="105">
        <v>9.8691488795886045E-3</v>
      </c>
      <c r="AV112" s="105">
        <v>9.8691488795886045E-3</v>
      </c>
      <c r="AW112" s="105">
        <v>9.8691488795886045E-3</v>
      </c>
      <c r="AX112" s="105">
        <v>9.8691488795886045E-3</v>
      </c>
      <c r="AY112" s="105">
        <v>9.8691488795886045E-3</v>
      </c>
      <c r="AZ112" s="105">
        <v>0</v>
      </c>
      <c r="BA112" s="105">
        <v>0</v>
      </c>
      <c r="BB112" s="105">
        <v>0</v>
      </c>
      <c r="BC112" s="105">
        <v>0</v>
      </c>
      <c r="BD112" s="105">
        <v>0.3259025761057826</v>
      </c>
      <c r="BE112" s="105">
        <v>0.33407736759277712</v>
      </c>
      <c r="BF112" s="105">
        <v>0.33407736759277712</v>
      </c>
      <c r="BG112" s="105">
        <v>0.33407736759277712</v>
      </c>
      <c r="BH112" s="105">
        <v>0.33407736759277712</v>
      </c>
      <c r="BI112" s="105">
        <v>0.33407736759277712</v>
      </c>
      <c r="BJ112" s="105">
        <v>0.33407736759277712</v>
      </c>
      <c r="BK112" s="105">
        <v>0.33407736759277712</v>
      </c>
      <c r="BL112" s="105">
        <v>0.33407736759277712</v>
      </c>
      <c r="BM112" s="105">
        <v>0.33407736759277712</v>
      </c>
      <c r="BN112" s="105">
        <v>0.33422949663938395</v>
      </c>
      <c r="BO112" s="105">
        <v>0.33422949663938395</v>
      </c>
      <c r="BP112" s="105">
        <v>0.33422949663938395</v>
      </c>
      <c r="BQ112" s="105">
        <v>0.33422949663938395</v>
      </c>
      <c r="BR112" s="105">
        <v>0.33422949663938395</v>
      </c>
      <c r="BS112" s="105">
        <v>0.33422949663938395</v>
      </c>
      <c r="BT112" s="105">
        <v>0.33422949663938395</v>
      </c>
      <c r="BU112" s="105">
        <v>0.33422949663938395</v>
      </c>
      <c r="BV112" s="105">
        <v>0.33422949663938395</v>
      </c>
      <c r="BW112" s="105">
        <v>0.33422949663938395</v>
      </c>
      <c r="BX112" s="105">
        <v>0.33422949663938395</v>
      </c>
      <c r="BY112" s="105">
        <v>0.33422949663938395</v>
      </c>
      <c r="BZ112" s="105">
        <v>0.30414321073400774</v>
      </c>
      <c r="CA112" s="105">
        <v>0.30414321073400774</v>
      </c>
      <c r="CB112" s="105">
        <v>0.3041432107340083</v>
      </c>
      <c r="CC112" s="105">
        <v>0.30414321073400774</v>
      </c>
      <c r="CD112" s="105">
        <v>0.30414321073400774</v>
      </c>
      <c r="CE112" s="105">
        <v>0.30414321073400774</v>
      </c>
      <c r="CF112" s="105">
        <v>0.28761545500550795</v>
      </c>
      <c r="CG112" s="105">
        <v>0.28761545500550795</v>
      </c>
      <c r="CH112" s="105">
        <v>0.28761545500550795</v>
      </c>
      <c r="CI112" s="105">
        <v>0.28761545500550795</v>
      </c>
      <c r="CJ112" s="105">
        <v>0.28761545500550795</v>
      </c>
      <c r="CK112" s="105">
        <v>0.28761545500550795</v>
      </c>
      <c r="CL112" s="105">
        <v>0.28761545500550795</v>
      </c>
      <c r="CM112" s="105">
        <v>0.28761545500550795</v>
      </c>
      <c r="CN112" s="105">
        <v>0.28761545500550795</v>
      </c>
      <c r="CO112" s="105">
        <v>0.32469912083685254</v>
      </c>
      <c r="CP112" s="105">
        <v>0.32469912083685254</v>
      </c>
      <c r="CQ112" s="105">
        <v>0.32469912083685254</v>
      </c>
      <c r="CR112" s="105">
        <v>0.32469912083685254</v>
      </c>
      <c r="CS112" s="105">
        <v>0.28160079254598319</v>
      </c>
      <c r="CT112" s="105">
        <v>0.28160079254598319</v>
      </c>
      <c r="CU112" s="105">
        <v>0.28160079254598319</v>
      </c>
      <c r="CV112" s="105">
        <v>0.28160079254598319</v>
      </c>
      <c r="CW112" s="105">
        <v>0.28160079254598319</v>
      </c>
      <c r="CX112" s="105">
        <v>0.28160079254598319</v>
      </c>
      <c r="CY112" s="105">
        <v>0.29768374673057452</v>
      </c>
      <c r="CZ112" s="105">
        <v>0.29768374673057452</v>
      </c>
      <c r="DA112" s="105">
        <v>0.29768374673057452</v>
      </c>
      <c r="DB112" s="105">
        <v>0.29738470140882828</v>
      </c>
      <c r="DC112" s="105">
        <v>0.29738470140882828</v>
      </c>
      <c r="DD112" s="105">
        <v>0.29738470140882828</v>
      </c>
      <c r="DE112" s="105">
        <v>0.29738470140882828</v>
      </c>
      <c r="DF112" s="105">
        <v>0.29738470140882828</v>
      </c>
      <c r="DG112" s="105">
        <v>0.28361955830541397</v>
      </c>
      <c r="DH112" s="105">
        <v>0.29272948932712434</v>
      </c>
      <c r="DI112" s="105">
        <v>0.37051286918490856</v>
      </c>
      <c r="DJ112" s="105">
        <v>0.37324037129560766</v>
      </c>
      <c r="DK112" s="105">
        <v>0.31176750314263862</v>
      </c>
      <c r="DL112" s="105">
        <v>0.32685845057729385</v>
      </c>
      <c r="DM112" s="105">
        <v>0.21178925450665548</v>
      </c>
    </row>
    <row r="113" spans="1:117" x14ac:dyDescent="0.2">
      <c r="A113" s="103">
        <v>2281</v>
      </c>
      <c r="B113" s="105">
        <v>3.2176392944637665E-2</v>
      </c>
      <c r="C113" s="105">
        <v>3.2176392944637665E-2</v>
      </c>
      <c r="D113" s="105">
        <v>3.2176392944637665E-2</v>
      </c>
      <c r="E113" s="105">
        <v>3.2176392944637665E-2</v>
      </c>
      <c r="F113" s="105">
        <v>3.2176392944637665E-2</v>
      </c>
      <c r="G113" s="105">
        <v>3.2176392944637665E-2</v>
      </c>
      <c r="H113" s="105">
        <v>3.2176392944637665E-2</v>
      </c>
      <c r="I113" s="105">
        <v>3.2176503675420347E-2</v>
      </c>
      <c r="J113" s="105">
        <v>3.2176503675420347E-2</v>
      </c>
      <c r="K113" s="105">
        <v>3.2176503675420347E-2</v>
      </c>
      <c r="L113" s="105">
        <v>3.2176503675420347E-2</v>
      </c>
      <c r="M113" s="105">
        <v>3.2176503675420347E-2</v>
      </c>
      <c r="N113" s="105">
        <v>3.2176503675420347E-2</v>
      </c>
      <c r="O113" s="105">
        <v>3.2176503675420347E-2</v>
      </c>
      <c r="P113" s="105">
        <v>3.2176503675420347E-2</v>
      </c>
      <c r="Q113" s="105">
        <v>3.2176503675420347E-2</v>
      </c>
      <c r="R113" s="105">
        <v>3.2176503675420347E-2</v>
      </c>
      <c r="S113" s="105">
        <v>3.2176503675420347E-2</v>
      </c>
      <c r="T113" s="105">
        <v>3.2176503675420347E-2</v>
      </c>
      <c r="U113" s="105">
        <v>3.2176503675420347E-2</v>
      </c>
      <c r="V113" s="105">
        <v>3.2176503675420347E-2</v>
      </c>
      <c r="W113" s="105">
        <v>3.2176503675420347E-2</v>
      </c>
      <c r="X113" s="105">
        <v>3.2176503675420347E-2</v>
      </c>
      <c r="Y113" s="105">
        <v>3.2176503675420347E-2</v>
      </c>
      <c r="Z113" s="105">
        <v>3.2176503675420347E-2</v>
      </c>
      <c r="AA113" s="105">
        <v>3.2176503675420347E-2</v>
      </c>
      <c r="AB113" s="105">
        <v>3.2176503675420347E-2</v>
      </c>
      <c r="AC113" s="105">
        <v>3.2176503675420347E-2</v>
      </c>
      <c r="AD113" s="105">
        <v>3.2176503675420347E-2</v>
      </c>
      <c r="AE113" s="105">
        <v>3.2176503675420347E-2</v>
      </c>
      <c r="AF113" s="105">
        <v>3.2176503675420347E-2</v>
      </c>
      <c r="AG113" s="105">
        <v>3.2176503675420347E-2</v>
      </c>
      <c r="AH113" s="105">
        <v>3.2176503675420347E-2</v>
      </c>
      <c r="AI113" s="105">
        <v>3.2176503675420347E-2</v>
      </c>
      <c r="AJ113" s="105">
        <v>3.2176503675420347E-2</v>
      </c>
      <c r="AK113" s="105">
        <v>3.2176503675420347E-2</v>
      </c>
      <c r="AL113" s="105">
        <v>3.2176503675420347E-2</v>
      </c>
      <c r="AM113" s="105">
        <v>3.2176503675420347E-2</v>
      </c>
      <c r="AN113" s="105">
        <v>3.2176503675420347E-2</v>
      </c>
      <c r="AO113" s="105">
        <v>3.2176503675420347E-2</v>
      </c>
      <c r="AP113" s="105">
        <v>3.2176503675420347E-2</v>
      </c>
      <c r="AQ113" s="105">
        <v>3.2176503675420347E-2</v>
      </c>
      <c r="AR113" s="105">
        <v>3.2176503675420347E-2</v>
      </c>
      <c r="AS113" s="105">
        <v>3.2176503675420347E-2</v>
      </c>
      <c r="AT113" s="105">
        <v>3.2176503675420347E-2</v>
      </c>
      <c r="AU113" s="105">
        <v>3.2176503675420347E-2</v>
      </c>
      <c r="AV113" s="105">
        <v>3.2176503675420347E-2</v>
      </c>
      <c r="AW113" s="105">
        <v>3.2176503675420347E-2</v>
      </c>
      <c r="AX113" s="105">
        <v>3.2176503675420347E-2</v>
      </c>
      <c r="AY113" s="105">
        <v>3.2176503675420347E-2</v>
      </c>
      <c r="AZ113" s="105">
        <v>0</v>
      </c>
      <c r="BA113" s="105">
        <v>0</v>
      </c>
      <c r="BB113" s="105">
        <v>0</v>
      </c>
      <c r="BC113" s="105">
        <v>0</v>
      </c>
      <c r="BD113" s="105">
        <v>0.3259025761057826</v>
      </c>
      <c r="BE113" s="105">
        <v>0.33407736759277712</v>
      </c>
      <c r="BF113" s="105">
        <v>0.33407736759277712</v>
      </c>
      <c r="BG113" s="105">
        <v>0.33407736759277712</v>
      </c>
      <c r="BH113" s="105">
        <v>0.33407736759277712</v>
      </c>
      <c r="BI113" s="105">
        <v>0.33407736759277712</v>
      </c>
      <c r="BJ113" s="105">
        <v>0.33407736759277712</v>
      </c>
      <c r="BK113" s="105">
        <v>0.33407736759277712</v>
      </c>
      <c r="BL113" s="105">
        <v>0.33407736759277712</v>
      </c>
      <c r="BM113" s="105">
        <v>0.33407736759277712</v>
      </c>
      <c r="BN113" s="105">
        <v>0.33422949663938395</v>
      </c>
      <c r="BO113" s="105">
        <v>0.33422949663938395</v>
      </c>
      <c r="BP113" s="105">
        <v>0.33422949663938395</v>
      </c>
      <c r="BQ113" s="105">
        <v>0.33422949663938395</v>
      </c>
      <c r="BR113" s="105">
        <v>0.33422949663938395</v>
      </c>
      <c r="BS113" s="105">
        <v>0.33422949663938395</v>
      </c>
      <c r="BT113" s="105">
        <v>0.33422949663938395</v>
      </c>
      <c r="BU113" s="105">
        <v>0.33422949663938395</v>
      </c>
      <c r="BV113" s="105">
        <v>0.33422949663938395</v>
      </c>
      <c r="BW113" s="105">
        <v>0.33422949663938395</v>
      </c>
      <c r="BX113" s="105">
        <v>0.33422949663938395</v>
      </c>
      <c r="BY113" s="105">
        <v>0.33422949663938395</v>
      </c>
      <c r="BZ113" s="105">
        <v>0.30414321073400774</v>
      </c>
      <c r="CA113" s="105">
        <v>0.30414321073400774</v>
      </c>
      <c r="CB113" s="105">
        <v>0.30414321073400774</v>
      </c>
      <c r="CC113" s="105">
        <v>0.30414321073400774</v>
      </c>
      <c r="CD113" s="105">
        <v>0.30414321073400774</v>
      </c>
      <c r="CE113" s="105">
        <v>0.30414321073400774</v>
      </c>
      <c r="CF113" s="105">
        <v>0.28761545500550795</v>
      </c>
      <c r="CG113" s="105">
        <v>0.28761545500550795</v>
      </c>
      <c r="CH113" s="105">
        <v>0.28761545500550795</v>
      </c>
      <c r="CI113" s="105">
        <v>0.28761545500550795</v>
      </c>
      <c r="CJ113" s="105">
        <v>0.28761545500550795</v>
      </c>
      <c r="CK113" s="105">
        <v>0.28761545500550795</v>
      </c>
      <c r="CL113" s="105">
        <v>0.28761545500550795</v>
      </c>
      <c r="CM113" s="105">
        <v>0.28761545500550795</v>
      </c>
      <c r="CN113" s="105">
        <v>0.28761545500550795</v>
      </c>
      <c r="CO113" s="105">
        <v>0.32469912083685254</v>
      </c>
      <c r="CP113" s="105">
        <v>0.32469912083685254</v>
      </c>
      <c r="CQ113" s="105">
        <v>0.32469912083685254</v>
      </c>
      <c r="CR113" s="105">
        <v>0.32469912083685254</v>
      </c>
      <c r="CS113" s="105">
        <v>0.28160079254598319</v>
      </c>
      <c r="CT113" s="105">
        <v>0.28160079254598319</v>
      </c>
      <c r="CU113" s="105">
        <v>0.28160079254598319</v>
      </c>
      <c r="CV113" s="105">
        <v>0.28160079254598319</v>
      </c>
      <c r="CW113" s="105">
        <v>0.28160079254598319</v>
      </c>
      <c r="CX113" s="105">
        <v>0.28160079254598319</v>
      </c>
      <c r="CY113" s="105">
        <v>0.29768374673057452</v>
      </c>
      <c r="CZ113" s="105">
        <v>0.29768374673057452</v>
      </c>
      <c r="DA113" s="105">
        <v>0.29768374673057452</v>
      </c>
      <c r="DB113" s="105">
        <v>0.29738470140882828</v>
      </c>
      <c r="DC113" s="105">
        <v>0.29738470140882828</v>
      </c>
      <c r="DD113" s="105">
        <v>0.29738470140882828</v>
      </c>
      <c r="DE113" s="105">
        <v>0.29738470140882828</v>
      </c>
      <c r="DF113" s="105">
        <v>0.29738470140882828</v>
      </c>
      <c r="DG113" s="105">
        <v>0.28361955830541397</v>
      </c>
      <c r="DH113" s="105">
        <v>0.29272948932712434</v>
      </c>
      <c r="DI113" s="105">
        <v>0.37051286918490856</v>
      </c>
      <c r="DJ113" s="105">
        <v>0.37324037129560766</v>
      </c>
      <c r="DK113" s="105">
        <v>0.31176750314263862</v>
      </c>
      <c r="DL113" s="105">
        <v>0.32685845057729335</v>
      </c>
      <c r="DM113" s="105">
        <v>0.21178925450665548</v>
      </c>
    </row>
    <row r="114" spans="1:117" x14ac:dyDescent="0.2">
      <c r="A114" s="103">
        <v>2282</v>
      </c>
      <c r="B114" s="105">
        <v>3.2176392944637665E-2</v>
      </c>
      <c r="C114" s="105">
        <v>3.2176392944637665E-2</v>
      </c>
      <c r="D114" s="105">
        <v>3.2176392944637665E-2</v>
      </c>
      <c r="E114" s="105">
        <v>3.2176392944637665E-2</v>
      </c>
      <c r="F114" s="105">
        <v>3.2176392944637665E-2</v>
      </c>
      <c r="G114" s="105">
        <v>3.2176392944637665E-2</v>
      </c>
      <c r="H114" s="105">
        <v>3.2176392944637665E-2</v>
      </c>
      <c r="I114" s="105">
        <v>3.2176503675420347E-2</v>
      </c>
      <c r="J114" s="105">
        <v>3.2176503675420347E-2</v>
      </c>
      <c r="K114" s="105">
        <v>3.2176503675420347E-2</v>
      </c>
      <c r="L114" s="105">
        <v>3.2176503675420347E-2</v>
      </c>
      <c r="M114" s="105">
        <v>3.2176503675420347E-2</v>
      </c>
      <c r="N114" s="105">
        <v>3.2176503675420347E-2</v>
      </c>
      <c r="O114" s="105">
        <v>3.2176503675420347E-2</v>
      </c>
      <c r="P114" s="105">
        <v>3.2176503675420347E-2</v>
      </c>
      <c r="Q114" s="105">
        <v>3.2176503675420347E-2</v>
      </c>
      <c r="R114" s="105">
        <v>3.2176503675420347E-2</v>
      </c>
      <c r="S114" s="105">
        <v>3.2176503675420347E-2</v>
      </c>
      <c r="T114" s="105">
        <v>3.2176503675420347E-2</v>
      </c>
      <c r="U114" s="105">
        <v>3.2176503675420347E-2</v>
      </c>
      <c r="V114" s="105">
        <v>3.2176503675420347E-2</v>
      </c>
      <c r="W114" s="105">
        <v>3.2176503675420347E-2</v>
      </c>
      <c r="X114" s="105">
        <v>3.2176503675420347E-2</v>
      </c>
      <c r="Y114" s="105">
        <v>3.2176503675420347E-2</v>
      </c>
      <c r="Z114" s="105">
        <v>3.2176503675420347E-2</v>
      </c>
      <c r="AA114" s="105">
        <v>3.2176503675420347E-2</v>
      </c>
      <c r="AB114" s="105">
        <v>3.2176503675420347E-2</v>
      </c>
      <c r="AC114" s="105">
        <v>3.2176503675420347E-2</v>
      </c>
      <c r="AD114" s="105">
        <v>3.2176503675420347E-2</v>
      </c>
      <c r="AE114" s="105">
        <v>3.2176503675420347E-2</v>
      </c>
      <c r="AF114" s="105">
        <v>3.2176503675420347E-2</v>
      </c>
      <c r="AG114" s="105">
        <v>3.2176503675420347E-2</v>
      </c>
      <c r="AH114" s="105">
        <v>3.2176503675420347E-2</v>
      </c>
      <c r="AI114" s="105">
        <v>3.2176503675420347E-2</v>
      </c>
      <c r="AJ114" s="105">
        <v>3.2176503675420347E-2</v>
      </c>
      <c r="AK114" s="105">
        <v>3.2176503675420347E-2</v>
      </c>
      <c r="AL114" s="105">
        <v>3.2176503675420347E-2</v>
      </c>
      <c r="AM114" s="105">
        <v>3.2176503675420347E-2</v>
      </c>
      <c r="AN114" s="105">
        <v>3.2176503675420347E-2</v>
      </c>
      <c r="AO114" s="105">
        <v>3.2176503675420347E-2</v>
      </c>
      <c r="AP114" s="105">
        <v>3.2176503675420347E-2</v>
      </c>
      <c r="AQ114" s="105">
        <v>3.2176503675420347E-2</v>
      </c>
      <c r="AR114" s="105">
        <v>3.2176503675420347E-2</v>
      </c>
      <c r="AS114" s="105">
        <v>3.2176503675420347E-2</v>
      </c>
      <c r="AT114" s="105">
        <v>3.2176503675420347E-2</v>
      </c>
      <c r="AU114" s="105">
        <v>3.2176503675420347E-2</v>
      </c>
      <c r="AV114" s="105">
        <v>3.2176503675420347E-2</v>
      </c>
      <c r="AW114" s="105">
        <v>3.2176503675420347E-2</v>
      </c>
      <c r="AX114" s="105">
        <v>3.2176503675420347E-2</v>
      </c>
      <c r="AY114" s="105">
        <v>3.2176503675420347E-2</v>
      </c>
      <c r="AZ114" s="105">
        <v>0</v>
      </c>
      <c r="BA114" s="105">
        <v>0</v>
      </c>
      <c r="BB114" s="105">
        <v>0</v>
      </c>
      <c r="BC114" s="105">
        <v>0</v>
      </c>
      <c r="BD114" s="105">
        <v>0.3259025761057826</v>
      </c>
      <c r="BE114" s="105">
        <v>0.33407736759277712</v>
      </c>
      <c r="BF114" s="105">
        <v>0.33407736759277712</v>
      </c>
      <c r="BG114" s="105">
        <v>0.33407736759277712</v>
      </c>
      <c r="BH114" s="105">
        <v>0.33407736759277712</v>
      </c>
      <c r="BI114" s="105">
        <v>0.33407736759277712</v>
      </c>
      <c r="BJ114" s="105">
        <v>0.33407736759277712</v>
      </c>
      <c r="BK114" s="105">
        <v>0.33407736759277712</v>
      </c>
      <c r="BL114" s="105">
        <v>0.33407736759277712</v>
      </c>
      <c r="BM114" s="105">
        <v>0.33407736759277712</v>
      </c>
      <c r="BN114" s="105">
        <v>0.33422949663938395</v>
      </c>
      <c r="BO114" s="105">
        <v>0.33422949663938395</v>
      </c>
      <c r="BP114" s="105">
        <v>0.33422949663938395</v>
      </c>
      <c r="BQ114" s="105">
        <v>0.33422949663938395</v>
      </c>
      <c r="BR114" s="105">
        <v>0.33422949663938395</v>
      </c>
      <c r="BS114" s="105">
        <v>0.33422949663938395</v>
      </c>
      <c r="BT114" s="105">
        <v>0.33422949663938395</v>
      </c>
      <c r="BU114" s="105">
        <v>0.33422949663938395</v>
      </c>
      <c r="BV114" s="105">
        <v>0.33422949663938395</v>
      </c>
      <c r="BW114" s="105">
        <v>0.33422949663938395</v>
      </c>
      <c r="BX114" s="105">
        <v>0.33422949663938395</v>
      </c>
      <c r="BY114" s="105">
        <v>0.33422949663938395</v>
      </c>
      <c r="BZ114" s="105">
        <v>0.30414321073400774</v>
      </c>
      <c r="CA114" s="105">
        <v>0.30414321073400774</v>
      </c>
      <c r="CB114" s="105">
        <v>0.30414321073400774</v>
      </c>
      <c r="CC114" s="105">
        <v>0.30414321073400774</v>
      </c>
      <c r="CD114" s="105">
        <v>0.3041432107340083</v>
      </c>
      <c r="CE114" s="105">
        <v>0.30414321073400774</v>
      </c>
      <c r="CF114" s="105">
        <v>0.28761545500550795</v>
      </c>
      <c r="CG114" s="105">
        <v>0.28761545500550795</v>
      </c>
      <c r="CH114" s="105">
        <v>0.28761545500550795</v>
      </c>
      <c r="CI114" s="105">
        <v>0.28761545500550795</v>
      </c>
      <c r="CJ114" s="105">
        <v>0.28761545500550795</v>
      </c>
      <c r="CK114" s="105">
        <v>0.28761545500550795</v>
      </c>
      <c r="CL114" s="105">
        <v>0.28761545500550795</v>
      </c>
      <c r="CM114" s="105">
        <v>0.28761545500550795</v>
      </c>
      <c r="CN114" s="105">
        <v>0.28761545500550795</v>
      </c>
      <c r="CO114" s="105">
        <v>0.32469912083685254</v>
      </c>
      <c r="CP114" s="105">
        <v>0.32469912083685254</v>
      </c>
      <c r="CQ114" s="105">
        <v>0.32469912083685254</v>
      </c>
      <c r="CR114" s="105">
        <v>0.32469912083685254</v>
      </c>
      <c r="CS114" s="105">
        <v>0.28160079254598319</v>
      </c>
      <c r="CT114" s="105">
        <v>0.28160079254598319</v>
      </c>
      <c r="CU114" s="105">
        <v>0.28160079254598319</v>
      </c>
      <c r="CV114" s="105">
        <v>0.28160079254598319</v>
      </c>
      <c r="CW114" s="105">
        <v>0.28160079254598319</v>
      </c>
      <c r="CX114" s="105">
        <v>0.28160079254598319</v>
      </c>
      <c r="CY114" s="105">
        <v>0.29768374673057452</v>
      </c>
      <c r="CZ114" s="105">
        <v>0.29768374673057452</v>
      </c>
      <c r="DA114" s="105">
        <v>0.29768374673057452</v>
      </c>
      <c r="DB114" s="105">
        <v>0.29738470140882828</v>
      </c>
      <c r="DC114" s="105">
        <v>0.29738470140882828</v>
      </c>
      <c r="DD114" s="105">
        <v>0.29738470140882828</v>
      </c>
      <c r="DE114" s="105">
        <v>0.29738470140882828</v>
      </c>
      <c r="DF114" s="105">
        <v>0.29738470140882828</v>
      </c>
      <c r="DG114" s="105">
        <v>0.28361955830541397</v>
      </c>
      <c r="DH114" s="105">
        <v>0.29272948932712434</v>
      </c>
      <c r="DI114" s="105">
        <v>0.37051286918490856</v>
      </c>
      <c r="DJ114" s="105">
        <v>0.37324037129560766</v>
      </c>
      <c r="DK114" s="105">
        <v>0.31176750314263862</v>
      </c>
      <c r="DL114" s="105">
        <v>0.32685845057729335</v>
      </c>
      <c r="DM114" s="105">
        <v>0.21178925450665548</v>
      </c>
    </row>
    <row r="115" spans="1:117" x14ac:dyDescent="0.2">
      <c r="A115" s="103">
        <v>2283</v>
      </c>
      <c r="B115" s="105">
        <v>3.2176392944637665E-2</v>
      </c>
      <c r="C115" s="105">
        <v>3.2176392944637665E-2</v>
      </c>
      <c r="D115" s="105">
        <v>3.2176392944637665E-2</v>
      </c>
      <c r="E115" s="105">
        <v>3.2176392944637665E-2</v>
      </c>
      <c r="F115" s="105">
        <v>3.2176392944637665E-2</v>
      </c>
      <c r="G115" s="105">
        <v>3.2176392944637665E-2</v>
      </c>
      <c r="H115" s="105">
        <v>3.2176392944637665E-2</v>
      </c>
      <c r="I115" s="105">
        <v>3.2176503675420347E-2</v>
      </c>
      <c r="J115" s="105">
        <v>3.2176503675420347E-2</v>
      </c>
      <c r="K115" s="105">
        <v>3.2176503675420347E-2</v>
      </c>
      <c r="L115" s="105">
        <v>3.2176503675420347E-2</v>
      </c>
      <c r="M115" s="105">
        <v>3.2176503675420347E-2</v>
      </c>
      <c r="N115" s="105">
        <v>3.2176503675420347E-2</v>
      </c>
      <c r="O115" s="105">
        <v>3.2176503675420347E-2</v>
      </c>
      <c r="P115" s="105">
        <v>3.2176503675420347E-2</v>
      </c>
      <c r="Q115" s="105">
        <v>3.2176503675420347E-2</v>
      </c>
      <c r="R115" s="105">
        <v>3.2176503675420347E-2</v>
      </c>
      <c r="S115" s="105">
        <v>3.2176503675420347E-2</v>
      </c>
      <c r="T115" s="105">
        <v>3.2176503675420347E-2</v>
      </c>
      <c r="U115" s="105">
        <v>3.2176503675420347E-2</v>
      </c>
      <c r="V115" s="105">
        <v>3.2176503675420347E-2</v>
      </c>
      <c r="W115" s="105">
        <v>3.2176503675420347E-2</v>
      </c>
      <c r="X115" s="105">
        <v>3.2176503675420347E-2</v>
      </c>
      <c r="Y115" s="105">
        <v>3.2176503675420347E-2</v>
      </c>
      <c r="Z115" s="105">
        <v>3.2176503675420347E-2</v>
      </c>
      <c r="AA115" s="105">
        <v>3.2176503675420347E-2</v>
      </c>
      <c r="AB115" s="105">
        <v>3.2176503675420347E-2</v>
      </c>
      <c r="AC115" s="105">
        <v>3.2176503675420347E-2</v>
      </c>
      <c r="AD115" s="105">
        <v>3.2176503675420347E-2</v>
      </c>
      <c r="AE115" s="105">
        <v>3.2176503675420347E-2</v>
      </c>
      <c r="AF115" s="105">
        <v>3.2176503675420347E-2</v>
      </c>
      <c r="AG115" s="105">
        <v>3.2176503675420347E-2</v>
      </c>
      <c r="AH115" s="105">
        <v>3.2176503675420347E-2</v>
      </c>
      <c r="AI115" s="105">
        <v>3.2176503675420347E-2</v>
      </c>
      <c r="AJ115" s="105">
        <v>3.2176503675420347E-2</v>
      </c>
      <c r="AK115" s="105">
        <v>3.2176503675420347E-2</v>
      </c>
      <c r="AL115" s="105">
        <v>3.2176503675420347E-2</v>
      </c>
      <c r="AM115" s="105">
        <v>3.2176503675420347E-2</v>
      </c>
      <c r="AN115" s="105">
        <v>3.2176503675420347E-2</v>
      </c>
      <c r="AO115" s="105">
        <v>3.2176503675420347E-2</v>
      </c>
      <c r="AP115" s="105">
        <v>3.2176503675420347E-2</v>
      </c>
      <c r="AQ115" s="105">
        <v>3.2176503675420347E-2</v>
      </c>
      <c r="AR115" s="105">
        <v>3.2176503675420347E-2</v>
      </c>
      <c r="AS115" s="105">
        <v>3.2176503675420347E-2</v>
      </c>
      <c r="AT115" s="105">
        <v>3.2176503675420347E-2</v>
      </c>
      <c r="AU115" s="105">
        <v>3.2176503675420347E-2</v>
      </c>
      <c r="AV115" s="105">
        <v>3.2176503675420347E-2</v>
      </c>
      <c r="AW115" s="105">
        <v>3.2176503675420347E-2</v>
      </c>
      <c r="AX115" s="105">
        <v>3.2176503675420347E-2</v>
      </c>
      <c r="AY115" s="105">
        <v>3.2176503675420347E-2</v>
      </c>
      <c r="AZ115" s="105">
        <v>0</v>
      </c>
      <c r="BA115" s="105">
        <v>0</v>
      </c>
      <c r="BB115" s="105">
        <v>0</v>
      </c>
      <c r="BC115" s="105">
        <v>0</v>
      </c>
      <c r="BD115" s="105">
        <v>0.3259025761057826</v>
      </c>
      <c r="BE115" s="105">
        <v>0.33407736759277712</v>
      </c>
      <c r="BF115" s="105">
        <v>0.33407736759277712</v>
      </c>
      <c r="BG115" s="105">
        <v>0.33407736759277712</v>
      </c>
      <c r="BH115" s="105">
        <v>0.33407736759277712</v>
      </c>
      <c r="BI115" s="105">
        <v>0.33407736759277712</v>
      </c>
      <c r="BJ115" s="105">
        <v>0.33407736759277712</v>
      </c>
      <c r="BK115" s="105">
        <v>0.33407736759277712</v>
      </c>
      <c r="BL115" s="105">
        <v>0.33407736759277712</v>
      </c>
      <c r="BM115" s="105">
        <v>0.33407736759277712</v>
      </c>
      <c r="BN115" s="105">
        <v>0.33422949663938395</v>
      </c>
      <c r="BO115" s="105">
        <v>0.33422949663938395</v>
      </c>
      <c r="BP115" s="105">
        <v>0.33422949663938395</v>
      </c>
      <c r="BQ115" s="105">
        <v>0.33422949663938395</v>
      </c>
      <c r="BR115" s="105">
        <v>0.33422949663938395</v>
      </c>
      <c r="BS115" s="105">
        <v>0.33422949663938395</v>
      </c>
      <c r="BT115" s="105">
        <v>0.33422949663938395</v>
      </c>
      <c r="BU115" s="105">
        <v>0.33422949663938395</v>
      </c>
      <c r="BV115" s="105">
        <v>0.33422949663938395</v>
      </c>
      <c r="BW115" s="105">
        <v>0.33422949663938395</v>
      </c>
      <c r="BX115" s="105">
        <v>0.33422949663938395</v>
      </c>
      <c r="BY115" s="105">
        <v>0.33422949663938395</v>
      </c>
      <c r="BZ115" s="105">
        <v>0.3041432107340083</v>
      </c>
      <c r="CA115" s="105">
        <v>0.30414321073400774</v>
      </c>
      <c r="CB115" s="105">
        <v>0.30414321073400774</v>
      </c>
      <c r="CC115" s="105">
        <v>0.30414321073400774</v>
      </c>
      <c r="CD115" s="105">
        <v>0.30414321073400774</v>
      </c>
      <c r="CE115" s="105">
        <v>0.30414321073400774</v>
      </c>
      <c r="CF115" s="105">
        <v>0.28761545500550795</v>
      </c>
      <c r="CG115" s="105">
        <v>0.28761545500550795</v>
      </c>
      <c r="CH115" s="105">
        <v>0.28761545500550795</v>
      </c>
      <c r="CI115" s="105">
        <v>0.28761545500550795</v>
      </c>
      <c r="CJ115" s="105">
        <v>0.28761545500550795</v>
      </c>
      <c r="CK115" s="105">
        <v>0.28761545500550795</v>
      </c>
      <c r="CL115" s="105">
        <v>0.28761545500550795</v>
      </c>
      <c r="CM115" s="105">
        <v>0.28761545500550795</v>
      </c>
      <c r="CN115" s="105">
        <v>0.28761545500550795</v>
      </c>
      <c r="CO115" s="105">
        <v>0.32469912083685254</v>
      </c>
      <c r="CP115" s="105">
        <v>0.32469912083685254</v>
      </c>
      <c r="CQ115" s="105">
        <v>0.32469912083685254</v>
      </c>
      <c r="CR115" s="105">
        <v>0.32469912083685254</v>
      </c>
      <c r="CS115" s="105">
        <v>0.28160079254598319</v>
      </c>
      <c r="CT115" s="105">
        <v>0.28160079254598319</v>
      </c>
      <c r="CU115" s="105">
        <v>0.28160079254598319</v>
      </c>
      <c r="CV115" s="105">
        <v>0.28160079254598319</v>
      </c>
      <c r="CW115" s="105">
        <v>0.28160079254598319</v>
      </c>
      <c r="CX115" s="105">
        <v>0.28160079254598319</v>
      </c>
      <c r="CY115" s="105">
        <v>0.29768374673057452</v>
      </c>
      <c r="CZ115" s="105">
        <v>0.29768374673057452</v>
      </c>
      <c r="DA115" s="105">
        <v>0.29768374673057452</v>
      </c>
      <c r="DB115" s="105">
        <v>0.29738470140882828</v>
      </c>
      <c r="DC115" s="105">
        <v>0.29738470140882828</v>
      </c>
      <c r="DD115" s="105">
        <v>0.29738470140882828</v>
      </c>
      <c r="DE115" s="105">
        <v>0.29738470140882828</v>
      </c>
      <c r="DF115" s="105">
        <v>0.29738470140882828</v>
      </c>
      <c r="DG115" s="105">
        <v>0.28361955830541397</v>
      </c>
      <c r="DH115" s="105">
        <v>0.29272948932712434</v>
      </c>
      <c r="DI115" s="105">
        <v>0.37051286918490856</v>
      </c>
      <c r="DJ115" s="105">
        <v>0.37324037129560766</v>
      </c>
      <c r="DK115" s="105">
        <v>0.31176750314263862</v>
      </c>
      <c r="DL115" s="105">
        <v>0.32685845057729335</v>
      </c>
      <c r="DM115" s="105">
        <v>0.21178925450665548</v>
      </c>
    </row>
    <row r="116" spans="1:117" x14ac:dyDescent="0.2">
      <c r="A116" s="103">
        <v>2284</v>
      </c>
      <c r="B116" s="105">
        <v>3.2176392944637665E-2</v>
      </c>
      <c r="C116" s="105">
        <v>3.2176392944637665E-2</v>
      </c>
      <c r="D116" s="105">
        <v>3.2176392944637665E-2</v>
      </c>
      <c r="E116" s="105">
        <v>3.2176392944637665E-2</v>
      </c>
      <c r="F116" s="105">
        <v>3.2176392944637665E-2</v>
      </c>
      <c r="G116" s="105">
        <v>3.2176392944637665E-2</v>
      </c>
      <c r="H116" s="105">
        <v>3.2176392944637665E-2</v>
      </c>
      <c r="I116" s="105">
        <v>3.2176503675420347E-2</v>
      </c>
      <c r="J116" s="105">
        <v>3.2176503675420347E-2</v>
      </c>
      <c r="K116" s="105">
        <v>3.2176503675420347E-2</v>
      </c>
      <c r="L116" s="105">
        <v>3.2176503675420347E-2</v>
      </c>
      <c r="M116" s="105">
        <v>3.2176503675420347E-2</v>
      </c>
      <c r="N116" s="105">
        <v>3.2176503675420347E-2</v>
      </c>
      <c r="O116" s="105">
        <v>3.2176503675420347E-2</v>
      </c>
      <c r="P116" s="105">
        <v>3.2176503675420347E-2</v>
      </c>
      <c r="Q116" s="105">
        <v>3.2176503675420347E-2</v>
      </c>
      <c r="R116" s="105">
        <v>3.2176503675420347E-2</v>
      </c>
      <c r="S116" s="105">
        <v>3.2176503675420347E-2</v>
      </c>
      <c r="T116" s="105">
        <v>3.2176503675420347E-2</v>
      </c>
      <c r="U116" s="105">
        <v>3.2176503675420347E-2</v>
      </c>
      <c r="V116" s="105">
        <v>3.2176503675420347E-2</v>
      </c>
      <c r="W116" s="105">
        <v>3.2176503675420347E-2</v>
      </c>
      <c r="X116" s="105">
        <v>3.2176503675420347E-2</v>
      </c>
      <c r="Y116" s="105">
        <v>3.2176503675420347E-2</v>
      </c>
      <c r="Z116" s="105">
        <v>3.2176503675420347E-2</v>
      </c>
      <c r="AA116" s="105">
        <v>3.2176503675420347E-2</v>
      </c>
      <c r="AB116" s="105">
        <v>3.2176503675420347E-2</v>
      </c>
      <c r="AC116" s="105">
        <v>3.2176503675420347E-2</v>
      </c>
      <c r="AD116" s="105">
        <v>3.2176503675420347E-2</v>
      </c>
      <c r="AE116" s="105">
        <v>3.2176503675420347E-2</v>
      </c>
      <c r="AF116" s="105">
        <v>3.2176503675420347E-2</v>
      </c>
      <c r="AG116" s="105">
        <v>3.2176503675420347E-2</v>
      </c>
      <c r="AH116" s="105">
        <v>3.2176503675420347E-2</v>
      </c>
      <c r="AI116" s="105">
        <v>3.2176503675420347E-2</v>
      </c>
      <c r="AJ116" s="105">
        <v>3.2176503675420347E-2</v>
      </c>
      <c r="AK116" s="105">
        <v>3.2176503675420347E-2</v>
      </c>
      <c r="AL116" s="105">
        <v>3.2176503675420347E-2</v>
      </c>
      <c r="AM116" s="105">
        <v>3.2176503675420347E-2</v>
      </c>
      <c r="AN116" s="105">
        <v>3.2176503675420347E-2</v>
      </c>
      <c r="AO116" s="105">
        <v>3.2176503675420347E-2</v>
      </c>
      <c r="AP116" s="105">
        <v>3.2176503675420347E-2</v>
      </c>
      <c r="AQ116" s="105">
        <v>3.2176503675420347E-2</v>
      </c>
      <c r="AR116" s="105">
        <v>3.2176503675420347E-2</v>
      </c>
      <c r="AS116" s="105">
        <v>3.2176503675420347E-2</v>
      </c>
      <c r="AT116" s="105">
        <v>3.2176503675420347E-2</v>
      </c>
      <c r="AU116" s="105">
        <v>3.2176503675420347E-2</v>
      </c>
      <c r="AV116" s="105">
        <v>3.2176503675420347E-2</v>
      </c>
      <c r="AW116" s="105">
        <v>3.2176503675420347E-2</v>
      </c>
      <c r="AX116" s="105">
        <v>3.2176503675420347E-2</v>
      </c>
      <c r="AY116" s="105">
        <v>3.2176503675420347E-2</v>
      </c>
      <c r="AZ116" s="105">
        <v>0</v>
      </c>
      <c r="BA116" s="105">
        <v>0</v>
      </c>
      <c r="BB116" s="105">
        <v>0</v>
      </c>
      <c r="BC116" s="105">
        <v>0</v>
      </c>
      <c r="BD116" s="105">
        <v>0.3259025761057826</v>
      </c>
      <c r="BE116" s="105">
        <v>0.33407736759277712</v>
      </c>
      <c r="BF116" s="105">
        <v>0.33407736759277712</v>
      </c>
      <c r="BG116" s="105">
        <v>0.33407736759277712</v>
      </c>
      <c r="BH116" s="105">
        <v>0.33407736759277712</v>
      </c>
      <c r="BI116" s="105">
        <v>0.33407736759277712</v>
      </c>
      <c r="BJ116" s="105">
        <v>0.33407736759277712</v>
      </c>
      <c r="BK116" s="105">
        <v>0.33407736759277712</v>
      </c>
      <c r="BL116" s="105">
        <v>0.33407736759277712</v>
      </c>
      <c r="BM116" s="105">
        <v>0.33407736759277712</v>
      </c>
      <c r="BN116" s="105">
        <v>0.33422949663938395</v>
      </c>
      <c r="BO116" s="105">
        <v>0.33422949663938395</v>
      </c>
      <c r="BP116" s="105">
        <v>0.33422949663938395</v>
      </c>
      <c r="BQ116" s="105">
        <v>0.33422949663938395</v>
      </c>
      <c r="BR116" s="105">
        <v>0.33422949663938395</v>
      </c>
      <c r="BS116" s="105">
        <v>0.33422949663938395</v>
      </c>
      <c r="BT116" s="105">
        <v>0.33422949663938395</v>
      </c>
      <c r="BU116" s="105">
        <v>0.33422949663938395</v>
      </c>
      <c r="BV116" s="105">
        <v>0.33422949663938395</v>
      </c>
      <c r="BW116" s="105">
        <v>0.33422949663938395</v>
      </c>
      <c r="BX116" s="105">
        <v>0.33422949663938395</v>
      </c>
      <c r="BY116" s="105">
        <v>0.33422949663938395</v>
      </c>
      <c r="BZ116" s="105">
        <v>0.30414321073400774</v>
      </c>
      <c r="CA116" s="105">
        <v>0.30414321073400774</v>
      </c>
      <c r="CB116" s="105">
        <v>0.30414321073400774</v>
      </c>
      <c r="CC116" s="105">
        <v>0.3041432107340083</v>
      </c>
      <c r="CD116" s="105">
        <v>0.3041432107340083</v>
      </c>
      <c r="CE116" s="105">
        <v>0.30414321073400774</v>
      </c>
      <c r="CF116" s="105">
        <v>0.28761545500550795</v>
      </c>
      <c r="CG116" s="105">
        <v>0.28761545500550795</v>
      </c>
      <c r="CH116" s="105">
        <v>0.28761545500550795</v>
      </c>
      <c r="CI116" s="105">
        <v>0.28761545500550795</v>
      </c>
      <c r="CJ116" s="105">
        <v>0.28761545500550795</v>
      </c>
      <c r="CK116" s="105">
        <v>0.28761545500550795</v>
      </c>
      <c r="CL116" s="105">
        <v>0.28761545500550795</v>
      </c>
      <c r="CM116" s="105">
        <v>0.28761545500550795</v>
      </c>
      <c r="CN116" s="105">
        <v>0.28761545500550795</v>
      </c>
      <c r="CO116" s="105">
        <v>0.32469912083685254</v>
      </c>
      <c r="CP116" s="105">
        <v>0.32469912083685254</v>
      </c>
      <c r="CQ116" s="105">
        <v>0.32469912083685254</v>
      </c>
      <c r="CR116" s="105">
        <v>0.32469912083685254</v>
      </c>
      <c r="CS116" s="105">
        <v>0.28160079254598319</v>
      </c>
      <c r="CT116" s="105">
        <v>0.28160079254598319</v>
      </c>
      <c r="CU116" s="105">
        <v>0.28160079254598319</v>
      </c>
      <c r="CV116" s="105">
        <v>0.28160079254598319</v>
      </c>
      <c r="CW116" s="105">
        <v>0.28160079254598319</v>
      </c>
      <c r="CX116" s="105">
        <v>0.28160079254598319</v>
      </c>
      <c r="CY116" s="105">
        <v>0.29768374673057452</v>
      </c>
      <c r="CZ116" s="105">
        <v>0.29768374673057452</v>
      </c>
      <c r="DA116" s="105">
        <v>0.29768374673057452</v>
      </c>
      <c r="DB116" s="105">
        <v>0.29738470140882828</v>
      </c>
      <c r="DC116" s="105">
        <v>0.29738470140882828</v>
      </c>
      <c r="DD116" s="105">
        <v>0.29738470140882828</v>
      </c>
      <c r="DE116" s="105">
        <v>0.29738470140882828</v>
      </c>
      <c r="DF116" s="105">
        <v>0.29738470140882828</v>
      </c>
      <c r="DG116" s="105">
        <v>0.28361955830541397</v>
      </c>
      <c r="DH116" s="105">
        <v>0.29272948932712434</v>
      </c>
      <c r="DI116" s="105">
        <v>0.37051286918490856</v>
      </c>
      <c r="DJ116" s="105">
        <v>0.37324037129560766</v>
      </c>
      <c r="DK116" s="105">
        <v>0.31176750314263862</v>
      </c>
      <c r="DL116" s="105">
        <v>0.32685845057729335</v>
      </c>
      <c r="DM116" s="105">
        <v>0.21178925450665548</v>
      </c>
    </row>
    <row r="117" spans="1:117" x14ac:dyDescent="0.2">
      <c r="A117" s="103">
        <v>2285</v>
      </c>
      <c r="B117" s="105">
        <v>3.2176392944637665E-2</v>
      </c>
      <c r="C117" s="105">
        <v>3.2176392944637665E-2</v>
      </c>
      <c r="D117" s="105">
        <v>3.2176392944637665E-2</v>
      </c>
      <c r="E117" s="105">
        <v>3.2176392944637665E-2</v>
      </c>
      <c r="F117" s="105">
        <v>3.2176392944637665E-2</v>
      </c>
      <c r="G117" s="105">
        <v>3.2176392944637665E-2</v>
      </c>
      <c r="H117" s="105">
        <v>3.2176392944637665E-2</v>
      </c>
      <c r="I117" s="105">
        <v>3.2176503675420347E-2</v>
      </c>
      <c r="J117" s="105">
        <v>3.2176503675420347E-2</v>
      </c>
      <c r="K117" s="105">
        <v>3.2176503675420347E-2</v>
      </c>
      <c r="L117" s="105">
        <v>3.2176503675420347E-2</v>
      </c>
      <c r="M117" s="105">
        <v>3.2176503675420347E-2</v>
      </c>
      <c r="N117" s="105">
        <v>3.2176503675420347E-2</v>
      </c>
      <c r="O117" s="105">
        <v>3.2176503675420347E-2</v>
      </c>
      <c r="P117" s="105">
        <v>3.2176503675420347E-2</v>
      </c>
      <c r="Q117" s="105">
        <v>3.2176503675420347E-2</v>
      </c>
      <c r="R117" s="105">
        <v>3.2176503675420347E-2</v>
      </c>
      <c r="S117" s="105">
        <v>3.2176503675420347E-2</v>
      </c>
      <c r="T117" s="105">
        <v>3.2176503675420347E-2</v>
      </c>
      <c r="U117" s="105">
        <v>3.2176503675420347E-2</v>
      </c>
      <c r="V117" s="105">
        <v>3.2176503675420347E-2</v>
      </c>
      <c r="W117" s="105">
        <v>3.2176503675420347E-2</v>
      </c>
      <c r="X117" s="105">
        <v>3.2176503675420347E-2</v>
      </c>
      <c r="Y117" s="105">
        <v>3.2176503675420347E-2</v>
      </c>
      <c r="Z117" s="105">
        <v>3.2176503675420347E-2</v>
      </c>
      <c r="AA117" s="105">
        <v>3.2176503675420347E-2</v>
      </c>
      <c r="AB117" s="105">
        <v>3.2176503675420347E-2</v>
      </c>
      <c r="AC117" s="105">
        <v>3.2176503675420347E-2</v>
      </c>
      <c r="AD117" s="105">
        <v>3.2176503675420347E-2</v>
      </c>
      <c r="AE117" s="105">
        <v>3.2176503675420347E-2</v>
      </c>
      <c r="AF117" s="105">
        <v>3.2176503675420347E-2</v>
      </c>
      <c r="AG117" s="105">
        <v>3.2176503675420347E-2</v>
      </c>
      <c r="AH117" s="105">
        <v>3.2176503675420347E-2</v>
      </c>
      <c r="AI117" s="105">
        <v>3.2176503675420347E-2</v>
      </c>
      <c r="AJ117" s="105">
        <v>3.2176503675420347E-2</v>
      </c>
      <c r="AK117" s="105">
        <v>3.2176503675420347E-2</v>
      </c>
      <c r="AL117" s="105">
        <v>3.2176503675420347E-2</v>
      </c>
      <c r="AM117" s="105">
        <v>3.2176503675420347E-2</v>
      </c>
      <c r="AN117" s="105">
        <v>3.2176503675420347E-2</v>
      </c>
      <c r="AO117" s="105">
        <v>3.2176503675420347E-2</v>
      </c>
      <c r="AP117" s="105">
        <v>3.2176503675420347E-2</v>
      </c>
      <c r="AQ117" s="105">
        <v>3.2176503675420347E-2</v>
      </c>
      <c r="AR117" s="105">
        <v>3.2176503675420347E-2</v>
      </c>
      <c r="AS117" s="105">
        <v>3.2176503675420347E-2</v>
      </c>
      <c r="AT117" s="105">
        <v>3.2176503675420347E-2</v>
      </c>
      <c r="AU117" s="105">
        <v>3.2176503675420347E-2</v>
      </c>
      <c r="AV117" s="105">
        <v>3.2176503675420347E-2</v>
      </c>
      <c r="AW117" s="105">
        <v>3.2176503675420347E-2</v>
      </c>
      <c r="AX117" s="105">
        <v>3.2176503675420347E-2</v>
      </c>
      <c r="AY117" s="105">
        <v>3.2176503675420347E-2</v>
      </c>
      <c r="AZ117" s="105">
        <v>0</v>
      </c>
      <c r="BA117" s="105">
        <v>0</v>
      </c>
      <c r="BB117" s="105">
        <v>0</v>
      </c>
      <c r="BC117" s="105">
        <v>0</v>
      </c>
      <c r="BD117" s="105">
        <v>0.3259025761057826</v>
      </c>
      <c r="BE117" s="105">
        <v>0.33407736759277712</v>
      </c>
      <c r="BF117" s="105">
        <v>0.33407736759277712</v>
      </c>
      <c r="BG117" s="105">
        <v>0.33407736759277712</v>
      </c>
      <c r="BH117" s="105">
        <v>0.33407736759277712</v>
      </c>
      <c r="BI117" s="105">
        <v>0.33407736759277712</v>
      </c>
      <c r="BJ117" s="105">
        <v>0.33407736759277712</v>
      </c>
      <c r="BK117" s="105">
        <v>0.33407736759277712</v>
      </c>
      <c r="BL117" s="105">
        <v>0.33407736759277712</v>
      </c>
      <c r="BM117" s="105">
        <v>0.33407736759277712</v>
      </c>
      <c r="BN117" s="105">
        <v>0.33422949663938395</v>
      </c>
      <c r="BO117" s="105">
        <v>0.33422949663938395</v>
      </c>
      <c r="BP117" s="105">
        <v>0.33422949663938395</v>
      </c>
      <c r="BQ117" s="105">
        <v>0.33422949663938395</v>
      </c>
      <c r="BR117" s="105">
        <v>0.33422949663938395</v>
      </c>
      <c r="BS117" s="105">
        <v>0.33422949663938395</v>
      </c>
      <c r="BT117" s="105">
        <v>0.33422949663938395</v>
      </c>
      <c r="BU117" s="105">
        <v>0.33422949663938395</v>
      </c>
      <c r="BV117" s="105">
        <v>0.33422949663938395</v>
      </c>
      <c r="BW117" s="105">
        <v>0.33422949663938395</v>
      </c>
      <c r="BX117" s="105">
        <v>0.33422949663938395</v>
      </c>
      <c r="BY117" s="105">
        <v>0.33422949663938395</v>
      </c>
      <c r="BZ117" s="105">
        <v>0.3041432107340083</v>
      </c>
      <c r="CA117" s="105">
        <v>0.3041432107340083</v>
      </c>
      <c r="CB117" s="105">
        <v>0.30414321073400774</v>
      </c>
      <c r="CC117" s="105">
        <v>0.30414321073400774</v>
      </c>
      <c r="CD117" s="105">
        <v>0.30414321073400774</v>
      </c>
      <c r="CE117" s="105">
        <v>0.30414321073400774</v>
      </c>
      <c r="CF117" s="105">
        <v>0.28761545500550795</v>
      </c>
      <c r="CG117" s="105">
        <v>0.28761545500550795</v>
      </c>
      <c r="CH117" s="105">
        <v>0.28761545500550795</v>
      </c>
      <c r="CI117" s="105">
        <v>0.28761545500550795</v>
      </c>
      <c r="CJ117" s="105">
        <v>0.28761545500550795</v>
      </c>
      <c r="CK117" s="105">
        <v>0.28761545500550795</v>
      </c>
      <c r="CL117" s="105">
        <v>0.28761545500550795</v>
      </c>
      <c r="CM117" s="105">
        <v>0.28761545500550795</v>
      </c>
      <c r="CN117" s="105">
        <v>0.28761545500550795</v>
      </c>
      <c r="CO117" s="105">
        <v>0.32469912083685254</v>
      </c>
      <c r="CP117" s="105">
        <v>0.32469912083685254</v>
      </c>
      <c r="CQ117" s="105">
        <v>0.32469912083685254</v>
      </c>
      <c r="CR117" s="105">
        <v>0.32469912083685254</v>
      </c>
      <c r="CS117" s="105">
        <v>0.28160079254598319</v>
      </c>
      <c r="CT117" s="105">
        <v>0.28160079254598319</v>
      </c>
      <c r="CU117" s="105">
        <v>0.28160079254598319</v>
      </c>
      <c r="CV117" s="105">
        <v>0.28160079254598319</v>
      </c>
      <c r="CW117" s="105">
        <v>0.28160079254598319</v>
      </c>
      <c r="CX117" s="105">
        <v>0.28160079254598319</v>
      </c>
      <c r="CY117" s="105">
        <v>0.29768374673057452</v>
      </c>
      <c r="CZ117" s="105">
        <v>0.29768374673057452</v>
      </c>
      <c r="DA117" s="105">
        <v>0.29768374673057452</v>
      </c>
      <c r="DB117" s="105">
        <v>0.29738470140882828</v>
      </c>
      <c r="DC117" s="105">
        <v>0.29738470140882828</v>
      </c>
      <c r="DD117" s="105">
        <v>0.29738470140882828</v>
      </c>
      <c r="DE117" s="105">
        <v>0.29738470140882828</v>
      </c>
      <c r="DF117" s="105">
        <v>0.29738470140882828</v>
      </c>
      <c r="DG117" s="105">
        <v>0.28361955830541397</v>
      </c>
      <c r="DH117" s="105">
        <v>0.29272948932712434</v>
      </c>
      <c r="DI117" s="105">
        <v>0.37051286918490856</v>
      </c>
      <c r="DJ117" s="105">
        <v>0.37324037129560766</v>
      </c>
      <c r="DK117" s="105">
        <v>0.31176750314263862</v>
      </c>
      <c r="DL117" s="105">
        <v>0.32685845057729335</v>
      </c>
      <c r="DM117" s="105">
        <v>0.21178925450665548</v>
      </c>
    </row>
    <row r="118" spans="1:117" x14ac:dyDescent="0.2">
      <c r="A118" s="103">
        <v>2286</v>
      </c>
      <c r="B118" s="105">
        <v>3.2176392944637665E-2</v>
      </c>
      <c r="C118" s="105">
        <v>3.2176392944637665E-2</v>
      </c>
      <c r="D118" s="105">
        <v>3.2176392944637665E-2</v>
      </c>
      <c r="E118" s="105">
        <v>3.2176392944637665E-2</v>
      </c>
      <c r="F118" s="105">
        <v>3.2176392944637665E-2</v>
      </c>
      <c r="G118" s="105">
        <v>3.2176392944637665E-2</v>
      </c>
      <c r="H118" s="105">
        <v>3.2176392944637665E-2</v>
      </c>
      <c r="I118" s="105">
        <v>3.2176503675420347E-2</v>
      </c>
      <c r="J118" s="105">
        <v>3.2176503675420347E-2</v>
      </c>
      <c r="K118" s="105">
        <v>3.2176503675420347E-2</v>
      </c>
      <c r="L118" s="105">
        <v>3.2176503675420347E-2</v>
      </c>
      <c r="M118" s="105">
        <v>3.2176503675420347E-2</v>
      </c>
      <c r="N118" s="105">
        <v>3.2176503675420347E-2</v>
      </c>
      <c r="O118" s="105">
        <v>3.2176503675420347E-2</v>
      </c>
      <c r="P118" s="105">
        <v>3.2176503675420347E-2</v>
      </c>
      <c r="Q118" s="105">
        <v>3.2176503675420347E-2</v>
      </c>
      <c r="R118" s="105">
        <v>3.2176503675420347E-2</v>
      </c>
      <c r="S118" s="105">
        <v>3.2176503675420347E-2</v>
      </c>
      <c r="T118" s="105">
        <v>3.2176503675420347E-2</v>
      </c>
      <c r="U118" s="105">
        <v>3.2176503675420347E-2</v>
      </c>
      <c r="V118" s="105">
        <v>3.2176503675420347E-2</v>
      </c>
      <c r="W118" s="105">
        <v>3.2176503675420347E-2</v>
      </c>
      <c r="X118" s="105">
        <v>3.2176503675420347E-2</v>
      </c>
      <c r="Y118" s="105">
        <v>3.2176503675420347E-2</v>
      </c>
      <c r="Z118" s="105">
        <v>3.2176503675420347E-2</v>
      </c>
      <c r="AA118" s="105">
        <v>3.2176503675420347E-2</v>
      </c>
      <c r="AB118" s="105">
        <v>3.2176503675420347E-2</v>
      </c>
      <c r="AC118" s="105">
        <v>3.2176503675420347E-2</v>
      </c>
      <c r="AD118" s="105">
        <v>3.2176503675420347E-2</v>
      </c>
      <c r="AE118" s="105">
        <v>3.2176503675420347E-2</v>
      </c>
      <c r="AF118" s="105">
        <v>3.2176503675420347E-2</v>
      </c>
      <c r="AG118" s="105">
        <v>3.2176503675420347E-2</v>
      </c>
      <c r="AH118" s="105">
        <v>3.2176503675420347E-2</v>
      </c>
      <c r="AI118" s="105">
        <v>3.2176503675420347E-2</v>
      </c>
      <c r="AJ118" s="105">
        <v>3.2176503675420347E-2</v>
      </c>
      <c r="AK118" s="105">
        <v>3.2176503675420347E-2</v>
      </c>
      <c r="AL118" s="105">
        <v>3.2176503675420347E-2</v>
      </c>
      <c r="AM118" s="105">
        <v>3.2176503675420347E-2</v>
      </c>
      <c r="AN118" s="105">
        <v>3.2176503675420347E-2</v>
      </c>
      <c r="AO118" s="105">
        <v>3.2176503675420347E-2</v>
      </c>
      <c r="AP118" s="105">
        <v>3.2176503675420347E-2</v>
      </c>
      <c r="AQ118" s="105">
        <v>3.2176503675420347E-2</v>
      </c>
      <c r="AR118" s="105">
        <v>3.2176503675420347E-2</v>
      </c>
      <c r="AS118" s="105">
        <v>3.2176503675420347E-2</v>
      </c>
      <c r="AT118" s="105">
        <v>3.2176503675420347E-2</v>
      </c>
      <c r="AU118" s="105">
        <v>3.2176503675420347E-2</v>
      </c>
      <c r="AV118" s="105">
        <v>3.2176503675420347E-2</v>
      </c>
      <c r="AW118" s="105">
        <v>3.2176503675420347E-2</v>
      </c>
      <c r="AX118" s="105">
        <v>3.2176503675420347E-2</v>
      </c>
      <c r="AY118" s="105">
        <v>3.2176503675420347E-2</v>
      </c>
      <c r="AZ118" s="105">
        <v>0</v>
      </c>
      <c r="BA118" s="105">
        <v>0</v>
      </c>
      <c r="BB118" s="105">
        <v>0</v>
      </c>
      <c r="BC118" s="105">
        <v>0</v>
      </c>
      <c r="BD118" s="105">
        <v>0.3259025761057826</v>
      </c>
      <c r="BE118" s="105">
        <v>0.33407736759277712</v>
      </c>
      <c r="BF118" s="105">
        <v>0.33407736759277712</v>
      </c>
      <c r="BG118" s="105">
        <v>0.33407736759277712</v>
      </c>
      <c r="BH118" s="105">
        <v>0.33407736759277712</v>
      </c>
      <c r="BI118" s="105">
        <v>0.33407736759277712</v>
      </c>
      <c r="BJ118" s="105">
        <v>0.33407736759277712</v>
      </c>
      <c r="BK118" s="105">
        <v>0.33407736759277712</v>
      </c>
      <c r="BL118" s="105">
        <v>0.33407736759277712</v>
      </c>
      <c r="BM118" s="105">
        <v>0.33407736759277712</v>
      </c>
      <c r="BN118" s="105">
        <v>0.33422949663938395</v>
      </c>
      <c r="BO118" s="105">
        <v>0.33422949663938395</v>
      </c>
      <c r="BP118" s="105">
        <v>0.33422949663938395</v>
      </c>
      <c r="BQ118" s="105">
        <v>0.33422949663938395</v>
      </c>
      <c r="BR118" s="105">
        <v>0.33422949663938395</v>
      </c>
      <c r="BS118" s="105">
        <v>0.33422949663938395</v>
      </c>
      <c r="BT118" s="105">
        <v>0.33422949663938395</v>
      </c>
      <c r="BU118" s="105">
        <v>0.33422949663938395</v>
      </c>
      <c r="BV118" s="105">
        <v>0.33422949663938395</v>
      </c>
      <c r="BW118" s="105">
        <v>0.33422949663938395</v>
      </c>
      <c r="BX118" s="105">
        <v>0.33422949663938395</v>
      </c>
      <c r="BY118" s="105">
        <v>0.33422949663938395</v>
      </c>
      <c r="BZ118" s="105">
        <v>0.30414321073400774</v>
      </c>
      <c r="CA118" s="105">
        <v>0.30414321073400774</v>
      </c>
      <c r="CB118" s="105">
        <v>0.30414321073400774</v>
      </c>
      <c r="CC118" s="105">
        <v>0.30414321073400774</v>
      </c>
      <c r="CD118" s="105">
        <v>0.30414321073400774</v>
      </c>
      <c r="CE118" s="105">
        <v>0.3041432107340083</v>
      </c>
      <c r="CF118" s="105">
        <v>0.28761545500550795</v>
      </c>
      <c r="CG118" s="105">
        <v>0.28761545500550795</v>
      </c>
      <c r="CH118" s="105">
        <v>0.28761545500550795</v>
      </c>
      <c r="CI118" s="105">
        <v>0.28761545500550795</v>
      </c>
      <c r="CJ118" s="105">
        <v>0.28761545500550795</v>
      </c>
      <c r="CK118" s="105">
        <v>0.28761545500550795</v>
      </c>
      <c r="CL118" s="105">
        <v>0.28761545500550795</v>
      </c>
      <c r="CM118" s="105">
        <v>0.28761545500550795</v>
      </c>
      <c r="CN118" s="105">
        <v>0.28761545500550795</v>
      </c>
      <c r="CO118" s="105">
        <v>0.32469912083685254</v>
      </c>
      <c r="CP118" s="105">
        <v>0.32469912083685254</v>
      </c>
      <c r="CQ118" s="105">
        <v>0.32469912083685254</v>
      </c>
      <c r="CR118" s="105">
        <v>0.32469912083685254</v>
      </c>
      <c r="CS118" s="105">
        <v>0.28160079254598319</v>
      </c>
      <c r="CT118" s="105">
        <v>0.28160079254598319</v>
      </c>
      <c r="CU118" s="105">
        <v>0.28160079254598319</v>
      </c>
      <c r="CV118" s="105">
        <v>0.28160079254598319</v>
      </c>
      <c r="CW118" s="105">
        <v>0.28160079254598319</v>
      </c>
      <c r="CX118" s="105">
        <v>0.28160079254598319</v>
      </c>
      <c r="CY118" s="105">
        <v>0.29768374673057452</v>
      </c>
      <c r="CZ118" s="105">
        <v>0.29768374673057452</v>
      </c>
      <c r="DA118" s="105">
        <v>0.29768374673057452</v>
      </c>
      <c r="DB118" s="105">
        <v>0.29738470140882828</v>
      </c>
      <c r="DC118" s="105">
        <v>0.29738470140882828</v>
      </c>
      <c r="DD118" s="105">
        <v>0.29738470140882828</v>
      </c>
      <c r="DE118" s="105">
        <v>0.29738470140882828</v>
      </c>
      <c r="DF118" s="105">
        <v>0.29738470140882828</v>
      </c>
      <c r="DG118" s="105">
        <v>0.28361955830541397</v>
      </c>
      <c r="DH118" s="105">
        <v>0.29272948932712434</v>
      </c>
      <c r="DI118" s="105">
        <v>0.37051286918490856</v>
      </c>
      <c r="DJ118" s="105">
        <v>0.37324037129560766</v>
      </c>
      <c r="DK118" s="105">
        <v>0.31176750314263862</v>
      </c>
      <c r="DL118" s="105">
        <v>0.32685845057729385</v>
      </c>
      <c r="DM118" s="105">
        <v>0.21178925450665548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 width="8.625" style="99"/>
    <col min="2" max="16384" width="8.625" style="101"/>
  </cols>
  <sheetData>
    <row r="1" spans="1:117" ht="17.45" x14ac:dyDescent="0.25">
      <c r="A1" s="191" t="s">
        <v>432</v>
      </c>
    </row>
    <row r="4" spans="1:117" s="99" customFormat="1"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5">
        <v>0.49105239793227529</v>
      </c>
      <c r="C5" s="105">
        <v>0.57914969745718903</v>
      </c>
      <c r="D5" s="105">
        <v>0.76066507976586106</v>
      </c>
      <c r="E5" s="105">
        <v>0.27626251239803523</v>
      </c>
      <c r="F5" s="105">
        <v>0.30092005872458227</v>
      </c>
      <c r="G5" s="105">
        <v>0.22689847639390029</v>
      </c>
      <c r="H5" s="105">
        <v>0.25200471966223842</v>
      </c>
      <c r="I5" s="105">
        <v>0.28790023399943299</v>
      </c>
      <c r="J5" s="105">
        <v>0.3161313801884541</v>
      </c>
      <c r="K5" s="105">
        <v>0.344363911013299</v>
      </c>
      <c r="L5" s="105">
        <v>0.3725523318844029</v>
      </c>
      <c r="M5" s="105">
        <v>0.23107123859107778</v>
      </c>
      <c r="N5" s="105">
        <v>0.21686481099972121</v>
      </c>
      <c r="O5" s="105">
        <v>0.344363911013299</v>
      </c>
      <c r="P5" s="105">
        <v>0.28790023399943299</v>
      </c>
      <c r="Q5" s="105">
        <v>0.49874328827069891</v>
      </c>
      <c r="R5" s="105">
        <v>0.56501305878601737</v>
      </c>
      <c r="S5" s="105">
        <v>0.62577315684226709</v>
      </c>
      <c r="T5" s="105">
        <v>0.5262940396793</v>
      </c>
      <c r="U5" s="105">
        <v>0.62577315684226709</v>
      </c>
      <c r="V5" s="105">
        <v>0.61473103273250096</v>
      </c>
      <c r="W5" s="105">
        <v>0.63127083884416257</v>
      </c>
      <c r="X5" s="105">
        <v>0.61473103273250096</v>
      </c>
      <c r="Y5" s="105">
        <v>0.53737256051931437</v>
      </c>
      <c r="Z5" s="105">
        <v>0.5262940396793</v>
      </c>
      <c r="AA5" s="105">
        <v>0.53737256051931437</v>
      </c>
      <c r="AB5" s="105">
        <v>0.3161313801884541</v>
      </c>
      <c r="AC5" s="105">
        <v>0.40065215419878192</v>
      </c>
      <c r="AD5" s="105">
        <v>0.3725523318844029</v>
      </c>
      <c r="AE5" s="105">
        <v>0.28790023399943299</v>
      </c>
      <c r="AF5" s="105">
        <v>0.344363911013299</v>
      </c>
      <c r="AG5" s="105">
        <v>0.28790023399943299</v>
      </c>
      <c r="AH5" s="105">
        <v>0.23107123859107778</v>
      </c>
      <c r="AI5" s="105">
        <v>0.28790023399943299</v>
      </c>
      <c r="AJ5" s="105">
        <v>0.3725523318844029</v>
      </c>
      <c r="AK5" s="105">
        <v>0.28790023399943299</v>
      </c>
      <c r="AL5" s="105">
        <v>0.28790023399943299</v>
      </c>
      <c r="AM5" s="105">
        <v>0.25948576171643389</v>
      </c>
      <c r="AN5" s="105">
        <v>0.27372790637010008</v>
      </c>
      <c r="AO5" s="105">
        <v>0.3725523318844029</v>
      </c>
      <c r="AP5" s="105">
        <v>0.25948576171643389</v>
      </c>
      <c r="AQ5" s="105">
        <v>0.25948576171643389</v>
      </c>
      <c r="AR5" s="105">
        <v>0.25948576171643389</v>
      </c>
      <c r="AS5" s="105">
        <v>0.24532160499275096</v>
      </c>
      <c r="AT5" s="105">
        <v>0.28790023399943299</v>
      </c>
      <c r="AU5" s="105">
        <v>0.28790023399943299</v>
      </c>
      <c r="AV5" s="105">
        <v>0.28790023399943299</v>
      </c>
      <c r="AW5" s="105">
        <v>0.23107123859107778</v>
      </c>
      <c r="AX5" s="105">
        <v>1.3174308573903331</v>
      </c>
      <c r="AY5" s="105">
        <v>0.344363911013299</v>
      </c>
      <c r="AZ5" s="105">
        <v>0.34645474843988938</v>
      </c>
      <c r="BA5" s="105">
        <v>0.17745352373638748</v>
      </c>
      <c r="BB5" s="105">
        <v>0.20263282385433914</v>
      </c>
      <c r="BC5" s="105">
        <v>0.39838693718092921</v>
      </c>
      <c r="BD5" s="105">
        <v>0.30692731413832369</v>
      </c>
      <c r="BE5" s="105">
        <v>0.30218866606032102</v>
      </c>
      <c r="BF5" s="105">
        <v>0.30218866606032102</v>
      </c>
      <c r="BG5" s="105">
        <v>0.30218866606032102</v>
      </c>
      <c r="BH5" s="105">
        <v>0.30218866606032102</v>
      </c>
      <c r="BI5" s="105">
        <v>0.30218866606032102</v>
      </c>
      <c r="BJ5" s="105">
        <v>0.30218866606032102</v>
      </c>
      <c r="BK5" s="105">
        <v>0.30218866606032102</v>
      </c>
      <c r="BL5" s="105">
        <v>0.30218866606032102</v>
      </c>
      <c r="BM5" s="105">
        <v>0.30218866606032102</v>
      </c>
      <c r="BN5" s="105">
        <v>0.31302054323349726</v>
      </c>
      <c r="BO5" s="105">
        <v>0.31302054323349726</v>
      </c>
      <c r="BP5" s="105">
        <v>0.31302054323349726</v>
      </c>
      <c r="BQ5" s="105">
        <v>0.31302054323349726</v>
      </c>
      <c r="BR5" s="105">
        <v>0.31302054323349726</v>
      </c>
      <c r="BS5" s="105">
        <v>0.31302054323349726</v>
      </c>
      <c r="BT5" s="105">
        <v>0.31302054323349726</v>
      </c>
      <c r="BU5" s="105">
        <v>0.31302054323349726</v>
      </c>
      <c r="BV5" s="105">
        <v>0.31302054323349726</v>
      </c>
      <c r="BW5" s="105">
        <v>0.31302054323349726</v>
      </c>
      <c r="BX5" s="105">
        <v>0.31302054323349726</v>
      </c>
      <c r="BY5" s="105">
        <v>0.31302054323349726</v>
      </c>
      <c r="BZ5" s="105">
        <v>0.29684625083931493</v>
      </c>
      <c r="CA5" s="105">
        <v>0.29684625083931448</v>
      </c>
      <c r="CB5" s="105">
        <v>0.29684625083931493</v>
      </c>
      <c r="CC5" s="105">
        <v>0.29684625083931493</v>
      </c>
      <c r="CD5" s="105">
        <v>0.29684625083931448</v>
      </c>
      <c r="CE5" s="105">
        <v>0.29684625083931448</v>
      </c>
      <c r="CF5" s="105">
        <v>0.29260517526440138</v>
      </c>
      <c r="CG5" s="105">
        <v>0.29260517526440138</v>
      </c>
      <c r="CH5" s="105">
        <v>0.29260517526440138</v>
      </c>
      <c r="CI5" s="105">
        <v>0.29260517526440138</v>
      </c>
      <c r="CJ5" s="105">
        <v>0.29260517526440138</v>
      </c>
      <c r="CK5" s="105">
        <v>0.29260517526440138</v>
      </c>
      <c r="CL5" s="105">
        <v>0.29260517526440138</v>
      </c>
      <c r="CM5" s="105">
        <v>0.29260517526440138</v>
      </c>
      <c r="CN5" s="105">
        <v>0.29260517526440138</v>
      </c>
      <c r="CO5" s="105">
        <v>0.29588942053097866</v>
      </c>
      <c r="CP5" s="105">
        <v>0.29588942053097866</v>
      </c>
      <c r="CQ5" s="105">
        <v>0.29588942053097866</v>
      </c>
      <c r="CR5" s="105">
        <v>0.29588942053097828</v>
      </c>
      <c r="CS5" s="105">
        <v>0.2791684437535058</v>
      </c>
      <c r="CT5" s="105">
        <v>0.2791684437535058</v>
      </c>
      <c r="CU5" s="105">
        <v>0.2791684437535058</v>
      </c>
      <c r="CV5" s="105">
        <v>0.2791684437535058</v>
      </c>
      <c r="CW5" s="105">
        <v>0.2791684437535058</v>
      </c>
      <c r="CX5" s="105">
        <v>0.2791684437535058</v>
      </c>
      <c r="CY5" s="105">
        <v>0.27877148626094916</v>
      </c>
      <c r="CZ5" s="105">
        <v>0.27877148626094916</v>
      </c>
      <c r="DA5" s="105">
        <v>0.27877148626094916</v>
      </c>
      <c r="DB5" s="105">
        <v>0.2754862543491276</v>
      </c>
      <c r="DC5" s="105">
        <v>0.2754862543491276</v>
      </c>
      <c r="DD5" s="105">
        <v>0.2754862543491276</v>
      </c>
      <c r="DE5" s="105">
        <v>0.2754862543491276</v>
      </c>
      <c r="DF5" s="105">
        <v>0.2754862543491276</v>
      </c>
      <c r="DG5" s="105">
        <v>0.30800429853202049</v>
      </c>
      <c r="DH5" s="105">
        <v>0.38881605566335992</v>
      </c>
      <c r="DI5" s="105">
        <v>0.49292537194970787</v>
      </c>
      <c r="DJ5" s="105">
        <v>0.31259380793128128</v>
      </c>
      <c r="DK5" s="105">
        <v>0.3167003149021605</v>
      </c>
      <c r="DL5" s="105">
        <v>0.32720929526492171</v>
      </c>
      <c r="DM5" s="105">
        <v>0.23005268541585938</v>
      </c>
    </row>
    <row r="6" spans="1:117" x14ac:dyDescent="0.2">
      <c r="A6" s="103">
        <v>101</v>
      </c>
      <c r="B6" s="105">
        <v>0.96268615235603405</v>
      </c>
      <c r="C6" s="105">
        <v>1</v>
      </c>
      <c r="D6" s="105">
        <v>1</v>
      </c>
      <c r="E6" s="105">
        <v>1.0257682678340985</v>
      </c>
      <c r="F6" s="105">
        <v>1.1165624456555168</v>
      </c>
      <c r="G6" s="105">
        <v>0.84321487881651336</v>
      </c>
      <c r="H6" s="105">
        <v>0.9346532402052119</v>
      </c>
      <c r="I6" s="105">
        <v>0.88263803268256191</v>
      </c>
      <c r="J6" s="105">
        <v>0.96865145884864112</v>
      </c>
      <c r="K6" s="105">
        <v>1.0544182417668759</v>
      </c>
      <c r="L6" s="105">
        <v>1.1398627274939155</v>
      </c>
      <c r="M6" s="105">
        <v>0.70967230464932241</v>
      </c>
      <c r="N6" s="105">
        <v>0.66626818668771903</v>
      </c>
      <c r="O6" s="105">
        <v>1.0544182417668759</v>
      </c>
      <c r="P6" s="105">
        <v>0.88263803268256191</v>
      </c>
      <c r="Q6" s="105">
        <v>1.5211620907332539</v>
      </c>
      <c r="R6" s="105">
        <v>1.0115714250009191</v>
      </c>
      <c r="S6" s="105">
        <v>1.1228437291507805</v>
      </c>
      <c r="T6" s="105">
        <v>0.94292948585802361</v>
      </c>
      <c r="U6" s="105">
        <v>1.1228437291507805</v>
      </c>
      <c r="V6" s="105">
        <v>1.097176552283631</v>
      </c>
      <c r="W6" s="105">
        <v>1.1313443278991457</v>
      </c>
      <c r="X6" s="105">
        <v>1.097176552283631</v>
      </c>
      <c r="Y6" s="105">
        <v>0.96008010825150414</v>
      </c>
      <c r="Z6" s="105">
        <v>0.94292948585802361</v>
      </c>
      <c r="AA6" s="105">
        <v>0.96008010825150414</v>
      </c>
      <c r="AB6" s="105">
        <v>0.96865145884864112</v>
      </c>
      <c r="AC6" s="105">
        <v>1.2250645222650807</v>
      </c>
      <c r="AD6" s="105">
        <v>1.1398627274939155</v>
      </c>
      <c r="AE6" s="105">
        <v>0.88263803268256191</v>
      </c>
      <c r="AF6" s="105">
        <v>1.0544182417668759</v>
      </c>
      <c r="AG6" s="105">
        <v>0.88263803268256191</v>
      </c>
      <c r="AH6" s="105">
        <v>0.70967230464932241</v>
      </c>
      <c r="AI6" s="105">
        <v>0.88263803268256191</v>
      </c>
      <c r="AJ6" s="105">
        <v>1.1398627274939155</v>
      </c>
      <c r="AK6" s="105">
        <v>0.88263803268256191</v>
      </c>
      <c r="AL6" s="105">
        <v>0.88263803268256191</v>
      </c>
      <c r="AM6" s="105">
        <v>0.79632906521296554</v>
      </c>
      <c r="AN6" s="105">
        <v>0.83950990475544407</v>
      </c>
      <c r="AO6" s="105">
        <v>1.1398627274939155</v>
      </c>
      <c r="AP6" s="105">
        <v>0.79632906521296554</v>
      </c>
      <c r="AQ6" s="105">
        <v>0.79632906521296554</v>
      </c>
      <c r="AR6" s="105">
        <v>0.79632906521296554</v>
      </c>
      <c r="AS6" s="105">
        <v>0.75303913714635817</v>
      </c>
      <c r="AT6" s="105">
        <v>0.88263803268256191</v>
      </c>
      <c r="AU6" s="105">
        <v>0.88263803268256191</v>
      </c>
      <c r="AV6" s="105">
        <v>0.88263803268256191</v>
      </c>
      <c r="AW6" s="105">
        <v>0.70967230464932241</v>
      </c>
      <c r="AX6" s="105">
        <v>1.0544182417668759</v>
      </c>
      <c r="AY6" s="105">
        <v>1.0544182417668759</v>
      </c>
      <c r="AZ6" s="105">
        <v>0.67924625511922854</v>
      </c>
      <c r="BA6" s="105">
        <v>0.65938607324998</v>
      </c>
      <c r="BB6" s="105">
        <v>0.62267548800350614</v>
      </c>
      <c r="BC6" s="105">
        <v>0.62267548800350614</v>
      </c>
      <c r="BD6" s="105">
        <v>0.30692731413832369</v>
      </c>
      <c r="BE6" s="105">
        <v>0.30218866606032102</v>
      </c>
      <c r="BF6" s="105">
        <v>0.30218866606032102</v>
      </c>
      <c r="BG6" s="105">
        <v>0.30218866606032102</v>
      </c>
      <c r="BH6" s="105">
        <v>0.30218866606032102</v>
      </c>
      <c r="BI6" s="105">
        <v>0.30218866606032102</v>
      </c>
      <c r="BJ6" s="105">
        <v>0.30218866606032102</v>
      </c>
      <c r="BK6" s="105">
        <v>0.30218866606032102</v>
      </c>
      <c r="BL6" s="105">
        <v>0.30218866606032102</v>
      </c>
      <c r="BM6" s="105">
        <v>0.30218866606032102</v>
      </c>
      <c r="BN6" s="105">
        <v>0.31302054323349726</v>
      </c>
      <c r="BO6" s="105">
        <v>0.31302054323349726</v>
      </c>
      <c r="BP6" s="105">
        <v>0.31302054323349726</v>
      </c>
      <c r="BQ6" s="105">
        <v>0.31302054323349726</v>
      </c>
      <c r="BR6" s="105">
        <v>0.31302054323349726</v>
      </c>
      <c r="BS6" s="105">
        <v>0.31302054323349726</v>
      </c>
      <c r="BT6" s="105">
        <v>0.31302054323349726</v>
      </c>
      <c r="BU6" s="105">
        <v>0.31302054323349726</v>
      </c>
      <c r="BV6" s="105">
        <v>0.31302054323349726</v>
      </c>
      <c r="BW6" s="105">
        <v>0.31302054323349726</v>
      </c>
      <c r="BX6" s="105">
        <v>0.31302054323349726</v>
      </c>
      <c r="BY6" s="105">
        <v>0.31302054323349726</v>
      </c>
      <c r="BZ6" s="105">
        <v>0.29684625083931448</v>
      </c>
      <c r="CA6" s="105">
        <v>0.29684625083931448</v>
      </c>
      <c r="CB6" s="105">
        <v>0.29684625083931448</v>
      </c>
      <c r="CC6" s="105">
        <v>0.29684625083931448</v>
      </c>
      <c r="CD6" s="105">
        <v>0.29684625083931448</v>
      </c>
      <c r="CE6" s="105">
        <v>0.29684625083931493</v>
      </c>
      <c r="CF6" s="105">
        <v>0.29260517526440138</v>
      </c>
      <c r="CG6" s="105">
        <v>0.29260517526440138</v>
      </c>
      <c r="CH6" s="105">
        <v>0.29260517526440138</v>
      </c>
      <c r="CI6" s="105">
        <v>0.29260517526440138</v>
      </c>
      <c r="CJ6" s="105">
        <v>0.29260517526440138</v>
      </c>
      <c r="CK6" s="105">
        <v>0.29260517526440138</v>
      </c>
      <c r="CL6" s="105">
        <v>0.29260517526440138</v>
      </c>
      <c r="CM6" s="105">
        <v>0.29260517526440138</v>
      </c>
      <c r="CN6" s="105">
        <v>0.29260517526440138</v>
      </c>
      <c r="CO6" s="105">
        <v>0.29588942053097866</v>
      </c>
      <c r="CP6" s="105">
        <v>0.29588942053097828</v>
      </c>
      <c r="CQ6" s="105">
        <v>0.29588942053097828</v>
      </c>
      <c r="CR6" s="105">
        <v>0.29588942053097866</v>
      </c>
      <c r="CS6" s="105">
        <v>0.2791684437535058</v>
      </c>
      <c r="CT6" s="105">
        <v>0.2791684437535058</v>
      </c>
      <c r="CU6" s="105">
        <v>0.2791684437535058</v>
      </c>
      <c r="CV6" s="105">
        <v>0.2791684437535058</v>
      </c>
      <c r="CW6" s="105">
        <v>0.2791684437535058</v>
      </c>
      <c r="CX6" s="105">
        <v>0.2791684437535058</v>
      </c>
      <c r="CY6" s="105">
        <v>0.27877148626094916</v>
      </c>
      <c r="CZ6" s="105">
        <v>0.27877148626094916</v>
      </c>
      <c r="DA6" s="105">
        <v>0.27877148626094916</v>
      </c>
      <c r="DB6" s="105">
        <v>0.2754862543491276</v>
      </c>
      <c r="DC6" s="105">
        <v>0.2754862543491276</v>
      </c>
      <c r="DD6" s="105">
        <v>0.2754862543491276</v>
      </c>
      <c r="DE6" s="105">
        <v>0.2754862543491276</v>
      </c>
      <c r="DF6" s="105">
        <v>0.2754862543491276</v>
      </c>
      <c r="DG6" s="105">
        <v>0.30800429853202049</v>
      </c>
      <c r="DH6" s="105">
        <v>0.38881605566335992</v>
      </c>
      <c r="DI6" s="105">
        <v>0.49292537194970787</v>
      </c>
      <c r="DJ6" s="105">
        <v>0.31259380793128128</v>
      </c>
      <c r="DK6" s="105">
        <v>0.3167003149021605</v>
      </c>
      <c r="DL6" s="105">
        <v>0.32720929526492215</v>
      </c>
      <c r="DM6" s="105">
        <v>0.23005268541585938</v>
      </c>
    </row>
    <row r="7" spans="1:117" x14ac:dyDescent="0.2">
      <c r="A7" s="103">
        <v>102</v>
      </c>
      <c r="B7" s="105">
        <v>1.0564588979796437</v>
      </c>
      <c r="C7" s="105">
        <v>1</v>
      </c>
      <c r="D7" s="105">
        <v>1</v>
      </c>
      <c r="E7" s="105">
        <v>1.1165624456555168</v>
      </c>
      <c r="F7" s="105">
        <v>1.2070182927657369</v>
      </c>
      <c r="G7" s="105">
        <v>0.9346532402052119</v>
      </c>
      <c r="H7" s="105">
        <v>1.0257682678340985</v>
      </c>
      <c r="I7" s="105">
        <v>0.96865145884864112</v>
      </c>
      <c r="J7" s="105">
        <v>1.0544182417668759</v>
      </c>
      <c r="K7" s="105">
        <v>1.1398627274939155</v>
      </c>
      <c r="L7" s="105">
        <v>1.2250645222650807</v>
      </c>
      <c r="M7" s="105">
        <v>0.79632906521296554</v>
      </c>
      <c r="N7" s="105">
        <v>0.75303913714635817</v>
      </c>
      <c r="O7" s="105">
        <v>1.1825020117912157</v>
      </c>
      <c r="P7" s="105">
        <v>0.96865145884864112</v>
      </c>
      <c r="Q7" s="105">
        <v>1.6890047046038548</v>
      </c>
      <c r="R7" s="105">
        <v>1.097176552283631</v>
      </c>
      <c r="S7" s="105">
        <v>1.2165364738709841</v>
      </c>
      <c r="T7" s="105">
        <v>1.0201241237781635</v>
      </c>
      <c r="U7" s="105">
        <v>1.2165364738709841</v>
      </c>
      <c r="V7" s="105">
        <v>1.1910172576505027</v>
      </c>
      <c r="W7" s="105">
        <v>1.2250645222650807</v>
      </c>
      <c r="X7" s="105">
        <v>1.1910172576505027</v>
      </c>
      <c r="Y7" s="105">
        <v>1.0458584780301927</v>
      </c>
      <c r="Z7" s="105">
        <v>1.0201241237781635</v>
      </c>
      <c r="AA7" s="105">
        <v>1.0458584780301927</v>
      </c>
      <c r="AB7" s="105">
        <v>1.0544182417668759</v>
      </c>
      <c r="AC7" s="105">
        <v>1.3523463524378831</v>
      </c>
      <c r="AD7" s="105">
        <v>1.2675415815993798</v>
      </c>
      <c r="AE7" s="105">
        <v>0.96865145884864112</v>
      </c>
      <c r="AF7" s="105">
        <v>1.1398627274939155</v>
      </c>
      <c r="AG7" s="105">
        <v>0.96865145884864112</v>
      </c>
      <c r="AH7" s="105">
        <v>0.79632906521296554</v>
      </c>
      <c r="AI7" s="105">
        <v>0.96865145884864112</v>
      </c>
      <c r="AJ7" s="105">
        <v>1.2675415815993798</v>
      </c>
      <c r="AK7" s="105">
        <v>0.96865145884864112</v>
      </c>
      <c r="AL7" s="105">
        <v>0.96865145884864112</v>
      </c>
      <c r="AM7" s="105">
        <v>0.88263803268256191</v>
      </c>
      <c r="AN7" s="105">
        <v>0.92570827349476048</v>
      </c>
      <c r="AO7" s="105">
        <v>1.2675415815993798</v>
      </c>
      <c r="AP7" s="105">
        <v>0.88263803268256191</v>
      </c>
      <c r="AQ7" s="105">
        <v>0.88263803268256191</v>
      </c>
      <c r="AR7" s="105">
        <v>0.88263803268256191</v>
      </c>
      <c r="AS7" s="105">
        <v>0.83950990475544407</v>
      </c>
      <c r="AT7" s="105">
        <v>0.96865145884864112</v>
      </c>
      <c r="AU7" s="105">
        <v>0.96865145884864112</v>
      </c>
      <c r="AV7" s="105">
        <v>0.96865145884864112</v>
      </c>
      <c r="AW7" s="105">
        <v>0.79632906521296554</v>
      </c>
      <c r="AX7" s="105">
        <v>1.1398627274939155</v>
      </c>
      <c r="AY7" s="105">
        <v>1.0544182417668759</v>
      </c>
      <c r="AZ7" s="105">
        <v>0.67924625511922854</v>
      </c>
      <c r="BA7" s="105">
        <v>0.65938607324998</v>
      </c>
      <c r="BB7" s="105">
        <v>0.62267548800350614</v>
      </c>
      <c r="BC7" s="105">
        <v>0.62267548800350614</v>
      </c>
      <c r="BD7" s="105">
        <v>0.30692731413832369</v>
      </c>
      <c r="BE7" s="105">
        <v>0.30218866606032102</v>
      </c>
      <c r="BF7" s="105">
        <v>0.30218866606032102</v>
      </c>
      <c r="BG7" s="105">
        <v>0.30218866606032102</v>
      </c>
      <c r="BH7" s="105">
        <v>0.30218866606032102</v>
      </c>
      <c r="BI7" s="105">
        <v>0.30218866606032102</v>
      </c>
      <c r="BJ7" s="105">
        <v>0.30218866606032102</v>
      </c>
      <c r="BK7" s="105">
        <v>0.30218866606032102</v>
      </c>
      <c r="BL7" s="105">
        <v>0.30218866606032102</v>
      </c>
      <c r="BM7" s="105">
        <v>0.30218866606032102</v>
      </c>
      <c r="BN7" s="105">
        <v>0.31302054323349726</v>
      </c>
      <c r="BO7" s="105">
        <v>0.31302054323349726</v>
      </c>
      <c r="BP7" s="105">
        <v>0.31302054323349726</v>
      </c>
      <c r="BQ7" s="105">
        <v>0.31302054323349726</v>
      </c>
      <c r="BR7" s="105">
        <v>0.31302054323349726</v>
      </c>
      <c r="BS7" s="105">
        <v>0.31302054323349726</v>
      </c>
      <c r="BT7" s="105">
        <v>0.31302054323349726</v>
      </c>
      <c r="BU7" s="105">
        <v>0.31302054323349726</v>
      </c>
      <c r="BV7" s="105">
        <v>0.31302054323349726</v>
      </c>
      <c r="BW7" s="105">
        <v>0.31302054323349726</v>
      </c>
      <c r="BX7" s="105">
        <v>0.31302054323349726</v>
      </c>
      <c r="BY7" s="105">
        <v>0.31302054323349726</v>
      </c>
      <c r="BZ7" s="105">
        <v>0.29684625083931448</v>
      </c>
      <c r="CA7" s="105">
        <v>0.29684625083931493</v>
      </c>
      <c r="CB7" s="105">
        <v>0.29684625083931448</v>
      </c>
      <c r="CC7" s="105">
        <v>0.29684625083931493</v>
      </c>
      <c r="CD7" s="105">
        <v>0.29684625083931448</v>
      </c>
      <c r="CE7" s="105">
        <v>0.29684625083931448</v>
      </c>
      <c r="CF7" s="105">
        <v>0.29260517526440138</v>
      </c>
      <c r="CG7" s="105">
        <v>0.29260517526440138</v>
      </c>
      <c r="CH7" s="105">
        <v>0.29260517526440138</v>
      </c>
      <c r="CI7" s="105">
        <v>0.29260517526440138</v>
      </c>
      <c r="CJ7" s="105">
        <v>0.29260517526440138</v>
      </c>
      <c r="CK7" s="105">
        <v>0.29260517526440138</v>
      </c>
      <c r="CL7" s="105">
        <v>0.29260517526440138</v>
      </c>
      <c r="CM7" s="105">
        <v>0.29260517526440138</v>
      </c>
      <c r="CN7" s="105">
        <v>0.29260517526440138</v>
      </c>
      <c r="CO7" s="105">
        <v>0.29588942053097866</v>
      </c>
      <c r="CP7" s="105">
        <v>0.29588942053097866</v>
      </c>
      <c r="CQ7" s="105">
        <v>0.29588942053097866</v>
      </c>
      <c r="CR7" s="105">
        <v>0.29588942053097866</v>
      </c>
      <c r="CS7" s="105">
        <v>0.2791684437535058</v>
      </c>
      <c r="CT7" s="105">
        <v>0.2791684437535058</v>
      </c>
      <c r="CU7" s="105">
        <v>0.2791684437535058</v>
      </c>
      <c r="CV7" s="105">
        <v>0.2791684437535058</v>
      </c>
      <c r="CW7" s="105">
        <v>0.2791684437535058</v>
      </c>
      <c r="CX7" s="105">
        <v>0.2791684437535058</v>
      </c>
      <c r="CY7" s="105">
        <v>0.27877148626094916</v>
      </c>
      <c r="CZ7" s="105">
        <v>0.27877148626094955</v>
      </c>
      <c r="DA7" s="105">
        <v>0.27877148626094916</v>
      </c>
      <c r="DB7" s="105">
        <v>0.2754862543491276</v>
      </c>
      <c r="DC7" s="105">
        <v>0.2754862543491276</v>
      </c>
      <c r="DD7" s="105">
        <v>0.2754862543491276</v>
      </c>
      <c r="DE7" s="105">
        <v>0.2754862543491276</v>
      </c>
      <c r="DF7" s="105">
        <v>0.2754862543491276</v>
      </c>
      <c r="DG7" s="105">
        <v>0.30800429853202049</v>
      </c>
      <c r="DH7" s="105">
        <v>0.38881605566335992</v>
      </c>
      <c r="DI7" s="105">
        <v>0.49292537194970787</v>
      </c>
      <c r="DJ7" s="105">
        <v>0.31259380793128128</v>
      </c>
      <c r="DK7" s="105">
        <v>0.3167003149021605</v>
      </c>
      <c r="DL7" s="105">
        <v>0.32720929526492215</v>
      </c>
      <c r="DM7" s="105">
        <v>0.23005268541585938</v>
      </c>
    </row>
    <row r="8" spans="1:117" x14ac:dyDescent="0.2">
      <c r="A8" s="103">
        <v>103</v>
      </c>
      <c r="B8" s="105">
        <v>0.91564483491769488</v>
      </c>
      <c r="C8" s="105">
        <v>0.95114980274200611</v>
      </c>
      <c r="D8" s="105">
        <v>0.95114980274200611</v>
      </c>
      <c r="E8" s="105">
        <v>0.98024284919101157</v>
      </c>
      <c r="F8" s="105">
        <v>1.0711830174980248</v>
      </c>
      <c r="G8" s="105">
        <v>0.7974356985770702</v>
      </c>
      <c r="H8" s="105">
        <v>0.88896174126211824</v>
      </c>
      <c r="I8" s="105">
        <v>0.83950990475544407</v>
      </c>
      <c r="J8" s="105">
        <v>0.92570827349476048</v>
      </c>
      <c r="K8" s="105">
        <v>1.0115714250009191</v>
      </c>
      <c r="L8" s="105">
        <v>1.097176552283631</v>
      </c>
      <c r="M8" s="105">
        <v>0.66626818668771903</v>
      </c>
      <c r="N8" s="105">
        <v>0.62267548800350614</v>
      </c>
      <c r="O8" s="105">
        <v>1.0115714250009191</v>
      </c>
      <c r="P8" s="105">
        <v>0.83950990475544407</v>
      </c>
      <c r="Q8" s="105">
        <v>1.4368803548612807</v>
      </c>
      <c r="R8" s="105">
        <v>0.96865145884864112</v>
      </c>
      <c r="S8" s="105">
        <v>1.0715148837009274</v>
      </c>
      <c r="T8" s="105">
        <v>0.899881860719972</v>
      </c>
      <c r="U8" s="105">
        <v>1.0715148837009274</v>
      </c>
      <c r="V8" s="105">
        <v>1.0544182417668759</v>
      </c>
      <c r="W8" s="105">
        <v>1.0800786131331466</v>
      </c>
      <c r="X8" s="105">
        <v>1.0544182417668759</v>
      </c>
      <c r="Y8" s="105">
        <v>0.92570827349476048</v>
      </c>
      <c r="Z8" s="105">
        <v>0.899881860719972</v>
      </c>
      <c r="AA8" s="105">
        <v>0.92570827349476048</v>
      </c>
      <c r="AB8" s="105">
        <v>0.92570827349476048</v>
      </c>
      <c r="AC8" s="105">
        <v>1.1825020117912157</v>
      </c>
      <c r="AD8" s="105">
        <v>1.097176552283631</v>
      </c>
      <c r="AE8" s="105">
        <v>0.83950990475544407</v>
      </c>
      <c r="AF8" s="105">
        <v>1.0115714250009191</v>
      </c>
      <c r="AG8" s="105">
        <v>0.83950990475544407</v>
      </c>
      <c r="AH8" s="105">
        <v>0.66626818668771903</v>
      </c>
      <c r="AI8" s="105">
        <v>0.83950990475544407</v>
      </c>
      <c r="AJ8" s="105">
        <v>1.097176552283631</v>
      </c>
      <c r="AK8" s="105">
        <v>0.83950990475544407</v>
      </c>
      <c r="AL8" s="105">
        <v>0.83950990475544407</v>
      </c>
      <c r="AM8" s="105">
        <v>0.75303913714635817</v>
      </c>
      <c r="AN8" s="105">
        <v>0.79632906521296554</v>
      </c>
      <c r="AO8" s="105">
        <v>1.097176552283631</v>
      </c>
      <c r="AP8" s="105">
        <v>0.75303913714635817</v>
      </c>
      <c r="AQ8" s="105">
        <v>0.75303913714635817</v>
      </c>
      <c r="AR8" s="105">
        <v>0.75303913714635817</v>
      </c>
      <c r="AS8" s="105">
        <v>0.70967230464932241</v>
      </c>
      <c r="AT8" s="105">
        <v>0.83950990475544407</v>
      </c>
      <c r="AU8" s="105">
        <v>0.83950990475544407</v>
      </c>
      <c r="AV8" s="105">
        <v>0.83950990475544407</v>
      </c>
      <c r="AW8" s="105">
        <v>0.66626818668771903</v>
      </c>
      <c r="AX8" s="105">
        <v>1.0115714250009191</v>
      </c>
      <c r="AY8" s="105">
        <v>1.0544182417668759</v>
      </c>
      <c r="AZ8" s="105">
        <v>0.67924625511922854</v>
      </c>
      <c r="BA8" s="105">
        <v>0.65938607324998</v>
      </c>
      <c r="BB8" s="105">
        <v>0.62267548800350614</v>
      </c>
      <c r="BC8" s="105">
        <v>0.62267548800350614</v>
      </c>
      <c r="BD8" s="105">
        <v>0.30692731413832369</v>
      </c>
      <c r="BE8" s="105">
        <v>0.30218866606032102</v>
      </c>
      <c r="BF8" s="105">
        <v>0.30218866606032102</v>
      </c>
      <c r="BG8" s="105">
        <v>0.30218866606032102</v>
      </c>
      <c r="BH8" s="105">
        <v>0.30218866606032102</v>
      </c>
      <c r="BI8" s="105">
        <v>0.30218866606032102</v>
      </c>
      <c r="BJ8" s="105">
        <v>0.30218866606032102</v>
      </c>
      <c r="BK8" s="105">
        <v>0.30218866606032102</v>
      </c>
      <c r="BL8" s="105">
        <v>0.30218866606032102</v>
      </c>
      <c r="BM8" s="105">
        <v>0.30218866606032102</v>
      </c>
      <c r="BN8" s="105">
        <v>0.31302054323349726</v>
      </c>
      <c r="BO8" s="105">
        <v>0.31302054323349726</v>
      </c>
      <c r="BP8" s="105">
        <v>0.31302054323349726</v>
      </c>
      <c r="BQ8" s="105">
        <v>0.31302054323349726</v>
      </c>
      <c r="BR8" s="105">
        <v>0.31302054323349726</v>
      </c>
      <c r="BS8" s="105">
        <v>0.31302054323349726</v>
      </c>
      <c r="BT8" s="105">
        <v>0.31302054323349726</v>
      </c>
      <c r="BU8" s="105">
        <v>0.31302054323349726</v>
      </c>
      <c r="BV8" s="105">
        <v>0.31302054323349726</v>
      </c>
      <c r="BW8" s="105">
        <v>0.31302054323349726</v>
      </c>
      <c r="BX8" s="105">
        <v>0.31302054323349726</v>
      </c>
      <c r="BY8" s="105">
        <v>0.31302054323349726</v>
      </c>
      <c r="BZ8" s="105">
        <v>0.29684625083931493</v>
      </c>
      <c r="CA8" s="105">
        <v>0.29684625083931448</v>
      </c>
      <c r="CB8" s="105">
        <v>0.29684625083931448</v>
      </c>
      <c r="CC8" s="105">
        <v>0.29684625083931448</v>
      </c>
      <c r="CD8" s="105">
        <v>0.29684625083931448</v>
      </c>
      <c r="CE8" s="105">
        <v>0.29684625083931448</v>
      </c>
      <c r="CF8" s="105">
        <v>0.29260517526440138</v>
      </c>
      <c r="CG8" s="105">
        <v>0.29260517526440138</v>
      </c>
      <c r="CH8" s="105">
        <v>0.29260517526440138</v>
      </c>
      <c r="CI8" s="105">
        <v>0.29260517526440138</v>
      </c>
      <c r="CJ8" s="105">
        <v>0.29260517526440138</v>
      </c>
      <c r="CK8" s="105">
        <v>0.29260517526440138</v>
      </c>
      <c r="CL8" s="105">
        <v>0.29260517526440138</v>
      </c>
      <c r="CM8" s="105">
        <v>0.29260517526440138</v>
      </c>
      <c r="CN8" s="105">
        <v>0.29260517526440138</v>
      </c>
      <c r="CO8" s="105">
        <v>0.29588942053097828</v>
      </c>
      <c r="CP8" s="105">
        <v>0.29588942053097866</v>
      </c>
      <c r="CQ8" s="105">
        <v>0.29588942053097828</v>
      </c>
      <c r="CR8" s="105">
        <v>0.29588942053097828</v>
      </c>
      <c r="CS8" s="105">
        <v>0.2791684437535058</v>
      </c>
      <c r="CT8" s="105">
        <v>0.2791684437535058</v>
      </c>
      <c r="CU8" s="105">
        <v>0.2791684437535058</v>
      </c>
      <c r="CV8" s="105">
        <v>0.2791684437535058</v>
      </c>
      <c r="CW8" s="105">
        <v>0.2791684437535058</v>
      </c>
      <c r="CX8" s="105">
        <v>0.2791684437535058</v>
      </c>
      <c r="CY8" s="105">
        <v>0.27877148626094916</v>
      </c>
      <c r="CZ8" s="105">
        <v>0.27877148626094916</v>
      </c>
      <c r="DA8" s="105">
        <v>0.27877148626094916</v>
      </c>
      <c r="DB8" s="105">
        <v>0.2754862543491276</v>
      </c>
      <c r="DC8" s="105">
        <v>0.2754862543491276</v>
      </c>
      <c r="DD8" s="105">
        <v>0.2754862543491276</v>
      </c>
      <c r="DE8" s="105">
        <v>0.2754862543491276</v>
      </c>
      <c r="DF8" s="105">
        <v>0.2754862543491276</v>
      </c>
      <c r="DG8" s="105">
        <v>0.30800429853202049</v>
      </c>
      <c r="DH8" s="105">
        <v>0.38881605566335992</v>
      </c>
      <c r="DI8" s="105">
        <v>0.49292537194970787</v>
      </c>
      <c r="DJ8" s="105">
        <v>0.31259380793128128</v>
      </c>
      <c r="DK8" s="105">
        <v>0.3167003149021605</v>
      </c>
      <c r="DL8" s="105">
        <v>0.32720929526492215</v>
      </c>
      <c r="DM8" s="105">
        <v>0.23005268541585938</v>
      </c>
    </row>
    <row r="9" spans="1:117" x14ac:dyDescent="0.2">
      <c r="A9" s="103">
        <v>104</v>
      </c>
      <c r="B9" s="105">
        <v>0.86856873788740929</v>
      </c>
      <c r="C9" s="105">
        <v>0.90220486616373963</v>
      </c>
      <c r="D9" s="105">
        <v>0.90220486616373963</v>
      </c>
      <c r="E9" s="105">
        <v>0.9346532402052119</v>
      </c>
      <c r="F9" s="105">
        <v>1.0257682678340985</v>
      </c>
      <c r="G9" s="105">
        <v>0.75150641906797411</v>
      </c>
      <c r="H9" s="105">
        <v>0.84321487881651336</v>
      </c>
      <c r="I9" s="105">
        <v>0.79632906521296554</v>
      </c>
      <c r="J9" s="105">
        <v>0.88263803268256191</v>
      </c>
      <c r="K9" s="105">
        <v>0.96865145884864112</v>
      </c>
      <c r="L9" s="105">
        <v>1.0544182417668759</v>
      </c>
      <c r="M9" s="105">
        <v>0.62267548800350614</v>
      </c>
      <c r="N9" s="105">
        <v>0.57911045195085686</v>
      </c>
      <c r="O9" s="105">
        <v>0.92570827349476048</v>
      </c>
      <c r="P9" s="105">
        <v>0.79632906521296554</v>
      </c>
      <c r="Q9" s="105">
        <v>1.3946453803763657</v>
      </c>
      <c r="R9" s="105">
        <v>0.92570827349476048</v>
      </c>
      <c r="S9" s="105">
        <v>1.0287169570326331</v>
      </c>
      <c r="T9" s="105">
        <v>0.86540801461660755</v>
      </c>
      <c r="U9" s="105">
        <v>1.0287169570326331</v>
      </c>
      <c r="V9" s="105">
        <v>1.0030200231688216</v>
      </c>
      <c r="W9" s="105">
        <v>1.0372734019738949</v>
      </c>
      <c r="X9" s="105">
        <v>1.0030200231688216</v>
      </c>
      <c r="Y9" s="105">
        <v>0.88263803268256191</v>
      </c>
      <c r="Z9" s="105">
        <v>0.86540801461660755</v>
      </c>
      <c r="AA9" s="105">
        <v>0.88263803268256191</v>
      </c>
      <c r="AB9" s="105">
        <v>0.88263803268256191</v>
      </c>
      <c r="AC9" s="105">
        <v>1.097176552283631</v>
      </c>
      <c r="AD9" s="105">
        <v>1.0115714250009191</v>
      </c>
      <c r="AE9" s="105">
        <v>0.79632906521296554</v>
      </c>
      <c r="AF9" s="105">
        <v>0.96865145884864112</v>
      </c>
      <c r="AG9" s="105">
        <v>0.79632906521296554</v>
      </c>
      <c r="AH9" s="105">
        <v>0.62267548800350614</v>
      </c>
      <c r="AI9" s="105">
        <v>0.79632906521296554</v>
      </c>
      <c r="AJ9" s="105">
        <v>1.0115714250009191</v>
      </c>
      <c r="AK9" s="105">
        <v>0.79632906521296554</v>
      </c>
      <c r="AL9" s="105">
        <v>0.79632906521296554</v>
      </c>
      <c r="AM9" s="105">
        <v>0.70967230464932241</v>
      </c>
      <c r="AN9" s="105">
        <v>0.75303913714635817</v>
      </c>
      <c r="AO9" s="105">
        <v>1.0287169570326331</v>
      </c>
      <c r="AP9" s="105">
        <v>0.70967230464932241</v>
      </c>
      <c r="AQ9" s="105">
        <v>0.70967230464932241</v>
      </c>
      <c r="AR9" s="105">
        <v>0.70967230464932241</v>
      </c>
      <c r="AS9" s="105">
        <v>0.66626818668771903</v>
      </c>
      <c r="AT9" s="105">
        <v>0.79632906521296554</v>
      </c>
      <c r="AU9" s="105">
        <v>0.79632906521296554</v>
      </c>
      <c r="AV9" s="105">
        <v>0.79632906521296554</v>
      </c>
      <c r="AW9" s="105">
        <v>0.62267548800350614</v>
      </c>
      <c r="AX9" s="105">
        <v>0.96865145884864112</v>
      </c>
      <c r="AY9" s="105">
        <v>1.0544182417668759</v>
      </c>
      <c r="AZ9" s="105">
        <v>0.67924625511922854</v>
      </c>
      <c r="BA9" s="105">
        <v>0.65938607324998</v>
      </c>
      <c r="BB9" s="105">
        <v>0.62267548800350614</v>
      </c>
      <c r="BC9" s="105">
        <v>0.62267548800350614</v>
      </c>
      <c r="BD9" s="105">
        <v>0.30692731413832369</v>
      </c>
      <c r="BE9" s="105">
        <v>0.30218866606032102</v>
      </c>
      <c r="BF9" s="105">
        <v>0.30218866606032102</v>
      </c>
      <c r="BG9" s="105">
        <v>0.30218866606032102</v>
      </c>
      <c r="BH9" s="105">
        <v>0.30218866606032102</v>
      </c>
      <c r="BI9" s="105">
        <v>0.30218866606032102</v>
      </c>
      <c r="BJ9" s="105">
        <v>0.30218866606032102</v>
      </c>
      <c r="BK9" s="105">
        <v>0.30218866606032102</v>
      </c>
      <c r="BL9" s="105">
        <v>0.30218866606032102</v>
      </c>
      <c r="BM9" s="105">
        <v>0.30218866606032102</v>
      </c>
      <c r="BN9" s="105">
        <v>0.31302054323349726</v>
      </c>
      <c r="BO9" s="105">
        <v>0.31302054323349726</v>
      </c>
      <c r="BP9" s="105">
        <v>0.31302054323349726</v>
      </c>
      <c r="BQ9" s="105">
        <v>0.31302054323349726</v>
      </c>
      <c r="BR9" s="105">
        <v>0.31302054323349726</v>
      </c>
      <c r="BS9" s="105">
        <v>0.31302054323349726</v>
      </c>
      <c r="BT9" s="105">
        <v>0.31302054323349726</v>
      </c>
      <c r="BU9" s="105">
        <v>0.31302054323349726</v>
      </c>
      <c r="BV9" s="105">
        <v>0.31302054323349726</v>
      </c>
      <c r="BW9" s="105">
        <v>0.31302054323349726</v>
      </c>
      <c r="BX9" s="105">
        <v>0.31302054323349726</v>
      </c>
      <c r="BY9" s="105">
        <v>0.31302054323349726</v>
      </c>
      <c r="BZ9" s="105">
        <v>0.29684625083931448</v>
      </c>
      <c r="CA9" s="105">
        <v>0.29684625083931448</v>
      </c>
      <c r="CB9" s="105">
        <v>0.29684625083931493</v>
      </c>
      <c r="CC9" s="105">
        <v>0.29684625083931448</v>
      </c>
      <c r="CD9" s="105">
        <v>0.29684625083931448</v>
      </c>
      <c r="CE9" s="105">
        <v>0.29684625083931448</v>
      </c>
      <c r="CF9" s="105">
        <v>0.29260517526440138</v>
      </c>
      <c r="CG9" s="105">
        <v>0.29260517526440138</v>
      </c>
      <c r="CH9" s="105">
        <v>0.29260517526440138</v>
      </c>
      <c r="CI9" s="105">
        <v>0.29260517526440138</v>
      </c>
      <c r="CJ9" s="105">
        <v>0.29260517526440138</v>
      </c>
      <c r="CK9" s="105">
        <v>0.29260517526440138</v>
      </c>
      <c r="CL9" s="105">
        <v>0.29260517526440138</v>
      </c>
      <c r="CM9" s="105">
        <v>0.29260517526440138</v>
      </c>
      <c r="CN9" s="105">
        <v>0.29260517526440138</v>
      </c>
      <c r="CO9" s="105">
        <v>0.29588942053097866</v>
      </c>
      <c r="CP9" s="105">
        <v>0.29588942053097866</v>
      </c>
      <c r="CQ9" s="105">
        <v>0.29588942053097866</v>
      </c>
      <c r="CR9" s="105">
        <v>0.29588942053097866</v>
      </c>
      <c r="CS9" s="105">
        <v>0.2791684437535058</v>
      </c>
      <c r="CT9" s="105">
        <v>0.2791684437535058</v>
      </c>
      <c r="CU9" s="105">
        <v>0.2791684437535058</v>
      </c>
      <c r="CV9" s="105">
        <v>0.2791684437535058</v>
      </c>
      <c r="CW9" s="105">
        <v>0.2791684437535058</v>
      </c>
      <c r="CX9" s="105">
        <v>0.2791684437535058</v>
      </c>
      <c r="CY9" s="105">
        <v>0.27877148626094916</v>
      </c>
      <c r="CZ9" s="105">
        <v>0.27877148626094916</v>
      </c>
      <c r="DA9" s="105">
        <v>0.27877148626094916</v>
      </c>
      <c r="DB9" s="105">
        <v>0.2754862543491276</v>
      </c>
      <c r="DC9" s="105">
        <v>0.2754862543491276</v>
      </c>
      <c r="DD9" s="105">
        <v>0.2754862543491276</v>
      </c>
      <c r="DE9" s="105">
        <v>0.2754862543491276</v>
      </c>
      <c r="DF9" s="105">
        <v>0.2754862543491276</v>
      </c>
      <c r="DG9" s="105">
        <v>0.30800429853202049</v>
      </c>
      <c r="DH9" s="105">
        <v>0.38881605566335992</v>
      </c>
      <c r="DI9" s="105">
        <v>0.49292537194970787</v>
      </c>
      <c r="DJ9" s="105">
        <v>0.31259380793128128</v>
      </c>
      <c r="DK9" s="105">
        <v>0.3167003149021605</v>
      </c>
      <c r="DL9" s="105">
        <v>0.32720929526492215</v>
      </c>
      <c r="DM9" s="105">
        <v>0.23005268541585938</v>
      </c>
    </row>
    <row r="10" spans="1:117" x14ac:dyDescent="0.2">
      <c r="A10" s="103">
        <v>111</v>
      </c>
      <c r="B10" s="105">
        <v>0.74860654453616182</v>
      </c>
      <c r="C10" s="105">
        <v>0.78913311760247151</v>
      </c>
      <c r="D10" s="105">
        <v>0.81277418681072233</v>
      </c>
      <c r="E10" s="105">
        <v>0.72100444181034495</v>
      </c>
      <c r="F10" s="105">
        <v>0.75813865613381748</v>
      </c>
      <c r="G10" s="105">
        <v>0.57185619761875284</v>
      </c>
      <c r="H10" s="105">
        <v>0.64655131030960145</v>
      </c>
      <c r="I10" s="105">
        <v>0.65173213753180415</v>
      </c>
      <c r="J10" s="105">
        <v>0.72678105271364879</v>
      </c>
      <c r="K10" s="105">
        <v>0.80155783736788366</v>
      </c>
      <c r="L10" s="105">
        <v>0.83885364793691852</v>
      </c>
      <c r="M10" s="105">
        <v>0.5387505748889887</v>
      </c>
      <c r="N10" s="105">
        <v>0.46306245986921585</v>
      </c>
      <c r="O10" s="105">
        <v>0.76418636189536804</v>
      </c>
      <c r="P10" s="105">
        <v>0.65173213753180415</v>
      </c>
      <c r="Q10" s="105">
        <v>1.1354589841893061</v>
      </c>
      <c r="R10" s="105">
        <v>0.7686553783303145</v>
      </c>
      <c r="S10" s="105">
        <v>0.85127297542137481</v>
      </c>
      <c r="T10" s="105">
        <v>0.71591155616364799</v>
      </c>
      <c r="U10" s="105">
        <v>0.85127297542137481</v>
      </c>
      <c r="V10" s="105">
        <v>0.83625326760908802</v>
      </c>
      <c r="W10" s="105">
        <v>0.85875789307259409</v>
      </c>
      <c r="X10" s="105">
        <v>0.83625326760908802</v>
      </c>
      <c r="Y10" s="105">
        <v>0.7310092182360064</v>
      </c>
      <c r="Z10" s="105">
        <v>0.71591155616364799</v>
      </c>
      <c r="AA10" s="105">
        <v>0.7310092182360064</v>
      </c>
      <c r="AB10" s="105">
        <v>0.72678105271364879</v>
      </c>
      <c r="AC10" s="105">
        <v>0.91332118146418784</v>
      </c>
      <c r="AD10" s="105">
        <v>0.83885364793691852</v>
      </c>
      <c r="AE10" s="105">
        <v>0.65173213753180415</v>
      </c>
      <c r="AF10" s="105">
        <v>0.76418636189536804</v>
      </c>
      <c r="AG10" s="105">
        <v>0.65173213753180415</v>
      </c>
      <c r="AH10" s="105">
        <v>0.5387505748889887</v>
      </c>
      <c r="AI10" s="105">
        <v>0.65173213753180415</v>
      </c>
      <c r="AJ10" s="105">
        <v>0.83885364793691852</v>
      </c>
      <c r="AK10" s="105">
        <v>0.65173213753180415</v>
      </c>
      <c r="AL10" s="105">
        <v>0.65173213753180415</v>
      </c>
      <c r="AM10" s="105">
        <v>0.57643673228455761</v>
      </c>
      <c r="AN10" s="105">
        <v>0.61416273562978807</v>
      </c>
      <c r="AO10" s="105">
        <v>0.83885364793691852</v>
      </c>
      <c r="AP10" s="105">
        <v>0.57643673228455761</v>
      </c>
      <c r="AQ10" s="105">
        <v>0.57643673228455761</v>
      </c>
      <c r="AR10" s="105">
        <v>0.57643673228455761</v>
      </c>
      <c r="AS10" s="105">
        <v>0.5387505748889887</v>
      </c>
      <c r="AT10" s="105">
        <v>0.65173213753180415</v>
      </c>
      <c r="AU10" s="105">
        <v>0.65173213753180415</v>
      </c>
      <c r="AV10" s="105">
        <v>0.65173213753180415</v>
      </c>
      <c r="AW10" s="105">
        <v>0.5387505748889887</v>
      </c>
      <c r="AX10" s="105">
        <v>0.76418636189536804</v>
      </c>
      <c r="AY10" s="105">
        <v>0.91332118146418784</v>
      </c>
      <c r="AZ10" s="105">
        <v>0.52771375118846786</v>
      </c>
      <c r="BA10" s="105">
        <v>0.53442937487787145</v>
      </c>
      <c r="BB10" s="105">
        <v>0.5387505748889887</v>
      </c>
      <c r="BC10" s="105">
        <v>0.54191759881366008</v>
      </c>
      <c r="BD10" s="105">
        <v>0.30692731413832369</v>
      </c>
      <c r="BE10" s="105">
        <v>0.30218866606032102</v>
      </c>
      <c r="BF10" s="105">
        <v>0.30218866606032102</v>
      </c>
      <c r="BG10" s="105">
        <v>0.30218866606032102</v>
      </c>
      <c r="BH10" s="105">
        <v>0.30218866606032102</v>
      </c>
      <c r="BI10" s="105">
        <v>0.30218866606032102</v>
      </c>
      <c r="BJ10" s="105">
        <v>0.30218866606032102</v>
      </c>
      <c r="BK10" s="105">
        <v>0.30218866606032102</v>
      </c>
      <c r="BL10" s="105">
        <v>0.30218866606032102</v>
      </c>
      <c r="BM10" s="105">
        <v>0.30218866606032102</v>
      </c>
      <c r="BN10" s="105">
        <v>0.31302054323349726</v>
      </c>
      <c r="BO10" s="105">
        <v>0.31302054323349726</v>
      </c>
      <c r="BP10" s="105">
        <v>0.31302054323349726</v>
      </c>
      <c r="BQ10" s="105">
        <v>0.31302054323349726</v>
      </c>
      <c r="BR10" s="105">
        <v>0.31302054323349726</v>
      </c>
      <c r="BS10" s="105">
        <v>0.31302054323349726</v>
      </c>
      <c r="BT10" s="105">
        <v>0.31302054323349726</v>
      </c>
      <c r="BU10" s="105">
        <v>0.31302054323349726</v>
      </c>
      <c r="BV10" s="105">
        <v>0.31302054323349726</v>
      </c>
      <c r="BW10" s="105">
        <v>0.31302054323349726</v>
      </c>
      <c r="BX10" s="105">
        <v>0.31302054323349726</v>
      </c>
      <c r="BY10" s="105">
        <v>0.31302054323349726</v>
      </c>
      <c r="BZ10" s="105">
        <v>0.29684625083931493</v>
      </c>
      <c r="CA10" s="105">
        <v>0.29684625083931493</v>
      </c>
      <c r="CB10" s="105">
        <v>0.29684625083931448</v>
      </c>
      <c r="CC10" s="105">
        <v>0.29684625083931448</v>
      </c>
      <c r="CD10" s="105">
        <v>0.29684625083931448</v>
      </c>
      <c r="CE10" s="105">
        <v>0.29684625083931448</v>
      </c>
      <c r="CF10" s="105">
        <v>0.29260517526440138</v>
      </c>
      <c r="CG10" s="105">
        <v>0.29260517526440138</v>
      </c>
      <c r="CH10" s="105">
        <v>0.29260517526440138</v>
      </c>
      <c r="CI10" s="105">
        <v>0.29260517526440138</v>
      </c>
      <c r="CJ10" s="105">
        <v>0.29260517526440138</v>
      </c>
      <c r="CK10" s="105">
        <v>0.29260517526440138</v>
      </c>
      <c r="CL10" s="105">
        <v>0.29260517526440138</v>
      </c>
      <c r="CM10" s="105">
        <v>0.29260517526440138</v>
      </c>
      <c r="CN10" s="105">
        <v>0.29260517526440138</v>
      </c>
      <c r="CO10" s="105">
        <v>0.29588942053097866</v>
      </c>
      <c r="CP10" s="105">
        <v>0.29588942053097828</v>
      </c>
      <c r="CQ10" s="105">
        <v>0.29588942053097866</v>
      </c>
      <c r="CR10" s="105">
        <v>0.29588942053097828</v>
      </c>
      <c r="CS10" s="105">
        <v>0.2791684437535058</v>
      </c>
      <c r="CT10" s="105">
        <v>0.2791684437535058</v>
      </c>
      <c r="CU10" s="105">
        <v>0.2791684437535058</v>
      </c>
      <c r="CV10" s="105">
        <v>0.2791684437535058</v>
      </c>
      <c r="CW10" s="105">
        <v>0.2791684437535058</v>
      </c>
      <c r="CX10" s="105">
        <v>0.2791684437535058</v>
      </c>
      <c r="CY10" s="105">
        <v>0.27877148626094916</v>
      </c>
      <c r="CZ10" s="105">
        <v>0.27877148626094916</v>
      </c>
      <c r="DA10" s="105">
        <v>0.27877148626094916</v>
      </c>
      <c r="DB10" s="105">
        <v>0.2754862543491276</v>
      </c>
      <c r="DC10" s="105">
        <v>0.2754862543491276</v>
      </c>
      <c r="DD10" s="105">
        <v>0.2754862543491276</v>
      </c>
      <c r="DE10" s="105">
        <v>0.2754862543491276</v>
      </c>
      <c r="DF10" s="105">
        <v>0.2754862543491276</v>
      </c>
      <c r="DG10" s="105">
        <v>0.30800429853202049</v>
      </c>
      <c r="DH10" s="105">
        <v>0.38881605566335992</v>
      </c>
      <c r="DI10" s="105">
        <v>0.49292537194970787</v>
      </c>
      <c r="DJ10" s="105">
        <v>0.31259380793128128</v>
      </c>
      <c r="DK10" s="105">
        <v>0.3167003149021605</v>
      </c>
      <c r="DL10" s="105">
        <v>0.32720929526492171</v>
      </c>
      <c r="DM10" s="105">
        <v>0.23005268541585938</v>
      </c>
    </row>
    <row r="11" spans="1:117" x14ac:dyDescent="0.2">
      <c r="A11" s="103">
        <v>112</v>
      </c>
      <c r="B11" s="105">
        <v>0.74860654453616182</v>
      </c>
      <c r="C11" s="105">
        <v>0.86626098182253264</v>
      </c>
      <c r="D11" s="105">
        <v>0.89219584656146067</v>
      </c>
      <c r="E11" s="105">
        <v>0.8322870288641292</v>
      </c>
      <c r="F11" s="105">
        <v>0.9061906337008665</v>
      </c>
      <c r="G11" s="105">
        <v>0.68380192939708617</v>
      </c>
      <c r="H11" s="105">
        <v>0.75813865613381748</v>
      </c>
      <c r="I11" s="105">
        <v>0.76418636189536804</v>
      </c>
      <c r="J11" s="105">
        <v>0.83885364793691852</v>
      </c>
      <c r="K11" s="105">
        <v>0.91332118146418784</v>
      </c>
      <c r="L11" s="105">
        <v>0.98754526869066006</v>
      </c>
      <c r="M11" s="105">
        <v>0.61416273562978807</v>
      </c>
      <c r="N11" s="105">
        <v>0.57643673228455761</v>
      </c>
      <c r="O11" s="105">
        <v>0.91332118146418784</v>
      </c>
      <c r="P11" s="105">
        <v>0.76418636189536804</v>
      </c>
      <c r="Q11" s="105">
        <v>1.3192294516981322</v>
      </c>
      <c r="R11" s="105">
        <v>0.88120510213846048</v>
      </c>
      <c r="S11" s="105">
        <v>0.97838814048406597</v>
      </c>
      <c r="T11" s="105">
        <v>0.82125049766820712</v>
      </c>
      <c r="U11" s="105">
        <v>0.97838814048406597</v>
      </c>
      <c r="V11" s="105">
        <v>0.9559899555176562</v>
      </c>
      <c r="W11" s="105">
        <v>0.98586814564167757</v>
      </c>
      <c r="X11" s="105">
        <v>0.9559899555176562</v>
      </c>
      <c r="Y11" s="105">
        <v>0.83625326760908802</v>
      </c>
      <c r="Z11" s="105">
        <v>0.82125049766820712</v>
      </c>
      <c r="AA11" s="105">
        <v>0.83625326760908802</v>
      </c>
      <c r="AB11" s="105">
        <v>0.83885364793691852</v>
      </c>
      <c r="AC11" s="105">
        <v>1.0615870641527516</v>
      </c>
      <c r="AD11" s="105">
        <v>0.98754526869066006</v>
      </c>
      <c r="AE11" s="105">
        <v>0.76418636189536804</v>
      </c>
      <c r="AF11" s="105">
        <v>0.91332118146418784</v>
      </c>
      <c r="AG11" s="105">
        <v>0.76418636189536804</v>
      </c>
      <c r="AH11" s="105">
        <v>0.61416273562978807</v>
      </c>
      <c r="AI11" s="105">
        <v>0.76418636189536804</v>
      </c>
      <c r="AJ11" s="105">
        <v>0.98754526869066006</v>
      </c>
      <c r="AK11" s="105">
        <v>0.76418636189536804</v>
      </c>
      <c r="AL11" s="105">
        <v>0.76418636189536804</v>
      </c>
      <c r="AM11" s="105">
        <v>0.68928365249096568</v>
      </c>
      <c r="AN11" s="105">
        <v>0.72678105271364879</v>
      </c>
      <c r="AO11" s="105">
        <v>0.98754526869066006</v>
      </c>
      <c r="AP11" s="105">
        <v>0.68928365249096568</v>
      </c>
      <c r="AQ11" s="105">
        <v>0.68928365249096568</v>
      </c>
      <c r="AR11" s="105">
        <v>0.68928365249096568</v>
      </c>
      <c r="AS11" s="105">
        <v>0.65173213753180415</v>
      </c>
      <c r="AT11" s="105">
        <v>0.76418636189536804</v>
      </c>
      <c r="AU11" s="105">
        <v>0.76418636189536804</v>
      </c>
      <c r="AV11" s="105">
        <v>0.76418636189536804</v>
      </c>
      <c r="AW11" s="105">
        <v>0.61416273562978807</v>
      </c>
      <c r="AX11" s="105">
        <v>0.91332118146418784</v>
      </c>
      <c r="AY11" s="105">
        <v>0.91332118146418784</v>
      </c>
      <c r="AZ11" s="105">
        <v>0.52771375118846786</v>
      </c>
      <c r="BA11" s="105">
        <v>0.53442937487787145</v>
      </c>
      <c r="BB11" s="105">
        <v>0.5387505748889887</v>
      </c>
      <c r="BC11" s="105">
        <v>0.54191759881366008</v>
      </c>
      <c r="BD11" s="105">
        <v>0.30692731413832369</v>
      </c>
      <c r="BE11" s="105">
        <v>0.30218866606032102</v>
      </c>
      <c r="BF11" s="105">
        <v>0.30218866606032102</v>
      </c>
      <c r="BG11" s="105">
        <v>0.30218866606032102</v>
      </c>
      <c r="BH11" s="105">
        <v>0.30218866606032102</v>
      </c>
      <c r="BI11" s="105">
        <v>0.30218866606032102</v>
      </c>
      <c r="BJ11" s="105">
        <v>0.30218866606032102</v>
      </c>
      <c r="BK11" s="105">
        <v>0.30218866606032102</v>
      </c>
      <c r="BL11" s="105">
        <v>0.30218866606032102</v>
      </c>
      <c r="BM11" s="105">
        <v>0.30218866606032102</v>
      </c>
      <c r="BN11" s="105">
        <v>0.31302054323349726</v>
      </c>
      <c r="BO11" s="105">
        <v>0.31302054323349726</v>
      </c>
      <c r="BP11" s="105">
        <v>0.31302054323349726</v>
      </c>
      <c r="BQ11" s="105">
        <v>0.31302054323349726</v>
      </c>
      <c r="BR11" s="105">
        <v>0.31302054323349726</v>
      </c>
      <c r="BS11" s="105">
        <v>0.31302054323349726</v>
      </c>
      <c r="BT11" s="105">
        <v>0.31302054323349726</v>
      </c>
      <c r="BU11" s="105">
        <v>0.31302054323349726</v>
      </c>
      <c r="BV11" s="105">
        <v>0.31302054323349726</v>
      </c>
      <c r="BW11" s="105">
        <v>0.31302054323349726</v>
      </c>
      <c r="BX11" s="105">
        <v>0.31302054323349726</v>
      </c>
      <c r="BY11" s="105">
        <v>0.31302054323349726</v>
      </c>
      <c r="BZ11" s="105">
        <v>0.29684625083931448</v>
      </c>
      <c r="CA11" s="105">
        <v>0.29684625083931448</v>
      </c>
      <c r="CB11" s="105">
        <v>0.29684625083931448</v>
      </c>
      <c r="CC11" s="105">
        <v>0.29684625083931493</v>
      </c>
      <c r="CD11" s="105">
        <v>0.29684625083931448</v>
      </c>
      <c r="CE11" s="105">
        <v>0.29684625083931448</v>
      </c>
      <c r="CF11" s="105">
        <v>0.29260517526440138</v>
      </c>
      <c r="CG11" s="105">
        <v>0.29260517526440138</v>
      </c>
      <c r="CH11" s="105">
        <v>0.29260517526440138</v>
      </c>
      <c r="CI11" s="105">
        <v>0.29260517526440138</v>
      </c>
      <c r="CJ11" s="105">
        <v>0.29260517526440138</v>
      </c>
      <c r="CK11" s="105">
        <v>0.29260517526440138</v>
      </c>
      <c r="CL11" s="105">
        <v>0.29260517526440138</v>
      </c>
      <c r="CM11" s="105">
        <v>0.29260517526440138</v>
      </c>
      <c r="CN11" s="105">
        <v>0.29260517526440138</v>
      </c>
      <c r="CO11" s="105">
        <v>0.29588942053097828</v>
      </c>
      <c r="CP11" s="105">
        <v>0.29588942053097866</v>
      </c>
      <c r="CQ11" s="105">
        <v>0.29588942053097866</v>
      </c>
      <c r="CR11" s="105">
        <v>0.29588942053097866</v>
      </c>
      <c r="CS11" s="105">
        <v>0.2791684437535058</v>
      </c>
      <c r="CT11" s="105">
        <v>0.2791684437535058</v>
      </c>
      <c r="CU11" s="105">
        <v>0.2791684437535058</v>
      </c>
      <c r="CV11" s="105">
        <v>0.2791684437535058</v>
      </c>
      <c r="CW11" s="105">
        <v>0.2791684437535058</v>
      </c>
      <c r="CX11" s="105">
        <v>0.2791684437535058</v>
      </c>
      <c r="CY11" s="105">
        <v>0.27877148626094916</v>
      </c>
      <c r="CZ11" s="105">
        <v>0.27877148626094916</v>
      </c>
      <c r="DA11" s="105">
        <v>0.27877148626094916</v>
      </c>
      <c r="DB11" s="105">
        <v>0.2754862543491276</v>
      </c>
      <c r="DC11" s="105">
        <v>0.2754862543491276</v>
      </c>
      <c r="DD11" s="105">
        <v>0.2754862543491276</v>
      </c>
      <c r="DE11" s="105">
        <v>0.2754862543491276</v>
      </c>
      <c r="DF11" s="105">
        <v>0.2754862543491276</v>
      </c>
      <c r="DG11" s="105">
        <v>0.30800429853202049</v>
      </c>
      <c r="DH11" s="105">
        <v>0.38881605566335992</v>
      </c>
      <c r="DI11" s="105">
        <v>0.49292537194970787</v>
      </c>
      <c r="DJ11" s="105">
        <v>0.31259380793128128</v>
      </c>
      <c r="DK11" s="105">
        <v>0.3167003149021605</v>
      </c>
      <c r="DL11" s="105">
        <v>0.32720929526492215</v>
      </c>
      <c r="DM11" s="105">
        <v>0.23005268541585938</v>
      </c>
    </row>
    <row r="12" spans="1:117" x14ac:dyDescent="0.2">
      <c r="A12" s="103">
        <v>113</v>
      </c>
      <c r="B12" s="105">
        <v>0.74860654453616182</v>
      </c>
      <c r="C12" s="105">
        <v>0.78913311760247151</v>
      </c>
      <c r="D12" s="105">
        <v>0.81277418681072233</v>
      </c>
      <c r="E12" s="105">
        <v>0.8322870288641292</v>
      </c>
      <c r="F12" s="105">
        <v>0.9061906337008665</v>
      </c>
      <c r="G12" s="105">
        <v>0.68380192939708617</v>
      </c>
      <c r="H12" s="105">
        <v>0.75813865613381748</v>
      </c>
      <c r="I12" s="105">
        <v>0.76418636189536804</v>
      </c>
      <c r="J12" s="105">
        <v>0.83885364793691852</v>
      </c>
      <c r="K12" s="105">
        <v>0.91332118146418784</v>
      </c>
      <c r="L12" s="105">
        <v>0.98754526869066006</v>
      </c>
      <c r="M12" s="105">
        <v>0.61416273562978807</v>
      </c>
      <c r="N12" s="105">
        <v>0.57643673228455761</v>
      </c>
      <c r="O12" s="105">
        <v>0.91332118146418784</v>
      </c>
      <c r="P12" s="105">
        <v>0.76418636189536804</v>
      </c>
      <c r="Q12" s="105">
        <v>1.3192294516981322</v>
      </c>
      <c r="R12" s="105">
        <v>0.88120510213846048</v>
      </c>
      <c r="S12" s="105">
        <v>0.97838814048406597</v>
      </c>
      <c r="T12" s="105">
        <v>0.82125049766820712</v>
      </c>
      <c r="U12" s="105">
        <v>0.97838814048406597</v>
      </c>
      <c r="V12" s="105">
        <v>0.9559899555176562</v>
      </c>
      <c r="W12" s="105">
        <v>0.98586814564167757</v>
      </c>
      <c r="X12" s="105">
        <v>0.9559899555176562</v>
      </c>
      <c r="Y12" s="105">
        <v>0.83625326760908802</v>
      </c>
      <c r="Z12" s="105">
        <v>0.82125049766820712</v>
      </c>
      <c r="AA12" s="105">
        <v>0.83625326760908802</v>
      </c>
      <c r="AB12" s="105">
        <v>0.83885364793691852</v>
      </c>
      <c r="AC12" s="105">
        <v>1.0615870641527516</v>
      </c>
      <c r="AD12" s="105">
        <v>0.98754526869066006</v>
      </c>
      <c r="AE12" s="105">
        <v>0.76418636189536804</v>
      </c>
      <c r="AF12" s="105">
        <v>0.91332118146418784</v>
      </c>
      <c r="AG12" s="105">
        <v>0.76418636189536804</v>
      </c>
      <c r="AH12" s="105">
        <v>0.61416273562978807</v>
      </c>
      <c r="AI12" s="105">
        <v>0.76418636189536804</v>
      </c>
      <c r="AJ12" s="105">
        <v>0.98754526869066006</v>
      </c>
      <c r="AK12" s="105">
        <v>0.76418636189536804</v>
      </c>
      <c r="AL12" s="105">
        <v>0.76418636189536804</v>
      </c>
      <c r="AM12" s="105">
        <v>0.68928365249096568</v>
      </c>
      <c r="AN12" s="105">
        <v>0.72678105271364879</v>
      </c>
      <c r="AO12" s="105">
        <v>0.98754526869066006</v>
      </c>
      <c r="AP12" s="105">
        <v>0.68928365249096568</v>
      </c>
      <c r="AQ12" s="105">
        <v>0.68928365249096568</v>
      </c>
      <c r="AR12" s="105">
        <v>0.68928365249096568</v>
      </c>
      <c r="AS12" s="105">
        <v>0.65173213753180415</v>
      </c>
      <c r="AT12" s="105">
        <v>0.76418636189536804</v>
      </c>
      <c r="AU12" s="105">
        <v>0.76418636189536804</v>
      </c>
      <c r="AV12" s="105">
        <v>0.76418636189536804</v>
      </c>
      <c r="AW12" s="105">
        <v>0.61416273562978807</v>
      </c>
      <c r="AX12" s="105">
        <v>0.91332118146418784</v>
      </c>
      <c r="AY12" s="105">
        <v>0.91332118146418784</v>
      </c>
      <c r="AZ12" s="105">
        <v>0.52771375118846786</v>
      </c>
      <c r="BA12" s="105">
        <v>0.53442937487787145</v>
      </c>
      <c r="BB12" s="105">
        <v>0.5387505748889887</v>
      </c>
      <c r="BC12" s="105">
        <v>0.54191759881366008</v>
      </c>
      <c r="BD12" s="105">
        <v>0.30692731413832369</v>
      </c>
      <c r="BE12" s="105">
        <v>0.30218866606032102</v>
      </c>
      <c r="BF12" s="105">
        <v>0.30218866606032102</v>
      </c>
      <c r="BG12" s="105">
        <v>0.30218866606032102</v>
      </c>
      <c r="BH12" s="105">
        <v>0.30218866606032102</v>
      </c>
      <c r="BI12" s="105">
        <v>0.30218866606032102</v>
      </c>
      <c r="BJ12" s="105">
        <v>0.30218866606032102</v>
      </c>
      <c r="BK12" s="105">
        <v>0.30218866606032102</v>
      </c>
      <c r="BL12" s="105">
        <v>0.30218866606032102</v>
      </c>
      <c r="BM12" s="105">
        <v>0.30218866606032102</v>
      </c>
      <c r="BN12" s="105">
        <v>0.31302054323349726</v>
      </c>
      <c r="BO12" s="105">
        <v>0.31302054323349726</v>
      </c>
      <c r="BP12" s="105">
        <v>0.31302054323349726</v>
      </c>
      <c r="BQ12" s="105">
        <v>0.31302054323349726</v>
      </c>
      <c r="BR12" s="105">
        <v>0.31302054323349726</v>
      </c>
      <c r="BS12" s="105">
        <v>0.31302054323349726</v>
      </c>
      <c r="BT12" s="105">
        <v>0.31302054323349726</v>
      </c>
      <c r="BU12" s="105">
        <v>0.31302054323349726</v>
      </c>
      <c r="BV12" s="105">
        <v>0.31302054323349726</v>
      </c>
      <c r="BW12" s="105">
        <v>0.31302054323349726</v>
      </c>
      <c r="BX12" s="105">
        <v>0.31302054323349726</v>
      </c>
      <c r="BY12" s="105">
        <v>0.31302054323349726</v>
      </c>
      <c r="BZ12" s="105">
        <v>0.29684625083931448</v>
      </c>
      <c r="CA12" s="105">
        <v>0.29684625083931493</v>
      </c>
      <c r="CB12" s="105">
        <v>0.29684625083931493</v>
      </c>
      <c r="CC12" s="105">
        <v>0.29684625083931448</v>
      </c>
      <c r="CD12" s="105">
        <v>0.29684625083931448</v>
      </c>
      <c r="CE12" s="105">
        <v>0.29684625083931448</v>
      </c>
      <c r="CF12" s="105">
        <v>0.29260517526440138</v>
      </c>
      <c r="CG12" s="105">
        <v>0.29260517526440138</v>
      </c>
      <c r="CH12" s="105">
        <v>0.29260517526440138</v>
      </c>
      <c r="CI12" s="105">
        <v>0.29260517526440138</v>
      </c>
      <c r="CJ12" s="105">
        <v>0.29260517526440138</v>
      </c>
      <c r="CK12" s="105">
        <v>0.29260517526440138</v>
      </c>
      <c r="CL12" s="105">
        <v>0.29260517526440138</v>
      </c>
      <c r="CM12" s="105">
        <v>0.29260517526440138</v>
      </c>
      <c r="CN12" s="105">
        <v>0.29260517526440138</v>
      </c>
      <c r="CO12" s="105">
        <v>0.29588942053097866</v>
      </c>
      <c r="CP12" s="105">
        <v>0.29588942053097866</v>
      </c>
      <c r="CQ12" s="105">
        <v>0.29588942053097828</v>
      </c>
      <c r="CR12" s="105">
        <v>0.29588942053097866</v>
      </c>
      <c r="CS12" s="105">
        <v>0.2791684437535058</v>
      </c>
      <c r="CT12" s="105">
        <v>0.2791684437535058</v>
      </c>
      <c r="CU12" s="105">
        <v>0.2791684437535058</v>
      </c>
      <c r="CV12" s="105">
        <v>0.2791684437535058</v>
      </c>
      <c r="CW12" s="105">
        <v>0.2791684437535058</v>
      </c>
      <c r="CX12" s="105">
        <v>0.2791684437535058</v>
      </c>
      <c r="CY12" s="105">
        <v>0.27877148626094916</v>
      </c>
      <c r="CZ12" s="105">
        <v>0.27877148626094916</v>
      </c>
      <c r="DA12" s="105">
        <v>0.27877148626094916</v>
      </c>
      <c r="DB12" s="105">
        <v>0.2754862543491276</v>
      </c>
      <c r="DC12" s="105">
        <v>0.2754862543491276</v>
      </c>
      <c r="DD12" s="105">
        <v>0.2754862543491276</v>
      </c>
      <c r="DE12" s="105">
        <v>0.2754862543491276</v>
      </c>
      <c r="DF12" s="105">
        <v>0.2754862543491276</v>
      </c>
      <c r="DG12" s="105">
        <v>0.30800429853202049</v>
      </c>
      <c r="DH12" s="105">
        <v>0.38881605566335992</v>
      </c>
      <c r="DI12" s="105">
        <v>0.49292537194970787</v>
      </c>
      <c r="DJ12" s="105">
        <v>0.31259380793128128</v>
      </c>
      <c r="DK12" s="105">
        <v>0.3167003149021605</v>
      </c>
      <c r="DL12" s="105">
        <v>0.32720929526492215</v>
      </c>
      <c r="DM12" s="105">
        <v>0.23005268541585938</v>
      </c>
    </row>
    <row r="13" spans="1:117" x14ac:dyDescent="0.2">
      <c r="A13" s="103">
        <v>114</v>
      </c>
      <c r="B13" s="105">
        <v>0.80141112785139734</v>
      </c>
      <c r="C13" s="105">
        <v>0.8111964068514983</v>
      </c>
      <c r="D13" s="105">
        <v>0.81123863224777026</v>
      </c>
      <c r="E13" s="105">
        <v>0.88185211024506094</v>
      </c>
      <c r="F13" s="105">
        <v>0.9600978509821233</v>
      </c>
      <c r="G13" s="105">
        <v>0.72460917076772291</v>
      </c>
      <c r="H13" s="105">
        <v>0.80334166900313808</v>
      </c>
      <c r="I13" s="105">
        <v>0.76721876331280325</v>
      </c>
      <c r="J13" s="105">
        <v>0.8421783177003106</v>
      </c>
      <c r="K13" s="105">
        <v>0.91688655908751782</v>
      </c>
      <c r="L13" s="105">
        <v>0.99142358682996468</v>
      </c>
      <c r="M13" s="105">
        <v>0.61655804430762329</v>
      </c>
      <c r="N13" s="105">
        <v>0.57875747976002168</v>
      </c>
      <c r="O13" s="105">
        <v>0.91688655908751782</v>
      </c>
      <c r="P13" s="105">
        <v>0.76721876331280325</v>
      </c>
      <c r="Q13" s="105">
        <v>1.3243670282104245</v>
      </c>
      <c r="R13" s="105">
        <v>0.87957150620268065</v>
      </c>
      <c r="S13" s="105">
        <v>0.97654932706913811</v>
      </c>
      <c r="T13" s="105">
        <v>0.81968581172887267</v>
      </c>
      <c r="U13" s="105">
        <v>0.97654932706913811</v>
      </c>
      <c r="V13" s="105">
        <v>0.95419951321948693</v>
      </c>
      <c r="W13" s="105">
        <v>0.98398086846826915</v>
      </c>
      <c r="X13" s="105">
        <v>0.95419951321948693</v>
      </c>
      <c r="Y13" s="105">
        <v>0.83469245521513691</v>
      </c>
      <c r="Z13" s="105">
        <v>0.81968581172887267</v>
      </c>
      <c r="AA13" s="105">
        <v>0.83469245521513691</v>
      </c>
      <c r="AB13" s="105">
        <v>0.8421783177003106</v>
      </c>
      <c r="AC13" s="105">
        <v>1.0657743207266763</v>
      </c>
      <c r="AD13" s="105">
        <v>0.99142358682996468</v>
      </c>
      <c r="AE13" s="105">
        <v>0.76721876331280325</v>
      </c>
      <c r="AF13" s="105">
        <v>0.91688655908751782</v>
      </c>
      <c r="AG13" s="105">
        <v>0.76721876331280325</v>
      </c>
      <c r="AH13" s="105">
        <v>0.61655804430762329</v>
      </c>
      <c r="AI13" s="105">
        <v>0.76721876331280325</v>
      </c>
      <c r="AJ13" s="105">
        <v>0.99142358682996468</v>
      </c>
      <c r="AK13" s="105">
        <v>0.76721876331280325</v>
      </c>
      <c r="AL13" s="105">
        <v>0.76721876331280325</v>
      </c>
      <c r="AM13" s="105">
        <v>0.69199094618119317</v>
      </c>
      <c r="AN13" s="105">
        <v>0.72962857703380535</v>
      </c>
      <c r="AO13" s="105">
        <v>0.99142358682996468</v>
      </c>
      <c r="AP13" s="105">
        <v>0.69199094618119317</v>
      </c>
      <c r="AQ13" s="105">
        <v>0.69199094618119317</v>
      </c>
      <c r="AR13" s="105">
        <v>0.69199094618119317</v>
      </c>
      <c r="AS13" s="105">
        <v>0.65430496653056691</v>
      </c>
      <c r="AT13" s="105">
        <v>0.76721876331280325</v>
      </c>
      <c r="AU13" s="105">
        <v>0.76721876331280325</v>
      </c>
      <c r="AV13" s="105">
        <v>0.76721876331280325</v>
      </c>
      <c r="AW13" s="105">
        <v>0.61655804430762329</v>
      </c>
      <c r="AX13" s="105">
        <v>0.91688655908751782</v>
      </c>
      <c r="AY13" s="105">
        <v>0.91688655908751782</v>
      </c>
      <c r="AZ13" s="105">
        <v>0.56500785021775213</v>
      </c>
      <c r="BA13" s="105">
        <v>0.56635356516126034</v>
      </c>
      <c r="BB13" s="105">
        <v>0.54090065301069568</v>
      </c>
      <c r="BC13" s="105">
        <v>0.54090065301069568</v>
      </c>
      <c r="BD13" s="105">
        <v>0.30692731413832369</v>
      </c>
      <c r="BE13" s="105">
        <v>0.30218866606032102</v>
      </c>
      <c r="BF13" s="105">
        <v>0.30218866606032102</v>
      </c>
      <c r="BG13" s="105">
        <v>0.30218866606032102</v>
      </c>
      <c r="BH13" s="105">
        <v>0.30218866606032102</v>
      </c>
      <c r="BI13" s="105">
        <v>0.30218866606032102</v>
      </c>
      <c r="BJ13" s="105">
        <v>0.30218866606032102</v>
      </c>
      <c r="BK13" s="105">
        <v>0.30218866606032102</v>
      </c>
      <c r="BL13" s="105">
        <v>0.30218866606032102</v>
      </c>
      <c r="BM13" s="105">
        <v>0.30218866606032102</v>
      </c>
      <c r="BN13" s="105">
        <v>0.31302054323349726</v>
      </c>
      <c r="BO13" s="105">
        <v>0.31302054323349726</v>
      </c>
      <c r="BP13" s="105">
        <v>0.31302054323349726</v>
      </c>
      <c r="BQ13" s="105">
        <v>0.31302054323349726</v>
      </c>
      <c r="BR13" s="105">
        <v>0.31302054323349726</v>
      </c>
      <c r="BS13" s="105">
        <v>0.31302054323349726</v>
      </c>
      <c r="BT13" s="105">
        <v>0.31302054323349726</v>
      </c>
      <c r="BU13" s="105">
        <v>0.31302054323349726</v>
      </c>
      <c r="BV13" s="105">
        <v>0.31302054323349726</v>
      </c>
      <c r="BW13" s="105">
        <v>0.31302054323349726</v>
      </c>
      <c r="BX13" s="105">
        <v>0.31302054323349726</v>
      </c>
      <c r="BY13" s="105">
        <v>0.31302054323349726</v>
      </c>
      <c r="BZ13" s="105">
        <v>0.29684625083931448</v>
      </c>
      <c r="CA13" s="105">
        <v>0.29684625083931448</v>
      </c>
      <c r="CB13" s="105">
        <v>0.29684625083931448</v>
      </c>
      <c r="CC13" s="105">
        <v>0.29684625083931448</v>
      </c>
      <c r="CD13" s="105">
        <v>0.29684625083931493</v>
      </c>
      <c r="CE13" s="105">
        <v>0.29684625083931448</v>
      </c>
      <c r="CF13" s="105">
        <v>0.29260517526440138</v>
      </c>
      <c r="CG13" s="105">
        <v>0.29260517526440138</v>
      </c>
      <c r="CH13" s="105">
        <v>0.29260517526440138</v>
      </c>
      <c r="CI13" s="105">
        <v>0.29260517526440138</v>
      </c>
      <c r="CJ13" s="105">
        <v>0.29260517526440138</v>
      </c>
      <c r="CK13" s="105">
        <v>0.29260517526440138</v>
      </c>
      <c r="CL13" s="105">
        <v>0.29260517526440138</v>
      </c>
      <c r="CM13" s="105">
        <v>0.29260517526440138</v>
      </c>
      <c r="CN13" s="105">
        <v>0.29260517526440138</v>
      </c>
      <c r="CO13" s="105">
        <v>0.29588942053097866</v>
      </c>
      <c r="CP13" s="105">
        <v>0.29588942053097866</v>
      </c>
      <c r="CQ13" s="105">
        <v>0.29588942053097866</v>
      </c>
      <c r="CR13" s="105">
        <v>0.29588942053097866</v>
      </c>
      <c r="CS13" s="105">
        <v>0.2791684437535058</v>
      </c>
      <c r="CT13" s="105">
        <v>0.2791684437535058</v>
      </c>
      <c r="CU13" s="105">
        <v>0.2791684437535058</v>
      </c>
      <c r="CV13" s="105">
        <v>0.2791684437535058</v>
      </c>
      <c r="CW13" s="105">
        <v>0.2791684437535058</v>
      </c>
      <c r="CX13" s="105">
        <v>0.2791684437535058</v>
      </c>
      <c r="CY13" s="105">
        <v>0.27877148626094916</v>
      </c>
      <c r="CZ13" s="105">
        <v>0.27877148626094916</v>
      </c>
      <c r="DA13" s="105">
        <v>0.27877148626094916</v>
      </c>
      <c r="DB13" s="105">
        <v>0.2754862543491276</v>
      </c>
      <c r="DC13" s="105">
        <v>0.2754862543491276</v>
      </c>
      <c r="DD13" s="105">
        <v>0.2754862543491276</v>
      </c>
      <c r="DE13" s="105">
        <v>0.2754862543491276</v>
      </c>
      <c r="DF13" s="105">
        <v>0.2754862543491276</v>
      </c>
      <c r="DG13" s="105">
        <v>0.30800429853202049</v>
      </c>
      <c r="DH13" s="105">
        <v>0.38881605566335992</v>
      </c>
      <c r="DI13" s="105">
        <v>0.49292537194970787</v>
      </c>
      <c r="DJ13" s="105">
        <v>0.31259380793128128</v>
      </c>
      <c r="DK13" s="105">
        <v>0.3167003149021605</v>
      </c>
      <c r="DL13" s="105">
        <v>0.32720929526492171</v>
      </c>
      <c r="DM13" s="105">
        <v>0.23005268541585938</v>
      </c>
    </row>
    <row r="14" spans="1:117" x14ac:dyDescent="0.2">
      <c r="A14" s="103">
        <v>115</v>
      </c>
      <c r="B14" s="105">
        <v>0.80141112785139734</v>
      </c>
      <c r="C14" s="105">
        <v>0.8111964068514983</v>
      </c>
      <c r="D14" s="105">
        <v>0.81123863224777026</v>
      </c>
      <c r="E14" s="105">
        <v>0.88185211024506094</v>
      </c>
      <c r="F14" s="105">
        <v>0.9600978509821233</v>
      </c>
      <c r="G14" s="105">
        <v>0.72460917076772291</v>
      </c>
      <c r="H14" s="105">
        <v>0.80334166900313808</v>
      </c>
      <c r="I14" s="105">
        <v>0.76721876331280325</v>
      </c>
      <c r="J14" s="105">
        <v>0.8421783177003106</v>
      </c>
      <c r="K14" s="105">
        <v>0.91688655908751782</v>
      </c>
      <c r="L14" s="105">
        <v>0.99142358682996468</v>
      </c>
      <c r="M14" s="105">
        <v>0.61655804430762329</v>
      </c>
      <c r="N14" s="105">
        <v>0.57875747976002168</v>
      </c>
      <c r="O14" s="105">
        <v>0.91688655908751782</v>
      </c>
      <c r="P14" s="105">
        <v>0.76721876331280325</v>
      </c>
      <c r="Q14" s="105">
        <v>1.3243670282104245</v>
      </c>
      <c r="R14" s="105">
        <v>0.87957150620268065</v>
      </c>
      <c r="S14" s="105">
        <v>0.97654932706913811</v>
      </c>
      <c r="T14" s="105">
        <v>0.81968581172887267</v>
      </c>
      <c r="U14" s="105">
        <v>0.97654932706913811</v>
      </c>
      <c r="V14" s="105">
        <v>0.95419951321948693</v>
      </c>
      <c r="W14" s="105">
        <v>0.98398086846826915</v>
      </c>
      <c r="X14" s="105">
        <v>0.95419951321948693</v>
      </c>
      <c r="Y14" s="105">
        <v>0.83469245521513691</v>
      </c>
      <c r="Z14" s="105">
        <v>0.81968581172887267</v>
      </c>
      <c r="AA14" s="105">
        <v>0.83469245521513691</v>
      </c>
      <c r="AB14" s="105">
        <v>0.8421783177003106</v>
      </c>
      <c r="AC14" s="105">
        <v>1.0657743207266763</v>
      </c>
      <c r="AD14" s="105">
        <v>0.99142358682996468</v>
      </c>
      <c r="AE14" s="105">
        <v>0.76721876331280325</v>
      </c>
      <c r="AF14" s="105">
        <v>0.91688655908751782</v>
      </c>
      <c r="AG14" s="105">
        <v>0.76721876331280325</v>
      </c>
      <c r="AH14" s="105">
        <v>0.61655804430762329</v>
      </c>
      <c r="AI14" s="105">
        <v>0.76721876331280325</v>
      </c>
      <c r="AJ14" s="105">
        <v>0.99142358682996468</v>
      </c>
      <c r="AK14" s="105">
        <v>0.76721876331280325</v>
      </c>
      <c r="AL14" s="105">
        <v>0.76721876331280325</v>
      </c>
      <c r="AM14" s="105">
        <v>0.69199094618119317</v>
      </c>
      <c r="AN14" s="105">
        <v>0.72962857703380535</v>
      </c>
      <c r="AO14" s="105">
        <v>0.99142358682996468</v>
      </c>
      <c r="AP14" s="105">
        <v>0.69199094618119317</v>
      </c>
      <c r="AQ14" s="105">
        <v>0.69199094618119317</v>
      </c>
      <c r="AR14" s="105">
        <v>0.69199094618119317</v>
      </c>
      <c r="AS14" s="105">
        <v>0.65430496653056691</v>
      </c>
      <c r="AT14" s="105">
        <v>0.76721876331280325</v>
      </c>
      <c r="AU14" s="105">
        <v>0.76721876331280325</v>
      </c>
      <c r="AV14" s="105">
        <v>0.76721876331280325</v>
      </c>
      <c r="AW14" s="105">
        <v>0.61655804430762329</v>
      </c>
      <c r="AX14" s="105">
        <v>0.91688655908751782</v>
      </c>
      <c r="AY14" s="105">
        <v>0.91688655908751782</v>
      </c>
      <c r="AZ14" s="105">
        <v>0.56500785021775213</v>
      </c>
      <c r="BA14" s="105">
        <v>0.56635356516126034</v>
      </c>
      <c r="BB14" s="105">
        <v>0.54090065301069568</v>
      </c>
      <c r="BC14" s="105">
        <v>0.54090065301069568</v>
      </c>
      <c r="BD14" s="105">
        <v>0.30692731413832369</v>
      </c>
      <c r="BE14" s="105">
        <v>0.30218866606032102</v>
      </c>
      <c r="BF14" s="105">
        <v>0.30218866606032102</v>
      </c>
      <c r="BG14" s="105">
        <v>0.30218866606032102</v>
      </c>
      <c r="BH14" s="105">
        <v>0.30218866606032102</v>
      </c>
      <c r="BI14" s="105">
        <v>0.30218866606032102</v>
      </c>
      <c r="BJ14" s="105">
        <v>0.30218866606032102</v>
      </c>
      <c r="BK14" s="105">
        <v>0.30218866606032102</v>
      </c>
      <c r="BL14" s="105">
        <v>0.30218866606032102</v>
      </c>
      <c r="BM14" s="105">
        <v>0.30218866606032102</v>
      </c>
      <c r="BN14" s="105">
        <v>0.31302054323349726</v>
      </c>
      <c r="BO14" s="105">
        <v>0.31302054323349726</v>
      </c>
      <c r="BP14" s="105">
        <v>0.31302054323349726</v>
      </c>
      <c r="BQ14" s="105">
        <v>0.31302054323349726</v>
      </c>
      <c r="BR14" s="105">
        <v>0.31302054323349726</v>
      </c>
      <c r="BS14" s="105">
        <v>0.31302054323349726</v>
      </c>
      <c r="BT14" s="105">
        <v>0.31302054323349726</v>
      </c>
      <c r="BU14" s="105">
        <v>0.31302054323349726</v>
      </c>
      <c r="BV14" s="105">
        <v>0.31302054323349726</v>
      </c>
      <c r="BW14" s="105">
        <v>0.31302054323349726</v>
      </c>
      <c r="BX14" s="105">
        <v>0.31302054323349726</v>
      </c>
      <c r="BY14" s="105">
        <v>0.31302054323349726</v>
      </c>
      <c r="BZ14" s="105">
        <v>0.29684625083931448</v>
      </c>
      <c r="CA14" s="105">
        <v>0.29684625083931448</v>
      </c>
      <c r="CB14" s="105">
        <v>0.29684625083931493</v>
      </c>
      <c r="CC14" s="105">
        <v>0.29684625083931448</v>
      </c>
      <c r="CD14" s="105">
        <v>0.29684625083931448</v>
      </c>
      <c r="CE14" s="105">
        <v>0.29684625083931448</v>
      </c>
      <c r="CF14" s="105">
        <v>0.29260517526440138</v>
      </c>
      <c r="CG14" s="105">
        <v>0.29260517526440138</v>
      </c>
      <c r="CH14" s="105">
        <v>0.29260517526440138</v>
      </c>
      <c r="CI14" s="105">
        <v>0.29260517526440138</v>
      </c>
      <c r="CJ14" s="105">
        <v>0.29260517526440138</v>
      </c>
      <c r="CK14" s="105">
        <v>0.29260517526440138</v>
      </c>
      <c r="CL14" s="105">
        <v>0.29260517526440138</v>
      </c>
      <c r="CM14" s="105">
        <v>0.29260517526440138</v>
      </c>
      <c r="CN14" s="105">
        <v>0.29260517526440138</v>
      </c>
      <c r="CO14" s="105">
        <v>0.29588942053097866</v>
      </c>
      <c r="CP14" s="105">
        <v>0.29588942053097866</v>
      </c>
      <c r="CQ14" s="105">
        <v>0.29588942053097866</v>
      </c>
      <c r="CR14" s="105">
        <v>0.29588942053097866</v>
      </c>
      <c r="CS14" s="105">
        <v>0.2791684437535058</v>
      </c>
      <c r="CT14" s="105">
        <v>0.2791684437535058</v>
      </c>
      <c r="CU14" s="105">
        <v>0.2791684437535058</v>
      </c>
      <c r="CV14" s="105">
        <v>0.2791684437535058</v>
      </c>
      <c r="CW14" s="105">
        <v>0.2791684437535058</v>
      </c>
      <c r="CX14" s="105">
        <v>0.2791684437535058</v>
      </c>
      <c r="CY14" s="105">
        <v>0.27877148626094916</v>
      </c>
      <c r="CZ14" s="105">
        <v>0.27877148626094916</v>
      </c>
      <c r="DA14" s="105">
        <v>0.27877148626094916</v>
      </c>
      <c r="DB14" s="105">
        <v>0.2754862543491276</v>
      </c>
      <c r="DC14" s="105">
        <v>0.2754862543491276</v>
      </c>
      <c r="DD14" s="105">
        <v>0.2754862543491276</v>
      </c>
      <c r="DE14" s="105">
        <v>0.2754862543491276</v>
      </c>
      <c r="DF14" s="105">
        <v>0.2754862543491276</v>
      </c>
      <c r="DG14" s="105">
        <v>0.30800429853202049</v>
      </c>
      <c r="DH14" s="105">
        <v>0.38881605566335992</v>
      </c>
      <c r="DI14" s="105">
        <v>0.49292537194970787</v>
      </c>
      <c r="DJ14" s="105">
        <v>0.31259380793128128</v>
      </c>
      <c r="DK14" s="105">
        <v>0.3167003149021605</v>
      </c>
      <c r="DL14" s="105">
        <v>0.32720929526492215</v>
      </c>
      <c r="DM14" s="105">
        <v>0.23005268541585938</v>
      </c>
    </row>
    <row r="15" spans="1:117" x14ac:dyDescent="0.2">
      <c r="A15" s="103">
        <v>116</v>
      </c>
      <c r="B15" s="105">
        <v>0.58776656338987854</v>
      </c>
      <c r="C15" s="105">
        <v>0.68818488637312469</v>
      </c>
      <c r="D15" s="105">
        <v>0.7536901607336951</v>
      </c>
      <c r="E15" s="105">
        <v>0.45529596489471419</v>
      </c>
      <c r="F15" s="105">
        <v>0.4957447235260552</v>
      </c>
      <c r="G15" s="105">
        <v>0.37407671131925346</v>
      </c>
      <c r="H15" s="105">
        <v>0.41470622260345213</v>
      </c>
      <c r="I15" s="105">
        <v>0.40814136624701575</v>
      </c>
      <c r="J15" s="105">
        <v>0.44810294937306311</v>
      </c>
      <c r="K15" s="105">
        <v>0.4878929272345317</v>
      </c>
      <c r="L15" s="105">
        <v>0.52757201632967987</v>
      </c>
      <c r="M15" s="105">
        <v>0.32800214995944155</v>
      </c>
      <c r="N15" s="105">
        <v>0.30784204081509114</v>
      </c>
      <c r="O15" s="105">
        <v>0.4878929272345317</v>
      </c>
      <c r="P15" s="105">
        <v>0.40814136624701575</v>
      </c>
      <c r="Q15" s="105">
        <v>0.70506201045748162</v>
      </c>
      <c r="R15" s="105">
        <v>0.47395993104544815</v>
      </c>
      <c r="S15" s="105">
        <v>0.52620277091941436</v>
      </c>
      <c r="T15" s="105">
        <v>0.44164603478058811</v>
      </c>
      <c r="U15" s="105">
        <v>0.52620277091941436</v>
      </c>
      <c r="V15" s="105">
        <v>0.51418575902040142</v>
      </c>
      <c r="W15" s="105">
        <v>0.53021040182948109</v>
      </c>
      <c r="X15" s="105">
        <v>0.51418575902040142</v>
      </c>
      <c r="Y15" s="105">
        <v>0.44974021476015091</v>
      </c>
      <c r="Z15" s="105">
        <v>0.44164603478058811</v>
      </c>
      <c r="AA15" s="105">
        <v>0.44974021476015091</v>
      </c>
      <c r="AB15" s="105">
        <v>0.44810294937306311</v>
      </c>
      <c r="AC15" s="105">
        <v>0.56720663446305286</v>
      </c>
      <c r="AD15" s="105">
        <v>0.52757201632967987</v>
      </c>
      <c r="AE15" s="105">
        <v>0.40814136624701575</v>
      </c>
      <c r="AF15" s="105">
        <v>0.4878929272345317</v>
      </c>
      <c r="AG15" s="105">
        <v>0.40814136624701575</v>
      </c>
      <c r="AH15" s="105">
        <v>0.32800214995944155</v>
      </c>
      <c r="AI15" s="105">
        <v>0.40814136624701575</v>
      </c>
      <c r="AJ15" s="105">
        <v>0.52757201632967987</v>
      </c>
      <c r="AK15" s="105">
        <v>0.40814136624701575</v>
      </c>
      <c r="AL15" s="105">
        <v>0.40814136624701575</v>
      </c>
      <c r="AM15" s="105">
        <v>0.36813649396423825</v>
      </c>
      <c r="AN15" s="105">
        <v>0.38817422620811315</v>
      </c>
      <c r="AO15" s="105">
        <v>0.52757201632967987</v>
      </c>
      <c r="AP15" s="105">
        <v>0.36813649396423825</v>
      </c>
      <c r="AQ15" s="105">
        <v>0.36813649396423825</v>
      </c>
      <c r="AR15" s="105">
        <v>0.36813649396423825</v>
      </c>
      <c r="AS15" s="105">
        <v>0.34808775656285973</v>
      </c>
      <c r="AT15" s="105">
        <v>0.40814136624701575</v>
      </c>
      <c r="AU15" s="105">
        <v>0.40814136624701575</v>
      </c>
      <c r="AV15" s="105">
        <v>0.40814136624701575</v>
      </c>
      <c r="AW15" s="105">
        <v>0.32800214995944155</v>
      </c>
      <c r="AX15" s="105">
        <v>0.4878929272345317</v>
      </c>
      <c r="AY15" s="105">
        <v>0.4878929272345317</v>
      </c>
      <c r="AZ15" s="105">
        <v>0.41426467686224627</v>
      </c>
      <c r="BA15" s="105">
        <v>0.29230107949370582</v>
      </c>
      <c r="BB15" s="105">
        <v>0.28766031412699844</v>
      </c>
      <c r="BC15" s="105">
        <v>0.29132929860448614</v>
      </c>
      <c r="BD15" s="105">
        <v>0.30692731413832369</v>
      </c>
      <c r="BE15" s="105">
        <v>0.30218866606032102</v>
      </c>
      <c r="BF15" s="105">
        <v>0.30218866606032102</v>
      </c>
      <c r="BG15" s="105">
        <v>0.30218866606032102</v>
      </c>
      <c r="BH15" s="105">
        <v>0.30218866606032102</v>
      </c>
      <c r="BI15" s="105">
        <v>0.30218866606032102</v>
      </c>
      <c r="BJ15" s="105">
        <v>0.30218866606032102</v>
      </c>
      <c r="BK15" s="105">
        <v>0.30218866606032102</v>
      </c>
      <c r="BL15" s="105">
        <v>0.30218866606032102</v>
      </c>
      <c r="BM15" s="105">
        <v>0.30218866606032102</v>
      </c>
      <c r="BN15" s="105">
        <v>0.31302054323349726</v>
      </c>
      <c r="BO15" s="105">
        <v>0.31302054323349726</v>
      </c>
      <c r="BP15" s="105">
        <v>0.31302054323349726</v>
      </c>
      <c r="BQ15" s="105">
        <v>0.31302054323349726</v>
      </c>
      <c r="BR15" s="105">
        <v>0.31302054323349726</v>
      </c>
      <c r="BS15" s="105">
        <v>0.31302054323349726</v>
      </c>
      <c r="BT15" s="105">
        <v>0.31302054323349726</v>
      </c>
      <c r="BU15" s="105">
        <v>0.31302054323349726</v>
      </c>
      <c r="BV15" s="105">
        <v>0.31302054323349726</v>
      </c>
      <c r="BW15" s="105">
        <v>0.31302054323349726</v>
      </c>
      <c r="BX15" s="105">
        <v>0.31302054323349726</v>
      </c>
      <c r="BY15" s="105">
        <v>0.31302054323349726</v>
      </c>
      <c r="BZ15" s="105">
        <v>0.29684625083931448</v>
      </c>
      <c r="CA15" s="105">
        <v>0.29684625083931448</v>
      </c>
      <c r="CB15" s="105">
        <v>0.29684625083931493</v>
      </c>
      <c r="CC15" s="105">
        <v>0.29684625083931448</v>
      </c>
      <c r="CD15" s="105">
        <v>0.29684625083931448</v>
      </c>
      <c r="CE15" s="105">
        <v>0.29684625083931493</v>
      </c>
      <c r="CF15" s="105">
        <v>0.29260517526440138</v>
      </c>
      <c r="CG15" s="105">
        <v>0.29260517526440138</v>
      </c>
      <c r="CH15" s="105">
        <v>0.29260517526440138</v>
      </c>
      <c r="CI15" s="105">
        <v>0.29260517526440138</v>
      </c>
      <c r="CJ15" s="105">
        <v>0.29260517526440138</v>
      </c>
      <c r="CK15" s="105">
        <v>0.29260517526440138</v>
      </c>
      <c r="CL15" s="105">
        <v>0.29260517526440138</v>
      </c>
      <c r="CM15" s="105">
        <v>0.29260517526440138</v>
      </c>
      <c r="CN15" s="105">
        <v>0.29260517526440138</v>
      </c>
      <c r="CO15" s="105">
        <v>0.29588942053097866</v>
      </c>
      <c r="CP15" s="105">
        <v>0.29588942053097866</v>
      </c>
      <c r="CQ15" s="105">
        <v>0.29588942053097828</v>
      </c>
      <c r="CR15" s="105">
        <v>0.29588942053097866</v>
      </c>
      <c r="CS15" s="105">
        <v>0.2791684437535058</v>
      </c>
      <c r="CT15" s="105">
        <v>0.2791684437535058</v>
      </c>
      <c r="CU15" s="105">
        <v>0.2791684437535058</v>
      </c>
      <c r="CV15" s="105">
        <v>0.2791684437535058</v>
      </c>
      <c r="CW15" s="105">
        <v>0.2791684437535058</v>
      </c>
      <c r="CX15" s="105">
        <v>0.2791684437535058</v>
      </c>
      <c r="CY15" s="105">
        <v>0.27877148626094916</v>
      </c>
      <c r="CZ15" s="105">
        <v>0.27877148626094916</v>
      </c>
      <c r="DA15" s="105">
        <v>0.27877148626094916</v>
      </c>
      <c r="DB15" s="105">
        <v>0.2754862543491276</v>
      </c>
      <c r="DC15" s="105">
        <v>0.2754862543491276</v>
      </c>
      <c r="DD15" s="105">
        <v>0.2754862543491276</v>
      </c>
      <c r="DE15" s="105">
        <v>0.2754862543491276</v>
      </c>
      <c r="DF15" s="105">
        <v>0.2754862543491276</v>
      </c>
      <c r="DG15" s="105">
        <v>0.30800429853202049</v>
      </c>
      <c r="DH15" s="105">
        <v>0.38881605566335992</v>
      </c>
      <c r="DI15" s="105">
        <v>0.49292537194970787</v>
      </c>
      <c r="DJ15" s="105">
        <v>0.31259380793128128</v>
      </c>
      <c r="DK15" s="105">
        <v>0.3167003149021605</v>
      </c>
      <c r="DL15" s="105">
        <v>0.32720929526492215</v>
      </c>
      <c r="DM15" s="105">
        <v>0.23005268541585938</v>
      </c>
    </row>
    <row r="16" spans="1:117" x14ac:dyDescent="0.2">
      <c r="A16" s="103">
        <v>117</v>
      </c>
      <c r="B16" s="105">
        <v>0.58776656338987854</v>
      </c>
      <c r="C16" s="105">
        <v>0.68818488637312469</v>
      </c>
      <c r="D16" s="105">
        <v>0.7536901607336951</v>
      </c>
      <c r="E16" s="105">
        <v>0.45529596489471419</v>
      </c>
      <c r="F16" s="105">
        <v>0.4957447235260552</v>
      </c>
      <c r="G16" s="105">
        <v>0.37407671131925346</v>
      </c>
      <c r="H16" s="105">
        <v>0.41470622260345213</v>
      </c>
      <c r="I16" s="105">
        <v>0.40814136624701575</v>
      </c>
      <c r="J16" s="105">
        <v>0.44810294937306311</v>
      </c>
      <c r="K16" s="105">
        <v>0.4878929272345317</v>
      </c>
      <c r="L16" s="105">
        <v>0.52757201632967987</v>
      </c>
      <c r="M16" s="105">
        <v>0.32800214995944155</v>
      </c>
      <c r="N16" s="105">
        <v>0.30784204081509114</v>
      </c>
      <c r="O16" s="105">
        <v>0.4878929272345317</v>
      </c>
      <c r="P16" s="105">
        <v>0.40814136624701575</v>
      </c>
      <c r="Q16" s="105">
        <v>0.70506201045748162</v>
      </c>
      <c r="R16" s="105">
        <v>0.47395993104544815</v>
      </c>
      <c r="S16" s="105">
        <v>0.52620277091941436</v>
      </c>
      <c r="T16" s="105">
        <v>0.44164603478058811</v>
      </c>
      <c r="U16" s="105">
        <v>0.52620277091941436</v>
      </c>
      <c r="V16" s="105">
        <v>0.51418575902040142</v>
      </c>
      <c r="W16" s="105">
        <v>0.53021040182948109</v>
      </c>
      <c r="X16" s="105">
        <v>0.51418575902040142</v>
      </c>
      <c r="Y16" s="105">
        <v>0.44974021476015091</v>
      </c>
      <c r="Z16" s="105">
        <v>0.44164603478058811</v>
      </c>
      <c r="AA16" s="105">
        <v>0.44974021476015091</v>
      </c>
      <c r="AB16" s="105">
        <v>0.44810294937306311</v>
      </c>
      <c r="AC16" s="105">
        <v>0.56720663446305286</v>
      </c>
      <c r="AD16" s="105">
        <v>0.52757201632967987</v>
      </c>
      <c r="AE16" s="105">
        <v>0.40814136624701575</v>
      </c>
      <c r="AF16" s="105">
        <v>0.4878929272345317</v>
      </c>
      <c r="AG16" s="105">
        <v>0.40814136624701575</v>
      </c>
      <c r="AH16" s="105">
        <v>0.32800214995944155</v>
      </c>
      <c r="AI16" s="105">
        <v>0.40814136624701575</v>
      </c>
      <c r="AJ16" s="105">
        <v>0.52757201632967987</v>
      </c>
      <c r="AK16" s="105">
        <v>0.40814136624701575</v>
      </c>
      <c r="AL16" s="105">
        <v>0.40814136624701575</v>
      </c>
      <c r="AM16" s="105">
        <v>0.36813649396423825</v>
      </c>
      <c r="AN16" s="105">
        <v>0.38817422620811315</v>
      </c>
      <c r="AO16" s="105">
        <v>0.52757201632967987</v>
      </c>
      <c r="AP16" s="105">
        <v>0.36813649396423825</v>
      </c>
      <c r="AQ16" s="105">
        <v>0.36813649396423825</v>
      </c>
      <c r="AR16" s="105">
        <v>0.36813649396423825</v>
      </c>
      <c r="AS16" s="105">
        <v>0.34808775656285973</v>
      </c>
      <c r="AT16" s="105">
        <v>0.40814136624701575</v>
      </c>
      <c r="AU16" s="105">
        <v>0.40814136624701575</v>
      </c>
      <c r="AV16" s="105">
        <v>0.40814136624701575</v>
      </c>
      <c r="AW16" s="105">
        <v>0.32800214995944155</v>
      </c>
      <c r="AX16" s="105">
        <v>0.4878929272345317</v>
      </c>
      <c r="AY16" s="105">
        <v>0.4878929272345317</v>
      </c>
      <c r="AZ16" s="105">
        <v>0.41426467686224627</v>
      </c>
      <c r="BA16" s="105">
        <v>0.29230107949370582</v>
      </c>
      <c r="BB16" s="105">
        <v>0.28766031412699844</v>
      </c>
      <c r="BC16" s="105">
        <v>0.29132929860448614</v>
      </c>
      <c r="BD16" s="105">
        <v>0.30692731413832369</v>
      </c>
      <c r="BE16" s="105">
        <v>0.30218866606032102</v>
      </c>
      <c r="BF16" s="105">
        <v>0.30218866606032102</v>
      </c>
      <c r="BG16" s="105">
        <v>0.30218866606032102</v>
      </c>
      <c r="BH16" s="105">
        <v>0.30218866606032102</v>
      </c>
      <c r="BI16" s="105">
        <v>0.30218866606032102</v>
      </c>
      <c r="BJ16" s="105">
        <v>0.30218866606032102</v>
      </c>
      <c r="BK16" s="105">
        <v>0.30218866606032102</v>
      </c>
      <c r="BL16" s="105">
        <v>0.30218866606032102</v>
      </c>
      <c r="BM16" s="105">
        <v>0.30218866606032102</v>
      </c>
      <c r="BN16" s="105">
        <v>0.31302054323349726</v>
      </c>
      <c r="BO16" s="105">
        <v>0.31302054323349726</v>
      </c>
      <c r="BP16" s="105">
        <v>0.31302054323349726</v>
      </c>
      <c r="BQ16" s="105">
        <v>0.31302054323349726</v>
      </c>
      <c r="BR16" s="105">
        <v>0.31302054323349726</v>
      </c>
      <c r="BS16" s="105">
        <v>0.31302054323349726</v>
      </c>
      <c r="BT16" s="105">
        <v>0.31302054323349726</v>
      </c>
      <c r="BU16" s="105">
        <v>0.31302054323349726</v>
      </c>
      <c r="BV16" s="105">
        <v>0.31302054323349726</v>
      </c>
      <c r="BW16" s="105">
        <v>0.31302054323349726</v>
      </c>
      <c r="BX16" s="105">
        <v>0.31302054323349726</v>
      </c>
      <c r="BY16" s="105">
        <v>0.31302054323349726</v>
      </c>
      <c r="BZ16" s="105">
        <v>0.29684625083931493</v>
      </c>
      <c r="CA16" s="105">
        <v>0.29684625083931448</v>
      </c>
      <c r="CB16" s="105">
        <v>0.29684625083931448</v>
      </c>
      <c r="CC16" s="105">
        <v>0.29684625083931493</v>
      </c>
      <c r="CD16" s="105">
        <v>0.29684625083931448</v>
      </c>
      <c r="CE16" s="105">
        <v>0.29684625083931448</v>
      </c>
      <c r="CF16" s="105">
        <v>0.29260517526440138</v>
      </c>
      <c r="CG16" s="105">
        <v>0.29260517526440138</v>
      </c>
      <c r="CH16" s="105">
        <v>0.29260517526440138</v>
      </c>
      <c r="CI16" s="105">
        <v>0.29260517526440138</v>
      </c>
      <c r="CJ16" s="105">
        <v>0.29260517526440138</v>
      </c>
      <c r="CK16" s="105">
        <v>0.29260517526440138</v>
      </c>
      <c r="CL16" s="105">
        <v>0.29260517526440138</v>
      </c>
      <c r="CM16" s="105">
        <v>0.29260517526440138</v>
      </c>
      <c r="CN16" s="105">
        <v>0.29260517526440138</v>
      </c>
      <c r="CO16" s="105">
        <v>0.29588942053097866</v>
      </c>
      <c r="CP16" s="105">
        <v>0.29588942053097828</v>
      </c>
      <c r="CQ16" s="105">
        <v>0.29588942053097866</v>
      </c>
      <c r="CR16" s="105">
        <v>0.29588942053097866</v>
      </c>
      <c r="CS16" s="105">
        <v>0.2791684437535058</v>
      </c>
      <c r="CT16" s="105">
        <v>0.2791684437535058</v>
      </c>
      <c r="CU16" s="105">
        <v>0.2791684437535058</v>
      </c>
      <c r="CV16" s="105">
        <v>0.2791684437535058</v>
      </c>
      <c r="CW16" s="105">
        <v>0.2791684437535058</v>
      </c>
      <c r="CX16" s="105">
        <v>0.2791684437535058</v>
      </c>
      <c r="CY16" s="105">
        <v>0.27877148626094916</v>
      </c>
      <c r="CZ16" s="105">
        <v>0.27877148626094955</v>
      </c>
      <c r="DA16" s="105">
        <v>0.27877148626094916</v>
      </c>
      <c r="DB16" s="105">
        <v>0.2754862543491276</v>
      </c>
      <c r="DC16" s="105">
        <v>0.2754862543491276</v>
      </c>
      <c r="DD16" s="105">
        <v>0.2754862543491276</v>
      </c>
      <c r="DE16" s="105">
        <v>0.2754862543491276</v>
      </c>
      <c r="DF16" s="105">
        <v>0.2754862543491276</v>
      </c>
      <c r="DG16" s="105">
        <v>0.30800429853202049</v>
      </c>
      <c r="DH16" s="105">
        <v>0.38881605566335992</v>
      </c>
      <c r="DI16" s="105">
        <v>0.49292537194970787</v>
      </c>
      <c r="DJ16" s="105">
        <v>0.31259380793128128</v>
      </c>
      <c r="DK16" s="105">
        <v>0.3167003149021605</v>
      </c>
      <c r="DL16" s="105">
        <v>0.32720929526492171</v>
      </c>
      <c r="DM16" s="105">
        <v>0.23005268541585938</v>
      </c>
    </row>
    <row r="17" spans="1:117" x14ac:dyDescent="0.2">
      <c r="A17" s="103">
        <v>118</v>
      </c>
      <c r="B17" s="105">
        <v>0.58776656338987854</v>
      </c>
      <c r="C17" s="105">
        <v>0.68818488637312469</v>
      </c>
      <c r="D17" s="105">
        <v>0.7536901607336951</v>
      </c>
      <c r="E17" s="105">
        <v>0.45529596489471419</v>
      </c>
      <c r="F17" s="105">
        <v>0.4957447235260552</v>
      </c>
      <c r="G17" s="105">
        <v>0.37407671131925346</v>
      </c>
      <c r="H17" s="105">
        <v>0.41470622260345213</v>
      </c>
      <c r="I17" s="105">
        <v>0.40814136624701575</v>
      </c>
      <c r="J17" s="105">
        <v>0.44810294937306311</v>
      </c>
      <c r="K17" s="105">
        <v>0.4878929272345317</v>
      </c>
      <c r="L17" s="105">
        <v>0.52757201632967987</v>
      </c>
      <c r="M17" s="105">
        <v>0.32800214995944155</v>
      </c>
      <c r="N17" s="105">
        <v>0.30784204081509114</v>
      </c>
      <c r="O17" s="105">
        <v>0.4878929272345317</v>
      </c>
      <c r="P17" s="105">
        <v>0.40814136624701575</v>
      </c>
      <c r="Q17" s="105">
        <v>0.70506201045748162</v>
      </c>
      <c r="R17" s="105">
        <v>0.47395993104544815</v>
      </c>
      <c r="S17" s="105">
        <v>0.52620277091941436</v>
      </c>
      <c r="T17" s="105">
        <v>0.44164603478058811</v>
      </c>
      <c r="U17" s="105">
        <v>0.52620277091941436</v>
      </c>
      <c r="V17" s="105">
        <v>0.51418575902040142</v>
      </c>
      <c r="W17" s="105">
        <v>0.53021040182948109</v>
      </c>
      <c r="X17" s="105">
        <v>0.51418575902040142</v>
      </c>
      <c r="Y17" s="105">
        <v>0.44974021476015091</v>
      </c>
      <c r="Z17" s="105">
        <v>0.44164603478058811</v>
      </c>
      <c r="AA17" s="105">
        <v>0.44974021476015091</v>
      </c>
      <c r="AB17" s="105">
        <v>0.44810294937306311</v>
      </c>
      <c r="AC17" s="105">
        <v>0.56720663446305286</v>
      </c>
      <c r="AD17" s="105">
        <v>0.52757201632967987</v>
      </c>
      <c r="AE17" s="105">
        <v>0.40814136624701575</v>
      </c>
      <c r="AF17" s="105">
        <v>0.4878929272345317</v>
      </c>
      <c r="AG17" s="105">
        <v>0.40814136624701575</v>
      </c>
      <c r="AH17" s="105">
        <v>0.32800214995944155</v>
      </c>
      <c r="AI17" s="105">
        <v>0.40814136624701575</v>
      </c>
      <c r="AJ17" s="105">
        <v>0.52757201632967987</v>
      </c>
      <c r="AK17" s="105">
        <v>0.40814136624701575</v>
      </c>
      <c r="AL17" s="105">
        <v>0.40814136624701575</v>
      </c>
      <c r="AM17" s="105">
        <v>0.36813649396423825</v>
      </c>
      <c r="AN17" s="105">
        <v>0.38817422620811315</v>
      </c>
      <c r="AO17" s="105">
        <v>0.52757201632967987</v>
      </c>
      <c r="AP17" s="105">
        <v>0.36813649396423825</v>
      </c>
      <c r="AQ17" s="105">
        <v>0.36813649396423825</v>
      </c>
      <c r="AR17" s="105">
        <v>0.36813649396423825</v>
      </c>
      <c r="AS17" s="105">
        <v>0.34808775656285973</v>
      </c>
      <c r="AT17" s="105">
        <v>0.40814136624701575</v>
      </c>
      <c r="AU17" s="105">
        <v>0.40814136624701575</v>
      </c>
      <c r="AV17" s="105">
        <v>0.40814136624701575</v>
      </c>
      <c r="AW17" s="105">
        <v>0.32800214995944155</v>
      </c>
      <c r="AX17" s="105">
        <v>0.4878929272345317</v>
      </c>
      <c r="AY17" s="105">
        <v>0.4878929272345317</v>
      </c>
      <c r="AZ17" s="105">
        <v>0.41426467686224627</v>
      </c>
      <c r="BA17" s="105">
        <v>0.29230107949370582</v>
      </c>
      <c r="BB17" s="105">
        <v>0.28766031412699844</v>
      </c>
      <c r="BC17" s="105">
        <v>0.29132929860448614</v>
      </c>
      <c r="BD17" s="105">
        <v>0.30692731413832369</v>
      </c>
      <c r="BE17" s="105">
        <v>0.30218866606032102</v>
      </c>
      <c r="BF17" s="105">
        <v>0.30218866606032102</v>
      </c>
      <c r="BG17" s="105">
        <v>0.30218866606032102</v>
      </c>
      <c r="BH17" s="105">
        <v>0.30218866606032102</v>
      </c>
      <c r="BI17" s="105">
        <v>0.30218866606032102</v>
      </c>
      <c r="BJ17" s="105">
        <v>0.30218866606032102</v>
      </c>
      <c r="BK17" s="105">
        <v>0.30218866606032102</v>
      </c>
      <c r="BL17" s="105">
        <v>0.30218866606032102</v>
      </c>
      <c r="BM17" s="105">
        <v>0.30218866606032102</v>
      </c>
      <c r="BN17" s="105">
        <v>0.31302054323349726</v>
      </c>
      <c r="BO17" s="105">
        <v>0.31302054323349726</v>
      </c>
      <c r="BP17" s="105">
        <v>0.31302054323349726</v>
      </c>
      <c r="BQ17" s="105">
        <v>0.31302054323349726</v>
      </c>
      <c r="BR17" s="105">
        <v>0.31302054323349726</v>
      </c>
      <c r="BS17" s="105">
        <v>0.31302054323349726</v>
      </c>
      <c r="BT17" s="105">
        <v>0.31302054323349726</v>
      </c>
      <c r="BU17" s="105">
        <v>0.31302054323349726</v>
      </c>
      <c r="BV17" s="105">
        <v>0.31302054323349726</v>
      </c>
      <c r="BW17" s="105">
        <v>0.31302054323349726</v>
      </c>
      <c r="BX17" s="105">
        <v>0.31302054323349726</v>
      </c>
      <c r="BY17" s="105">
        <v>0.31302054323349726</v>
      </c>
      <c r="BZ17" s="105">
        <v>0.29684625083931448</v>
      </c>
      <c r="CA17" s="105">
        <v>0.29684625083931448</v>
      </c>
      <c r="CB17" s="105">
        <v>0.29684625083931448</v>
      </c>
      <c r="CC17" s="105">
        <v>0.29684625083931448</v>
      </c>
      <c r="CD17" s="105">
        <v>0.29684625083931448</v>
      </c>
      <c r="CE17" s="105">
        <v>0.29684625083931448</v>
      </c>
      <c r="CF17" s="105">
        <v>0.29260517526440138</v>
      </c>
      <c r="CG17" s="105">
        <v>0.29260517526440138</v>
      </c>
      <c r="CH17" s="105">
        <v>0.29260517526440138</v>
      </c>
      <c r="CI17" s="105">
        <v>0.29260517526440138</v>
      </c>
      <c r="CJ17" s="105">
        <v>0.29260517526440138</v>
      </c>
      <c r="CK17" s="105">
        <v>0.29260517526440138</v>
      </c>
      <c r="CL17" s="105">
        <v>0.29260517526440138</v>
      </c>
      <c r="CM17" s="105">
        <v>0.29260517526440138</v>
      </c>
      <c r="CN17" s="105">
        <v>0.29260517526440138</v>
      </c>
      <c r="CO17" s="105">
        <v>0.29588942053097828</v>
      </c>
      <c r="CP17" s="105">
        <v>0.29588942053097866</v>
      </c>
      <c r="CQ17" s="105">
        <v>0.29588942053097828</v>
      </c>
      <c r="CR17" s="105">
        <v>0.29588942053097828</v>
      </c>
      <c r="CS17" s="105">
        <v>0.2791684437535058</v>
      </c>
      <c r="CT17" s="105">
        <v>0.2791684437535058</v>
      </c>
      <c r="CU17" s="105">
        <v>0.2791684437535058</v>
      </c>
      <c r="CV17" s="105">
        <v>0.2791684437535058</v>
      </c>
      <c r="CW17" s="105">
        <v>0.2791684437535058</v>
      </c>
      <c r="CX17" s="105">
        <v>0.2791684437535058</v>
      </c>
      <c r="CY17" s="105">
        <v>0.27877148626094916</v>
      </c>
      <c r="CZ17" s="105">
        <v>0.27877148626094916</v>
      </c>
      <c r="DA17" s="105">
        <v>0.27877148626094916</v>
      </c>
      <c r="DB17" s="105">
        <v>0.2754862543491276</v>
      </c>
      <c r="DC17" s="105">
        <v>0.2754862543491276</v>
      </c>
      <c r="DD17" s="105">
        <v>0.2754862543491276</v>
      </c>
      <c r="DE17" s="105">
        <v>0.2754862543491276</v>
      </c>
      <c r="DF17" s="105">
        <v>0.2754862543491276</v>
      </c>
      <c r="DG17" s="105">
        <v>0.30800429853202049</v>
      </c>
      <c r="DH17" s="105">
        <v>0.38881605566335992</v>
      </c>
      <c r="DI17" s="105">
        <v>0.49292537194970787</v>
      </c>
      <c r="DJ17" s="105">
        <v>0.31259380793128128</v>
      </c>
      <c r="DK17" s="105">
        <v>0.3167003149021605</v>
      </c>
      <c r="DL17" s="105">
        <v>0.32720929526492215</v>
      </c>
      <c r="DM17" s="105">
        <v>0.23005268541585938</v>
      </c>
    </row>
    <row r="18" spans="1:117" x14ac:dyDescent="0.2">
      <c r="A18" s="103">
        <v>119</v>
      </c>
      <c r="B18" s="105">
        <v>0.74860654453616182</v>
      </c>
      <c r="C18" s="105">
        <v>0.78913311760247151</v>
      </c>
      <c r="D18" s="105">
        <v>0.81277418681072233</v>
      </c>
      <c r="E18" s="105">
        <v>0.8322870288641292</v>
      </c>
      <c r="F18" s="105">
        <v>0.9061906337008665</v>
      </c>
      <c r="G18" s="105">
        <v>0.68380192939708617</v>
      </c>
      <c r="H18" s="105">
        <v>0.75813865613381748</v>
      </c>
      <c r="I18" s="105">
        <v>0.76418636189536804</v>
      </c>
      <c r="J18" s="105">
        <v>0.83885364793691852</v>
      </c>
      <c r="K18" s="105">
        <v>0.91332118146418784</v>
      </c>
      <c r="L18" s="105">
        <v>0.98754526869066006</v>
      </c>
      <c r="M18" s="105">
        <v>0.61416273562978807</v>
      </c>
      <c r="N18" s="105">
        <v>0.57643673228455761</v>
      </c>
      <c r="O18" s="105">
        <v>0.91332118146418784</v>
      </c>
      <c r="P18" s="105">
        <v>0.76418636189536804</v>
      </c>
      <c r="Q18" s="105">
        <v>1.3192294516981322</v>
      </c>
      <c r="R18" s="105">
        <v>0.88120510213846048</v>
      </c>
      <c r="S18" s="105">
        <v>0.97838814048406597</v>
      </c>
      <c r="T18" s="105">
        <v>0.82125049766820712</v>
      </c>
      <c r="U18" s="105">
        <v>0.97838814048406597</v>
      </c>
      <c r="V18" s="105">
        <v>0.9559899555176562</v>
      </c>
      <c r="W18" s="105">
        <v>0.98586814564167757</v>
      </c>
      <c r="X18" s="105">
        <v>0.9559899555176562</v>
      </c>
      <c r="Y18" s="105">
        <v>0.83625326760908802</v>
      </c>
      <c r="Z18" s="105">
        <v>0.82125049766820712</v>
      </c>
      <c r="AA18" s="105">
        <v>0.83625326760908802</v>
      </c>
      <c r="AB18" s="105">
        <v>0.83885364793691852</v>
      </c>
      <c r="AC18" s="105">
        <v>1.0615870641527516</v>
      </c>
      <c r="AD18" s="105">
        <v>0.98754526869066006</v>
      </c>
      <c r="AE18" s="105">
        <v>0.76418636189536804</v>
      </c>
      <c r="AF18" s="105">
        <v>0.91332118146418784</v>
      </c>
      <c r="AG18" s="105">
        <v>0.76418636189536804</v>
      </c>
      <c r="AH18" s="105">
        <v>0.61416273562978807</v>
      </c>
      <c r="AI18" s="105">
        <v>0.76418636189536804</v>
      </c>
      <c r="AJ18" s="105">
        <v>0.98754526869066006</v>
      </c>
      <c r="AK18" s="105">
        <v>0.76418636189536804</v>
      </c>
      <c r="AL18" s="105">
        <v>0.76418636189536804</v>
      </c>
      <c r="AM18" s="105">
        <v>0.68928365249096568</v>
      </c>
      <c r="AN18" s="105">
        <v>0.72678105271364879</v>
      </c>
      <c r="AO18" s="105">
        <v>0.98754526869066006</v>
      </c>
      <c r="AP18" s="105">
        <v>0.68928365249096568</v>
      </c>
      <c r="AQ18" s="105">
        <v>0.68928365249096568</v>
      </c>
      <c r="AR18" s="105">
        <v>0.68928365249096568</v>
      </c>
      <c r="AS18" s="105">
        <v>0.65173213753180415</v>
      </c>
      <c r="AT18" s="105">
        <v>0.76418636189536804</v>
      </c>
      <c r="AU18" s="105">
        <v>0.76418636189536804</v>
      </c>
      <c r="AV18" s="105">
        <v>0.76418636189536804</v>
      </c>
      <c r="AW18" s="105">
        <v>0.61416273562978807</v>
      </c>
      <c r="AX18" s="105">
        <v>0.91332118146418784</v>
      </c>
      <c r="AY18" s="105">
        <v>0.91332118146418784</v>
      </c>
      <c r="AZ18" s="105">
        <v>0.52771375118846786</v>
      </c>
      <c r="BA18" s="105">
        <v>0.53442937487787145</v>
      </c>
      <c r="BB18" s="105">
        <v>0.5387505748889887</v>
      </c>
      <c r="BC18" s="105">
        <v>0.54191759881366008</v>
      </c>
      <c r="BD18" s="105">
        <v>0.30692731413832369</v>
      </c>
      <c r="BE18" s="105">
        <v>0.30218866606032102</v>
      </c>
      <c r="BF18" s="105">
        <v>0.30218866606032102</v>
      </c>
      <c r="BG18" s="105">
        <v>0.30218866606032102</v>
      </c>
      <c r="BH18" s="105">
        <v>0.30218866606032102</v>
      </c>
      <c r="BI18" s="105">
        <v>0.30218866606032102</v>
      </c>
      <c r="BJ18" s="105">
        <v>0.30218866606032102</v>
      </c>
      <c r="BK18" s="105">
        <v>0.30218866606032102</v>
      </c>
      <c r="BL18" s="105">
        <v>0.30218866606032102</v>
      </c>
      <c r="BM18" s="105">
        <v>0.30218866606032102</v>
      </c>
      <c r="BN18" s="105">
        <v>0.31302054323349726</v>
      </c>
      <c r="BO18" s="105">
        <v>0.31302054323349726</v>
      </c>
      <c r="BP18" s="105">
        <v>0.31302054323349726</v>
      </c>
      <c r="BQ18" s="105">
        <v>0.31302054323349726</v>
      </c>
      <c r="BR18" s="105">
        <v>0.31302054323349726</v>
      </c>
      <c r="BS18" s="105">
        <v>0.31302054323349726</v>
      </c>
      <c r="BT18" s="105">
        <v>0.31302054323349726</v>
      </c>
      <c r="BU18" s="105">
        <v>0.31302054323349726</v>
      </c>
      <c r="BV18" s="105">
        <v>0.31302054323349726</v>
      </c>
      <c r="BW18" s="105">
        <v>0.31302054323349726</v>
      </c>
      <c r="BX18" s="105">
        <v>0.31302054323349726</v>
      </c>
      <c r="BY18" s="105">
        <v>0.31302054323349726</v>
      </c>
      <c r="BZ18" s="105">
        <v>0.29684625083931448</v>
      </c>
      <c r="CA18" s="105">
        <v>0.29684625083931448</v>
      </c>
      <c r="CB18" s="105">
        <v>0.29684625083931493</v>
      </c>
      <c r="CC18" s="105">
        <v>0.29684625083931448</v>
      </c>
      <c r="CD18" s="105">
        <v>0.29684625083931493</v>
      </c>
      <c r="CE18" s="105">
        <v>0.29684625083931448</v>
      </c>
      <c r="CF18" s="105">
        <v>0.29260517526440138</v>
      </c>
      <c r="CG18" s="105">
        <v>0.29260517526440138</v>
      </c>
      <c r="CH18" s="105">
        <v>0.29260517526440138</v>
      </c>
      <c r="CI18" s="105">
        <v>0.29260517526440138</v>
      </c>
      <c r="CJ18" s="105">
        <v>0.29260517526440138</v>
      </c>
      <c r="CK18" s="105">
        <v>0.29260517526440138</v>
      </c>
      <c r="CL18" s="105">
        <v>0.29260517526440138</v>
      </c>
      <c r="CM18" s="105">
        <v>0.29260517526440138</v>
      </c>
      <c r="CN18" s="105">
        <v>0.29260517526440138</v>
      </c>
      <c r="CO18" s="105">
        <v>0.29588942053097866</v>
      </c>
      <c r="CP18" s="105">
        <v>0.29588942053097866</v>
      </c>
      <c r="CQ18" s="105">
        <v>0.29588942053097866</v>
      </c>
      <c r="CR18" s="105">
        <v>0.29588942053097866</v>
      </c>
      <c r="CS18" s="105">
        <v>0.2791684437535058</v>
      </c>
      <c r="CT18" s="105">
        <v>0.2791684437535058</v>
      </c>
      <c r="CU18" s="105">
        <v>0.2791684437535058</v>
      </c>
      <c r="CV18" s="105">
        <v>0.2791684437535058</v>
      </c>
      <c r="CW18" s="105">
        <v>0.2791684437535058</v>
      </c>
      <c r="CX18" s="105">
        <v>0.2791684437535058</v>
      </c>
      <c r="CY18" s="105">
        <v>0.27877148626094916</v>
      </c>
      <c r="CZ18" s="105">
        <v>0.27877148626094955</v>
      </c>
      <c r="DA18" s="105">
        <v>0.27877148626094916</v>
      </c>
      <c r="DB18" s="105">
        <v>0.2754862543491276</v>
      </c>
      <c r="DC18" s="105">
        <v>0.2754862543491276</v>
      </c>
      <c r="DD18" s="105">
        <v>0.2754862543491276</v>
      </c>
      <c r="DE18" s="105">
        <v>0.2754862543491276</v>
      </c>
      <c r="DF18" s="105">
        <v>0.2754862543491276</v>
      </c>
      <c r="DG18" s="105">
        <v>0.30800429853202049</v>
      </c>
      <c r="DH18" s="105">
        <v>0.38881605566335992</v>
      </c>
      <c r="DI18" s="105">
        <v>0.49292537194970787</v>
      </c>
      <c r="DJ18" s="105">
        <v>0.31259380793128128</v>
      </c>
      <c r="DK18" s="105">
        <v>0.3167003149021605</v>
      </c>
      <c r="DL18" s="105">
        <v>0.32720929526492215</v>
      </c>
      <c r="DM18" s="105">
        <v>0.23005268541585938</v>
      </c>
    </row>
    <row r="19" spans="1:117" x14ac:dyDescent="0.2">
      <c r="A19" s="103">
        <v>120</v>
      </c>
      <c r="B19" s="105">
        <v>0.58776656338987854</v>
      </c>
      <c r="C19" s="105">
        <v>0.68818488637312469</v>
      </c>
      <c r="D19" s="105">
        <v>0.7536901607336951</v>
      </c>
      <c r="E19" s="105">
        <v>0.45529596489471419</v>
      </c>
      <c r="F19" s="105">
        <v>0.4957447235260552</v>
      </c>
      <c r="G19" s="105">
        <v>0.37407671131925346</v>
      </c>
      <c r="H19" s="105">
        <v>0.41470622260345213</v>
      </c>
      <c r="I19" s="105">
        <v>0.40814136624701575</v>
      </c>
      <c r="J19" s="105">
        <v>0.44810294937306311</v>
      </c>
      <c r="K19" s="105">
        <v>0.4878929272345317</v>
      </c>
      <c r="L19" s="105">
        <v>0.52757201632967987</v>
      </c>
      <c r="M19" s="105">
        <v>0.32800214995944155</v>
      </c>
      <c r="N19" s="105">
        <v>0.30784204081509114</v>
      </c>
      <c r="O19" s="105">
        <v>0.4878929272345317</v>
      </c>
      <c r="P19" s="105">
        <v>0.40814136624701575</v>
      </c>
      <c r="Q19" s="105">
        <v>0.70506201045748162</v>
      </c>
      <c r="R19" s="105">
        <v>0.47395993104544815</v>
      </c>
      <c r="S19" s="105">
        <v>0.52620277091941436</v>
      </c>
      <c r="T19" s="105">
        <v>0.44164603478058811</v>
      </c>
      <c r="U19" s="105">
        <v>0.52620277091941436</v>
      </c>
      <c r="V19" s="105">
        <v>0.51418575902040142</v>
      </c>
      <c r="W19" s="105">
        <v>0.53021040182948109</v>
      </c>
      <c r="X19" s="105">
        <v>0.51418575902040142</v>
      </c>
      <c r="Y19" s="105">
        <v>0.44974021476015091</v>
      </c>
      <c r="Z19" s="105">
        <v>0.44164603478058811</v>
      </c>
      <c r="AA19" s="105">
        <v>0.44974021476015091</v>
      </c>
      <c r="AB19" s="105">
        <v>0.44810294937306311</v>
      </c>
      <c r="AC19" s="105">
        <v>0.56720663446305286</v>
      </c>
      <c r="AD19" s="105">
        <v>0.52757201632967987</v>
      </c>
      <c r="AE19" s="105">
        <v>0.40814136624701575</v>
      </c>
      <c r="AF19" s="105">
        <v>0.4878929272345317</v>
      </c>
      <c r="AG19" s="105">
        <v>0.40814136624701575</v>
      </c>
      <c r="AH19" s="105">
        <v>0.32800214995944155</v>
      </c>
      <c r="AI19" s="105">
        <v>0.40814136624701575</v>
      </c>
      <c r="AJ19" s="105">
        <v>0.52757201632967987</v>
      </c>
      <c r="AK19" s="105">
        <v>0.40814136624701575</v>
      </c>
      <c r="AL19" s="105">
        <v>0.40814136624701575</v>
      </c>
      <c r="AM19" s="105">
        <v>0.36813649396423825</v>
      </c>
      <c r="AN19" s="105">
        <v>0.38817422620811315</v>
      </c>
      <c r="AO19" s="105">
        <v>0.52757201632967987</v>
      </c>
      <c r="AP19" s="105">
        <v>0.36813649396423825</v>
      </c>
      <c r="AQ19" s="105">
        <v>0.36813649396423825</v>
      </c>
      <c r="AR19" s="105">
        <v>0.36813649396423825</v>
      </c>
      <c r="AS19" s="105">
        <v>0.34808775656285973</v>
      </c>
      <c r="AT19" s="105">
        <v>0.40814136624701575</v>
      </c>
      <c r="AU19" s="105">
        <v>0.40814136624701575</v>
      </c>
      <c r="AV19" s="105">
        <v>0.40814136624701575</v>
      </c>
      <c r="AW19" s="105">
        <v>0.32800214995944155</v>
      </c>
      <c r="AX19" s="105">
        <v>0.4878929272345317</v>
      </c>
      <c r="AY19" s="105">
        <v>0.4878929272345317</v>
      </c>
      <c r="AZ19" s="105">
        <v>0.41426467686224627</v>
      </c>
      <c r="BA19" s="105">
        <v>0.29230107949370582</v>
      </c>
      <c r="BB19" s="105">
        <v>0.28766031412699844</v>
      </c>
      <c r="BC19" s="105">
        <v>0.29132929860448614</v>
      </c>
      <c r="BD19" s="105">
        <v>0.30692731413832369</v>
      </c>
      <c r="BE19" s="105">
        <v>0.30218866606032102</v>
      </c>
      <c r="BF19" s="105">
        <v>0.30218866606032102</v>
      </c>
      <c r="BG19" s="105">
        <v>0.30218866606032102</v>
      </c>
      <c r="BH19" s="105">
        <v>0.30218866606032102</v>
      </c>
      <c r="BI19" s="105">
        <v>0.30218866606032102</v>
      </c>
      <c r="BJ19" s="105">
        <v>0.30218866606032102</v>
      </c>
      <c r="BK19" s="105">
        <v>0.30218866606032102</v>
      </c>
      <c r="BL19" s="105">
        <v>0.30218866606032102</v>
      </c>
      <c r="BM19" s="105">
        <v>0.30218866606032102</v>
      </c>
      <c r="BN19" s="105">
        <v>0.31302054323349726</v>
      </c>
      <c r="BO19" s="105">
        <v>0.31302054323349726</v>
      </c>
      <c r="BP19" s="105">
        <v>0.31302054323349726</v>
      </c>
      <c r="BQ19" s="105">
        <v>0.31302054323349726</v>
      </c>
      <c r="BR19" s="105">
        <v>0.31302054323349726</v>
      </c>
      <c r="BS19" s="105">
        <v>0.31302054323349726</v>
      </c>
      <c r="BT19" s="105">
        <v>0.31302054323349726</v>
      </c>
      <c r="BU19" s="105">
        <v>0.31302054323349726</v>
      </c>
      <c r="BV19" s="105">
        <v>0.31302054323349726</v>
      </c>
      <c r="BW19" s="105">
        <v>0.31302054323349726</v>
      </c>
      <c r="BX19" s="105">
        <v>0.31302054323349726</v>
      </c>
      <c r="BY19" s="105">
        <v>0.31302054323349726</v>
      </c>
      <c r="BZ19" s="105">
        <v>0.29684625083931493</v>
      </c>
      <c r="CA19" s="105">
        <v>0.29684625083931448</v>
      </c>
      <c r="CB19" s="105">
        <v>0.29684625083931448</v>
      </c>
      <c r="CC19" s="105">
        <v>0.29684625083931448</v>
      </c>
      <c r="CD19" s="105">
        <v>0.29684625083931448</v>
      </c>
      <c r="CE19" s="105">
        <v>0.29684625083931448</v>
      </c>
      <c r="CF19" s="105">
        <v>0.29260517526440138</v>
      </c>
      <c r="CG19" s="105">
        <v>0.29260517526440138</v>
      </c>
      <c r="CH19" s="105">
        <v>0.29260517526440138</v>
      </c>
      <c r="CI19" s="105">
        <v>0.29260517526440138</v>
      </c>
      <c r="CJ19" s="105">
        <v>0.29260517526440138</v>
      </c>
      <c r="CK19" s="105">
        <v>0.29260517526440138</v>
      </c>
      <c r="CL19" s="105">
        <v>0.29260517526440138</v>
      </c>
      <c r="CM19" s="105">
        <v>0.29260517526440138</v>
      </c>
      <c r="CN19" s="105">
        <v>0.29260517526440138</v>
      </c>
      <c r="CO19" s="105">
        <v>0.29588942053097866</v>
      </c>
      <c r="CP19" s="105">
        <v>0.29588942053097828</v>
      </c>
      <c r="CQ19" s="105">
        <v>0.29588942053097866</v>
      </c>
      <c r="CR19" s="105">
        <v>0.29588942053097828</v>
      </c>
      <c r="CS19" s="105">
        <v>0.2791684437535058</v>
      </c>
      <c r="CT19" s="105">
        <v>0.2791684437535058</v>
      </c>
      <c r="CU19" s="105">
        <v>0.2791684437535058</v>
      </c>
      <c r="CV19" s="105">
        <v>0.2791684437535058</v>
      </c>
      <c r="CW19" s="105">
        <v>0.2791684437535058</v>
      </c>
      <c r="CX19" s="105">
        <v>0.2791684437535058</v>
      </c>
      <c r="CY19" s="105">
        <v>0.27877148626094955</v>
      </c>
      <c r="CZ19" s="105">
        <v>0.27877148626094916</v>
      </c>
      <c r="DA19" s="105">
        <v>0.27877148626094916</v>
      </c>
      <c r="DB19" s="105">
        <v>0.2754862543491276</v>
      </c>
      <c r="DC19" s="105">
        <v>0.2754862543491276</v>
      </c>
      <c r="DD19" s="105">
        <v>0.2754862543491276</v>
      </c>
      <c r="DE19" s="105">
        <v>0.2754862543491276</v>
      </c>
      <c r="DF19" s="105">
        <v>0.2754862543491276</v>
      </c>
      <c r="DG19" s="105">
        <v>0.30800429853202049</v>
      </c>
      <c r="DH19" s="105">
        <v>0.38881605566335992</v>
      </c>
      <c r="DI19" s="105">
        <v>0.49292537194970787</v>
      </c>
      <c r="DJ19" s="105">
        <v>0.31259380793128128</v>
      </c>
      <c r="DK19" s="105">
        <v>0.3167003149021605</v>
      </c>
      <c r="DL19" s="105">
        <v>0.32720929526492171</v>
      </c>
      <c r="DM19" s="105">
        <v>0.23005268541585938</v>
      </c>
    </row>
    <row r="20" spans="1:117" x14ac:dyDescent="0.2">
      <c r="A20" s="103">
        <v>131</v>
      </c>
      <c r="B20" s="105">
        <v>0.40752109185729696</v>
      </c>
      <c r="C20" s="105">
        <v>0.5375250979119055</v>
      </c>
      <c r="D20" s="105">
        <v>0.7536901607336951</v>
      </c>
      <c r="E20" s="105">
        <v>0.26055701381151064</v>
      </c>
      <c r="F20" s="105">
        <v>0.28374437671380992</v>
      </c>
      <c r="G20" s="105">
        <v>0.21388235920296333</v>
      </c>
      <c r="H20" s="105">
        <v>0.23727652580748787</v>
      </c>
      <c r="I20" s="105">
        <v>0.21534393383152056</v>
      </c>
      <c r="J20" s="105">
        <v>0.23646940071356792</v>
      </c>
      <c r="K20" s="105">
        <v>0.25763700539302736</v>
      </c>
      <c r="L20" s="105">
        <v>0.27864554137615521</v>
      </c>
      <c r="M20" s="105">
        <v>0.17291156154632284</v>
      </c>
      <c r="N20" s="105">
        <v>0.16223545006593768</v>
      </c>
      <c r="O20" s="105">
        <v>0.25763700539302736</v>
      </c>
      <c r="P20" s="105">
        <v>0.21534393383152056</v>
      </c>
      <c r="Q20" s="105">
        <v>0.37300946782337102</v>
      </c>
      <c r="R20" s="105">
        <v>0.35725506160372561</v>
      </c>
      <c r="S20" s="105">
        <v>0.39680626193376822</v>
      </c>
      <c r="T20" s="105">
        <v>0.33288668590625459</v>
      </c>
      <c r="U20" s="105">
        <v>0.39680626193376822</v>
      </c>
      <c r="V20" s="105">
        <v>0.38771726717569788</v>
      </c>
      <c r="W20" s="105">
        <v>0.39983889447954002</v>
      </c>
      <c r="X20" s="105">
        <v>0.38771726717569788</v>
      </c>
      <c r="Y20" s="105">
        <v>0.33896916339422195</v>
      </c>
      <c r="Z20" s="105">
        <v>0.33288668590625459</v>
      </c>
      <c r="AA20" s="105">
        <v>0.33896916339422195</v>
      </c>
      <c r="AB20" s="105">
        <v>0.23646940071356792</v>
      </c>
      <c r="AC20" s="105">
        <v>0.29965080326234006</v>
      </c>
      <c r="AD20" s="105">
        <v>0.27864554137615521</v>
      </c>
      <c r="AE20" s="105">
        <v>0.21534393383152056</v>
      </c>
      <c r="AF20" s="105">
        <v>0.25763700539302736</v>
      </c>
      <c r="AG20" s="105">
        <v>0.21534393383152056</v>
      </c>
      <c r="AH20" s="105">
        <v>0.17291156154632284</v>
      </c>
      <c r="AI20" s="105">
        <v>0.21534393383152056</v>
      </c>
      <c r="AJ20" s="105">
        <v>0.27864554137615521</v>
      </c>
      <c r="AK20" s="105">
        <v>0.21534393383152056</v>
      </c>
      <c r="AL20" s="105">
        <v>0.21534393383152056</v>
      </c>
      <c r="AM20" s="105">
        <v>0.19418253243628494</v>
      </c>
      <c r="AN20" s="105">
        <v>0.20477661801108646</v>
      </c>
      <c r="AO20" s="105">
        <v>0.27864554137615521</v>
      </c>
      <c r="AP20" s="105">
        <v>0.19418253243628494</v>
      </c>
      <c r="AQ20" s="105">
        <v>0.19418253243628494</v>
      </c>
      <c r="AR20" s="105">
        <v>0.19418253243628494</v>
      </c>
      <c r="AS20" s="105">
        <v>0.18355849049833456</v>
      </c>
      <c r="AT20" s="105">
        <v>0.21534393383152056</v>
      </c>
      <c r="AU20" s="105">
        <v>0.21534393383152056</v>
      </c>
      <c r="AV20" s="105">
        <v>0.21534393383152056</v>
      </c>
      <c r="AW20" s="105">
        <v>0.17291156154632284</v>
      </c>
      <c r="AX20" s="105">
        <v>0.25763700539302736</v>
      </c>
      <c r="AY20" s="105">
        <v>0.25763700539302736</v>
      </c>
      <c r="AZ20" s="105">
        <v>0.2870581887327403</v>
      </c>
      <c r="BA20" s="105">
        <v>0.16700529449336651</v>
      </c>
      <c r="BB20" s="105">
        <v>0.15153258715119186</v>
      </c>
      <c r="BC20" s="105">
        <v>0.21941827555537158</v>
      </c>
      <c r="BD20" s="105">
        <v>0.30692731413832369</v>
      </c>
      <c r="BE20" s="105">
        <v>0.30218866606032102</v>
      </c>
      <c r="BF20" s="105">
        <v>0.30218866606032102</v>
      </c>
      <c r="BG20" s="105">
        <v>0.30218866606032102</v>
      </c>
      <c r="BH20" s="105">
        <v>0.30218866606032102</v>
      </c>
      <c r="BI20" s="105">
        <v>0.30218866606032102</v>
      </c>
      <c r="BJ20" s="105">
        <v>0.30218866606032102</v>
      </c>
      <c r="BK20" s="105">
        <v>0.30218866606032102</v>
      </c>
      <c r="BL20" s="105">
        <v>0.30218866606032102</v>
      </c>
      <c r="BM20" s="105">
        <v>0.30218866606032102</v>
      </c>
      <c r="BN20" s="105">
        <v>0.31302054323349726</v>
      </c>
      <c r="BO20" s="105">
        <v>0.31302054323349726</v>
      </c>
      <c r="BP20" s="105">
        <v>0.31302054323349726</v>
      </c>
      <c r="BQ20" s="105">
        <v>0.31302054323349726</v>
      </c>
      <c r="BR20" s="105">
        <v>0.31302054323349726</v>
      </c>
      <c r="BS20" s="105">
        <v>0.31302054323349726</v>
      </c>
      <c r="BT20" s="105">
        <v>0.31302054323349726</v>
      </c>
      <c r="BU20" s="105">
        <v>0.31302054323349726</v>
      </c>
      <c r="BV20" s="105">
        <v>0.31302054323349726</v>
      </c>
      <c r="BW20" s="105">
        <v>0.31302054323349726</v>
      </c>
      <c r="BX20" s="105">
        <v>0.31302054323349726</v>
      </c>
      <c r="BY20" s="105">
        <v>0.31302054323349726</v>
      </c>
      <c r="BZ20" s="105">
        <v>0.29684625083931448</v>
      </c>
      <c r="CA20" s="105">
        <v>0.29684625083931448</v>
      </c>
      <c r="CB20" s="105">
        <v>0.29684625083931448</v>
      </c>
      <c r="CC20" s="105">
        <v>0.29684625083931493</v>
      </c>
      <c r="CD20" s="105">
        <v>0.29684625083931448</v>
      </c>
      <c r="CE20" s="105">
        <v>0.29684625083931493</v>
      </c>
      <c r="CF20" s="105">
        <v>0.29260517526440138</v>
      </c>
      <c r="CG20" s="105">
        <v>0.29260517526440138</v>
      </c>
      <c r="CH20" s="105">
        <v>0.29260517526440138</v>
      </c>
      <c r="CI20" s="105">
        <v>0.29260517526440138</v>
      </c>
      <c r="CJ20" s="105">
        <v>0.29260517526440138</v>
      </c>
      <c r="CK20" s="105">
        <v>0.29260517526440138</v>
      </c>
      <c r="CL20" s="105">
        <v>0.29260517526440138</v>
      </c>
      <c r="CM20" s="105">
        <v>0.29260517526440138</v>
      </c>
      <c r="CN20" s="105">
        <v>0.29260517526440138</v>
      </c>
      <c r="CO20" s="105">
        <v>0.29588942053097866</v>
      </c>
      <c r="CP20" s="105">
        <v>0.29588942053097866</v>
      </c>
      <c r="CQ20" s="105">
        <v>0.29588942053097866</v>
      </c>
      <c r="CR20" s="105">
        <v>0.29588942053097866</v>
      </c>
      <c r="CS20" s="105">
        <v>0.2791684437535058</v>
      </c>
      <c r="CT20" s="105">
        <v>0.2791684437535058</v>
      </c>
      <c r="CU20" s="105">
        <v>0.2791684437535058</v>
      </c>
      <c r="CV20" s="105">
        <v>0.2791684437535058</v>
      </c>
      <c r="CW20" s="105">
        <v>0.2791684437535058</v>
      </c>
      <c r="CX20" s="105">
        <v>0.2791684437535058</v>
      </c>
      <c r="CY20" s="105">
        <v>0.27877148626094916</v>
      </c>
      <c r="CZ20" s="105">
        <v>0.27877148626094916</v>
      </c>
      <c r="DA20" s="105">
        <v>0.27877148626094916</v>
      </c>
      <c r="DB20" s="105">
        <v>0.2754862543491276</v>
      </c>
      <c r="DC20" s="105">
        <v>0.2754862543491276</v>
      </c>
      <c r="DD20" s="105">
        <v>0.2754862543491276</v>
      </c>
      <c r="DE20" s="105">
        <v>0.2754862543491276</v>
      </c>
      <c r="DF20" s="105">
        <v>0.2754862543491276</v>
      </c>
      <c r="DG20" s="105">
        <v>0.30800429853202049</v>
      </c>
      <c r="DH20" s="105">
        <v>0.38881605566335992</v>
      </c>
      <c r="DI20" s="105">
        <v>0.49292537194970787</v>
      </c>
      <c r="DJ20" s="105">
        <v>0.31259380793128128</v>
      </c>
      <c r="DK20" s="105">
        <v>0.3167003149021605</v>
      </c>
      <c r="DL20" s="105">
        <v>0.32720929526492215</v>
      </c>
      <c r="DM20" s="105">
        <v>0.23005268541585938</v>
      </c>
    </row>
    <row r="21" spans="1:117" x14ac:dyDescent="0.2">
      <c r="A21" s="103">
        <v>132</v>
      </c>
      <c r="B21" s="105">
        <v>0.40752109185729696</v>
      </c>
      <c r="C21" s="105">
        <v>0.5375250979119055</v>
      </c>
      <c r="D21" s="105">
        <v>0.7536901607336951</v>
      </c>
      <c r="E21" s="105">
        <v>0.26055701381151064</v>
      </c>
      <c r="F21" s="105">
        <v>0.28374437671380992</v>
      </c>
      <c r="G21" s="105">
        <v>0.21388235920296333</v>
      </c>
      <c r="H21" s="105">
        <v>0.23727652580748787</v>
      </c>
      <c r="I21" s="105">
        <v>0.21534393383152056</v>
      </c>
      <c r="J21" s="105">
        <v>0.23646940071356792</v>
      </c>
      <c r="K21" s="105">
        <v>0.25763700539302736</v>
      </c>
      <c r="L21" s="105">
        <v>0.27864554137615521</v>
      </c>
      <c r="M21" s="105">
        <v>0.17291156154632284</v>
      </c>
      <c r="N21" s="105">
        <v>0.16223545006593768</v>
      </c>
      <c r="O21" s="105">
        <v>0.25763700539302736</v>
      </c>
      <c r="P21" s="105">
        <v>0.21534393383152056</v>
      </c>
      <c r="Q21" s="105">
        <v>0.37300946782337102</v>
      </c>
      <c r="R21" s="105">
        <v>0.35725506160372561</v>
      </c>
      <c r="S21" s="105">
        <v>0.39680626193376822</v>
      </c>
      <c r="T21" s="105">
        <v>0.33288668590625459</v>
      </c>
      <c r="U21" s="105">
        <v>0.39680626193376822</v>
      </c>
      <c r="V21" s="105">
        <v>0.38771726717569788</v>
      </c>
      <c r="W21" s="105">
        <v>0.39983889447954002</v>
      </c>
      <c r="X21" s="105">
        <v>0.38771726717569788</v>
      </c>
      <c r="Y21" s="105">
        <v>0.33896916339422195</v>
      </c>
      <c r="Z21" s="105">
        <v>0.33288668590625459</v>
      </c>
      <c r="AA21" s="105">
        <v>0.33896916339422195</v>
      </c>
      <c r="AB21" s="105">
        <v>0.23646940071356792</v>
      </c>
      <c r="AC21" s="105">
        <v>0.29965080326234006</v>
      </c>
      <c r="AD21" s="105">
        <v>0.27864554137615521</v>
      </c>
      <c r="AE21" s="105">
        <v>0.21534393383152056</v>
      </c>
      <c r="AF21" s="105">
        <v>0.25763700539302736</v>
      </c>
      <c r="AG21" s="105">
        <v>0.21534393383152056</v>
      </c>
      <c r="AH21" s="105">
        <v>0.17291156154632284</v>
      </c>
      <c r="AI21" s="105">
        <v>0.21534393383152056</v>
      </c>
      <c r="AJ21" s="105">
        <v>0.27864554137615521</v>
      </c>
      <c r="AK21" s="105">
        <v>0.21534393383152056</v>
      </c>
      <c r="AL21" s="105">
        <v>0.21534393383152056</v>
      </c>
      <c r="AM21" s="105">
        <v>0.19418253243628494</v>
      </c>
      <c r="AN21" s="105">
        <v>0.20477661801108646</v>
      </c>
      <c r="AO21" s="105">
        <v>0.27864554137615521</v>
      </c>
      <c r="AP21" s="105">
        <v>0.19418253243628494</v>
      </c>
      <c r="AQ21" s="105">
        <v>0.19418253243628494</v>
      </c>
      <c r="AR21" s="105">
        <v>0.19418253243628494</v>
      </c>
      <c r="AS21" s="105">
        <v>0.18355849049833456</v>
      </c>
      <c r="AT21" s="105">
        <v>0.21534393383152056</v>
      </c>
      <c r="AU21" s="105">
        <v>0.21534393383152056</v>
      </c>
      <c r="AV21" s="105">
        <v>0.21534393383152056</v>
      </c>
      <c r="AW21" s="105">
        <v>0.17291156154632284</v>
      </c>
      <c r="AX21" s="105">
        <v>0.25763700539302736</v>
      </c>
      <c r="AY21" s="105">
        <v>0.25763700539302736</v>
      </c>
      <c r="AZ21" s="105">
        <v>0.2870581887327403</v>
      </c>
      <c r="BA21" s="105">
        <v>0.16700529449336651</v>
      </c>
      <c r="BB21" s="105">
        <v>0.15153258715119186</v>
      </c>
      <c r="BC21" s="105">
        <v>0.21941827555537158</v>
      </c>
      <c r="BD21" s="105">
        <v>0.30692731413832369</v>
      </c>
      <c r="BE21" s="105">
        <v>0.30218866606032102</v>
      </c>
      <c r="BF21" s="105">
        <v>0.30218866606032102</v>
      </c>
      <c r="BG21" s="105">
        <v>0.30218866606032102</v>
      </c>
      <c r="BH21" s="105">
        <v>0.30218866606032102</v>
      </c>
      <c r="BI21" s="105">
        <v>0.30218866606032102</v>
      </c>
      <c r="BJ21" s="105">
        <v>0.30218866606032102</v>
      </c>
      <c r="BK21" s="105">
        <v>0.30218866606032102</v>
      </c>
      <c r="BL21" s="105">
        <v>0.30218866606032102</v>
      </c>
      <c r="BM21" s="105">
        <v>0.30218866606032102</v>
      </c>
      <c r="BN21" s="105">
        <v>0.31302054323349726</v>
      </c>
      <c r="BO21" s="105">
        <v>0.31302054323349726</v>
      </c>
      <c r="BP21" s="105">
        <v>0.31302054323349726</v>
      </c>
      <c r="BQ21" s="105">
        <v>0.31302054323349726</v>
      </c>
      <c r="BR21" s="105">
        <v>0.31302054323349726</v>
      </c>
      <c r="BS21" s="105">
        <v>0.31302054323349726</v>
      </c>
      <c r="BT21" s="105">
        <v>0.31302054323349726</v>
      </c>
      <c r="BU21" s="105">
        <v>0.31302054323349726</v>
      </c>
      <c r="BV21" s="105">
        <v>0.31302054323349726</v>
      </c>
      <c r="BW21" s="105">
        <v>0.31302054323349726</v>
      </c>
      <c r="BX21" s="105">
        <v>0.31302054323349726</v>
      </c>
      <c r="BY21" s="105">
        <v>0.31302054323349726</v>
      </c>
      <c r="BZ21" s="105">
        <v>0.29684625083931448</v>
      </c>
      <c r="CA21" s="105">
        <v>0.29684625083931493</v>
      </c>
      <c r="CB21" s="105">
        <v>0.29684625083931493</v>
      </c>
      <c r="CC21" s="105">
        <v>0.29684625083931448</v>
      </c>
      <c r="CD21" s="105">
        <v>0.29684625083931448</v>
      </c>
      <c r="CE21" s="105">
        <v>0.29684625083931448</v>
      </c>
      <c r="CF21" s="105">
        <v>0.29260517526440138</v>
      </c>
      <c r="CG21" s="105">
        <v>0.29260517526440138</v>
      </c>
      <c r="CH21" s="105">
        <v>0.29260517526440138</v>
      </c>
      <c r="CI21" s="105">
        <v>0.29260517526440138</v>
      </c>
      <c r="CJ21" s="105">
        <v>0.29260517526440138</v>
      </c>
      <c r="CK21" s="105">
        <v>0.29260517526440138</v>
      </c>
      <c r="CL21" s="105">
        <v>0.29260517526440138</v>
      </c>
      <c r="CM21" s="105">
        <v>0.29260517526440138</v>
      </c>
      <c r="CN21" s="105">
        <v>0.29260517526440138</v>
      </c>
      <c r="CO21" s="105">
        <v>0.29588942053097866</v>
      </c>
      <c r="CP21" s="105">
        <v>0.29588942053097866</v>
      </c>
      <c r="CQ21" s="105">
        <v>0.29588942053097828</v>
      </c>
      <c r="CR21" s="105">
        <v>0.29588942053097866</v>
      </c>
      <c r="CS21" s="105">
        <v>0.2791684437535058</v>
      </c>
      <c r="CT21" s="105">
        <v>0.2791684437535058</v>
      </c>
      <c r="CU21" s="105">
        <v>0.2791684437535058</v>
      </c>
      <c r="CV21" s="105">
        <v>0.2791684437535058</v>
      </c>
      <c r="CW21" s="105">
        <v>0.2791684437535058</v>
      </c>
      <c r="CX21" s="105">
        <v>0.2791684437535058</v>
      </c>
      <c r="CY21" s="105">
        <v>0.27877148626094916</v>
      </c>
      <c r="CZ21" s="105">
        <v>0.27877148626094916</v>
      </c>
      <c r="DA21" s="105">
        <v>0.27877148626094916</v>
      </c>
      <c r="DB21" s="105">
        <v>0.2754862543491276</v>
      </c>
      <c r="DC21" s="105">
        <v>0.2754862543491276</v>
      </c>
      <c r="DD21" s="105">
        <v>0.2754862543491276</v>
      </c>
      <c r="DE21" s="105">
        <v>0.2754862543491276</v>
      </c>
      <c r="DF21" s="105">
        <v>0.2754862543491276</v>
      </c>
      <c r="DG21" s="105">
        <v>0.30800429853202049</v>
      </c>
      <c r="DH21" s="105">
        <v>0.38881605566335992</v>
      </c>
      <c r="DI21" s="105">
        <v>0.49292537194970787</v>
      </c>
      <c r="DJ21" s="105">
        <v>0.31259380793128128</v>
      </c>
      <c r="DK21" s="105">
        <v>0.3167003149021605</v>
      </c>
      <c r="DL21" s="105">
        <v>0.32720929526492215</v>
      </c>
      <c r="DM21" s="105">
        <v>0.23005268541585938</v>
      </c>
    </row>
    <row r="22" spans="1:117" x14ac:dyDescent="0.2">
      <c r="A22" s="103">
        <v>133</v>
      </c>
      <c r="B22" s="105">
        <v>0.40752109185729696</v>
      </c>
      <c r="C22" s="105">
        <v>0.5375250979119055</v>
      </c>
      <c r="D22" s="105">
        <v>0.7536901607336951</v>
      </c>
      <c r="E22" s="105">
        <v>0.26055701381151064</v>
      </c>
      <c r="F22" s="105">
        <v>0.28374437671380992</v>
      </c>
      <c r="G22" s="105">
        <v>0.21388235920296333</v>
      </c>
      <c r="H22" s="105">
        <v>0.23727652580748787</v>
      </c>
      <c r="I22" s="105">
        <v>0.21534393383152056</v>
      </c>
      <c r="J22" s="105">
        <v>0.23646940071356792</v>
      </c>
      <c r="K22" s="105">
        <v>0.25763700539302736</v>
      </c>
      <c r="L22" s="105">
        <v>0.27864554137615521</v>
      </c>
      <c r="M22" s="105">
        <v>0.17291156154632284</v>
      </c>
      <c r="N22" s="105">
        <v>0.16223545006593768</v>
      </c>
      <c r="O22" s="105">
        <v>0.25763700539302736</v>
      </c>
      <c r="P22" s="105">
        <v>0.21534393383152056</v>
      </c>
      <c r="Q22" s="105">
        <v>0.37300946782337102</v>
      </c>
      <c r="R22" s="105">
        <v>0.35725506160372561</v>
      </c>
      <c r="S22" s="105">
        <v>0.39680626193376822</v>
      </c>
      <c r="T22" s="105">
        <v>0.33288668590625459</v>
      </c>
      <c r="U22" s="105">
        <v>0.39680626193376822</v>
      </c>
      <c r="V22" s="105">
        <v>0.38771726717569788</v>
      </c>
      <c r="W22" s="105">
        <v>0.39983889447954002</v>
      </c>
      <c r="X22" s="105">
        <v>0.38771726717569788</v>
      </c>
      <c r="Y22" s="105">
        <v>0.33896916339422195</v>
      </c>
      <c r="Z22" s="105">
        <v>0.33288668590625459</v>
      </c>
      <c r="AA22" s="105">
        <v>0.33896916339422195</v>
      </c>
      <c r="AB22" s="105">
        <v>0.23646940071356792</v>
      </c>
      <c r="AC22" s="105">
        <v>0.29965080326234006</v>
      </c>
      <c r="AD22" s="105">
        <v>0.27864554137615521</v>
      </c>
      <c r="AE22" s="105">
        <v>0.21534393383152056</v>
      </c>
      <c r="AF22" s="105">
        <v>0.25763700539302736</v>
      </c>
      <c r="AG22" s="105">
        <v>0.21534393383152056</v>
      </c>
      <c r="AH22" s="105">
        <v>0.17291156154632284</v>
      </c>
      <c r="AI22" s="105">
        <v>0.21534393383152056</v>
      </c>
      <c r="AJ22" s="105">
        <v>0.27864554137615521</v>
      </c>
      <c r="AK22" s="105">
        <v>0.21534393383152056</v>
      </c>
      <c r="AL22" s="105">
        <v>0.21534393383152056</v>
      </c>
      <c r="AM22" s="105">
        <v>0.19418253243628494</v>
      </c>
      <c r="AN22" s="105">
        <v>0.20477661801108646</v>
      </c>
      <c r="AO22" s="105">
        <v>0.27864554137615521</v>
      </c>
      <c r="AP22" s="105">
        <v>0.19418253243628494</v>
      </c>
      <c r="AQ22" s="105">
        <v>0.19418253243628494</v>
      </c>
      <c r="AR22" s="105">
        <v>0.19418253243628494</v>
      </c>
      <c r="AS22" s="105">
        <v>0.18355849049833456</v>
      </c>
      <c r="AT22" s="105">
        <v>0.21534393383152056</v>
      </c>
      <c r="AU22" s="105">
        <v>0.21534393383152056</v>
      </c>
      <c r="AV22" s="105">
        <v>0.21534393383152056</v>
      </c>
      <c r="AW22" s="105">
        <v>0.17291156154632284</v>
      </c>
      <c r="AX22" s="105">
        <v>0.25763700539302736</v>
      </c>
      <c r="AY22" s="105">
        <v>0.25763700539302736</v>
      </c>
      <c r="AZ22" s="105">
        <v>0.2870581887327403</v>
      </c>
      <c r="BA22" s="105">
        <v>0.16700529449336651</v>
      </c>
      <c r="BB22" s="105">
        <v>0.15153258715119186</v>
      </c>
      <c r="BC22" s="105">
        <v>0.21941827555537158</v>
      </c>
      <c r="BD22" s="105">
        <v>0.30692731413832369</v>
      </c>
      <c r="BE22" s="105">
        <v>0.30218866606032102</v>
      </c>
      <c r="BF22" s="105">
        <v>0.30218866606032102</v>
      </c>
      <c r="BG22" s="105">
        <v>0.30218866606032102</v>
      </c>
      <c r="BH22" s="105">
        <v>0.30218866606032102</v>
      </c>
      <c r="BI22" s="105">
        <v>0.30218866606032102</v>
      </c>
      <c r="BJ22" s="105">
        <v>0.30218866606032102</v>
      </c>
      <c r="BK22" s="105">
        <v>0.30218866606032102</v>
      </c>
      <c r="BL22" s="105">
        <v>0.30218866606032102</v>
      </c>
      <c r="BM22" s="105">
        <v>0.30218866606032102</v>
      </c>
      <c r="BN22" s="105">
        <v>0.31302054323349726</v>
      </c>
      <c r="BO22" s="105">
        <v>0.31302054323349726</v>
      </c>
      <c r="BP22" s="105">
        <v>0.31302054323349726</v>
      </c>
      <c r="BQ22" s="105">
        <v>0.31302054323349726</v>
      </c>
      <c r="BR22" s="105">
        <v>0.31302054323349726</v>
      </c>
      <c r="BS22" s="105">
        <v>0.31302054323349726</v>
      </c>
      <c r="BT22" s="105">
        <v>0.31302054323349726</v>
      </c>
      <c r="BU22" s="105">
        <v>0.31302054323349726</v>
      </c>
      <c r="BV22" s="105">
        <v>0.31302054323349726</v>
      </c>
      <c r="BW22" s="105">
        <v>0.31302054323349726</v>
      </c>
      <c r="BX22" s="105">
        <v>0.31302054323349726</v>
      </c>
      <c r="BY22" s="105">
        <v>0.31302054323349726</v>
      </c>
      <c r="BZ22" s="105">
        <v>0.29684625083931493</v>
      </c>
      <c r="CA22" s="105">
        <v>0.29684625083931448</v>
      </c>
      <c r="CB22" s="105">
        <v>0.29684625083931448</v>
      </c>
      <c r="CC22" s="105">
        <v>0.29684625083931448</v>
      </c>
      <c r="CD22" s="105">
        <v>0.29684625083931493</v>
      </c>
      <c r="CE22" s="105">
        <v>0.29684625083931448</v>
      </c>
      <c r="CF22" s="105">
        <v>0.29260517526440138</v>
      </c>
      <c r="CG22" s="105">
        <v>0.29260517526440138</v>
      </c>
      <c r="CH22" s="105">
        <v>0.29260517526440138</v>
      </c>
      <c r="CI22" s="105">
        <v>0.29260517526440138</v>
      </c>
      <c r="CJ22" s="105">
        <v>0.29260517526440138</v>
      </c>
      <c r="CK22" s="105">
        <v>0.29260517526440138</v>
      </c>
      <c r="CL22" s="105">
        <v>0.29260517526440138</v>
      </c>
      <c r="CM22" s="105">
        <v>0.29260517526440138</v>
      </c>
      <c r="CN22" s="105">
        <v>0.29260517526440138</v>
      </c>
      <c r="CO22" s="105">
        <v>0.29588942053097866</v>
      </c>
      <c r="CP22" s="105">
        <v>0.29588942053097866</v>
      </c>
      <c r="CQ22" s="105">
        <v>0.29588942053097866</v>
      </c>
      <c r="CR22" s="105">
        <v>0.29588942053097866</v>
      </c>
      <c r="CS22" s="105">
        <v>0.2791684437535058</v>
      </c>
      <c r="CT22" s="105">
        <v>0.2791684437535058</v>
      </c>
      <c r="CU22" s="105">
        <v>0.2791684437535058</v>
      </c>
      <c r="CV22" s="105">
        <v>0.2791684437535058</v>
      </c>
      <c r="CW22" s="105">
        <v>0.2791684437535058</v>
      </c>
      <c r="CX22" s="105">
        <v>0.2791684437535058</v>
      </c>
      <c r="CY22" s="105">
        <v>0.27877148626094916</v>
      </c>
      <c r="CZ22" s="105">
        <v>0.27877148626094916</v>
      </c>
      <c r="DA22" s="105">
        <v>0.27877148626094916</v>
      </c>
      <c r="DB22" s="105">
        <v>0.2754862543491276</v>
      </c>
      <c r="DC22" s="105">
        <v>0.2754862543491276</v>
      </c>
      <c r="DD22" s="105">
        <v>0.2754862543491276</v>
      </c>
      <c r="DE22" s="105">
        <v>0.2754862543491276</v>
      </c>
      <c r="DF22" s="105">
        <v>0.2754862543491276</v>
      </c>
      <c r="DG22" s="105">
        <v>0.30800429853202049</v>
      </c>
      <c r="DH22" s="105">
        <v>0.38881605566335992</v>
      </c>
      <c r="DI22" s="105">
        <v>0.49292537194970787</v>
      </c>
      <c r="DJ22" s="105">
        <v>0.31259380793128128</v>
      </c>
      <c r="DK22" s="105">
        <v>0.3167003149021605</v>
      </c>
      <c r="DL22" s="105">
        <v>0.32720929526492215</v>
      </c>
      <c r="DM22" s="105">
        <v>0.23005268541585938</v>
      </c>
    </row>
    <row r="23" spans="1:117" x14ac:dyDescent="0.2">
      <c r="A23" s="103">
        <v>134</v>
      </c>
      <c r="B23" s="105">
        <v>0.40752109185729696</v>
      </c>
      <c r="C23" s="105">
        <v>0.5375250979119055</v>
      </c>
      <c r="D23" s="105">
        <v>0.7536901607336951</v>
      </c>
      <c r="E23" s="105">
        <v>0.26055701381151064</v>
      </c>
      <c r="F23" s="105">
        <v>0.28374437671380992</v>
      </c>
      <c r="G23" s="105">
        <v>0.21388235920296333</v>
      </c>
      <c r="H23" s="105">
        <v>0.23727652580748787</v>
      </c>
      <c r="I23" s="105">
        <v>0.21534393383152056</v>
      </c>
      <c r="J23" s="105">
        <v>0.23646940071356792</v>
      </c>
      <c r="K23" s="105">
        <v>0.25763700539302736</v>
      </c>
      <c r="L23" s="105">
        <v>0.27864554137615521</v>
      </c>
      <c r="M23" s="105">
        <v>0.17291156154632284</v>
      </c>
      <c r="N23" s="105">
        <v>0.16223545006593768</v>
      </c>
      <c r="O23" s="105">
        <v>0.25763700539302736</v>
      </c>
      <c r="P23" s="105">
        <v>0.21534393383152056</v>
      </c>
      <c r="Q23" s="105">
        <v>0.37300946782337102</v>
      </c>
      <c r="R23" s="105">
        <v>0.35725506160372561</v>
      </c>
      <c r="S23" s="105">
        <v>0.39680626193376822</v>
      </c>
      <c r="T23" s="105">
        <v>0.33288668590625459</v>
      </c>
      <c r="U23" s="105">
        <v>0.39680626193376822</v>
      </c>
      <c r="V23" s="105">
        <v>0.38771726717569788</v>
      </c>
      <c r="W23" s="105">
        <v>0.39983889447954002</v>
      </c>
      <c r="X23" s="105">
        <v>0.38771726717569788</v>
      </c>
      <c r="Y23" s="105">
        <v>0.33896916339422195</v>
      </c>
      <c r="Z23" s="105">
        <v>0.33288668590625459</v>
      </c>
      <c r="AA23" s="105">
        <v>0.33896916339422195</v>
      </c>
      <c r="AB23" s="105">
        <v>0.23646940071356792</v>
      </c>
      <c r="AC23" s="105">
        <v>0.29965080326234006</v>
      </c>
      <c r="AD23" s="105">
        <v>0.27864554137615521</v>
      </c>
      <c r="AE23" s="105">
        <v>0.21534393383152056</v>
      </c>
      <c r="AF23" s="105">
        <v>0.25763700539302736</v>
      </c>
      <c r="AG23" s="105">
        <v>0.21534393383152056</v>
      </c>
      <c r="AH23" s="105">
        <v>0.17291156154632284</v>
      </c>
      <c r="AI23" s="105">
        <v>0.21534393383152056</v>
      </c>
      <c r="AJ23" s="105">
        <v>0.27864554137615521</v>
      </c>
      <c r="AK23" s="105">
        <v>0.21534393383152056</v>
      </c>
      <c r="AL23" s="105">
        <v>0.21534393383152056</v>
      </c>
      <c r="AM23" s="105">
        <v>0.19418253243628494</v>
      </c>
      <c r="AN23" s="105">
        <v>0.20477661801108646</v>
      </c>
      <c r="AO23" s="105">
        <v>0.27864554137615521</v>
      </c>
      <c r="AP23" s="105">
        <v>0.19418253243628494</v>
      </c>
      <c r="AQ23" s="105">
        <v>0.19418253243628494</v>
      </c>
      <c r="AR23" s="105">
        <v>0.19418253243628494</v>
      </c>
      <c r="AS23" s="105">
        <v>0.18355849049833456</v>
      </c>
      <c r="AT23" s="105">
        <v>0.21534393383152056</v>
      </c>
      <c r="AU23" s="105">
        <v>0.21534393383152056</v>
      </c>
      <c r="AV23" s="105">
        <v>0.21534393383152056</v>
      </c>
      <c r="AW23" s="105">
        <v>0.17291156154632284</v>
      </c>
      <c r="AX23" s="105">
        <v>0.25763700539302736</v>
      </c>
      <c r="AY23" s="105">
        <v>0.25763700539302736</v>
      </c>
      <c r="AZ23" s="105">
        <v>0.2870581887327403</v>
      </c>
      <c r="BA23" s="105">
        <v>0.16700529449336651</v>
      </c>
      <c r="BB23" s="105">
        <v>0.15153258715119186</v>
      </c>
      <c r="BC23" s="105">
        <v>0.21941827555537158</v>
      </c>
      <c r="BD23" s="105">
        <v>0.30692731413832369</v>
      </c>
      <c r="BE23" s="105">
        <v>0.30218866606032102</v>
      </c>
      <c r="BF23" s="105">
        <v>0.30218866606032102</v>
      </c>
      <c r="BG23" s="105">
        <v>0.30218866606032102</v>
      </c>
      <c r="BH23" s="105">
        <v>0.30218866606032102</v>
      </c>
      <c r="BI23" s="105">
        <v>0.30218866606032102</v>
      </c>
      <c r="BJ23" s="105">
        <v>0.30218866606032102</v>
      </c>
      <c r="BK23" s="105">
        <v>0.30218866606032102</v>
      </c>
      <c r="BL23" s="105">
        <v>0.30218866606032102</v>
      </c>
      <c r="BM23" s="105">
        <v>0.30218866606032102</v>
      </c>
      <c r="BN23" s="105">
        <v>0.31302054323349726</v>
      </c>
      <c r="BO23" s="105">
        <v>0.31302054323349726</v>
      </c>
      <c r="BP23" s="105">
        <v>0.31302054323349726</v>
      </c>
      <c r="BQ23" s="105">
        <v>0.31302054323349726</v>
      </c>
      <c r="BR23" s="105">
        <v>0.31302054323349726</v>
      </c>
      <c r="BS23" s="105">
        <v>0.31302054323349726</v>
      </c>
      <c r="BT23" s="105">
        <v>0.31302054323349726</v>
      </c>
      <c r="BU23" s="105">
        <v>0.31302054323349726</v>
      </c>
      <c r="BV23" s="105">
        <v>0.31302054323349726</v>
      </c>
      <c r="BW23" s="105">
        <v>0.31302054323349726</v>
      </c>
      <c r="BX23" s="105">
        <v>0.31302054323349726</v>
      </c>
      <c r="BY23" s="105">
        <v>0.31302054323349726</v>
      </c>
      <c r="BZ23" s="105">
        <v>0.29684625083931448</v>
      </c>
      <c r="CA23" s="105">
        <v>0.29684625083931448</v>
      </c>
      <c r="CB23" s="105">
        <v>0.29684625083931493</v>
      </c>
      <c r="CC23" s="105">
        <v>0.29684625083931448</v>
      </c>
      <c r="CD23" s="105">
        <v>0.29684625083931448</v>
      </c>
      <c r="CE23" s="105">
        <v>0.29684625083931448</v>
      </c>
      <c r="CF23" s="105">
        <v>0.29260517526440138</v>
      </c>
      <c r="CG23" s="105">
        <v>0.29260517526440138</v>
      </c>
      <c r="CH23" s="105">
        <v>0.29260517526440138</v>
      </c>
      <c r="CI23" s="105">
        <v>0.29260517526440138</v>
      </c>
      <c r="CJ23" s="105">
        <v>0.29260517526440138</v>
      </c>
      <c r="CK23" s="105">
        <v>0.29260517526440138</v>
      </c>
      <c r="CL23" s="105">
        <v>0.29260517526440138</v>
      </c>
      <c r="CM23" s="105">
        <v>0.29260517526440138</v>
      </c>
      <c r="CN23" s="105">
        <v>0.29260517526440138</v>
      </c>
      <c r="CO23" s="105">
        <v>0.29588942053097866</v>
      </c>
      <c r="CP23" s="105">
        <v>0.29588942053097866</v>
      </c>
      <c r="CQ23" s="105">
        <v>0.29588942053097866</v>
      </c>
      <c r="CR23" s="105">
        <v>0.29588942053097866</v>
      </c>
      <c r="CS23" s="105">
        <v>0.2791684437535058</v>
      </c>
      <c r="CT23" s="105">
        <v>0.2791684437535058</v>
      </c>
      <c r="CU23" s="105">
        <v>0.2791684437535058</v>
      </c>
      <c r="CV23" s="105">
        <v>0.2791684437535058</v>
      </c>
      <c r="CW23" s="105">
        <v>0.2791684437535058</v>
      </c>
      <c r="CX23" s="105">
        <v>0.2791684437535058</v>
      </c>
      <c r="CY23" s="105">
        <v>0.27877148626094916</v>
      </c>
      <c r="CZ23" s="105">
        <v>0.27877148626094916</v>
      </c>
      <c r="DA23" s="105">
        <v>0.27877148626094916</v>
      </c>
      <c r="DB23" s="105">
        <v>0.2754862543491276</v>
      </c>
      <c r="DC23" s="105">
        <v>0.2754862543491276</v>
      </c>
      <c r="DD23" s="105">
        <v>0.2754862543491276</v>
      </c>
      <c r="DE23" s="105">
        <v>0.2754862543491276</v>
      </c>
      <c r="DF23" s="105">
        <v>0.2754862543491276</v>
      </c>
      <c r="DG23" s="105">
        <v>0.30800429853202049</v>
      </c>
      <c r="DH23" s="105">
        <v>0.38881605566335992</v>
      </c>
      <c r="DI23" s="105">
        <v>0.49292537194970787</v>
      </c>
      <c r="DJ23" s="105">
        <v>0.31259380793128128</v>
      </c>
      <c r="DK23" s="105">
        <v>0.3167003149021605</v>
      </c>
      <c r="DL23" s="105">
        <v>0.32720929526492215</v>
      </c>
      <c r="DM23" s="105">
        <v>0.23005268541585938</v>
      </c>
    </row>
    <row r="24" spans="1:117" x14ac:dyDescent="0.2">
      <c r="A24" s="103">
        <v>135</v>
      </c>
      <c r="B24" s="105">
        <v>0.40752109185729696</v>
      </c>
      <c r="C24" s="105">
        <v>0.5375250979119055</v>
      </c>
      <c r="D24" s="105">
        <v>0.7536901607336951</v>
      </c>
      <c r="E24" s="105">
        <v>0.26055701381151064</v>
      </c>
      <c r="F24" s="105">
        <v>0.28374437671380992</v>
      </c>
      <c r="G24" s="105">
        <v>0.21388235920296333</v>
      </c>
      <c r="H24" s="105">
        <v>0.23727652580748787</v>
      </c>
      <c r="I24" s="105">
        <v>0.21534393383152056</v>
      </c>
      <c r="J24" s="105">
        <v>0.23646940071356792</v>
      </c>
      <c r="K24" s="105">
        <v>0.25763700539302736</v>
      </c>
      <c r="L24" s="105">
        <v>0.27864554137615521</v>
      </c>
      <c r="M24" s="105">
        <v>0.17291156154632284</v>
      </c>
      <c r="N24" s="105">
        <v>0.16223545006593768</v>
      </c>
      <c r="O24" s="105">
        <v>0.25763700539302736</v>
      </c>
      <c r="P24" s="105">
        <v>0.21534393383152056</v>
      </c>
      <c r="Q24" s="105">
        <v>0.37300946782337102</v>
      </c>
      <c r="R24" s="105">
        <v>0.35725506160372561</v>
      </c>
      <c r="S24" s="105">
        <v>0.39680626193376822</v>
      </c>
      <c r="T24" s="105">
        <v>0.33288668590625459</v>
      </c>
      <c r="U24" s="105">
        <v>0.39680626193376822</v>
      </c>
      <c r="V24" s="105">
        <v>0.38771726717569788</v>
      </c>
      <c r="W24" s="105">
        <v>0.39983889447954002</v>
      </c>
      <c r="X24" s="105">
        <v>0.38771726717569788</v>
      </c>
      <c r="Y24" s="105">
        <v>0.33896916339422195</v>
      </c>
      <c r="Z24" s="105">
        <v>0.33288668590625459</v>
      </c>
      <c r="AA24" s="105">
        <v>0.33896916339422195</v>
      </c>
      <c r="AB24" s="105">
        <v>0.23646940071356792</v>
      </c>
      <c r="AC24" s="105">
        <v>0.29965080326234006</v>
      </c>
      <c r="AD24" s="105">
        <v>0.27864554137615521</v>
      </c>
      <c r="AE24" s="105">
        <v>0.21534393383152056</v>
      </c>
      <c r="AF24" s="105">
        <v>0.25763700539302736</v>
      </c>
      <c r="AG24" s="105">
        <v>0.21534393383152056</v>
      </c>
      <c r="AH24" s="105">
        <v>0.17291156154632284</v>
      </c>
      <c r="AI24" s="105">
        <v>0.21534393383152056</v>
      </c>
      <c r="AJ24" s="105">
        <v>0.27864554137615521</v>
      </c>
      <c r="AK24" s="105">
        <v>0.21534393383152056</v>
      </c>
      <c r="AL24" s="105">
        <v>0.21534393383152056</v>
      </c>
      <c r="AM24" s="105">
        <v>0.19418253243628494</v>
      </c>
      <c r="AN24" s="105">
        <v>0.20477661801108646</v>
      </c>
      <c r="AO24" s="105">
        <v>0.27864554137615521</v>
      </c>
      <c r="AP24" s="105">
        <v>0.19418253243628494</v>
      </c>
      <c r="AQ24" s="105">
        <v>0.19418253243628494</v>
      </c>
      <c r="AR24" s="105">
        <v>0.19418253243628494</v>
      </c>
      <c r="AS24" s="105">
        <v>0.18355849049833456</v>
      </c>
      <c r="AT24" s="105">
        <v>0.21534393383152056</v>
      </c>
      <c r="AU24" s="105">
        <v>0.21534393383152056</v>
      </c>
      <c r="AV24" s="105">
        <v>0.21534393383152056</v>
      </c>
      <c r="AW24" s="105">
        <v>0.17291156154632284</v>
      </c>
      <c r="AX24" s="105">
        <v>0.25763700539302736</v>
      </c>
      <c r="AY24" s="105">
        <v>0.25763700539302736</v>
      </c>
      <c r="AZ24" s="105">
        <v>0.2870581887327403</v>
      </c>
      <c r="BA24" s="105">
        <v>0.16700529449336651</v>
      </c>
      <c r="BB24" s="105">
        <v>0.15153258715119186</v>
      </c>
      <c r="BC24" s="105">
        <v>0.21941827555537158</v>
      </c>
      <c r="BD24" s="105">
        <v>0.30692731413832369</v>
      </c>
      <c r="BE24" s="105">
        <v>0.30218866606032102</v>
      </c>
      <c r="BF24" s="105">
        <v>0.30218866606032102</v>
      </c>
      <c r="BG24" s="105">
        <v>0.30218866606032102</v>
      </c>
      <c r="BH24" s="105">
        <v>0.30218866606032102</v>
      </c>
      <c r="BI24" s="105">
        <v>0.30218866606032102</v>
      </c>
      <c r="BJ24" s="105">
        <v>0.30218866606032102</v>
      </c>
      <c r="BK24" s="105">
        <v>0.30218866606032102</v>
      </c>
      <c r="BL24" s="105">
        <v>0.30218866606032102</v>
      </c>
      <c r="BM24" s="105">
        <v>0.30218866606032102</v>
      </c>
      <c r="BN24" s="105">
        <v>0.31302054323349726</v>
      </c>
      <c r="BO24" s="105">
        <v>0.31302054323349726</v>
      </c>
      <c r="BP24" s="105">
        <v>0.31302054323349726</v>
      </c>
      <c r="BQ24" s="105">
        <v>0.31302054323349726</v>
      </c>
      <c r="BR24" s="105">
        <v>0.31302054323349726</v>
      </c>
      <c r="BS24" s="105">
        <v>0.31302054323349726</v>
      </c>
      <c r="BT24" s="105">
        <v>0.31302054323349726</v>
      </c>
      <c r="BU24" s="105">
        <v>0.31302054323349726</v>
      </c>
      <c r="BV24" s="105">
        <v>0.31302054323349726</v>
      </c>
      <c r="BW24" s="105">
        <v>0.31302054323349726</v>
      </c>
      <c r="BX24" s="105">
        <v>0.31302054323349726</v>
      </c>
      <c r="BY24" s="105">
        <v>0.31302054323349726</v>
      </c>
      <c r="BZ24" s="105">
        <v>0.29684625083931448</v>
      </c>
      <c r="CA24" s="105">
        <v>0.29684625083931493</v>
      </c>
      <c r="CB24" s="105">
        <v>0.29684625083931448</v>
      </c>
      <c r="CC24" s="105">
        <v>0.29684625083931448</v>
      </c>
      <c r="CD24" s="105">
        <v>0.29684625083931448</v>
      </c>
      <c r="CE24" s="105">
        <v>0.29684625083931493</v>
      </c>
      <c r="CF24" s="105">
        <v>0.29260517526440138</v>
      </c>
      <c r="CG24" s="105">
        <v>0.29260517526440138</v>
      </c>
      <c r="CH24" s="105">
        <v>0.29260517526440138</v>
      </c>
      <c r="CI24" s="105">
        <v>0.29260517526440138</v>
      </c>
      <c r="CJ24" s="105">
        <v>0.29260517526440138</v>
      </c>
      <c r="CK24" s="105">
        <v>0.29260517526440138</v>
      </c>
      <c r="CL24" s="105">
        <v>0.29260517526440138</v>
      </c>
      <c r="CM24" s="105">
        <v>0.29260517526440138</v>
      </c>
      <c r="CN24" s="105">
        <v>0.29260517526440138</v>
      </c>
      <c r="CO24" s="105">
        <v>0.29588942053097866</v>
      </c>
      <c r="CP24" s="105">
        <v>0.29588942053097828</v>
      </c>
      <c r="CQ24" s="105">
        <v>0.29588942053097866</v>
      </c>
      <c r="CR24" s="105">
        <v>0.29588942053097866</v>
      </c>
      <c r="CS24" s="105">
        <v>0.2791684437535058</v>
      </c>
      <c r="CT24" s="105">
        <v>0.2791684437535058</v>
      </c>
      <c r="CU24" s="105">
        <v>0.2791684437535058</v>
      </c>
      <c r="CV24" s="105">
        <v>0.2791684437535058</v>
      </c>
      <c r="CW24" s="105">
        <v>0.2791684437535058</v>
      </c>
      <c r="CX24" s="105">
        <v>0.2791684437535058</v>
      </c>
      <c r="CY24" s="105">
        <v>0.27877148626094916</v>
      </c>
      <c r="CZ24" s="105">
        <v>0.27877148626094916</v>
      </c>
      <c r="DA24" s="105">
        <v>0.27877148626094916</v>
      </c>
      <c r="DB24" s="105">
        <v>0.2754862543491276</v>
      </c>
      <c r="DC24" s="105">
        <v>0.2754862543491276</v>
      </c>
      <c r="DD24" s="105">
        <v>0.2754862543491276</v>
      </c>
      <c r="DE24" s="105">
        <v>0.2754862543491276</v>
      </c>
      <c r="DF24" s="105">
        <v>0.2754862543491276</v>
      </c>
      <c r="DG24" s="105">
        <v>0.30800429853202049</v>
      </c>
      <c r="DH24" s="105">
        <v>0.38881605566335992</v>
      </c>
      <c r="DI24" s="105">
        <v>0.49292537194970787</v>
      </c>
      <c r="DJ24" s="105">
        <v>0.31259380793128128</v>
      </c>
      <c r="DK24" s="105">
        <v>0.3167003149021605</v>
      </c>
      <c r="DL24" s="105">
        <v>0.32720929526492215</v>
      </c>
      <c r="DM24" s="105">
        <v>0.23005268541585938</v>
      </c>
    </row>
    <row r="25" spans="1:117" x14ac:dyDescent="0.2">
      <c r="A25" s="103">
        <v>136</v>
      </c>
      <c r="B25" s="105">
        <v>0.40752109185729696</v>
      </c>
      <c r="C25" s="105">
        <v>0.5375250979119055</v>
      </c>
      <c r="D25" s="105">
        <v>0.7536901607336951</v>
      </c>
      <c r="E25" s="105">
        <v>0.26055701381151064</v>
      </c>
      <c r="F25" s="105">
        <v>0.28374437671380992</v>
      </c>
      <c r="G25" s="105">
        <v>0.21388235920296333</v>
      </c>
      <c r="H25" s="105">
        <v>0.23727652580748787</v>
      </c>
      <c r="I25" s="105">
        <v>0.21534393383152056</v>
      </c>
      <c r="J25" s="105">
        <v>0.23646940071356792</v>
      </c>
      <c r="K25" s="105">
        <v>0.25763700539302736</v>
      </c>
      <c r="L25" s="105">
        <v>0.27864554137615521</v>
      </c>
      <c r="M25" s="105">
        <v>0.17291156154632284</v>
      </c>
      <c r="N25" s="105">
        <v>0.16223545006593768</v>
      </c>
      <c r="O25" s="105">
        <v>0.25763700539302736</v>
      </c>
      <c r="P25" s="105">
        <v>0.21534393383152056</v>
      </c>
      <c r="Q25" s="105">
        <v>0.37300946782337102</v>
      </c>
      <c r="R25" s="105">
        <v>0.35725506160372561</v>
      </c>
      <c r="S25" s="105">
        <v>0.39680626193376822</v>
      </c>
      <c r="T25" s="105">
        <v>0.33288668590625459</v>
      </c>
      <c r="U25" s="105">
        <v>0.39680626193376822</v>
      </c>
      <c r="V25" s="105">
        <v>0.38771726717569788</v>
      </c>
      <c r="W25" s="105">
        <v>0.39983889447954002</v>
      </c>
      <c r="X25" s="105">
        <v>0.38771726717569788</v>
      </c>
      <c r="Y25" s="105">
        <v>0.33896916339422195</v>
      </c>
      <c r="Z25" s="105">
        <v>0.33288668590625459</v>
      </c>
      <c r="AA25" s="105">
        <v>0.33896916339422195</v>
      </c>
      <c r="AB25" s="105">
        <v>0.23646940071356792</v>
      </c>
      <c r="AC25" s="105">
        <v>0.29965080326234006</v>
      </c>
      <c r="AD25" s="105">
        <v>0.27864554137615521</v>
      </c>
      <c r="AE25" s="105">
        <v>0.21534393383152056</v>
      </c>
      <c r="AF25" s="105">
        <v>0.25763700539302736</v>
      </c>
      <c r="AG25" s="105">
        <v>0.21534393383152056</v>
      </c>
      <c r="AH25" s="105">
        <v>0.17291156154632284</v>
      </c>
      <c r="AI25" s="105">
        <v>0.21534393383152056</v>
      </c>
      <c r="AJ25" s="105">
        <v>0.27864554137615521</v>
      </c>
      <c r="AK25" s="105">
        <v>0.21534393383152056</v>
      </c>
      <c r="AL25" s="105">
        <v>0.21534393383152056</v>
      </c>
      <c r="AM25" s="105">
        <v>0.19418253243628494</v>
      </c>
      <c r="AN25" s="105">
        <v>0.20477661801108646</v>
      </c>
      <c r="AO25" s="105">
        <v>0.27864554137615521</v>
      </c>
      <c r="AP25" s="105">
        <v>0.19418253243628494</v>
      </c>
      <c r="AQ25" s="105">
        <v>0.19418253243628494</v>
      </c>
      <c r="AR25" s="105">
        <v>0.19418253243628494</v>
      </c>
      <c r="AS25" s="105">
        <v>0.18355849049833456</v>
      </c>
      <c r="AT25" s="105">
        <v>0.21534393383152056</v>
      </c>
      <c r="AU25" s="105">
        <v>0.21534393383152056</v>
      </c>
      <c r="AV25" s="105">
        <v>0.21534393383152056</v>
      </c>
      <c r="AW25" s="105">
        <v>0.17291156154632284</v>
      </c>
      <c r="AX25" s="105">
        <v>0.25763700539302736</v>
      </c>
      <c r="AY25" s="105">
        <v>0.25763700539302736</v>
      </c>
      <c r="AZ25" s="105">
        <v>0.2870581887327403</v>
      </c>
      <c r="BA25" s="105">
        <v>0.16700529449336651</v>
      </c>
      <c r="BB25" s="105">
        <v>0.15153258715119186</v>
      </c>
      <c r="BC25" s="105">
        <v>0.21941827555537158</v>
      </c>
      <c r="BD25" s="105">
        <v>0.30692731413832369</v>
      </c>
      <c r="BE25" s="105">
        <v>0.30218866606032102</v>
      </c>
      <c r="BF25" s="105">
        <v>0.30218866606032102</v>
      </c>
      <c r="BG25" s="105">
        <v>0.30218866606032102</v>
      </c>
      <c r="BH25" s="105">
        <v>0.30218866606032102</v>
      </c>
      <c r="BI25" s="105">
        <v>0.30218866606032102</v>
      </c>
      <c r="BJ25" s="105">
        <v>0.30218866606032102</v>
      </c>
      <c r="BK25" s="105">
        <v>0.30218866606032102</v>
      </c>
      <c r="BL25" s="105">
        <v>0.30218866606032102</v>
      </c>
      <c r="BM25" s="105">
        <v>0.30218866606032102</v>
      </c>
      <c r="BN25" s="105">
        <v>0.31302054323349726</v>
      </c>
      <c r="BO25" s="105">
        <v>0.31302054323349726</v>
      </c>
      <c r="BP25" s="105">
        <v>0.31302054323349726</v>
      </c>
      <c r="BQ25" s="105">
        <v>0.31302054323349726</v>
      </c>
      <c r="BR25" s="105">
        <v>0.31302054323349726</v>
      </c>
      <c r="BS25" s="105">
        <v>0.31302054323349726</v>
      </c>
      <c r="BT25" s="105">
        <v>0.31302054323349726</v>
      </c>
      <c r="BU25" s="105">
        <v>0.31302054323349726</v>
      </c>
      <c r="BV25" s="105">
        <v>0.31302054323349726</v>
      </c>
      <c r="BW25" s="105">
        <v>0.31302054323349726</v>
      </c>
      <c r="BX25" s="105">
        <v>0.31302054323349726</v>
      </c>
      <c r="BY25" s="105">
        <v>0.31302054323349726</v>
      </c>
      <c r="BZ25" s="105">
        <v>0.29684625083931448</v>
      </c>
      <c r="CA25" s="105">
        <v>0.29684625083931448</v>
      </c>
      <c r="CB25" s="105">
        <v>0.29684625083931448</v>
      </c>
      <c r="CC25" s="105">
        <v>0.29684625083931493</v>
      </c>
      <c r="CD25" s="105">
        <v>0.29684625083931448</v>
      </c>
      <c r="CE25" s="105">
        <v>0.29684625083931448</v>
      </c>
      <c r="CF25" s="105">
        <v>0.29260517526440138</v>
      </c>
      <c r="CG25" s="105">
        <v>0.29260517526440138</v>
      </c>
      <c r="CH25" s="105">
        <v>0.29260517526440138</v>
      </c>
      <c r="CI25" s="105">
        <v>0.29260517526440138</v>
      </c>
      <c r="CJ25" s="105">
        <v>0.29260517526440138</v>
      </c>
      <c r="CK25" s="105">
        <v>0.29260517526440138</v>
      </c>
      <c r="CL25" s="105">
        <v>0.29260517526440138</v>
      </c>
      <c r="CM25" s="105">
        <v>0.29260517526440138</v>
      </c>
      <c r="CN25" s="105">
        <v>0.29260517526440138</v>
      </c>
      <c r="CO25" s="105">
        <v>0.29588942053097866</v>
      </c>
      <c r="CP25" s="105">
        <v>0.29588942053097866</v>
      </c>
      <c r="CQ25" s="105">
        <v>0.29588942053097866</v>
      </c>
      <c r="CR25" s="105">
        <v>0.29588942053097866</v>
      </c>
      <c r="CS25" s="105">
        <v>0.2791684437535058</v>
      </c>
      <c r="CT25" s="105">
        <v>0.2791684437535058</v>
      </c>
      <c r="CU25" s="105">
        <v>0.2791684437535058</v>
      </c>
      <c r="CV25" s="105">
        <v>0.2791684437535058</v>
      </c>
      <c r="CW25" s="105">
        <v>0.2791684437535058</v>
      </c>
      <c r="CX25" s="105">
        <v>0.2791684437535058</v>
      </c>
      <c r="CY25" s="105">
        <v>0.27877148626094955</v>
      </c>
      <c r="CZ25" s="105">
        <v>0.27877148626094916</v>
      </c>
      <c r="DA25" s="105">
        <v>0.27877148626094916</v>
      </c>
      <c r="DB25" s="105">
        <v>0.2754862543491276</v>
      </c>
      <c r="DC25" s="105">
        <v>0.2754862543491276</v>
      </c>
      <c r="DD25" s="105">
        <v>0.2754862543491276</v>
      </c>
      <c r="DE25" s="105">
        <v>0.2754862543491276</v>
      </c>
      <c r="DF25" s="105">
        <v>0.2754862543491276</v>
      </c>
      <c r="DG25" s="105">
        <v>0.30800429853202049</v>
      </c>
      <c r="DH25" s="105">
        <v>0.38881605566335992</v>
      </c>
      <c r="DI25" s="105">
        <v>0.49292537194970787</v>
      </c>
      <c r="DJ25" s="105">
        <v>0.31259380793128128</v>
      </c>
      <c r="DK25" s="105">
        <v>0.3167003149021605</v>
      </c>
      <c r="DL25" s="105">
        <v>0.32720929526492171</v>
      </c>
      <c r="DM25" s="105">
        <v>0.23005268541585938</v>
      </c>
    </row>
    <row r="26" spans="1:117" x14ac:dyDescent="0.2">
      <c r="A26" s="103">
        <v>137</v>
      </c>
      <c r="B26" s="105">
        <v>0.40752109185729696</v>
      </c>
      <c r="C26" s="105">
        <v>0.5375250979119055</v>
      </c>
      <c r="D26" s="105">
        <v>0.7536901607336951</v>
      </c>
      <c r="E26" s="105">
        <v>0.26055701381151064</v>
      </c>
      <c r="F26" s="105">
        <v>0.28374437671380992</v>
      </c>
      <c r="G26" s="105">
        <v>0.21388235920296333</v>
      </c>
      <c r="H26" s="105">
        <v>0.23727652580748787</v>
      </c>
      <c r="I26" s="105">
        <v>0.21534393383152056</v>
      </c>
      <c r="J26" s="105">
        <v>0.23646940071356792</v>
      </c>
      <c r="K26" s="105">
        <v>0.25763700539302736</v>
      </c>
      <c r="L26" s="105">
        <v>0.27864554137615521</v>
      </c>
      <c r="M26" s="105">
        <v>0.17291156154632284</v>
      </c>
      <c r="N26" s="105">
        <v>0.16223545006593768</v>
      </c>
      <c r="O26" s="105">
        <v>0.25763700539302736</v>
      </c>
      <c r="P26" s="105">
        <v>0.21534393383152056</v>
      </c>
      <c r="Q26" s="105">
        <v>0.37300946782337102</v>
      </c>
      <c r="R26" s="105">
        <v>0.35725506160372561</v>
      </c>
      <c r="S26" s="105">
        <v>0.39680626193376822</v>
      </c>
      <c r="T26" s="105">
        <v>0.33288668590625459</v>
      </c>
      <c r="U26" s="105">
        <v>0.39680626193376822</v>
      </c>
      <c r="V26" s="105">
        <v>0.38771726717569788</v>
      </c>
      <c r="W26" s="105">
        <v>0.39983889447954002</v>
      </c>
      <c r="X26" s="105">
        <v>0.38771726717569788</v>
      </c>
      <c r="Y26" s="105">
        <v>0.33896916339422195</v>
      </c>
      <c r="Z26" s="105">
        <v>0.33288668590625459</v>
      </c>
      <c r="AA26" s="105">
        <v>0.33896916339422195</v>
      </c>
      <c r="AB26" s="105">
        <v>0.23646940071356792</v>
      </c>
      <c r="AC26" s="105">
        <v>0.29965080326234006</v>
      </c>
      <c r="AD26" s="105">
        <v>0.27864554137615521</v>
      </c>
      <c r="AE26" s="105">
        <v>0.21534393383152056</v>
      </c>
      <c r="AF26" s="105">
        <v>0.25763700539302736</v>
      </c>
      <c r="AG26" s="105">
        <v>0.21534393383152056</v>
      </c>
      <c r="AH26" s="105">
        <v>0.17291156154632284</v>
      </c>
      <c r="AI26" s="105">
        <v>0.21534393383152056</v>
      </c>
      <c r="AJ26" s="105">
        <v>0.27864554137615521</v>
      </c>
      <c r="AK26" s="105">
        <v>0.21534393383152056</v>
      </c>
      <c r="AL26" s="105">
        <v>0.21534393383152056</v>
      </c>
      <c r="AM26" s="105">
        <v>0.19418253243628494</v>
      </c>
      <c r="AN26" s="105">
        <v>0.20477661801108646</v>
      </c>
      <c r="AO26" s="105">
        <v>0.27864554137615521</v>
      </c>
      <c r="AP26" s="105">
        <v>0.19418253243628494</v>
      </c>
      <c r="AQ26" s="105">
        <v>0.19418253243628494</v>
      </c>
      <c r="AR26" s="105">
        <v>0.19418253243628494</v>
      </c>
      <c r="AS26" s="105">
        <v>0.18355849049833456</v>
      </c>
      <c r="AT26" s="105">
        <v>0.21534393383152056</v>
      </c>
      <c r="AU26" s="105">
        <v>0.21534393383152056</v>
      </c>
      <c r="AV26" s="105">
        <v>0.21534393383152056</v>
      </c>
      <c r="AW26" s="105">
        <v>0.17291156154632284</v>
      </c>
      <c r="AX26" s="105">
        <v>0.25763700539302736</v>
      </c>
      <c r="AY26" s="105">
        <v>0.25763700539302736</v>
      </c>
      <c r="AZ26" s="105">
        <v>0.2870581887327403</v>
      </c>
      <c r="BA26" s="105">
        <v>0.16700529449336651</v>
      </c>
      <c r="BB26" s="105">
        <v>0.15153258715119186</v>
      </c>
      <c r="BC26" s="105">
        <v>0.21941827555537158</v>
      </c>
      <c r="BD26" s="105">
        <v>0.30692731413832369</v>
      </c>
      <c r="BE26" s="105">
        <v>0.30218866606032102</v>
      </c>
      <c r="BF26" s="105">
        <v>0.30218866606032102</v>
      </c>
      <c r="BG26" s="105">
        <v>0.30218866606032102</v>
      </c>
      <c r="BH26" s="105">
        <v>0.30218866606032102</v>
      </c>
      <c r="BI26" s="105">
        <v>0.30218866606032102</v>
      </c>
      <c r="BJ26" s="105">
        <v>0.30218866606032102</v>
      </c>
      <c r="BK26" s="105">
        <v>0.30218866606032102</v>
      </c>
      <c r="BL26" s="105">
        <v>0.30218866606032102</v>
      </c>
      <c r="BM26" s="105">
        <v>0.30218866606032102</v>
      </c>
      <c r="BN26" s="105">
        <v>0.31302054323349726</v>
      </c>
      <c r="BO26" s="105">
        <v>0.31302054323349726</v>
      </c>
      <c r="BP26" s="105">
        <v>0.31302054323349726</v>
      </c>
      <c r="BQ26" s="105">
        <v>0.31302054323349726</v>
      </c>
      <c r="BR26" s="105">
        <v>0.31302054323349726</v>
      </c>
      <c r="BS26" s="105">
        <v>0.31302054323349726</v>
      </c>
      <c r="BT26" s="105">
        <v>0.31302054323349726</v>
      </c>
      <c r="BU26" s="105">
        <v>0.31302054323349726</v>
      </c>
      <c r="BV26" s="105">
        <v>0.31302054323349726</v>
      </c>
      <c r="BW26" s="105">
        <v>0.31302054323349726</v>
      </c>
      <c r="BX26" s="105">
        <v>0.31302054323349726</v>
      </c>
      <c r="BY26" s="105">
        <v>0.31302054323349726</v>
      </c>
      <c r="BZ26" s="105">
        <v>0.29684625083931448</v>
      </c>
      <c r="CA26" s="105">
        <v>0.29684625083931448</v>
      </c>
      <c r="CB26" s="105">
        <v>0.29684625083931448</v>
      </c>
      <c r="CC26" s="105">
        <v>0.29684625083931448</v>
      </c>
      <c r="CD26" s="105">
        <v>0.29684625083931448</v>
      </c>
      <c r="CE26" s="105">
        <v>0.29684625083931448</v>
      </c>
      <c r="CF26" s="105">
        <v>0.29260517526440138</v>
      </c>
      <c r="CG26" s="105">
        <v>0.29260517526440138</v>
      </c>
      <c r="CH26" s="105">
        <v>0.29260517526440138</v>
      </c>
      <c r="CI26" s="105">
        <v>0.29260517526440138</v>
      </c>
      <c r="CJ26" s="105">
        <v>0.29260517526440138</v>
      </c>
      <c r="CK26" s="105">
        <v>0.29260517526440138</v>
      </c>
      <c r="CL26" s="105">
        <v>0.29260517526440138</v>
      </c>
      <c r="CM26" s="105">
        <v>0.29260517526440138</v>
      </c>
      <c r="CN26" s="105">
        <v>0.29260517526440138</v>
      </c>
      <c r="CO26" s="105">
        <v>0.29588942053097828</v>
      </c>
      <c r="CP26" s="105">
        <v>0.29588942053097866</v>
      </c>
      <c r="CQ26" s="105">
        <v>0.29588942053097866</v>
      </c>
      <c r="CR26" s="105">
        <v>0.29588942053097866</v>
      </c>
      <c r="CS26" s="105">
        <v>0.2791684437535058</v>
      </c>
      <c r="CT26" s="105">
        <v>0.2791684437535058</v>
      </c>
      <c r="CU26" s="105">
        <v>0.2791684437535058</v>
      </c>
      <c r="CV26" s="105">
        <v>0.2791684437535058</v>
      </c>
      <c r="CW26" s="105">
        <v>0.2791684437535058</v>
      </c>
      <c r="CX26" s="105">
        <v>0.2791684437535058</v>
      </c>
      <c r="CY26" s="105">
        <v>0.27877148626094916</v>
      </c>
      <c r="CZ26" s="105">
        <v>0.27877148626094916</v>
      </c>
      <c r="DA26" s="105">
        <v>0.27877148626094916</v>
      </c>
      <c r="DB26" s="105">
        <v>0.2754862543491276</v>
      </c>
      <c r="DC26" s="105">
        <v>0.2754862543491276</v>
      </c>
      <c r="DD26" s="105">
        <v>0.2754862543491276</v>
      </c>
      <c r="DE26" s="105">
        <v>0.2754862543491276</v>
      </c>
      <c r="DF26" s="105">
        <v>0.2754862543491276</v>
      </c>
      <c r="DG26" s="105">
        <v>0.30800429853202049</v>
      </c>
      <c r="DH26" s="105">
        <v>0.38881605566335992</v>
      </c>
      <c r="DI26" s="105">
        <v>0.49292537194970787</v>
      </c>
      <c r="DJ26" s="105">
        <v>0.31259380793128128</v>
      </c>
      <c r="DK26" s="105">
        <v>0.3167003149021605</v>
      </c>
      <c r="DL26" s="105">
        <v>0.32720929526492215</v>
      </c>
      <c r="DM26" s="105">
        <v>0.23005268541585938</v>
      </c>
    </row>
    <row r="27" spans="1:117" x14ac:dyDescent="0.2">
      <c r="A27" s="103">
        <v>138</v>
      </c>
      <c r="B27" s="105">
        <v>0.40752109185729696</v>
      </c>
      <c r="C27" s="105">
        <v>0.5375250979119055</v>
      </c>
      <c r="D27" s="105">
        <v>0.7536901607336951</v>
      </c>
      <c r="E27" s="105">
        <v>0.26055701381151064</v>
      </c>
      <c r="F27" s="105">
        <v>0.28374437671380992</v>
      </c>
      <c r="G27" s="105">
        <v>0.21388235920296333</v>
      </c>
      <c r="H27" s="105">
        <v>0.23727652580748787</v>
      </c>
      <c r="I27" s="105">
        <v>0.21534393383152056</v>
      </c>
      <c r="J27" s="105">
        <v>0.23646940071356792</v>
      </c>
      <c r="K27" s="105">
        <v>0.25763700539302736</v>
      </c>
      <c r="L27" s="105">
        <v>0.27864554137615521</v>
      </c>
      <c r="M27" s="105">
        <v>0.17291156154632284</v>
      </c>
      <c r="N27" s="105">
        <v>0.16223545006593768</v>
      </c>
      <c r="O27" s="105">
        <v>0.25763700539302736</v>
      </c>
      <c r="P27" s="105">
        <v>0.21534393383152056</v>
      </c>
      <c r="Q27" s="105">
        <v>0.37300946782337102</v>
      </c>
      <c r="R27" s="105">
        <v>0.35725506160372561</v>
      </c>
      <c r="S27" s="105">
        <v>0.39680626193376822</v>
      </c>
      <c r="T27" s="105">
        <v>0.33288668590625459</v>
      </c>
      <c r="U27" s="105">
        <v>0.39680626193376822</v>
      </c>
      <c r="V27" s="105">
        <v>0.38771726717569788</v>
      </c>
      <c r="W27" s="105">
        <v>0.39983889447954002</v>
      </c>
      <c r="X27" s="105">
        <v>0.38771726717569788</v>
      </c>
      <c r="Y27" s="105">
        <v>0.33896916339422195</v>
      </c>
      <c r="Z27" s="105">
        <v>0.33288668590625459</v>
      </c>
      <c r="AA27" s="105">
        <v>0.33896916339422195</v>
      </c>
      <c r="AB27" s="105">
        <v>0.23646940071356792</v>
      </c>
      <c r="AC27" s="105">
        <v>0.29965080326234006</v>
      </c>
      <c r="AD27" s="105">
        <v>0.27864554137615521</v>
      </c>
      <c r="AE27" s="105">
        <v>0.21534393383152056</v>
      </c>
      <c r="AF27" s="105">
        <v>0.25763700539302736</v>
      </c>
      <c r="AG27" s="105">
        <v>0.21534393383152056</v>
      </c>
      <c r="AH27" s="105">
        <v>0.17291156154632284</v>
      </c>
      <c r="AI27" s="105">
        <v>0.21534393383152056</v>
      </c>
      <c r="AJ27" s="105">
        <v>0.27864554137615521</v>
      </c>
      <c r="AK27" s="105">
        <v>0.21534393383152056</v>
      </c>
      <c r="AL27" s="105">
        <v>0.21534393383152056</v>
      </c>
      <c r="AM27" s="105">
        <v>0.19418253243628494</v>
      </c>
      <c r="AN27" s="105">
        <v>0.20477661801108646</v>
      </c>
      <c r="AO27" s="105">
        <v>0.27864554137615521</v>
      </c>
      <c r="AP27" s="105">
        <v>0.19418253243628494</v>
      </c>
      <c r="AQ27" s="105">
        <v>0.19418253243628494</v>
      </c>
      <c r="AR27" s="105">
        <v>0.19418253243628494</v>
      </c>
      <c r="AS27" s="105">
        <v>0.18355849049833456</v>
      </c>
      <c r="AT27" s="105">
        <v>0.21534393383152056</v>
      </c>
      <c r="AU27" s="105">
        <v>0.21534393383152056</v>
      </c>
      <c r="AV27" s="105">
        <v>0.21534393383152056</v>
      </c>
      <c r="AW27" s="105">
        <v>0.17291156154632284</v>
      </c>
      <c r="AX27" s="105">
        <v>0.25763700539302736</v>
      </c>
      <c r="AY27" s="105">
        <v>0.25763700539302736</v>
      </c>
      <c r="AZ27" s="105">
        <v>0.2870581887327403</v>
      </c>
      <c r="BA27" s="105">
        <v>0.16700529449336651</v>
      </c>
      <c r="BB27" s="105">
        <v>0.15153258715119186</v>
      </c>
      <c r="BC27" s="105">
        <v>0.21941827555537158</v>
      </c>
      <c r="BD27" s="105">
        <v>0.30692731413832369</v>
      </c>
      <c r="BE27" s="105">
        <v>0.30218866606032102</v>
      </c>
      <c r="BF27" s="105">
        <v>0.30218866606032102</v>
      </c>
      <c r="BG27" s="105">
        <v>0.30218866606032102</v>
      </c>
      <c r="BH27" s="105">
        <v>0.30218866606032102</v>
      </c>
      <c r="BI27" s="105">
        <v>0.30218866606032102</v>
      </c>
      <c r="BJ27" s="105">
        <v>0.30218866606032102</v>
      </c>
      <c r="BK27" s="105">
        <v>0.30218866606032102</v>
      </c>
      <c r="BL27" s="105">
        <v>0.30218866606032102</v>
      </c>
      <c r="BM27" s="105">
        <v>0.30218866606032102</v>
      </c>
      <c r="BN27" s="105">
        <v>0.31302054323349726</v>
      </c>
      <c r="BO27" s="105">
        <v>0.31302054323349726</v>
      </c>
      <c r="BP27" s="105">
        <v>0.31302054323349726</v>
      </c>
      <c r="BQ27" s="105">
        <v>0.31302054323349726</v>
      </c>
      <c r="BR27" s="105">
        <v>0.31302054323349726</v>
      </c>
      <c r="BS27" s="105">
        <v>0.31302054323349726</v>
      </c>
      <c r="BT27" s="105">
        <v>0.31302054323349726</v>
      </c>
      <c r="BU27" s="105">
        <v>0.31302054323349726</v>
      </c>
      <c r="BV27" s="105">
        <v>0.31302054323349726</v>
      </c>
      <c r="BW27" s="105">
        <v>0.31302054323349726</v>
      </c>
      <c r="BX27" s="105">
        <v>0.31302054323349726</v>
      </c>
      <c r="BY27" s="105">
        <v>0.31302054323349726</v>
      </c>
      <c r="BZ27" s="105">
        <v>0.29684625083931448</v>
      </c>
      <c r="CA27" s="105">
        <v>0.29684625083931448</v>
      </c>
      <c r="CB27" s="105">
        <v>0.29684625083931493</v>
      </c>
      <c r="CC27" s="105">
        <v>0.29684625083931448</v>
      </c>
      <c r="CD27" s="105">
        <v>0.29684625083931493</v>
      </c>
      <c r="CE27" s="105">
        <v>0.29684625083931493</v>
      </c>
      <c r="CF27" s="105">
        <v>0.29260517526440138</v>
      </c>
      <c r="CG27" s="105">
        <v>0.29260517526440138</v>
      </c>
      <c r="CH27" s="105">
        <v>0.29260517526440138</v>
      </c>
      <c r="CI27" s="105">
        <v>0.29260517526440138</v>
      </c>
      <c r="CJ27" s="105">
        <v>0.29260517526440138</v>
      </c>
      <c r="CK27" s="105">
        <v>0.29260517526440138</v>
      </c>
      <c r="CL27" s="105">
        <v>0.29260517526440138</v>
      </c>
      <c r="CM27" s="105">
        <v>0.29260517526440138</v>
      </c>
      <c r="CN27" s="105">
        <v>0.29260517526440138</v>
      </c>
      <c r="CO27" s="105">
        <v>0.29588942053097866</v>
      </c>
      <c r="CP27" s="105">
        <v>0.29588942053097866</v>
      </c>
      <c r="CQ27" s="105">
        <v>0.29588942053097866</v>
      </c>
      <c r="CR27" s="105">
        <v>0.29588942053097866</v>
      </c>
      <c r="CS27" s="105">
        <v>0.2791684437535058</v>
      </c>
      <c r="CT27" s="105">
        <v>0.2791684437535058</v>
      </c>
      <c r="CU27" s="105">
        <v>0.2791684437535058</v>
      </c>
      <c r="CV27" s="105">
        <v>0.2791684437535058</v>
      </c>
      <c r="CW27" s="105">
        <v>0.2791684437535058</v>
      </c>
      <c r="CX27" s="105">
        <v>0.2791684437535058</v>
      </c>
      <c r="CY27" s="105">
        <v>0.27877148626094916</v>
      </c>
      <c r="CZ27" s="105">
        <v>0.27877148626094916</v>
      </c>
      <c r="DA27" s="105">
        <v>0.27877148626094916</v>
      </c>
      <c r="DB27" s="105">
        <v>0.2754862543491276</v>
      </c>
      <c r="DC27" s="105">
        <v>0.2754862543491276</v>
      </c>
      <c r="DD27" s="105">
        <v>0.2754862543491276</v>
      </c>
      <c r="DE27" s="105">
        <v>0.2754862543491276</v>
      </c>
      <c r="DF27" s="105">
        <v>0.2754862543491276</v>
      </c>
      <c r="DG27" s="105">
        <v>0.30800429853202049</v>
      </c>
      <c r="DH27" s="105">
        <v>0.38881605566335992</v>
      </c>
      <c r="DI27" s="105">
        <v>0.49292537194970787</v>
      </c>
      <c r="DJ27" s="105">
        <v>0.31259380793128128</v>
      </c>
      <c r="DK27" s="105">
        <v>0.3167003149021605</v>
      </c>
      <c r="DL27" s="105">
        <v>0.32720929526492215</v>
      </c>
      <c r="DM27" s="105">
        <v>0.23005268541585938</v>
      </c>
    </row>
    <row r="28" spans="1:117" x14ac:dyDescent="0.2">
      <c r="A28" s="103">
        <v>139</v>
      </c>
      <c r="B28" s="105">
        <v>0.40752109185729696</v>
      </c>
      <c r="C28" s="105">
        <v>0.5375250979119055</v>
      </c>
      <c r="D28" s="105">
        <v>0.7536901607336951</v>
      </c>
      <c r="E28" s="105">
        <v>0.26055701381151064</v>
      </c>
      <c r="F28" s="105">
        <v>0.28374437671380992</v>
      </c>
      <c r="G28" s="105">
        <v>0.21388235920296333</v>
      </c>
      <c r="H28" s="105">
        <v>0.23727652580748787</v>
      </c>
      <c r="I28" s="105">
        <v>0.21534393383152056</v>
      </c>
      <c r="J28" s="105">
        <v>0.23646940071356792</v>
      </c>
      <c r="K28" s="105">
        <v>0.25763700539302736</v>
      </c>
      <c r="L28" s="105">
        <v>0.27864554137615521</v>
      </c>
      <c r="M28" s="105">
        <v>0.17291156154632284</v>
      </c>
      <c r="N28" s="105">
        <v>0.16223545006593768</v>
      </c>
      <c r="O28" s="105">
        <v>0.25763700539302736</v>
      </c>
      <c r="P28" s="105">
        <v>0.21534393383152056</v>
      </c>
      <c r="Q28" s="105">
        <v>0.37300946782337102</v>
      </c>
      <c r="R28" s="105">
        <v>0.35725506160372561</v>
      </c>
      <c r="S28" s="105">
        <v>0.39680626193376822</v>
      </c>
      <c r="T28" s="105">
        <v>0.33288668590625459</v>
      </c>
      <c r="U28" s="105">
        <v>0.39680626193376822</v>
      </c>
      <c r="V28" s="105">
        <v>0.38771726717569788</v>
      </c>
      <c r="W28" s="105">
        <v>0.39983889447954002</v>
      </c>
      <c r="X28" s="105">
        <v>0.38771726717569788</v>
      </c>
      <c r="Y28" s="105">
        <v>0.33896916339422195</v>
      </c>
      <c r="Z28" s="105">
        <v>0.33288668590625459</v>
      </c>
      <c r="AA28" s="105">
        <v>0.33896916339422195</v>
      </c>
      <c r="AB28" s="105">
        <v>0.23646940071356792</v>
      </c>
      <c r="AC28" s="105">
        <v>0.29965080326234006</v>
      </c>
      <c r="AD28" s="105">
        <v>0.27864554137615521</v>
      </c>
      <c r="AE28" s="105">
        <v>0.21534393383152056</v>
      </c>
      <c r="AF28" s="105">
        <v>0.25763700539302736</v>
      </c>
      <c r="AG28" s="105">
        <v>0.21534393383152056</v>
      </c>
      <c r="AH28" s="105">
        <v>0.17291156154632284</v>
      </c>
      <c r="AI28" s="105">
        <v>0.21534393383152056</v>
      </c>
      <c r="AJ28" s="105">
        <v>0.27864554137615521</v>
      </c>
      <c r="AK28" s="105">
        <v>0.21534393383152056</v>
      </c>
      <c r="AL28" s="105">
        <v>0.21534393383152056</v>
      </c>
      <c r="AM28" s="105">
        <v>0.19418253243628494</v>
      </c>
      <c r="AN28" s="105">
        <v>0.20477661801108646</v>
      </c>
      <c r="AO28" s="105">
        <v>0.27864554137615521</v>
      </c>
      <c r="AP28" s="105">
        <v>0.19418253243628494</v>
      </c>
      <c r="AQ28" s="105">
        <v>0.19418253243628494</v>
      </c>
      <c r="AR28" s="105">
        <v>0.19418253243628494</v>
      </c>
      <c r="AS28" s="105">
        <v>0.18355849049833456</v>
      </c>
      <c r="AT28" s="105">
        <v>0.21534393383152056</v>
      </c>
      <c r="AU28" s="105">
        <v>0.21534393383152056</v>
      </c>
      <c r="AV28" s="105">
        <v>0.21534393383152056</v>
      </c>
      <c r="AW28" s="105">
        <v>0.17291156154632284</v>
      </c>
      <c r="AX28" s="105">
        <v>0.25763700539302736</v>
      </c>
      <c r="AY28" s="105">
        <v>0.25763700539302736</v>
      </c>
      <c r="AZ28" s="105">
        <v>0.2870581887327403</v>
      </c>
      <c r="BA28" s="105">
        <v>0.16700529449336651</v>
      </c>
      <c r="BB28" s="105">
        <v>0.15153258715119186</v>
      </c>
      <c r="BC28" s="105">
        <v>0.21941827555537158</v>
      </c>
      <c r="BD28" s="105">
        <v>0.30692731413832369</v>
      </c>
      <c r="BE28" s="105">
        <v>0.30218866606032102</v>
      </c>
      <c r="BF28" s="105">
        <v>0.30218866606032102</v>
      </c>
      <c r="BG28" s="105">
        <v>0.30218866606032102</v>
      </c>
      <c r="BH28" s="105">
        <v>0.30218866606032102</v>
      </c>
      <c r="BI28" s="105">
        <v>0.30218866606032102</v>
      </c>
      <c r="BJ28" s="105">
        <v>0.30218866606032102</v>
      </c>
      <c r="BK28" s="105">
        <v>0.30218866606032102</v>
      </c>
      <c r="BL28" s="105">
        <v>0.30218866606032102</v>
      </c>
      <c r="BM28" s="105">
        <v>0.30218866606032102</v>
      </c>
      <c r="BN28" s="105">
        <v>0.31302054323349726</v>
      </c>
      <c r="BO28" s="105">
        <v>0.31302054323349726</v>
      </c>
      <c r="BP28" s="105">
        <v>0.31302054323349726</v>
      </c>
      <c r="BQ28" s="105">
        <v>0.31302054323349726</v>
      </c>
      <c r="BR28" s="105">
        <v>0.31302054323349726</v>
      </c>
      <c r="BS28" s="105">
        <v>0.31302054323349726</v>
      </c>
      <c r="BT28" s="105">
        <v>0.31302054323349726</v>
      </c>
      <c r="BU28" s="105">
        <v>0.31302054323349726</v>
      </c>
      <c r="BV28" s="105">
        <v>0.31302054323349726</v>
      </c>
      <c r="BW28" s="105">
        <v>0.31302054323349726</v>
      </c>
      <c r="BX28" s="105">
        <v>0.31302054323349726</v>
      </c>
      <c r="BY28" s="105">
        <v>0.31302054323349726</v>
      </c>
      <c r="BZ28" s="105">
        <v>0.29684625083931493</v>
      </c>
      <c r="CA28" s="105">
        <v>0.29684625083931448</v>
      </c>
      <c r="CB28" s="105">
        <v>0.29684625083931448</v>
      </c>
      <c r="CC28" s="105">
        <v>0.29684625083931493</v>
      </c>
      <c r="CD28" s="105">
        <v>0.29684625083931448</v>
      </c>
      <c r="CE28" s="105">
        <v>0.29684625083931448</v>
      </c>
      <c r="CF28" s="105">
        <v>0.29260517526440138</v>
      </c>
      <c r="CG28" s="105">
        <v>0.29260517526440138</v>
      </c>
      <c r="CH28" s="105">
        <v>0.29260517526440138</v>
      </c>
      <c r="CI28" s="105">
        <v>0.29260517526440138</v>
      </c>
      <c r="CJ28" s="105">
        <v>0.29260517526440138</v>
      </c>
      <c r="CK28" s="105">
        <v>0.29260517526440138</v>
      </c>
      <c r="CL28" s="105">
        <v>0.29260517526440138</v>
      </c>
      <c r="CM28" s="105">
        <v>0.29260517526440138</v>
      </c>
      <c r="CN28" s="105">
        <v>0.29260517526440138</v>
      </c>
      <c r="CO28" s="105">
        <v>0.29588942053097866</v>
      </c>
      <c r="CP28" s="105">
        <v>0.29588942053097828</v>
      </c>
      <c r="CQ28" s="105">
        <v>0.29588942053097866</v>
      </c>
      <c r="CR28" s="105">
        <v>0.29588942053097828</v>
      </c>
      <c r="CS28" s="105">
        <v>0.2791684437535058</v>
      </c>
      <c r="CT28" s="105">
        <v>0.2791684437535058</v>
      </c>
      <c r="CU28" s="105">
        <v>0.2791684437535058</v>
      </c>
      <c r="CV28" s="105">
        <v>0.2791684437535058</v>
      </c>
      <c r="CW28" s="105">
        <v>0.2791684437535058</v>
      </c>
      <c r="CX28" s="105">
        <v>0.2791684437535058</v>
      </c>
      <c r="CY28" s="105">
        <v>0.27877148626094955</v>
      </c>
      <c r="CZ28" s="105">
        <v>0.27877148626094916</v>
      </c>
      <c r="DA28" s="105">
        <v>0.27877148626094916</v>
      </c>
      <c r="DB28" s="105">
        <v>0.2754862543491276</v>
      </c>
      <c r="DC28" s="105">
        <v>0.2754862543491276</v>
      </c>
      <c r="DD28" s="105">
        <v>0.2754862543491276</v>
      </c>
      <c r="DE28" s="105">
        <v>0.2754862543491276</v>
      </c>
      <c r="DF28" s="105">
        <v>0.2754862543491276</v>
      </c>
      <c r="DG28" s="105">
        <v>0.30800429853202049</v>
      </c>
      <c r="DH28" s="105">
        <v>0.38881605566335992</v>
      </c>
      <c r="DI28" s="105">
        <v>0.49292537194970787</v>
      </c>
      <c r="DJ28" s="105">
        <v>0.31259380793128128</v>
      </c>
      <c r="DK28" s="105">
        <v>0.3167003149021605</v>
      </c>
      <c r="DL28" s="105">
        <v>0.32720929526492171</v>
      </c>
      <c r="DM28" s="105">
        <v>0.23005268541585938</v>
      </c>
    </row>
    <row r="29" spans="1:117" x14ac:dyDescent="0.2">
      <c r="A29" s="103">
        <v>140</v>
      </c>
      <c r="B29" s="105">
        <v>0.40752109185729696</v>
      </c>
      <c r="C29" s="105">
        <v>0.5375250979119055</v>
      </c>
      <c r="D29" s="105">
        <v>0.7536901607336951</v>
      </c>
      <c r="E29" s="105">
        <v>0.26055701381151064</v>
      </c>
      <c r="F29" s="105">
        <v>0.28374437671380992</v>
      </c>
      <c r="G29" s="105">
        <v>0.21388235920296333</v>
      </c>
      <c r="H29" s="105">
        <v>0.23727652580748787</v>
      </c>
      <c r="I29" s="105">
        <v>0.21534393383152056</v>
      </c>
      <c r="J29" s="105">
        <v>0.23646940071356792</v>
      </c>
      <c r="K29" s="105">
        <v>0.25763700539302736</v>
      </c>
      <c r="L29" s="105">
        <v>0.27864554137615521</v>
      </c>
      <c r="M29" s="105">
        <v>0.17291156154632284</v>
      </c>
      <c r="N29" s="105">
        <v>0.16223545006593768</v>
      </c>
      <c r="O29" s="105">
        <v>0.25763700539302736</v>
      </c>
      <c r="P29" s="105">
        <v>0.21534393383152056</v>
      </c>
      <c r="Q29" s="105">
        <v>0.37300946782337102</v>
      </c>
      <c r="R29" s="105">
        <v>0.35725506160372561</v>
      </c>
      <c r="S29" s="105">
        <v>0.39680626193376822</v>
      </c>
      <c r="T29" s="105">
        <v>0.33288668590625459</v>
      </c>
      <c r="U29" s="105">
        <v>0.39680626193376822</v>
      </c>
      <c r="V29" s="105">
        <v>0.38771726717569788</v>
      </c>
      <c r="W29" s="105">
        <v>0.39983889447954002</v>
      </c>
      <c r="X29" s="105">
        <v>0.38771726717569788</v>
      </c>
      <c r="Y29" s="105">
        <v>0.33896916339422195</v>
      </c>
      <c r="Z29" s="105">
        <v>0.33288668590625459</v>
      </c>
      <c r="AA29" s="105">
        <v>0.33896916339422195</v>
      </c>
      <c r="AB29" s="105">
        <v>0.23646940071356792</v>
      </c>
      <c r="AC29" s="105">
        <v>0.29965080326234006</v>
      </c>
      <c r="AD29" s="105">
        <v>0.27864554137615521</v>
      </c>
      <c r="AE29" s="105">
        <v>0.21534393383152056</v>
      </c>
      <c r="AF29" s="105">
        <v>0.25763700539302736</v>
      </c>
      <c r="AG29" s="105">
        <v>0.21534393383152056</v>
      </c>
      <c r="AH29" s="105">
        <v>0.17291156154632284</v>
      </c>
      <c r="AI29" s="105">
        <v>0.21534393383152056</v>
      </c>
      <c r="AJ29" s="105">
        <v>0.27864554137615521</v>
      </c>
      <c r="AK29" s="105">
        <v>0.21534393383152056</v>
      </c>
      <c r="AL29" s="105">
        <v>0.21534393383152056</v>
      </c>
      <c r="AM29" s="105">
        <v>0.19418253243628494</v>
      </c>
      <c r="AN29" s="105">
        <v>0.20477661801108646</v>
      </c>
      <c r="AO29" s="105">
        <v>0.27864554137615521</v>
      </c>
      <c r="AP29" s="105">
        <v>0.19418253243628494</v>
      </c>
      <c r="AQ29" s="105">
        <v>0.19418253243628494</v>
      </c>
      <c r="AR29" s="105">
        <v>0.19418253243628494</v>
      </c>
      <c r="AS29" s="105">
        <v>0.18355849049833456</v>
      </c>
      <c r="AT29" s="105">
        <v>0.21534393383152056</v>
      </c>
      <c r="AU29" s="105">
        <v>0.21534393383152056</v>
      </c>
      <c r="AV29" s="105">
        <v>0.21534393383152056</v>
      </c>
      <c r="AW29" s="105">
        <v>0.17291156154632284</v>
      </c>
      <c r="AX29" s="105">
        <v>0.25763700539302736</v>
      </c>
      <c r="AY29" s="105">
        <v>0.25763700539302736</v>
      </c>
      <c r="AZ29" s="105">
        <v>0.2870581887327403</v>
      </c>
      <c r="BA29" s="105">
        <v>0.16700529449336651</v>
      </c>
      <c r="BB29" s="105">
        <v>0.15153258715119186</v>
      </c>
      <c r="BC29" s="105">
        <v>0.21941827555537158</v>
      </c>
      <c r="BD29" s="105">
        <v>0.30692731413832369</v>
      </c>
      <c r="BE29" s="105">
        <v>0.30218866606032102</v>
      </c>
      <c r="BF29" s="105">
        <v>0.30218866606032102</v>
      </c>
      <c r="BG29" s="105">
        <v>0.30218866606032102</v>
      </c>
      <c r="BH29" s="105">
        <v>0.30218866606032102</v>
      </c>
      <c r="BI29" s="105">
        <v>0.30218866606032102</v>
      </c>
      <c r="BJ29" s="105">
        <v>0.30218866606032102</v>
      </c>
      <c r="BK29" s="105">
        <v>0.30218866606032102</v>
      </c>
      <c r="BL29" s="105">
        <v>0.30218866606032102</v>
      </c>
      <c r="BM29" s="105">
        <v>0.30218866606032102</v>
      </c>
      <c r="BN29" s="105">
        <v>0.31302054323349726</v>
      </c>
      <c r="BO29" s="105">
        <v>0.31302054323349726</v>
      </c>
      <c r="BP29" s="105">
        <v>0.31302054323349726</v>
      </c>
      <c r="BQ29" s="105">
        <v>0.31302054323349726</v>
      </c>
      <c r="BR29" s="105">
        <v>0.31302054323349726</v>
      </c>
      <c r="BS29" s="105">
        <v>0.31302054323349726</v>
      </c>
      <c r="BT29" s="105">
        <v>0.31302054323349726</v>
      </c>
      <c r="BU29" s="105">
        <v>0.31302054323349726</v>
      </c>
      <c r="BV29" s="105">
        <v>0.31302054323349726</v>
      </c>
      <c r="BW29" s="105">
        <v>0.31302054323349726</v>
      </c>
      <c r="BX29" s="105">
        <v>0.31302054323349726</v>
      </c>
      <c r="BY29" s="105">
        <v>0.31302054323349726</v>
      </c>
      <c r="BZ29" s="105">
        <v>0.29684625083931448</v>
      </c>
      <c r="CA29" s="105">
        <v>0.29684625083931448</v>
      </c>
      <c r="CB29" s="105">
        <v>0.29684625083931448</v>
      </c>
      <c r="CC29" s="105">
        <v>0.29684625083931493</v>
      </c>
      <c r="CD29" s="105">
        <v>0.29684625083931448</v>
      </c>
      <c r="CE29" s="105">
        <v>0.29684625083931493</v>
      </c>
      <c r="CF29" s="105">
        <v>0.29260517526440138</v>
      </c>
      <c r="CG29" s="105">
        <v>0.29260517526440138</v>
      </c>
      <c r="CH29" s="105">
        <v>0.29260517526440138</v>
      </c>
      <c r="CI29" s="105">
        <v>0.29260517526440138</v>
      </c>
      <c r="CJ29" s="105">
        <v>0.29260517526440138</v>
      </c>
      <c r="CK29" s="105">
        <v>0.29260517526440138</v>
      </c>
      <c r="CL29" s="105">
        <v>0.29260517526440138</v>
      </c>
      <c r="CM29" s="105">
        <v>0.29260517526440138</v>
      </c>
      <c r="CN29" s="105">
        <v>0.29260517526440138</v>
      </c>
      <c r="CO29" s="105">
        <v>0.29588942053097866</v>
      </c>
      <c r="CP29" s="105">
        <v>0.29588942053097866</v>
      </c>
      <c r="CQ29" s="105">
        <v>0.29588942053097866</v>
      </c>
      <c r="CR29" s="105">
        <v>0.29588942053097866</v>
      </c>
      <c r="CS29" s="105">
        <v>0.2791684437535058</v>
      </c>
      <c r="CT29" s="105">
        <v>0.2791684437535058</v>
      </c>
      <c r="CU29" s="105">
        <v>0.2791684437535058</v>
      </c>
      <c r="CV29" s="105">
        <v>0.2791684437535058</v>
      </c>
      <c r="CW29" s="105">
        <v>0.2791684437535058</v>
      </c>
      <c r="CX29" s="105">
        <v>0.2791684437535058</v>
      </c>
      <c r="CY29" s="105">
        <v>0.27877148626094916</v>
      </c>
      <c r="CZ29" s="105">
        <v>0.27877148626094916</v>
      </c>
      <c r="DA29" s="105">
        <v>0.27877148626094916</v>
      </c>
      <c r="DB29" s="105">
        <v>0.2754862543491276</v>
      </c>
      <c r="DC29" s="105">
        <v>0.2754862543491276</v>
      </c>
      <c r="DD29" s="105">
        <v>0.2754862543491276</v>
      </c>
      <c r="DE29" s="105">
        <v>0.2754862543491276</v>
      </c>
      <c r="DF29" s="105">
        <v>0.2754862543491276</v>
      </c>
      <c r="DG29" s="105">
        <v>0.30800429853202049</v>
      </c>
      <c r="DH29" s="105">
        <v>0.38881605566335992</v>
      </c>
      <c r="DI29" s="105">
        <v>0.49292537194970787</v>
      </c>
      <c r="DJ29" s="105">
        <v>0.31259380793128128</v>
      </c>
      <c r="DK29" s="105">
        <v>0.3167003149021605</v>
      </c>
      <c r="DL29" s="105">
        <v>0.32720929526492215</v>
      </c>
      <c r="DM29" s="105">
        <v>0.23005268541585938</v>
      </c>
    </row>
    <row r="30" spans="1:117" x14ac:dyDescent="0.2">
      <c r="A30" s="103">
        <v>151</v>
      </c>
      <c r="B30" s="105">
        <v>0.39697287126477643</v>
      </c>
      <c r="C30" s="105">
        <v>0.41289548797413322</v>
      </c>
      <c r="D30" s="105">
        <v>0.78273771219881594</v>
      </c>
      <c r="E30" s="105">
        <v>0.45331974024285276</v>
      </c>
      <c r="F30" s="105">
        <v>0.49359204559355485</v>
      </c>
      <c r="G30" s="105">
        <v>0.37242163769127035</v>
      </c>
      <c r="H30" s="105">
        <v>0.41289548797413322</v>
      </c>
      <c r="I30" s="105">
        <v>0.23614868171015335</v>
      </c>
      <c r="J30" s="105">
        <v>0.25937950864787163</v>
      </c>
      <c r="K30" s="105">
        <v>0.28250664170133294</v>
      </c>
      <c r="L30" s="105">
        <v>0.30554283819913758</v>
      </c>
      <c r="M30" s="105">
        <v>0.18975128914673206</v>
      </c>
      <c r="N30" s="105">
        <v>0.17804932787597927</v>
      </c>
      <c r="O30" s="105">
        <v>0.28250664170133294</v>
      </c>
      <c r="P30" s="105">
        <v>0.23614868171015335</v>
      </c>
      <c r="Q30" s="105">
        <v>0.40890039638231551</v>
      </c>
      <c r="R30" s="105">
        <v>0.3969747803600126</v>
      </c>
      <c r="S30" s="105">
        <v>0.44086426411247903</v>
      </c>
      <c r="T30" s="105">
        <v>0.36995965925414981</v>
      </c>
      <c r="U30" s="105">
        <v>0.44086426411247903</v>
      </c>
      <c r="V30" s="105">
        <v>0.43070270747889311</v>
      </c>
      <c r="W30" s="105">
        <v>0.44426141263116214</v>
      </c>
      <c r="X30" s="105">
        <v>0.43070270747889311</v>
      </c>
      <c r="Y30" s="105">
        <v>0.37673608406576481</v>
      </c>
      <c r="Z30" s="105">
        <v>0.36995965925414981</v>
      </c>
      <c r="AA30" s="105">
        <v>0.37673608406576481</v>
      </c>
      <c r="AB30" s="105">
        <v>0.25937950864787163</v>
      </c>
      <c r="AC30" s="105">
        <v>0.32864811317317499</v>
      </c>
      <c r="AD30" s="105">
        <v>0.30554283819913758</v>
      </c>
      <c r="AE30" s="105">
        <v>0.23614868171015335</v>
      </c>
      <c r="AF30" s="105">
        <v>0.28250664170133294</v>
      </c>
      <c r="AG30" s="105">
        <v>0.23614868171015335</v>
      </c>
      <c r="AH30" s="105">
        <v>0.18975128914673206</v>
      </c>
      <c r="AI30" s="105">
        <v>0.23614868171015335</v>
      </c>
      <c r="AJ30" s="105">
        <v>0.30554283819913758</v>
      </c>
      <c r="AK30" s="105">
        <v>0.23614868171015335</v>
      </c>
      <c r="AL30" s="105">
        <v>0.23614868171015335</v>
      </c>
      <c r="AM30" s="105">
        <v>0.21299813089851033</v>
      </c>
      <c r="AN30" s="105">
        <v>0.22454558229401972</v>
      </c>
      <c r="AO30" s="105">
        <v>0.30554283819913758</v>
      </c>
      <c r="AP30" s="105">
        <v>0.21299813089851033</v>
      </c>
      <c r="AQ30" s="105">
        <v>0.21299813089851033</v>
      </c>
      <c r="AR30" s="105">
        <v>0.21299813089851033</v>
      </c>
      <c r="AS30" s="105">
        <v>0.20139940821847102</v>
      </c>
      <c r="AT30" s="105">
        <v>0.23614868171015335</v>
      </c>
      <c r="AU30" s="105">
        <v>0.23614868171015335</v>
      </c>
      <c r="AV30" s="105">
        <v>0.23614868171015335</v>
      </c>
      <c r="AW30" s="105">
        <v>0.18975128914673206</v>
      </c>
      <c r="AX30" s="105">
        <v>0.28250664170133294</v>
      </c>
      <c r="AY30" s="105">
        <v>0.28250664170133294</v>
      </c>
      <c r="AZ30" s="105">
        <v>0.27984745499651759</v>
      </c>
      <c r="BA30" s="105">
        <v>0.2910216156915359</v>
      </c>
      <c r="BB30" s="105">
        <v>0.16636041156717124</v>
      </c>
      <c r="BC30" s="105">
        <v>0.24393466638698494</v>
      </c>
      <c r="BD30" s="105">
        <v>0.30692731413832369</v>
      </c>
      <c r="BE30" s="105">
        <v>0.30218866606032102</v>
      </c>
      <c r="BF30" s="105">
        <v>0.30218866606032102</v>
      </c>
      <c r="BG30" s="105">
        <v>0.30218866606032102</v>
      </c>
      <c r="BH30" s="105">
        <v>0.30218866606032102</v>
      </c>
      <c r="BI30" s="105">
        <v>0.30218866606032102</v>
      </c>
      <c r="BJ30" s="105">
        <v>0.30218866606032102</v>
      </c>
      <c r="BK30" s="105">
        <v>0.30218866606032102</v>
      </c>
      <c r="BL30" s="105">
        <v>0.30218866606032102</v>
      </c>
      <c r="BM30" s="105">
        <v>0.30218866606032102</v>
      </c>
      <c r="BN30" s="105">
        <v>0.31302054323349726</v>
      </c>
      <c r="BO30" s="105">
        <v>0.31302054323349726</v>
      </c>
      <c r="BP30" s="105">
        <v>0.31302054323349726</v>
      </c>
      <c r="BQ30" s="105">
        <v>0.31302054323349726</v>
      </c>
      <c r="BR30" s="105">
        <v>0.31302054323349726</v>
      </c>
      <c r="BS30" s="105">
        <v>0.31302054323349726</v>
      </c>
      <c r="BT30" s="105">
        <v>0.31302054323349726</v>
      </c>
      <c r="BU30" s="105">
        <v>0.31302054323349726</v>
      </c>
      <c r="BV30" s="105">
        <v>0.31302054323349726</v>
      </c>
      <c r="BW30" s="105">
        <v>0.31302054323349726</v>
      </c>
      <c r="BX30" s="105">
        <v>0.31302054323349726</v>
      </c>
      <c r="BY30" s="105">
        <v>0.31302054323349726</v>
      </c>
      <c r="BZ30" s="105">
        <v>0.29684625083931448</v>
      </c>
      <c r="CA30" s="105">
        <v>0.29684625083931493</v>
      </c>
      <c r="CB30" s="105">
        <v>0.29684625083931448</v>
      </c>
      <c r="CC30" s="105">
        <v>0.29684625083931448</v>
      </c>
      <c r="CD30" s="105">
        <v>0.29684625083931448</v>
      </c>
      <c r="CE30" s="105">
        <v>0.29684625083931448</v>
      </c>
      <c r="CF30" s="105">
        <v>0.29260517526440138</v>
      </c>
      <c r="CG30" s="105">
        <v>0.29260517526440138</v>
      </c>
      <c r="CH30" s="105">
        <v>0.29260517526440138</v>
      </c>
      <c r="CI30" s="105">
        <v>0.29260517526440138</v>
      </c>
      <c r="CJ30" s="105">
        <v>0.29260517526440138</v>
      </c>
      <c r="CK30" s="105">
        <v>0.29260517526440138</v>
      </c>
      <c r="CL30" s="105">
        <v>0.29260517526440138</v>
      </c>
      <c r="CM30" s="105">
        <v>0.29260517526440138</v>
      </c>
      <c r="CN30" s="105">
        <v>0.29260517526440138</v>
      </c>
      <c r="CO30" s="105">
        <v>0.29588942053097866</v>
      </c>
      <c r="CP30" s="105">
        <v>0.29588942053097866</v>
      </c>
      <c r="CQ30" s="105">
        <v>0.29588942053097828</v>
      </c>
      <c r="CR30" s="105">
        <v>0.29588942053097866</v>
      </c>
      <c r="CS30" s="105">
        <v>0.2791684437535058</v>
      </c>
      <c r="CT30" s="105">
        <v>0.2791684437535058</v>
      </c>
      <c r="CU30" s="105">
        <v>0.2791684437535058</v>
      </c>
      <c r="CV30" s="105">
        <v>0.2791684437535058</v>
      </c>
      <c r="CW30" s="105">
        <v>0.2791684437535058</v>
      </c>
      <c r="CX30" s="105">
        <v>0.2791684437535058</v>
      </c>
      <c r="CY30" s="105">
        <v>0.27877148626094916</v>
      </c>
      <c r="CZ30" s="105">
        <v>0.27877148626094916</v>
      </c>
      <c r="DA30" s="105">
        <v>0.27877148626094916</v>
      </c>
      <c r="DB30" s="105">
        <v>0.2754862543491276</v>
      </c>
      <c r="DC30" s="105">
        <v>0.2754862543491276</v>
      </c>
      <c r="DD30" s="105">
        <v>0.2754862543491276</v>
      </c>
      <c r="DE30" s="105">
        <v>0.2754862543491276</v>
      </c>
      <c r="DF30" s="105">
        <v>0.2754862543491276</v>
      </c>
      <c r="DG30" s="105">
        <v>0.30800429853202049</v>
      </c>
      <c r="DH30" s="105">
        <v>0.38881605566335992</v>
      </c>
      <c r="DI30" s="105">
        <v>0.49292537194970787</v>
      </c>
      <c r="DJ30" s="105">
        <v>0.31259380793128128</v>
      </c>
      <c r="DK30" s="105">
        <v>0.3167003149021605</v>
      </c>
      <c r="DL30" s="105">
        <v>0.32720929526492171</v>
      </c>
      <c r="DM30" s="105">
        <v>0.23005268541585938</v>
      </c>
    </row>
    <row r="31" spans="1:117" x14ac:dyDescent="0.2">
      <c r="A31" s="103">
        <v>152</v>
      </c>
      <c r="B31" s="105">
        <v>1.3925808329379272</v>
      </c>
      <c r="C31" s="105">
        <v>1.2122090133468579</v>
      </c>
      <c r="D31" s="105">
        <v>1.2122090133468579</v>
      </c>
      <c r="E31" s="105">
        <v>1.3299563405860497</v>
      </c>
      <c r="F31" s="105">
        <v>1.4472217929186673</v>
      </c>
      <c r="G31" s="105">
        <v>1.0939905931634444</v>
      </c>
      <c r="H31" s="105">
        <v>1.2122090133468579</v>
      </c>
      <c r="I31" s="105">
        <v>1.2122099504640527</v>
      </c>
      <c r="J31" s="105">
        <v>1.3299568466191811</v>
      </c>
      <c r="K31" s="105">
        <v>1.4472227421909798</v>
      </c>
      <c r="L31" s="105">
        <v>1.5639937259362398</v>
      </c>
      <c r="M31" s="105">
        <v>0.97529394543193637</v>
      </c>
      <c r="N31" s="105">
        <v>0.91571642164565936</v>
      </c>
      <c r="O31" s="105">
        <v>1.4472227421909798</v>
      </c>
      <c r="P31" s="105">
        <v>1.2122099504640527</v>
      </c>
      <c r="Q31" s="105">
        <v>2.0842713186546575</v>
      </c>
      <c r="R31" s="105">
        <v>1.3886386524691663</v>
      </c>
      <c r="S31" s="105">
        <v>1.5406817023136889</v>
      </c>
      <c r="T31" s="105">
        <v>1.2946849155080553</v>
      </c>
      <c r="U31" s="105">
        <v>1.5406817023136889</v>
      </c>
      <c r="V31" s="105">
        <v>1.5056794993565514</v>
      </c>
      <c r="W31" s="105">
        <v>1.5523777183423548</v>
      </c>
      <c r="X31" s="105">
        <v>1.5056794993565514</v>
      </c>
      <c r="Y31" s="105">
        <v>1.3182030028243672</v>
      </c>
      <c r="Z31" s="105">
        <v>1.2946849155080553</v>
      </c>
      <c r="AA31" s="105">
        <v>1.3182030028243672</v>
      </c>
      <c r="AB31" s="105">
        <v>1.3299568466191811</v>
      </c>
      <c r="AC31" s="105">
        <v>1.6803981314083021</v>
      </c>
      <c r="AD31" s="105">
        <v>1.5639937259362398</v>
      </c>
      <c r="AE31" s="105">
        <v>1.2122099504640527</v>
      </c>
      <c r="AF31" s="105">
        <v>1.4472227421909798</v>
      </c>
      <c r="AG31" s="105">
        <v>1.2122099504640527</v>
      </c>
      <c r="AH31" s="105">
        <v>0.97529394543193637</v>
      </c>
      <c r="AI31" s="105">
        <v>1.2122099504640527</v>
      </c>
      <c r="AJ31" s="105">
        <v>1.5639937259362398</v>
      </c>
      <c r="AK31" s="105">
        <v>1.2122099504640527</v>
      </c>
      <c r="AL31" s="105">
        <v>1.2122099504640527</v>
      </c>
      <c r="AM31" s="105">
        <v>1.0939912021691403</v>
      </c>
      <c r="AN31" s="105">
        <v>1.1531959031483023</v>
      </c>
      <c r="AO31" s="105">
        <v>1.5639937259362398</v>
      </c>
      <c r="AP31" s="105">
        <v>1.0939912021691403</v>
      </c>
      <c r="AQ31" s="105">
        <v>1.0939912021691403</v>
      </c>
      <c r="AR31" s="105">
        <v>1.0939912021691403</v>
      </c>
      <c r="AS31" s="105">
        <v>1.0347431209416955</v>
      </c>
      <c r="AT31" s="105">
        <v>1.2122099504640527</v>
      </c>
      <c r="AU31" s="105">
        <v>1.2122099504640527</v>
      </c>
      <c r="AV31" s="105">
        <v>1.2122099504640527</v>
      </c>
      <c r="AW31" s="105">
        <v>0.97529394543193637</v>
      </c>
      <c r="AX31" s="105">
        <v>1.4472227421909798</v>
      </c>
      <c r="AY31" s="105">
        <v>1.4472227421909798</v>
      </c>
      <c r="AZ31" s="105">
        <v>0.98396597414931664</v>
      </c>
      <c r="BA31" s="105">
        <v>0.85598973216340746</v>
      </c>
      <c r="BB31" s="105">
        <v>0.85598973216340746</v>
      </c>
      <c r="BC31" s="105">
        <v>0.85598973216340746</v>
      </c>
      <c r="BD31" s="105">
        <v>0.30692731413832369</v>
      </c>
      <c r="BE31" s="105">
        <v>0.30218866606032102</v>
      </c>
      <c r="BF31" s="105">
        <v>0.30218866606032102</v>
      </c>
      <c r="BG31" s="105">
        <v>0.30218866606032102</v>
      </c>
      <c r="BH31" s="105">
        <v>0.30218866606032102</v>
      </c>
      <c r="BI31" s="105">
        <v>0.30218866606032102</v>
      </c>
      <c r="BJ31" s="105">
        <v>0.30218866606032102</v>
      </c>
      <c r="BK31" s="105">
        <v>0.30218866606032102</v>
      </c>
      <c r="BL31" s="105">
        <v>0.30218866606032102</v>
      </c>
      <c r="BM31" s="105">
        <v>0.30218866606032102</v>
      </c>
      <c r="BN31" s="105">
        <v>0.31302054323349726</v>
      </c>
      <c r="BO31" s="105">
        <v>0.31302054323349726</v>
      </c>
      <c r="BP31" s="105">
        <v>0.31302054323349726</v>
      </c>
      <c r="BQ31" s="105">
        <v>0.31302054323349726</v>
      </c>
      <c r="BR31" s="105">
        <v>0.31302054323349726</v>
      </c>
      <c r="BS31" s="105">
        <v>0.31302054323349726</v>
      </c>
      <c r="BT31" s="105">
        <v>0.31302054323349726</v>
      </c>
      <c r="BU31" s="105">
        <v>0.31302054323349726</v>
      </c>
      <c r="BV31" s="105">
        <v>0.31302054323349726</v>
      </c>
      <c r="BW31" s="105">
        <v>0.31302054323349726</v>
      </c>
      <c r="BX31" s="105">
        <v>0.31302054323349726</v>
      </c>
      <c r="BY31" s="105">
        <v>0.31302054323349726</v>
      </c>
      <c r="BZ31" s="105">
        <v>0.29684625083931448</v>
      </c>
      <c r="CA31" s="105">
        <v>0.29684625083931448</v>
      </c>
      <c r="CB31" s="105">
        <v>0.29684625083931448</v>
      </c>
      <c r="CC31" s="105">
        <v>0.29684625083931448</v>
      </c>
      <c r="CD31" s="105">
        <v>0.29684625083931448</v>
      </c>
      <c r="CE31" s="105">
        <v>0.29684625083931448</v>
      </c>
      <c r="CF31" s="105">
        <v>0.29260517526440138</v>
      </c>
      <c r="CG31" s="105">
        <v>0.29260517526440138</v>
      </c>
      <c r="CH31" s="105">
        <v>0.29260517526440138</v>
      </c>
      <c r="CI31" s="105">
        <v>0.29260517526440138</v>
      </c>
      <c r="CJ31" s="105">
        <v>0.29260517526440138</v>
      </c>
      <c r="CK31" s="105">
        <v>0.29260517526440138</v>
      </c>
      <c r="CL31" s="105">
        <v>0.29260517526440138</v>
      </c>
      <c r="CM31" s="105">
        <v>0.29260517526440138</v>
      </c>
      <c r="CN31" s="105">
        <v>0.29260517526440138</v>
      </c>
      <c r="CO31" s="105">
        <v>0.29588942053097828</v>
      </c>
      <c r="CP31" s="105">
        <v>0.29588942053097866</v>
      </c>
      <c r="CQ31" s="105">
        <v>0.29588942053097866</v>
      </c>
      <c r="CR31" s="105">
        <v>0.29588942053097866</v>
      </c>
      <c r="CS31" s="105">
        <v>0.2791684437535058</v>
      </c>
      <c r="CT31" s="105">
        <v>0.2791684437535058</v>
      </c>
      <c r="CU31" s="105">
        <v>0.2791684437535058</v>
      </c>
      <c r="CV31" s="105">
        <v>0.2791684437535058</v>
      </c>
      <c r="CW31" s="105">
        <v>0.2791684437535058</v>
      </c>
      <c r="CX31" s="105">
        <v>0.2791684437535058</v>
      </c>
      <c r="CY31" s="105">
        <v>0.27877148626094916</v>
      </c>
      <c r="CZ31" s="105">
        <v>0.27877148626094916</v>
      </c>
      <c r="DA31" s="105">
        <v>0.27877148626094916</v>
      </c>
      <c r="DB31" s="105">
        <v>0.2754862543491276</v>
      </c>
      <c r="DC31" s="105">
        <v>0.2754862543491276</v>
      </c>
      <c r="DD31" s="105">
        <v>0.2754862543491276</v>
      </c>
      <c r="DE31" s="105">
        <v>0.2754862543491276</v>
      </c>
      <c r="DF31" s="105">
        <v>0.2754862543491276</v>
      </c>
      <c r="DG31" s="105">
        <v>0.30800429853202049</v>
      </c>
      <c r="DH31" s="105">
        <v>0.38881605566335992</v>
      </c>
      <c r="DI31" s="105">
        <v>0.49292537194970787</v>
      </c>
      <c r="DJ31" s="105">
        <v>0.31259380793128128</v>
      </c>
      <c r="DK31" s="105">
        <v>0.3167003149021605</v>
      </c>
      <c r="DL31" s="105">
        <v>0.32720929526492215</v>
      </c>
      <c r="DM31" s="105">
        <v>0.23005268541585938</v>
      </c>
    </row>
    <row r="32" spans="1:117" x14ac:dyDescent="0.2">
      <c r="A32" s="103">
        <v>153</v>
      </c>
      <c r="B32" s="105">
        <v>0.39697287126477643</v>
      </c>
      <c r="C32" s="105">
        <v>0.41289548797413322</v>
      </c>
      <c r="D32" s="105">
        <v>0.78273771219881594</v>
      </c>
      <c r="E32" s="105">
        <v>0.45331974024285276</v>
      </c>
      <c r="F32" s="105">
        <v>0.49359204559355485</v>
      </c>
      <c r="G32" s="105">
        <v>0.37242163769127035</v>
      </c>
      <c r="H32" s="105">
        <v>0.41289548797413322</v>
      </c>
      <c r="I32" s="105">
        <v>0.23614868171015335</v>
      </c>
      <c r="J32" s="105">
        <v>0.25937950864787163</v>
      </c>
      <c r="K32" s="105">
        <v>0.28250664170133294</v>
      </c>
      <c r="L32" s="105">
        <v>0.30554283819913758</v>
      </c>
      <c r="M32" s="105">
        <v>0.18975128914673206</v>
      </c>
      <c r="N32" s="105">
        <v>0.17804932787597927</v>
      </c>
      <c r="O32" s="105">
        <v>0.28250664170133294</v>
      </c>
      <c r="P32" s="105">
        <v>0.23614868171015335</v>
      </c>
      <c r="Q32" s="105">
        <v>0.40890039638231551</v>
      </c>
      <c r="R32" s="105">
        <v>0.3969747803600126</v>
      </c>
      <c r="S32" s="105">
        <v>0.44086426411247903</v>
      </c>
      <c r="T32" s="105">
        <v>0.36995965925414981</v>
      </c>
      <c r="U32" s="105">
        <v>0.44086426411247903</v>
      </c>
      <c r="V32" s="105">
        <v>0.43070270747889311</v>
      </c>
      <c r="W32" s="105">
        <v>0.44426141263116214</v>
      </c>
      <c r="X32" s="105">
        <v>0.43070270747889311</v>
      </c>
      <c r="Y32" s="105">
        <v>0.37673608406576481</v>
      </c>
      <c r="Z32" s="105">
        <v>0.36995965925414981</v>
      </c>
      <c r="AA32" s="105">
        <v>0.37673608406576481</v>
      </c>
      <c r="AB32" s="105">
        <v>0.25937950864787163</v>
      </c>
      <c r="AC32" s="105">
        <v>0.32864811317317499</v>
      </c>
      <c r="AD32" s="105">
        <v>0.30554283819913758</v>
      </c>
      <c r="AE32" s="105">
        <v>0.23614868171015335</v>
      </c>
      <c r="AF32" s="105">
        <v>0.28250664170133294</v>
      </c>
      <c r="AG32" s="105">
        <v>0.23614868171015335</v>
      </c>
      <c r="AH32" s="105">
        <v>0.18975128914673206</v>
      </c>
      <c r="AI32" s="105">
        <v>0.23614868171015335</v>
      </c>
      <c r="AJ32" s="105">
        <v>0.30554283819913758</v>
      </c>
      <c r="AK32" s="105">
        <v>0.23614868171015335</v>
      </c>
      <c r="AL32" s="105">
        <v>0.23614868171015335</v>
      </c>
      <c r="AM32" s="105">
        <v>0.21299813089851033</v>
      </c>
      <c r="AN32" s="105">
        <v>0.22454558229401972</v>
      </c>
      <c r="AO32" s="105">
        <v>0.30554283819913758</v>
      </c>
      <c r="AP32" s="105">
        <v>0.21299813089851033</v>
      </c>
      <c r="AQ32" s="105">
        <v>0.21299813089851033</v>
      </c>
      <c r="AR32" s="105">
        <v>0.21299813089851033</v>
      </c>
      <c r="AS32" s="105">
        <v>0.20139940821847102</v>
      </c>
      <c r="AT32" s="105">
        <v>0.23614868171015335</v>
      </c>
      <c r="AU32" s="105">
        <v>0.23614868171015335</v>
      </c>
      <c r="AV32" s="105">
        <v>0.23614868171015335</v>
      </c>
      <c r="AW32" s="105">
        <v>0.18975128914673206</v>
      </c>
      <c r="AX32" s="105">
        <v>0.28250664170133294</v>
      </c>
      <c r="AY32" s="105">
        <v>0.28250664170133294</v>
      </c>
      <c r="AZ32" s="105">
        <v>0.27984745499651759</v>
      </c>
      <c r="BA32" s="105">
        <v>0.2910216156915359</v>
      </c>
      <c r="BB32" s="105">
        <v>0.16636041156717124</v>
      </c>
      <c r="BC32" s="105">
        <v>0.24393466638698494</v>
      </c>
      <c r="BD32" s="105">
        <v>0.30692731413832369</v>
      </c>
      <c r="BE32" s="105">
        <v>0.30218866606032102</v>
      </c>
      <c r="BF32" s="105">
        <v>0.30218866606032102</v>
      </c>
      <c r="BG32" s="105">
        <v>0.30218866606032102</v>
      </c>
      <c r="BH32" s="105">
        <v>0.30218866606032102</v>
      </c>
      <c r="BI32" s="105">
        <v>0.30218866606032102</v>
      </c>
      <c r="BJ32" s="105">
        <v>0.30218866606032102</v>
      </c>
      <c r="BK32" s="105">
        <v>0.30218866606032102</v>
      </c>
      <c r="BL32" s="105">
        <v>0.30218866606032102</v>
      </c>
      <c r="BM32" s="105">
        <v>0.30218866606032102</v>
      </c>
      <c r="BN32" s="105">
        <v>0.31302054323349726</v>
      </c>
      <c r="BO32" s="105">
        <v>0.31302054323349726</v>
      </c>
      <c r="BP32" s="105">
        <v>0.31302054323349726</v>
      </c>
      <c r="BQ32" s="105">
        <v>0.31302054323349726</v>
      </c>
      <c r="BR32" s="105">
        <v>0.31302054323349726</v>
      </c>
      <c r="BS32" s="105">
        <v>0.31302054323349726</v>
      </c>
      <c r="BT32" s="105">
        <v>0.31302054323349726</v>
      </c>
      <c r="BU32" s="105">
        <v>0.31302054323349726</v>
      </c>
      <c r="BV32" s="105">
        <v>0.31302054323349726</v>
      </c>
      <c r="BW32" s="105">
        <v>0.31302054323349726</v>
      </c>
      <c r="BX32" s="105">
        <v>0.31302054323349726</v>
      </c>
      <c r="BY32" s="105">
        <v>0.31302054323349726</v>
      </c>
      <c r="BZ32" s="105">
        <v>0.29684625083931493</v>
      </c>
      <c r="CA32" s="105">
        <v>0.29684625083931448</v>
      </c>
      <c r="CB32" s="105">
        <v>0.29684625083931493</v>
      </c>
      <c r="CC32" s="105">
        <v>0.29684625083931448</v>
      </c>
      <c r="CD32" s="105">
        <v>0.29684625083931448</v>
      </c>
      <c r="CE32" s="105">
        <v>0.29684625083931448</v>
      </c>
      <c r="CF32" s="105">
        <v>0.29260517526440138</v>
      </c>
      <c r="CG32" s="105">
        <v>0.29260517526440138</v>
      </c>
      <c r="CH32" s="105">
        <v>0.29260517526440138</v>
      </c>
      <c r="CI32" s="105">
        <v>0.29260517526440138</v>
      </c>
      <c r="CJ32" s="105">
        <v>0.29260517526440138</v>
      </c>
      <c r="CK32" s="105">
        <v>0.29260517526440138</v>
      </c>
      <c r="CL32" s="105">
        <v>0.29260517526440138</v>
      </c>
      <c r="CM32" s="105">
        <v>0.29260517526440138</v>
      </c>
      <c r="CN32" s="105">
        <v>0.29260517526440138</v>
      </c>
      <c r="CO32" s="105">
        <v>0.29588942053097866</v>
      </c>
      <c r="CP32" s="105">
        <v>0.29588942053097866</v>
      </c>
      <c r="CQ32" s="105">
        <v>0.29588942053097866</v>
      </c>
      <c r="CR32" s="105">
        <v>0.29588942053097828</v>
      </c>
      <c r="CS32" s="105">
        <v>0.2791684437535058</v>
      </c>
      <c r="CT32" s="105">
        <v>0.2791684437535058</v>
      </c>
      <c r="CU32" s="105">
        <v>0.2791684437535058</v>
      </c>
      <c r="CV32" s="105">
        <v>0.2791684437535058</v>
      </c>
      <c r="CW32" s="105">
        <v>0.2791684437535058</v>
      </c>
      <c r="CX32" s="105">
        <v>0.2791684437535058</v>
      </c>
      <c r="CY32" s="105">
        <v>0.27877148626094916</v>
      </c>
      <c r="CZ32" s="105">
        <v>0.27877148626094916</v>
      </c>
      <c r="DA32" s="105">
        <v>0.27877148626094916</v>
      </c>
      <c r="DB32" s="105">
        <v>0.2754862543491276</v>
      </c>
      <c r="DC32" s="105">
        <v>0.2754862543491276</v>
      </c>
      <c r="DD32" s="105">
        <v>0.2754862543491276</v>
      </c>
      <c r="DE32" s="105">
        <v>0.2754862543491276</v>
      </c>
      <c r="DF32" s="105">
        <v>0.2754862543491276</v>
      </c>
      <c r="DG32" s="105">
        <v>0.30800429853202049</v>
      </c>
      <c r="DH32" s="105">
        <v>0.38881605566335992</v>
      </c>
      <c r="DI32" s="105">
        <v>0.49292537194970787</v>
      </c>
      <c r="DJ32" s="105">
        <v>0.31259380793128128</v>
      </c>
      <c r="DK32" s="105">
        <v>0.3167003149021605</v>
      </c>
      <c r="DL32" s="105">
        <v>0.32720929526492215</v>
      </c>
      <c r="DM32" s="105">
        <v>0.23005268541585938</v>
      </c>
    </row>
    <row r="33" spans="1:117" x14ac:dyDescent="0.2">
      <c r="A33" s="103">
        <v>154</v>
      </c>
      <c r="B33" s="105">
        <v>0.39697287126477643</v>
      </c>
      <c r="C33" s="105">
        <v>0.41289548797413322</v>
      </c>
      <c r="D33" s="105">
        <v>0.78273771219881594</v>
      </c>
      <c r="E33" s="105">
        <v>0.45331974024285276</v>
      </c>
      <c r="F33" s="105">
        <v>0.49359204559355485</v>
      </c>
      <c r="G33" s="105">
        <v>0.37242163769127035</v>
      </c>
      <c r="H33" s="105">
        <v>0.41289548797413322</v>
      </c>
      <c r="I33" s="105">
        <v>0.23614868171015335</v>
      </c>
      <c r="J33" s="105">
        <v>0.25937950864787163</v>
      </c>
      <c r="K33" s="105">
        <v>0.28250664170133294</v>
      </c>
      <c r="L33" s="105">
        <v>0.30554283819913758</v>
      </c>
      <c r="M33" s="105">
        <v>0.18975128914673206</v>
      </c>
      <c r="N33" s="105">
        <v>0.17804932787597927</v>
      </c>
      <c r="O33" s="105">
        <v>0.28250664170133294</v>
      </c>
      <c r="P33" s="105">
        <v>0.23614868171015335</v>
      </c>
      <c r="Q33" s="105">
        <v>0.40890039638231551</v>
      </c>
      <c r="R33" s="105">
        <v>0.3969747803600126</v>
      </c>
      <c r="S33" s="105">
        <v>0.44086426411247903</v>
      </c>
      <c r="T33" s="105">
        <v>0.36995965925414981</v>
      </c>
      <c r="U33" s="105">
        <v>0.44086426411247903</v>
      </c>
      <c r="V33" s="105">
        <v>0.43070270747889311</v>
      </c>
      <c r="W33" s="105">
        <v>0.44426141263116214</v>
      </c>
      <c r="X33" s="105">
        <v>0.43070270747889311</v>
      </c>
      <c r="Y33" s="105">
        <v>0.37673608406576481</v>
      </c>
      <c r="Z33" s="105">
        <v>0.36995965925414981</v>
      </c>
      <c r="AA33" s="105">
        <v>0.37673608406576481</v>
      </c>
      <c r="AB33" s="105">
        <v>0.25937950864787163</v>
      </c>
      <c r="AC33" s="105">
        <v>0.32864811317317499</v>
      </c>
      <c r="AD33" s="105">
        <v>0.30554283819913758</v>
      </c>
      <c r="AE33" s="105">
        <v>0.23614868171015335</v>
      </c>
      <c r="AF33" s="105">
        <v>0.28250664170133294</v>
      </c>
      <c r="AG33" s="105">
        <v>0.23614868171015335</v>
      </c>
      <c r="AH33" s="105">
        <v>0.18975128914673206</v>
      </c>
      <c r="AI33" s="105">
        <v>0.23614868171015335</v>
      </c>
      <c r="AJ33" s="105">
        <v>0.30554283819913758</v>
      </c>
      <c r="AK33" s="105">
        <v>0.23614868171015335</v>
      </c>
      <c r="AL33" s="105">
        <v>0.23614868171015335</v>
      </c>
      <c r="AM33" s="105">
        <v>0.21299813089851033</v>
      </c>
      <c r="AN33" s="105">
        <v>0.22454558229401972</v>
      </c>
      <c r="AO33" s="105">
        <v>0.30554283819913758</v>
      </c>
      <c r="AP33" s="105">
        <v>0.21299813089851033</v>
      </c>
      <c r="AQ33" s="105">
        <v>0.21299813089851033</v>
      </c>
      <c r="AR33" s="105">
        <v>0.21299813089851033</v>
      </c>
      <c r="AS33" s="105">
        <v>0.20139940821847102</v>
      </c>
      <c r="AT33" s="105">
        <v>0.23614868171015335</v>
      </c>
      <c r="AU33" s="105">
        <v>0.23614868171015335</v>
      </c>
      <c r="AV33" s="105">
        <v>0.23614868171015335</v>
      </c>
      <c r="AW33" s="105">
        <v>0.18975128914673206</v>
      </c>
      <c r="AX33" s="105">
        <v>0.28250664170133294</v>
      </c>
      <c r="AY33" s="105">
        <v>0.28250664170133294</v>
      </c>
      <c r="AZ33" s="105">
        <v>0.27984745499651759</v>
      </c>
      <c r="BA33" s="105">
        <v>0.2910216156915359</v>
      </c>
      <c r="BB33" s="105">
        <v>0.16636041156717124</v>
      </c>
      <c r="BC33" s="105">
        <v>0.24393466638698494</v>
      </c>
      <c r="BD33" s="105">
        <v>0.30692731413832369</v>
      </c>
      <c r="BE33" s="105">
        <v>0.30218866606032102</v>
      </c>
      <c r="BF33" s="105">
        <v>0.30218866606032102</v>
      </c>
      <c r="BG33" s="105">
        <v>0.30218866606032102</v>
      </c>
      <c r="BH33" s="105">
        <v>0.30218866606032102</v>
      </c>
      <c r="BI33" s="105">
        <v>0.30218866606032102</v>
      </c>
      <c r="BJ33" s="105">
        <v>0.30218866606032102</v>
      </c>
      <c r="BK33" s="105">
        <v>0.30218866606032102</v>
      </c>
      <c r="BL33" s="105">
        <v>0.30218866606032102</v>
      </c>
      <c r="BM33" s="105">
        <v>0.30218866606032102</v>
      </c>
      <c r="BN33" s="105">
        <v>0.31302054323349726</v>
      </c>
      <c r="BO33" s="105">
        <v>0.31302054323349726</v>
      </c>
      <c r="BP33" s="105">
        <v>0.31302054323349726</v>
      </c>
      <c r="BQ33" s="105">
        <v>0.31302054323349726</v>
      </c>
      <c r="BR33" s="105">
        <v>0.31302054323349726</v>
      </c>
      <c r="BS33" s="105">
        <v>0.31302054323349726</v>
      </c>
      <c r="BT33" s="105">
        <v>0.31302054323349726</v>
      </c>
      <c r="BU33" s="105">
        <v>0.31302054323349726</v>
      </c>
      <c r="BV33" s="105">
        <v>0.31302054323349726</v>
      </c>
      <c r="BW33" s="105">
        <v>0.31302054323349726</v>
      </c>
      <c r="BX33" s="105">
        <v>0.31302054323349726</v>
      </c>
      <c r="BY33" s="105">
        <v>0.31302054323349726</v>
      </c>
      <c r="BZ33" s="105">
        <v>0.29684625083931448</v>
      </c>
      <c r="CA33" s="105">
        <v>0.29684625083931448</v>
      </c>
      <c r="CB33" s="105">
        <v>0.29684625083931448</v>
      </c>
      <c r="CC33" s="105">
        <v>0.29684625083931448</v>
      </c>
      <c r="CD33" s="105">
        <v>0.29684625083931448</v>
      </c>
      <c r="CE33" s="105">
        <v>0.29684625083931493</v>
      </c>
      <c r="CF33" s="105">
        <v>0.29260517526440138</v>
      </c>
      <c r="CG33" s="105">
        <v>0.29260517526440138</v>
      </c>
      <c r="CH33" s="105">
        <v>0.29260517526440138</v>
      </c>
      <c r="CI33" s="105">
        <v>0.29260517526440138</v>
      </c>
      <c r="CJ33" s="105">
        <v>0.29260517526440138</v>
      </c>
      <c r="CK33" s="105">
        <v>0.29260517526440138</v>
      </c>
      <c r="CL33" s="105">
        <v>0.29260517526440138</v>
      </c>
      <c r="CM33" s="105">
        <v>0.29260517526440138</v>
      </c>
      <c r="CN33" s="105">
        <v>0.29260517526440138</v>
      </c>
      <c r="CO33" s="105">
        <v>0.29588942053097866</v>
      </c>
      <c r="CP33" s="105">
        <v>0.29588942053097866</v>
      </c>
      <c r="CQ33" s="105">
        <v>0.29588942053097866</v>
      </c>
      <c r="CR33" s="105">
        <v>0.29588942053097866</v>
      </c>
      <c r="CS33" s="105">
        <v>0.2791684437535058</v>
      </c>
      <c r="CT33" s="105">
        <v>0.2791684437535058</v>
      </c>
      <c r="CU33" s="105">
        <v>0.2791684437535058</v>
      </c>
      <c r="CV33" s="105">
        <v>0.2791684437535058</v>
      </c>
      <c r="CW33" s="105">
        <v>0.2791684437535058</v>
      </c>
      <c r="CX33" s="105">
        <v>0.2791684437535058</v>
      </c>
      <c r="CY33" s="105">
        <v>0.27877148626094916</v>
      </c>
      <c r="CZ33" s="105">
        <v>0.27877148626094916</v>
      </c>
      <c r="DA33" s="105">
        <v>0.27877148626094916</v>
      </c>
      <c r="DB33" s="105">
        <v>0.2754862543491276</v>
      </c>
      <c r="DC33" s="105">
        <v>0.2754862543491276</v>
      </c>
      <c r="DD33" s="105">
        <v>0.2754862543491276</v>
      </c>
      <c r="DE33" s="105">
        <v>0.2754862543491276</v>
      </c>
      <c r="DF33" s="105">
        <v>0.2754862543491276</v>
      </c>
      <c r="DG33" s="105">
        <v>0.30800429853202049</v>
      </c>
      <c r="DH33" s="105">
        <v>0.38881605566335992</v>
      </c>
      <c r="DI33" s="105">
        <v>0.49292537194970787</v>
      </c>
      <c r="DJ33" s="105">
        <v>0.31259380793128128</v>
      </c>
      <c r="DK33" s="105">
        <v>0.3167003149021605</v>
      </c>
      <c r="DL33" s="105">
        <v>0.32720929526492215</v>
      </c>
      <c r="DM33" s="105">
        <v>0.23005268541585938</v>
      </c>
    </row>
    <row r="34" spans="1:117" ht="13.15" x14ac:dyDescent="0.25">
      <c r="A34" s="103">
        <v>155</v>
      </c>
      <c r="B34" s="105">
        <v>0.39697287126477643</v>
      </c>
      <c r="C34" s="105">
        <v>0.41289548797413322</v>
      </c>
      <c r="D34" s="105">
        <v>0.78273771219881594</v>
      </c>
      <c r="E34" s="105">
        <v>0.45331974024285276</v>
      </c>
      <c r="F34" s="105">
        <v>0.49359204559355485</v>
      </c>
      <c r="G34" s="105">
        <v>0.37242163769127035</v>
      </c>
      <c r="H34" s="105">
        <v>0.41289548797413322</v>
      </c>
      <c r="I34" s="105">
        <v>0.23614868171015335</v>
      </c>
      <c r="J34" s="105">
        <v>0.25937950864787163</v>
      </c>
      <c r="K34" s="105">
        <v>0.28250664170133294</v>
      </c>
      <c r="L34" s="105">
        <v>0.30554283819913758</v>
      </c>
      <c r="M34" s="105">
        <v>0.18975128914673206</v>
      </c>
      <c r="N34" s="105">
        <v>0.17804932787597927</v>
      </c>
      <c r="O34" s="105">
        <v>0.28250664170133294</v>
      </c>
      <c r="P34" s="105">
        <v>0.23614868171015335</v>
      </c>
      <c r="Q34" s="105">
        <v>0.40890039638231551</v>
      </c>
      <c r="R34" s="105">
        <v>0.3969747803600126</v>
      </c>
      <c r="S34" s="105">
        <v>0.44086426411247903</v>
      </c>
      <c r="T34" s="105">
        <v>0.36995965925414981</v>
      </c>
      <c r="U34" s="105">
        <v>0.44086426411247903</v>
      </c>
      <c r="V34" s="105">
        <v>0.43070270747889311</v>
      </c>
      <c r="W34" s="105">
        <v>0.44426141263116214</v>
      </c>
      <c r="X34" s="105">
        <v>0.43070270747889311</v>
      </c>
      <c r="Y34" s="105">
        <v>0.37673608406576481</v>
      </c>
      <c r="Z34" s="105">
        <v>0.36995965925414981</v>
      </c>
      <c r="AA34" s="105">
        <v>0.37673608406576481</v>
      </c>
      <c r="AB34" s="105">
        <v>0.25937950864787163</v>
      </c>
      <c r="AC34" s="105">
        <v>0.32864811317317499</v>
      </c>
      <c r="AD34" s="105">
        <v>0.30554283819913758</v>
      </c>
      <c r="AE34" s="105">
        <v>0.23614868171015335</v>
      </c>
      <c r="AF34" s="105">
        <v>0.28250664170133294</v>
      </c>
      <c r="AG34" s="105">
        <v>0.23614868171015335</v>
      </c>
      <c r="AH34" s="105">
        <v>0.18975128914673206</v>
      </c>
      <c r="AI34" s="105">
        <v>0.23614868171015335</v>
      </c>
      <c r="AJ34" s="105">
        <v>0.30554283819913758</v>
      </c>
      <c r="AK34" s="105">
        <v>0.23614868171015335</v>
      </c>
      <c r="AL34" s="105">
        <v>0.23614868171015335</v>
      </c>
      <c r="AM34" s="105">
        <v>0.21299813089851033</v>
      </c>
      <c r="AN34" s="105">
        <v>0.22454558229401972</v>
      </c>
      <c r="AO34" s="105">
        <v>0.30554283819913758</v>
      </c>
      <c r="AP34" s="105">
        <v>0.21299813089851033</v>
      </c>
      <c r="AQ34" s="105">
        <v>0.21299813089851033</v>
      </c>
      <c r="AR34" s="105">
        <v>0.21299813089851033</v>
      </c>
      <c r="AS34" s="105">
        <v>0.20139940821847102</v>
      </c>
      <c r="AT34" s="105">
        <v>0.23614868171015335</v>
      </c>
      <c r="AU34" s="105">
        <v>0.23614868171015335</v>
      </c>
      <c r="AV34" s="105">
        <v>0.23614868171015335</v>
      </c>
      <c r="AW34" s="105">
        <v>0.18975128914673206</v>
      </c>
      <c r="AX34" s="105">
        <v>0.28250664170133294</v>
      </c>
      <c r="AY34" s="105">
        <v>0.28250664170133294</v>
      </c>
      <c r="AZ34" s="105">
        <v>0.27984745499651759</v>
      </c>
      <c r="BA34" s="105">
        <v>0.2910216156915359</v>
      </c>
      <c r="BB34" s="105">
        <v>0.16636041156717124</v>
      </c>
      <c r="BC34" s="105">
        <v>0.24393466638698494</v>
      </c>
      <c r="BD34" s="105">
        <v>0.30692731413832369</v>
      </c>
      <c r="BE34" s="105">
        <v>0.30218866606032102</v>
      </c>
      <c r="BF34" s="105">
        <v>0.30218866606032102</v>
      </c>
      <c r="BG34" s="105">
        <v>0.30218866606032102</v>
      </c>
      <c r="BH34" s="105">
        <v>0.30218866606032102</v>
      </c>
      <c r="BI34" s="105">
        <v>0.30218866606032102</v>
      </c>
      <c r="BJ34" s="105">
        <v>0.30218866606032102</v>
      </c>
      <c r="BK34" s="105">
        <v>0.30218866606032102</v>
      </c>
      <c r="BL34" s="105">
        <v>0.30218866606032102</v>
      </c>
      <c r="BM34" s="105">
        <v>0.30218866606032102</v>
      </c>
      <c r="BN34" s="105">
        <v>0.31302054323349726</v>
      </c>
      <c r="BO34" s="105">
        <v>0.31302054323349726</v>
      </c>
      <c r="BP34" s="105">
        <v>0.31302054323349726</v>
      </c>
      <c r="BQ34" s="105">
        <v>0.31302054323349726</v>
      </c>
      <c r="BR34" s="105">
        <v>0.31302054323349726</v>
      </c>
      <c r="BS34" s="105">
        <v>0.31302054323349726</v>
      </c>
      <c r="BT34" s="105">
        <v>0.31302054323349726</v>
      </c>
      <c r="BU34" s="105">
        <v>0.31302054323349726</v>
      </c>
      <c r="BV34" s="105">
        <v>0.31302054323349726</v>
      </c>
      <c r="BW34" s="105">
        <v>0.31302054323349726</v>
      </c>
      <c r="BX34" s="105">
        <v>0.31302054323349726</v>
      </c>
      <c r="BY34" s="105">
        <v>0.31302054323349726</v>
      </c>
      <c r="BZ34" s="105">
        <v>0.29684625083931448</v>
      </c>
      <c r="CA34" s="105">
        <v>0.29684625083931493</v>
      </c>
      <c r="CB34" s="105">
        <v>0.29684625083931448</v>
      </c>
      <c r="CC34" s="105">
        <v>0.29684625083931448</v>
      </c>
      <c r="CD34" s="105">
        <v>0.29684625083931493</v>
      </c>
      <c r="CE34" s="105">
        <v>0.29684625083931448</v>
      </c>
      <c r="CF34" s="105">
        <v>0.29260517526440138</v>
      </c>
      <c r="CG34" s="105">
        <v>0.29260517526440138</v>
      </c>
      <c r="CH34" s="105">
        <v>0.29260517526440138</v>
      </c>
      <c r="CI34" s="105">
        <v>0.29260517526440138</v>
      </c>
      <c r="CJ34" s="105">
        <v>0.29260517526440138</v>
      </c>
      <c r="CK34" s="105">
        <v>0.29260517526440138</v>
      </c>
      <c r="CL34" s="105">
        <v>0.29260517526440138</v>
      </c>
      <c r="CM34" s="105">
        <v>0.29260517526440138</v>
      </c>
      <c r="CN34" s="105">
        <v>0.29260517526440138</v>
      </c>
      <c r="CO34" s="105">
        <v>0.29588942053097866</v>
      </c>
      <c r="CP34" s="105">
        <v>0.29588942053097866</v>
      </c>
      <c r="CQ34" s="105">
        <v>0.29588942053097866</v>
      </c>
      <c r="CR34" s="105">
        <v>0.29588942053097866</v>
      </c>
      <c r="CS34" s="105">
        <v>0.2791684437535058</v>
      </c>
      <c r="CT34" s="105">
        <v>0.2791684437535058</v>
      </c>
      <c r="CU34" s="105">
        <v>0.2791684437535058</v>
      </c>
      <c r="CV34" s="105">
        <v>0.2791684437535058</v>
      </c>
      <c r="CW34" s="105">
        <v>0.2791684437535058</v>
      </c>
      <c r="CX34" s="105">
        <v>0.2791684437535058</v>
      </c>
      <c r="CY34" s="105">
        <v>0.27877148626094916</v>
      </c>
      <c r="CZ34" s="105">
        <v>0.27877148626094916</v>
      </c>
      <c r="DA34" s="105">
        <v>0.27877148626094916</v>
      </c>
      <c r="DB34" s="105">
        <v>0.2754862543491276</v>
      </c>
      <c r="DC34" s="105">
        <v>0.2754862543491276</v>
      </c>
      <c r="DD34" s="105">
        <v>0.2754862543491276</v>
      </c>
      <c r="DE34" s="105">
        <v>0.2754862543491276</v>
      </c>
      <c r="DF34" s="105">
        <v>0.2754862543491276</v>
      </c>
      <c r="DG34" s="105">
        <v>0.30800429853202049</v>
      </c>
      <c r="DH34" s="105">
        <v>0.38881605566335992</v>
      </c>
      <c r="DI34" s="105">
        <v>0.49292537194970787</v>
      </c>
      <c r="DJ34" s="105">
        <v>0.31259380793128128</v>
      </c>
      <c r="DK34" s="105">
        <v>0.3167003149021605</v>
      </c>
      <c r="DL34" s="105">
        <v>0.32720929526492171</v>
      </c>
      <c r="DM34" s="105">
        <v>0.23005268541585938</v>
      </c>
    </row>
    <row r="35" spans="1:117" ht="13.15" x14ac:dyDescent="0.25">
      <c r="A35" s="103">
        <v>156</v>
      </c>
      <c r="B35" s="105">
        <v>0.39697287126477643</v>
      </c>
      <c r="C35" s="105">
        <v>0.41289548797413322</v>
      </c>
      <c r="D35" s="105">
        <v>0.78273771219881594</v>
      </c>
      <c r="E35" s="105">
        <v>0.45331974024285276</v>
      </c>
      <c r="F35" s="105">
        <v>0.49359204559355485</v>
      </c>
      <c r="G35" s="105">
        <v>0.37242163769127035</v>
      </c>
      <c r="H35" s="105">
        <v>0.41289548797413322</v>
      </c>
      <c r="I35" s="105">
        <v>0.23614868171015335</v>
      </c>
      <c r="J35" s="105">
        <v>0.25937950864787163</v>
      </c>
      <c r="K35" s="105">
        <v>0.28250664170133294</v>
      </c>
      <c r="L35" s="105">
        <v>0.30554283819913758</v>
      </c>
      <c r="M35" s="105">
        <v>0.18975128914673206</v>
      </c>
      <c r="N35" s="105">
        <v>0.17804932787597927</v>
      </c>
      <c r="O35" s="105">
        <v>0.28250664170133294</v>
      </c>
      <c r="P35" s="105">
        <v>0.23614868171015335</v>
      </c>
      <c r="Q35" s="105">
        <v>0.40890039638231551</v>
      </c>
      <c r="R35" s="105">
        <v>0.3969747803600126</v>
      </c>
      <c r="S35" s="105">
        <v>0.44086426411247903</v>
      </c>
      <c r="T35" s="105">
        <v>0.36995965925414981</v>
      </c>
      <c r="U35" s="105">
        <v>0.44086426411247903</v>
      </c>
      <c r="V35" s="105">
        <v>0.43070270747889311</v>
      </c>
      <c r="W35" s="105">
        <v>0.44426141263116214</v>
      </c>
      <c r="X35" s="105">
        <v>0.43070270747889311</v>
      </c>
      <c r="Y35" s="105">
        <v>0.37673608406576481</v>
      </c>
      <c r="Z35" s="105">
        <v>0.36995965925414981</v>
      </c>
      <c r="AA35" s="105">
        <v>0.37673608406576481</v>
      </c>
      <c r="AB35" s="105">
        <v>0.25937950864787163</v>
      </c>
      <c r="AC35" s="105">
        <v>0.32864811317317499</v>
      </c>
      <c r="AD35" s="105">
        <v>0.30554283819913758</v>
      </c>
      <c r="AE35" s="105">
        <v>0.23614868171015335</v>
      </c>
      <c r="AF35" s="105">
        <v>0.28250664170133294</v>
      </c>
      <c r="AG35" s="105">
        <v>0.23614868171015335</v>
      </c>
      <c r="AH35" s="105">
        <v>0.18975128914673206</v>
      </c>
      <c r="AI35" s="105">
        <v>0.23614868171015335</v>
      </c>
      <c r="AJ35" s="105">
        <v>0.30554283819913758</v>
      </c>
      <c r="AK35" s="105">
        <v>0.23614868171015335</v>
      </c>
      <c r="AL35" s="105">
        <v>0.23614868171015335</v>
      </c>
      <c r="AM35" s="105">
        <v>0.21299813089851033</v>
      </c>
      <c r="AN35" s="105">
        <v>0.22454558229401972</v>
      </c>
      <c r="AO35" s="105">
        <v>0.30554283819913758</v>
      </c>
      <c r="AP35" s="105">
        <v>0.21299813089851033</v>
      </c>
      <c r="AQ35" s="105">
        <v>0.21299813089851033</v>
      </c>
      <c r="AR35" s="105">
        <v>0.21299813089851033</v>
      </c>
      <c r="AS35" s="105">
        <v>0.20139940821847102</v>
      </c>
      <c r="AT35" s="105">
        <v>0.23614868171015335</v>
      </c>
      <c r="AU35" s="105">
        <v>0.23614868171015335</v>
      </c>
      <c r="AV35" s="105">
        <v>0.23614868171015335</v>
      </c>
      <c r="AW35" s="105">
        <v>0.18975128914673206</v>
      </c>
      <c r="AX35" s="105">
        <v>0.28250664170133294</v>
      </c>
      <c r="AY35" s="105">
        <v>0.28250664170133294</v>
      </c>
      <c r="AZ35" s="105">
        <v>0.27984745499651759</v>
      </c>
      <c r="BA35" s="105">
        <v>0.2910216156915359</v>
      </c>
      <c r="BB35" s="105">
        <v>0.16636041156717124</v>
      </c>
      <c r="BC35" s="105">
        <v>0.24393466638698494</v>
      </c>
      <c r="BD35" s="105">
        <v>0.30692731413832369</v>
      </c>
      <c r="BE35" s="105">
        <v>0.30218866606032102</v>
      </c>
      <c r="BF35" s="105">
        <v>0.30218866606032102</v>
      </c>
      <c r="BG35" s="105">
        <v>0.30218866606032102</v>
      </c>
      <c r="BH35" s="105">
        <v>0.30218866606032102</v>
      </c>
      <c r="BI35" s="105">
        <v>0.30218866606032102</v>
      </c>
      <c r="BJ35" s="105">
        <v>0.30218866606032102</v>
      </c>
      <c r="BK35" s="105">
        <v>0.30218866606032102</v>
      </c>
      <c r="BL35" s="105">
        <v>0.30218866606032102</v>
      </c>
      <c r="BM35" s="105">
        <v>0.30218866606032102</v>
      </c>
      <c r="BN35" s="105">
        <v>0.31302054323349726</v>
      </c>
      <c r="BO35" s="105">
        <v>0.31302054323349726</v>
      </c>
      <c r="BP35" s="105">
        <v>0.31302054323349726</v>
      </c>
      <c r="BQ35" s="105">
        <v>0.31302054323349726</v>
      </c>
      <c r="BR35" s="105">
        <v>0.31302054323349726</v>
      </c>
      <c r="BS35" s="105">
        <v>0.31302054323349726</v>
      </c>
      <c r="BT35" s="105">
        <v>0.31302054323349726</v>
      </c>
      <c r="BU35" s="105">
        <v>0.31302054323349726</v>
      </c>
      <c r="BV35" s="105">
        <v>0.31302054323349726</v>
      </c>
      <c r="BW35" s="105">
        <v>0.31302054323349726</v>
      </c>
      <c r="BX35" s="105">
        <v>0.31302054323349726</v>
      </c>
      <c r="BY35" s="105">
        <v>0.31302054323349726</v>
      </c>
      <c r="BZ35" s="105">
        <v>0.29684625083931448</v>
      </c>
      <c r="CA35" s="105">
        <v>0.29684625083931448</v>
      </c>
      <c r="CB35" s="105">
        <v>0.29684625083931448</v>
      </c>
      <c r="CC35" s="105">
        <v>0.29684625083931448</v>
      </c>
      <c r="CD35" s="105">
        <v>0.29684625083931448</v>
      </c>
      <c r="CE35" s="105">
        <v>0.29684625083931448</v>
      </c>
      <c r="CF35" s="105">
        <v>0.29260517526440138</v>
      </c>
      <c r="CG35" s="105">
        <v>0.29260517526440138</v>
      </c>
      <c r="CH35" s="105">
        <v>0.29260517526440138</v>
      </c>
      <c r="CI35" s="105">
        <v>0.29260517526440138</v>
      </c>
      <c r="CJ35" s="105">
        <v>0.29260517526440138</v>
      </c>
      <c r="CK35" s="105">
        <v>0.29260517526440138</v>
      </c>
      <c r="CL35" s="105">
        <v>0.29260517526440138</v>
      </c>
      <c r="CM35" s="105">
        <v>0.29260517526440138</v>
      </c>
      <c r="CN35" s="105">
        <v>0.29260517526440138</v>
      </c>
      <c r="CO35" s="105">
        <v>0.29588942053097828</v>
      </c>
      <c r="CP35" s="105">
        <v>0.29588942053097866</v>
      </c>
      <c r="CQ35" s="105">
        <v>0.29588942053097866</v>
      </c>
      <c r="CR35" s="105">
        <v>0.29588942053097866</v>
      </c>
      <c r="CS35" s="105">
        <v>0.2791684437535058</v>
      </c>
      <c r="CT35" s="105">
        <v>0.2791684437535058</v>
      </c>
      <c r="CU35" s="105">
        <v>0.2791684437535058</v>
      </c>
      <c r="CV35" s="105">
        <v>0.2791684437535058</v>
      </c>
      <c r="CW35" s="105">
        <v>0.2791684437535058</v>
      </c>
      <c r="CX35" s="105">
        <v>0.2791684437535058</v>
      </c>
      <c r="CY35" s="105">
        <v>0.27877148626094916</v>
      </c>
      <c r="CZ35" s="105">
        <v>0.27877148626094916</v>
      </c>
      <c r="DA35" s="105">
        <v>0.27877148626094916</v>
      </c>
      <c r="DB35" s="105">
        <v>0.2754862543491276</v>
      </c>
      <c r="DC35" s="105">
        <v>0.2754862543491276</v>
      </c>
      <c r="DD35" s="105">
        <v>0.2754862543491276</v>
      </c>
      <c r="DE35" s="105">
        <v>0.2754862543491276</v>
      </c>
      <c r="DF35" s="105">
        <v>0.2754862543491276</v>
      </c>
      <c r="DG35" s="105">
        <v>0.30800429853202049</v>
      </c>
      <c r="DH35" s="105">
        <v>0.38881605566335992</v>
      </c>
      <c r="DI35" s="105">
        <v>0.49292537194970787</v>
      </c>
      <c r="DJ35" s="105">
        <v>0.31259380793128128</v>
      </c>
      <c r="DK35" s="105">
        <v>0.3167003149021605</v>
      </c>
      <c r="DL35" s="105">
        <v>0.32720929526492215</v>
      </c>
      <c r="DM35" s="105">
        <v>0.23005268541585938</v>
      </c>
    </row>
    <row r="36" spans="1:117" ht="13.15" x14ac:dyDescent="0.25">
      <c r="A36" s="103">
        <v>157</v>
      </c>
      <c r="B36" s="105">
        <v>0.39697287126477643</v>
      </c>
      <c r="C36" s="105">
        <v>0.41289548797413322</v>
      </c>
      <c r="D36" s="105">
        <v>0.78273771219881594</v>
      </c>
      <c r="E36" s="105">
        <v>0.45331974024285276</v>
      </c>
      <c r="F36" s="105">
        <v>0.49359204559355485</v>
      </c>
      <c r="G36" s="105">
        <v>0.37242163769127035</v>
      </c>
      <c r="H36" s="105">
        <v>0.41289548797413322</v>
      </c>
      <c r="I36" s="105">
        <v>0.23614868171015335</v>
      </c>
      <c r="J36" s="105">
        <v>0.25937950864787163</v>
      </c>
      <c r="K36" s="105">
        <v>0.28250664170133294</v>
      </c>
      <c r="L36" s="105">
        <v>0.30554283819913758</v>
      </c>
      <c r="M36" s="105">
        <v>0.18975128914673206</v>
      </c>
      <c r="N36" s="105">
        <v>0.17804932787597927</v>
      </c>
      <c r="O36" s="105">
        <v>0.28250664170133294</v>
      </c>
      <c r="P36" s="105">
        <v>0.23614868171015335</v>
      </c>
      <c r="Q36" s="105">
        <v>0.40890039638231551</v>
      </c>
      <c r="R36" s="105">
        <v>0.3969747803600126</v>
      </c>
      <c r="S36" s="105">
        <v>0.44086426411247903</v>
      </c>
      <c r="T36" s="105">
        <v>0.36995965925414981</v>
      </c>
      <c r="U36" s="105">
        <v>0.44086426411247903</v>
      </c>
      <c r="V36" s="105">
        <v>0.43070270747889311</v>
      </c>
      <c r="W36" s="105">
        <v>0.44426141263116214</v>
      </c>
      <c r="X36" s="105">
        <v>0.43070270747889311</v>
      </c>
      <c r="Y36" s="105">
        <v>0.37673608406576481</v>
      </c>
      <c r="Z36" s="105">
        <v>0.36995965925414981</v>
      </c>
      <c r="AA36" s="105">
        <v>0.37673608406576481</v>
      </c>
      <c r="AB36" s="105">
        <v>0.25937950864787163</v>
      </c>
      <c r="AC36" s="105">
        <v>0.32864811317317499</v>
      </c>
      <c r="AD36" s="105">
        <v>0.30554283819913758</v>
      </c>
      <c r="AE36" s="105">
        <v>0.23614868171015335</v>
      </c>
      <c r="AF36" s="105">
        <v>0.28250664170133294</v>
      </c>
      <c r="AG36" s="105">
        <v>0.23614868171015335</v>
      </c>
      <c r="AH36" s="105">
        <v>0.18975128914673206</v>
      </c>
      <c r="AI36" s="105">
        <v>0.23614868171015335</v>
      </c>
      <c r="AJ36" s="105">
        <v>0.30554283819913758</v>
      </c>
      <c r="AK36" s="105">
        <v>0.23614868171015335</v>
      </c>
      <c r="AL36" s="105">
        <v>0.23614868171015335</v>
      </c>
      <c r="AM36" s="105">
        <v>0.21299813089851033</v>
      </c>
      <c r="AN36" s="105">
        <v>0.22454558229401972</v>
      </c>
      <c r="AO36" s="105">
        <v>0.30554283819913758</v>
      </c>
      <c r="AP36" s="105">
        <v>0.21299813089851033</v>
      </c>
      <c r="AQ36" s="105">
        <v>0.21299813089851033</v>
      </c>
      <c r="AR36" s="105">
        <v>0.21299813089851033</v>
      </c>
      <c r="AS36" s="105">
        <v>0.20139940821847102</v>
      </c>
      <c r="AT36" s="105">
        <v>0.23614868171015335</v>
      </c>
      <c r="AU36" s="105">
        <v>0.23614868171015335</v>
      </c>
      <c r="AV36" s="105">
        <v>0.23614868171015335</v>
      </c>
      <c r="AW36" s="105">
        <v>0.18975128914673206</v>
      </c>
      <c r="AX36" s="105">
        <v>0.28250664170133294</v>
      </c>
      <c r="AY36" s="105">
        <v>0.28250664170133294</v>
      </c>
      <c r="AZ36" s="105">
        <v>0.27984745499651759</v>
      </c>
      <c r="BA36" s="105">
        <v>0.2910216156915359</v>
      </c>
      <c r="BB36" s="105">
        <v>0.16636041156717124</v>
      </c>
      <c r="BC36" s="105">
        <v>0.24393466638698494</v>
      </c>
      <c r="BD36" s="105">
        <v>0.30692731413832369</v>
      </c>
      <c r="BE36" s="105">
        <v>0.30218866606032102</v>
      </c>
      <c r="BF36" s="105">
        <v>0.30218866606032102</v>
      </c>
      <c r="BG36" s="105">
        <v>0.30218866606032102</v>
      </c>
      <c r="BH36" s="105">
        <v>0.30218866606032102</v>
      </c>
      <c r="BI36" s="105">
        <v>0.30218866606032102</v>
      </c>
      <c r="BJ36" s="105">
        <v>0.30218866606032102</v>
      </c>
      <c r="BK36" s="105">
        <v>0.30218866606032102</v>
      </c>
      <c r="BL36" s="105">
        <v>0.30218866606032102</v>
      </c>
      <c r="BM36" s="105">
        <v>0.30218866606032102</v>
      </c>
      <c r="BN36" s="105">
        <v>0.31302054323349726</v>
      </c>
      <c r="BO36" s="105">
        <v>0.31302054323349726</v>
      </c>
      <c r="BP36" s="105">
        <v>0.31302054323349726</v>
      </c>
      <c r="BQ36" s="105">
        <v>0.31302054323349726</v>
      </c>
      <c r="BR36" s="105">
        <v>0.31302054323349726</v>
      </c>
      <c r="BS36" s="105">
        <v>0.31302054323349726</v>
      </c>
      <c r="BT36" s="105">
        <v>0.31302054323349726</v>
      </c>
      <c r="BU36" s="105">
        <v>0.31302054323349726</v>
      </c>
      <c r="BV36" s="105">
        <v>0.31302054323349726</v>
      </c>
      <c r="BW36" s="105">
        <v>0.31302054323349726</v>
      </c>
      <c r="BX36" s="105">
        <v>0.31302054323349726</v>
      </c>
      <c r="BY36" s="105">
        <v>0.31302054323349726</v>
      </c>
      <c r="BZ36" s="105">
        <v>0.29684625083931448</v>
      </c>
      <c r="CA36" s="105">
        <v>0.29684625083931448</v>
      </c>
      <c r="CB36" s="105">
        <v>0.29684625083931493</v>
      </c>
      <c r="CC36" s="105">
        <v>0.29684625083931448</v>
      </c>
      <c r="CD36" s="105">
        <v>0.29684625083931448</v>
      </c>
      <c r="CE36" s="105">
        <v>0.29684625083931448</v>
      </c>
      <c r="CF36" s="105">
        <v>0.29260517526440138</v>
      </c>
      <c r="CG36" s="105">
        <v>0.29260517526440138</v>
      </c>
      <c r="CH36" s="105">
        <v>0.29260517526440138</v>
      </c>
      <c r="CI36" s="105">
        <v>0.29260517526440138</v>
      </c>
      <c r="CJ36" s="105">
        <v>0.29260517526440138</v>
      </c>
      <c r="CK36" s="105">
        <v>0.29260517526440138</v>
      </c>
      <c r="CL36" s="105">
        <v>0.29260517526440138</v>
      </c>
      <c r="CM36" s="105">
        <v>0.29260517526440138</v>
      </c>
      <c r="CN36" s="105">
        <v>0.29260517526440138</v>
      </c>
      <c r="CO36" s="105">
        <v>0.29588942053097866</v>
      </c>
      <c r="CP36" s="105">
        <v>0.29588942053097866</v>
      </c>
      <c r="CQ36" s="105">
        <v>0.29588942053097866</v>
      </c>
      <c r="CR36" s="105">
        <v>0.29588942053097866</v>
      </c>
      <c r="CS36" s="105">
        <v>0.2791684437535058</v>
      </c>
      <c r="CT36" s="105">
        <v>0.2791684437535058</v>
      </c>
      <c r="CU36" s="105">
        <v>0.2791684437535058</v>
      </c>
      <c r="CV36" s="105">
        <v>0.2791684437535058</v>
      </c>
      <c r="CW36" s="105">
        <v>0.2791684437535058</v>
      </c>
      <c r="CX36" s="105">
        <v>0.2791684437535058</v>
      </c>
      <c r="CY36" s="105">
        <v>0.27877148626094916</v>
      </c>
      <c r="CZ36" s="105">
        <v>0.27877148626094916</v>
      </c>
      <c r="DA36" s="105">
        <v>0.27877148626094916</v>
      </c>
      <c r="DB36" s="105">
        <v>0.2754862543491276</v>
      </c>
      <c r="DC36" s="105">
        <v>0.2754862543491276</v>
      </c>
      <c r="DD36" s="105">
        <v>0.2754862543491276</v>
      </c>
      <c r="DE36" s="105">
        <v>0.2754862543491276</v>
      </c>
      <c r="DF36" s="105">
        <v>0.2754862543491276</v>
      </c>
      <c r="DG36" s="105">
        <v>0.30800429853202049</v>
      </c>
      <c r="DH36" s="105">
        <v>0.38881605566335992</v>
      </c>
      <c r="DI36" s="105">
        <v>0.49292537194970787</v>
      </c>
      <c r="DJ36" s="105">
        <v>0.31259380793128128</v>
      </c>
      <c r="DK36" s="105">
        <v>0.3167003149021605</v>
      </c>
      <c r="DL36" s="105">
        <v>0.32720929526492215</v>
      </c>
      <c r="DM36" s="105">
        <v>0.23005268541585938</v>
      </c>
    </row>
    <row r="37" spans="1:117" ht="13.15" x14ac:dyDescent="0.25">
      <c r="A37" s="103">
        <v>158</v>
      </c>
      <c r="B37" s="105">
        <v>0.39697287126477643</v>
      </c>
      <c r="C37" s="105">
        <v>0.41289548797413322</v>
      </c>
      <c r="D37" s="105">
        <v>0.78273771219881594</v>
      </c>
      <c r="E37" s="105">
        <v>0.45331974024285276</v>
      </c>
      <c r="F37" s="105">
        <v>0.49359204559355485</v>
      </c>
      <c r="G37" s="105">
        <v>0.37242163769127035</v>
      </c>
      <c r="H37" s="105">
        <v>0.41289548797413322</v>
      </c>
      <c r="I37" s="105">
        <v>0.23614868171015335</v>
      </c>
      <c r="J37" s="105">
        <v>0.25937950864787163</v>
      </c>
      <c r="K37" s="105">
        <v>0.28250664170133294</v>
      </c>
      <c r="L37" s="105">
        <v>0.30554283819913758</v>
      </c>
      <c r="M37" s="105">
        <v>0.18975128914673206</v>
      </c>
      <c r="N37" s="105">
        <v>0.17804932787597927</v>
      </c>
      <c r="O37" s="105">
        <v>0.28250664170133294</v>
      </c>
      <c r="P37" s="105">
        <v>0.23614868171015335</v>
      </c>
      <c r="Q37" s="105">
        <v>0.40890039638231551</v>
      </c>
      <c r="R37" s="105">
        <v>0.3969747803600126</v>
      </c>
      <c r="S37" s="105">
        <v>0.44086426411247903</v>
      </c>
      <c r="T37" s="105">
        <v>0.36995965925414981</v>
      </c>
      <c r="U37" s="105">
        <v>0.44086426411247903</v>
      </c>
      <c r="V37" s="105">
        <v>0.43070270747889311</v>
      </c>
      <c r="W37" s="105">
        <v>0.44426141263116214</v>
      </c>
      <c r="X37" s="105">
        <v>0.43070270747889311</v>
      </c>
      <c r="Y37" s="105">
        <v>0.37673608406576481</v>
      </c>
      <c r="Z37" s="105">
        <v>0.36995965925414981</v>
      </c>
      <c r="AA37" s="105">
        <v>0.37673608406576481</v>
      </c>
      <c r="AB37" s="105">
        <v>0.25937950864787163</v>
      </c>
      <c r="AC37" s="105">
        <v>0.32864811317317499</v>
      </c>
      <c r="AD37" s="105">
        <v>0.30554283819913758</v>
      </c>
      <c r="AE37" s="105">
        <v>0.23614868171015335</v>
      </c>
      <c r="AF37" s="105">
        <v>0.28250664170133294</v>
      </c>
      <c r="AG37" s="105">
        <v>0.23614868171015335</v>
      </c>
      <c r="AH37" s="105">
        <v>0.18975128914673206</v>
      </c>
      <c r="AI37" s="105">
        <v>0.23614868171015335</v>
      </c>
      <c r="AJ37" s="105">
        <v>0.30554283819913758</v>
      </c>
      <c r="AK37" s="105">
        <v>0.23614868171015335</v>
      </c>
      <c r="AL37" s="105">
        <v>0.23614868171015335</v>
      </c>
      <c r="AM37" s="105">
        <v>0.21299813089851033</v>
      </c>
      <c r="AN37" s="105">
        <v>0.22454558229401972</v>
      </c>
      <c r="AO37" s="105">
        <v>0.30554283819913758</v>
      </c>
      <c r="AP37" s="105">
        <v>0.21299813089851033</v>
      </c>
      <c r="AQ37" s="105">
        <v>0.21299813089851033</v>
      </c>
      <c r="AR37" s="105">
        <v>0.21299813089851033</v>
      </c>
      <c r="AS37" s="105">
        <v>0.20139940821847102</v>
      </c>
      <c r="AT37" s="105">
        <v>0.23614868171015335</v>
      </c>
      <c r="AU37" s="105">
        <v>0.23614868171015335</v>
      </c>
      <c r="AV37" s="105">
        <v>0.23614868171015335</v>
      </c>
      <c r="AW37" s="105">
        <v>0.18975128914673206</v>
      </c>
      <c r="AX37" s="105">
        <v>0.28250664170133294</v>
      </c>
      <c r="AY37" s="105">
        <v>0.28250664170133294</v>
      </c>
      <c r="AZ37" s="105">
        <v>0.27984745499651759</v>
      </c>
      <c r="BA37" s="105">
        <v>0.2910216156915359</v>
      </c>
      <c r="BB37" s="105">
        <v>0.16636041156717124</v>
      </c>
      <c r="BC37" s="105">
        <v>0.24393466638698494</v>
      </c>
      <c r="BD37" s="105">
        <v>0.30692731413832369</v>
      </c>
      <c r="BE37" s="105">
        <v>0.30218866606032102</v>
      </c>
      <c r="BF37" s="105">
        <v>0.30218866606032102</v>
      </c>
      <c r="BG37" s="105">
        <v>0.30218866606032102</v>
      </c>
      <c r="BH37" s="105">
        <v>0.30218866606032102</v>
      </c>
      <c r="BI37" s="105">
        <v>0.30218866606032102</v>
      </c>
      <c r="BJ37" s="105">
        <v>0.30218866606032102</v>
      </c>
      <c r="BK37" s="105">
        <v>0.30218866606032102</v>
      </c>
      <c r="BL37" s="105">
        <v>0.30218866606032102</v>
      </c>
      <c r="BM37" s="105">
        <v>0.30218866606032102</v>
      </c>
      <c r="BN37" s="105">
        <v>0.31302054323349726</v>
      </c>
      <c r="BO37" s="105">
        <v>0.31302054323349726</v>
      </c>
      <c r="BP37" s="105">
        <v>0.31302054323349726</v>
      </c>
      <c r="BQ37" s="105">
        <v>0.31302054323349726</v>
      </c>
      <c r="BR37" s="105">
        <v>0.31302054323349726</v>
      </c>
      <c r="BS37" s="105">
        <v>0.31302054323349726</v>
      </c>
      <c r="BT37" s="105">
        <v>0.31302054323349726</v>
      </c>
      <c r="BU37" s="105">
        <v>0.31302054323349726</v>
      </c>
      <c r="BV37" s="105">
        <v>0.31302054323349726</v>
      </c>
      <c r="BW37" s="105">
        <v>0.31302054323349726</v>
      </c>
      <c r="BX37" s="105">
        <v>0.31302054323349726</v>
      </c>
      <c r="BY37" s="105">
        <v>0.31302054323349726</v>
      </c>
      <c r="BZ37" s="105">
        <v>0.29684625083931493</v>
      </c>
      <c r="CA37" s="105">
        <v>0.29684625083931448</v>
      </c>
      <c r="CB37" s="105">
        <v>0.29684625083931448</v>
      </c>
      <c r="CC37" s="105">
        <v>0.29684625083931448</v>
      </c>
      <c r="CD37" s="105">
        <v>0.29684625083931448</v>
      </c>
      <c r="CE37" s="105">
        <v>0.29684625083931448</v>
      </c>
      <c r="CF37" s="105">
        <v>0.29260517526440138</v>
      </c>
      <c r="CG37" s="105">
        <v>0.29260517526440138</v>
      </c>
      <c r="CH37" s="105">
        <v>0.29260517526440138</v>
      </c>
      <c r="CI37" s="105">
        <v>0.29260517526440138</v>
      </c>
      <c r="CJ37" s="105">
        <v>0.29260517526440138</v>
      </c>
      <c r="CK37" s="105">
        <v>0.29260517526440138</v>
      </c>
      <c r="CL37" s="105">
        <v>0.29260517526440138</v>
      </c>
      <c r="CM37" s="105">
        <v>0.29260517526440138</v>
      </c>
      <c r="CN37" s="105">
        <v>0.29260517526440138</v>
      </c>
      <c r="CO37" s="105">
        <v>0.29588942053097866</v>
      </c>
      <c r="CP37" s="105">
        <v>0.29588942053097828</v>
      </c>
      <c r="CQ37" s="105">
        <v>0.29588942053097866</v>
      </c>
      <c r="CR37" s="105">
        <v>0.29588942053097866</v>
      </c>
      <c r="CS37" s="105">
        <v>0.2791684437535058</v>
      </c>
      <c r="CT37" s="105">
        <v>0.2791684437535058</v>
      </c>
      <c r="CU37" s="105">
        <v>0.2791684437535058</v>
      </c>
      <c r="CV37" s="105">
        <v>0.2791684437535058</v>
      </c>
      <c r="CW37" s="105">
        <v>0.2791684437535058</v>
      </c>
      <c r="CX37" s="105">
        <v>0.2791684437535058</v>
      </c>
      <c r="CY37" s="105">
        <v>0.27877148626094916</v>
      </c>
      <c r="CZ37" s="105">
        <v>0.27877148626094916</v>
      </c>
      <c r="DA37" s="105">
        <v>0.27877148626094916</v>
      </c>
      <c r="DB37" s="105">
        <v>0.2754862543491276</v>
      </c>
      <c r="DC37" s="105">
        <v>0.2754862543491276</v>
      </c>
      <c r="DD37" s="105">
        <v>0.2754862543491276</v>
      </c>
      <c r="DE37" s="105">
        <v>0.2754862543491276</v>
      </c>
      <c r="DF37" s="105">
        <v>0.2754862543491276</v>
      </c>
      <c r="DG37" s="105">
        <v>0.30800429853202049</v>
      </c>
      <c r="DH37" s="105">
        <v>0.38881605566335992</v>
      </c>
      <c r="DI37" s="105">
        <v>0.49292537194970787</v>
      </c>
      <c r="DJ37" s="105">
        <v>0.31259380793128128</v>
      </c>
      <c r="DK37" s="105">
        <v>0.3167003149021605</v>
      </c>
      <c r="DL37" s="105">
        <v>0.32720929526492171</v>
      </c>
      <c r="DM37" s="105">
        <v>0.23005268541585938</v>
      </c>
    </row>
    <row r="38" spans="1:117" ht="13.15" x14ac:dyDescent="0.25">
      <c r="A38" s="103">
        <v>159</v>
      </c>
      <c r="B38" s="105">
        <v>0.40752109185729696</v>
      </c>
      <c r="C38" s="105">
        <v>0.5375250979119055</v>
      </c>
      <c r="D38" s="105">
        <v>0.7536901607336951</v>
      </c>
      <c r="E38" s="105">
        <v>0.26055701381151064</v>
      </c>
      <c r="F38" s="105">
        <v>0.28374437671380992</v>
      </c>
      <c r="G38" s="105">
        <v>0.21388235920296333</v>
      </c>
      <c r="H38" s="105">
        <v>0.23727652580748787</v>
      </c>
      <c r="I38" s="105">
        <v>0.21534393383152056</v>
      </c>
      <c r="J38" s="105">
        <v>0.23646940071356792</v>
      </c>
      <c r="K38" s="105">
        <v>0.25763700539302736</v>
      </c>
      <c r="L38" s="105">
        <v>0.27864554137615521</v>
      </c>
      <c r="M38" s="105">
        <v>0.17291156154632284</v>
      </c>
      <c r="N38" s="105">
        <v>0.16223545006593768</v>
      </c>
      <c r="O38" s="105">
        <v>0.25763700539302736</v>
      </c>
      <c r="P38" s="105">
        <v>0.21534393383152056</v>
      </c>
      <c r="Q38" s="105">
        <v>0.37300946782337102</v>
      </c>
      <c r="R38" s="105">
        <v>0.35725506160372561</v>
      </c>
      <c r="S38" s="105">
        <v>0.39680626193376822</v>
      </c>
      <c r="T38" s="105">
        <v>0.33288668590625459</v>
      </c>
      <c r="U38" s="105">
        <v>0.39680626193376822</v>
      </c>
      <c r="V38" s="105">
        <v>0.38771726717569788</v>
      </c>
      <c r="W38" s="105">
        <v>0.39983889447954002</v>
      </c>
      <c r="X38" s="105">
        <v>0.38771726717569788</v>
      </c>
      <c r="Y38" s="105">
        <v>0.33896916339422195</v>
      </c>
      <c r="Z38" s="105">
        <v>0.33288668590625459</v>
      </c>
      <c r="AA38" s="105">
        <v>0.33896916339422195</v>
      </c>
      <c r="AB38" s="105">
        <v>0.23646940071356792</v>
      </c>
      <c r="AC38" s="105">
        <v>0.29965080326234006</v>
      </c>
      <c r="AD38" s="105">
        <v>0.27864554137615521</v>
      </c>
      <c r="AE38" s="105">
        <v>0.21534393383152056</v>
      </c>
      <c r="AF38" s="105">
        <v>0.25763700539302736</v>
      </c>
      <c r="AG38" s="105">
        <v>0.21534393383152056</v>
      </c>
      <c r="AH38" s="105">
        <v>0.17291156154632284</v>
      </c>
      <c r="AI38" s="105">
        <v>0.21534393383152056</v>
      </c>
      <c r="AJ38" s="105">
        <v>0.27864554137615521</v>
      </c>
      <c r="AK38" s="105">
        <v>0.21534393383152056</v>
      </c>
      <c r="AL38" s="105">
        <v>0.21534393383152056</v>
      </c>
      <c r="AM38" s="105">
        <v>0.19418253243628494</v>
      </c>
      <c r="AN38" s="105">
        <v>0.20477661801108646</v>
      </c>
      <c r="AO38" s="105">
        <v>0.27864554137615521</v>
      </c>
      <c r="AP38" s="105">
        <v>0.19418253243628494</v>
      </c>
      <c r="AQ38" s="105">
        <v>0.19418253243628494</v>
      </c>
      <c r="AR38" s="105">
        <v>0.19418253243628494</v>
      </c>
      <c r="AS38" s="105">
        <v>0.18355849049833456</v>
      </c>
      <c r="AT38" s="105">
        <v>0.21534393383152056</v>
      </c>
      <c r="AU38" s="105">
        <v>0.21534393383152056</v>
      </c>
      <c r="AV38" s="105">
        <v>0.21534393383152056</v>
      </c>
      <c r="AW38" s="105">
        <v>0.17291156154632284</v>
      </c>
      <c r="AX38" s="105">
        <v>0.25763700539302736</v>
      </c>
      <c r="AY38" s="105">
        <v>0.25763700539302736</v>
      </c>
      <c r="AZ38" s="105">
        <v>0.2870581887327403</v>
      </c>
      <c r="BA38" s="105">
        <v>0.16700529449336651</v>
      </c>
      <c r="BB38" s="105">
        <v>0.15153258715119186</v>
      </c>
      <c r="BC38" s="105">
        <v>0.21941827555537158</v>
      </c>
      <c r="BD38" s="105">
        <v>0.30692731413832369</v>
      </c>
      <c r="BE38" s="105">
        <v>0.30218866606032102</v>
      </c>
      <c r="BF38" s="105">
        <v>0.30218866606032102</v>
      </c>
      <c r="BG38" s="105">
        <v>0.30218866606032102</v>
      </c>
      <c r="BH38" s="105">
        <v>0.30218866606032102</v>
      </c>
      <c r="BI38" s="105">
        <v>0.30218866606032102</v>
      </c>
      <c r="BJ38" s="105">
        <v>0.30218866606032102</v>
      </c>
      <c r="BK38" s="105">
        <v>0.30218866606032102</v>
      </c>
      <c r="BL38" s="105">
        <v>0.30218866606032102</v>
      </c>
      <c r="BM38" s="105">
        <v>0.30218866606032102</v>
      </c>
      <c r="BN38" s="105">
        <v>0.31302054323349726</v>
      </c>
      <c r="BO38" s="105">
        <v>0.31302054323349726</v>
      </c>
      <c r="BP38" s="105">
        <v>0.31302054323349726</v>
      </c>
      <c r="BQ38" s="105">
        <v>0.31302054323349726</v>
      </c>
      <c r="BR38" s="105">
        <v>0.31302054323349726</v>
      </c>
      <c r="BS38" s="105">
        <v>0.31302054323349726</v>
      </c>
      <c r="BT38" s="105">
        <v>0.31302054323349726</v>
      </c>
      <c r="BU38" s="105">
        <v>0.31302054323349726</v>
      </c>
      <c r="BV38" s="105">
        <v>0.31302054323349726</v>
      </c>
      <c r="BW38" s="105">
        <v>0.31302054323349726</v>
      </c>
      <c r="BX38" s="105">
        <v>0.31302054323349726</v>
      </c>
      <c r="BY38" s="105">
        <v>0.31302054323349726</v>
      </c>
      <c r="BZ38" s="105">
        <v>0.29684625083931448</v>
      </c>
      <c r="CA38" s="105">
        <v>0.29684625083931448</v>
      </c>
      <c r="CB38" s="105">
        <v>0.29684625083931448</v>
      </c>
      <c r="CC38" s="105">
        <v>0.29684625083931493</v>
      </c>
      <c r="CD38" s="105">
        <v>0.29684625083931493</v>
      </c>
      <c r="CE38" s="105">
        <v>0.29684625083931493</v>
      </c>
      <c r="CF38" s="105">
        <v>0.29260517526440138</v>
      </c>
      <c r="CG38" s="105">
        <v>0.29260517526440138</v>
      </c>
      <c r="CH38" s="105">
        <v>0.29260517526440138</v>
      </c>
      <c r="CI38" s="105">
        <v>0.29260517526440138</v>
      </c>
      <c r="CJ38" s="105">
        <v>0.29260517526440138</v>
      </c>
      <c r="CK38" s="105">
        <v>0.29260517526440138</v>
      </c>
      <c r="CL38" s="105">
        <v>0.29260517526440138</v>
      </c>
      <c r="CM38" s="105">
        <v>0.29260517526440138</v>
      </c>
      <c r="CN38" s="105">
        <v>0.29260517526440138</v>
      </c>
      <c r="CO38" s="105">
        <v>0.29588942053097866</v>
      </c>
      <c r="CP38" s="105">
        <v>0.29588942053097866</v>
      </c>
      <c r="CQ38" s="105">
        <v>0.29588942053097866</v>
      </c>
      <c r="CR38" s="105">
        <v>0.29588942053097866</v>
      </c>
      <c r="CS38" s="105">
        <v>0.2791684437535058</v>
      </c>
      <c r="CT38" s="105">
        <v>0.2791684437535058</v>
      </c>
      <c r="CU38" s="105">
        <v>0.2791684437535058</v>
      </c>
      <c r="CV38" s="105">
        <v>0.2791684437535058</v>
      </c>
      <c r="CW38" s="105">
        <v>0.2791684437535058</v>
      </c>
      <c r="CX38" s="105">
        <v>0.2791684437535058</v>
      </c>
      <c r="CY38" s="105">
        <v>0.27877148626094916</v>
      </c>
      <c r="CZ38" s="105">
        <v>0.27877148626094916</v>
      </c>
      <c r="DA38" s="105">
        <v>0.27877148626094916</v>
      </c>
      <c r="DB38" s="105">
        <v>0.2754862543491276</v>
      </c>
      <c r="DC38" s="105">
        <v>0.2754862543491276</v>
      </c>
      <c r="DD38" s="105">
        <v>0.2754862543491276</v>
      </c>
      <c r="DE38" s="105">
        <v>0.2754862543491276</v>
      </c>
      <c r="DF38" s="105">
        <v>0.2754862543491276</v>
      </c>
      <c r="DG38" s="105">
        <v>0.30800429853202049</v>
      </c>
      <c r="DH38" s="105">
        <v>0.38881605566335992</v>
      </c>
      <c r="DI38" s="105">
        <v>0.49292537194970787</v>
      </c>
      <c r="DJ38" s="105">
        <v>0.31259380793128128</v>
      </c>
      <c r="DK38" s="105">
        <v>0.3167003149021605</v>
      </c>
      <c r="DL38" s="105">
        <v>0.32720929526492215</v>
      </c>
      <c r="DM38" s="105">
        <v>0.23005268541585938</v>
      </c>
    </row>
    <row r="39" spans="1:117" ht="13.15" x14ac:dyDescent="0.25">
      <c r="A39" s="103">
        <v>204</v>
      </c>
      <c r="B39" s="105">
        <v>0.26099777194885593</v>
      </c>
      <c r="C39" s="105">
        <v>0.26099777194885593</v>
      </c>
      <c r="D39" s="105">
        <v>0.26099777194885593</v>
      </c>
      <c r="E39" s="105">
        <v>0.26099777194885593</v>
      </c>
      <c r="F39" s="105">
        <v>0.26099777194885593</v>
      </c>
      <c r="G39" s="105">
        <v>0.26099777194885593</v>
      </c>
      <c r="H39" s="105">
        <v>0.26099777194885593</v>
      </c>
      <c r="I39" s="105">
        <v>0.26099853764722464</v>
      </c>
      <c r="J39" s="105">
        <v>0.26099853764722464</v>
      </c>
      <c r="K39" s="105">
        <v>0.26099853764722464</v>
      </c>
      <c r="L39" s="105">
        <v>0.26099853764722464</v>
      </c>
      <c r="M39" s="105">
        <v>0.26099853764722464</v>
      </c>
      <c r="N39" s="105">
        <v>0.26099853764722464</v>
      </c>
      <c r="O39" s="105">
        <v>0.26099853764722464</v>
      </c>
      <c r="P39" s="105">
        <v>0.26099853764722464</v>
      </c>
      <c r="Q39" s="105">
        <v>0.26099853764722464</v>
      </c>
      <c r="R39" s="105">
        <v>0.26099853764722464</v>
      </c>
      <c r="S39" s="105">
        <v>0.26099853764722464</v>
      </c>
      <c r="T39" s="105">
        <v>0.26099853764722464</v>
      </c>
      <c r="U39" s="105">
        <v>0.26099853764722464</v>
      </c>
      <c r="V39" s="105">
        <v>0.26099853764722464</v>
      </c>
      <c r="W39" s="105">
        <v>0.26099853764722464</v>
      </c>
      <c r="X39" s="105">
        <v>0.26099853764722464</v>
      </c>
      <c r="Y39" s="105">
        <v>0.26099853764722464</v>
      </c>
      <c r="Z39" s="105">
        <v>0.26099853764722464</v>
      </c>
      <c r="AA39" s="105">
        <v>0.26099853764722464</v>
      </c>
      <c r="AB39" s="105">
        <v>0.26099853764722464</v>
      </c>
      <c r="AC39" s="105">
        <v>0.26099853764722464</v>
      </c>
      <c r="AD39" s="105">
        <v>0.26099853764722464</v>
      </c>
      <c r="AE39" s="105">
        <v>0.26099853764722464</v>
      </c>
      <c r="AF39" s="105">
        <v>0.26099853764722464</v>
      </c>
      <c r="AG39" s="105">
        <v>0.26099853764722464</v>
      </c>
      <c r="AH39" s="105">
        <v>0.26099853764722464</v>
      </c>
      <c r="AI39" s="105">
        <v>0.26099853764722464</v>
      </c>
      <c r="AJ39" s="105">
        <v>0.26099853764722464</v>
      </c>
      <c r="AK39" s="105">
        <v>0.26099853764722464</v>
      </c>
      <c r="AL39" s="105">
        <v>0.26099853764722464</v>
      </c>
      <c r="AM39" s="105">
        <v>0.26099853764722464</v>
      </c>
      <c r="AN39" s="105">
        <v>0.26099853764722464</v>
      </c>
      <c r="AO39" s="105">
        <v>0.26099853764722464</v>
      </c>
      <c r="AP39" s="105">
        <v>0.26099853764722464</v>
      </c>
      <c r="AQ39" s="105">
        <v>0.26099853764722464</v>
      </c>
      <c r="AR39" s="105">
        <v>0.26099853764722464</v>
      </c>
      <c r="AS39" s="105">
        <v>0.26099853764722464</v>
      </c>
      <c r="AT39" s="105">
        <v>0.26099853764722464</v>
      </c>
      <c r="AU39" s="105">
        <v>0.26099853764722464</v>
      </c>
      <c r="AV39" s="105">
        <v>0.26099853764722464</v>
      </c>
      <c r="AW39" s="105">
        <v>0.26099853764722464</v>
      </c>
      <c r="AX39" s="105">
        <v>0.26099853764722464</v>
      </c>
      <c r="AY39" s="105">
        <v>0.26099853764722464</v>
      </c>
      <c r="AZ39" s="105">
        <v>0</v>
      </c>
      <c r="BA39" s="105">
        <v>0</v>
      </c>
      <c r="BB39" s="105">
        <v>0</v>
      </c>
      <c r="BC39" s="105">
        <v>0</v>
      </c>
      <c r="BD39" s="105">
        <v>0.30692731413832369</v>
      </c>
      <c r="BE39" s="105">
        <v>0.30218866606032102</v>
      </c>
      <c r="BF39" s="105">
        <v>0.30218866606032102</v>
      </c>
      <c r="BG39" s="105">
        <v>0.30218866606032102</v>
      </c>
      <c r="BH39" s="105">
        <v>0.30218866606032102</v>
      </c>
      <c r="BI39" s="105">
        <v>0.30218866606032102</v>
      </c>
      <c r="BJ39" s="105">
        <v>0.30218866606032102</v>
      </c>
      <c r="BK39" s="105">
        <v>0.30218866606032102</v>
      </c>
      <c r="BL39" s="105">
        <v>0.30218866606032102</v>
      </c>
      <c r="BM39" s="105">
        <v>0.30218866606032102</v>
      </c>
      <c r="BN39" s="105">
        <v>0.31302054323349726</v>
      </c>
      <c r="BO39" s="105">
        <v>0.31302054323349726</v>
      </c>
      <c r="BP39" s="105">
        <v>0.31302054323349726</v>
      </c>
      <c r="BQ39" s="105">
        <v>0.31302054323349726</v>
      </c>
      <c r="BR39" s="105">
        <v>0.31302054323349726</v>
      </c>
      <c r="BS39" s="105">
        <v>0.31302054323349726</v>
      </c>
      <c r="BT39" s="105">
        <v>0.31302054323349726</v>
      </c>
      <c r="BU39" s="105">
        <v>0.31302054323349726</v>
      </c>
      <c r="BV39" s="105">
        <v>0.31302054323349726</v>
      </c>
      <c r="BW39" s="105">
        <v>0.31302054323349726</v>
      </c>
      <c r="BX39" s="105">
        <v>0.31302054323349726</v>
      </c>
      <c r="BY39" s="105">
        <v>0.31302054323349726</v>
      </c>
      <c r="BZ39" s="105">
        <v>0.29684625083931448</v>
      </c>
      <c r="CA39" s="105">
        <v>0.29684625083931493</v>
      </c>
      <c r="CB39" s="105">
        <v>0.29684625083931448</v>
      </c>
      <c r="CC39" s="105">
        <v>0.29684625083931448</v>
      </c>
      <c r="CD39" s="105">
        <v>0.29684625083931448</v>
      </c>
      <c r="CE39" s="105">
        <v>0.29684625083931448</v>
      </c>
      <c r="CF39" s="105">
        <v>0.29260517526440138</v>
      </c>
      <c r="CG39" s="105">
        <v>0.29260517526440138</v>
      </c>
      <c r="CH39" s="105">
        <v>0.29260517526440138</v>
      </c>
      <c r="CI39" s="105">
        <v>0.29260517526440138</v>
      </c>
      <c r="CJ39" s="105">
        <v>0.29260517526440138</v>
      </c>
      <c r="CK39" s="105">
        <v>0.29260517526440138</v>
      </c>
      <c r="CL39" s="105">
        <v>0.29260517526440138</v>
      </c>
      <c r="CM39" s="105">
        <v>0.29260517526440138</v>
      </c>
      <c r="CN39" s="105">
        <v>0.29260517526440138</v>
      </c>
      <c r="CO39" s="105">
        <v>0.29588942053097866</v>
      </c>
      <c r="CP39" s="105">
        <v>0.29588942053097866</v>
      </c>
      <c r="CQ39" s="105">
        <v>0.29588942053097828</v>
      </c>
      <c r="CR39" s="105">
        <v>0.29588942053097866</v>
      </c>
      <c r="CS39" s="105">
        <v>0.2791684437535058</v>
      </c>
      <c r="CT39" s="105">
        <v>0.2791684437535058</v>
      </c>
      <c r="CU39" s="105">
        <v>0.2791684437535058</v>
      </c>
      <c r="CV39" s="105">
        <v>0.2791684437535058</v>
      </c>
      <c r="CW39" s="105">
        <v>0.2791684437535058</v>
      </c>
      <c r="CX39" s="105">
        <v>0.2791684437535058</v>
      </c>
      <c r="CY39" s="105">
        <v>0.27877148626094916</v>
      </c>
      <c r="CZ39" s="105">
        <v>0.27877148626094916</v>
      </c>
      <c r="DA39" s="105">
        <v>0.27877148626094916</v>
      </c>
      <c r="DB39" s="105">
        <v>0.2754862543491276</v>
      </c>
      <c r="DC39" s="105">
        <v>0.2754862543491276</v>
      </c>
      <c r="DD39" s="105">
        <v>0.2754862543491276</v>
      </c>
      <c r="DE39" s="105">
        <v>0.2754862543491276</v>
      </c>
      <c r="DF39" s="105">
        <v>0.2754862543491276</v>
      </c>
      <c r="DG39" s="105">
        <v>0.30800429853202049</v>
      </c>
      <c r="DH39" s="105">
        <v>0.38881605566335992</v>
      </c>
      <c r="DI39" s="105">
        <v>0.49292537194970787</v>
      </c>
      <c r="DJ39" s="105">
        <v>0.31259380793128128</v>
      </c>
      <c r="DK39" s="105">
        <v>0.3167003149021605</v>
      </c>
      <c r="DL39" s="105">
        <v>0.32720929526492171</v>
      </c>
      <c r="DM39" s="105">
        <v>0.23005268541585938</v>
      </c>
    </row>
    <row r="40" spans="1:117" ht="13.15" x14ac:dyDescent="0.25">
      <c r="A40" s="103">
        <v>205</v>
      </c>
      <c r="B40" s="105">
        <v>0.18362923598627626</v>
      </c>
      <c r="C40" s="105">
        <v>0.18362923598627626</v>
      </c>
      <c r="D40" s="105">
        <v>0.18362923598627626</v>
      </c>
      <c r="E40" s="105">
        <v>0.18362923598627626</v>
      </c>
      <c r="F40" s="105">
        <v>0.18362923598627626</v>
      </c>
      <c r="G40" s="105">
        <v>0.18362923598627626</v>
      </c>
      <c r="H40" s="105">
        <v>0.18362923598627626</v>
      </c>
      <c r="I40" s="105">
        <v>0.18362989602666224</v>
      </c>
      <c r="J40" s="105">
        <v>0.18362989602666224</v>
      </c>
      <c r="K40" s="105">
        <v>0.18362989602666224</v>
      </c>
      <c r="L40" s="105">
        <v>0.18362989602666224</v>
      </c>
      <c r="M40" s="105">
        <v>0.18362989602666224</v>
      </c>
      <c r="N40" s="105">
        <v>0.18362989602666224</v>
      </c>
      <c r="O40" s="105">
        <v>0.18362989602666224</v>
      </c>
      <c r="P40" s="105">
        <v>0.18362989602666224</v>
      </c>
      <c r="Q40" s="105">
        <v>0.18362989602666224</v>
      </c>
      <c r="R40" s="105">
        <v>0.18362989602666224</v>
      </c>
      <c r="S40" s="105">
        <v>0.18362989602666224</v>
      </c>
      <c r="T40" s="105">
        <v>0.18362989602666224</v>
      </c>
      <c r="U40" s="105">
        <v>0.18362989602666224</v>
      </c>
      <c r="V40" s="105">
        <v>0.18362989602666224</v>
      </c>
      <c r="W40" s="105">
        <v>0.18362989602666224</v>
      </c>
      <c r="X40" s="105">
        <v>0.18362989602666224</v>
      </c>
      <c r="Y40" s="105">
        <v>0.18362989602666224</v>
      </c>
      <c r="Z40" s="105">
        <v>0.18362989602666224</v>
      </c>
      <c r="AA40" s="105">
        <v>0.18362989602666224</v>
      </c>
      <c r="AB40" s="105">
        <v>0.18362989602666224</v>
      </c>
      <c r="AC40" s="105">
        <v>0.18362989602666224</v>
      </c>
      <c r="AD40" s="105">
        <v>0.18362989602666224</v>
      </c>
      <c r="AE40" s="105">
        <v>0.18362989602666224</v>
      </c>
      <c r="AF40" s="105">
        <v>0.18362989602666224</v>
      </c>
      <c r="AG40" s="105">
        <v>0.18362989602666224</v>
      </c>
      <c r="AH40" s="105">
        <v>0.18362989602666224</v>
      </c>
      <c r="AI40" s="105">
        <v>0.18362989602666224</v>
      </c>
      <c r="AJ40" s="105">
        <v>0.18362989602666224</v>
      </c>
      <c r="AK40" s="105">
        <v>0.18362989602666224</v>
      </c>
      <c r="AL40" s="105">
        <v>0.18362989602666224</v>
      </c>
      <c r="AM40" s="105">
        <v>0.18362989602666224</v>
      </c>
      <c r="AN40" s="105">
        <v>0.18362989602666224</v>
      </c>
      <c r="AO40" s="105">
        <v>0.18362989602666224</v>
      </c>
      <c r="AP40" s="105">
        <v>0.18362989602666224</v>
      </c>
      <c r="AQ40" s="105">
        <v>0.18362989602666224</v>
      </c>
      <c r="AR40" s="105">
        <v>0.18362989602666224</v>
      </c>
      <c r="AS40" s="105">
        <v>0.18362989602666224</v>
      </c>
      <c r="AT40" s="105">
        <v>0.18362989602666224</v>
      </c>
      <c r="AU40" s="105">
        <v>0.18362989602666224</v>
      </c>
      <c r="AV40" s="105">
        <v>0.18362989602666224</v>
      </c>
      <c r="AW40" s="105">
        <v>0.18362989602666224</v>
      </c>
      <c r="AX40" s="105">
        <v>0.18362989602666224</v>
      </c>
      <c r="AY40" s="105">
        <v>0.18362989602666224</v>
      </c>
      <c r="AZ40" s="105">
        <v>0</v>
      </c>
      <c r="BA40" s="105">
        <v>0</v>
      </c>
      <c r="BB40" s="105">
        <v>0</v>
      </c>
      <c r="BC40" s="105">
        <v>0</v>
      </c>
      <c r="BD40" s="105">
        <v>0.30692731413832369</v>
      </c>
      <c r="BE40" s="105">
        <v>0.30218866606032102</v>
      </c>
      <c r="BF40" s="105">
        <v>0.30218866606032102</v>
      </c>
      <c r="BG40" s="105">
        <v>0.30218866606032102</v>
      </c>
      <c r="BH40" s="105">
        <v>0.30218866606032102</v>
      </c>
      <c r="BI40" s="105">
        <v>0.30218866606032102</v>
      </c>
      <c r="BJ40" s="105">
        <v>0.30218866606032102</v>
      </c>
      <c r="BK40" s="105">
        <v>0.30218866606032102</v>
      </c>
      <c r="BL40" s="105">
        <v>0.30218866606032102</v>
      </c>
      <c r="BM40" s="105">
        <v>0.30218866606032102</v>
      </c>
      <c r="BN40" s="105">
        <v>0.31302054323349726</v>
      </c>
      <c r="BO40" s="105">
        <v>0.31302054323349726</v>
      </c>
      <c r="BP40" s="105">
        <v>0.31302054323349726</v>
      </c>
      <c r="BQ40" s="105">
        <v>0.31302054323349726</v>
      </c>
      <c r="BR40" s="105">
        <v>0.31302054323349726</v>
      </c>
      <c r="BS40" s="105">
        <v>0.31302054323349726</v>
      </c>
      <c r="BT40" s="105">
        <v>0.31302054323349726</v>
      </c>
      <c r="BU40" s="105">
        <v>0.31302054323349726</v>
      </c>
      <c r="BV40" s="105">
        <v>0.31302054323349726</v>
      </c>
      <c r="BW40" s="105">
        <v>0.31302054323349726</v>
      </c>
      <c r="BX40" s="105">
        <v>0.31302054323349726</v>
      </c>
      <c r="BY40" s="105">
        <v>0.31302054323349726</v>
      </c>
      <c r="BZ40" s="105">
        <v>0.29684625083931448</v>
      </c>
      <c r="CA40" s="105">
        <v>0.29684625083931448</v>
      </c>
      <c r="CB40" s="105">
        <v>0.29684625083931448</v>
      </c>
      <c r="CC40" s="105">
        <v>0.29684625083931448</v>
      </c>
      <c r="CD40" s="105">
        <v>0.29684625083931493</v>
      </c>
      <c r="CE40" s="105">
        <v>0.29684625083931448</v>
      </c>
      <c r="CF40" s="105">
        <v>0.29260517526440138</v>
      </c>
      <c r="CG40" s="105">
        <v>0.29260517526440138</v>
      </c>
      <c r="CH40" s="105">
        <v>0.29260517526440138</v>
      </c>
      <c r="CI40" s="105">
        <v>0.29260517526440138</v>
      </c>
      <c r="CJ40" s="105">
        <v>0.29260517526440138</v>
      </c>
      <c r="CK40" s="105">
        <v>0.29260517526440138</v>
      </c>
      <c r="CL40" s="105">
        <v>0.29260517526440138</v>
      </c>
      <c r="CM40" s="105">
        <v>0.29260517526440138</v>
      </c>
      <c r="CN40" s="105">
        <v>0.29260517526440138</v>
      </c>
      <c r="CO40" s="105">
        <v>0.29588942053097828</v>
      </c>
      <c r="CP40" s="105">
        <v>0.29588942053097828</v>
      </c>
      <c r="CQ40" s="105">
        <v>0.29588942053097866</v>
      </c>
      <c r="CR40" s="105">
        <v>0.29588942053097866</v>
      </c>
      <c r="CS40" s="105">
        <v>0.2791684437535058</v>
      </c>
      <c r="CT40" s="105">
        <v>0.2791684437535058</v>
      </c>
      <c r="CU40" s="105">
        <v>0.2791684437535058</v>
      </c>
      <c r="CV40" s="105">
        <v>0.2791684437535058</v>
      </c>
      <c r="CW40" s="105">
        <v>0.2791684437535058</v>
      </c>
      <c r="CX40" s="105">
        <v>0.2791684437535058</v>
      </c>
      <c r="CY40" s="105">
        <v>0.27877148626094916</v>
      </c>
      <c r="CZ40" s="105">
        <v>0.27877148626094916</v>
      </c>
      <c r="DA40" s="105">
        <v>0.27877148626094916</v>
      </c>
      <c r="DB40" s="105">
        <v>0.2754862543491276</v>
      </c>
      <c r="DC40" s="105">
        <v>0.2754862543491276</v>
      </c>
      <c r="DD40" s="105">
        <v>0.2754862543491276</v>
      </c>
      <c r="DE40" s="105">
        <v>0.2754862543491276</v>
      </c>
      <c r="DF40" s="105">
        <v>0.2754862543491276</v>
      </c>
      <c r="DG40" s="105">
        <v>0.30800429853202049</v>
      </c>
      <c r="DH40" s="105">
        <v>0.38881605566335992</v>
      </c>
      <c r="DI40" s="105">
        <v>0.49292537194970787</v>
      </c>
      <c r="DJ40" s="105">
        <v>0.31259380793128128</v>
      </c>
      <c r="DK40" s="105">
        <v>0.3167003149021605</v>
      </c>
      <c r="DL40" s="105">
        <v>0.32720929526492215</v>
      </c>
      <c r="DM40" s="105">
        <v>0.23005268541585938</v>
      </c>
    </row>
    <row r="41" spans="1:117" ht="13.15" x14ac:dyDescent="0.25">
      <c r="A41" s="103">
        <v>206</v>
      </c>
      <c r="B41" s="105">
        <v>0.10550623431477095</v>
      </c>
      <c r="C41" s="105">
        <v>0.10550623431477095</v>
      </c>
      <c r="D41" s="105">
        <v>0.10550623431477095</v>
      </c>
      <c r="E41" s="105">
        <v>0.10550623431477095</v>
      </c>
      <c r="F41" s="105">
        <v>0.10550623431477095</v>
      </c>
      <c r="G41" s="105">
        <v>0.10550623431477095</v>
      </c>
      <c r="H41" s="105">
        <v>0.10550623431477095</v>
      </c>
      <c r="I41" s="105">
        <v>0.10550672773977808</v>
      </c>
      <c r="J41" s="105">
        <v>0.10550672773977808</v>
      </c>
      <c r="K41" s="105">
        <v>0.10550672773977808</v>
      </c>
      <c r="L41" s="105">
        <v>0.10550672773977808</v>
      </c>
      <c r="M41" s="105">
        <v>0.10550672773977808</v>
      </c>
      <c r="N41" s="105">
        <v>0.10550672773977808</v>
      </c>
      <c r="O41" s="105">
        <v>0.10550672773977808</v>
      </c>
      <c r="P41" s="105">
        <v>0.10550672773977808</v>
      </c>
      <c r="Q41" s="105">
        <v>0.10550672773977808</v>
      </c>
      <c r="R41" s="105">
        <v>0.10550672773977808</v>
      </c>
      <c r="S41" s="105">
        <v>0.10550672773977808</v>
      </c>
      <c r="T41" s="105">
        <v>0.10550672773977808</v>
      </c>
      <c r="U41" s="105">
        <v>0.10550672773977808</v>
      </c>
      <c r="V41" s="105">
        <v>0.10550672773977808</v>
      </c>
      <c r="W41" s="105">
        <v>0.10550672773977808</v>
      </c>
      <c r="X41" s="105">
        <v>0.10550672773977808</v>
      </c>
      <c r="Y41" s="105">
        <v>0.10550672773977808</v>
      </c>
      <c r="Z41" s="105">
        <v>0.10550672773977808</v>
      </c>
      <c r="AA41" s="105">
        <v>0.10550672773977808</v>
      </c>
      <c r="AB41" s="105">
        <v>0.10550672773977808</v>
      </c>
      <c r="AC41" s="105">
        <v>0.10550672773977808</v>
      </c>
      <c r="AD41" s="105">
        <v>0.10550672773977808</v>
      </c>
      <c r="AE41" s="105">
        <v>0.10550672773977808</v>
      </c>
      <c r="AF41" s="105">
        <v>0.10550672773977808</v>
      </c>
      <c r="AG41" s="105">
        <v>0.10550672773977808</v>
      </c>
      <c r="AH41" s="105">
        <v>0.10550672773977808</v>
      </c>
      <c r="AI41" s="105">
        <v>0.10550672773977808</v>
      </c>
      <c r="AJ41" s="105">
        <v>0.10550672773977808</v>
      </c>
      <c r="AK41" s="105">
        <v>0.10550672773977808</v>
      </c>
      <c r="AL41" s="105">
        <v>0.10550672773977808</v>
      </c>
      <c r="AM41" s="105">
        <v>0.10550672773977808</v>
      </c>
      <c r="AN41" s="105">
        <v>0.10550672773977808</v>
      </c>
      <c r="AO41" s="105">
        <v>0.10550672773977808</v>
      </c>
      <c r="AP41" s="105">
        <v>0.10550672773977808</v>
      </c>
      <c r="AQ41" s="105">
        <v>0.10550672773977808</v>
      </c>
      <c r="AR41" s="105">
        <v>0.10550672773977808</v>
      </c>
      <c r="AS41" s="105">
        <v>0.10550672773977808</v>
      </c>
      <c r="AT41" s="105">
        <v>0.10550672773977808</v>
      </c>
      <c r="AU41" s="105">
        <v>0.10550672773977808</v>
      </c>
      <c r="AV41" s="105">
        <v>0.10550672773977808</v>
      </c>
      <c r="AW41" s="105">
        <v>0.10550672773977808</v>
      </c>
      <c r="AX41" s="105">
        <v>0.10550672773977808</v>
      </c>
      <c r="AY41" s="105">
        <v>0.10550672773977808</v>
      </c>
      <c r="AZ41" s="105">
        <v>0</v>
      </c>
      <c r="BA41" s="105">
        <v>0</v>
      </c>
      <c r="BB41" s="105">
        <v>0</v>
      </c>
      <c r="BC41" s="105">
        <v>0</v>
      </c>
      <c r="BD41" s="105">
        <v>0.30692731413832369</v>
      </c>
      <c r="BE41" s="105">
        <v>0.30218866606032102</v>
      </c>
      <c r="BF41" s="105">
        <v>0.30218866606032102</v>
      </c>
      <c r="BG41" s="105">
        <v>0.30218866606032102</v>
      </c>
      <c r="BH41" s="105">
        <v>0.30218866606032102</v>
      </c>
      <c r="BI41" s="105">
        <v>0.30218866606032102</v>
      </c>
      <c r="BJ41" s="105">
        <v>0.30218866606032102</v>
      </c>
      <c r="BK41" s="105">
        <v>0.30218866606032102</v>
      </c>
      <c r="BL41" s="105">
        <v>0.30218866606032102</v>
      </c>
      <c r="BM41" s="105">
        <v>0.30218866606032102</v>
      </c>
      <c r="BN41" s="105">
        <v>0.31302054323349726</v>
      </c>
      <c r="BO41" s="105">
        <v>0.31302054323349726</v>
      </c>
      <c r="BP41" s="105">
        <v>0.31302054323349726</v>
      </c>
      <c r="BQ41" s="105">
        <v>0.31302054323349726</v>
      </c>
      <c r="BR41" s="105">
        <v>0.31302054323349726</v>
      </c>
      <c r="BS41" s="105">
        <v>0.31302054323349726</v>
      </c>
      <c r="BT41" s="105">
        <v>0.31302054323349726</v>
      </c>
      <c r="BU41" s="105">
        <v>0.31302054323349726</v>
      </c>
      <c r="BV41" s="105">
        <v>0.31302054323349726</v>
      </c>
      <c r="BW41" s="105">
        <v>0.31302054323349726</v>
      </c>
      <c r="BX41" s="105">
        <v>0.31302054323349726</v>
      </c>
      <c r="BY41" s="105">
        <v>0.31302054323349726</v>
      </c>
      <c r="BZ41" s="105">
        <v>0.29684625083931493</v>
      </c>
      <c r="CA41" s="105">
        <v>0.29684625083931448</v>
      </c>
      <c r="CB41" s="105">
        <v>0.29684625083931448</v>
      </c>
      <c r="CC41" s="105">
        <v>0.29684625083931448</v>
      </c>
      <c r="CD41" s="105">
        <v>0.29684625083931448</v>
      </c>
      <c r="CE41" s="105">
        <v>0.29684625083931448</v>
      </c>
      <c r="CF41" s="105">
        <v>0.29260517526440138</v>
      </c>
      <c r="CG41" s="105">
        <v>0.29260517526440138</v>
      </c>
      <c r="CH41" s="105">
        <v>0.29260517526440138</v>
      </c>
      <c r="CI41" s="105">
        <v>0.29260517526440138</v>
      </c>
      <c r="CJ41" s="105">
        <v>0.29260517526440138</v>
      </c>
      <c r="CK41" s="105">
        <v>0.29260517526440138</v>
      </c>
      <c r="CL41" s="105">
        <v>0.29260517526440138</v>
      </c>
      <c r="CM41" s="105">
        <v>0.29260517526440138</v>
      </c>
      <c r="CN41" s="105">
        <v>0.29260517526440138</v>
      </c>
      <c r="CO41" s="105">
        <v>0.29588942053097866</v>
      </c>
      <c r="CP41" s="105">
        <v>0.29588942053097866</v>
      </c>
      <c r="CQ41" s="105">
        <v>0.29588942053097866</v>
      </c>
      <c r="CR41" s="105">
        <v>0.29588942053097828</v>
      </c>
      <c r="CS41" s="105">
        <v>0.2791684437535058</v>
      </c>
      <c r="CT41" s="105">
        <v>0.2791684437535058</v>
      </c>
      <c r="CU41" s="105">
        <v>0.2791684437535058</v>
      </c>
      <c r="CV41" s="105">
        <v>0.2791684437535058</v>
      </c>
      <c r="CW41" s="105">
        <v>0.2791684437535058</v>
      </c>
      <c r="CX41" s="105">
        <v>0.2791684437535058</v>
      </c>
      <c r="CY41" s="105">
        <v>0.27877148626094916</v>
      </c>
      <c r="CZ41" s="105">
        <v>0.27877148626094916</v>
      </c>
      <c r="DA41" s="105">
        <v>0.27877148626094916</v>
      </c>
      <c r="DB41" s="105">
        <v>0.2754862543491276</v>
      </c>
      <c r="DC41" s="105">
        <v>0.2754862543491276</v>
      </c>
      <c r="DD41" s="105">
        <v>0.2754862543491276</v>
      </c>
      <c r="DE41" s="105">
        <v>0.2754862543491276</v>
      </c>
      <c r="DF41" s="105">
        <v>0.2754862543491276</v>
      </c>
      <c r="DG41" s="105">
        <v>0.30800429853202049</v>
      </c>
      <c r="DH41" s="105">
        <v>0.38881605566335992</v>
      </c>
      <c r="DI41" s="105">
        <v>0.49292537194970787</v>
      </c>
      <c r="DJ41" s="105">
        <v>0.31259380793128128</v>
      </c>
      <c r="DK41" s="105">
        <v>0.3167003149021605</v>
      </c>
      <c r="DL41" s="105">
        <v>0.32720929526492215</v>
      </c>
      <c r="DM41" s="105">
        <v>0.23005268541585938</v>
      </c>
    </row>
    <row r="42" spans="1:117" ht="13.15" x14ac:dyDescent="0.25">
      <c r="A42" s="103">
        <v>211</v>
      </c>
      <c r="B42" s="105">
        <v>0</v>
      </c>
      <c r="C42" s="105">
        <v>0</v>
      </c>
      <c r="D42" s="105">
        <v>0</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0</v>
      </c>
      <c r="U42" s="105">
        <v>0</v>
      </c>
      <c r="V42" s="105">
        <v>0</v>
      </c>
      <c r="W42" s="105">
        <v>0</v>
      </c>
      <c r="X42" s="105">
        <v>0</v>
      </c>
      <c r="Y42" s="105">
        <v>0</v>
      </c>
      <c r="Z42" s="105">
        <v>0</v>
      </c>
      <c r="AA42" s="105">
        <v>0</v>
      </c>
      <c r="AB42" s="105">
        <v>0</v>
      </c>
      <c r="AC42" s="105">
        <v>0</v>
      </c>
      <c r="AD42" s="105">
        <v>0</v>
      </c>
      <c r="AE42" s="105">
        <v>0</v>
      </c>
      <c r="AF42" s="105">
        <v>0</v>
      </c>
      <c r="AG42" s="105">
        <v>0</v>
      </c>
      <c r="AH42" s="105">
        <v>0</v>
      </c>
      <c r="AI42" s="105">
        <v>0</v>
      </c>
      <c r="AJ42" s="105">
        <v>0</v>
      </c>
      <c r="AK42" s="105">
        <v>0</v>
      </c>
      <c r="AL42" s="105">
        <v>0</v>
      </c>
      <c r="AM42" s="105">
        <v>0</v>
      </c>
      <c r="AN42" s="105">
        <v>0</v>
      </c>
      <c r="AO42" s="105">
        <v>0</v>
      </c>
      <c r="AP42" s="105">
        <v>0</v>
      </c>
      <c r="AQ42" s="105">
        <v>0</v>
      </c>
      <c r="AR42" s="105">
        <v>0</v>
      </c>
      <c r="AS42" s="105">
        <v>0</v>
      </c>
      <c r="AT42" s="105">
        <v>0</v>
      </c>
      <c r="AU42" s="105">
        <v>0</v>
      </c>
      <c r="AV42" s="105">
        <v>0</v>
      </c>
      <c r="AW42" s="105">
        <v>0</v>
      </c>
      <c r="AX42" s="105">
        <v>0</v>
      </c>
      <c r="AY42" s="105">
        <v>0</v>
      </c>
      <c r="AZ42" s="105">
        <v>0</v>
      </c>
      <c r="BA42" s="105">
        <v>0</v>
      </c>
      <c r="BB42" s="105">
        <v>0</v>
      </c>
      <c r="BC42" s="105">
        <v>0</v>
      </c>
      <c r="BD42" s="105">
        <v>0.30692731413832369</v>
      </c>
      <c r="BE42" s="105">
        <v>0.30218866606032102</v>
      </c>
      <c r="BF42" s="105">
        <v>0.30218866606032102</v>
      </c>
      <c r="BG42" s="105">
        <v>0.30218866606032102</v>
      </c>
      <c r="BH42" s="105">
        <v>0.30218866606032102</v>
      </c>
      <c r="BI42" s="105">
        <v>0.30218866606032102</v>
      </c>
      <c r="BJ42" s="105">
        <v>0.30218866606032102</v>
      </c>
      <c r="BK42" s="105">
        <v>0.30218866606032102</v>
      </c>
      <c r="BL42" s="105">
        <v>0.30218866606032102</v>
      </c>
      <c r="BM42" s="105">
        <v>0.30218866606032102</v>
      </c>
      <c r="BN42" s="105">
        <v>0.31302054323349726</v>
      </c>
      <c r="BO42" s="105">
        <v>0.31302054323349726</v>
      </c>
      <c r="BP42" s="105">
        <v>0.31302054323349726</v>
      </c>
      <c r="BQ42" s="105">
        <v>0.31302054323349726</v>
      </c>
      <c r="BR42" s="105">
        <v>0.31302054323349726</v>
      </c>
      <c r="BS42" s="105">
        <v>0.31302054323349726</v>
      </c>
      <c r="BT42" s="105">
        <v>0.31302054323349726</v>
      </c>
      <c r="BU42" s="105">
        <v>0.31302054323349726</v>
      </c>
      <c r="BV42" s="105">
        <v>0.31302054323349726</v>
      </c>
      <c r="BW42" s="105">
        <v>0.31302054323349726</v>
      </c>
      <c r="BX42" s="105">
        <v>0.31302054323349726</v>
      </c>
      <c r="BY42" s="105">
        <v>0.31302054323349726</v>
      </c>
      <c r="BZ42" s="105">
        <v>0.29684625083931448</v>
      </c>
      <c r="CA42" s="105">
        <v>0.29684625083931493</v>
      </c>
      <c r="CB42" s="105">
        <v>0.29684625083931448</v>
      </c>
      <c r="CC42" s="105">
        <v>0.29684625083931448</v>
      </c>
      <c r="CD42" s="105">
        <v>0.29684625083931448</v>
      </c>
      <c r="CE42" s="105">
        <v>0.29684625083931493</v>
      </c>
      <c r="CF42" s="105">
        <v>0.29260517526440138</v>
      </c>
      <c r="CG42" s="105">
        <v>0.29260517526440138</v>
      </c>
      <c r="CH42" s="105">
        <v>0.29260517526440138</v>
      </c>
      <c r="CI42" s="105">
        <v>0.29260517526440138</v>
      </c>
      <c r="CJ42" s="105">
        <v>0.29260517526440138</v>
      </c>
      <c r="CK42" s="105">
        <v>0.29260517526440138</v>
      </c>
      <c r="CL42" s="105">
        <v>0.29260517526440138</v>
      </c>
      <c r="CM42" s="105">
        <v>0.29260517526440138</v>
      </c>
      <c r="CN42" s="105">
        <v>0.29260517526440138</v>
      </c>
      <c r="CO42" s="105">
        <v>0.29588942053097866</v>
      </c>
      <c r="CP42" s="105">
        <v>0.29588942053097866</v>
      </c>
      <c r="CQ42" s="105">
        <v>0.29588942053097866</v>
      </c>
      <c r="CR42" s="105">
        <v>0.29588942053097866</v>
      </c>
      <c r="CS42" s="105">
        <v>0.2791684437535058</v>
      </c>
      <c r="CT42" s="105">
        <v>0.2791684437535058</v>
      </c>
      <c r="CU42" s="105">
        <v>0.2791684437535058</v>
      </c>
      <c r="CV42" s="105">
        <v>0.2791684437535058</v>
      </c>
      <c r="CW42" s="105">
        <v>0.2791684437535058</v>
      </c>
      <c r="CX42" s="105">
        <v>0.2791684437535058</v>
      </c>
      <c r="CY42" s="105">
        <v>0.27877148626094916</v>
      </c>
      <c r="CZ42" s="105">
        <v>0.27877148626094916</v>
      </c>
      <c r="DA42" s="105">
        <v>0.27877148626094916</v>
      </c>
      <c r="DB42" s="105">
        <v>0.2754862543491276</v>
      </c>
      <c r="DC42" s="105">
        <v>0.2754862543491276</v>
      </c>
      <c r="DD42" s="105">
        <v>0.2754862543491276</v>
      </c>
      <c r="DE42" s="105">
        <v>0.2754862543491276</v>
      </c>
      <c r="DF42" s="105">
        <v>0.2754862543491276</v>
      </c>
      <c r="DG42" s="105">
        <v>0.30800429853202049</v>
      </c>
      <c r="DH42" s="105">
        <v>0.38881605566335992</v>
      </c>
      <c r="DI42" s="105">
        <v>0.49292537194970787</v>
      </c>
      <c r="DJ42" s="105">
        <v>0.31259380793128128</v>
      </c>
      <c r="DK42" s="105">
        <v>0.3167003149021605</v>
      </c>
      <c r="DL42" s="105">
        <v>0.32720929526492215</v>
      </c>
      <c r="DM42" s="105">
        <v>0.23005268541585938</v>
      </c>
    </row>
    <row r="43" spans="1:117" x14ac:dyDescent="0.2">
      <c r="A43" s="103">
        <v>212</v>
      </c>
      <c r="B43" s="105">
        <v>0</v>
      </c>
      <c r="C43" s="105">
        <v>0</v>
      </c>
      <c r="D43" s="105">
        <v>0</v>
      </c>
      <c r="E43" s="105">
        <v>0</v>
      </c>
      <c r="F43" s="105">
        <v>0</v>
      </c>
      <c r="G43" s="105">
        <v>0</v>
      </c>
      <c r="H43" s="105">
        <v>0</v>
      </c>
      <c r="I43" s="105">
        <v>0</v>
      </c>
      <c r="J43" s="105">
        <v>0</v>
      </c>
      <c r="K43" s="105">
        <v>0</v>
      </c>
      <c r="L43" s="105">
        <v>0</v>
      </c>
      <c r="M43" s="105">
        <v>0</v>
      </c>
      <c r="N43" s="105">
        <v>0</v>
      </c>
      <c r="O43" s="105">
        <v>0</v>
      </c>
      <c r="P43" s="105">
        <v>0</v>
      </c>
      <c r="Q43" s="105">
        <v>0</v>
      </c>
      <c r="R43" s="105">
        <v>0</v>
      </c>
      <c r="S43" s="105">
        <v>0</v>
      </c>
      <c r="T43" s="105">
        <v>0</v>
      </c>
      <c r="U43" s="105">
        <v>0</v>
      </c>
      <c r="V43" s="105">
        <v>0</v>
      </c>
      <c r="W43" s="105">
        <v>0</v>
      </c>
      <c r="X43" s="105">
        <v>0</v>
      </c>
      <c r="Y43" s="105">
        <v>0</v>
      </c>
      <c r="Z43" s="105">
        <v>0</v>
      </c>
      <c r="AA43" s="105">
        <v>0</v>
      </c>
      <c r="AB43" s="105">
        <v>0</v>
      </c>
      <c r="AC43" s="105">
        <v>0</v>
      </c>
      <c r="AD43" s="105">
        <v>0</v>
      </c>
      <c r="AE43" s="105">
        <v>0</v>
      </c>
      <c r="AF43" s="105">
        <v>0</v>
      </c>
      <c r="AG43" s="105">
        <v>0</v>
      </c>
      <c r="AH43" s="105">
        <v>0</v>
      </c>
      <c r="AI43" s="105">
        <v>0</v>
      </c>
      <c r="AJ43" s="105">
        <v>0</v>
      </c>
      <c r="AK43" s="105">
        <v>0</v>
      </c>
      <c r="AL43" s="105">
        <v>0</v>
      </c>
      <c r="AM43" s="105">
        <v>0</v>
      </c>
      <c r="AN43" s="105">
        <v>0</v>
      </c>
      <c r="AO43" s="105">
        <v>0</v>
      </c>
      <c r="AP43" s="105">
        <v>0</v>
      </c>
      <c r="AQ43" s="105">
        <v>0</v>
      </c>
      <c r="AR43" s="105">
        <v>0</v>
      </c>
      <c r="AS43" s="105">
        <v>0</v>
      </c>
      <c r="AT43" s="105">
        <v>0</v>
      </c>
      <c r="AU43" s="105">
        <v>0</v>
      </c>
      <c r="AV43" s="105">
        <v>0</v>
      </c>
      <c r="AW43" s="105">
        <v>0</v>
      </c>
      <c r="AX43" s="105">
        <v>0</v>
      </c>
      <c r="AY43" s="105">
        <v>0</v>
      </c>
      <c r="AZ43" s="105">
        <v>0</v>
      </c>
      <c r="BA43" s="105">
        <v>0</v>
      </c>
      <c r="BB43" s="105">
        <v>0</v>
      </c>
      <c r="BC43" s="105">
        <v>0</v>
      </c>
      <c r="BD43" s="105">
        <v>0.30692731413832369</v>
      </c>
      <c r="BE43" s="105">
        <v>0.30218866606032102</v>
      </c>
      <c r="BF43" s="105">
        <v>0.30218866606032102</v>
      </c>
      <c r="BG43" s="105">
        <v>0.30218866606032102</v>
      </c>
      <c r="BH43" s="105">
        <v>0.30218866606032102</v>
      </c>
      <c r="BI43" s="105">
        <v>0.30218866606032102</v>
      </c>
      <c r="BJ43" s="105">
        <v>0.30218866606032102</v>
      </c>
      <c r="BK43" s="105">
        <v>0.30218866606032102</v>
      </c>
      <c r="BL43" s="105">
        <v>0.30218866606032102</v>
      </c>
      <c r="BM43" s="105">
        <v>0.30218866606032102</v>
      </c>
      <c r="BN43" s="105">
        <v>0.31302054323349726</v>
      </c>
      <c r="BO43" s="105">
        <v>0.31302054323349726</v>
      </c>
      <c r="BP43" s="105">
        <v>0.31302054323349726</v>
      </c>
      <c r="BQ43" s="105">
        <v>0.31302054323349726</v>
      </c>
      <c r="BR43" s="105">
        <v>0.31302054323349726</v>
      </c>
      <c r="BS43" s="105">
        <v>0.31302054323349726</v>
      </c>
      <c r="BT43" s="105">
        <v>0.31302054323349726</v>
      </c>
      <c r="BU43" s="105">
        <v>0.31302054323349726</v>
      </c>
      <c r="BV43" s="105">
        <v>0.31302054323349726</v>
      </c>
      <c r="BW43" s="105">
        <v>0.31302054323349726</v>
      </c>
      <c r="BX43" s="105">
        <v>0.31302054323349726</v>
      </c>
      <c r="BY43" s="105">
        <v>0.31302054323349726</v>
      </c>
      <c r="BZ43" s="105">
        <v>0.29684625083931448</v>
      </c>
      <c r="CA43" s="105">
        <v>0.29684625083931493</v>
      </c>
      <c r="CB43" s="105">
        <v>0.29684625083931448</v>
      </c>
      <c r="CC43" s="105">
        <v>0.29684625083931493</v>
      </c>
      <c r="CD43" s="105">
        <v>0.29684625083931448</v>
      </c>
      <c r="CE43" s="105">
        <v>0.29684625083931448</v>
      </c>
      <c r="CF43" s="105">
        <v>0.29260517526440138</v>
      </c>
      <c r="CG43" s="105">
        <v>0.29260517526440138</v>
      </c>
      <c r="CH43" s="105">
        <v>0.29260517526440138</v>
      </c>
      <c r="CI43" s="105">
        <v>0.29260517526440138</v>
      </c>
      <c r="CJ43" s="105">
        <v>0.29260517526440138</v>
      </c>
      <c r="CK43" s="105">
        <v>0.29260517526440138</v>
      </c>
      <c r="CL43" s="105">
        <v>0.29260517526440138</v>
      </c>
      <c r="CM43" s="105">
        <v>0.29260517526440138</v>
      </c>
      <c r="CN43" s="105">
        <v>0.29260517526440138</v>
      </c>
      <c r="CO43" s="105">
        <v>0.29588942053097866</v>
      </c>
      <c r="CP43" s="105">
        <v>0.29588942053097866</v>
      </c>
      <c r="CQ43" s="105">
        <v>0.29588942053097866</v>
      </c>
      <c r="CR43" s="105">
        <v>0.29588942053097866</v>
      </c>
      <c r="CS43" s="105">
        <v>0.2791684437535058</v>
      </c>
      <c r="CT43" s="105">
        <v>0.2791684437535058</v>
      </c>
      <c r="CU43" s="105">
        <v>0.2791684437535058</v>
      </c>
      <c r="CV43" s="105">
        <v>0.2791684437535058</v>
      </c>
      <c r="CW43" s="105">
        <v>0.2791684437535058</v>
      </c>
      <c r="CX43" s="105">
        <v>0.2791684437535058</v>
      </c>
      <c r="CY43" s="105">
        <v>0.27877148626094916</v>
      </c>
      <c r="CZ43" s="105">
        <v>0.27877148626094916</v>
      </c>
      <c r="DA43" s="105">
        <v>0.27877148626094916</v>
      </c>
      <c r="DB43" s="105">
        <v>0.2754862543491276</v>
      </c>
      <c r="DC43" s="105">
        <v>0.2754862543491276</v>
      </c>
      <c r="DD43" s="105">
        <v>0.2754862543491276</v>
      </c>
      <c r="DE43" s="105">
        <v>0.2754862543491276</v>
      </c>
      <c r="DF43" s="105">
        <v>0.2754862543491276</v>
      </c>
      <c r="DG43" s="105">
        <v>0.30800429853202049</v>
      </c>
      <c r="DH43" s="105">
        <v>0.38881605566335992</v>
      </c>
      <c r="DI43" s="105">
        <v>0.49292537194970787</v>
      </c>
      <c r="DJ43" s="105">
        <v>0.31259380793128128</v>
      </c>
      <c r="DK43" s="105">
        <v>0.3167003149021605</v>
      </c>
      <c r="DL43" s="105">
        <v>0.32720929526492171</v>
      </c>
      <c r="DM43" s="105">
        <v>0.23005268541585938</v>
      </c>
    </row>
    <row r="44" spans="1:117" x14ac:dyDescent="0.2">
      <c r="A44" s="103">
        <v>231</v>
      </c>
      <c r="B44" s="105">
        <v>4.666742371883309E-2</v>
      </c>
      <c r="C44" s="105">
        <v>4.666742371883309E-2</v>
      </c>
      <c r="D44" s="105">
        <v>4.666742371883309E-2</v>
      </c>
      <c r="E44" s="105">
        <v>4.666742371883309E-2</v>
      </c>
      <c r="F44" s="105">
        <v>4.666742371883309E-2</v>
      </c>
      <c r="G44" s="105">
        <v>4.666742371883309E-2</v>
      </c>
      <c r="H44" s="105">
        <v>4.666742371883309E-2</v>
      </c>
      <c r="I44" s="105">
        <v>4.6667490773651496E-2</v>
      </c>
      <c r="J44" s="105">
        <v>4.6667490773651496E-2</v>
      </c>
      <c r="K44" s="105">
        <v>4.6667490773651496E-2</v>
      </c>
      <c r="L44" s="105">
        <v>4.6667490773651496E-2</v>
      </c>
      <c r="M44" s="105">
        <v>4.6667490773651496E-2</v>
      </c>
      <c r="N44" s="105">
        <v>4.6667490773651496E-2</v>
      </c>
      <c r="O44" s="105">
        <v>4.6667490773651496E-2</v>
      </c>
      <c r="P44" s="105">
        <v>4.6667490773651496E-2</v>
      </c>
      <c r="Q44" s="105">
        <v>4.6667490773651496E-2</v>
      </c>
      <c r="R44" s="105">
        <v>4.6667490773651496E-2</v>
      </c>
      <c r="S44" s="105">
        <v>4.6667490773651496E-2</v>
      </c>
      <c r="T44" s="105">
        <v>4.6667490773651496E-2</v>
      </c>
      <c r="U44" s="105">
        <v>4.6667490773651496E-2</v>
      </c>
      <c r="V44" s="105">
        <v>4.6667490773651496E-2</v>
      </c>
      <c r="W44" s="105">
        <v>4.6667490773651496E-2</v>
      </c>
      <c r="X44" s="105">
        <v>4.6667490773651496E-2</v>
      </c>
      <c r="Y44" s="105">
        <v>4.6667490773651496E-2</v>
      </c>
      <c r="Z44" s="105">
        <v>4.6667490773651496E-2</v>
      </c>
      <c r="AA44" s="105">
        <v>4.6667490773651496E-2</v>
      </c>
      <c r="AB44" s="105">
        <v>4.6667490773651496E-2</v>
      </c>
      <c r="AC44" s="105">
        <v>4.6667490773651496E-2</v>
      </c>
      <c r="AD44" s="105">
        <v>4.6667490773651496E-2</v>
      </c>
      <c r="AE44" s="105">
        <v>4.6667490773651496E-2</v>
      </c>
      <c r="AF44" s="105">
        <v>4.6667490773651496E-2</v>
      </c>
      <c r="AG44" s="105">
        <v>4.6667490773651496E-2</v>
      </c>
      <c r="AH44" s="105">
        <v>4.6667490773651496E-2</v>
      </c>
      <c r="AI44" s="105">
        <v>4.6667490773651496E-2</v>
      </c>
      <c r="AJ44" s="105">
        <v>4.6667490773651496E-2</v>
      </c>
      <c r="AK44" s="105">
        <v>4.6667490773651496E-2</v>
      </c>
      <c r="AL44" s="105">
        <v>4.6667490773651496E-2</v>
      </c>
      <c r="AM44" s="105">
        <v>4.6667490773651496E-2</v>
      </c>
      <c r="AN44" s="105">
        <v>4.6667490773651496E-2</v>
      </c>
      <c r="AO44" s="105">
        <v>4.6667490773651496E-2</v>
      </c>
      <c r="AP44" s="105">
        <v>4.6667490773651496E-2</v>
      </c>
      <c r="AQ44" s="105">
        <v>4.6667490773651496E-2</v>
      </c>
      <c r="AR44" s="105">
        <v>4.6667490773651496E-2</v>
      </c>
      <c r="AS44" s="105">
        <v>4.6667490773651496E-2</v>
      </c>
      <c r="AT44" s="105">
        <v>4.6667490773651496E-2</v>
      </c>
      <c r="AU44" s="105">
        <v>4.6667490773651496E-2</v>
      </c>
      <c r="AV44" s="105">
        <v>4.6667490773651496E-2</v>
      </c>
      <c r="AW44" s="105">
        <v>4.6667490773651496E-2</v>
      </c>
      <c r="AX44" s="105">
        <v>4.6667490773651496E-2</v>
      </c>
      <c r="AY44" s="105">
        <v>4.6667490773651496E-2</v>
      </c>
      <c r="AZ44" s="105">
        <v>0</v>
      </c>
      <c r="BA44" s="105">
        <v>0</v>
      </c>
      <c r="BB44" s="105">
        <v>0</v>
      </c>
      <c r="BC44" s="105">
        <v>0</v>
      </c>
      <c r="BD44" s="105">
        <v>0.30692731413832369</v>
      </c>
      <c r="BE44" s="105">
        <v>0.30218866606032102</v>
      </c>
      <c r="BF44" s="105">
        <v>0.30218866606032102</v>
      </c>
      <c r="BG44" s="105">
        <v>0.30218866606032102</v>
      </c>
      <c r="BH44" s="105">
        <v>0.30218866606032102</v>
      </c>
      <c r="BI44" s="105">
        <v>0.30218866606032102</v>
      </c>
      <c r="BJ44" s="105">
        <v>0.30218866606032102</v>
      </c>
      <c r="BK44" s="105">
        <v>0.30218866606032102</v>
      </c>
      <c r="BL44" s="105">
        <v>0.30218866606032102</v>
      </c>
      <c r="BM44" s="105">
        <v>0.30218866606032102</v>
      </c>
      <c r="BN44" s="105">
        <v>0.31302054323349726</v>
      </c>
      <c r="BO44" s="105">
        <v>0.31302054323349726</v>
      </c>
      <c r="BP44" s="105">
        <v>0.31302054323349726</v>
      </c>
      <c r="BQ44" s="105">
        <v>0.31302054323349726</v>
      </c>
      <c r="BR44" s="105">
        <v>0.31302054323349726</v>
      </c>
      <c r="BS44" s="105">
        <v>0.31302054323349726</v>
      </c>
      <c r="BT44" s="105">
        <v>0.31302054323349726</v>
      </c>
      <c r="BU44" s="105">
        <v>0.31302054323349726</v>
      </c>
      <c r="BV44" s="105">
        <v>0.31302054323349726</v>
      </c>
      <c r="BW44" s="105">
        <v>0.31302054323349726</v>
      </c>
      <c r="BX44" s="105">
        <v>0.31302054323349726</v>
      </c>
      <c r="BY44" s="105">
        <v>0.31302054323349726</v>
      </c>
      <c r="BZ44" s="105">
        <v>0.29684625083931493</v>
      </c>
      <c r="CA44" s="105">
        <v>0.29684625083931448</v>
      </c>
      <c r="CB44" s="105">
        <v>0.29684625083931448</v>
      </c>
      <c r="CC44" s="105">
        <v>0.29684625083931493</v>
      </c>
      <c r="CD44" s="105">
        <v>0.29684625083931448</v>
      </c>
      <c r="CE44" s="105">
        <v>0.29684625083931448</v>
      </c>
      <c r="CF44" s="105">
        <v>0.29260517526440138</v>
      </c>
      <c r="CG44" s="105">
        <v>0.29260517526440138</v>
      </c>
      <c r="CH44" s="105">
        <v>0.29260517526440138</v>
      </c>
      <c r="CI44" s="105">
        <v>0.29260517526440138</v>
      </c>
      <c r="CJ44" s="105">
        <v>0.29260517526440138</v>
      </c>
      <c r="CK44" s="105">
        <v>0.29260517526440138</v>
      </c>
      <c r="CL44" s="105">
        <v>0.29260517526440138</v>
      </c>
      <c r="CM44" s="105">
        <v>0.29260517526440138</v>
      </c>
      <c r="CN44" s="105">
        <v>0.29260517526440138</v>
      </c>
      <c r="CO44" s="105">
        <v>0.29588942053097866</v>
      </c>
      <c r="CP44" s="105">
        <v>0.29588942053097866</v>
      </c>
      <c r="CQ44" s="105">
        <v>0.29588942053097866</v>
      </c>
      <c r="CR44" s="105">
        <v>0.29588942053097866</v>
      </c>
      <c r="CS44" s="105">
        <v>0.2791684437535058</v>
      </c>
      <c r="CT44" s="105">
        <v>0.2791684437535058</v>
      </c>
      <c r="CU44" s="105">
        <v>0.2791684437535058</v>
      </c>
      <c r="CV44" s="105">
        <v>0.2791684437535058</v>
      </c>
      <c r="CW44" s="105">
        <v>0.2791684437535058</v>
      </c>
      <c r="CX44" s="105">
        <v>0.2791684437535058</v>
      </c>
      <c r="CY44" s="105">
        <v>0.27877148626094916</v>
      </c>
      <c r="CZ44" s="105">
        <v>0.27877148626094916</v>
      </c>
      <c r="DA44" s="105">
        <v>0.27877148626094916</v>
      </c>
      <c r="DB44" s="105">
        <v>0.2754862543491276</v>
      </c>
      <c r="DC44" s="105">
        <v>0.2754862543491276</v>
      </c>
      <c r="DD44" s="105">
        <v>0.2754862543491276</v>
      </c>
      <c r="DE44" s="105">
        <v>0.2754862543491276</v>
      </c>
      <c r="DF44" s="105">
        <v>0.2754862543491276</v>
      </c>
      <c r="DG44" s="105">
        <v>0.30800429853202049</v>
      </c>
      <c r="DH44" s="105">
        <v>0.38881605566335992</v>
      </c>
      <c r="DI44" s="105">
        <v>0.49292537194970787</v>
      </c>
      <c r="DJ44" s="105">
        <v>0.31259380793128128</v>
      </c>
      <c r="DK44" s="105">
        <v>0.3167003149021605</v>
      </c>
      <c r="DL44" s="105">
        <v>0.32720929526492215</v>
      </c>
      <c r="DM44" s="105">
        <v>0.23005268541585938</v>
      </c>
    </row>
    <row r="45" spans="1:117" x14ac:dyDescent="0.2">
      <c r="A45" s="103">
        <v>232</v>
      </c>
      <c r="B45" s="105">
        <v>4.666742371883309E-2</v>
      </c>
      <c r="C45" s="105">
        <v>4.666742371883309E-2</v>
      </c>
      <c r="D45" s="105">
        <v>4.666742371883309E-2</v>
      </c>
      <c r="E45" s="105">
        <v>4.666742371883309E-2</v>
      </c>
      <c r="F45" s="105">
        <v>4.666742371883309E-2</v>
      </c>
      <c r="G45" s="105">
        <v>4.666742371883309E-2</v>
      </c>
      <c r="H45" s="105">
        <v>4.666742371883309E-2</v>
      </c>
      <c r="I45" s="105">
        <v>4.6667490773651496E-2</v>
      </c>
      <c r="J45" s="105">
        <v>4.6667490773651496E-2</v>
      </c>
      <c r="K45" s="105">
        <v>4.6667490773651496E-2</v>
      </c>
      <c r="L45" s="105">
        <v>4.6667490773651496E-2</v>
      </c>
      <c r="M45" s="105">
        <v>4.6667490773651496E-2</v>
      </c>
      <c r="N45" s="105">
        <v>4.6667490773651496E-2</v>
      </c>
      <c r="O45" s="105">
        <v>4.6667490773651496E-2</v>
      </c>
      <c r="P45" s="105">
        <v>4.6667490773651496E-2</v>
      </c>
      <c r="Q45" s="105">
        <v>4.6667490773651496E-2</v>
      </c>
      <c r="R45" s="105">
        <v>4.6667490773651496E-2</v>
      </c>
      <c r="S45" s="105">
        <v>4.6667490773651496E-2</v>
      </c>
      <c r="T45" s="105">
        <v>4.6667490773651496E-2</v>
      </c>
      <c r="U45" s="105">
        <v>4.6667490773651496E-2</v>
      </c>
      <c r="V45" s="105">
        <v>4.6667490773651496E-2</v>
      </c>
      <c r="W45" s="105">
        <v>4.6667490773651496E-2</v>
      </c>
      <c r="X45" s="105">
        <v>4.6667490773651496E-2</v>
      </c>
      <c r="Y45" s="105">
        <v>4.6667490773651496E-2</v>
      </c>
      <c r="Z45" s="105">
        <v>4.6667490773651496E-2</v>
      </c>
      <c r="AA45" s="105">
        <v>4.6667490773651496E-2</v>
      </c>
      <c r="AB45" s="105">
        <v>4.6667490773651496E-2</v>
      </c>
      <c r="AC45" s="105">
        <v>4.6667490773651496E-2</v>
      </c>
      <c r="AD45" s="105">
        <v>4.6667490773651496E-2</v>
      </c>
      <c r="AE45" s="105">
        <v>4.6667490773651496E-2</v>
      </c>
      <c r="AF45" s="105">
        <v>4.6667490773651496E-2</v>
      </c>
      <c r="AG45" s="105">
        <v>4.6667490773651496E-2</v>
      </c>
      <c r="AH45" s="105">
        <v>4.6667490773651496E-2</v>
      </c>
      <c r="AI45" s="105">
        <v>4.6667490773651496E-2</v>
      </c>
      <c r="AJ45" s="105">
        <v>4.6667490773651496E-2</v>
      </c>
      <c r="AK45" s="105">
        <v>4.6667490773651496E-2</v>
      </c>
      <c r="AL45" s="105">
        <v>4.6667490773651496E-2</v>
      </c>
      <c r="AM45" s="105">
        <v>4.6667490773651496E-2</v>
      </c>
      <c r="AN45" s="105">
        <v>4.6667490773651496E-2</v>
      </c>
      <c r="AO45" s="105">
        <v>4.6667490773651496E-2</v>
      </c>
      <c r="AP45" s="105">
        <v>4.6667490773651496E-2</v>
      </c>
      <c r="AQ45" s="105">
        <v>4.6667490773651496E-2</v>
      </c>
      <c r="AR45" s="105">
        <v>4.6667490773651496E-2</v>
      </c>
      <c r="AS45" s="105">
        <v>4.6667490773651496E-2</v>
      </c>
      <c r="AT45" s="105">
        <v>4.6667490773651496E-2</v>
      </c>
      <c r="AU45" s="105">
        <v>4.6667490773651496E-2</v>
      </c>
      <c r="AV45" s="105">
        <v>4.6667490773651496E-2</v>
      </c>
      <c r="AW45" s="105">
        <v>4.6667490773651496E-2</v>
      </c>
      <c r="AX45" s="105">
        <v>4.6667490773651496E-2</v>
      </c>
      <c r="AY45" s="105">
        <v>4.6667490773651496E-2</v>
      </c>
      <c r="AZ45" s="105">
        <v>0</v>
      </c>
      <c r="BA45" s="105">
        <v>0</v>
      </c>
      <c r="BB45" s="105">
        <v>0</v>
      </c>
      <c r="BC45" s="105">
        <v>0</v>
      </c>
      <c r="BD45" s="105">
        <v>0.30692731413832369</v>
      </c>
      <c r="BE45" s="105">
        <v>0.30218866606032102</v>
      </c>
      <c r="BF45" s="105">
        <v>0.30218866606032102</v>
      </c>
      <c r="BG45" s="105">
        <v>0.30218866606032102</v>
      </c>
      <c r="BH45" s="105">
        <v>0.30218866606032102</v>
      </c>
      <c r="BI45" s="105">
        <v>0.30218866606032102</v>
      </c>
      <c r="BJ45" s="105">
        <v>0.30218866606032102</v>
      </c>
      <c r="BK45" s="105">
        <v>0.30218866606032102</v>
      </c>
      <c r="BL45" s="105">
        <v>0.30218866606032102</v>
      </c>
      <c r="BM45" s="105">
        <v>0.30218866606032102</v>
      </c>
      <c r="BN45" s="105">
        <v>0.31302054323349726</v>
      </c>
      <c r="BO45" s="105">
        <v>0.31302054323349726</v>
      </c>
      <c r="BP45" s="105">
        <v>0.31302054323349726</v>
      </c>
      <c r="BQ45" s="105">
        <v>0.31302054323349726</v>
      </c>
      <c r="BR45" s="105">
        <v>0.31302054323349726</v>
      </c>
      <c r="BS45" s="105">
        <v>0.31302054323349726</v>
      </c>
      <c r="BT45" s="105">
        <v>0.31302054323349726</v>
      </c>
      <c r="BU45" s="105">
        <v>0.31302054323349726</v>
      </c>
      <c r="BV45" s="105">
        <v>0.31302054323349726</v>
      </c>
      <c r="BW45" s="105">
        <v>0.31302054323349726</v>
      </c>
      <c r="BX45" s="105">
        <v>0.31302054323349726</v>
      </c>
      <c r="BY45" s="105">
        <v>0.31302054323349726</v>
      </c>
      <c r="BZ45" s="105">
        <v>0.29684625083931448</v>
      </c>
      <c r="CA45" s="105">
        <v>0.29684625083931448</v>
      </c>
      <c r="CB45" s="105">
        <v>0.29684625083931448</v>
      </c>
      <c r="CC45" s="105">
        <v>0.29684625083931448</v>
      </c>
      <c r="CD45" s="105">
        <v>0.29684625083931448</v>
      </c>
      <c r="CE45" s="105">
        <v>0.29684625083931493</v>
      </c>
      <c r="CF45" s="105">
        <v>0.29260517526440138</v>
      </c>
      <c r="CG45" s="105">
        <v>0.29260517526440138</v>
      </c>
      <c r="CH45" s="105">
        <v>0.29260517526440138</v>
      </c>
      <c r="CI45" s="105">
        <v>0.29260517526440138</v>
      </c>
      <c r="CJ45" s="105">
        <v>0.29260517526440138</v>
      </c>
      <c r="CK45" s="105">
        <v>0.29260517526440138</v>
      </c>
      <c r="CL45" s="105">
        <v>0.29260517526440138</v>
      </c>
      <c r="CM45" s="105">
        <v>0.29260517526440138</v>
      </c>
      <c r="CN45" s="105">
        <v>0.29260517526440138</v>
      </c>
      <c r="CO45" s="105">
        <v>0.29588942053097828</v>
      </c>
      <c r="CP45" s="105">
        <v>0.29588942053097866</v>
      </c>
      <c r="CQ45" s="105">
        <v>0.29588942053097828</v>
      </c>
      <c r="CR45" s="105">
        <v>0.29588942053097866</v>
      </c>
      <c r="CS45" s="105">
        <v>0.2791684437535058</v>
      </c>
      <c r="CT45" s="105">
        <v>0.2791684437535058</v>
      </c>
      <c r="CU45" s="105">
        <v>0.2791684437535058</v>
      </c>
      <c r="CV45" s="105">
        <v>0.2791684437535058</v>
      </c>
      <c r="CW45" s="105">
        <v>0.2791684437535058</v>
      </c>
      <c r="CX45" s="105">
        <v>0.2791684437535058</v>
      </c>
      <c r="CY45" s="105">
        <v>0.27877148626094916</v>
      </c>
      <c r="CZ45" s="105">
        <v>0.27877148626094916</v>
      </c>
      <c r="DA45" s="105">
        <v>0.27877148626094916</v>
      </c>
      <c r="DB45" s="105">
        <v>0.2754862543491276</v>
      </c>
      <c r="DC45" s="105">
        <v>0.2754862543491276</v>
      </c>
      <c r="DD45" s="105">
        <v>0.2754862543491276</v>
      </c>
      <c r="DE45" s="105">
        <v>0.2754862543491276</v>
      </c>
      <c r="DF45" s="105">
        <v>0.2754862543491276</v>
      </c>
      <c r="DG45" s="105">
        <v>0.30800429853202049</v>
      </c>
      <c r="DH45" s="105">
        <v>0.38881605566335992</v>
      </c>
      <c r="DI45" s="105">
        <v>0.49292537194970787</v>
      </c>
      <c r="DJ45" s="105">
        <v>0.31259380793128128</v>
      </c>
      <c r="DK45" s="105">
        <v>0.3167003149021605</v>
      </c>
      <c r="DL45" s="105">
        <v>0.32720929526492215</v>
      </c>
      <c r="DM45" s="105">
        <v>0.23005268541585938</v>
      </c>
    </row>
    <row r="46" spans="1:117" x14ac:dyDescent="0.2">
      <c r="A46" s="103">
        <v>233</v>
      </c>
      <c r="B46" s="105">
        <v>2.924559009122582E-2</v>
      </c>
      <c r="C46" s="105">
        <v>2.924559009122582E-2</v>
      </c>
      <c r="D46" s="105">
        <v>2.924559009122582E-2</v>
      </c>
      <c r="E46" s="105">
        <v>2.924559009122582E-2</v>
      </c>
      <c r="F46" s="105">
        <v>2.924559009122582E-2</v>
      </c>
      <c r="G46" s="105">
        <v>2.924559009122582E-2</v>
      </c>
      <c r="H46" s="105">
        <v>2.924559009122582E-2</v>
      </c>
      <c r="I46" s="105">
        <v>2.9245590240626698E-2</v>
      </c>
      <c r="J46" s="105">
        <v>2.9245590240626698E-2</v>
      </c>
      <c r="K46" s="105">
        <v>2.9245590240626698E-2</v>
      </c>
      <c r="L46" s="105">
        <v>2.9245590240626698E-2</v>
      </c>
      <c r="M46" s="105">
        <v>2.9245590240626698E-2</v>
      </c>
      <c r="N46" s="105">
        <v>2.9245590240626698E-2</v>
      </c>
      <c r="O46" s="105">
        <v>2.9245590240626698E-2</v>
      </c>
      <c r="P46" s="105">
        <v>2.9245590240626698E-2</v>
      </c>
      <c r="Q46" s="105">
        <v>2.9245590240626698E-2</v>
      </c>
      <c r="R46" s="105">
        <v>2.9245590240626698E-2</v>
      </c>
      <c r="S46" s="105">
        <v>2.9245590240626698E-2</v>
      </c>
      <c r="T46" s="105">
        <v>2.9245590240626698E-2</v>
      </c>
      <c r="U46" s="105">
        <v>2.9245590240626698E-2</v>
      </c>
      <c r="V46" s="105">
        <v>2.9245590240626698E-2</v>
      </c>
      <c r="W46" s="105">
        <v>2.9245590240626698E-2</v>
      </c>
      <c r="X46" s="105">
        <v>2.9245590240626698E-2</v>
      </c>
      <c r="Y46" s="105">
        <v>2.9245590240626698E-2</v>
      </c>
      <c r="Z46" s="105">
        <v>2.9245590240626698E-2</v>
      </c>
      <c r="AA46" s="105">
        <v>2.9245590240626698E-2</v>
      </c>
      <c r="AB46" s="105">
        <v>2.9245590240626698E-2</v>
      </c>
      <c r="AC46" s="105">
        <v>2.9245590240626698E-2</v>
      </c>
      <c r="AD46" s="105">
        <v>2.9245590240626698E-2</v>
      </c>
      <c r="AE46" s="105">
        <v>2.9245590240626698E-2</v>
      </c>
      <c r="AF46" s="105">
        <v>2.9245590240626698E-2</v>
      </c>
      <c r="AG46" s="105">
        <v>2.9245590240626698E-2</v>
      </c>
      <c r="AH46" s="105">
        <v>2.9245590240626698E-2</v>
      </c>
      <c r="AI46" s="105">
        <v>2.9245590240626698E-2</v>
      </c>
      <c r="AJ46" s="105">
        <v>2.9245590240626698E-2</v>
      </c>
      <c r="AK46" s="105">
        <v>2.9245590240626698E-2</v>
      </c>
      <c r="AL46" s="105">
        <v>2.9245590240626698E-2</v>
      </c>
      <c r="AM46" s="105">
        <v>2.9245590240626698E-2</v>
      </c>
      <c r="AN46" s="105">
        <v>2.9245590240626698E-2</v>
      </c>
      <c r="AO46" s="105">
        <v>2.9245590240626698E-2</v>
      </c>
      <c r="AP46" s="105">
        <v>2.9245590240626698E-2</v>
      </c>
      <c r="AQ46" s="105">
        <v>2.9245590240626698E-2</v>
      </c>
      <c r="AR46" s="105">
        <v>2.9245590240626698E-2</v>
      </c>
      <c r="AS46" s="105">
        <v>2.9245590240626698E-2</v>
      </c>
      <c r="AT46" s="105">
        <v>2.9245590240626698E-2</v>
      </c>
      <c r="AU46" s="105">
        <v>2.9245590240626698E-2</v>
      </c>
      <c r="AV46" s="105">
        <v>2.9245590240626698E-2</v>
      </c>
      <c r="AW46" s="105">
        <v>2.9245590240626698E-2</v>
      </c>
      <c r="AX46" s="105">
        <v>2.9245590240626698E-2</v>
      </c>
      <c r="AY46" s="105">
        <v>2.9245590240626698E-2</v>
      </c>
      <c r="AZ46" s="105">
        <v>0</v>
      </c>
      <c r="BA46" s="105">
        <v>0</v>
      </c>
      <c r="BB46" s="105">
        <v>0</v>
      </c>
      <c r="BC46" s="105">
        <v>0</v>
      </c>
      <c r="BD46" s="105">
        <v>0.30692731413832369</v>
      </c>
      <c r="BE46" s="105">
        <v>0.30218866606032102</v>
      </c>
      <c r="BF46" s="105">
        <v>0.30218866606032102</v>
      </c>
      <c r="BG46" s="105">
        <v>0.30218866606032102</v>
      </c>
      <c r="BH46" s="105">
        <v>0.30218866606032102</v>
      </c>
      <c r="BI46" s="105">
        <v>0.30218866606032102</v>
      </c>
      <c r="BJ46" s="105">
        <v>0.30218866606032102</v>
      </c>
      <c r="BK46" s="105">
        <v>0.30218866606032102</v>
      </c>
      <c r="BL46" s="105">
        <v>0.30218866606032102</v>
      </c>
      <c r="BM46" s="105">
        <v>0.30218866606032102</v>
      </c>
      <c r="BN46" s="105">
        <v>0.31302054323349726</v>
      </c>
      <c r="BO46" s="105">
        <v>0.31302054323349726</v>
      </c>
      <c r="BP46" s="105">
        <v>0.31302054323349726</v>
      </c>
      <c r="BQ46" s="105">
        <v>0.31302054323349726</v>
      </c>
      <c r="BR46" s="105">
        <v>0.31302054323349726</v>
      </c>
      <c r="BS46" s="105">
        <v>0.31302054323349726</v>
      </c>
      <c r="BT46" s="105">
        <v>0.31302054323349726</v>
      </c>
      <c r="BU46" s="105">
        <v>0.31302054323349726</v>
      </c>
      <c r="BV46" s="105">
        <v>0.31302054323349726</v>
      </c>
      <c r="BW46" s="105">
        <v>0.31302054323349726</v>
      </c>
      <c r="BX46" s="105">
        <v>0.31302054323349726</v>
      </c>
      <c r="BY46" s="105">
        <v>0.31302054323349726</v>
      </c>
      <c r="BZ46" s="105">
        <v>0.29684625083931493</v>
      </c>
      <c r="CA46" s="105">
        <v>0.29684625083931493</v>
      </c>
      <c r="CB46" s="105">
        <v>0.29684625083931448</v>
      </c>
      <c r="CC46" s="105">
        <v>0.29684625083931493</v>
      </c>
      <c r="CD46" s="105">
        <v>0.29684625083931493</v>
      </c>
      <c r="CE46" s="105">
        <v>0.29684625083931448</v>
      </c>
      <c r="CF46" s="105">
        <v>0.29260517526440138</v>
      </c>
      <c r="CG46" s="105">
        <v>0.29260517526440138</v>
      </c>
      <c r="CH46" s="105">
        <v>0.29260517526440138</v>
      </c>
      <c r="CI46" s="105">
        <v>0.29260517526440138</v>
      </c>
      <c r="CJ46" s="105">
        <v>0.29260517526440138</v>
      </c>
      <c r="CK46" s="105">
        <v>0.29260517526440138</v>
      </c>
      <c r="CL46" s="105">
        <v>0.29260517526440138</v>
      </c>
      <c r="CM46" s="105">
        <v>0.29260517526440138</v>
      </c>
      <c r="CN46" s="105">
        <v>0.29260517526440138</v>
      </c>
      <c r="CO46" s="105">
        <v>0.29588942053097866</v>
      </c>
      <c r="CP46" s="105">
        <v>0.29588942053097866</v>
      </c>
      <c r="CQ46" s="105">
        <v>0.29588942053097866</v>
      </c>
      <c r="CR46" s="105">
        <v>0.29588942053097866</v>
      </c>
      <c r="CS46" s="105">
        <v>0.2791684437535058</v>
      </c>
      <c r="CT46" s="105">
        <v>0.2791684437535058</v>
      </c>
      <c r="CU46" s="105">
        <v>0.2791684437535058</v>
      </c>
      <c r="CV46" s="105">
        <v>0.2791684437535058</v>
      </c>
      <c r="CW46" s="105">
        <v>0.2791684437535058</v>
      </c>
      <c r="CX46" s="105">
        <v>0.2791684437535058</v>
      </c>
      <c r="CY46" s="105">
        <v>0.27877148626094955</v>
      </c>
      <c r="CZ46" s="105">
        <v>0.27877148626094955</v>
      </c>
      <c r="DA46" s="105">
        <v>0.27877148626094916</v>
      </c>
      <c r="DB46" s="105">
        <v>0.2754862543491276</v>
      </c>
      <c r="DC46" s="105">
        <v>0.2754862543491276</v>
      </c>
      <c r="DD46" s="105">
        <v>0.2754862543491276</v>
      </c>
      <c r="DE46" s="105">
        <v>0.2754862543491276</v>
      </c>
      <c r="DF46" s="105">
        <v>0.2754862543491276</v>
      </c>
      <c r="DG46" s="105">
        <v>0.30800429853202049</v>
      </c>
      <c r="DH46" s="105">
        <v>0.38881605566335992</v>
      </c>
      <c r="DI46" s="105">
        <v>0.49292537194970787</v>
      </c>
      <c r="DJ46" s="105">
        <v>0.31259380793128128</v>
      </c>
      <c r="DK46" s="105">
        <v>0.3167003149021605</v>
      </c>
      <c r="DL46" s="105">
        <v>0.32720929526492171</v>
      </c>
      <c r="DM46" s="105">
        <v>0.23005268541585938</v>
      </c>
    </row>
    <row r="47" spans="1:117" x14ac:dyDescent="0.2">
      <c r="A47" s="103">
        <v>234</v>
      </c>
      <c r="B47" s="105">
        <v>1.0743523102030684E-2</v>
      </c>
      <c r="C47" s="105">
        <v>1.0743523102030684E-2</v>
      </c>
      <c r="D47" s="105">
        <v>1.0743523102030684E-2</v>
      </c>
      <c r="E47" s="105">
        <v>1.0743523102030684E-2</v>
      </c>
      <c r="F47" s="105">
        <v>1.0743523102030684E-2</v>
      </c>
      <c r="G47" s="105">
        <v>1.0743523102030684E-2</v>
      </c>
      <c r="H47" s="105">
        <v>1.0743523102030684E-2</v>
      </c>
      <c r="I47" s="105">
        <v>1.0743478011289772E-2</v>
      </c>
      <c r="J47" s="105">
        <v>1.0743478011289772E-2</v>
      </c>
      <c r="K47" s="105">
        <v>1.0743478011289772E-2</v>
      </c>
      <c r="L47" s="105">
        <v>1.0743478011289772E-2</v>
      </c>
      <c r="M47" s="105">
        <v>1.0743478011289772E-2</v>
      </c>
      <c r="N47" s="105">
        <v>1.0743478011289772E-2</v>
      </c>
      <c r="O47" s="105">
        <v>1.0743478011289772E-2</v>
      </c>
      <c r="P47" s="105">
        <v>1.0743478011289772E-2</v>
      </c>
      <c r="Q47" s="105">
        <v>1.0743478011289772E-2</v>
      </c>
      <c r="R47" s="105">
        <v>1.0743478011289772E-2</v>
      </c>
      <c r="S47" s="105">
        <v>1.0743478011289772E-2</v>
      </c>
      <c r="T47" s="105">
        <v>1.0743478011289772E-2</v>
      </c>
      <c r="U47" s="105">
        <v>1.0743478011289772E-2</v>
      </c>
      <c r="V47" s="105">
        <v>1.0743478011289772E-2</v>
      </c>
      <c r="W47" s="105">
        <v>1.0743478011289772E-2</v>
      </c>
      <c r="X47" s="105">
        <v>1.0743478011289772E-2</v>
      </c>
      <c r="Y47" s="105">
        <v>1.0743478011289772E-2</v>
      </c>
      <c r="Z47" s="105">
        <v>1.0743478011289772E-2</v>
      </c>
      <c r="AA47" s="105">
        <v>1.0743478011289772E-2</v>
      </c>
      <c r="AB47" s="105">
        <v>1.0743478011289772E-2</v>
      </c>
      <c r="AC47" s="105">
        <v>1.0743478011289772E-2</v>
      </c>
      <c r="AD47" s="105">
        <v>1.0743478011289772E-2</v>
      </c>
      <c r="AE47" s="105">
        <v>1.0743478011289772E-2</v>
      </c>
      <c r="AF47" s="105">
        <v>1.0743478011289772E-2</v>
      </c>
      <c r="AG47" s="105">
        <v>1.0743478011289772E-2</v>
      </c>
      <c r="AH47" s="105">
        <v>1.0743478011289772E-2</v>
      </c>
      <c r="AI47" s="105">
        <v>1.0743478011289772E-2</v>
      </c>
      <c r="AJ47" s="105">
        <v>1.0743478011289772E-2</v>
      </c>
      <c r="AK47" s="105">
        <v>1.0743478011289772E-2</v>
      </c>
      <c r="AL47" s="105">
        <v>1.0743478011289772E-2</v>
      </c>
      <c r="AM47" s="105">
        <v>1.0743478011289772E-2</v>
      </c>
      <c r="AN47" s="105">
        <v>1.0743478011289772E-2</v>
      </c>
      <c r="AO47" s="105">
        <v>1.0743478011289772E-2</v>
      </c>
      <c r="AP47" s="105">
        <v>1.0743478011289772E-2</v>
      </c>
      <c r="AQ47" s="105">
        <v>1.0743478011289772E-2</v>
      </c>
      <c r="AR47" s="105">
        <v>1.0743478011289772E-2</v>
      </c>
      <c r="AS47" s="105">
        <v>1.0743478011289772E-2</v>
      </c>
      <c r="AT47" s="105">
        <v>1.0743478011289772E-2</v>
      </c>
      <c r="AU47" s="105">
        <v>1.0743478011289772E-2</v>
      </c>
      <c r="AV47" s="105">
        <v>1.0743478011289772E-2</v>
      </c>
      <c r="AW47" s="105">
        <v>1.0743478011289772E-2</v>
      </c>
      <c r="AX47" s="105">
        <v>1.0743478011289772E-2</v>
      </c>
      <c r="AY47" s="105">
        <v>1.0743478011289772E-2</v>
      </c>
      <c r="AZ47" s="105">
        <v>0</v>
      </c>
      <c r="BA47" s="105">
        <v>0</v>
      </c>
      <c r="BB47" s="105">
        <v>0</v>
      </c>
      <c r="BC47" s="105">
        <v>0</v>
      </c>
      <c r="BD47" s="105">
        <v>0.30692731413832369</v>
      </c>
      <c r="BE47" s="105">
        <v>0.30218866606032102</v>
      </c>
      <c r="BF47" s="105">
        <v>0.30218866606032102</v>
      </c>
      <c r="BG47" s="105">
        <v>0.30218866606032102</v>
      </c>
      <c r="BH47" s="105">
        <v>0.30218866606032102</v>
      </c>
      <c r="BI47" s="105">
        <v>0.30218866606032102</v>
      </c>
      <c r="BJ47" s="105">
        <v>0.30218866606032102</v>
      </c>
      <c r="BK47" s="105">
        <v>0.30218866606032102</v>
      </c>
      <c r="BL47" s="105">
        <v>0.30218866606032102</v>
      </c>
      <c r="BM47" s="105">
        <v>0.30218866606032102</v>
      </c>
      <c r="BN47" s="105">
        <v>0.31302054323349726</v>
      </c>
      <c r="BO47" s="105">
        <v>0.31302054323349726</v>
      </c>
      <c r="BP47" s="105">
        <v>0.31302054323349726</v>
      </c>
      <c r="BQ47" s="105">
        <v>0.31302054323349726</v>
      </c>
      <c r="BR47" s="105">
        <v>0.31302054323349726</v>
      </c>
      <c r="BS47" s="105">
        <v>0.31302054323349726</v>
      </c>
      <c r="BT47" s="105">
        <v>0.31302054323349726</v>
      </c>
      <c r="BU47" s="105">
        <v>0.31302054323349726</v>
      </c>
      <c r="BV47" s="105">
        <v>0.31302054323349726</v>
      </c>
      <c r="BW47" s="105">
        <v>0.31302054323349726</v>
      </c>
      <c r="BX47" s="105">
        <v>0.31302054323349726</v>
      </c>
      <c r="BY47" s="105">
        <v>0.31302054323349726</v>
      </c>
      <c r="BZ47" s="105">
        <v>0.29684625083931493</v>
      </c>
      <c r="CA47" s="105">
        <v>0.29684625083931448</v>
      </c>
      <c r="CB47" s="105">
        <v>0.29684625083931448</v>
      </c>
      <c r="CC47" s="105">
        <v>0.29684625083931448</v>
      </c>
      <c r="CD47" s="105">
        <v>0.29684625083931448</v>
      </c>
      <c r="CE47" s="105">
        <v>0.29684625083931448</v>
      </c>
      <c r="CF47" s="105">
        <v>0.29260517526440138</v>
      </c>
      <c r="CG47" s="105">
        <v>0.29260517526440138</v>
      </c>
      <c r="CH47" s="105">
        <v>0.29260517526440138</v>
      </c>
      <c r="CI47" s="105">
        <v>0.29260517526440138</v>
      </c>
      <c r="CJ47" s="105">
        <v>0.29260517526440138</v>
      </c>
      <c r="CK47" s="105">
        <v>0.29260517526440138</v>
      </c>
      <c r="CL47" s="105">
        <v>0.29260517526440138</v>
      </c>
      <c r="CM47" s="105">
        <v>0.29260517526440138</v>
      </c>
      <c r="CN47" s="105">
        <v>0.29260517526440138</v>
      </c>
      <c r="CO47" s="105">
        <v>0.29588942053097828</v>
      </c>
      <c r="CP47" s="105">
        <v>0.29588942053097828</v>
      </c>
      <c r="CQ47" s="105">
        <v>0.29588942053097866</v>
      </c>
      <c r="CR47" s="105">
        <v>0.29588942053097866</v>
      </c>
      <c r="CS47" s="105">
        <v>0.2791684437535058</v>
      </c>
      <c r="CT47" s="105">
        <v>0.2791684437535058</v>
      </c>
      <c r="CU47" s="105">
        <v>0.2791684437535058</v>
      </c>
      <c r="CV47" s="105">
        <v>0.2791684437535058</v>
      </c>
      <c r="CW47" s="105">
        <v>0.2791684437535058</v>
      </c>
      <c r="CX47" s="105">
        <v>0.2791684437535058</v>
      </c>
      <c r="CY47" s="105">
        <v>0.27877148626094955</v>
      </c>
      <c r="CZ47" s="105">
        <v>0.27877148626094916</v>
      </c>
      <c r="DA47" s="105">
        <v>0.27877148626094916</v>
      </c>
      <c r="DB47" s="105">
        <v>0.2754862543491276</v>
      </c>
      <c r="DC47" s="105">
        <v>0.2754862543491276</v>
      </c>
      <c r="DD47" s="105">
        <v>0.2754862543491276</v>
      </c>
      <c r="DE47" s="105">
        <v>0.2754862543491276</v>
      </c>
      <c r="DF47" s="105">
        <v>0.2754862543491276</v>
      </c>
      <c r="DG47" s="105">
        <v>0.30800429853202049</v>
      </c>
      <c r="DH47" s="105">
        <v>0.38881605566335992</v>
      </c>
      <c r="DI47" s="105">
        <v>0.49292537194970787</v>
      </c>
      <c r="DJ47" s="105">
        <v>0.31259380793128128</v>
      </c>
      <c r="DK47" s="105">
        <v>0.3167003149021605</v>
      </c>
      <c r="DL47" s="105">
        <v>0.32720929526492215</v>
      </c>
      <c r="DM47" s="105">
        <v>0.23005268541585938</v>
      </c>
    </row>
    <row r="48" spans="1:117" x14ac:dyDescent="0.2">
      <c r="A48" s="103">
        <v>235</v>
      </c>
      <c r="B48" s="105">
        <v>8.3963828391417361E-3</v>
      </c>
      <c r="C48" s="105">
        <v>8.3963828391417361E-3</v>
      </c>
      <c r="D48" s="105">
        <v>8.3963828391417361E-3</v>
      </c>
      <c r="E48" s="105">
        <v>8.3963828391417361E-3</v>
      </c>
      <c r="F48" s="105">
        <v>8.3963828391417361E-3</v>
      </c>
      <c r="G48" s="105">
        <v>8.3963828391417361E-3</v>
      </c>
      <c r="H48" s="105">
        <v>8.3963828391417361E-3</v>
      </c>
      <c r="I48" s="105">
        <v>8.3964048730808087E-3</v>
      </c>
      <c r="J48" s="105">
        <v>8.3964048730808087E-3</v>
      </c>
      <c r="K48" s="105">
        <v>8.3964048730808087E-3</v>
      </c>
      <c r="L48" s="105">
        <v>8.3964048730808087E-3</v>
      </c>
      <c r="M48" s="105">
        <v>8.3964048730808087E-3</v>
      </c>
      <c r="N48" s="105">
        <v>8.3964048730808087E-3</v>
      </c>
      <c r="O48" s="105">
        <v>8.3964048730808087E-3</v>
      </c>
      <c r="P48" s="105">
        <v>8.3964048730808087E-3</v>
      </c>
      <c r="Q48" s="105">
        <v>8.3964048730808087E-3</v>
      </c>
      <c r="R48" s="105">
        <v>8.3964048730808087E-3</v>
      </c>
      <c r="S48" s="105">
        <v>8.3964048730808087E-3</v>
      </c>
      <c r="T48" s="105">
        <v>8.3964048730808087E-3</v>
      </c>
      <c r="U48" s="105">
        <v>8.3964048730808087E-3</v>
      </c>
      <c r="V48" s="105">
        <v>8.3964048730808087E-3</v>
      </c>
      <c r="W48" s="105">
        <v>8.3964048730808087E-3</v>
      </c>
      <c r="X48" s="105">
        <v>8.3964048730808087E-3</v>
      </c>
      <c r="Y48" s="105">
        <v>8.3964048730808087E-3</v>
      </c>
      <c r="Z48" s="105">
        <v>8.3964048730808087E-3</v>
      </c>
      <c r="AA48" s="105">
        <v>8.3964048730808087E-3</v>
      </c>
      <c r="AB48" s="105">
        <v>8.3964048730808087E-3</v>
      </c>
      <c r="AC48" s="105">
        <v>8.3964048730808087E-3</v>
      </c>
      <c r="AD48" s="105">
        <v>8.3964048730808087E-3</v>
      </c>
      <c r="AE48" s="105">
        <v>8.3964048730808087E-3</v>
      </c>
      <c r="AF48" s="105">
        <v>8.3964048730808087E-3</v>
      </c>
      <c r="AG48" s="105">
        <v>8.3964048730808087E-3</v>
      </c>
      <c r="AH48" s="105">
        <v>8.3964048730808087E-3</v>
      </c>
      <c r="AI48" s="105">
        <v>8.3964048730808087E-3</v>
      </c>
      <c r="AJ48" s="105">
        <v>8.3964048730808087E-3</v>
      </c>
      <c r="AK48" s="105">
        <v>8.3964048730808087E-3</v>
      </c>
      <c r="AL48" s="105">
        <v>8.3964048730808087E-3</v>
      </c>
      <c r="AM48" s="105">
        <v>8.3964048730808087E-3</v>
      </c>
      <c r="AN48" s="105">
        <v>8.3964048730808087E-3</v>
      </c>
      <c r="AO48" s="105">
        <v>8.3964048730808087E-3</v>
      </c>
      <c r="AP48" s="105">
        <v>8.3964048730808087E-3</v>
      </c>
      <c r="AQ48" s="105">
        <v>8.3964048730808087E-3</v>
      </c>
      <c r="AR48" s="105">
        <v>8.3964048730808087E-3</v>
      </c>
      <c r="AS48" s="105">
        <v>8.3964048730808087E-3</v>
      </c>
      <c r="AT48" s="105">
        <v>8.3964048730808087E-3</v>
      </c>
      <c r="AU48" s="105">
        <v>8.3964048730808087E-3</v>
      </c>
      <c r="AV48" s="105">
        <v>8.3964048730808087E-3</v>
      </c>
      <c r="AW48" s="105">
        <v>8.3964048730808087E-3</v>
      </c>
      <c r="AX48" s="105">
        <v>8.3964048730808087E-3</v>
      </c>
      <c r="AY48" s="105">
        <v>8.3964048730808087E-3</v>
      </c>
      <c r="AZ48" s="105">
        <v>0</v>
      </c>
      <c r="BA48" s="105">
        <v>0</v>
      </c>
      <c r="BB48" s="105">
        <v>0</v>
      </c>
      <c r="BC48" s="105">
        <v>0</v>
      </c>
      <c r="BD48" s="105">
        <v>0.30692731413832369</v>
      </c>
      <c r="BE48" s="105">
        <v>0.30218866606032102</v>
      </c>
      <c r="BF48" s="105">
        <v>0.30218866606032102</v>
      </c>
      <c r="BG48" s="105">
        <v>0.30218866606032102</v>
      </c>
      <c r="BH48" s="105">
        <v>0.30218866606032102</v>
      </c>
      <c r="BI48" s="105">
        <v>0.30218866606032102</v>
      </c>
      <c r="BJ48" s="105">
        <v>0.30218866606032102</v>
      </c>
      <c r="BK48" s="105">
        <v>0.30218866606032102</v>
      </c>
      <c r="BL48" s="105">
        <v>0.30218866606032102</v>
      </c>
      <c r="BM48" s="105">
        <v>0.30218866606032102</v>
      </c>
      <c r="BN48" s="105">
        <v>0.31302054323349726</v>
      </c>
      <c r="BO48" s="105">
        <v>0.31302054323349726</v>
      </c>
      <c r="BP48" s="105">
        <v>0.31302054323349726</v>
      </c>
      <c r="BQ48" s="105">
        <v>0.31302054323349726</v>
      </c>
      <c r="BR48" s="105">
        <v>0.31302054323349726</v>
      </c>
      <c r="BS48" s="105">
        <v>0.31302054323349726</v>
      </c>
      <c r="BT48" s="105">
        <v>0.31302054323349726</v>
      </c>
      <c r="BU48" s="105">
        <v>0.31302054323349726</v>
      </c>
      <c r="BV48" s="105">
        <v>0.31302054323349726</v>
      </c>
      <c r="BW48" s="105">
        <v>0.31302054323349726</v>
      </c>
      <c r="BX48" s="105">
        <v>0.31302054323349726</v>
      </c>
      <c r="BY48" s="105">
        <v>0.31302054323349726</v>
      </c>
      <c r="BZ48" s="105">
        <v>0.29684625083931448</v>
      </c>
      <c r="CA48" s="105">
        <v>0.29684625083931448</v>
      </c>
      <c r="CB48" s="105">
        <v>0.29684625083931493</v>
      </c>
      <c r="CC48" s="105">
        <v>0.29684625083931448</v>
      </c>
      <c r="CD48" s="105">
        <v>0.29684625083931493</v>
      </c>
      <c r="CE48" s="105">
        <v>0.29684625083931493</v>
      </c>
      <c r="CF48" s="105">
        <v>0.29260517526440138</v>
      </c>
      <c r="CG48" s="105">
        <v>0.29260517526440138</v>
      </c>
      <c r="CH48" s="105">
        <v>0.29260517526440138</v>
      </c>
      <c r="CI48" s="105">
        <v>0.29260517526440138</v>
      </c>
      <c r="CJ48" s="105">
        <v>0.29260517526440138</v>
      </c>
      <c r="CK48" s="105">
        <v>0.29260517526440138</v>
      </c>
      <c r="CL48" s="105">
        <v>0.29260517526440138</v>
      </c>
      <c r="CM48" s="105">
        <v>0.29260517526440138</v>
      </c>
      <c r="CN48" s="105">
        <v>0.29260517526440138</v>
      </c>
      <c r="CO48" s="105">
        <v>0.29588942053097866</v>
      </c>
      <c r="CP48" s="105">
        <v>0.29588942053097866</v>
      </c>
      <c r="CQ48" s="105">
        <v>0.29588942053097866</v>
      </c>
      <c r="CR48" s="105">
        <v>0.29588942053097866</v>
      </c>
      <c r="CS48" s="105">
        <v>0.2791684437535058</v>
      </c>
      <c r="CT48" s="105">
        <v>0.2791684437535058</v>
      </c>
      <c r="CU48" s="105">
        <v>0.2791684437535058</v>
      </c>
      <c r="CV48" s="105">
        <v>0.2791684437535058</v>
      </c>
      <c r="CW48" s="105">
        <v>0.2791684437535058</v>
      </c>
      <c r="CX48" s="105">
        <v>0.2791684437535058</v>
      </c>
      <c r="CY48" s="105">
        <v>0.27877148626094916</v>
      </c>
      <c r="CZ48" s="105">
        <v>0.27877148626094916</v>
      </c>
      <c r="DA48" s="105">
        <v>0.27877148626094916</v>
      </c>
      <c r="DB48" s="105">
        <v>0.2754862543491276</v>
      </c>
      <c r="DC48" s="105">
        <v>0.2754862543491276</v>
      </c>
      <c r="DD48" s="105">
        <v>0.2754862543491276</v>
      </c>
      <c r="DE48" s="105">
        <v>0.2754862543491276</v>
      </c>
      <c r="DF48" s="105">
        <v>0.2754862543491276</v>
      </c>
      <c r="DG48" s="105">
        <v>0.30800429853202049</v>
      </c>
      <c r="DH48" s="105">
        <v>0.38881605566335992</v>
      </c>
      <c r="DI48" s="105">
        <v>0.49292537194970787</v>
      </c>
      <c r="DJ48" s="105">
        <v>0.31259380793128128</v>
      </c>
      <c r="DK48" s="105">
        <v>0.3167003149021605</v>
      </c>
      <c r="DL48" s="105">
        <v>0.32720929526492215</v>
      </c>
      <c r="DM48" s="105">
        <v>0.23005268541585938</v>
      </c>
    </row>
    <row r="49" spans="1:117" x14ac:dyDescent="0.2">
      <c r="A49" s="103">
        <v>236</v>
      </c>
      <c r="B49" s="105">
        <v>8.2692238969758591E-3</v>
      </c>
      <c r="C49" s="105">
        <v>8.2692238969758591E-3</v>
      </c>
      <c r="D49" s="105">
        <v>8.2692238969758591E-3</v>
      </c>
      <c r="E49" s="105">
        <v>8.2692238969758591E-3</v>
      </c>
      <c r="F49" s="105">
        <v>8.2692238969758591E-3</v>
      </c>
      <c r="G49" s="105">
        <v>8.2692238969758591E-3</v>
      </c>
      <c r="H49" s="105">
        <v>8.2692238969758591E-3</v>
      </c>
      <c r="I49" s="105">
        <v>8.2693580205561203E-3</v>
      </c>
      <c r="J49" s="105">
        <v>8.2693580205561203E-3</v>
      </c>
      <c r="K49" s="105">
        <v>8.2693580205561203E-3</v>
      </c>
      <c r="L49" s="105">
        <v>8.2693580205561203E-3</v>
      </c>
      <c r="M49" s="105">
        <v>8.2693580205561203E-3</v>
      </c>
      <c r="N49" s="105">
        <v>8.2693580205561203E-3</v>
      </c>
      <c r="O49" s="105">
        <v>8.2693580205561203E-3</v>
      </c>
      <c r="P49" s="105">
        <v>8.2693580205561203E-3</v>
      </c>
      <c r="Q49" s="105">
        <v>8.2693580205561203E-3</v>
      </c>
      <c r="R49" s="105">
        <v>8.2693580205561203E-3</v>
      </c>
      <c r="S49" s="105">
        <v>8.2693580205561203E-3</v>
      </c>
      <c r="T49" s="105">
        <v>8.2693580205561203E-3</v>
      </c>
      <c r="U49" s="105">
        <v>8.2693580205561203E-3</v>
      </c>
      <c r="V49" s="105">
        <v>8.2693580205561203E-3</v>
      </c>
      <c r="W49" s="105">
        <v>8.2693580205561203E-3</v>
      </c>
      <c r="X49" s="105">
        <v>8.2693580205561203E-3</v>
      </c>
      <c r="Y49" s="105">
        <v>8.2693580205561203E-3</v>
      </c>
      <c r="Z49" s="105">
        <v>8.2693580205561203E-3</v>
      </c>
      <c r="AA49" s="105">
        <v>8.2693580205561203E-3</v>
      </c>
      <c r="AB49" s="105">
        <v>8.2693580205561203E-3</v>
      </c>
      <c r="AC49" s="105">
        <v>8.2693580205561203E-3</v>
      </c>
      <c r="AD49" s="105">
        <v>8.2693580205561203E-3</v>
      </c>
      <c r="AE49" s="105">
        <v>8.2693580205561203E-3</v>
      </c>
      <c r="AF49" s="105">
        <v>8.2693580205561203E-3</v>
      </c>
      <c r="AG49" s="105">
        <v>8.2693580205561203E-3</v>
      </c>
      <c r="AH49" s="105">
        <v>8.2693580205561203E-3</v>
      </c>
      <c r="AI49" s="105">
        <v>8.2693580205561203E-3</v>
      </c>
      <c r="AJ49" s="105">
        <v>8.2693580205561203E-3</v>
      </c>
      <c r="AK49" s="105">
        <v>8.2693580205561203E-3</v>
      </c>
      <c r="AL49" s="105">
        <v>8.2693580205561203E-3</v>
      </c>
      <c r="AM49" s="105">
        <v>8.2693580205561203E-3</v>
      </c>
      <c r="AN49" s="105">
        <v>8.2693580205561203E-3</v>
      </c>
      <c r="AO49" s="105">
        <v>8.2693580205561203E-3</v>
      </c>
      <c r="AP49" s="105">
        <v>8.2693580205561203E-3</v>
      </c>
      <c r="AQ49" s="105">
        <v>8.2693580205561203E-3</v>
      </c>
      <c r="AR49" s="105">
        <v>8.2693580205561203E-3</v>
      </c>
      <c r="AS49" s="105">
        <v>8.2693580205561203E-3</v>
      </c>
      <c r="AT49" s="105">
        <v>8.2693580205561203E-3</v>
      </c>
      <c r="AU49" s="105">
        <v>8.2693580205561203E-3</v>
      </c>
      <c r="AV49" s="105">
        <v>8.2693580205561203E-3</v>
      </c>
      <c r="AW49" s="105">
        <v>8.2693580205561203E-3</v>
      </c>
      <c r="AX49" s="105">
        <v>8.2693580205561203E-3</v>
      </c>
      <c r="AY49" s="105">
        <v>8.2693580205561203E-3</v>
      </c>
      <c r="AZ49" s="105">
        <v>0</v>
      </c>
      <c r="BA49" s="105">
        <v>0</v>
      </c>
      <c r="BB49" s="105">
        <v>0</v>
      </c>
      <c r="BC49" s="105">
        <v>0</v>
      </c>
      <c r="BD49" s="105">
        <v>0.30692731413832369</v>
      </c>
      <c r="BE49" s="105">
        <v>0.30218866606032102</v>
      </c>
      <c r="BF49" s="105">
        <v>0.30218866606032102</v>
      </c>
      <c r="BG49" s="105">
        <v>0.30218866606032102</v>
      </c>
      <c r="BH49" s="105">
        <v>0.30218866606032102</v>
      </c>
      <c r="BI49" s="105">
        <v>0.30218866606032102</v>
      </c>
      <c r="BJ49" s="105">
        <v>0.30218866606032102</v>
      </c>
      <c r="BK49" s="105">
        <v>0.30218866606032102</v>
      </c>
      <c r="BL49" s="105">
        <v>0.30218866606032102</v>
      </c>
      <c r="BM49" s="105">
        <v>0.30218866606032102</v>
      </c>
      <c r="BN49" s="105">
        <v>0.31302054323349726</v>
      </c>
      <c r="BO49" s="105">
        <v>0.31302054323349726</v>
      </c>
      <c r="BP49" s="105">
        <v>0.31302054323349726</v>
      </c>
      <c r="BQ49" s="105">
        <v>0.31302054323349726</v>
      </c>
      <c r="BR49" s="105">
        <v>0.31302054323349726</v>
      </c>
      <c r="BS49" s="105">
        <v>0.31302054323349726</v>
      </c>
      <c r="BT49" s="105">
        <v>0.31302054323349726</v>
      </c>
      <c r="BU49" s="105">
        <v>0.31302054323349726</v>
      </c>
      <c r="BV49" s="105">
        <v>0.31302054323349726</v>
      </c>
      <c r="BW49" s="105">
        <v>0.31302054323349726</v>
      </c>
      <c r="BX49" s="105">
        <v>0.31302054323349726</v>
      </c>
      <c r="BY49" s="105">
        <v>0.31302054323349726</v>
      </c>
      <c r="BZ49" s="105">
        <v>0.29684625083931493</v>
      </c>
      <c r="CA49" s="105">
        <v>0.29684625083931448</v>
      </c>
      <c r="CB49" s="105">
        <v>0.29684625083931448</v>
      </c>
      <c r="CC49" s="105">
        <v>0.29684625083931493</v>
      </c>
      <c r="CD49" s="105">
        <v>0.29684625083931448</v>
      </c>
      <c r="CE49" s="105">
        <v>0.29684625083931448</v>
      </c>
      <c r="CF49" s="105">
        <v>0.29260517526440138</v>
      </c>
      <c r="CG49" s="105">
        <v>0.29260517526440138</v>
      </c>
      <c r="CH49" s="105">
        <v>0.29260517526440138</v>
      </c>
      <c r="CI49" s="105">
        <v>0.29260517526440138</v>
      </c>
      <c r="CJ49" s="105">
        <v>0.29260517526440138</v>
      </c>
      <c r="CK49" s="105">
        <v>0.29260517526440138</v>
      </c>
      <c r="CL49" s="105">
        <v>0.29260517526440138</v>
      </c>
      <c r="CM49" s="105">
        <v>0.29260517526440138</v>
      </c>
      <c r="CN49" s="105">
        <v>0.29260517526440138</v>
      </c>
      <c r="CO49" s="105">
        <v>0.29588942053097866</v>
      </c>
      <c r="CP49" s="105">
        <v>0.29588942053097866</v>
      </c>
      <c r="CQ49" s="105">
        <v>0.29588942053097828</v>
      </c>
      <c r="CR49" s="105">
        <v>0.29588942053097866</v>
      </c>
      <c r="CS49" s="105">
        <v>0.2791684437535058</v>
      </c>
      <c r="CT49" s="105">
        <v>0.2791684437535058</v>
      </c>
      <c r="CU49" s="105">
        <v>0.2791684437535058</v>
      </c>
      <c r="CV49" s="105">
        <v>0.2791684437535058</v>
      </c>
      <c r="CW49" s="105">
        <v>0.2791684437535058</v>
      </c>
      <c r="CX49" s="105">
        <v>0.2791684437535058</v>
      </c>
      <c r="CY49" s="105">
        <v>0.27877148626094916</v>
      </c>
      <c r="CZ49" s="105">
        <v>0.27877148626094916</v>
      </c>
      <c r="DA49" s="105">
        <v>0.27877148626094916</v>
      </c>
      <c r="DB49" s="105">
        <v>0.2754862543491276</v>
      </c>
      <c r="DC49" s="105">
        <v>0.2754862543491276</v>
      </c>
      <c r="DD49" s="105">
        <v>0.2754862543491276</v>
      </c>
      <c r="DE49" s="105">
        <v>0.2754862543491276</v>
      </c>
      <c r="DF49" s="105">
        <v>0.2754862543491276</v>
      </c>
      <c r="DG49" s="105">
        <v>0.30800429853202049</v>
      </c>
      <c r="DH49" s="105">
        <v>0.38881605566335992</v>
      </c>
      <c r="DI49" s="105">
        <v>0.49292537194970787</v>
      </c>
      <c r="DJ49" s="105">
        <v>0.31259380793128128</v>
      </c>
      <c r="DK49" s="105">
        <v>0.3167003149021605</v>
      </c>
      <c r="DL49" s="105">
        <v>0.32720929526492215</v>
      </c>
      <c r="DM49" s="105">
        <v>0.23005268541585938</v>
      </c>
    </row>
    <row r="50" spans="1:117" x14ac:dyDescent="0.2">
      <c r="A50" s="103">
        <v>237</v>
      </c>
      <c r="B50" s="105">
        <v>8.2692238969758591E-3</v>
      </c>
      <c r="C50" s="105">
        <v>8.2692238969758591E-3</v>
      </c>
      <c r="D50" s="105">
        <v>8.2692238969758591E-3</v>
      </c>
      <c r="E50" s="105">
        <v>8.2692238969758591E-3</v>
      </c>
      <c r="F50" s="105">
        <v>8.2692238969758591E-3</v>
      </c>
      <c r="G50" s="105">
        <v>8.2692238969758591E-3</v>
      </c>
      <c r="H50" s="105">
        <v>8.2692238969758591E-3</v>
      </c>
      <c r="I50" s="105">
        <v>8.2693580205561203E-3</v>
      </c>
      <c r="J50" s="105">
        <v>8.2693580205561203E-3</v>
      </c>
      <c r="K50" s="105">
        <v>8.2693580205561203E-3</v>
      </c>
      <c r="L50" s="105">
        <v>8.2693580205561203E-3</v>
      </c>
      <c r="M50" s="105">
        <v>8.2693580205561203E-3</v>
      </c>
      <c r="N50" s="105">
        <v>8.2693580205561203E-3</v>
      </c>
      <c r="O50" s="105">
        <v>8.2693580205561203E-3</v>
      </c>
      <c r="P50" s="105">
        <v>8.2693580205561203E-3</v>
      </c>
      <c r="Q50" s="105">
        <v>8.2693580205561203E-3</v>
      </c>
      <c r="R50" s="105">
        <v>8.2693580205561203E-3</v>
      </c>
      <c r="S50" s="105">
        <v>8.2693580205561203E-3</v>
      </c>
      <c r="T50" s="105">
        <v>8.2693580205561203E-3</v>
      </c>
      <c r="U50" s="105">
        <v>8.2693580205561203E-3</v>
      </c>
      <c r="V50" s="105">
        <v>8.2693580205561203E-3</v>
      </c>
      <c r="W50" s="105">
        <v>8.2693580205561203E-3</v>
      </c>
      <c r="X50" s="105">
        <v>8.2693580205561203E-3</v>
      </c>
      <c r="Y50" s="105">
        <v>8.2693580205561203E-3</v>
      </c>
      <c r="Z50" s="105">
        <v>8.2693580205561203E-3</v>
      </c>
      <c r="AA50" s="105">
        <v>8.2693580205561203E-3</v>
      </c>
      <c r="AB50" s="105">
        <v>8.2693580205561203E-3</v>
      </c>
      <c r="AC50" s="105">
        <v>8.2693580205561203E-3</v>
      </c>
      <c r="AD50" s="105">
        <v>8.2693580205561203E-3</v>
      </c>
      <c r="AE50" s="105">
        <v>8.2693580205561203E-3</v>
      </c>
      <c r="AF50" s="105">
        <v>8.2693580205561203E-3</v>
      </c>
      <c r="AG50" s="105">
        <v>8.2693580205561203E-3</v>
      </c>
      <c r="AH50" s="105">
        <v>8.2693580205561203E-3</v>
      </c>
      <c r="AI50" s="105">
        <v>8.2693580205561203E-3</v>
      </c>
      <c r="AJ50" s="105">
        <v>8.2693580205561203E-3</v>
      </c>
      <c r="AK50" s="105">
        <v>8.2693580205561203E-3</v>
      </c>
      <c r="AL50" s="105">
        <v>8.2693580205561203E-3</v>
      </c>
      <c r="AM50" s="105">
        <v>8.2693580205561203E-3</v>
      </c>
      <c r="AN50" s="105">
        <v>8.2693580205561203E-3</v>
      </c>
      <c r="AO50" s="105">
        <v>8.2693580205561203E-3</v>
      </c>
      <c r="AP50" s="105">
        <v>8.2693580205561203E-3</v>
      </c>
      <c r="AQ50" s="105">
        <v>8.2693580205561203E-3</v>
      </c>
      <c r="AR50" s="105">
        <v>8.2693580205561203E-3</v>
      </c>
      <c r="AS50" s="105">
        <v>8.2693580205561203E-3</v>
      </c>
      <c r="AT50" s="105">
        <v>8.2693580205561203E-3</v>
      </c>
      <c r="AU50" s="105">
        <v>8.2693580205561203E-3</v>
      </c>
      <c r="AV50" s="105">
        <v>8.2693580205561203E-3</v>
      </c>
      <c r="AW50" s="105">
        <v>8.2693580205561203E-3</v>
      </c>
      <c r="AX50" s="105">
        <v>8.2693580205561203E-3</v>
      </c>
      <c r="AY50" s="105">
        <v>8.2693580205561203E-3</v>
      </c>
      <c r="AZ50" s="105">
        <v>0</v>
      </c>
      <c r="BA50" s="105">
        <v>0</v>
      </c>
      <c r="BB50" s="105">
        <v>0</v>
      </c>
      <c r="BC50" s="105">
        <v>0</v>
      </c>
      <c r="BD50" s="105">
        <v>0.30692731413832369</v>
      </c>
      <c r="BE50" s="105">
        <v>0.30218866606032102</v>
      </c>
      <c r="BF50" s="105">
        <v>0.30218866606032102</v>
      </c>
      <c r="BG50" s="105">
        <v>0.30218866606032102</v>
      </c>
      <c r="BH50" s="105">
        <v>0.30218866606032102</v>
      </c>
      <c r="BI50" s="105">
        <v>0.30218866606032102</v>
      </c>
      <c r="BJ50" s="105">
        <v>0.30218866606032102</v>
      </c>
      <c r="BK50" s="105">
        <v>0.30218866606032102</v>
      </c>
      <c r="BL50" s="105">
        <v>0.30218866606032102</v>
      </c>
      <c r="BM50" s="105">
        <v>0.30218866606032102</v>
      </c>
      <c r="BN50" s="105">
        <v>0.31302054323349726</v>
      </c>
      <c r="BO50" s="105">
        <v>0.31302054323349726</v>
      </c>
      <c r="BP50" s="105">
        <v>0.31302054323349726</v>
      </c>
      <c r="BQ50" s="105">
        <v>0.31302054323349726</v>
      </c>
      <c r="BR50" s="105">
        <v>0.31302054323349726</v>
      </c>
      <c r="BS50" s="105">
        <v>0.31302054323349726</v>
      </c>
      <c r="BT50" s="105">
        <v>0.31302054323349726</v>
      </c>
      <c r="BU50" s="105">
        <v>0.31302054323349726</v>
      </c>
      <c r="BV50" s="105">
        <v>0.31302054323349726</v>
      </c>
      <c r="BW50" s="105">
        <v>0.31302054323349726</v>
      </c>
      <c r="BX50" s="105">
        <v>0.31302054323349726</v>
      </c>
      <c r="BY50" s="105">
        <v>0.31302054323349726</v>
      </c>
      <c r="BZ50" s="105">
        <v>0.29684625083931493</v>
      </c>
      <c r="CA50" s="105">
        <v>0.29684625083931448</v>
      </c>
      <c r="CB50" s="105">
        <v>0.29684625083931448</v>
      </c>
      <c r="CC50" s="105">
        <v>0.29684625083931448</v>
      </c>
      <c r="CD50" s="105">
        <v>0.29684625083931448</v>
      </c>
      <c r="CE50" s="105">
        <v>0.29684625083931493</v>
      </c>
      <c r="CF50" s="105">
        <v>0.29260517526440138</v>
      </c>
      <c r="CG50" s="105">
        <v>0.29260517526440138</v>
      </c>
      <c r="CH50" s="105">
        <v>0.29260517526440138</v>
      </c>
      <c r="CI50" s="105">
        <v>0.29260517526440138</v>
      </c>
      <c r="CJ50" s="105">
        <v>0.29260517526440138</v>
      </c>
      <c r="CK50" s="105">
        <v>0.29260517526440138</v>
      </c>
      <c r="CL50" s="105">
        <v>0.29260517526440138</v>
      </c>
      <c r="CM50" s="105">
        <v>0.29260517526440138</v>
      </c>
      <c r="CN50" s="105">
        <v>0.29260517526440138</v>
      </c>
      <c r="CO50" s="105">
        <v>0.29588942053097866</v>
      </c>
      <c r="CP50" s="105">
        <v>0.29588942053097866</v>
      </c>
      <c r="CQ50" s="105">
        <v>0.29588942053097866</v>
      </c>
      <c r="CR50" s="105">
        <v>0.29588942053097866</v>
      </c>
      <c r="CS50" s="105">
        <v>0.2791684437535058</v>
      </c>
      <c r="CT50" s="105">
        <v>0.2791684437535058</v>
      </c>
      <c r="CU50" s="105">
        <v>0.2791684437535058</v>
      </c>
      <c r="CV50" s="105">
        <v>0.2791684437535058</v>
      </c>
      <c r="CW50" s="105">
        <v>0.2791684437535058</v>
      </c>
      <c r="CX50" s="105">
        <v>0.2791684437535058</v>
      </c>
      <c r="CY50" s="105">
        <v>0.27877148626094916</v>
      </c>
      <c r="CZ50" s="105">
        <v>0.27877148626094916</v>
      </c>
      <c r="DA50" s="105">
        <v>0.27877148626094916</v>
      </c>
      <c r="DB50" s="105">
        <v>0.2754862543491276</v>
      </c>
      <c r="DC50" s="105">
        <v>0.2754862543491276</v>
      </c>
      <c r="DD50" s="105">
        <v>0.2754862543491276</v>
      </c>
      <c r="DE50" s="105">
        <v>0.2754862543491276</v>
      </c>
      <c r="DF50" s="105">
        <v>0.2754862543491276</v>
      </c>
      <c r="DG50" s="105">
        <v>0.30800429853202049</v>
      </c>
      <c r="DH50" s="105">
        <v>0.38881605566335992</v>
      </c>
      <c r="DI50" s="105">
        <v>0.49292537194970787</v>
      </c>
      <c r="DJ50" s="105">
        <v>0.31259380793128128</v>
      </c>
      <c r="DK50" s="105">
        <v>0.3167003149021605</v>
      </c>
      <c r="DL50" s="105">
        <v>0.32720929526492171</v>
      </c>
      <c r="DM50" s="105">
        <v>0.23005268541585938</v>
      </c>
    </row>
    <row r="51" spans="1:117" x14ac:dyDescent="0.2">
      <c r="A51" s="103">
        <v>238</v>
      </c>
      <c r="B51" s="105">
        <v>9.9309749727998827E-3</v>
      </c>
      <c r="C51" s="105">
        <v>9.9309749727998827E-3</v>
      </c>
      <c r="D51" s="105">
        <v>9.9309749727998827E-3</v>
      </c>
      <c r="E51" s="105">
        <v>9.9309749727998827E-3</v>
      </c>
      <c r="F51" s="105">
        <v>9.9309749727998827E-3</v>
      </c>
      <c r="G51" s="105">
        <v>9.9309749727998827E-3</v>
      </c>
      <c r="H51" s="105">
        <v>9.9309749727998827E-3</v>
      </c>
      <c r="I51" s="105">
        <v>9.9310546275558596E-3</v>
      </c>
      <c r="J51" s="105">
        <v>9.9310546275558596E-3</v>
      </c>
      <c r="K51" s="105">
        <v>9.9310546275558596E-3</v>
      </c>
      <c r="L51" s="105">
        <v>9.9310546275558596E-3</v>
      </c>
      <c r="M51" s="105">
        <v>9.9310546275558596E-3</v>
      </c>
      <c r="N51" s="105">
        <v>9.9310546275558596E-3</v>
      </c>
      <c r="O51" s="105">
        <v>9.9310546275558596E-3</v>
      </c>
      <c r="P51" s="105">
        <v>9.9310546275558596E-3</v>
      </c>
      <c r="Q51" s="105">
        <v>9.9310546275558596E-3</v>
      </c>
      <c r="R51" s="105">
        <v>9.9310546275558596E-3</v>
      </c>
      <c r="S51" s="105">
        <v>9.9310546275558596E-3</v>
      </c>
      <c r="T51" s="105">
        <v>9.9310546275558596E-3</v>
      </c>
      <c r="U51" s="105">
        <v>9.9310546275558596E-3</v>
      </c>
      <c r="V51" s="105">
        <v>9.9310546275558596E-3</v>
      </c>
      <c r="W51" s="105">
        <v>9.9310546275558596E-3</v>
      </c>
      <c r="X51" s="105">
        <v>9.9310546275558596E-3</v>
      </c>
      <c r="Y51" s="105">
        <v>9.9310546275558596E-3</v>
      </c>
      <c r="Z51" s="105">
        <v>9.9310546275558596E-3</v>
      </c>
      <c r="AA51" s="105">
        <v>9.9310546275558596E-3</v>
      </c>
      <c r="AB51" s="105">
        <v>9.9310546275558596E-3</v>
      </c>
      <c r="AC51" s="105">
        <v>9.9310546275558596E-3</v>
      </c>
      <c r="AD51" s="105">
        <v>9.9310546275558596E-3</v>
      </c>
      <c r="AE51" s="105">
        <v>9.9310546275558596E-3</v>
      </c>
      <c r="AF51" s="105">
        <v>9.9310546275558596E-3</v>
      </c>
      <c r="AG51" s="105">
        <v>9.9310546275558596E-3</v>
      </c>
      <c r="AH51" s="105">
        <v>9.9310546275558596E-3</v>
      </c>
      <c r="AI51" s="105">
        <v>9.9310546275558596E-3</v>
      </c>
      <c r="AJ51" s="105">
        <v>9.9310546275558596E-3</v>
      </c>
      <c r="AK51" s="105">
        <v>9.9310546275558596E-3</v>
      </c>
      <c r="AL51" s="105">
        <v>9.9310546275558596E-3</v>
      </c>
      <c r="AM51" s="105">
        <v>9.9310546275558596E-3</v>
      </c>
      <c r="AN51" s="105">
        <v>9.9310546275558596E-3</v>
      </c>
      <c r="AO51" s="105">
        <v>9.9310546275558596E-3</v>
      </c>
      <c r="AP51" s="105">
        <v>9.9310546275558596E-3</v>
      </c>
      <c r="AQ51" s="105">
        <v>9.9310546275558596E-3</v>
      </c>
      <c r="AR51" s="105">
        <v>9.9310546275558596E-3</v>
      </c>
      <c r="AS51" s="105">
        <v>9.9310546275558596E-3</v>
      </c>
      <c r="AT51" s="105">
        <v>9.9310546275558596E-3</v>
      </c>
      <c r="AU51" s="105">
        <v>9.9310546275558596E-3</v>
      </c>
      <c r="AV51" s="105">
        <v>9.9310546275558596E-3</v>
      </c>
      <c r="AW51" s="105">
        <v>9.9310546275558596E-3</v>
      </c>
      <c r="AX51" s="105">
        <v>9.9310546275558596E-3</v>
      </c>
      <c r="AY51" s="105">
        <v>9.9310546275558596E-3</v>
      </c>
      <c r="AZ51" s="105">
        <v>0</v>
      </c>
      <c r="BA51" s="105">
        <v>0</v>
      </c>
      <c r="BB51" s="105">
        <v>0</v>
      </c>
      <c r="BC51" s="105">
        <v>0</v>
      </c>
      <c r="BD51" s="105">
        <v>0.30692731413832369</v>
      </c>
      <c r="BE51" s="105">
        <v>0.30218866606032102</v>
      </c>
      <c r="BF51" s="105">
        <v>0.30218866606032102</v>
      </c>
      <c r="BG51" s="105">
        <v>0.30218866606032102</v>
      </c>
      <c r="BH51" s="105">
        <v>0.30218866606032102</v>
      </c>
      <c r="BI51" s="105">
        <v>0.30218866606032102</v>
      </c>
      <c r="BJ51" s="105">
        <v>0.30218866606032102</v>
      </c>
      <c r="BK51" s="105">
        <v>0.30218866606032102</v>
      </c>
      <c r="BL51" s="105">
        <v>0.30218866606032102</v>
      </c>
      <c r="BM51" s="105">
        <v>0.30218866606032102</v>
      </c>
      <c r="BN51" s="105">
        <v>0.31302054323349726</v>
      </c>
      <c r="BO51" s="105">
        <v>0.31302054323349726</v>
      </c>
      <c r="BP51" s="105">
        <v>0.31302054323349726</v>
      </c>
      <c r="BQ51" s="105">
        <v>0.31302054323349726</v>
      </c>
      <c r="BR51" s="105">
        <v>0.31302054323349726</v>
      </c>
      <c r="BS51" s="105">
        <v>0.31302054323349726</v>
      </c>
      <c r="BT51" s="105">
        <v>0.31302054323349726</v>
      </c>
      <c r="BU51" s="105">
        <v>0.31302054323349726</v>
      </c>
      <c r="BV51" s="105">
        <v>0.31302054323349726</v>
      </c>
      <c r="BW51" s="105">
        <v>0.31302054323349726</v>
      </c>
      <c r="BX51" s="105">
        <v>0.31302054323349726</v>
      </c>
      <c r="BY51" s="105">
        <v>0.31302054323349726</v>
      </c>
      <c r="BZ51" s="105">
        <v>0.29684625083931448</v>
      </c>
      <c r="CA51" s="105">
        <v>0.29684625083931493</v>
      </c>
      <c r="CB51" s="105">
        <v>0.29684625083931493</v>
      </c>
      <c r="CC51" s="105">
        <v>0.29684625083931448</v>
      </c>
      <c r="CD51" s="105">
        <v>0.29684625083931448</v>
      </c>
      <c r="CE51" s="105">
        <v>0.29684625083931448</v>
      </c>
      <c r="CF51" s="105">
        <v>0.29260517526440138</v>
      </c>
      <c r="CG51" s="105">
        <v>0.29260517526440138</v>
      </c>
      <c r="CH51" s="105">
        <v>0.29260517526440138</v>
      </c>
      <c r="CI51" s="105">
        <v>0.29260517526440138</v>
      </c>
      <c r="CJ51" s="105">
        <v>0.29260517526440138</v>
      </c>
      <c r="CK51" s="105">
        <v>0.29260517526440138</v>
      </c>
      <c r="CL51" s="105">
        <v>0.29260517526440138</v>
      </c>
      <c r="CM51" s="105">
        <v>0.29260517526440138</v>
      </c>
      <c r="CN51" s="105">
        <v>0.29260517526440138</v>
      </c>
      <c r="CO51" s="105">
        <v>0.29588942053097866</v>
      </c>
      <c r="CP51" s="105">
        <v>0.29588942053097866</v>
      </c>
      <c r="CQ51" s="105">
        <v>0.29588942053097828</v>
      </c>
      <c r="CR51" s="105">
        <v>0.29588942053097866</v>
      </c>
      <c r="CS51" s="105">
        <v>0.2791684437535058</v>
      </c>
      <c r="CT51" s="105">
        <v>0.2791684437535058</v>
      </c>
      <c r="CU51" s="105">
        <v>0.2791684437535058</v>
      </c>
      <c r="CV51" s="105">
        <v>0.2791684437535058</v>
      </c>
      <c r="CW51" s="105">
        <v>0.2791684437535058</v>
      </c>
      <c r="CX51" s="105">
        <v>0.2791684437535058</v>
      </c>
      <c r="CY51" s="105">
        <v>0.27877148626094916</v>
      </c>
      <c r="CZ51" s="105">
        <v>0.27877148626094916</v>
      </c>
      <c r="DA51" s="105">
        <v>0.27877148626094916</v>
      </c>
      <c r="DB51" s="105">
        <v>0.2754862543491276</v>
      </c>
      <c r="DC51" s="105">
        <v>0.2754862543491276</v>
      </c>
      <c r="DD51" s="105">
        <v>0.2754862543491276</v>
      </c>
      <c r="DE51" s="105">
        <v>0.2754862543491276</v>
      </c>
      <c r="DF51" s="105">
        <v>0.2754862543491276</v>
      </c>
      <c r="DG51" s="105">
        <v>0.30800429853202049</v>
      </c>
      <c r="DH51" s="105">
        <v>0.38881605566335992</v>
      </c>
      <c r="DI51" s="105">
        <v>0.49292537194970787</v>
      </c>
      <c r="DJ51" s="105">
        <v>0.31259380793128128</v>
      </c>
      <c r="DK51" s="105">
        <v>0.3167003149021605</v>
      </c>
      <c r="DL51" s="105">
        <v>0.32720929526492215</v>
      </c>
      <c r="DM51" s="105">
        <v>0.23005268541585938</v>
      </c>
    </row>
    <row r="52" spans="1:117" x14ac:dyDescent="0.2">
      <c r="A52" s="103">
        <v>241</v>
      </c>
      <c r="B52" s="105">
        <v>0.77103110442783718</v>
      </c>
      <c r="C52" s="105">
        <v>0.77103110442783718</v>
      </c>
      <c r="D52" s="105">
        <v>0.77103110442783718</v>
      </c>
      <c r="E52" s="105">
        <v>0.77103110442783718</v>
      </c>
      <c r="F52" s="105">
        <v>0.77103110442783718</v>
      </c>
      <c r="G52" s="105">
        <v>0.77103110442783718</v>
      </c>
      <c r="H52" s="105">
        <v>0.77103110442783718</v>
      </c>
      <c r="I52" s="105">
        <v>0.77103195577151207</v>
      </c>
      <c r="J52" s="105">
        <v>0.77103195577151207</v>
      </c>
      <c r="K52" s="105">
        <v>0.77103195577151207</v>
      </c>
      <c r="L52" s="105">
        <v>0.77103195577151207</v>
      </c>
      <c r="M52" s="105">
        <v>0.77103195577151207</v>
      </c>
      <c r="N52" s="105">
        <v>0.77103195577151207</v>
      </c>
      <c r="O52" s="105">
        <v>0.77103195577151207</v>
      </c>
      <c r="P52" s="105">
        <v>0.77103195577151207</v>
      </c>
      <c r="Q52" s="105">
        <v>0.77103195577151207</v>
      </c>
      <c r="R52" s="105">
        <v>0.77103195577151207</v>
      </c>
      <c r="S52" s="105">
        <v>0.77103195577151207</v>
      </c>
      <c r="T52" s="105">
        <v>0.77103195577151207</v>
      </c>
      <c r="U52" s="105">
        <v>0.77103195577151207</v>
      </c>
      <c r="V52" s="105">
        <v>0.77103195577151207</v>
      </c>
      <c r="W52" s="105">
        <v>0.77103195577151207</v>
      </c>
      <c r="X52" s="105">
        <v>0.77103195577151207</v>
      </c>
      <c r="Y52" s="105">
        <v>0.77103195577151207</v>
      </c>
      <c r="Z52" s="105">
        <v>0.77103195577151207</v>
      </c>
      <c r="AA52" s="105">
        <v>0.77103195577151207</v>
      </c>
      <c r="AB52" s="105">
        <v>0.77103195577151207</v>
      </c>
      <c r="AC52" s="105">
        <v>0.77103195577151207</v>
      </c>
      <c r="AD52" s="105">
        <v>0.77103195577151207</v>
      </c>
      <c r="AE52" s="105">
        <v>0.77103195577151207</v>
      </c>
      <c r="AF52" s="105">
        <v>0.77103195577151207</v>
      </c>
      <c r="AG52" s="105">
        <v>0.77103195577151207</v>
      </c>
      <c r="AH52" s="105">
        <v>0.77103195577151207</v>
      </c>
      <c r="AI52" s="105">
        <v>0.77103195577151207</v>
      </c>
      <c r="AJ52" s="105">
        <v>0.77103195577151207</v>
      </c>
      <c r="AK52" s="105">
        <v>0.77103195577151207</v>
      </c>
      <c r="AL52" s="105">
        <v>0.77103195577151207</v>
      </c>
      <c r="AM52" s="105">
        <v>0.77103195577151207</v>
      </c>
      <c r="AN52" s="105">
        <v>0.77103195577151207</v>
      </c>
      <c r="AO52" s="105">
        <v>0.77103195577151207</v>
      </c>
      <c r="AP52" s="105">
        <v>0.77103195577151207</v>
      </c>
      <c r="AQ52" s="105">
        <v>0.77103195577151207</v>
      </c>
      <c r="AR52" s="105">
        <v>0.77103195577151207</v>
      </c>
      <c r="AS52" s="105">
        <v>0.77103195577151207</v>
      </c>
      <c r="AT52" s="105">
        <v>0.77103195577151207</v>
      </c>
      <c r="AU52" s="105">
        <v>0.77103195577151207</v>
      </c>
      <c r="AV52" s="105">
        <v>0.77103195577151207</v>
      </c>
      <c r="AW52" s="105">
        <v>0.77103195577151207</v>
      </c>
      <c r="AX52" s="105">
        <v>0.77103195577151207</v>
      </c>
      <c r="AY52" s="105">
        <v>0.77103195577151207</v>
      </c>
      <c r="AZ52" s="105">
        <v>0</v>
      </c>
      <c r="BA52" s="105">
        <v>0</v>
      </c>
      <c r="BB52" s="105">
        <v>0</v>
      </c>
      <c r="BC52" s="105">
        <v>0</v>
      </c>
      <c r="BD52" s="105">
        <v>0.30692731413832369</v>
      </c>
      <c r="BE52" s="105">
        <v>0.30218866606032102</v>
      </c>
      <c r="BF52" s="105">
        <v>0.30218866606032102</v>
      </c>
      <c r="BG52" s="105">
        <v>0.30218866606032102</v>
      </c>
      <c r="BH52" s="105">
        <v>0.30218866606032102</v>
      </c>
      <c r="BI52" s="105">
        <v>0.30218866606032102</v>
      </c>
      <c r="BJ52" s="105">
        <v>0.30218866606032102</v>
      </c>
      <c r="BK52" s="105">
        <v>0.30218866606032102</v>
      </c>
      <c r="BL52" s="105">
        <v>0.30218866606032102</v>
      </c>
      <c r="BM52" s="105">
        <v>0.30218866606032102</v>
      </c>
      <c r="BN52" s="105">
        <v>0.31302054323349726</v>
      </c>
      <c r="BO52" s="105">
        <v>0.31302054323349726</v>
      </c>
      <c r="BP52" s="105">
        <v>0.31302054323349726</v>
      </c>
      <c r="BQ52" s="105">
        <v>0.31302054323349726</v>
      </c>
      <c r="BR52" s="105">
        <v>0.31302054323349726</v>
      </c>
      <c r="BS52" s="105">
        <v>0.31302054323349726</v>
      </c>
      <c r="BT52" s="105">
        <v>0.31302054323349726</v>
      </c>
      <c r="BU52" s="105">
        <v>0.31302054323349726</v>
      </c>
      <c r="BV52" s="105">
        <v>0.31302054323349726</v>
      </c>
      <c r="BW52" s="105">
        <v>0.31302054323349726</v>
      </c>
      <c r="BX52" s="105">
        <v>0.31302054323349726</v>
      </c>
      <c r="BY52" s="105">
        <v>0.31302054323349726</v>
      </c>
      <c r="BZ52" s="105">
        <v>0.29684625083931448</v>
      </c>
      <c r="CA52" s="105">
        <v>0.29684625083931448</v>
      </c>
      <c r="CB52" s="105">
        <v>0.29684625083931448</v>
      </c>
      <c r="CC52" s="105">
        <v>0.29684625083931448</v>
      </c>
      <c r="CD52" s="105">
        <v>0.29684625083931493</v>
      </c>
      <c r="CE52" s="105">
        <v>0.29684625083931448</v>
      </c>
      <c r="CF52" s="105">
        <v>0.29260517526440138</v>
      </c>
      <c r="CG52" s="105">
        <v>0.29260517526440138</v>
      </c>
      <c r="CH52" s="105">
        <v>0.29260517526440138</v>
      </c>
      <c r="CI52" s="105">
        <v>0.29260517526440138</v>
      </c>
      <c r="CJ52" s="105">
        <v>0.29260517526440138</v>
      </c>
      <c r="CK52" s="105">
        <v>0.29260517526440138</v>
      </c>
      <c r="CL52" s="105">
        <v>0.29260517526440138</v>
      </c>
      <c r="CM52" s="105">
        <v>0.29260517526440138</v>
      </c>
      <c r="CN52" s="105">
        <v>0.29260517526440138</v>
      </c>
      <c r="CO52" s="105">
        <v>0.29588942053097866</v>
      </c>
      <c r="CP52" s="105">
        <v>0.29588942053097828</v>
      </c>
      <c r="CQ52" s="105">
        <v>0.29588942053097866</v>
      </c>
      <c r="CR52" s="105">
        <v>0.29588942053097866</v>
      </c>
      <c r="CS52" s="105">
        <v>0.2791684437535058</v>
      </c>
      <c r="CT52" s="105">
        <v>0.2791684437535058</v>
      </c>
      <c r="CU52" s="105">
        <v>0.2791684437535058</v>
      </c>
      <c r="CV52" s="105">
        <v>0.2791684437535058</v>
      </c>
      <c r="CW52" s="105">
        <v>0.2791684437535058</v>
      </c>
      <c r="CX52" s="105">
        <v>0.2791684437535058</v>
      </c>
      <c r="CY52" s="105">
        <v>0.27877148626094916</v>
      </c>
      <c r="CZ52" s="105">
        <v>0.27877148626094916</v>
      </c>
      <c r="DA52" s="105">
        <v>0.27877148626094916</v>
      </c>
      <c r="DB52" s="105">
        <v>0.2754862543491276</v>
      </c>
      <c r="DC52" s="105">
        <v>0.2754862543491276</v>
      </c>
      <c r="DD52" s="105">
        <v>0.2754862543491276</v>
      </c>
      <c r="DE52" s="105">
        <v>0.2754862543491276</v>
      </c>
      <c r="DF52" s="105">
        <v>0.2754862543491276</v>
      </c>
      <c r="DG52" s="105">
        <v>0.30800429853202049</v>
      </c>
      <c r="DH52" s="105">
        <v>0.38881605566335992</v>
      </c>
      <c r="DI52" s="105">
        <v>0.49292537194970787</v>
      </c>
      <c r="DJ52" s="105">
        <v>0.31259380793128128</v>
      </c>
      <c r="DK52" s="105">
        <v>0.3167003149021605</v>
      </c>
      <c r="DL52" s="105">
        <v>0.32720929526492215</v>
      </c>
      <c r="DM52" s="105">
        <v>0.23005268541585938</v>
      </c>
    </row>
    <row r="53" spans="1:117" x14ac:dyDescent="0.2">
      <c r="A53" s="103">
        <v>242</v>
      </c>
      <c r="B53" s="105">
        <v>0.48188807415077256</v>
      </c>
      <c r="C53" s="105">
        <v>0.48188807415077256</v>
      </c>
      <c r="D53" s="105">
        <v>0.48188807415077256</v>
      </c>
      <c r="E53" s="105">
        <v>0.48188807415077256</v>
      </c>
      <c r="F53" s="105">
        <v>0.48188807415077256</v>
      </c>
      <c r="G53" s="105">
        <v>0.48188807415077256</v>
      </c>
      <c r="H53" s="105">
        <v>0.48188807415077256</v>
      </c>
      <c r="I53" s="105">
        <v>0.48188780606179171</v>
      </c>
      <c r="J53" s="105">
        <v>0.48188780606179171</v>
      </c>
      <c r="K53" s="105">
        <v>0.48188780606179171</v>
      </c>
      <c r="L53" s="105">
        <v>0.48188780606179171</v>
      </c>
      <c r="M53" s="105">
        <v>0.48188780606179171</v>
      </c>
      <c r="N53" s="105">
        <v>0.48188780606179171</v>
      </c>
      <c r="O53" s="105">
        <v>0.48188780606179171</v>
      </c>
      <c r="P53" s="105">
        <v>0.48188780606179171</v>
      </c>
      <c r="Q53" s="105">
        <v>0.48188780606179171</v>
      </c>
      <c r="R53" s="105">
        <v>0.48188780606179171</v>
      </c>
      <c r="S53" s="105">
        <v>0.48188780606179171</v>
      </c>
      <c r="T53" s="105">
        <v>0.48188780606179171</v>
      </c>
      <c r="U53" s="105">
        <v>0.48188780606179171</v>
      </c>
      <c r="V53" s="105">
        <v>0.48188780606179171</v>
      </c>
      <c r="W53" s="105">
        <v>0.48188780606179171</v>
      </c>
      <c r="X53" s="105">
        <v>0.48188780606179171</v>
      </c>
      <c r="Y53" s="105">
        <v>0.48188780606179171</v>
      </c>
      <c r="Z53" s="105">
        <v>0.48188780606179171</v>
      </c>
      <c r="AA53" s="105">
        <v>0.48188780606179171</v>
      </c>
      <c r="AB53" s="105">
        <v>0.48188780606179171</v>
      </c>
      <c r="AC53" s="105">
        <v>0.48188780606179171</v>
      </c>
      <c r="AD53" s="105">
        <v>0.48188780606179171</v>
      </c>
      <c r="AE53" s="105">
        <v>0.48188780606179171</v>
      </c>
      <c r="AF53" s="105">
        <v>0.48188780606179171</v>
      </c>
      <c r="AG53" s="105">
        <v>0.48188780606179171</v>
      </c>
      <c r="AH53" s="105">
        <v>0.48188780606179171</v>
      </c>
      <c r="AI53" s="105">
        <v>0.48188780606179171</v>
      </c>
      <c r="AJ53" s="105">
        <v>0.48188780606179171</v>
      </c>
      <c r="AK53" s="105">
        <v>0.48188780606179171</v>
      </c>
      <c r="AL53" s="105">
        <v>0.48188780606179171</v>
      </c>
      <c r="AM53" s="105">
        <v>0.48188780606179171</v>
      </c>
      <c r="AN53" s="105">
        <v>0.48188780606179171</v>
      </c>
      <c r="AO53" s="105">
        <v>0.48188780606179171</v>
      </c>
      <c r="AP53" s="105">
        <v>0.48188780606179171</v>
      </c>
      <c r="AQ53" s="105">
        <v>0.48188780606179171</v>
      </c>
      <c r="AR53" s="105">
        <v>0.48188780606179171</v>
      </c>
      <c r="AS53" s="105">
        <v>0.48188780606179171</v>
      </c>
      <c r="AT53" s="105">
        <v>0.48188780606179171</v>
      </c>
      <c r="AU53" s="105">
        <v>0.48188780606179171</v>
      </c>
      <c r="AV53" s="105">
        <v>0.48188780606179171</v>
      </c>
      <c r="AW53" s="105">
        <v>0.48188780606179171</v>
      </c>
      <c r="AX53" s="105">
        <v>0.48188780606179171</v>
      </c>
      <c r="AY53" s="105">
        <v>0.48188780606179171</v>
      </c>
      <c r="AZ53" s="105">
        <v>0</v>
      </c>
      <c r="BA53" s="105">
        <v>0</v>
      </c>
      <c r="BB53" s="105">
        <v>0</v>
      </c>
      <c r="BC53" s="105">
        <v>0</v>
      </c>
      <c r="BD53" s="105">
        <v>0.30692731413832369</v>
      </c>
      <c r="BE53" s="105">
        <v>0.30218866606032102</v>
      </c>
      <c r="BF53" s="105">
        <v>0.30218866606032102</v>
      </c>
      <c r="BG53" s="105">
        <v>0.30218866606032102</v>
      </c>
      <c r="BH53" s="105">
        <v>0.30218866606032102</v>
      </c>
      <c r="BI53" s="105">
        <v>0.30218866606032102</v>
      </c>
      <c r="BJ53" s="105">
        <v>0.30218866606032102</v>
      </c>
      <c r="BK53" s="105">
        <v>0.30218866606032102</v>
      </c>
      <c r="BL53" s="105">
        <v>0.30218866606032102</v>
      </c>
      <c r="BM53" s="105">
        <v>0.30218866606032102</v>
      </c>
      <c r="BN53" s="105">
        <v>0.31302054323349726</v>
      </c>
      <c r="BO53" s="105">
        <v>0.31302054323349726</v>
      </c>
      <c r="BP53" s="105">
        <v>0.31302054323349726</v>
      </c>
      <c r="BQ53" s="105">
        <v>0.31302054323349726</v>
      </c>
      <c r="BR53" s="105">
        <v>0.31302054323349726</v>
      </c>
      <c r="BS53" s="105">
        <v>0.31302054323349726</v>
      </c>
      <c r="BT53" s="105">
        <v>0.31302054323349726</v>
      </c>
      <c r="BU53" s="105">
        <v>0.31302054323349726</v>
      </c>
      <c r="BV53" s="105">
        <v>0.31302054323349726</v>
      </c>
      <c r="BW53" s="105">
        <v>0.31302054323349726</v>
      </c>
      <c r="BX53" s="105">
        <v>0.31302054323349726</v>
      </c>
      <c r="BY53" s="105">
        <v>0.31302054323349726</v>
      </c>
      <c r="BZ53" s="105">
        <v>0.29684625083931448</v>
      </c>
      <c r="CA53" s="105">
        <v>0.29684625083931448</v>
      </c>
      <c r="CB53" s="105">
        <v>0.29684625083931493</v>
      </c>
      <c r="CC53" s="105">
        <v>0.29684625083931493</v>
      </c>
      <c r="CD53" s="105">
        <v>0.29684625083931448</v>
      </c>
      <c r="CE53" s="105">
        <v>0.29684625083931448</v>
      </c>
      <c r="CF53" s="105">
        <v>0.29260517526440138</v>
      </c>
      <c r="CG53" s="105">
        <v>0.29260517526440138</v>
      </c>
      <c r="CH53" s="105">
        <v>0.29260517526440138</v>
      </c>
      <c r="CI53" s="105">
        <v>0.29260517526440138</v>
      </c>
      <c r="CJ53" s="105">
        <v>0.29260517526440138</v>
      </c>
      <c r="CK53" s="105">
        <v>0.29260517526440138</v>
      </c>
      <c r="CL53" s="105">
        <v>0.29260517526440138</v>
      </c>
      <c r="CM53" s="105">
        <v>0.29260517526440138</v>
      </c>
      <c r="CN53" s="105">
        <v>0.29260517526440138</v>
      </c>
      <c r="CO53" s="105">
        <v>0.29588942053097866</v>
      </c>
      <c r="CP53" s="105">
        <v>0.29588942053097866</v>
      </c>
      <c r="CQ53" s="105">
        <v>0.29588942053097866</v>
      </c>
      <c r="CR53" s="105">
        <v>0.29588942053097828</v>
      </c>
      <c r="CS53" s="105">
        <v>0.2791684437535058</v>
      </c>
      <c r="CT53" s="105">
        <v>0.2791684437535058</v>
      </c>
      <c r="CU53" s="105">
        <v>0.2791684437535058</v>
      </c>
      <c r="CV53" s="105">
        <v>0.2791684437535058</v>
      </c>
      <c r="CW53" s="105">
        <v>0.2791684437535058</v>
      </c>
      <c r="CX53" s="105">
        <v>0.2791684437535058</v>
      </c>
      <c r="CY53" s="105">
        <v>0.27877148626094916</v>
      </c>
      <c r="CZ53" s="105">
        <v>0.27877148626094916</v>
      </c>
      <c r="DA53" s="105">
        <v>0.27877148626094916</v>
      </c>
      <c r="DB53" s="105">
        <v>0.2754862543491276</v>
      </c>
      <c r="DC53" s="105">
        <v>0.2754862543491276</v>
      </c>
      <c r="DD53" s="105">
        <v>0.2754862543491276</v>
      </c>
      <c r="DE53" s="105">
        <v>0.2754862543491276</v>
      </c>
      <c r="DF53" s="105">
        <v>0.2754862543491276</v>
      </c>
      <c r="DG53" s="105">
        <v>0.30800429853202049</v>
      </c>
      <c r="DH53" s="105">
        <v>0.38881605566335992</v>
      </c>
      <c r="DI53" s="105">
        <v>0.49292537194970787</v>
      </c>
      <c r="DJ53" s="105">
        <v>0.31259380793128128</v>
      </c>
      <c r="DK53" s="105">
        <v>0.3167003149021605</v>
      </c>
      <c r="DL53" s="105">
        <v>0.32720929526492215</v>
      </c>
      <c r="DM53" s="105">
        <v>0.23005268541585938</v>
      </c>
    </row>
    <row r="54" spans="1:117" x14ac:dyDescent="0.2">
      <c r="A54" s="103">
        <v>243</v>
      </c>
      <c r="B54" s="105">
        <v>0.46710138658060035</v>
      </c>
      <c r="C54" s="105">
        <v>0.46710138658060035</v>
      </c>
      <c r="D54" s="105">
        <v>0.46710138658060035</v>
      </c>
      <c r="E54" s="105">
        <v>0.46710138658060035</v>
      </c>
      <c r="F54" s="105">
        <v>0.46710138658060035</v>
      </c>
      <c r="G54" s="105">
        <v>0.46710138658060035</v>
      </c>
      <c r="H54" s="105">
        <v>0.46710138658060035</v>
      </c>
      <c r="I54" s="105">
        <v>0.46710345892582544</v>
      </c>
      <c r="J54" s="105">
        <v>0.46710345892582544</v>
      </c>
      <c r="K54" s="105">
        <v>0.46710345892582544</v>
      </c>
      <c r="L54" s="105">
        <v>0.46710345892582544</v>
      </c>
      <c r="M54" s="105">
        <v>0.46710345892582544</v>
      </c>
      <c r="N54" s="105">
        <v>0.46710345892582544</v>
      </c>
      <c r="O54" s="105">
        <v>0.46710345892582544</v>
      </c>
      <c r="P54" s="105">
        <v>0.46710345892582544</v>
      </c>
      <c r="Q54" s="105">
        <v>0.46710345892582544</v>
      </c>
      <c r="R54" s="105">
        <v>0.46710345892582544</v>
      </c>
      <c r="S54" s="105">
        <v>0.46710345892582544</v>
      </c>
      <c r="T54" s="105">
        <v>0.46710345892582544</v>
      </c>
      <c r="U54" s="105">
        <v>0.46710345892582544</v>
      </c>
      <c r="V54" s="105">
        <v>0.46710345892582544</v>
      </c>
      <c r="W54" s="105">
        <v>0.46710345892582544</v>
      </c>
      <c r="X54" s="105">
        <v>0.46710345892582544</v>
      </c>
      <c r="Y54" s="105">
        <v>0.46710345892582544</v>
      </c>
      <c r="Z54" s="105">
        <v>0.46710345892582544</v>
      </c>
      <c r="AA54" s="105">
        <v>0.46710345892582544</v>
      </c>
      <c r="AB54" s="105">
        <v>0.46710345892582544</v>
      </c>
      <c r="AC54" s="105">
        <v>0.46710345892582544</v>
      </c>
      <c r="AD54" s="105">
        <v>0.46710345892582544</v>
      </c>
      <c r="AE54" s="105">
        <v>0.46710345892582544</v>
      </c>
      <c r="AF54" s="105">
        <v>0.46710345892582544</v>
      </c>
      <c r="AG54" s="105">
        <v>0.46710345892582544</v>
      </c>
      <c r="AH54" s="105">
        <v>0.46710345892582544</v>
      </c>
      <c r="AI54" s="105">
        <v>0.46710345892582544</v>
      </c>
      <c r="AJ54" s="105">
        <v>0.46710345892582544</v>
      </c>
      <c r="AK54" s="105">
        <v>0.46710345892582544</v>
      </c>
      <c r="AL54" s="105">
        <v>0.46710345892582544</v>
      </c>
      <c r="AM54" s="105">
        <v>0.46710345892582544</v>
      </c>
      <c r="AN54" s="105">
        <v>0.46710345892582544</v>
      </c>
      <c r="AO54" s="105">
        <v>0.46710345892582544</v>
      </c>
      <c r="AP54" s="105">
        <v>0.46710345892582544</v>
      </c>
      <c r="AQ54" s="105">
        <v>0.46710345892582544</v>
      </c>
      <c r="AR54" s="105">
        <v>0.46710345892582544</v>
      </c>
      <c r="AS54" s="105">
        <v>0.46710345892582544</v>
      </c>
      <c r="AT54" s="105">
        <v>0.46710345892582544</v>
      </c>
      <c r="AU54" s="105">
        <v>0.46710345892582544</v>
      </c>
      <c r="AV54" s="105">
        <v>0.46710345892582544</v>
      </c>
      <c r="AW54" s="105">
        <v>0.46710345892582544</v>
      </c>
      <c r="AX54" s="105">
        <v>0.46710345892582544</v>
      </c>
      <c r="AY54" s="105">
        <v>0.46710345892582544</v>
      </c>
      <c r="AZ54" s="105">
        <v>0</v>
      </c>
      <c r="BA54" s="105">
        <v>0</v>
      </c>
      <c r="BB54" s="105">
        <v>0</v>
      </c>
      <c r="BC54" s="105">
        <v>0</v>
      </c>
      <c r="BD54" s="105">
        <v>0.30692731413832369</v>
      </c>
      <c r="BE54" s="105">
        <v>0.30218866606032102</v>
      </c>
      <c r="BF54" s="105">
        <v>0.30218866606032102</v>
      </c>
      <c r="BG54" s="105">
        <v>0.30218866606032102</v>
      </c>
      <c r="BH54" s="105">
        <v>0.30218866606032102</v>
      </c>
      <c r="BI54" s="105">
        <v>0.30218866606032102</v>
      </c>
      <c r="BJ54" s="105">
        <v>0.30218866606032102</v>
      </c>
      <c r="BK54" s="105">
        <v>0.30218866606032102</v>
      </c>
      <c r="BL54" s="105">
        <v>0.30218866606032102</v>
      </c>
      <c r="BM54" s="105">
        <v>0.30218866606032102</v>
      </c>
      <c r="BN54" s="105">
        <v>0.31302054323349726</v>
      </c>
      <c r="BO54" s="105">
        <v>0.31302054323349726</v>
      </c>
      <c r="BP54" s="105">
        <v>0.31302054323349726</v>
      </c>
      <c r="BQ54" s="105">
        <v>0.31302054323349726</v>
      </c>
      <c r="BR54" s="105">
        <v>0.31302054323349726</v>
      </c>
      <c r="BS54" s="105">
        <v>0.31302054323349726</v>
      </c>
      <c r="BT54" s="105">
        <v>0.31302054323349726</v>
      </c>
      <c r="BU54" s="105">
        <v>0.31302054323349726</v>
      </c>
      <c r="BV54" s="105">
        <v>0.31302054323349726</v>
      </c>
      <c r="BW54" s="105">
        <v>0.31302054323349726</v>
      </c>
      <c r="BX54" s="105">
        <v>0.31302054323349726</v>
      </c>
      <c r="BY54" s="105">
        <v>0.31302054323349726</v>
      </c>
      <c r="BZ54" s="105">
        <v>0.29684625083931448</v>
      </c>
      <c r="CA54" s="105">
        <v>0.29684625083931448</v>
      </c>
      <c r="CB54" s="105">
        <v>0.29684625083931448</v>
      </c>
      <c r="CC54" s="105">
        <v>0.29684625083931448</v>
      </c>
      <c r="CD54" s="105">
        <v>0.29684625083931448</v>
      </c>
      <c r="CE54" s="105">
        <v>0.29684625083931448</v>
      </c>
      <c r="CF54" s="105">
        <v>0.29260517526440138</v>
      </c>
      <c r="CG54" s="105">
        <v>0.29260517526440138</v>
      </c>
      <c r="CH54" s="105">
        <v>0.29260517526440138</v>
      </c>
      <c r="CI54" s="105">
        <v>0.29260517526440138</v>
      </c>
      <c r="CJ54" s="105">
        <v>0.29260517526440138</v>
      </c>
      <c r="CK54" s="105">
        <v>0.29260517526440138</v>
      </c>
      <c r="CL54" s="105">
        <v>0.29260517526440138</v>
      </c>
      <c r="CM54" s="105">
        <v>0.29260517526440138</v>
      </c>
      <c r="CN54" s="105">
        <v>0.29260517526440138</v>
      </c>
      <c r="CO54" s="105">
        <v>0.29588942053097866</v>
      </c>
      <c r="CP54" s="105">
        <v>0.29588942053097866</v>
      </c>
      <c r="CQ54" s="105">
        <v>0.29588942053097828</v>
      </c>
      <c r="CR54" s="105">
        <v>0.29588942053097866</v>
      </c>
      <c r="CS54" s="105">
        <v>0.2791684437535058</v>
      </c>
      <c r="CT54" s="105">
        <v>0.2791684437535058</v>
      </c>
      <c r="CU54" s="105">
        <v>0.2791684437535058</v>
      </c>
      <c r="CV54" s="105">
        <v>0.2791684437535058</v>
      </c>
      <c r="CW54" s="105">
        <v>0.2791684437535058</v>
      </c>
      <c r="CX54" s="105">
        <v>0.2791684437535058</v>
      </c>
      <c r="CY54" s="105">
        <v>0.27877148626094916</v>
      </c>
      <c r="CZ54" s="105">
        <v>0.27877148626094916</v>
      </c>
      <c r="DA54" s="105">
        <v>0.27877148626094916</v>
      </c>
      <c r="DB54" s="105">
        <v>0.2754862543491276</v>
      </c>
      <c r="DC54" s="105">
        <v>0.2754862543491276</v>
      </c>
      <c r="DD54" s="105">
        <v>0.2754862543491276</v>
      </c>
      <c r="DE54" s="105">
        <v>0.2754862543491276</v>
      </c>
      <c r="DF54" s="105">
        <v>0.2754862543491276</v>
      </c>
      <c r="DG54" s="105">
        <v>0.30800429853202049</v>
      </c>
      <c r="DH54" s="105">
        <v>0.38881605566335992</v>
      </c>
      <c r="DI54" s="105">
        <v>0.49292537194970787</v>
      </c>
      <c r="DJ54" s="105">
        <v>0.31259380793128128</v>
      </c>
      <c r="DK54" s="105">
        <v>0.3167003149021605</v>
      </c>
      <c r="DL54" s="105">
        <v>0.32720929526492215</v>
      </c>
      <c r="DM54" s="105">
        <v>0.23005268541585938</v>
      </c>
    </row>
    <row r="55" spans="1:117" x14ac:dyDescent="0.2">
      <c r="A55" s="103">
        <v>244</v>
      </c>
      <c r="B55" s="105">
        <v>0.31342507376078044</v>
      </c>
      <c r="C55" s="105">
        <v>0.31342507376078044</v>
      </c>
      <c r="D55" s="105">
        <v>0.31342507376078044</v>
      </c>
      <c r="E55" s="105">
        <v>0.31342507376078044</v>
      </c>
      <c r="F55" s="105">
        <v>0.31342507376078044</v>
      </c>
      <c r="G55" s="105">
        <v>0.31342507376078044</v>
      </c>
      <c r="H55" s="105">
        <v>0.31342507376078044</v>
      </c>
      <c r="I55" s="105">
        <v>0.31342669014721652</v>
      </c>
      <c r="J55" s="105">
        <v>0.31342669014721652</v>
      </c>
      <c r="K55" s="105">
        <v>0.31342669014721652</v>
      </c>
      <c r="L55" s="105">
        <v>0.31342669014721652</v>
      </c>
      <c r="M55" s="105">
        <v>0.31342669014721652</v>
      </c>
      <c r="N55" s="105">
        <v>0.31342669014721652</v>
      </c>
      <c r="O55" s="105">
        <v>0.31342669014721652</v>
      </c>
      <c r="P55" s="105">
        <v>0.31342669014721652</v>
      </c>
      <c r="Q55" s="105">
        <v>0.31342669014721652</v>
      </c>
      <c r="R55" s="105">
        <v>0.31342669014721652</v>
      </c>
      <c r="S55" s="105">
        <v>0.31342669014721652</v>
      </c>
      <c r="T55" s="105">
        <v>0.31342669014721652</v>
      </c>
      <c r="U55" s="105">
        <v>0.31342669014721652</v>
      </c>
      <c r="V55" s="105">
        <v>0.31342669014721652</v>
      </c>
      <c r="W55" s="105">
        <v>0.31342669014721652</v>
      </c>
      <c r="X55" s="105">
        <v>0.31342669014721652</v>
      </c>
      <c r="Y55" s="105">
        <v>0.31342669014721652</v>
      </c>
      <c r="Z55" s="105">
        <v>0.31342669014721652</v>
      </c>
      <c r="AA55" s="105">
        <v>0.31342669014721652</v>
      </c>
      <c r="AB55" s="105">
        <v>0.31342669014721652</v>
      </c>
      <c r="AC55" s="105">
        <v>0.31342669014721652</v>
      </c>
      <c r="AD55" s="105">
        <v>0.31342669014721652</v>
      </c>
      <c r="AE55" s="105">
        <v>0.31342669014721652</v>
      </c>
      <c r="AF55" s="105">
        <v>0.31342669014721652</v>
      </c>
      <c r="AG55" s="105">
        <v>0.31342669014721652</v>
      </c>
      <c r="AH55" s="105">
        <v>0.31342669014721652</v>
      </c>
      <c r="AI55" s="105">
        <v>0.31342669014721652</v>
      </c>
      <c r="AJ55" s="105">
        <v>0.31342669014721652</v>
      </c>
      <c r="AK55" s="105">
        <v>0.31342669014721652</v>
      </c>
      <c r="AL55" s="105">
        <v>0.31342669014721652</v>
      </c>
      <c r="AM55" s="105">
        <v>0.31342669014721652</v>
      </c>
      <c r="AN55" s="105">
        <v>0.31342669014721652</v>
      </c>
      <c r="AO55" s="105">
        <v>0.31342669014721652</v>
      </c>
      <c r="AP55" s="105">
        <v>0.31342669014721652</v>
      </c>
      <c r="AQ55" s="105">
        <v>0.31342669014721652</v>
      </c>
      <c r="AR55" s="105">
        <v>0.31342669014721652</v>
      </c>
      <c r="AS55" s="105">
        <v>0.31342669014721652</v>
      </c>
      <c r="AT55" s="105">
        <v>0.31342669014721652</v>
      </c>
      <c r="AU55" s="105">
        <v>0.31342669014721652</v>
      </c>
      <c r="AV55" s="105">
        <v>0.31342669014721652</v>
      </c>
      <c r="AW55" s="105">
        <v>0.31342669014721652</v>
      </c>
      <c r="AX55" s="105">
        <v>0.31342669014721652</v>
      </c>
      <c r="AY55" s="105">
        <v>0.31342669014721652</v>
      </c>
      <c r="AZ55" s="105">
        <v>0</v>
      </c>
      <c r="BA55" s="105">
        <v>0</v>
      </c>
      <c r="BB55" s="105">
        <v>0</v>
      </c>
      <c r="BC55" s="105">
        <v>0</v>
      </c>
      <c r="BD55" s="105">
        <v>0.30692731413832369</v>
      </c>
      <c r="BE55" s="105">
        <v>0.30218866606032102</v>
      </c>
      <c r="BF55" s="105">
        <v>0.30218866606032102</v>
      </c>
      <c r="BG55" s="105">
        <v>0.30218866606032102</v>
      </c>
      <c r="BH55" s="105">
        <v>0.30218866606032102</v>
      </c>
      <c r="BI55" s="105">
        <v>0.30218866606032102</v>
      </c>
      <c r="BJ55" s="105">
        <v>0.30218866606032102</v>
      </c>
      <c r="BK55" s="105">
        <v>0.30218866606032102</v>
      </c>
      <c r="BL55" s="105">
        <v>0.30218866606032102</v>
      </c>
      <c r="BM55" s="105">
        <v>0.30218866606032102</v>
      </c>
      <c r="BN55" s="105">
        <v>0.31302054323349726</v>
      </c>
      <c r="BO55" s="105">
        <v>0.31302054323349726</v>
      </c>
      <c r="BP55" s="105">
        <v>0.31302054323349726</v>
      </c>
      <c r="BQ55" s="105">
        <v>0.31302054323349726</v>
      </c>
      <c r="BR55" s="105">
        <v>0.31302054323349726</v>
      </c>
      <c r="BS55" s="105">
        <v>0.31302054323349726</v>
      </c>
      <c r="BT55" s="105">
        <v>0.31302054323349726</v>
      </c>
      <c r="BU55" s="105">
        <v>0.31302054323349726</v>
      </c>
      <c r="BV55" s="105">
        <v>0.31302054323349726</v>
      </c>
      <c r="BW55" s="105">
        <v>0.31302054323349726</v>
      </c>
      <c r="BX55" s="105">
        <v>0.31302054323349726</v>
      </c>
      <c r="BY55" s="105">
        <v>0.31302054323349726</v>
      </c>
      <c r="BZ55" s="105">
        <v>0.29684625083931448</v>
      </c>
      <c r="CA55" s="105">
        <v>0.29684625083931493</v>
      </c>
      <c r="CB55" s="105">
        <v>0.29684625083931448</v>
      </c>
      <c r="CC55" s="105">
        <v>0.29684625083931493</v>
      </c>
      <c r="CD55" s="105">
        <v>0.29684625083931493</v>
      </c>
      <c r="CE55" s="105">
        <v>0.29684625083931448</v>
      </c>
      <c r="CF55" s="105">
        <v>0.29260517526440138</v>
      </c>
      <c r="CG55" s="105">
        <v>0.29260517526440138</v>
      </c>
      <c r="CH55" s="105">
        <v>0.29260517526440138</v>
      </c>
      <c r="CI55" s="105">
        <v>0.29260517526440138</v>
      </c>
      <c r="CJ55" s="105">
        <v>0.29260517526440138</v>
      </c>
      <c r="CK55" s="105">
        <v>0.29260517526440138</v>
      </c>
      <c r="CL55" s="105">
        <v>0.29260517526440138</v>
      </c>
      <c r="CM55" s="105">
        <v>0.29260517526440138</v>
      </c>
      <c r="CN55" s="105">
        <v>0.29260517526440138</v>
      </c>
      <c r="CO55" s="105">
        <v>0.29588942053097866</v>
      </c>
      <c r="CP55" s="105">
        <v>0.29588942053097866</v>
      </c>
      <c r="CQ55" s="105">
        <v>0.29588942053097866</v>
      </c>
      <c r="CR55" s="105">
        <v>0.29588942053097866</v>
      </c>
      <c r="CS55" s="105">
        <v>0.2791684437535058</v>
      </c>
      <c r="CT55" s="105">
        <v>0.2791684437535058</v>
      </c>
      <c r="CU55" s="105">
        <v>0.2791684437535058</v>
      </c>
      <c r="CV55" s="105">
        <v>0.2791684437535058</v>
      </c>
      <c r="CW55" s="105">
        <v>0.2791684437535058</v>
      </c>
      <c r="CX55" s="105">
        <v>0.2791684437535058</v>
      </c>
      <c r="CY55" s="105">
        <v>0.27877148626094916</v>
      </c>
      <c r="CZ55" s="105">
        <v>0.27877148626094955</v>
      </c>
      <c r="DA55" s="105">
        <v>0.27877148626094916</v>
      </c>
      <c r="DB55" s="105">
        <v>0.2754862543491276</v>
      </c>
      <c r="DC55" s="105">
        <v>0.2754862543491276</v>
      </c>
      <c r="DD55" s="105">
        <v>0.2754862543491276</v>
      </c>
      <c r="DE55" s="105">
        <v>0.2754862543491276</v>
      </c>
      <c r="DF55" s="105">
        <v>0.2754862543491276</v>
      </c>
      <c r="DG55" s="105">
        <v>0.30800429853202049</v>
      </c>
      <c r="DH55" s="105">
        <v>0.38881605566335992</v>
      </c>
      <c r="DI55" s="105">
        <v>0.49292537194970787</v>
      </c>
      <c r="DJ55" s="105">
        <v>0.31259380793128128</v>
      </c>
      <c r="DK55" s="105">
        <v>0.3167003149021605</v>
      </c>
      <c r="DL55" s="105">
        <v>0.32720929526492171</v>
      </c>
      <c r="DM55" s="105">
        <v>0.23005268541585938</v>
      </c>
    </row>
    <row r="56" spans="1:117" x14ac:dyDescent="0.2">
      <c r="A56" s="103">
        <v>245</v>
      </c>
      <c r="B56" s="105">
        <v>0.71546147920098013</v>
      </c>
      <c r="C56" s="105">
        <v>0.71546147920098013</v>
      </c>
      <c r="D56" s="105">
        <v>0.71546147920098013</v>
      </c>
      <c r="E56" s="105">
        <v>0.71546147920098013</v>
      </c>
      <c r="F56" s="105">
        <v>0.71546147920098013</v>
      </c>
      <c r="G56" s="105">
        <v>0.71546147920098013</v>
      </c>
      <c r="H56" s="105">
        <v>0.71546147920098013</v>
      </c>
      <c r="I56" s="105">
        <v>0.71546090887783476</v>
      </c>
      <c r="J56" s="105">
        <v>0.71546090887783476</v>
      </c>
      <c r="K56" s="105">
        <v>0.71546090887783476</v>
      </c>
      <c r="L56" s="105">
        <v>0.71546090887783476</v>
      </c>
      <c r="M56" s="105">
        <v>0.71546090887783476</v>
      </c>
      <c r="N56" s="105">
        <v>0.71546090887783476</v>
      </c>
      <c r="O56" s="105">
        <v>0.71546090887783476</v>
      </c>
      <c r="P56" s="105">
        <v>0.71546090887783476</v>
      </c>
      <c r="Q56" s="105">
        <v>0.71546090887783476</v>
      </c>
      <c r="R56" s="105">
        <v>0.71546090887783476</v>
      </c>
      <c r="S56" s="105">
        <v>0.71546090887783476</v>
      </c>
      <c r="T56" s="105">
        <v>0.71546090887783476</v>
      </c>
      <c r="U56" s="105">
        <v>0.71546090887783476</v>
      </c>
      <c r="V56" s="105">
        <v>0.71546090887783476</v>
      </c>
      <c r="W56" s="105">
        <v>0.71546090887783476</v>
      </c>
      <c r="X56" s="105">
        <v>0.71546090887783476</v>
      </c>
      <c r="Y56" s="105">
        <v>0.71546090887783476</v>
      </c>
      <c r="Z56" s="105">
        <v>0.71546090887783476</v>
      </c>
      <c r="AA56" s="105">
        <v>0.71546090887783476</v>
      </c>
      <c r="AB56" s="105">
        <v>0.71546090887783476</v>
      </c>
      <c r="AC56" s="105">
        <v>0.71546090887783476</v>
      </c>
      <c r="AD56" s="105">
        <v>0.71546090887783476</v>
      </c>
      <c r="AE56" s="105">
        <v>0.71546090887783476</v>
      </c>
      <c r="AF56" s="105">
        <v>0.71546090887783476</v>
      </c>
      <c r="AG56" s="105">
        <v>0.71546090887783476</v>
      </c>
      <c r="AH56" s="105">
        <v>0.71546090887783476</v>
      </c>
      <c r="AI56" s="105">
        <v>0.71546090887783476</v>
      </c>
      <c r="AJ56" s="105">
        <v>0.71546090887783476</v>
      </c>
      <c r="AK56" s="105">
        <v>0.71546090887783476</v>
      </c>
      <c r="AL56" s="105">
        <v>0.71546090887783476</v>
      </c>
      <c r="AM56" s="105">
        <v>0.71546090887783476</v>
      </c>
      <c r="AN56" s="105">
        <v>0.71546090887783476</v>
      </c>
      <c r="AO56" s="105">
        <v>0.71546090887783476</v>
      </c>
      <c r="AP56" s="105">
        <v>0.71546090887783476</v>
      </c>
      <c r="AQ56" s="105">
        <v>0.71546090887783476</v>
      </c>
      <c r="AR56" s="105">
        <v>0.71546090887783476</v>
      </c>
      <c r="AS56" s="105">
        <v>0.71546090887783476</v>
      </c>
      <c r="AT56" s="105">
        <v>0.71546090887783476</v>
      </c>
      <c r="AU56" s="105">
        <v>0.71546090887783476</v>
      </c>
      <c r="AV56" s="105">
        <v>0.71546090887783476</v>
      </c>
      <c r="AW56" s="105">
        <v>0.71546090887783476</v>
      </c>
      <c r="AX56" s="105">
        <v>0.71546090887783476</v>
      </c>
      <c r="AY56" s="105">
        <v>0.71546090887783476</v>
      </c>
      <c r="AZ56" s="105">
        <v>0</v>
      </c>
      <c r="BA56" s="105">
        <v>0</v>
      </c>
      <c r="BB56" s="105">
        <v>0</v>
      </c>
      <c r="BC56" s="105">
        <v>0</v>
      </c>
      <c r="BD56" s="105">
        <v>0.30692731413832369</v>
      </c>
      <c r="BE56" s="105">
        <v>0.30218866606032102</v>
      </c>
      <c r="BF56" s="105">
        <v>0.30218866606032102</v>
      </c>
      <c r="BG56" s="105">
        <v>0.30218866606032102</v>
      </c>
      <c r="BH56" s="105">
        <v>0.30218866606032102</v>
      </c>
      <c r="BI56" s="105">
        <v>0.30218866606032102</v>
      </c>
      <c r="BJ56" s="105">
        <v>0.30218866606032102</v>
      </c>
      <c r="BK56" s="105">
        <v>0.30218866606032102</v>
      </c>
      <c r="BL56" s="105">
        <v>0.30218866606032102</v>
      </c>
      <c r="BM56" s="105">
        <v>0.30218866606032102</v>
      </c>
      <c r="BN56" s="105">
        <v>0.31302054323349726</v>
      </c>
      <c r="BO56" s="105">
        <v>0.31302054323349726</v>
      </c>
      <c r="BP56" s="105">
        <v>0.31302054323349726</v>
      </c>
      <c r="BQ56" s="105">
        <v>0.31302054323349726</v>
      </c>
      <c r="BR56" s="105">
        <v>0.31302054323349726</v>
      </c>
      <c r="BS56" s="105">
        <v>0.31302054323349726</v>
      </c>
      <c r="BT56" s="105">
        <v>0.31302054323349726</v>
      </c>
      <c r="BU56" s="105">
        <v>0.31302054323349726</v>
      </c>
      <c r="BV56" s="105">
        <v>0.31302054323349726</v>
      </c>
      <c r="BW56" s="105">
        <v>0.31302054323349726</v>
      </c>
      <c r="BX56" s="105">
        <v>0.31302054323349726</v>
      </c>
      <c r="BY56" s="105">
        <v>0.31302054323349726</v>
      </c>
      <c r="BZ56" s="105">
        <v>0.29684625083931448</v>
      </c>
      <c r="CA56" s="105">
        <v>0.29684625083931448</v>
      </c>
      <c r="CB56" s="105">
        <v>0.29684625083931448</v>
      </c>
      <c r="CC56" s="105">
        <v>0.29684625083931448</v>
      </c>
      <c r="CD56" s="105">
        <v>0.29684625083931448</v>
      </c>
      <c r="CE56" s="105">
        <v>0.29684625083931448</v>
      </c>
      <c r="CF56" s="105">
        <v>0.29260517526440138</v>
      </c>
      <c r="CG56" s="105">
        <v>0.29260517526440138</v>
      </c>
      <c r="CH56" s="105">
        <v>0.29260517526440138</v>
      </c>
      <c r="CI56" s="105">
        <v>0.29260517526440138</v>
      </c>
      <c r="CJ56" s="105">
        <v>0.29260517526440138</v>
      </c>
      <c r="CK56" s="105">
        <v>0.29260517526440138</v>
      </c>
      <c r="CL56" s="105">
        <v>0.29260517526440138</v>
      </c>
      <c r="CM56" s="105">
        <v>0.29260517526440138</v>
      </c>
      <c r="CN56" s="105">
        <v>0.29260517526440138</v>
      </c>
      <c r="CO56" s="105">
        <v>0.29588942053097828</v>
      </c>
      <c r="CP56" s="105">
        <v>0.29588942053097866</v>
      </c>
      <c r="CQ56" s="105">
        <v>0.29588942053097866</v>
      </c>
      <c r="CR56" s="105">
        <v>0.29588942053097866</v>
      </c>
      <c r="CS56" s="105">
        <v>0.2791684437535058</v>
      </c>
      <c r="CT56" s="105">
        <v>0.2791684437535058</v>
      </c>
      <c r="CU56" s="105">
        <v>0.2791684437535058</v>
      </c>
      <c r="CV56" s="105">
        <v>0.2791684437535058</v>
      </c>
      <c r="CW56" s="105">
        <v>0.2791684437535058</v>
      </c>
      <c r="CX56" s="105">
        <v>0.2791684437535058</v>
      </c>
      <c r="CY56" s="105">
        <v>0.27877148626094955</v>
      </c>
      <c r="CZ56" s="105">
        <v>0.27877148626094916</v>
      </c>
      <c r="DA56" s="105">
        <v>0.27877148626094916</v>
      </c>
      <c r="DB56" s="105">
        <v>0.2754862543491276</v>
      </c>
      <c r="DC56" s="105">
        <v>0.2754862543491276</v>
      </c>
      <c r="DD56" s="105">
        <v>0.2754862543491276</v>
      </c>
      <c r="DE56" s="105">
        <v>0.2754862543491276</v>
      </c>
      <c r="DF56" s="105">
        <v>0.2754862543491276</v>
      </c>
      <c r="DG56" s="105">
        <v>0.30800429853202049</v>
      </c>
      <c r="DH56" s="105">
        <v>0.38881605566335992</v>
      </c>
      <c r="DI56" s="105">
        <v>0.49292537194970787</v>
      </c>
      <c r="DJ56" s="105">
        <v>0.31259380793128128</v>
      </c>
      <c r="DK56" s="105">
        <v>0.3167003149021605</v>
      </c>
      <c r="DL56" s="105">
        <v>0.32720929526492215</v>
      </c>
      <c r="DM56" s="105">
        <v>0.23005268541585938</v>
      </c>
    </row>
    <row r="57" spans="1:117" x14ac:dyDescent="0.2">
      <c r="A57" s="103">
        <v>246</v>
      </c>
      <c r="B57" s="105">
        <v>0.11667658527038366</v>
      </c>
      <c r="C57" s="105">
        <v>0</v>
      </c>
      <c r="D57" s="105">
        <v>0</v>
      </c>
      <c r="E57" s="105">
        <v>0</v>
      </c>
      <c r="F57" s="105">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c r="AC57" s="105">
        <v>0</v>
      </c>
      <c r="AD57" s="105">
        <v>0</v>
      </c>
      <c r="AE57" s="105">
        <v>0</v>
      </c>
      <c r="AF57" s="105">
        <v>0</v>
      </c>
      <c r="AG57" s="105">
        <v>0</v>
      </c>
      <c r="AH57" s="105">
        <v>0</v>
      </c>
      <c r="AI57" s="105">
        <v>0</v>
      </c>
      <c r="AJ57" s="105">
        <v>0</v>
      </c>
      <c r="AK57" s="105">
        <v>0.11667655938887066</v>
      </c>
      <c r="AL57" s="105">
        <v>0.11667655938887066</v>
      </c>
      <c r="AM57" s="105">
        <v>0.11667655938887066</v>
      </c>
      <c r="AN57" s="105">
        <v>0</v>
      </c>
      <c r="AO57" s="105">
        <v>0</v>
      </c>
      <c r="AP57" s="105">
        <v>0</v>
      </c>
      <c r="AQ57" s="105">
        <v>0</v>
      </c>
      <c r="AR57" s="105">
        <v>0</v>
      </c>
      <c r="AS57" s="105">
        <v>0</v>
      </c>
      <c r="AT57" s="105">
        <v>0</v>
      </c>
      <c r="AU57" s="105">
        <v>0</v>
      </c>
      <c r="AV57" s="105">
        <v>0</v>
      </c>
      <c r="AW57" s="105">
        <v>0</v>
      </c>
      <c r="AX57" s="105">
        <v>0</v>
      </c>
      <c r="AY57" s="105">
        <v>0</v>
      </c>
      <c r="AZ57" s="105">
        <v>0</v>
      </c>
      <c r="BA57" s="105">
        <v>0</v>
      </c>
      <c r="BB57" s="105">
        <v>0</v>
      </c>
      <c r="BC57" s="105">
        <v>0</v>
      </c>
      <c r="BD57" s="105">
        <v>0.30692731413832369</v>
      </c>
      <c r="BE57" s="105">
        <v>0.30218866606032102</v>
      </c>
      <c r="BF57" s="105">
        <v>0.30218866606032102</v>
      </c>
      <c r="BG57" s="105">
        <v>0.30218866606032102</v>
      </c>
      <c r="BH57" s="105">
        <v>0.30218866606032102</v>
      </c>
      <c r="BI57" s="105">
        <v>0.30218866606032102</v>
      </c>
      <c r="BJ57" s="105">
        <v>0.30218866606032102</v>
      </c>
      <c r="BK57" s="105">
        <v>0.30218866606032102</v>
      </c>
      <c r="BL57" s="105">
        <v>0.30218866606032102</v>
      </c>
      <c r="BM57" s="105">
        <v>0.30218866606032102</v>
      </c>
      <c r="BN57" s="105">
        <v>0.31302054323349726</v>
      </c>
      <c r="BO57" s="105">
        <v>0.31302054323349726</v>
      </c>
      <c r="BP57" s="105">
        <v>0.31302054323349726</v>
      </c>
      <c r="BQ57" s="105">
        <v>0.31302054323349726</v>
      </c>
      <c r="BR57" s="105">
        <v>0.31302054323349726</v>
      </c>
      <c r="BS57" s="105">
        <v>0.31302054323349726</v>
      </c>
      <c r="BT57" s="105">
        <v>0.31302054323349726</v>
      </c>
      <c r="BU57" s="105">
        <v>0.31302054323349726</v>
      </c>
      <c r="BV57" s="105">
        <v>0.31302054323349726</v>
      </c>
      <c r="BW57" s="105">
        <v>0.31302054323349726</v>
      </c>
      <c r="BX57" s="105">
        <v>0.31302054323349726</v>
      </c>
      <c r="BY57" s="105">
        <v>0.31302054323349726</v>
      </c>
      <c r="BZ57" s="105">
        <v>0.29684625083931448</v>
      </c>
      <c r="CA57" s="105">
        <v>0.29684625083931448</v>
      </c>
      <c r="CB57" s="105">
        <v>0.29684625083931493</v>
      </c>
      <c r="CC57" s="105">
        <v>0.29684625083931448</v>
      </c>
      <c r="CD57" s="105">
        <v>0.29684625083931493</v>
      </c>
      <c r="CE57" s="105">
        <v>0.29684625083931493</v>
      </c>
      <c r="CF57" s="105">
        <v>0.29260517526440138</v>
      </c>
      <c r="CG57" s="105">
        <v>0.29260517526440138</v>
      </c>
      <c r="CH57" s="105">
        <v>0.29260517526440138</v>
      </c>
      <c r="CI57" s="105">
        <v>0.29260517526440138</v>
      </c>
      <c r="CJ57" s="105">
        <v>0.29260517526440138</v>
      </c>
      <c r="CK57" s="105">
        <v>0.29260517526440138</v>
      </c>
      <c r="CL57" s="105">
        <v>0.29260517526440138</v>
      </c>
      <c r="CM57" s="105">
        <v>0.29260517526440138</v>
      </c>
      <c r="CN57" s="105">
        <v>0.29260517526440138</v>
      </c>
      <c r="CO57" s="105">
        <v>0.29588942053097866</v>
      </c>
      <c r="CP57" s="105">
        <v>0.29588942053097866</v>
      </c>
      <c r="CQ57" s="105">
        <v>0.29588942053097866</v>
      </c>
      <c r="CR57" s="105">
        <v>0.29588942053097866</v>
      </c>
      <c r="CS57" s="105">
        <v>0.2791684437535058</v>
      </c>
      <c r="CT57" s="105">
        <v>0.2791684437535058</v>
      </c>
      <c r="CU57" s="105">
        <v>0.2791684437535058</v>
      </c>
      <c r="CV57" s="105">
        <v>0.2791684437535058</v>
      </c>
      <c r="CW57" s="105">
        <v>0.2791684437535058</v>
      </c>
      <c r="CX57" s="105">
        <v>0.2791684437535058</v>
      </c>
      <c r="CY57" s="105">
        <v>0.27877148626094916</v>
      </c>
      <c r="CZ57" s="105">
        <v>0.27877148626094916</v>
      </c>
      <c r="DA57" s="105">
        <v>0.27877148626094916</v>
      </c>
      <c r="DB57" s="105">
        <v>0.2754862543491276</v>
      </c>
      <c r="DC57" s="105">
        <v>0.2754862543491276</v>
      </c>
      <c r="DD57" s="105">
        <v>0.2754862543491276</v>
      </c>
      <c r="DE57" s="105">
        <v>0.2754862543491276</v>
      </c>
      <c r="DF57" s="105">
        <v>0.2754862543491276</v>
      </c>
      <c r="DG57" s="105">
        <v>0.30800429853202049</v>
      </c>
      <c r="DH57" s="105">
        <v>0.38881605566335992</v>
      </c>
      <c r="DI57" s="105">
        <v>0.49292537194970787</v>
      </c>
      <c r="DJ57" s="105">
        <v>0.31259380793128128</v>
      </c>
      <c r="DK57" s="105">
        <v>0.3167003149021605</v>
      </c>
      <c r="DL57" s="105">
        <v>0.32720929526492215</v>
      </c>
      <c r="DM57" s="105">
        <v>0.23005268541585938</v>
      </c>
    </row>
    <row r="58" spans="1:117" x14ac:dyDescent="0.2">
      <c r="A58" s="103">
        <v>251</v>
      </c>
      <c r="B58" s="105">
        <v>8.6373037437855252E-2</v>
      </c>
      <c r="C58" s="105">
        <v>8.6373037437855252E-2</v>
      </c>
      <c r="D58" s="105">
        <v>8.6373037437855252E-2</v>
      </c>
      <c r="E58" s="105">
        <v>8.6373037437855252E-2</v>
      </c>
      <c r="F58" s="105">
        <v>8.6373037437855252E-2</v>
      </c>
      <c r="G58" s="105">
        <v>8.6373037437855252E-2</v>
      </c>
      <c r="H58" s="105">
        <v>8.6373037437855252E-2</v>
      </c>
      <c r="I58" s="105">
        <v>8.6373093770687331E-2</v>
      </c>
      <c r="J58" s="105">
        <v>8.6373093770687331E-2</v>
      </c>
      <c r="K58" s="105">
        <v>8.6373093770687331E-2</v>
      </c>
      <c r="L58" s="105">
        <v>8.6373093770687331E-2</v>
      </c>
      <c r="M58" s="105">
        <v>8.6373093770687331E-2</v>
      </c>
      <c r="N58" s="105">
        <v>8.6373093770687331E-2</v>
      </c>
      <c r="O58" s="105">
        <v>8.6373093770687331E-2</v>
      </c>
      <c r="P58" s="105">
        <v>8.6373093770687331E-2</v>
      </c>
      <c r="Q58" s="105">
        <v>8.6373093770687331E-2</v>
      </c>
      <c r="R58" s="105">
        <v>8.6373093770687331E-2</v>
      </c>
      <c r="S58" s="105">
        <v>8.6373093770687331E-2</v>
      </c>
      <c r="T58" s="105">
        <v>8.6373093770687331E-2</v>
      </c>
      <c r="U58" s="105">
        <v>8.6373093770687331E-2</v>
      </c>
      <c r="V58" s="105">
        <v>8.6373093770687331E-2</v>
      </c>
      <c r="W58" s="105">
        <v>8.6373093770687331E-2</v>
      </c>
      <c r="X58" s="105">
        <v>8.6373093770687331E-2</v>
      </c>
      <c r="Y58" s="105">
        <v>8.6373093770687331E-2</v>
      </c>
      <c r="Z58" s="105">
        <v>8.6373093770687331E-2</v>
      </c>
      <c r="AA58" s="105">
        <v>8.6373093770687331E-2</v>
      </c>
      <c r="AB58" s="105">
        <v>8.6373093770687331E-2</v>
      </c>
      <c r="AC58" s="105">
        <v>8.6373093770687331E-2</v>
      </c>
      <c r="AD58" s="105">
        <v>8.6373093770687331E-2</v>
      </c>
      <c r="AE58" s="105">
        <v>8.6373093770687331E-2</v>
      </c>
      <c r="AF58" s="105">
        <v>8.6373093770687331E-2</v>
      </c>
      <c r="AG58" s="105">
        <v>8.6373093770687331E-2</v>
      </c>
      <c r="AH58" s="105">
        <v>8.6373093770687331E-2</v>
      </c>
      <c r="AI58" s="105">
        <v>8.6373093770687331E-2</v>
      </c>
      <c r="AJ58" s="105">
        <v>8.6373093770687331E-2</v>
      </c>
      <c r="AK58" s="105">
        <v>8.6373093770687331E-2</v>
      </c>
      <c r="AL58" s="105">
        <v>8.6373093770687331E-2</v>
      </c>
      <c r="AM58" s="105">
        <v>8.6373093770687331E-2</v>
      </c>
      <c r="AN58" s="105">
        <v>8.6373093770687331E-2</v>
      </c>
      <c r="AO58" s="105">
        <v>8.6373093770687331E-2</v>
      </c>
      <c r="AP58" s="105">
        <v>8.6373093770687331E-2</v>
      </c>
      <c r="AQ58" s="105">
        <v>8.6373093770687331E-2</v>
      </c>
      <c r="AR58" s="105">
        <v>8.6373093770687331E-2</v>
      </c>
      <c r="AS58" s="105">
        <v>8.6373093770687331E-2</v>
      </c>
      <c r="AT58" s="105">
        <v>8.6373093770687331E-2</v>
      </c>
      <c r="AU58" s="105">
        <v>8.6373093770687331E-2</v>
      </c>
      <c r="AV58" s="105">
        <v>8.6373093770687331E-2</v>
      </c>
      <c r="AW58" s="105">
        <v>8.6373093770687331E-2</v>
      </c>
      <c r="AX58" s="105">
        <v>8.6373093770687331E-2</v>
      </c>
      <c r="AY58" s="105">
        <v>8.6373093770687331E-2</v>
      </c>
      <c r="AZ58" s="105">
        <v>0</v>
      </c>
      <c r="BA58" s="105">
        <v>0</v>
      </c>
      <c r="BB58" s="105">
        <v>0</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row>
    <row r="59" spans="1:117" x14ac:dyDescent="0.2">
      <c r="A59" s="103">
        <v>252</v>
      </c>
      <c r="B59" s="105">
        <v>8.6373037437855252E-2</v>
      </c>
      <c r="C59" s="105">
        <v>8.6373037437855252E-2</v>
      </c>
      <c r="D59" s="105">
        <v>8.6373037437855252E-2</v>
      </c>
      <c r="E59" s="105">
        <v>8.6373037437855252E-2</v>
      </c>
      <c r="F59" s="105">
        <v>8.6373037437855252E-2</v>
      </c>
      <c r="G59" s="105">
        <v>8.6373037437855252E-2</v>
      </c>
      <c r="H59" s="105">
        <v>8.6373037437855252E-2</v>
      </c>
      <c r="I59" s="105">
        <v>8.6373093770687331E-2</v>
      </c>
      <c r="J59" s="105">
        <v>8.6373093770687331E-2</v>
      </c>
      <c r="K59" s="105">
        <v>8.6373093770687331E-2</v>
      </c>
      <c r="L59" s="105">
        <v>8.6373093770687331E-2</v>
      </c>
      <c r="M59" s="105">
        <v>8.6373093770687331E-2</v>
      </c>
      <c r="N59" s="105">
        <v>8.6373093770687331E-2</v>
      </c>
      <c r="O59" s="105">
        <v>8.6373093770687331E-2</v>
      </c>
      <c r="P59" s="105">
        <v>8.6373093770687331E-2</v>
      </c>
      <c r="Q59" s="105">
        <v>8.6373093770687331E-2</v>
      </c>
      <c r="R59" s="105">
        <v>8.6373093770687331E-2</v>
      </c>
      <c r="S59" s="105">
        <v>8.6373093770687331E-2</v>
      </c>
      <c r="T59" s="105">
        <v>8.6373093770687331E-2</v>
      </c>
      <c r="U59" s="105">
        <v>8.6373093770687331E-2</v>
      </c>
      <c r="V59" s="105">
        <v>8.6373093770687331E-2</v>
      </c>
      <c r="W59" s="105">
        <v>8.6373093770687331E-2</v>
      </c>
      <c r="X59" s="105">
        <v>8.6373093770687331E-2</v>
      </c>
      <c r="Y59" s="105">
        <v>8.6373093770687331E-2</v>
      </c>
      <c r="Z59" s="105">
        <v>8.6373093770687331E-2</v>
      </c>
      <c r="AA59" s="105">
        <v>8.6373093770687331E-2</v>
      </c>
      <c r="AB59" s="105">
        <v>8.6373093770687331E-2</v>
      </c>
      <c r="AC59" s="105">
        <v>8.6373093770687331E-2</v>
      </c>
      <c r="AD59" s="105">
        <v>8.6373093770687331E-2</v>
      </c>
      <c r="AE59" s="105">
        <v>8.6373093770687331E-2</v>
      </c>
      <c r="AF59" s="105">
        <v>8.6373093770687331E-2</v>
      </c>
      <c r="AG59" s="105">
        <v>8.6373093770687331E-2</v>
      </c>
      <c r="AH59" s="105">
        <v>8.6373093770687331E-2</v>
      </c>
      <c r="AI59" s="105">
        <v>8.6373093770687331E-2</v>
      </c>
      <c r="AJ59" s="105">
        <v>8.6373093770687331E-2</v>
      </c>
      <c r="AK59" s="105">
        <v>8.6373093770687331E-2</v>
      </c>
      <c r="AL59" s="105">
        <v>8.6373093770687331E-2</v>
      </c>
      <c r="AM59" s="105">
        <v>8.6373093770687331E-2</v>
      </c>
      <c r="AN59" s="105">
        <v>8.6373093770687331E-2</v>
      </c>
      <c r="AO59" s="105">
        <v>8.6373093770687331E-2</v>
      </c>
      <c r="AP59" s="105">
        <v>8.6373093770687331E-2</v>
      </c>
      <c r="AQ59" s="105">
        <v>8.6373093770687331E-2</v>
      </c>
      <c r="AR59" s="105">
        <v>8.6373093770687331E-2</v>
      </c>
      <c r="AS59" s="105">
        <v>8.6373093770687331E-2</v>
      </c>
      <c r="AT59" s="105">
        <v>8.6373093770687331E-2</v>
      </c>
      <c r="AU59" s="105">
        <v>8.6373093770687331E-2</v>
      </c>
      <c r="AV59" s="105">
        <v>8.6373093770687331E-2</v>
      </c>
      <c r="AW59" s="105">
        <v>8.6373093770687331E-2</v>
      </c>
      <c r="AX59" s="105">
        <v>8.6373093770687331E-2</v>
      </c>
      <c r="AY59" s="105">
        <v>8.6373093770687331E-2</v>
      </c>
      <c r="AZ59" s="105">
        <v>0</v>
      </c>
      <c r="BA59" s="105">
        <v>0</v>
      </c>
      <c r="BB59" s="105">
        <v>0</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row>
    <row r="60" spans="1:117" x14ac:dyDescent="0.2">
      <c r="A60" s="103">
        <v>253</v>
      </c>
      <c r="B60" s="105">
        <v>8.6985376168288876E-3</v>
      </c>
      <c r="C60" s="105">
        <v>8.6985376168288876E-3</v>
      </c>
      <c r="D60" s="105">
        <v>8.6985376168288876E-3</v>
      </c>
      <c r="E60" s="105">
        <v>8.6985376168288876E-3</v>
      </c>
      <c r="F60" s="105">
        <v>8.6985376168288876E-3</v>
      </c>
      <c r="G60" s="105">
        <v>8.6985376168288876E-3</v>
      </c>
      <c r="H60" s="105">
        <v>8.6985376168288876E-3</v>
      </c>
      <c r="I60" s="105">
        <v>8.698541568213038E-3</v>
      </c>
      <c r="J60" s="105">
        <v>8.698541568213038E-3</v>
      </c>
      <c r="K60" s="105">
        <v>8.698541568213038E-3</v>
      </c>
      <c r="L60" s="105">
        <v>8.698541568213038E-3</v>
      </c>
      <c r="M60" s="105">
        <v>8.698541568213038E-3</v>
      </c>
      <c r="N60" s="105">
        <v>8.698541568213038E-3</v>
      </c>
      <c r="O60" s="105">
        <v>8.698541568213038E-3</v>
      </c>
      <c r="P60" s="105">
        <v>8.698541568213038E-3</v>
      </c>
      <c r="Q60" s="105">
        <v>8.698541568213038E-3</v>
      </c>
      <c r="R60" s="105">
        <v>8.698541568213038E-3</v>
      </c>
      <c r="S60" s="105">
        <v>8.698541568213038E-3</v>
      </c>
      <c r="T60" s="105">
        <v>8.698541568213038E-3</v>
      </c>
      <c r="U60" s="105">
        <v>8.698541568213038E-3</v>
      </c>
      <c r="V60" s="105">
        <v>8.698541568213038E-3</v>
      </c>
      <c r="W60" s="105">
        <v>8.698541568213038E-3</v>
      </c>
      <c r="X60" s="105">
        <v>8.698541568213038E-3</v>
      </c>
      <c r="Y60" s="105">
        <v>8.698541568213038E-3</v>
      </c>
      <c r="Z60" s="105">
        <v>8.698541568213038E-3</v>
      </c>
      <c r="AA60" s="105">
        <v>8.698541568213038E-3</v>
      </c>
      <c r="AB60" s="105">
        <v>8.698541568213038E-3</v>
      </c>
      <c r="AC60" s="105">
        <v>8.698541568213038E-3</v>
      </c>
      <c r="AD60" s="105">
        <v>8.698541568213038E-3</v>
      </c>
      <c r="AE60" s="105">
        <v>8.698541568213038E-3</v>
      </c>
      <c r="AF60" s="105">
        <v>8.698541568213038E-3</v>
      </c>
      <c r="AG60" s="105">
        <v>8.698541568213038E-3</v>
      </c>
      <c r="AH60" s="105">
        <v>8.698541568213038E-3</v>
      </c>
      <c r="AI60" s="105">
        <v>8.698541568213038E-3</v>
      </c>
      <c r="AJ60" s="105">
        <v>8.698541568213038E-3</v>
      </c>
      <c r="AK60" s="105">
        <v>8.698541568213038E-3</v>
      </c>
      <c r="AL60" s="105">
        <v>8.698541568213038E-3</v>
      </c>
      <c r="AM60" s="105">
        <v>8.698541568213038E-3</v>
      </c>
      <c r="AN60" s="105">
        <v>8.698541568213038E-3</v>
      </c>
      <c r="AO60" s="105">
        <v>8.698541568213038E-3</v>
      </c>
      <c r="AP60" s="105">
        <v>8.698541568213038E-3</v>
      </c>
      <c r="AQ60" s="105">
        <v>8.698541568213038E-3</v>
      </c>
      <c r="AR60" s="105">
        <v>8.698541568213038E-3</v>
      </c>
      <c r="AS60" s="105">
        <v>8.698541568213038E-3</v>
      </c>
      <c r="AT60" s="105">
        <v>8.698541568213038E-3</v>
      </c>
      <c r="AU60" s="105">
        <v>8.698541568213038E-3</v>
      </c>
      <c r="AV60" s="105">
        <v>8.698541568213038E-3</v>
      </c>
      <c r="AW60" s="105">
        <v>8.698541568213038E-3</v>
      </c>
      <c r="AX60" s="105">
        <v>8.698541568213038E-3</v>
      </c>
      <c r="AY60" s="105">
        <v>8.698541568213038E-3</v>
      </c>
      <c r="AZ60" s="105">
        <v>0</v>
      </c>
      <c r="BA60" s="105">
        <v>0</v>
      </c>
      <c r="BB60" s="105">
        <v>0</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row>
    <row r="61" spans="1:117" x14ac:dyDescent="0.2">
      <c r="A61" s="103">
        <v>254</v>
      </c>
      <c r="B61" s="105">
        <v>0.51952003363994226</v>
      </c>
      <c r="C61" s="105">
        <v>0.51952003363994226</v>
      </c>
      <c r="D61" s="105">
        <v>0.51952003363994226</v>
      </c>
      <c r="E61" s="105">
        <v>0.51952003363994226</v>
      </c>
      <c r="F61" s="105">
        <v>0.51952003363994226</v>
      </c>
      <c r="G61" s="105">
        <v>0.51952003363994226</v>
      </c>
      <c r="H61" s="105">
        <v>0.51952003363994226</v>
      </c>
      <c r="I61" s="105">
        <v>0.51951955635288449</v>
      </c>
      <c r="J61" s="105">
        <v>0.51951955635288449</v>
      </c>
      <c r="K61" s="105">
        <v>0.51951955635288449</v>
      </c>
      <c r="L61" s="105">
        <v>0.51951955635288449</v>
      </c>
      <c r="M61" s="105">
        <v>0.51951955635288449</v>
      </c>
      <c r="N61" s="105">
        <v>0.51951955635288449</v>
      </c>
      <c r="O61" s="105">
        <v>0.51951955635288449</v>
      </c>
      <c r="P61" s="105">
        <v>0.51951955635288449</v>
      </c>
      <c r="Q61" s="105">
        <v>0.51951955635288449</v>
      </c>
      <c r="R61" s="105">
        <v>0.51951955635288449</v>
      </c>
      <c r="S61" s="105">
        <v>0.51951955635288449</v>
      </c>
      <c r="T61" s="105">
        <v>0.51951955635288449</v>
      </c>
      <c r="U61" s="105">
        <v>0.51951955635288449</v>
      </c>
      <c r="V61" s="105">
        <v>0.51951955635288449</v>
      </c>
      <c r="W61" s="105">
        <v>0.51951955635288449</v>
      </c>
      <c r="X61" s="105">
        <v>0.51951955635288449</v>
      </c>
      <c r="Y61" s="105">
        <v>0.51951955635288449</v>
      </c>
      <c r="Z61" s="105">
        <v>0.51951955635288449</v>
      </c>
      <c r="AA61" s="105">
        <v>0.51951955635288449</v>
      </c>
      <c r="AB61" s="105">
        <v>0.51951955635288449</v>
      </c>
      <c r="AC61" s="105">
        <v>0.51951955635288449</v>
      </c>
      <c r="AD61" s="105">
        <v>0.51951955635288449</v>
      </c>
      <c r="AE61" s="105">
        <v>0.51951955635288449</v>
      </c>
      <c r="AF61" s="105">
        <v>0.51951955635288449</v>
      </c>
      <c r="AG61" s="105">
        <v>0.51951955635288449</v>
      </c>
      <c r="AH61" s="105">
        <v>0.51951955635288449</v>
      </c>
      <c r="AI61" s="105">
        <v>0.51951955635288449</v>
      </c>
      <c r="AJ61" s="105">
        <v>0.51951955635288449</v>
      </c>
      <c r="AK61" s="105">
        <v>0.51951955635288449</v>
      </c>
      <c r="AL61" s="105">
        <v>0.51951955635288449</v>
      </c>
      <c r="AM61" s="105">
        <v>0.51951955635288449</v>
      </c>
      <c r="AN61" s="105">
        <v>0.51951955635288449</v>
      </c>
      <c r="AO61" s="105">
        <v>0.51951955635288449</v>
      </c>
      <c r="AP61" s="105">
        <v>0.51951955635288449</v>
      </c>
      <c r="AQ61" s="105">
        <v>0.51951955635288449</v>
      </c>
      <c r="AR61" s="105">
        <v>0.51951955635288449</v>
      </c>
      <c r="AS61" s="105">
        <v>0.51951955635288449</v>
      </c>
      <c r="AT61" s="105">
        <v>0.51951955635288449</v>
      </c>
      <c r="AU61" s="105">
        <v>0.51951955635288449</v>
      </c>
      <c r="AV61" s="105">
        <v>0.51951955635288449</v>
      </c>
      <c r="AW61" s="105">
        <v>0.51951955635288449</v>
      </c>
      <c r="AX61" s="105">
        <v>0.51951955635288449</v>
      </c>
      <c r="AY61" s="105">
        <v>0.51951955635288449</v>
      </c>
      <c r="AZ61" s="105">
        <v>0</v>
      </c>
      <c r="BA61" s="105">
        <v>0</v>
      </c>
      <c r="BB61" s="105">
        <v>0</v>
      </c>
      <c r="BC61" s="105">
        <v>0</v>
      </c>
      <c r="BD61" s="105">
        <v>0</v>
      </c>
      <c r="BE61" s="105">
        <v>0</v>
      </c>
      <c r="BF61" s="105">
        <v>0</v>
      </c>
      <c r="BG61" s="105">
        <v>0</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0</v>
      </c>
      <c r="BY61" s="105">
        <v>0</v>
      </c>
      <c r="BZ61" s="105">
        <v>0</v>
      </c>
      <c r="CA61" s="105">
        <v>0</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row>
    <row r="62" spans="1:117" x14ac:dyDescent="0.2">
      <c r="A62" s="103">
        <v>257</v>
      </c>
      <c r="B62" s="105">
        <v>0.83151819122208581</v>
      </c>
      <c r="C62" s="105">
        <v>0.83151819122208581</v>
      </c>
      <c r="D62" s="105">
        <v>0.83151819122208581</v>
      </c>
      <c r="E62" s="105">
        <v>0.83151819122208581</v>
      </c>
      <c r="F62" s="105">
        <v>0.83151819122208581</v>
      </c>
      <c r="G62" s="105">
        <v>0.83151819122208581</v>
      </c>
      <c r="H62" s="105">
        <v>0.83151819122208581</v>
      </c>
      <c r="I62" s="105">
        <v>0.8315194038952114</v>
      </c>
      <c r="J62" s="105">
        <v>0.8315194038952114</v>
      </c>
      <c r="K62" s="105">
        <v>0.8315194038952114</v>
      </c>
      <c r="L62" s="105">
        <v>0.8315194038952114</v>
      </c>
      <c r="M62" s="105">
        <v>0.8315194038952114</v>
      </c>
      <c r="N62" s="105">
        <v>0.8315194038952114</v>
      </c>
      <c r="O62" s="105">
        <v>0.8315194038952114</v>
      </c>
      <c r="P62" s="105">
        <v>0.8315194038952114</v>
      </c>
      <c r="Q62" s="105">
        <v>0.8315194038952114</v>
      </c>
      <c r="R62" s="105">
        <v>0.8315194038952114</v>
      </c>
      <c r="S62" s="105">
        <v>0.8315194038952114</v>
      </c>
      <c r="T62" s="105">
        <v>0.8315194038952114</v>
      </c>
      <c r="U62" s="105">
        <v>0.8315194038952114</v>
      </c>
      <c r="V62" s="105">
        <v>0.8315194038952114</v>
      </c>
      <c r="W62" s="105">
        <v>0.8315194038952114</v>
      </c>
      <c r="X62" s="105">
        <v>0.8315194038952114</v>
      </c>
      <c r="Y62" s="105">
        <v>0.8315194038952114</v>
      </c>
      <c r="Z62" s="105">
        <v>0.8315194038952114</v>
      </c>
      <c r="AA62" s="105">
        <v>0.8315194038952114</v>
      </c>
      <c r="AB62" s="105">
        <v>0.8315194038952114</v>
      </c>
      <c r="AC62" s="105">
        <v>0.8315194038952114</v>
      </c>
      <c r="AD62" s="105">
        <v>0.8315194038952114</v>
      </c>
      <c r="AE62" s="105">
        <v>0.8315194038952114</v>
      </c>
      <c r="AF62" s="105">
        <v>0.8315194038952114</v>
      </c>
      <c r="AG62" s="105">
        <v>0.8315194038952114</v>
      </c>
      <c r="AH62" s="105">
        <v>0.8315194038952114</v>
      </c>
      <c r="AI62" s="105">
        <v>0.8315194038952114</v>
      </c>
      <c r="AJ62" s="105">
        <v>0.8315194038952114</v>
      </c>
      <c r="AK62" s="105">
        <v>0.8315194038952114</v>
      </c>
      <c r="AL62" s="105">
        <v>0.8315194038952114</v>
      </c>
      <c r="AM62" s="105">
        <v>0.8315194038952114</v>
      </c>
      <c r="AN62" s="105">
        <v>0.8315194038952114</v>
      </c>
      <c r="AO62" s="105">
        <v>0.8315194038952114</v>
      </c>
      <c r="AP62" s="105">
        <v>0.8315194038952114</v>
      </c>
      <c r="AQ62" s="105">
        <v>0.8315194038952114</v>
      </c>
      <c r="AR62" s="105">
        <v>0.8315194038952114</v>
      </c>
      <c r="AS62" s="105">
        <v>0.8315194038952114</v>
      </c>
      <c r="AT62" s="105">
        <v>0.8315194038952114</v>
      </c>
      <c r="AU62" s="105">
        <v>0.8315194038952114</v>
      </c>
      <c r="AV62" s="105">
        <v>0.8315194038952114</v>
      </c>
      <c r="AW62" s="105">
        <v>0.8315194038952114</v>
      </c>
      <c r="AX62" s="105">
        <v>0.8315194038952114</v>
      </c>
      <c r="AY62" s="105">
        <v>0.8315194038952114</v>
      </c>
      <c r="AZ62" s="105">
        <v>0</v>
      </c>
      <c r="BA62" s="105">
        <v>0</v>
      </c>
      <c r="BB62" s="105">
        <v>0</v>
      </c>
      <c r="BC62" s="105">
        <v>0</v>
      </c>
      <c r="BD62" s="105">
        <v>0</v>
      </c>
      <c r="BE62" s="105">
        <v>0</v>
      </c>
      <c r="BF62" s="105">
        <v>0</v>
      </c>
      <c r="BG62" s="105">
        <v>0</v>
      </c>
      <c r="BH62" s="105">
        <v>0</v>
      </c>
      <c r="BI62" s="105">
        <v>0</v>
      </c>
      <c r="BJ62" s="105">
        <v>0</v>
      </c>
      <c r="BK62" s="105">
        <v>0</v>
      </c>
      <c r="BL62" s="105">
        <v>0</v>
      </c>
      <c r="BM62" s="105">
        <v>0</v>
      </c>
      <c r="BN62" s="105">
        <v>0</v>
      </c>
      <c r="BO62" s="105">
        <v>0</v>
      </c>
      <c r="BP62" s="105">
        <v>0</v>
      </c>
      <c r="BQ62" s="105">
        <v>0</v>
      </c>
      <c r="BR62" s="105">
        <v>0</v>
      </c>
      <c r="BS62" s="105">
        <v>0</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row>
    <row r="63" spans="1:117" x14ac:dyDescent="0.2">
      <c r="A63" s="103">
        <v>258</v>
      </c>
      <c r="B63" s="105">
        <v>4.0182703139732948E-2</v>
      </c>
      <c r="C63" s="105">
        <v>4.0182703139732948E-2</v>
      </c>
      <c r="D63" s="105">
        <v>4.0182703139732948E-2</v>
      </c>
      <c r="E63" s="105">
        <v>4.0182703139732948E-2</v>
      </c>
      <c r="F63" s="105">
        <v>4.0182703139732948E-2</v>
      </c>
      <c r="G63" s="105">
        <v>4.0182703139732948E-2</v>
      </c>
      <c r="H63" s="105">
        <v>4.0182703139732948E-2</v>
      </c>
      <c r="I63" s="105">
        <v>4.0182828468762817E-2</v>
      </c>
      <c r="J63" s="105">
        <v>4.0182828468762817E-2</v>
      </c>
      <c r="K63" s="105">
        <v>4.0182828468762817E-2</v>
      </c>
      <c r="L63" s="105">
        <v>4.0182828468762817E-2</v>
      </c>
      <c r="M63" s="105">
        <v>4.0182828468762817E-2</v>
      </c>
      <c r="N63" s="105">
        <v>4.0182828468762817E-2</v>
      </c>
      <c r="O63" s="105">
        <v>4.0182828468762817E-2</v>
      </c>
      <c r="P63" s="105">
        <v>4.0182828468762817E-2</v>
      </c>
      <c r="Q63" s="105">
        <v>4.0182828468762817E-2</v>
      </c>
      <c r="R63" s="105">
        <v>4.0182828468762817E-2</v>
      </c>
      <c r="S63" s="105">
        <v>4.0182828468762817E-2</v>
      </c>
      <c r="T63" s="105">
        <v>4.0182828468762817E-2</v>
      </c>
      <c r="U63" s="105">
        <v>4.0182828468762817E-2</v>
      </c>
      <c r="V63" s="105">
        <v>4.0182828468762817E-2</v>
      </c>
      <c r="W63" s="105">
        <v>4.0182828468762817E-2</v>
      </c>
      <c r="X63" s="105">
        <v>4.0182828468762817E-2</v>
      </c>
      <c r="Y63" s="105">
        <v>4.0182828468762817E-2</v>
      </c>
      <c r="Z63" s="105">
        <v>4.0182828468762817E-2</v>
      </c>
      <c r="AA63" s="105">
        <v>4.0182828468762817E-2</v>
      </c>
      <c r="AB63" s="105">
        <v>4.0182828468762817E-2</v>
      </c>
      <c r="AC63" s="105">
        <v>4.0182828468762817E-2</v>
      </c>
      <c r="AD63" s="105">
        <v>4.0182828468762817E-2</v>
      </c>
      <c r="AE63" s="105">
        <v>4.0182828468762817E-2</v>
      </c>
      <c r="AF63" s="105">
        <v>4.0182828468762817E-2</v>
      </c>
      <c r="AG63" s="105">
        <v>4.0182828468762817E-2</v>
      </c>
      <c r="AH63" s="105">
        <v>4.0182828468762817E-2</v>
      </c>
      <c r="AI63" s="105">
        <v>4.0182828468762817E-2</v>
      </c>
      <c r="AJ63" s="105">
        <v>4.0182828468762817E-2</v>
      </c>
      <c r="AK63" s="105">
        <v>4.0182828468762817E-2</v>
      </c>
      <c r="AL63" s="105">
        <v>4.0182828468762817E-2</v>
      </c>
      <c r="AM63" s="105">
        <v>4.0182828468762817E-2</v>
      </c>
      <c r="AN63" s="105">
        <v>4.0182828468762817E-2</v>
      </c>
      <c r="AO63" s="105">
        <v>4.0182828468762817E-2</v>
      </c>
      <c r="AP63" s="105">
        <v>4.0182828468762817E-2</v>
      </c>
      <c r="AQ63" s="105">
        <v>4.0182828468762817E-2</v>
      </c>
      <c r="AR63" s="105">
        <v>4.0182828468762817E-2</v>
      </c>
      <c r="AS63" s="105">
        <v>4.0182828468762817E-2</v>
      </c>
      <c r="AT63" s="105">
        <v>4.0182828468762817E-2</v>
      </c>
      <c r="AU63" s="105">
        <v>4.0182828468762817E-2</v>
      </c>
      <c r="AV63" s="105">
        <v>4.0182828468762817E-2</v>
      </c>
      <c r="AW63" s="105">
        <v>4.0182828468762817E-2</v>
      </c>
      <c r="AX63" s="105">
        <v>4.0182828468762817E-2</v>
      </c>
      <c r="AY63" s="105">
        <v>4.0182828468762817E-2</v>
      </c>
      <c r="AZ63" s="105">
        <v>0</v>
      </c>
      <c r="BA63" s="105">
        <v>0</v>
      </c>
      <c r="BB63" s="105">
        <v>0</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row>
    <row r="64" spans="1:117" x14ac:dyDescent="0.2">
      <c r="A64" s="103">
        <v>260</v>
      </c>
      <c r="B64" s="105">
        <v>0.63947867566077343</v>
      </c>
      <c r="C64" s="105">
        <v>0</v>
      </c>
      <c r="D64" s="105">
        <v>0</v>
      </c>
      <c r="E64" s="105">
        <v>0</v>
      </c>
      <c r="F64" s="105">
        <v>0</v>
      </c>
      <c r="G64" s="105">
        <v>0</v>
      </c>
      <c r="H64" s="105">
        <v>0</v>
      </c>
      <c r="I64" s="105">
        <v>0</v>
      </c>
      <c r="J64" s="105">
        <v>0</v>
      </c>
      <c r="K64" s="105">
        <v>0</v>
      </c>
      <c r="L64" s="105">
        <v>0.23769232028646572</v>
      </c>
      <c r="M64" s="105">
        <v>0</v>
      </c>
      <c r="N64" s="105">
        <v>0</v>
      </c>
      <c r="O64" s="105">
        <v>0</v>
      </c>
      <c r="P64" s="105">
        <v>0</v>
      </c>
      <c r="Q64" s="105">
        <v>0</v>
      </c>
      <c r="R64" s="105">
        <v>0</v>
      </c>
      <c r="S64" s="105">
        <v>0</v>
      </c>
      <c r="T64" s="105">
        <v>0</v>
      </c>
      <c r="U64" s="105">
        <v>0</v>
      </c>
      <c r="V64" s="105">
        <v>0</v>
      </c>
      <c r="W64" s="105">
        <v>0</v>
      </c>
      <c r="X64" s="105">
        <v>0</v>
      </c>
      <c r="Y64" s="105">
        <v>0</v>
      </c>
      <c r="Z64" s="105">
        <v>0</v>
      </c>
      <c r="AA64" s="105">
        <v>0</v>
      </c>
      <c r="AB64" s="105">
        <v>0</v>
      </c>
      <c r="AC64" s="105">
        <v>0</v>
      </c>
      <c r="AD64" s="105">
        <v>0</v>
      </c>
      <c r="AE64" s="105">
        <v>0</v>
      </c>
      <c r="AF64" s="105">
        <v>0</v>
      </c>
      <c r="AG64" s="105">
        <v>0</v>
      </c>
      <c r="AH64" s="105">
        <v>0</v>
      </c>
      <c r="AI64" s="105">
        <v>0</v>
      </c>
      <c r="AJ64" s="105">
        <v>0</v>
      </c>
      <c r="AK64" s="105">
        <v>0</v>
      </c>
      <c r="AL64" s="105">
        <v>0</v>
      </c>
      <c r="AM64" s="105">
        <v>0</v>
      </c>
      <c r="AN64" s="105">
        <v>1.5930955036091274</v>
      </c>
      <c r="AO64" s="105">
        <v>0</v>
      </c>
      <c r="AP64" s="105">
        <v>0</v>
      </c>
      <c r="AQ64" s="105">
        <v>0</v>
      </c>
      <c r="AR64" s="105">
        <v>0</v>
      </c>
      <c r="AS64" s="105">
        <v>0</v>
      </c>
      <c r="AT64" s="105">
        <v>0</v>
      </c>
      <c r="AU64" s="105">
        <v>0</v>
      </c>
      <c r="AV64" s="105">
        <v>0</v>
      </c>
      <c r="AW64" s="105">
        <v>0</v>
      </c>
      <c r="AX64" s="105">
        <v>0</v>
      </c>
      <c r="AY64" s="105">
        <v>0</v>
      </c>
      <c r="AZ64" s="105">
        <v>6.9332024379652565E-2</v>
      </c>
      <c r="BA64" s="105">
        <v>0</v>
      </c>
      <c r="BB64" s="105">
        <v>0</v>
      </c>
      <c r="BC64" s="105">
        <v>0</v>
      </c>
      <c r="BD64" s="105">
        <v>0.30692731413832369</v>
      </c>
      <c r="BE64" s="105">
        <v>0.30218866606032102</v>
      </c>
      <c r="BF64" s="105">
        <v>0.30218866606032102</v>
      </c>
      <c r="BG64" s="105">
        <v>0.30218866606032102</v>
      </c>
      <c r="BH64" s="105">
        <v>0.30218866606032102</v>
      </c>
      <c r="BI64" s="105">
        <v>0.30218866606032102</v>
      </c>
      <c r="BJ64" s="105">
        <v>0.30218866606032102</v>
      </c>
      <c r="BK64" s="105">
        <v>0.30218866606032102</v>
      </c>
      <c r="BL64" s="105">
        <v>0.30218866606032102</v>
      </c>
      <c r="BM64" s="105">
        <v>0.30218866606032102</v>
      </c>
      <c r="BN64" s="105">
        <v>0.31302054323349726</v>
      </c>
      <c r="BO64" s="105">
        <v>0.31302054323349726</v>
      </c>
      <c r="BP64" s="105">
        <v>0.31302054323349726</v>
      </c>
      <c r="BQ64" s="105">
        <v>0.31302054323349726</v>
      </c>
      <c r="BR64" s="105">
        <v>0.31302054323349726</v>
      </c>
      <c r="BS64" s="105">
        <v>0.31302054323349726</v>
      </c>
      <c r="BT64" s="105">
        <v>0.31302054323349726</v>
      </c>
      <c r="BU64" s="105">
        <v>0.31302054323349726</v>
      </c>
      <c r="BV64" s="105">
        <v>0.31302054323349726</v>
      </c>
      <c r="BW64" s="105">
        <v>0.31302054323349726</v>
      </c>
      <c r="BX64" s="105">
        <v>0.31302054323349726</v>
      </c>
      <c r="BY64" s="105">
        <v>0.31302054323349726</v>
      </c>
      <c r="BZ64" s="105">
        <v>0.29684625083931493</v>
      </c>
      <c r="CA64" s="105">
        <v>0.29684625083931448</v>
      </c>
      <c r="CB64" s="105">
        <v>0.29684625083931448</v>
      </c>
      <c r="CC64" s="105">
        <v>0.29684625083931448</v>
      </c>
      <c r="CD64" s="105">
        <v>0.29684625083931448</v>
      </c>
      <c r="CE64" s="105">
        <v>0.29684625083931448</v>
      </c>
      <c r="CF64" s="105">
        <v>0.29260517526440138</v>
      </c>
      <c r="CG64" s="105">
        <v>0.29260517526440138</v>
      </c>
      <c r="CH64" s="105">
        <v>0.29260517526440138</v>
      </c>
      <c r="CI64" s="105">
        <v>0.29260517526440138</v>
      </c>
      <c r="CJ64" s="105">
        <v>0.29260517526440138</v>
      </c>
      <c r="CK64" s="105">
        <v>0.29260517526440138</v>
      </c>
      <c r="CL64" s="105">
        <v>0.29260517526440138</v>
      </c>
      <c r="CM64" s="105">
        <v>0.29260517526440138</v>
      </c>
      <c r="CN64" s="105">
        <v>0.29260517526440138</v>
      </c>
      <c r="CO64" s="105">
        <v>0.29588942053097866</v>
      </c>
      <c r="CP64" s="105">
        <v>0.29588942053097866</v>
      </c>
      <c r="CQ64" s="105">
        <v>0.29588942053097866</v>
      </c>
      <c r="CR64" s="105">
        <v>0.29588942053097866</v>
      </c>
      <c r="CS64" s="105">
        <v>0.2791684437535058</v>
      </c>
      <c r="CT64" s="105">
        <v>0.2791684437535058</v>
      </c>
      <c r="CU64" s="105">
        <v>0.2791684437535058</v>
      </c>
      <c r="CV64" s="105">
        <v>0.2791684437535058</v>
      </c>
      <c r="CW64" s="105">
        <v>0.2791684437535058</v>
      </c>
      <c r="CX64" s="105">
        <v>0.2791684437535058</v>
      </c>
      <c r="CY64" s="105">
        <v>0.27877148626094955</v>
      </c>
      <c r="CZ64" s="105">
        <v>0.27877148626094916</v>
      </c>
      <c r="DA64" s="105">
        <v>0.27877148626094916</v>
      </c>
      <c r="DB64" s="105">
        <v>0.2754862543491276</v>
      </c>
      <c r="DC64" s="105">
        <v>0.2754862543491276</v>
      </c>
      <c r="DD64" s="105">
        <v>0.2754862543491276</v>
      </c>
      <c r="DE64" s="105">
        <v>0.2754862543491276</v>
      </c>
      <c r="DF64" s="105">
        <v>0.2754862543491276</v>
      </c>
      <c r="DG64" s="105">
        <v>0.30800429853202049</v>
      </c>
      <c r="DH64" s="105">
        <v>0.38881605566335992</v>
      </c>
      <c r="DI64" s="105">
        <v>0.49292537194970787</v>
      </c>
      <c r="DJ64" s="105">
        <v>0.31259380793128128</v>
      </c>
      <c r="DK64" s="105">
        <v>0.3167003149021605</v>
      </c>
      <c r="DL64" s="105">
        <v>0.32720929526492215</v>
      </c>
      <c r="DM64" s="105">
        <v>0.23005268541585938</v>
      </c>
    </row>
    <row r="65" spans="1:117" x14ac:dyDescent="0.2">
      <c r="A65" s="103">
        <v>261</v>
      </c>
      <c r="B65" s="105">
        <v>0.44289984977270463</v>
      </c>
      <c r="C65" s="105">
        <v>0.44289984977270463</v>
      </c>
      <c r="D65" s="105">
        <v>0.44289984977270463</v>
      </c>
      <c r="E65" s="105">
        <v>0.44289984977270463</v>
      </c>
      <c r="F65" s="105">
        <v>0.44289984977270463</v>
      </c>
      <c r="G65" s="105">
        <v>0.44289984977270463</v>
      </c>
      <c r="H65" s="105">
        <v>0.44289984977270463</v>
      </c>
      <c r="I65" s="105">
        <v>0.44290014647333475</v>
      </c>
      <c r="J65" s="105">
        <v>0.44290014647333475</v>
      </c>
      <c r="K65" s="105">
        <v>0.44290014647333475</v>
      </c>
      <c r="L65" s="105">
        <v>0.44290014647333475</v>
      </c>
      <c r="M65" s="105">
        <v>0.44290014647333475</v>
      </c>
      <c r="N65" s="105">
        <v>0.44290014647333475</v>
      </c>
      <c r="O65" s="105">
        <v>0.44290014647333475</v>
      </c>
      <c r="P65" s="105">
        <v>0.44290014647333475</v>
      </c>
      <c r="Q65" s="105">
        <v>0.44290014647333475</v>
      </c>
      <c r="R65" s="105">
        <v>0.44290014647333475</v>
      </c>
      <c r="S65" s="105">
        <v>0.44290014647333475</v>
      </c>
      <c r="T65" s="105">
        <v>0.44290014647333475</v>
      </c>
      <c r="U65" s="105">
        <v>0.44290014647333475</v>
      </c>
      <c r="V65" s="105">
        <v>0.44290014647333475</v>
      </c>
      <c r="W65" s="105">
        <v>0.44290014647333475</v>
      </c>
      <c r="X65" s="105">
        <v>0.44290014647333475</v>
      </c>
      <c r="Y65" s="105">
        <v>0.44290014647333475</v>
      </c>
      <c r="Z65" s="105">
        <v>0.44290014647333475</v>
      </c>
      <c r="AA65" s="105">
        <v>0.44290014647333475</v>
      </c>
      <c r="AB65" s="105">
        <v>0.44290014647333475</v>
      </c>
      <c r="AC65" s="105">
        <v>0.44290014647333475</v>
      </c>
      <c r="AD65" s="105">
        <v>0.44290014647333475</v>
      </c>
      <c r="AE65" s="105">
        <v>0.44290014647333475</v>
      </c>
      <c r="AF65" s="105">
        <v>0.44290014647333475</v>
      </c>
      <c r="AG65" s="105">
        <v>0.44290014647333475</v>
      </c>
      <c r="AH65" s="105">
        <v>0.44290014647333475</v>
      </c>
      <c r="AI65" s="105">
        <v>0.44290014647333475</v>
      </c>
      <c r="AJ65" s="105">
        <v>0.44290014647333475</v>
      </c>
      <c r="AK65" s="105">
        <v>0.44290014647333475</v>
      </c>
      <c r="AL65" s="105">
        <v>0.44290014647333475</v>
      </c>
      <c r="AM65" s="105">
        <v>0.44290014647333475</v>
      </c>
      <c r="AN65" s="105">
        <v>0.44290014647333475</v>
      </c>
      <c r="AO65" s="105">
        <v>0.44290014647333475</v>
      </c>
      <c r="AP65" s="105">
        <v>0.44290014647333475</v>
      </c>
      <c r="AQ65" s="105">
        <v>0.44290014647333475</v>
      </c>
      <c r="AR65" s="105">
        <v>0.44290014647333475</v>
      </c>
      <c r="AS65" s="105">
        <v>0.44290014647333475</v>
      </c>
      <c r="AT65" s="105">
        <v>0.44290014647333475</v>
      </c>
      <c r="AU65" s="105">
        <v>0.44290014647333475</v>
      </c>
      <c r="AV65" s="105">
        <v>0.44290014647333475</v>
      </c>
      <c r="AW65" s="105">
        <v>0.44290014647333475</v>
      </c>
      <c r="AX65" s="105">
        <v>0.44290014647333475</v>
      </c>
      <c r="AY65" s="105">
        <v>0.44290014647333475</v>
      </c>
      <c r="AZ65" s="105">
        <v>0</v>
      </c>
      <c r="BA65" s="105">
        <v>0</v>
      </c>
      <c r="BB65" s="105">
        <v>0</v>
      </c>
      <c r="BC65" s="105">
        <v>0</v>
      </c>
      <c r="BD65" s="105">
        <v>0.30692731413832369</v>
      </c>
      <c r="BE65" s="105">
        <v>0.30218866606032102</v>
      </c>
      <c r="BF65" s="105">
        <v>0.30218866606032102</v>
      </c>
      <c r="BG65" s="105">
        <v>0.30218866606032102</v>
      </c>
      <c r="BH65" s="105">
        <v>0.30218866606032102</v>
      </c>
      <c r="BI65" s="105">
        <v>0.30218866606032102</v>
      </c>
      <c r="BJ65" s="105">
        <v>0.30218866606032102</v>
      </c>
      <c r="BK65" s="105">
        <v>0.30218866606032102</v>
      </c>
      <c r="BL65" s="105">
        <v>0.30218866606032102</v>
      </c>
      <c r="BM65" s="105">
        <v>0.30218866606032102</v>
      </c>
      <c r="BN65" s="105">
        <v>0.31302054323349726</v>
      </c>
      <c r="BO65" s="105">
        <v>0.31302054323349726</v>
      </c>
      <c r="BP65" s="105">
        <v>0.31302054323349726</v>
      </c>
      <c r="BQ65" s="105">
        <v>0.31302054323349726</v>
      </c>
      <c r="BR65" s="105">
        <v>0.31302054323349726</v>
      </c>
      <c r="BS65" s="105">
        <v>0.31302054323349726</v>
      </c>
      <c r="BT65" s="105">
        <v>0.31302054323349726</v>
      </c>
      <c r="BU65" s="105">
        <v>0.31302054323349726</v>
      </c>
      <c r="BV65" s="105">
        <v>0.31302054323349726</v>
      </c>
      <c r="BW65" s="105">
        <v>0.31302054323349726</v>
      </c>
      <c r="BX65" s="105">
        <v>0.31302054323349726</v>
      </c>
      <c r="BY65" s="105">
        <v>0.31302054323349726</v>
      </c>
      <c r="BZ65" s="105">
        <v>0.29684625083931448</v>
      </c>
      <c r="CA65" s="105">
        <v>0.29684625083931448</v>
      </c>
      <c r="CB65" s="105">
        <v>0.29684625083931448</v>
      </c>
      <c r="CC65" s="105">
        <v>0.29684625083931448</v>
      </c>
      <c r="CD65" s="105">
        <v>0.29684625083931448</v>
      </c>
      <c r="CE65" s="105">
        <v>0.29684625083931493</v>
      </c>
      <c r="CF65" s="105">
        <v>0.29260517526440138</v>
      </c>
      <c r="CG65" s="105">
        <v>0.29260517526440138</v>
      </c>
      <c r="CH65" s="105">
        <v>0.29260517526440138</v>
      </c>
      <c r="CI65" s="105">
        <v>0.29260517526440138</v>
      </c>
      <c r="CJ65" s="105">
        <v>0.29260517526440138</v>
      </c>
      <c r="CK65" s="105">
        <v>0.29260517526440138</v>
      </c>
      <c r="CL65" s="105">
        <v>0.29260517526440138</v>
      </c>
      <c r="CM65" s="105">
        <v>0.29260517526440138</v>
      </c>
      <c r="CN65" s="105">
        <v>0.29260517526440138</v>
      </c>
      <c r="CO65" s="105">
        <v>0.29588942053097866</v>
      </c>
      <c r="CP65" s="105">
        <v>0.29588942053097866</v>
      </c>
      <c r="CQ65" s="105">
        <v>0.29588942053097866</v>
      </c>
      <c r="CR65" s="105">
        <v>0.29588942053097866</v>
      </c>
      <c r="CS65" s="105">
        <v>0.2791684437535058</v>
      </c>
      <c r="CT65" s="105">
        <v>0.2791684437535058</v>
      </c>
      <c r="CU65" s="105">
        <v>0.2791684437535058</v>
      </c>
      <c r="CV65" s="105">
        <v>0.2791684437535058</v>
      </c>
      <c r="CW65" s="105">
        <v>0.2791684437535058</v>
      </c>
      <c r="CX65" s="105">
        <v>0.2791684437535058</v>
      </c>
      <c r="CY65" s="105">
        <v>0.27877148626094916</v>
      </c>
      <c r="CZ65" s="105">
        <v>0.27877148626094916</v>
      </c>
      <c r="DA65" s="105">
        <v>0.27877148626094916</v>
      </c>
      <c r="DB65" s="105">
        <v>0.2754862543491276</v>
      </c>
      <c r="DC65" s="105">
        <v>0.2754862543491276</v>
      </c>
      <c r="DD65" s="105">
        <v>0.2754862543491276</v>
      </c>
      <c r="DE65" s="105">
        <v>0.2754862543491276</v>
      </c>
      <c r="DF65" s="105">
        <v>0.2754862543491276</v>
      </c>
      <c r="DG65" s="105">
        <v>0.30800429853202049</v>
      </c>
      <c r="DH65" s="105">
        <v>0.38881605566335992</v>
      </c>
      <c r="DI65" s="105">
        <v>0.49292537194970787</v>
      </c>
      <c r="DJ65" s="105">
        <v>0.31259380793128128</v>
      </c>
      <c r="DK65" s="105">
        <v>0.3167003149021605</v>
      </c>
      <c r="DL65" s="105">
        <v>0.32720929526492171</v>
      </c>
      <c r="DM65" s="105">
        <v>0.23005268541585938</v>
      </c>
    </row>
    <row r="66" spans="1:117" x14ac:dyDescent="0.2">
      <c r="A66" s="103">
        <v>262</v>
      </c>
      <c r="B66" s="105">
        <v>0.44289984977270463</v>
      </c>
      <c r="C66" s="105">
        <v>0.44289984977270463</v>
      </c>
      <c r="D66" s="105">
        <v>0.44289984977270463</v>
      </c>
      <c r="E66" s="105">
        <v>0.44289984977270463</v>
      </c>
      <c r="F66" s="105">
        <v>0.44289984977270463</v>
      </c>
      <c r="G66" s="105">
        <v>0.44289984977270463</v>
      </c>
      <c r="H66" s="105">
        <v>0.44289984977270463</v>
      </c>
      <c r="I66" s="105">
        <v>0.44290014647333475</v>
      </c>
      <c r="J66" s="105">
        <v>0.44290014647333475</v>
      </c>
      <c r="K66" s="105">
        <v>0.44290014647333475</v>
      </c>
      <c r="L66" s="105">
        <v>0.44290014647333475</v>
      </c>
      <c r="M66" s="105">
        <v>0.44290014647333475</v>
      </c>
      <c r="N66" s="105">
        <v>0.44290014647333475</v>
      </c>
      <c r="O66" s="105">
        <v>0.44290014647333475</v>
      </c>
      <c r="P66" s="105">
        <v>0.44290014647333475</v>
      </c>
      <c r="Q66" s="105">
        <v>0.44290014647333475</v>
      </c>
      <c r="R66" s="105">
        <v>0.44290014647333475</v>
      </c>
      <c r="S66" s="105">
        <v>0.44290014647333475</v>
      </c>
      <c r="T66" s="105">
        <v>0.44290014647333475</v>
      </c>
      <c r="U66" s="105">
        <v>0.44290014647333475</v>
      </c>
      <c r="V66" s="105">
        <v>0.44290014647333475</v>
      </c>
      <c r="W66" s="105">
        <v>0.44290014647333475</v>
      </c>
      <c r="X66" s="105">
        <v>0.44290014647333475</v>
      </c>
      <c r="Y66" s="105">
        <v>0.44290014647333475</v>
      </c>
      <c r="Z66" s="105">
        <v>0.44290014647333475</v>
      </c>
      <c r="AA66" s="105">
        <v>0.44290014647333475</v>
      </c>
      <c r="AB66" s="105">
        <v>0.44290014647333475</v>
      </c>
      <c r="AC66" s="105">
        <v>0.44290014647333475</v>
      </c>
      <c r="AD66" s="105">
        <v>0.44290014647333475</v>
      </c>
      <c r="AE66" s="105">
        <v>0.44290014647333475</v>
      </c>
      <c r="AF66" s="105">
        <v>0.44290014647333475</v>
      </c>
      <c r="AG66" s="105">
        <v>0.44290014647333475</v>
      </c>
      <c r="AH66" s="105">
        <v>0.44290014647333475</v>
      </c>
      <c r="AI66" s="105">
        <v>0.44290014647333475</v>
      </c>
      <c r="AJ66" s="105">
        <v>0.44290014647333475</v>
      </c>
      <c r="AK66" s="105">
        <v>0.44290014647333475</v>
      </c>
      <c r="AL66" s="105">
        <v>0.44290014647333475</v>
      </c>
      <c r="AM66" s="105">
        <v>0.44290014647333475</v>
      </c>
      <c r="AN66" s="105">
        <v>0.44290014647333475</v>
      </c>
      <c r="AO66" s="105">
        <v>0.44290014647333475</v>
      </c>
      <c r="AP66" s="105">
        <v>0.44290014647333475</v>
      </c>
      <c r="AQ66" s="105">
        <v>0.44290014647333475</v>
      </c>
      <c r="AR66" s="105">
        <v>0.44290014647333475</v>
      </c>
      <c r="AS66" s="105">
        <v>0.44290014647333475</v>
      </c>
      <c r="AT66" s="105">
        <v>0.44290014647333475</v>
      </c>
      <c r="AU66" s="105">
        <v>0.44290014647333475</v>
      </c>
      <c r="AV66" s="105">
        <v>0.44290014647333475</v>
      </c>
      <c r="AW66" s="105">
        <v>0.44290014647333475</v>
      </c>
      <c r="AX66" s="105">
        <v>0.44290014647333475</v>
      </c>
      <c r="AY66" s="105">
        <v>0.44290014647333475</v>
      </c>
      <c r="AZ66" s="105">
        <v>0</v>
      </c>
      <c r="BA66" s="105">
        <v>0</v>
      </c>
      <c r="BB66" s="105">
        <v>0</v>
      </c>
      <c r="BC66" s="105">
        <v>0</v>
      </c>
      <c r="BD66" s="105">
        <v>0.30692731413832369</v>
      </c>
      <c r="BE66" s="105">
        <v>0.30218866606032102</v>
      </c>
      <c r="BF66" s="105">
        <v>0.30218866606032102</v>
      </c>
      <c r="BG66" s="105">
        <v>0.30218866606032102</v>
      </c>
      <c r="BH66" s="105">
        <v>0.30218866606032102</v>
      </c>
      <c r="BI66" s="105">
        <v>0.30218866606032102</v>
      </c>
      <c r="BJ66" s="105">
        <v>0.30218866606032102</v>
      </c>
      <c r="BK66" s="105">
        <v>0.30218866606032102</v>
      </c>
      <c r="BL66" s="105">
        <v>0.30218866606032102</v>
      </c>
      <c r="BM66" s="105">
        <v>0.30218866606032102</v>
      </c>
      <c r="BN66" s="105">
        <v>0.31302054323349726</v>
      </c>
      <c r="BO66" s="105">
        <v>0.31302054323349726</v>
      </c>
      <c r="BP66" s="105">
        <v>0.31302054323349726</v>
      </c>
      <c r="BQ66" s="105">
        <v>0.31302054323349726</v>
      </c>
      <c r="BR66" s="105">
        <v>0.31302054323349726</v>
      </c>
      <c r="BS66" s="105">
        <v>0.31302054323349726</v>
      </c>
      <c r="BT66" s="105">
        <v>0.31302054323349726</v>
      </c>
      <c r="BU66" s="105">
        <v>0.31302054323349726</v>
      </c>
      <c r="BV66" s="105">
        <v>0.31302054323349726</v>
      </c>
      <c r="BW66" s="105">
        <v>0.31302054323349726</v>
      </c>
      <c r="BX66" s="105">
        <v>0.31302054323349726</v>
      </c>
      <c r="BY66" s="105">
        <v>0.31302054323349726</v>
      </c>
      <c r="BZ66" s="105">
        <v>0.29684625083931448</v>
      </c>
      <c r="CA66" s="105">
        <v>0.29684625083931493</v>
      </c>
      <c r="CB66" s="105">
        <v>0.29684625083931448</v>
      </c>
      <c r="CC66" s="105">
        <v>0.29684625083931448</v>
      </c>
      <c r="CD66" s="105">
        <v>0.29684625083931448</v>
      </c>
      <c r="CE66" s="105">
        <v>0.29684625083931493</v>
      </c>
      <c r="CF66" s="105">
        <v>0.29260517526440138</v>
      </c>
      <c r="CG66" s="105">
        <v>0.29260517526440138</v>
      </c>
      <c r="CH66" s="105">
        <v>0.29260517526440138</v>
      </c>
      <c r="CI66" s="105">
        <v>0.29260517526440138</v>
      </c>
      <c r="CJ66" s="105">
        <v>0.29260517526440138</v>
      </c>
      <c r="CK66" s="105">
        <v>0.29260517526440138</v>
      </c>
      <c r="CL66" s="105">
        <v>0.29260517526440138</v>
      </c>
      <c r="CM66" s="105">
        <v>0.29260517526440138</v>
      </c>
      <c r="CN66" s="105">
        <v>0.29260517526440138</v>
      </c>
      <c r="CO66" s="105">
        <v>0.29588942053097866</v>
      </c>
      <c r="CP66" s="105">
        <v>0.29588942053097866</v>
      </c>
      <c r="CQ66" s="105">
        <v>0.29588942053097828</v>
      </c>
      <c r="CR66" s="105">
        <v>0.29588942053097866</v>
      </c>
      <c r="CS66" s="105">
        <v>0.2791684437535058</v>
      </c>
      <c r="CT66" s="105">
        <v>0.2791684437535058</v>
      </c>
      <c r="CU66" s="105">
        <v>0.2791684437535058</v>
      </c>
      <c r="CV66" s="105">
        <v>0.2791684437535058</v>
      </c>
      <c r="CW66" s="105">
        <v>0.2791684437535058</v>
      </c>
      <c r="CX66" s="105">
        <v>0.2791684437535058</v>
      </c>
      <c r="CY66" s="105">
        <v>0.27877148626094916</v>
      </c>
      <c r="CZ66" s="105">
        <v>0.27877148626094916</v>
      </c>
      <c r="DA66" s="105">
        <v>0.27877148626094916</v>
      </c>
      <c r="DB66" s="105">
        <v>0.2754862543491276</v>
      </c>
      <c r="DC66" s="105">
        <v>0.2754862543491276</v>
      </c>
      <c r="DD66" s="105">
        <v>0.2754862543491276</v>
      </c>
      <c r="DE66" s="105">
        <v>0.2754862543491276</v>
      </c>
      <c r="DF66" s="105">
        <v>0.2754862543491276</v>
      </c>
      <c r="DG66" s="105">
        <v>0.30800429853202049</v>
      </c>
      <c r="DH66" s="105">
        <v>0.38881605566335992</v>
      </c>
      <c r="DI66" s="105">
        <v>0.49292537194970787</v>
      </c>
      <c r="DJ66" s="105">
        <v>0.31259380793128128</v>
      </c>
      <c r="DK66" s="105">
        <v>0.3167003149021605</v>
      </c>
      <c r="DL66" s="105">
        <v>0.32720929526492215</v>
      </c>
      <c r="DM66" s="105">
        <v>0.23005268541585938</v>
      </c>
    </row>
    <row r="67" spans="1:117" x14ac:dyDescent="0.2">
      <c r="A67" s="103">
        <v>263</v>
      </c>
      <c r="B67" s="105">
        <v>0.44289984977270463</v>
      </c>
      <c r="C67" s="105">
        <v>0.44289984977270463</v>
      </c>
      <c r="D67" s="105">
        <v>0.44289984977270463</v>
      </c>
      <c r="E67" s="105">
        <v>0.44289984977270463</v>
      </c>
      <c r="F67" s="105">
        <v>0.44289984977270463</v>
      </c>
      <c r="G67" s="105">
        <v>0.44289984977270463</v>
      </c>
      <c r="H67" s="105">
        <v>0.44289984977270463</v>
      </c>
      <c r="I67" s="105">
        <v>0.44290014647333475</v>
      </c>
      <c r="J67" s="105">
        <v>0.44290014647333475</v>
      </c>
      <c r="K67" s="105">
        <v>0.44290014647333475</v>
      </c>
      <c r="L67" s="105">
        <v>0.44290014647333475</v>
      </c>
      <c r="M67" s="105">
        <v>0.44290014647333475</v>
      </c>
      <c r="N67" s="105">
        <v>0.44290014647333475</v>
      </c>
      <c r="O67" s="105">
        <v>0.44290014647333475</v>
      </c>
      <c r="P67" s="105">
        <v>0.44290014647333475</v>
      </c>
      <c r="Q67" s="105">
        <v>0.44290014647333475</v>
      </c>
      <c r="R67" s="105">
        <v>0.44290014647333475</v>
      </c>
      <c r="S67" s="105">
        <v>0.44290014647333475</v>
      </c>
      <c r="T67" s="105">
        <v>0.44290014647333475</v>
      </c>
      <c r="U67" s="105">
        <v>0.44290014647333475</v>
      </c>
      <c r="V67" s="105">
        <v>0.44290014647333475</v>
      </c>
      <c r="W67" s="105">
        <v>0.44290014647333475</v>
      </c>
      <c r="X67" s="105">
        <v>0.44290014647333475</v>
      </c>
      <c r="Y67" s="105">
        <v>0.44290014647333475</v>
      </c>
      <c r="Z67" s="105">
        <v>0.44290014647333475</v>
      </c>
      <c r="AA67" s="105">
        <v>0.44290014647333475</v>
      </c>
      <c r="AB67" s="105">
        <v>0.44290014647333475</v>
      </c>
      <c r="AC67" s="105">
        <v>0.44290014647333475</v>
      </c>
      <c r="AD67" s="105">
        <v>0.44290014647333475</v>
      </c>
      <c r="AE67" s="105">
        <v>0.44290014647333475</v>
      </c>
      <c r="AF67" s="105">
        <v>0.44290014647333475</v>
      </c>
      <c r="AG67" s="105">
        <v>0.44290014647333475</v>
      </c>
      <c r="AH67" s="105">
        <v>0.44290014647333475</v>
      </c>
      <c r="AI67" s="105">
        <v>0.44290014647333475</v>
      </c>
      <c r="AJ67" s="105">
        <v>0.44290014647333475</v>
      </c>
      <c r="AK67" s="105">
        <v>0.44290014647333475</v>
      </c>
      <c r="AL67" s="105">
        <v>0.44290014647333475</v>
      </c>
      <c r="AM67" s="105">
        <v>0.44290014647333475</v>
      </c>
      <c r="AN67" s="105">
        <v>0.44290014647333475</v>
      </c>
      <c r="AO67" s="105">
        <v>0.44290014647333475</v>
      </c>
      <c r="AP67" s="105">
        <v>0.44290014647333475</v>
      </c>
      <c r="AQ67" s="105">
        <v>0.44290014647333475</v>
      </c>
      <c r="AR67" s="105">
        <v>0.44290014647333475</v>
      </c>
      <c r="AS67" s="105">
        <v>0.44290014647333475</v>
      </c>
      <c r="AT67" s="105">
        <v>0.44290014647333475</v>
      </c>
      <c r="AU67" s="105">
        <v>0.44290014647333475</v>
      </c>
      <c r="AV67" s="105">
        <v>0.44290014647333475</v>
      </c>
      <c r="AW67" s="105">
        <v>0.44290014647333475</v>
      </c>
      <c r="AX67" s="105">
        <v>0.44290014647333475</v>
      </c>
      <c r="AY67" s="105">
        <v>0.44290014647333475</v>
      </c>
      <c r="AZ67" s="105">
        <v>0</v>
      </c>
      <c r="BA67" s="105">
        <v>0</v>
      </c>
      <c r="BB67" s="105">
        <v>0</v>
      </c>
      <c r="BC67" s="105">
        <v>0</v>
      </c>
      <c r="BD67" s="105">
        <v>0.30692731413832369</v>
      </c>
      <c r="BE67" s="105">
        <v>0.30218866606032102</v>
      </c>
      <c r="BF67" s="105">
        <v>0.30218866606032102</v>
      </c>
      <c r="BG67" s="105">
        <v>0.30218866606032102</v>
      </c>
      <c r="BH67" s="105">
        <v>0.30218866606032102</v>
      </c>
      <c r="BI67" s="105">
        <v>0.30218866606032102</v>
      </c>
      <c r="BJ67" s="105">
        <v>0.30218866606032102</v>
      </c>
      <c r="BK67" s="105">
        <v>0.30218866606032102</v>
      </c>
      <c r="BL67" s="105">
        <v>0.30218866606032102</v>
      </c>
      <c r="BM67" s="105">
        <v>0.30218866606032102</v>
      </c>
      <c r="BN67" s="105">
        <v>0.31302054323349726</v>
      </c>
      <c r="BO67" s="105">
        <v>0.31302054323349726</v>
      </c>
      <c r="BP67" s="105">
        <v>0.31302054323349726</v>
      </c>
      <c r="BQ67" s="105">
        <v>0.31302054323349726</v>
      </c>
      <c r="BR67" s="105">
        <v>0.31302054323349726</v>
      </c>
      <c r="BS67" s="105">
        <v>0.31302054323349726</v>
      </c>
      <c r="BT67" s="105">
        <v>0.31302054323349726</v>
      </c>
      <c r="BU67" s="105">
        <v>0.31302054323349726</v>
      </c>
      <c r="BV67" s="105">
        <v>0.31302054323349726</v>
      </c>
      <c r="BW67" s="105">
        <v>0.31302054323349726</v>
      </c>
      <c r="BX67" s="105">
        <v>0.31302054323349726</v>
      </c>
      <c r="BY67" s="105">
        <v>0.31302054323349726</v>
      </c>
      <c r="BZ67" s="105">
        <v>0.29684625083931448</v>
      </c>
      <c r="CA67" s="105">
        <v>0.29684625083931493</v>
      </c>
      <c r="CB67" s="105">
        <v>0.29684625083931448</v>
      </c>
      <c r="CC67" s="105">
        <v>0.29684625083931448</v>
      </c>
      <c r="CD67" s="105">
        <v>0.29684625083931493</v>
      </c>
      <c r="CE67" s="105">
        <v>0.29684625083931448</v>
      </c>
      <c r="CF67" s="105">
        <v>0.29260517526440138</v>
      </c>
      <c r="CG67" s="105">
        <v>0.29260517526440138</v>
      </c>
      <c r="CH67" s="105">
        <v>0.29260517526440138</v>
      </c>
      <c r="CI67" s="105">
        <v>0.29260517526440138</v>
      </c>
      <c r="CJ67" s="105">
        <v>0.29260517526440138</v>
      </c>
      <c r="CK67" s="105">
        <v>0.29260517526440138</v>
      </c>
      <c r="CL67" s="105">
        <v>0.29260517526440138</v>
      </c>
      <c r="CM67" s="105">
        <v>0.29260517526440138</v>
      </c>
      <c r="CN67" s="105">
        <v>0.29260517526440138</v>
      </c>
      <c r="CO67" s="105">
        <v>0.29588942053097866</v>
      </c>
      <c r="CP67" s="105">
        <v>0.29588942053097828</v>
      </c>
      <c r="CQ67" s="105">
        <v>0.29588942053097866</v>
      </c>
      <c r="CR67" s="105">
        <v>0.29588942053097866</v>
      </c>
      <c r="CS67" s="105">
        <v>0.2791684437535058</v>
      </c>
      <c r="CT67" s="105">
        <v>0.2791684437535058</v>
      </c>
      <c r="CU67" s="105">
        <v>0.2791684437535058</v>
      </c>
      <c r="CV67" s="105">
        <v>0.2791684437535058</v>
      </c>
      <c r="CW67" s="105">
        <v>0.2791684437535058</v>
      </c>
      <c r="CX67" s="105">
        <v>0.2791684437535058</v>
      </c>
      <c r="CY67" s="105">
        <v>0.27877148626094916</v>
      </c>
      <c r="CZ67" s="105">
        <v>0.27877148626094916</v>
      </c>
      <c r="DA67" s="105">
        <v>0.27877148626094916</v>
      </c>
      <c r="DB67" s="105">
        <v>0.2754862543491276</v>
      </c>
      <c r="DC67" s="105">
        <v>0.2754862543491276</v>
      </c>
      <c r="DD67" s="105">
        <v>0.2754862543491276</v>
      </c>
      <c r="DE67" s="105">
        <v>0.2754862543491276</v>
      </c>
      <c r="DF67" s="105">
        <v>0.2754862543491276</v>
      </c>
      <c r="DG67" s="105">
        <v>0.30800429853202049</v>
      </c>
      <c r="DH67" s="105">
        <v>0.38881605566335992</v>
      </c>
      <c r="DI67" s="105">
        <v>0.49292537194970787</v>
      </c>
      <c r="DJ67" s="105">
        <v>0.31259380793128128</v>
      </c>
      <c r="DK67" s="105">
        <v>0.3167003149021605</v>
      </c>
      <c r="DL67" s="105">
        <v>0.32720929526492215</v>
      </c>
      <c r="DM67" s="105">
        <v>0.23005268541585938</v>
      </c>
    </row>
    <row r="68" spans="1:117" x14ac:dyDescent="0.2">
      <c r="A68" s="103">
        <v>270</v>
      </c>
      <c r="B68" s="105">
        <v>2.694358919285929</v>
      </c>
      <c r="C68" s="105">
        <v>0</v>
      </c>
      <c r="D68" s="105">
        <v>0</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2.6943588371519667</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0.30692731413832369</v>
      </c>
      <c r="BE68" s="105">
        <v>0.30218866606032102</v>
      </c>
      <c r="BF68" s="105">
        <v>0.30218866606032102</v>
      </c>
      <c r="BG68" s="105">
        <v>0.30218866606032102</v>
      </c>
      <c r="BH68" s="105">
        <v>0.30218866606032102</v>
      </c>
      <c r="BI68" s="105">
        <v>0.30218866606032102</v>
      </c>
      <c r="BJ68" s="105">
        <v>0.30218866606032102</v>
      </c>
      <c r="BK68" s="105">
        <v>0.30218866606032102</v>
      </c>
      <c r="BL68" s="105">
        <v>0.30218866606032102</v>
      </c>
      <c r="BM68" s="105">
        <v>0.30218866606032102</v>
      </c>
      <c r="BN68" s="105">
        <v>0.31302054323349726</v>
      </c>
      <c r="BO68" s="105">
        <v>0.31302054323349726</v>
      </c>
      <c r="BP68" s="105">
        <v>0.31302054323349726</v>
      </c>
      <c r="BQ68" s="105">
        <v>0.31302054323349726</v>
      </c>
      <c r="BR68" s="105">
        <v>0.31302054323349726</v>
      </c>
      <c r="BS68" s="105">
        <v>0.31302054323349726</v>
      </c>
      <c r="BT68" s="105">
        <v>0.31302054323349726</v>
      </c>
      <c r="BU68" s="105">
        <v>0.31302054323349726</v>
      </c>
      <c r="BV68" s="105">
        <v>0.31302054323349726</v>
      </c>
      <c r="BW68" s="105">
        <v>0.31302054323349726</v>
      </c>
      <c r="BX68" s="105">
        <v>0.31302054323349726</v>
      </c>
      <c r="BY68" s="105">
        <v>0.31302054323349726</v>
      </c>
      <c r="BZ68" s="105">
        <v>0.29684625083931493</v>
      </c>
      <c r="CA68" s="105">
        <v>0.29684625083931448</v>
      </c>
      <c r="CB68" s="105">
        <v>0.29684625083931493</v>
      </c>
      <c r="CC68" s="105">
        <v>0.29684625083931448</v>
      </c>
      <c r="CD68" s="105">
        <v>0.29684625083931448</v>
      </c>
      <c r="CE68" s="105">
        <v>0.29684625083931448</v>
      </c>
      <c r="CF68" s="105">
        <v>0.29260517526440138</v>
      </c>
      <c r="CG68" s="105">
        <v>0.29260517526440138</v>
      </c>
      <c r="CH68" s="105">
        <v>0.29260517526440138</v>
      </c>
      <c r="CI68" s="105">
        <v>0.29260517526440138</v>
      </c>
      <c r="CJ68" s="105">
        <v>0.29260517526440138</v>
      </c>
      <c r="CK68" s="105">
        <v>0.29260517526440138</v>
      </c>
      <c r="CL68" s="105">
        <v>0.29260517526440138</v>
      </c>
      <c r="CM68" s="105">
        <v>0.29260517526440138</v>
      </c>
      <c r="CN68" s="105">
        <v>0.29260517526440138</v>
      </c>
      <c r="CO68" s="105">
        <v>0.29588942053097866</v>
      </c>
      <c r="CP68" s="105">
        <v>0.29588942053097866</v>
      </c>
      <c r="CQ68" s="105">
        <v>0.29588942053097866</v>
      </c>
      <c r="CR68" s="105">
        <v>0.29588942053097828</v>
      </c>
      <c r="CS68" s="105">
        <v>0.2791684437535058</v>
      </c>
      <c r="CT68" s="105">
        <v>0.2791684437535058</v>
      </c>
      <c r="CU68" s="105">
        <v>0.2791684437535058</v>
      </c>
      <c r="CV68" s="105">
        <v>0.2791684437535058</v>
      </c>
      <c r="CW68" s="105">
        <v>0.2791684437535058</v>
      </c>
      <c r="CX68" s="105">
        <v>0.2791684437535058</v>
      </c>
      <c r="CY68" s="105">
        <v>0.27877148626094955</v>
      </c>
      <c r="CZ68" s="105">
        <v>0.27877148626094916</v>
      </c>
      <c r="DA68" s="105">
        <v>0.27877148626094916</v>
      </c>
      <c r="DB68" s="105">
        <v>0.2754862543491276</v>
      </c>
      <c r="DC68" s="105">
        <v>0.2754862543491276</v>
      </c>
      <c r="DD68" s="105">
        <v>0.2754862543491276</v>
      </c>
      <c r="DE68" s="105">
        <v>0.2754862543491276</v>
      </c>
      <c r="DF68" s="105">
        <v>0.2754862543491276</v>
      </c>
      <c r="DG68" s="105">
        <v>0.30800429853202049</v>
      </c>
      <c r="DH68" s="105">
        <v>0.38881605566335992</v>
      </c>
      <c r="DI68" s="105">
        <v>0.49292537194970787</v>
      </c>
      <c r="DJ68" s="105">
        <v>0.31259380793128128</v>
      </c>
      <c r="DK68" s="105">
        <v>0.3167003149021605</v>
      </c>
      <c r="DL68" s="105">
        <v>0.32720929526492215</v>
      </c>
      <c r="DM68" s="105">
        <v>0.23005268541585938</v>
      </c>
    </row>
    <row r="69" spans="1:117" x14ac:dyDescent="0.2">
      <c r="A69" s="103">
        <v>271</v>
      </c>
      <c r="B69" s="105">
        <v>0.93695147367157627</v>
      </c>
      <c r="C69" s="105">
        <v>0</v>
      </c>
      <c r="D69" s="105">
        <v>0</v>
      </c>
      <c r="E69" s="105">
        <v>0</v>
      </c>
      <c r="F69" s="105">
        <v>0</v>
      </c>
      <c r="G69" s="105">
        <v>0</v>
      </c>
      <c r="H69" s="105">
        <v>0</v>
      </c>
      <c r="I69" s="105">
        <v>0</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c r="Z69" s="105">
        <v>0</v>
      </c>
      <c r="AA69" s="105">
        <v>0</v>
      </c>
      <c r="AB69" s="105">
        <v>0</v>
      </c>
      <c r="AC69" s="105">
        <v>0</v>
      </c>
      <c r="AD69" s="105">
        <v>0</v>
      </c>
      <c r="AE69" s="105">
        <v>0</v>
      </c>
      <c r="AF69" s="105">
        <v>0</v>
      </c>
      <c r="AG69" s="105">
        <v>0</v>
      </c>
      <c r="AH69" s="105">
        <v>0</v>
      </c>
      <c r="AI69" s="105">
        <v>0</v>
      </c>
      <c r="AJ69" s="105">
        <v>0</v>
      </c>
      <c r="AK69" s="105">
        <v>0</v>
      </c>
      <c r="AL69" s="105">
        <v>0</v>
      </c>
      <c r="AM69" s="105">
        <v>0</v>
      </c>
      <c r="AN69" s="105">
        <v>0.93695195047208901</v>
      </c>
      <c r="AO69" s="105">
        <v>0</v>
      </c>
      <c r="AP69" s="105">
        <v>0</v>
      </c>
      <c r="AQ69" s="105">
        <v>0</v>
      </c>
      <c r="AR69" s="105">
        <v>0</v>
      </c>
      <c r="AS69" s="105">
        <v>0</v>
      </c>
      <c r="AT69" s="105">
        <v>0</v>
      </c>
      <c r="AU69" s="105">
        <v>0</v>
      </c>
      <c r="AV69" s="105">
        <v>0</v>
      </c>
      <c r="AW69" s="105">
        <v>0</v>
      </c>
      <c r="AX69" s="105">
        <v>0</v>
      </c>
      <c r="AY69" s="105">
        <v>0</v>
      </c>
      <c r="AZ69" s="105">
        <v>0</v>
      </c>
      <c r="BA69" s="105">
        <v>0</v>
      </c>
      <c r="BB69" s="105">
        <v>0</v>
      </c>
      <c r="BC69" s="105">
        <v>0</v>
      </c>
      <c r="BD69" s="105">
        <v>0.30692731413832369</v>
      </c>
      <c r="BE69" s="105">
        <v>0.30218866606032102</v>
      </c>
      <c r="BF69" s="105">
        <v>0.30218866606032102</v>
      </c>
      <c r="BG69" s="105">
        <v>0.30218866606032102</v>
      </c>
      <c r="BH69" s="105">
        <v>0.30218866606032102</v>
      </c>
      <c r="BI69" s="105">
        <v>0.30218866606032102</v>
      </c>
      <c r="BJ69" s="105">
        <v>0.30218866606032102</v>
      </c>
      <c r="BK69" s="105">
        <v>0.30218866606032102</v>
      </c>
      <c r="BL69" s="105">
        <v>0.30218866606032102</v>
      </c>
      <c r="BM69" s="105">
        <v>0.30218866606032102</v>
      </c>
      <c r="BN69" s="105">
        <v>0.31302054323349726</v>
      </c>
      <c r="BO69" s="105">
        <v>0.31302054323349726</v>
      </c>
      <c r="BP69" s="105">
        <v>0.31302054323349726</v>
      </c>
      <c r="BQ69" s="105">
        <v>0.31302054323349726</v>
      </c>
      <c r="BR69" s="105">
        <v>0.31302054323349726</v>
      </c>
      <c r="BS69" s="105">
        <v>0.31302054323349726</v>
      </c>
      <c r="BT69" s="105">
        <v>0.31302054323349726</v>
      </c>
      <c r="BU69" s="105">
        <v>0.31302054323349726</v>
      </c>
      <c r="BV69" s="105">
        <v>0.31302054323349726</v>
      </c>
      <c r="BW69" s="105">
        <v>0.31302054323349726</v>
      </c>
      <c r="BX69" s="105">
        <v>0.31302054323349726</v>
      </c>
      <c r="BY69" s="105">
        <v>0.31302054323349726</v>
      </c>
      <c r="BZ69" s="105">
        <v>0.29684625083931448</v>
      </c>
      <c r="CA69" s="105">
        <v>0.29684625083931448</v>
      </c>
      <c r="CB69" s="105">
        <v>0.29684625083931448</v>
      </c>
      <c r="CC69" s="105">
        <v>0.29684625083931448</v>
      </c>
      <c r="CD69" s="105">
        <v>0.29684625083931448</v>
      </c>
      <c r="CE69" s="105">
        <v>0.29684625083931493</v>
      </c>
      <c r="CF69" s="105">
        <v>0.29260517526440138</v>
      </c>
      <c r="CG69" s="105">
        <v>0.29260517526440138</v>
      </c>
      <c r="CH69" s="105">
        <v>0.29260517526440138</v>
      </c>
      <c r="CI69" s="105">
        <v>0.29260517526440138</v>
      </c>
      <c r="CJ69" s="105">
        <v>0.29260517526440138</v>
      </c>
      <c r="CK69" s="105">
        <v>0.29260517526440138</v>
      </c>
      <c r="CL69" s="105">
        <v>0.29260517526440138</v>
      </c>
      <c r="CM69" s="105">
        <v>0.29260517526440138</v>
      </c>
      <c r="CN69" s="105">
        <v>0.29260517526440138</v>
      </c>
      <c r="CO69" s="105">
        <v>0.29588942053097866</v>
      </c>
      <c r="CP69" s="105">
        <v>0.29588942053097866</v>
      </c>
      <c r="CQ69" s="105">
        <v>0.29588942053097866</v>
      </c>
      <c r="CR69" s="105">
        <v>0.29588942053097828</v>
      </c>
      <c r="CS69" s="105">
        <v>0.2791684437535058</v>
      </c>
      <c r="CT69" s="105">
        <v>0.2791684437535058</v>
      </c>
      <c r="CU69" s="105">
        <v>0.2791684437535058</v>
      </c>
      <c r="CV69" s="105">
        <v>0.2791684437535058</v>
      </c>
      <c r="CW69" s="105">
        <v>0.2791684437535058</v>
      </c>
      <c r="CX69" s="105">
        <v>0.2791684437535058</v>
      </c>
      <c r="CY69" s="105">
        <v>0.27877148626094916</v>
      </c>
      <c r="CZ69" s="105">
        <v>0.27877148626094916</v>
      </c>
      <c r="DA69" s="105">
        <v>0.27877148626094916</v>
      </c>
      <c r="DB69" s="105">
        <v>0.2754862543491276</v>
      </c>
      <c r="DC69" s="105">
        <v>0.2754862543491276</v>
      </c>
      <c r="DD69" s="105">
        <v>0.2754862543491276</v>
      </c>
      <c r="DE69" s="105">
        <v>0.2754862543491276</v>
      </c>
      <c r="DF69" s="105">
        <v>0.2754862543491276</v>
      </c>
      <c r="DG69" s="105">
        <v>0.30800429853202049</v>
      </c>
      <c r="DH69" s="105">
        <v>0.38881605566335992</v>
      </c>
      <c r="DI69" s="105">
        <v>0.49292537194970787</v>
      </c>
      <c r="DJ69" s="105">
        <v>0.31259380793128128</v>
      </c>
      <c r="DK69" s="105">
        <v>0.3167003149021605</v>
      </c>
      <c r="DL69" s="105">
        <v>0.32720929526492215</v>
      </c>
      <c r="DM69" s="105">
        <v>0.23005268541585938</v>
      </c>
    </row>
    <row r="70" spans="1:117" x14ac:dyDescent="0.2">
      <c r="A70" s="103">
        <v>272</v>
      </c>
      <c r="B70" s="105">
        <v>0.47797521100009371</v>
      </c>
      <c r="C70" s="105">
        <v>0</v>
      </c>
      <c r="D70" s="105">
        <v>0</v>
      </c>
      <c r="E70" s="105">
        <v>0</v>
      </c>
      <c r="F70" s="105">
        <v>0</v>
      </c>
      <c r="G70" s="105">
        <v>0</v>
      </c>
      <c r="H70" s="105">
        <v>0</v>
      </c>
      <c r="I70" s="105">
        <v>0</v>
      </c>
      <c r="J70" s="105">
        <v>0</v>
      </c>
      <c r="K70" s="105">
        <v>0</v>
      </c>
      <c r="L70" s="105">
        <v>0</v>
      </c>
      <c r="M70" s="105">
        <v>0</v>
      </c>
      <c r="N70" s="105">
        <v>0</v>
      </c>
      <c r="O70" s="105">
        <v>0</v>
      </c>
      <c r="P70" s="105">
        <v>0</v>
      </c>
      <c r="Q70" s="105">
        <v>0</v>
      </c>
      <c r="R70" s="105">
        <v>0</v>
      </c>
      <c r="S70" s="105">
        <v>0</v>
      </c>
      <c r="T70" s="105">
        <v>0</v>
      </c>
      <c r="U70" s="105">
        <v>0</v>
      </c>
      <c r="V70" s="105">
        <v>0</v>
      </c>
      <c r="W70" s="105">
        <v>0</v>
      </c>
      <c r="X70" s="105">
        <v>0</v>
      </c>
      <c r="Y70" s="105">
        <v>0</v>
      </c>
      <c r="Z70" s="105">
        <v>0</v>
      </c>
      <c r="AA70" s="105">
        <v>0</v>
      </c>
      <c r="AB70" s="105">
        <v>0</v>
      </c>
      <c r="AC70" s="105">
        <v>0</v>
      </c>
      <c r="AD70" s="105">
        <v>0</v>
      </c>
      <c r="AE70" s="105">
        <v>0</v>
      </c>
      <c r="AF70" s="105">
        <v>0</v>
      </c>
      <c r="AG70" s="105">
        <v>0</v>
      </c>
      <c r="AH70" s="105">
        <v>0</v>
      </c>
      <c r="AI70" s="105">
        <v>0</v>
      </c>
      <c r="AJ70" s="105">
        <v>0</v>
      </c>
      <c r="AK70" s="105">
        <v>0</v>
      </c>
      <c r="AL70" s="105">
        <v>0</v>
      </c>
      <c r="AM70" s="105">
        <v>0</v>
      </c>
      <c r="AN70" s="105">
        <v>0.47797616377643865</v>
      </c>
      <c r="AO70" s="105">
        <v>0</v>
      </c>
      <c r="AP70" s="105">
        <v>0</v>
      </c>
      <c r="AQ70" s="105">
        <v>0</v>
      </c>
      <c r="AR70" s="105">
        <v>0</v>
      </c>
      <c r="AS70" s="105">
        <v>0</v>
      </c>
      <c r="AT70" s="105">
        <v>0</v>
      </c>
      <c r="AU70" s="105">
        <v>0</v>
      </c>
      <c r="AV70" s="105">
        <v>0</v>
      </c>
      <c r="AW70" s="105">
        <v>0</v>
      </c>
      <c r="AX70" s="105">
        <v>0</v>
      </c>
      <c r="AY70" s="105">
        <v>0</v>
      </c>
      <c r="AZ70" s="105">
        <v>0</v>
      </c>
      <c r="BA70" s="105">
        <v>0</v>
      </c>
      <c r="BB70" s="105">
        <v>0</v>
      </c>
      <c r="BC70" s="105">
        <v>0</v>
      </c>
      <c r="BD70" s="105">
        <v>0.30692731413832369</v>
      </c>
      <c r="BE70" s="105">
        <v>0.30218866606032102</v>
      </c>
      <c r="BF70" s="105">
        <v>0.30218866606032102</v>
      </c>
      <c r="BG70" s="105">
        <v>0.30218866606032102</v>
      </c>
      <c r="BH70" s="105">
        <v>0.30218866606032102</v>
      </c>
      <c r="BI70" s="105">
        <v>0.30218866606032102</v>
      </c>
      <c r="BJ70" s="105">
        <v>0.30218866606032102</v>
      </c>
      <c r="BK70" s="105">
        <v>0.30218866606032102</v>
      </c>
      <c r="BL70" s="105">
        <v>0.30218866606032102</v>
      </c>
      <c r="BM70" s="105">
        <v>0.30218866606032102</v>
      </c>
      <c r="BN70" s="105">
        <v>0.31302054323349726</v>
      </c>
      <c r="BO70" s="105">
        <v>0.31302054323349726</v>
      </c>
      <c r="BP70" s="105">
        <v>0.31302054323349726</v>
      </c>
      <c r="BQ70" s="105">
        <v>0.31302054323349726</v>
      </c>
      <c r="BR70" s="105">
        <v>0.31302054323349726</v>
      </c>
      <c r="BS70" s="105">
        <v>0.31302054323349726</v>
      </c>
      <c r="BT70" s="105">
        <v>0.31302054323349726</v>
      </c>
      <c r="BU70" s="105">
        <v>0.31302054323349726</v>
      </c>
      <c r="BV70" s="105">
        <v>0.31302054323349726</v>
      </c>
      <c r="BW70" s="105">
        <v>0.31302054323349726</v>
      </c>
      <c r="BX70" s="105">
        <v>0.31302054323349726</v>
      </c>
      <c r="BY70" s="105">
        <v>0.31302054323349726</v>
      </c>
      <c r="BZ70" s="105">
        <v>0.29684625083931448</v>
      </c>
      <c r="CA70" s="105">
        <v>0.29684625083931493</v>
      </c>
      <c r="CB70" s="105">
        <v>0.29684625083931448</v>
      </c>
      <c r="CC70" s="105">
        <v>0.29684625083931493</v>
      </c>
      <c r="CD70" s="105">
        <v>0.29684625083931448</v>
      </c>
      <c r="CE70" s="105">
        <v>0.29684625083931448</v>
      </c>
      <c r="CF70" s="105">
        <v>0.29260517526440138</v>
      </c>
      <c r="CG70" s="105">
        <v>0.29260517526440138</v>
      </c>
      <c r="CH70" s="105">
        <v>0.29260517526440138</v>
      </c>
      <c r="CI70" s="105">
        <v>0.29260517526440138</v>
      </c>
      <c r="CJ70" s="105">
        <v>0.29260517526440138</v>
      </c>
      <c r="CK70" s="105">
        <v>0.29260517526440138</v>
      </c>
      <c r="CL70" s="105">
        <v>0.29260517526440138</v>
      </c>
      <c r="CM70" s="105">
        <v>0.29260517526440138</v>
      </c>
      <c r="CN70" s="105">
        <v>0.29260517526440138</v>
      </c>
      <c r="CO70" s="105">
        <v>0.29588942053097866</v>
      </c>
      <c r="CP70" s="105">
        <v>0.29588942053097866</v>
      </c>
      <c r="CQ70" s="105">
        <v>0.29588942053097866</v>
      </c>
      <c r="CR70" s="105">
        <v>0.29588942053097866</v>
      </c>
      <c r="CS70" s="105">
        <v>0.2791684437535058</v>
      </c>
      <c r="CT70" s="105">
        <v>0.2791684437535058</v>
      </c>
      <c r="CU70" s="105">
        <v>0.2791684437535058</v>
      </c>
      <c r="CV70" s="105">
        <v>0.2791684437535058</v>
      </c>
      <c r="CW70" s="105">
        <v>0.2791684437535058</v>
      </c>
      <c r="CX70" s="105">
        <v>0.2791684437535058</v>
      </c>
      <c r="CY70" s="105">
        <v>0.27877148626094916</v>
      </c>
      <c r="CZ70" s="105">
        <v>0.27877148626094916</v>
      </c>
      <c r="DA70" s="105">
        <v>0.27877148626094916</v>
      </c>
      <c r="DB70" s="105">
        <v>0.2754862543491276</v>
      </c>
      <c r="DC70" s="105">
        <v>0.2754862543491276</v>
      </c>
      <c r="DD70" s="105">
        <v>0.2754862543491276</v>
      </c>
      <c r="DE70" s="105">
        <v>0.2754862543491276</v>
      </c>
      <c r="DF70" s="105">
        <v>0.2754862543491276</v>
      </c>
      <c r="DG70" s="105">
        <v>0.30800429853202049</v>
      </c>
      <c r="DH70" s="105">
        <v>0.38881605566335992</v>
      </c>
      <c r="DI70" s="105">
        <v>0.49292537194970787</v>
      </c>
      <c r="DJ70" s="105">
        <v>0.31259380793128128</v>
      </c>
      <c r="DK70" s="105">
        <v>0.3167003149021605</v>
      </c>
      <c r="DL70" s="105">
        <v>0.32720929526492171</v>
      </c>
      <c r="DM70" s="105">
        <v>0.23005268541585938</v>
      </c>
    </row>
    <row r="71" spans="1:117" x14ac:dyDescent="0.2">
      <c r="A71" s="103">
        <v>273</v>
      </c>
      <c r="B71" s="105">
        <v>1.2075773126471203</v>
      </c>
      <c r="C71" s="105">
        <v>0</v>
      </c>
      <c r="D71" s="105">
        <v>0</v>
      </c>
      <c r="E71" s="105">
        <v>0</v>
      </c>
      <c r="F71" s="105">
        <v>0</v>
      </c>
      <c r="G71" s="105">
        <v>0</v>
      </c>
      <c r="H71" s="105">
        <v>0</v>
      </c>
      <c r="I71" s="105">
        <v>0</v>
      </c>
      <c r="J71" s="105">
        <v>0</v>
      </c>
      <c r="K71" s="105">
        <v>0</v>
      </c>
      <c r="L71" s="105">
        <v>0</v>
      </c>
      <c r="M71" s="105">
        <v>0</v>
      </c>
      <c r="N71" s="105">
        <v>0</v>
      </c>
      <c r="O71" s="105">
        <v>0</v>
      </c>
      <c r="P71" s="105">
        <v>0</v>
      </c>
      <c r="Q71" s="105">
        <v>0</v>
      </c>
      <c r="R71" s="105">
        <v>0</v>
      </c>
      <c r="S71" s="105">
        <v>0</v>
      </c>
      <c r="T71" s="105">
        <v>0</v>
      </c>
      <c r="U71" s="105">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1.2075783477646782</v>
      </c>
      <c r="AO71" s="105">
        <v>0</v>
      </c>
      <c r="AP71" s="105">
        <v>0</v>
      </c>
      <c r="AQ71" s="105">
        <v>0</v>
      </c>
      <c r="AR71" s="105">
        <v>0</v>
      </c>
      <c r="AS71" s="105">
        <v>0</v>
      </c>
      <c r="AT71" s="105">
        <v>0</v>
      </c>
      <c r="AU71" s="105">
        <v>0</v>
      </c>
      <c r="AV71" s="105">
        <v>0</v>
      </c>
      <c r="AW71" s="105">
        <v>0</v>
      </c>
      <c r="AX71" s="105">
        <v>0</v>
      </c>
      <c r="AY71" s="105">
        <v>0</v>
      </c>
      <c r="AZ71" s="105">
        <v>0</v>
      </c>
      <c r="BA71" s="105">
        <v>0</v>
      </c>
      <c r="BB71" s="105">
        <v>0</v>
      </c>
      <c r="BC71" s="105">
        <v>0</v>
      </c>
      <c r="BD71" s="105">
        <v>0.30692731413832369</v>
      </c>
      <c r="BE71" s="105">
        <v>0.30218866606032102</v>
      </c>
      <c r="BF71" s="105">
        <v>0.30218866606032102</v>
      </c>
      <c r="BG71" s="105">
        <v>0.30218866606032102</v>
      </c>
      <c r="BH71" s="105">
        <v>0.30218866606032102</v>
      </c>
      <c r="BI71" s="105">
        <v>0.30218866606032102</v>
      </c>
      <c r="BJ71" s="105">
        <v>0.30218866606032102</v>
      </c>
      <c r="BK71" s="105">
        <v>0.30218866606032102</v>
      </c>
      <c r="BL71" s="105">
        <v>0.30218866606032102</v>
      </c>
      <c r="BM71" s="105">
        <v>0.30218866606032102</v>
      </c>
      <c r="BN71" s="105">
        <v>0.31302054323349726</v>
      </c>
      <c r="BO71" s="105">
        <v>0.31302054323349726</v>
      </c>
      <c r="BP71" s="105">
        <v>0.31302054323349726</v>
      </c>
      <c r="BQ71" s="105">
        <v>0.31302054323349726</v>
      </c>
      <c r="BR71" s="105">
        <v>0.31302054323349726</v>
      </c>
      <c r="BS71" s="105">
        <v>0.31302054323349726</v>
      </c>
      <c r="BT71" s="105">
        <v>0.31302054323349726</v>
      </c>
      <c r="BU71" s="105">
        <v>0.31302054323349726</v>
      </c>
      <c r="BV71" s="105">
        <v>0.31302054323349726</v>
      </c>
      <c r="BW71" s="105">
        <v>0.31302054323349726</v>
      </c>
      <c r="BX71" s="105">
        <v>0.31302054323349726</v>
      </c>
      <c r="BY71" s="105">
        <v>0.31302054323349726</v>
      </c>
      <c r="BZ71" s="105">
        <v>0.29684625083931448</v>
      </c>
      <c r="CA71" s="105">
        <v>0.29684625083931448</v>
      </c>
      <c r="CB71" s="105">
        <v>0.29684625083931448</v>
      </c>
      <c r="CC71" s="105">
        <v>0.29684625083931448</v>
      </c>
      <c r="CD71" s="105">
        <v>0.29684625083931448</v>
      </c>
      <c r="CE71" s="105">
        <v>0.29684625083931448</v>
      </c>
      <c r="CF71" s="105">
        <v>0.29260517526440138</v>
      </c>
      <c r="CG71" s="105">
        <v>0.29260517526440138</v>
      </c>
      <c r="CH71" s="105">
        <v>0.29260517526440138</v>
      </c>
      <c r="CI71" s="105">
        <v>0.29260517526440138</v>
      </c>
      <c r="CJ71" s="105">
        <v>0.29260517526440138</v>
      </c>
      <c r="CK71" s="105">
        <v>0.29260517526440138</v>
      </c>
      <c r="CL71" s="105">
        <v>0.29260517526440138</v>
      </c>
      <c r="CM71" s="105">
        <v>0.29260517526440138</v>
      </c>
      <c r="CN71" s="105">
        <v>0.29260517526440138</v>
      </c>
      <c r="CO71" s="105">
        <v>0.29588942053097828</v>
      </c>
      <c r="CP71" s="105">
        <v>0.29588942053097866</v>
      </c>
      <c r="CQ71" s="105">
        <v>0.29588942053097866</v>
      </c>
      <c r="CR71" s="105">
        <v>0.29588942053097866</v>
      </c>
      <c r="CS71" s="105">
        <v>0.2791684437535058</v>
      </c>
      <c r="CT71" s="105">
        <v>0.2791684437535058</v>
      </c>
      <c r="CU71" s="105">
        <v>0.2791684437535058</v>
      </c>
      <c r="CV71" s="105">
        <v>0.2791684437535058</v>
      </c>
      <c r="CW71" s="105">
        <v>0.2791684437535058</v>
      </c>
      <c r="CX71" s="105">
        <v>0.2791684437535058</v>
      </c>
      <c r="CY71" s="105">
        <v>0.27877148626094916</v>
      </c>
      <c r="CZ71" s="105">
        <v>0.27877148626094916</v>
      </c>
      <c r="DA71" s="105">
        <v>0.27877148626094916</v>
      </c>
      <c r="DB71" s="105">
        <v>0.2754862543491276</v>
      </c>
      <c r="DC71" s="105">
        <v>0.2754862543491276</v>
      </c>
      <c r="DD71" s="105">
        <v>0.2754862543491276</v>
      </c>
      <c r="DE71" s="105">
        <v>0.2754862543491276</v>
      </c>
      <c r="DF71" s="105">
        <v>0.2754862543491276</v>
      </c>
      <c r="DG71" s="105">
        <v>0.30800429853202049</v>
      </c>
      <c r="DH71" s="105">
        <v>0.38881605566335992</v>
      </c>
      <c r="DI71" s="105">
        <v>0.49292537194970787</v>
      </c>
      <c r="DJ71" s="105">
        <v>0.31259380793128128</v>
      </c>
      <c r="DK71" s="105">
        <v>0.3167003149021605</v>
      </c>
      <c r="DL71" s="105">
        <v>0.32720929526492215</v>
      </c>
      <c r="DM71" s="105">
        <v>0.23005268541585938</v>
      </c>
    </row>
    <row r="72" spans="1:117" x14ac:dyDescent="0.2">
      <c r="A72" s="103">
        <v>274</v>
      </c>
      <c r="B72" s="105">
        <v>1.5640539533717301</v>
      </c>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1.564054171480648</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0.30692731413832369</v>
      </c>
      <c r="BE72" s="105">
        <v>0.30218866606032102</v>
      </c>
      <c r="BF72" s="105">
        <v>0.30218866606032102</v>
      </c>
      <c r="BG72" s="105">
        <v>0.30218866606032102</v>
      </c>
      <c r="BH72" s="105">
        <v>0.30218866606032102</v>
      </c>
      <c r="BI72" s="105">
        <v>0.30218866606032102</v>
      </c>
      <c r="BJ72" s="105">
        <v>0.30218866606032102</v>
      </c>
      <c r="BK72" s="105">
        <v>0.30218866606032102</v>
      </c>
      <c r="BL72" s="105">
        <v>0.30218866606032102</v>
      </c>
      <c r="BM72" s="105">
        <v>0.30218866606032102</v>
      </c>
      <c r="BN72" s="105">
        <v>0.31302054323349726</v>
      </c>
      <c r="BO72" s="105">
        <v>0.31302054323349726</v>
      </c>
      <c r="BP72" s="105">
        <v>0.31302054323349726</v>
      </c>
      <c r="BQ72" s="105">
        <v>0.31302054323349726</v>
      </c>
      <c r="BR72" s="105">
        <v>0.31302054323349726</v>
      </c>
      <c r="BS72" s="105">
        <v>0.31302054323349726</v>
      </c>
      <c r="BT72" s="105">
        <v>0.31302054323349726</v>
      </c>
      <c r="BU72" s="105">
        <v>0.31302054323349726</v>
      </c>
      <c r="BV72" s="105">
        <v>0.31302054323349726</v>
      </c>
      <c r="BW72" s="105">
        <v>0.31302054323349726</v>
      </c>
      <c r="BX72" s="105">
        <v>0.31302054323349726</v>
      </c>
      <c r="BY72" s="105">
        <v>0.31302054323349726</v>
      </c>
      <c r="BZ72" s="105">
        <v>0.29684625083931448</v>
      </c>
      <c r="CA72" s="105">
        <v>0.29684625083931448</v>
      </c>
      <c r="CB72" s="105">
        <v>0.29684625083931493</v>
      </c>
      <c r="CC72" s="105">
        <v>0.29684625083931448</v>
      </c>
      <c r="CD72" s="105">
        <v>0.29684625083931493</v>
      </c>
      <c r="CE72" s="105">
        <v>0.29684625083931448</v>
      </c>
      <c r="CF72" s="105">
        <v>0.29260517526440138</v>
      </c>
      <c r="CG72" s="105">
        <v>0.29260517526440138</v>
      </c>
      <c r="CH72" s="105">
        <v>0.29260517526440138</v>
      </c>
      <c r="CI72" s="105">
        <v>0.29260517526440138</v>
      </c>
      <c r="CJ72" s="105">
        <v>0.29260517526440138</v>
      </c>
      <c r="CK72" s="105">
        <v>0.29260517526440138</v>
      </c>
      <c r="CL72" s="105">
        <v>0.29260517526440138</v>
      </c>
      <c r="CM72" s="105">
        <v>0.29260517526440138</v>
      </c>
      <c r="CN72" s="105">
        <v>0.29260517526440138</v>
      </c>
      <c r="CO72" s="105">
        <v>0.29588942053097866</v>
      </c>
      <c r="CP72" s="105">
        <v>0.29588942053097866</v>
      </c>
      <c r="CQ72" s="105">
        <v>0.29588942053097866</v>
      </c>
      <c r="CR72" s="105">
        <v>0.29588942053097866</v>
      </c>
      <c r="CS72" s="105">
        <v>0.2791684437535058</v>
      </c>
      <c r="CT72" s="105">
        <v>0.2791684437535058</v>
      </c>
      <c r="CU72" s="105">
        <v>0.2791684437535058</v>
      </c>
      <c r="CV72" s="105">
        <v>0.2791684437535058</v>
      </c>
      <c r="CW72" s="105">
        <v>0.2791684437535058</v>
      </c>
      <c r="CX72" s="105">
        <v>0.2791684437535058</v>
      </c>
      <c r="CY72" s="105">
        <v>0.27877148626094916</v>
      </c>
      <c r="CZ72" s="105">
        <v>0.27877148626094916</v>
      </c>
      <c r="DA72" s="105">
        <v>0.27877148626094916</v>
      </c>
      <c r="DB72" s="105">
        <v>0.2754862543491276</v>
      </c>
      <c r="DC72" s="105">
        <v>0.2754862543491276</v>
      </c>
      <c r="DD72" s="105">
        <v>0.2754862543491276</v>
      </c>
      <c r="DE72" s="105">
        <v>0.2754862543491276</v>
      </c>
      <c r="DF72" s="105">
        <v>0.2754862543491276</v>
      </c>
      <c r="DG72" s="105">
        <v>0.30800429853202049</v>
      </c>
      <c r="DH72" s="105">
        <v>0.38881605566335992</v>
      </c>
      <c r="DI72" s="105">
        <v>0.49292537194970787</v>
      </c>
      <c r="DJ72" s="105">
        <v>0.31259380793128128</v>
      </c>
      <c r="DK72" s="105">
        <v>0.3167003149021605</v>
      </c>
      <c r="DL72" s="105">
        <v>0.32720929526492215</v>
      </c>
      <c r="DM72" s="105">
        <v>0.23005268541585938</v>
      </c>
    </row>
    <row r="73" spans="1:117" x14ac:dyDescent="0.2">
      <c r="A73" s="103">
        <v>275</v>
      </c>
      <c r="B73" s="105">
        <v>1.0274947619275681</v>
      </c>
      <c r="C73" s="105">
        <v>0</v>
      </c>
      <c r="D73" s="105">
        <v>0</v>
      </c>
      <c r="E73" s="105">
        <v>0</v>
      </c>
      <c r="F73" s="105">
        <v>0</v>
      </c>
      <c r="G73" s="105">
        <v>0</v>
      </c>
      <c r="H73" s="105">
        <v>0</v>
      </c>
      <c r="I73" s="105">
        <v>0</v>
      </c>
      <c r="J73" s="105">
        <v>0</v>
      </c>
      <c r="K73" s="105">
        <v>0</v>
      </c>
      <c r="L73" s="105">
        <v>0</v>
      </c>
      <c r="M73" s="105">
        <v>0</v>
      </c>
      <c r="N73" s="105">
        <v>0</v>
      </c>
      <c r="O73" s="105">
        <v>0</v>
      </c>
      <c r="P73" s="105">
        <v>0</v>
      </c>
      <c r="Q73" s="105">
        <v>0</v>
      </c>
      <c r="R73" s="105">
        <v>0</v>
      </c>
      <c r="S73" s="105">
        <v>0</v>
      </c>
      <c r="T73" s="105">
        <v>0</v>
      </c>
      <c r="U73" s="105">
        <v>0</v>
      </c>
      <c r="V73" s="105">
        <v>0</v>
      </c>
      <c r="W73" s="105">
        <v>0</v>
      </c>
      <c r="X73" s="105">
        <v>0</v>
      </c>
      <c r="Y73" s="105">
        <v>0</v>
      </c>
      <c r="Z73" s="105">
        <v>0</v>
      </c>
      <c r="AA73" s="105">
        <v>0</v>
      </c>
      <c r="AB73" s="105">
        <v>0</v>
      </c>
      <c r="AC73" s="105">
        <v>0</v>
      </c>
      <c r="AD73" s="105">
        <v>0</v>
      </c>
      <c r="AE73" s="105">
        <v>0</v>
      </c>
      <c r="AF73" s="105">
        <v>0</v>
      </c>
      <c r="AG73" s="105">
        <v>0</v>
      </c>
      <c r="AH73" s="105">
        <v>0</v>
      </c>
      <c r="AI73" s="105">
        <v>0</v>
      </c>
      <c r="AJ73" s="105">
        <v>0</v>
      </c>
      <c r="AK73" s="105">
        <v>0</v>
      </c>
      <c r="AL73" s="105">
        <v>0</v>
      </c>
      <c r="AM73" s="105">
        <v>0</v>
      </c>
      <c r="AN73" s="105">
        <v>1.027495246007945</v>
      </c>
      <c r="AO73" s="105">
        <v>0</v>
      </c>
      <c r="AP73" s="105">
        <v>0</v>
      </c>
      <c r="AQ73" s="105">
        <v>0</v>
      </c>
      <c r="AR73" s="105">
        <v>0</v>
      </c>
      <c r="AS73" s="105">
        <v>0</v>
      </c>
      <c r="AT73" s="105">
        <v>0</v>
      </c>
      <c r="AU73" s="105">
        <v>0</v>
      </c>
      <c r="AV73" s="105">
        <v>0</v>
      </c>
      <c r="AW73" s="105">
        <v>0</v>
      </c>
      <c r="AX73" s="105">
        <v>0</v>
      </c>
      <c r="AY73" s="105">
        <v>0</v>
      </c>
      <c r="AZ73" s="105">
        <v>0</v>
      </c>
      <c r="BA73" s="105">
        <v>0</v>
      </c>
      <c r="BB73" s="105">
        <v>0</v>
      </c>
      <c r="BC73" s="105">
        <v>0</v>
      </c>
      <c r="BD73" s="105">
        <v>0.30692731413832369</v>
      </c>
      <c r="BE73" s="105">
        <v>0.30218866606032102</v>
      </c>
      <c r="BF73" s="105">
        <v>0.30218866606032102</v>
      </c>
      <c r="BG73" s="105">
        <v>0.30218866606032102</v>
      </c>
      <c r="BH73" s="105">
        <v>0.30218866606032102</v>
      </c>
      <c r="BI73" s="105">
        <v>0.30218866606032102</v>
      </c>
      <c r="BJ73" s="105">
        <v>0.30218866606032102</v>
      </c>
      <c r="BK73" s="105">
        <v>0.30218866606032102</v>
      </c>
      <c r="BL73" s="105">
        <v>0.30218866606032102</v>
      </c>
      <c r="BM73" s="105">
        <v>0.30218866606032102</v>
      </c>
      <c r="BN73" s="105">
        <v>0.31302054323349726</v>
      </c>
      <c r="BO73" s="105">
        <v>0.31302054323349726</v>
      </c>
      <c r="BP73" s="105">
        <v>0.31302054323349726</v>
      </c>
      <c r="BQ73" s="105">
        <v>0.31302054323349726</v>
      </c>
      <c r="BR73" s="105">
        <v>0.31302054323349726</v>
      </c>
      <c r="BS73" s="105">
        <v>0.31302054323349726</v>
      </c>
      <c r="BT73" s="105">
        <v>0.31302054323349726</v>
      </c>
      <c r="BU73" s="105">
        <v>0.31302054323349726</v>
      </c>
      <c r="BV73" s="105">
        <v>0.31302054323349726</v>
      </c>
      <c r="BW73" s="105">
        <v>0.31302054323349726</v>
      </c>
      <c r="BX73" s="105">
        <v>0.31302054323349726</v>
      </c>
      <c r="BY73" s="105">
        <v>0.31302054323349726</v>
      </c>
      <c r="BZ73" s="105">
        <v>0.29684625083931493</v>
      </c>
      <c r="CA73" s="105">
        <v>0.29684625083931448</v>
      </c>
      <c r="CB73" s="105">
        <v>0.29684625083931448</v>
      </c>
      <c r="CC73" s="105">
        <v>0.29684625083931448</v>
      </c>
      <c r="CD73" s="105">
        <v>0.29684625083931448</v>
      </c>
      <c r="CE73" s="105">
        <v>0.29684625083931448</v>
      </c>
      <c r="CF73" s="105">
        <v>0.29260517526440138</v>
      </c>
      <c r="CG73" s="105">
        <v>0.29260517526440138</v>
      </c>
      <c r="CH73" s="105">
        <v>0.29260517526440138</v>
      </c>
      <c r="CI73" s="105">
        <v>0.29260517526440138</v>
      </c>
      <c r="CJ73" s="105">
        <v>0.29260517526440138</v>
      </c>
      <c r="CK73" s="105">
        <v>0.29260517526440138</v>
      </c>
      <c r="CL73" s="105">
        <v>0.29260517526440138</v>
      </c>
      <c r="CM73" s="105">
        <v>0.29260517526440138</v>
      </c>
      <c r="CN73" s="105">
        <v>0.29260517526440138</v>
      </c>
      <c r="CO73" s="105">
        <v>0.29588942053097866</v>
      </c>
      <c r="CP73" s="105">
        <v>0.29588942053097828</v>
      </c>
      <c r="CQ73" s="105">
        <v>0.29588942053097866</v>
      </c>
      <c r="CR73" s="105">
        <v>0.29588942053097866</v>
      </c>
      <c r="CS73" s="105">
        <v>0.2791684437535058</v>
      </c>
      <c r="CT73" s="105">
        <v>0.2791684437535058</v>
      </c>
      <c r="CU73" s="105">
        <v>0.2791684437535058</v>
      </c>
      <c r="CV73" s="105">
        <v>0.2791684437535058</v>
      </c>
      <c r="CW73" s="105">
        <v>0.2791684437535058</v>
      </c>
      <c r="CX73" s="105">
        <v>0.2791684437535058</v>
      </c>
      <c r="CY73" s="105">
        <v>0.27877148626094916</v>
      </c>
      <c r="CZ73" s="105">
        <v>0.27877148626094916</v>
      </c>
      <c r="DA73" s="105">
        <v>0.27877148626094916</v>
      </c>
      <c r="DB73" s="105">
        <v>0.2754862543491276</v>
      </c>
      <c r="DC73" s="105">
        <v>0.2754862543491276</v>
      </c>
      <c r="DD73" s="105">
        <v>0.2754862543491276</v>
      </c>
      <c r="DE73" s="105">
        <v>0.2754862543491276</v>
      </c>
      <c r="DF73" s="105">
        <v>0.2754862543491276</v>
      </c>
      <c r="DG73" s="105">
        <v>0.30800429853202049</v>
      </c>
      <c r="DH73" s="105">
        <v>0.38881605566335992</v>
      </c>
      <c r="DI73" s="105">
        <v>0.49292537194970787</v>
      </c>
      <c r="DJ73" s="105">
        <v>0.31259380793128128</v>
      </c>
      <c r="DK73" s="105">
        <v>0.3167003149021605</v>
      </c>
      <c r="DL73" s="105">
        <v>0.32720929526492215</v>
      </c>
      <c r="DM73" s="105">
        <v>0.23005268541585938</v>
      </c>
    </row>
    <row r="74" spans="1:117" x14ac:dyDescent="0.2">
      <c r="A74" s="103">
        <v>276</v>
      </c>
      <c r="B74" s="105">
        <v>1.2972180537524509</v>
      </c>
      <c r="C74" s="105">
        <v>0</v>
      </c>
      <c r="D74" s="105">
        <v>0</v>
      </c>
      <c r="E74" s="105">
        <v>0</v>
      </c>
      <c r="F74" s="105">
        <v>0</v>
      </c>
      <c r="G74" s="105">
        <v>0</v>
      </c>
      <c r="H74" s="105">
        <v>0</v>
      </c>
      <c r="I74" s="105">
        <v>0</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c r="Z74" s="105">
        <v>0</v>
      </c>
      <c r="AA74" s="105">
        <v>0</v>
      </c>
      <c r="AB74" s="105">
        <v>0</v>
      </c>
      <c r="AC74" s="105">
        <v>0</v>
      </c>
      <c r="AD74" s="105">
        <v>0</v>
      </c>
      <c r="AE74" s="105">
        <v>0</v>
      </c>
      <c r="AF74" s="105">
        <v>0</v>
      </c>
      <c r="AG74" s="105">
        <v>0</v>
      </c>
      <c r="AH74" s="105">
        <v>0</v>
      </c>
      <c r="AI74" s="105">
        <v>0</v>
      </c>
      <c r="AJ74" s="105">
        <v>0</v>
      </c>
      <c r="AK74" s="105">
        <v>0</v>
      </c>
      <c r="AL74" s="105">
        <v>0</v>
      </c>
      <c r="AM74" s="105">
        <v>0</v>
      </c>
      <c r="AN74" s="105">
        <v>1.2972184805953122</v>
      </c>
      <c r="AO74" s="105">
        <v>0</v>
      </c>
      <c r="AP74" s="105">
        <v>0</v>
      </c>
      <c r="AQ74" s="105">
        <v>0</v>
      </c>
      <c r="AR74" s="105">
        <v>0</v>
      </c>
      <c r="AS74" s="105">
        <v>0</v>
      </c>
      <c r="AT74" s="105">
        <v>0</v>
      </c>
      <c r="AU74" s="105">
        <v>0</v>
      </c>
      <c r="AV74" s="105">
        <v>0</v>
      </c>
      <c r="AW74" s="105">
        <v>0</v>
      </c>
      <c r="AX74" s="105">
        <v>0</v>
      </c>
      <c r="AY74" s="105">
        <v>0</v>
      </c>
      <c r="AZ74" s="105">
        <v>0</v>
      </c>
      <c r="BA74" s="105">
        <v>0</v>
      </c>
      <c r="BB74" s="105">
        <v>0</v>
      </c>
      <c r="BC74" s="105">
        <v>0</v>
      </c>
      <c r="BD74" s="105">
        <v>0.30692731413832369</v>
      </c>
      <c r="BE74" s="105">
        <v>0.30218866606032102</v>
      </c>
      <c r="BF74" s="105">
        <v>0.30218866606032102</v>
      </c>
      <c r="BG74" s="105">
        <v>0.30218866606032102</v>
      </c>
      <c r="BH74" s="105">
        <v>0.30218866606032102</v>
      </c>
      <c r="BI74" s="105">
        <v>0.30218866606032102</v>
      </c>
      <c r="BJ74" s="105">
        <v>0.30218866606032102</v>
      </c>
      <c r="BK74" s="105">
        <v>0.30218866606032102</v>
      </c>
      <c r="BL74" s="105">
        <v>0.30218866606032102</v>
      </c>
      <c r="BM74" s="105">
        <v>0.30218866606032102</v>
      </c>
      <c r="BN74" s="105">
        <v>0.31302054323349726</v>
      </c>
      <c r="BO74" s="105">
        <v>0.31302054323349726</v>
      </c>
      <c r="BP74" s="105">
        <v>0.31302054323349726</v>
      </c>
      <c r="BQ74" s="105">
        <v>0.31302054323349726</v>
      </c>
      <c r="BR74" s="105">
        <v>0.31302054323349726</v>
      </c>
      <c r="BS74" s="105">
        <v>0.31302054323349726</v>
      </c>
      <c r="BT74" s="105">
        <v>0.31302054323349726</v>
      </c>
      <c r="BU74" s="105">
        <v>0.31302054323349726</v>
      </c>
      <c r="BV74" s="105">
        <v>0.31302054323349726</v>
      </c>
      <c r="BW74" s="105">
        <v>0.31302054323349726</v>
      </c>
      <c r="BX74" s="105">
        <v>0.31302054323349726</v>
      </c>
      <c r="BY74" s="105">
        <v>0.31302054323349726</v>
      </c>
      <c r="BZ74" s="105">
        <v>0.29684625083931448</v>
      </c>
      <c r="CA74" s="105">
        <v>0.29684625083931448</v>
      </c>
      <c r="CB74" s="105">
        <v>0.29684625083931448</v>
      </c>
      <c r="CC74" s="105">
        <v>0.29684625083931448</v>
      </c>
      <c r="CD74" s="105">
        <v>0.29684625083931448</v>
      </c>
      <c r="CE74" s="105">
        <v>0.29684625083931493</v>
      </c>
      <c r="CF74" s="105">
        <v>0.29260517526440138</v>
      </c>
      <c r="CG74" s="105">
        <v>0.29260517526440138</v>
      </c>
      <c r="CH74" s="105">
        <v>0.29260517526440138</v>
      </c>
      <c r="CI74" s="105">
        <v>0.29260517526440138</v>
      </c>
      <c r="CJ74" s="105">
        <v>0.29260517526440138</v>
      </c>
      <c r="CK74" s="105">
        <v>0.29260517526440138</v>
      </c>
      <c r="CL74" s="105">
        <v>0.29260517526440138</v>
      </c>
      <c r="CM74" s="105">
        <v>0.29260517526440138</v>
      </c>
      <c r="CN74" s="105">
        <v>0.29260517526440138</v>
      </c>
      <c r="CO74" s="105">
        <v>0.29588942053097828</v>
      </c>
      <c r="CP74" s="105">
        <v>0.29588942053097866</v>
      </c>
      <c r="CQ74" s="105">
        <v>0.29588942053097866</v>
      </c>
      <c r="CR74" s="105">
        <v>0.29588942053097866</v>
      </c>
      <c r="CS74" s="105">
        <v>0.2791684437535058</v>
      </c>
      <c r="CT74" s="105">
        <v>0.2791684437535058</v>
      </c>
      <c r="CU74" s="105">
        <v>0.2791684437535058</v>
      </c>
      <c r="CV74" s="105">
        <v>0.2791684437535058</v>
      </c>
      <c r="CW74" s="105">
        <v>0.2791684437535058</v>
      </c>
      <c r="CX74" s="105">
        <v>0.2791684437535058</v>
      </c>
      <c r="CY74" s="105">
        <v>0.27877148626094916</v>
      </c>
      <c r="CZ74" s="105">
        <v>0.27877148626094916</v>
      </c>
      <c r="DA74" s="105">
        <v>0.27877148626094916</v>
      </c>
      <c r="DB74" s="105">
        <v>0.2754862543491276</v>
      </c>
      <c r="DC74" s="105">
        <v>0.2754862543491276</v>
      </c>
      <c r="DD74" s="105">
        <v>0.2754862543491276</v>
      </c>
      <c r="DE74" s="105">
        <v>0.2754862543491276</v>
      </c>
      <c r="DF74" s="105">
        <v>0.2754862543491276</v>
      </c>
      <c r="DG74" s="105">
        <v>0.30800429853202049</v>
      </c>
      <c r="DH74" s="105">
        <v>0.38881605566335992</v>
      </c>
      <c r="DI74" s="105">
        <v>0.49292537194970787</v>
      </c>
      <c r="DJ74" s="105">
        <v>0.31259380793128128</v>
      </c>
      <c r="DK74" s="105">
        <v>0.3167003149021605</v>
      </c>
      <c r="DL74" s="105">
        <v>0.32720929526492171</v>
      </c>
      <c r="DM74" s="105">
        <v>0.23005268541585938</v>
      </c>
    </row>
    <row r="75" spans="1:117" x14ac:dyDescent="0.2">
      <c r="A75" s="103">
        <v>2010</v>
      </c>
      <c r="B75" s="105">
        <v>6.6092038162980857E-3</v>
      </c>
      <c r="C75" s="105">
        <v>6.6092038162980857E-3</v>
      </c>
      <c r="D75" s="105">
        <v>6.6092038162980857E-3</v>
      </c>
      <c r="E75" s="105">
        <v>6.6092038162980857E-3</v>
      </c>
      <c r="F75" s="105">
        <v>6.6092038162980857E-3</v>
      </c>
      <c r="G75" s="105">
        <v>6.6092038162980857E-3</v>
      </c>
      <c r="H75" s="105">
        <v>6.6092038162980857E-3</v>
      </c>
      <c r="I75" s="105">
        <v>6.6092704910718303E-3</v>
      </c>
      <c r="J75" s="105">
        <v>6.6092704910718303E-3</v>
      </c>
      <c r="K75" s="105">
        <v>6.6092704910718303E-3</v>
      </c>
      <c r="L75" s="105">
        <v>6.6092704910718303E-3</v>
      </c>
      <c r="M75" s="105">
        <v>6.6092704910718303E-3</v>
      </c>
      <c r="N75" s="105">
        <v>6.6092704910718303E-3</v>
      </c>
      <c r="O75" s="105">
        <v>6.6092704910718303E-3</v>
      </c>
      <c r="P75" s="105">
        <v>6.6092704910718303E-3</v>
      </c>
      <c r="Q75" s="105">
        <v>6.6092704910718303E-3</v>
      </c>
      <c r="R75" s="105">
        <v>6.6092704910718303E-3</v>
      </c>
      <c r="S75" s="105">
        <v>6.6092704910718303E-3</v>
      </c>
      <c r="T75" s="105">
        <v>6.6092704910718303E-3</v>
      </c>
      <c r="U75" s="105">
        <v>6.6092704910718303E-3</v>
      </c>
      <c r="V75" s="105">
        <v>6.6092704910718303E-3</v>
      </c>
      <c r="W75" s="105">
        <v>6.6092704910718303E-3</v>
      </c>
      <c r="X75" s="105">
        <v>6.6092704910718303E-3</v>
      </c>
      <c r="Y75" s="105">
        <v>6.6092704910718303E-3</v>
      </c>
      <c r="Z75" s="105">
        <v>6.6092704910718303E-3</v>
      </c>
      <c r="AA75" s="105">
        <v>6.6092704910718303E-3</v>
      </c>
      <c r="AB75" s="105">
        <v>6.6092704910718303E-3</v>
      </c>
      <c r="AC75" s="105">
        <v>6.6092704910718303E-3</v>
      </c>
      <c r="AD75" s="105">
        <v>6.6092704910718303E-3</v>
      </c>
      <c r="AE75" s="105">
        <v>6.6092704910718303E-3</v>
      </c>
      <c r="AF75" s="105">
        <v>6.6092704910718303E-3</v>
      </c>
      <c r="AG75" s="105">
        <v>6.6092704910718303E-3</v>
      </c>
      <c r="AH75" s="105">
        <v>6.6092704910718303E-3</v>
      </c>
      <c r="AI75" s="105">
        <v>6.6092704910718303E-3</v>
      </c>
      <c r="AJ75" s="105">
        <v>6.6092704910718303E-3</v>
      </c>
      <c r="AK75" s="105">
        <v>6.6092704910718303E-3</v>
      </c>
      <c r="AL75" s="105">
        <v>6.6092704910718303E-3</v>
      </c>
      <c r="AM75" s="105">
        <v>6.6092704910718303E-3</v>
      </c>
      <c r="AN75" s="105">
        <v>6.6092704910718303E-3</v>
      </c>
      <c r="AO75" s="105">
        <v>6.6092704910718303E-3</v>
      </c>
      <c r="AP75" s="105">
        <v>6.6092704910718303E-3</v>
      </c>
      <c r="AQ75" s="105">
        <v>6.6092704910718303E-3</v>
      </c>
      <c r="AR75" s="105">
        <v>6.6092704910718303E-3</v>
      </c>
      <c r="AS75" s="105">
        <v>6.6092704910718303E-3</v>
      </c>
      <c r="AT75" s="105">
        <v>6.6092704910718303E-3</v>
      </c>
      <c r="AU75" s="105">
        <v>6.6092704910718303E-3</v>
      </c>
      <c r="AV75" s="105">
        <v>6.6092704910718303E-3</v>
      </c>
      <c r="AW75" s="105">
        <v>6.6092704910718303E-3</v>
      </c>
      <c r="AX75" s="105">
        <v>6.6092704910718303E-3</v>
      </c>
      <c r="AY75" s="105">
        <v>6.6092704910718303E-3</v>
      </c>
      <c r="AZ75" s="105">
        <v>0</v>
      </c>
      <c r="BA75" s="105">
        <v>0</v>
      </c>
      <c r="BB75" s="105">
        <v>0</v>
      </c>
      <c r="BC75" s="105">
        <v>0</v>
      </c>
      <c r="BD75" s="105">
        <v>0.30692731413832369</v>
      </c>
      <c r="BE75" s="105">
        <v>0.30218866606032102</v>
      </c>
      <c r="BF75" s="105">
        <v>0.30218866606032102</v>
      </c>
      <c r="BG75" s="105">
        <v>0.30218866606032102</v>
      </c>
      <c r="BH75" s="105">
        <v>0.30218866606032102</v>
      </c>
      <c r="BI75" s="105">
        <v>0.30218866606032102</v>
      </c>
      <c r="BJ75" s="105">
        <v>0.30218866606032102</v>
      </c>
      <c r="BK75" s="105">
        <v>0.30218866606032102</v>
      </c>
      <c r="BL75" s="105">
        <v>0.30218866606032102</v>
      </c>
      <c r="BM75" s="105">
        <v>0.30218866606032102</v>
      </c>
      <c r="BN75" s="105">
        <v>0.31302054323349726</v>
      </c>
      <c r="BO75" s="105">
        <v>0.31302054323349726</v>
      </c>
      <c r="BP75" s="105">
        <v>0.31302054323349726</v>
      </c>
      <c r="BQ75" s="105">
        <v>0.31302054323349726</v>
      </c>
      <c r="BR75" s="105">
        <v>0.31302054323349726</v>
      </c>
      <c r="BS75" s="105">
        <v>0.31302054323349726</v>
      </c>
      <c r="BT75" s="105">
        <v>0.31302054323349726</v>
      </c>
      <c r="BU75" s="105">
        <v>0.31302054323349726</v>
      </c>
      <c r="BV75" s="105">
        <v>0.31302054323349726</v>
      </c>
      <c r="BW75" s="105">
        <v>0.31302054323349726</v>
      </c>
      <c r="BX75" s="105">
        <v>0.31302054323349726</v>
      </c>
      <c r="BY75" s="105">
        <v>0.31302054323349726</v>
      </c>
      <c r="BZ75" s="105">
        <v>0.29684625083931448</v>
      </c>
      <c r="CA75" s="105">
        <v>0.29684625083931493</v>
      </c>
      <c r="CB75" s="105">
        <v>0.29684625083931448</v>
      </c>
      <c r="CC75" s="105">
        <v>0.29684625083931448</v>
      </c>
      <c r="CD75" s="105">
        <v>0.29684625083931448</v>
      </c>
      <c r="CE75" s="105">
        <v>0.29684625083931448</v>
      </c>
      <c r="CF75" s="105">
        <v>0.29260517526440138</v>
      </c>
      <c r="CG75" s="105">
        <v>0.29260517526440138</v>
      </c>
      <c r="CH75" s="105">
        <v>0.29260517526440138</v>
      </c>
      <c r="CI75" s="105">
        <v>0.29260517526440138</v>
      </c>
      <c r="CJ75" s="105">
        <v>0.29260517526440138</v>
      </c>
      <c r="CK75" s="105">
        <v>0.29260517526440138</v>
      </c>
      <c r="CL75" s="105">
        <v>0.29260517526440138</v>
      </c>
      <c r="CM75" s="105">
        <v>0.29260517526440138</v>
      </c>
      <c r="CN75" s="105">
        <v>0.29260517526440138</v>
      </c>
      <c r="CO75" s="105">
        <v>0.29588942053097866</v>
      </c>
      <c r="CP75" s="105">
        <v>0.29588942053097866</v>
      </c>
      <c r="CQ75" s="105">
        <v>0.29588942053097828</v>
      </c>
      <c r="CR75" s="105">
        <v>0.29588942053097866</v>
      </c>
      <c r="CS75" s="105">
        <v>0.2791684437535058</v>
      </c>
      <c r="CT75" s="105">
        <v>0.2791684437535058</v>
      </c>
      <c r="CU75" s="105">
        <v>0.2791684437535058</v>
      </c>
      <c r="CV75" s="105">
        <v>0.2791684437535058</v>
      </c>
      <c r="CW75" s="105">
        <v>0.2791684437535058</v>
      </c>
      <c r="CX75" s="105">
        <v>0.2791684437535058</v>
      </c>
      <c r="CY75" s="105">
        <v>0.27877148626094916</v>
      </c>
      <c r="CZ75" s="105">
        <v>0.27877148626094916</v>
      </c>
      <c r="DA75" s="105">
        <v>0.27877148626094916</v>
      </c>
      <c r="DB75" s="105">
        <v>0.2754862543491276</v>
      </c>
      <c r="DC75" s="105">
        <v>0.2754862543491276</v>
      </c>
      <c r="DD75" s="105">
        <v>0.2754862543491276</v>
      </c>
      <c r="DE75" s="105">
        <v>0.2754862543491276</v>
      </c>
      <c r="DF75" s="105">
        <v>0.2754862543491276</v>
      </c>
      <c r="DG75" s="105">
        <v>0.30800429853202049</v>
      </c>
      <c r="DH75" s="105">
        <v>0.38881605566335992</v>
      </c>
      <c r="DI75" s="105">
        <v>0.49292537194970787</v>
      </c>
      <c r="DJ75" s="105">
        <v>0.31259380793128128</v>
      </c>
      <c r="DK75" s="105">
        <v>0.3167003149021605</v>
      </c>
      <c r="DL75" s="105">
        <v>0.32720929526492171</v>
      </c>
      <c r="DM75" s="105">
        <v>0.23005268541585938</v>
      </c>
    </row>
    <row r="76" spans="1:117" x14ac:dyDescent="0.2">
      <c r="A76" s="103">
        <v>2011</v>
      </c>
      <c r="B76" s="105">
        <v>6.6092038162980857E-3</v>
      </c>
      <c r="C76" s="105">
        <v>6.6092038162980857E-3</v>
      </c>
      <c r="D76" s="105">
        <v>6.6092038162980857E-3</v>
      </c>
      <c r="E76" s="105">
        <v>6.6092038162980857E-3</v>
      </c>
      <c r="F76" s="105">
        <v>6.6092038162980857E-3</v>
      </c>
      <c r="G76" s="105">
        <v>6.6092038162980857E-3</v>
      </c>
      <c r="H76" s="105">
        <v>6.6092038162980857E-3</v>
      </c>
      <c r="I76" s="105">
        <v>6.6092704910718303E-3</v>
      </c>
      <c r="J76" s="105">
        <v>6.6092704910718303E-3</v>
      </c>
      <c r="K76" s="105">
        <v>6.6092704910718303E-3</v>
      </c>
      <c r="L76" s="105">
        <v>6.6092704910718303E-3</v>
      </c>
      <c r="M76" s="105">
        <v>6.6092704910718303E-3</v>
      </c>
      <c r="N76" s="105">
        <v>6.6092704910718303E-3</v>
      </c>
      <c r="O76" s="105">
        <v>6.6092704910718303E-3</v>
      </c>
      <c r="P76" s="105">
        <v>6.6092704910718303E-3</v>
      </c>
      <c r="Q76" s="105">
        <v>6.6092704910718303E-3</v>
      </c>
      <c r="R76" s="105">
        <v>6.6092704910718303E-3</v>
      </c>
      <c r="S76" s="105">
        <v>6.6092704910718303E-3</v>
      </c>
      <c r="T76" s="105">
        <v>6.6092704910718303E-3</v>
      </c>
      <c r="U76" s="105">
        <v>6.6092704910718303E-3</v>
      </c>
      <c r="V76" s="105">
        <v>6.6092704910718303E-3</v>
      </c>
      <c r="W76" s="105">
        <v>6.6092704910718303E-3</v>
      </c>
      <c r="X76" s="105">
        <v>6.6092704910718303E-3</v>
      </c>
      <c r="Y76" s="105">
        <v>6.6092704910718303E-3</v>
      </c>
      <c r="Z76" s="105">
        <v>6.6092704910718303E-3</v>
      </c>
      <c r="AA76" s="105">
        <v>6.6092704910718303E-3</v>
      </c>
      <c r="AB76" s="105">
        <v>6.6092704910718303E-3</v>
      </c>
      <c r="AC76" s="105">
        <v>6.6092704910718303E-3</v>
      </c>
      <c r="AD76" s="105">
        <v>6.6092704910718303E-3</v>
      </c>
      <c r="AE76" s="105">
        <v>6.6092704910718303E-3</v>
      </c>
      <c r="AF76" s="105">
        <v>6.6092704910718303E-3</v>
      </c>
      <c r="AG76" s="105">
        <v>6.6092704910718303E-3</v>
      </c>
      <c r="AH76" s="105">
        <v>6.6092704910718303E-3</v>
      </c>
      <c r="AI76" s="105">
        <v>6.6092704910718303E-3</v>
      </c>
      <c r="AJ76" s="105">
        <v>6.6092704910718303E-3</v>
      </c>
      <c r="AK76" s="105">
        <v>6.6092704910718303E-3</v>
      </c>
      <c r="AL76" s="105">
        <v>6.6092704910718303E-3</v>
      </c>
      <c r="AM76" s="105">
        <v>6.6092704910718303E-3</v>
      </c>
      <c r="AN76" s="105">
        <v>6.6092704910718303E-3</v>
      </c>
      <c r="AO76" s="105">
        <v>6.6092704910718303E-3</v>
      </c>
      <c r="AP76" s="105">
        <v>6.6092704910718303E-3</v>
      </c>
      <c r="AQ76" s="105">
        <v>6.6092704910718303E-3</v>
      </c>
      <c r="AR76" s="105">
        <v>6.6092704910718303E-3</v>
      </c>
      <c r="AS76" s="105">
        <v>6.6092704910718303E-3</v>
      </c>
      <c r="AT76" s="105">
        <v>6.6092704910718303E-3</v>
      </c>
      <c r="AU76" s="105">
        <v>6.6092704910718303E-3</v>
      </c>
      <c r="AV76" s="105">
        <v>6.6092704910718303E-3</v>
      </c>
      <c r="AW76" s="105">
        <v>6.6092704910718303E-3</v>
      </c>
      <c r="AX76" s="105">
        <v>6.6092704910718303E-3</v>
      </c>
      <c r="AY76" s="105">
        <v>6.6092704910718303E-3</v>
      </c>
      <c r="AZ76" s="105">
        <v>0</v>
      </c>
      <c r="BA76" s="105">
        <v>0</v>
      </c>
      <c r="BB76" s="105">
        <v>0</v>
      </c>
      <c r="BC76" s="105">
        <v>0</v>
      </c>
      <c r="BD76" s="105">
        <v>0.30692731413832369</v>
      </c>
      <c r="BE76" s="105">
        <v>0.30218866606032102</v>
      </c>
      <c r="BF76" s="105">
        <v>0.30218866606032102</v>
      </c>
      <c r="BG76" s="105">
        <v>0.30218866606032102</v>
      </c>
      <c r="BH76" s="105">
        <v>0.30218866606032102</v>
      </c>
      <c r="BI76" s="105">
        <v>0.30218866606032102</v>
      </c>
      <c r="BJ76" s="105">
        <v>0.30218866606032102</v>
      </c>
      <c r="BK76" s="105">
        <v>0.30218866606032102</v>
      </c>
      <c r="BL76" s="105">
        <v>0.30218866606032102</v>
      </c>
      <c r="BM76" s="105">
        <v>0.30218866606032102</v>
      </c>
      <c r="BN76" s="105">
        <v>0.31302054323349726</v>
      </c>
      <c r="BO76" s="105">
        <v>0.31302054323349726</v>
      </c>
      <c r="BP76" s="105">
        <v>0.31302054323349726</v>
      </c>
      <c r="BQ76" s="105">
        <v>0.31302054323349726</v>
      </c>
      <c r="BR76" s="105">
        <v>0.31302054323349726</v>
      </c>
      <c r="BS76" s="105">
        <v>0.31302054323349726</v>
      </c>
      <c r="BT76" s="105">
        <v>0.31302054323349726</v>
      </c>
      <c r="BU76" s="105">
        <v>0.31302054323349726</v>
      </c>
      <c r="BV76" s="105">
        <v>0.31302054323349726</v>
      </c>
      <c r="BW76" s="105">
        <v>0.31302054323349726</v>
      </c>
      <c r="BX76" s="105">
        <v>0.31302054323349726</v>
      </c>
      <c r="BY76" s="105">
        <v>0.31302054323349726</v>
      </c>
      <c r="BZ76" s="105">
        <v>0.29684625083931448</v>
      </c>
      <c r="CA76" s="105">
        <v>0.29684625083931448</v>
      </c>
      <c r="CB76" s="105">
        <v>0.29684625083931448</v>
      </c>
      <c r="CC76" s="105">
        <v>0.29684625083931448</v>
      </c>
      <c r="CD76" s="105">
        <v>0.29684625083931493</v>
      </c>
      <c r="CE76" s="105">
        <v>0.29684625083931448</v>
      </c>
      <c r="CF76" s="105">
        <v>0.29260517526440138</v>
      </c>
      <c r="CG76" s="105">
        <v>0.29260517526440138</v>
      </c>
      <c r="CH76" s="105">
        <v>0.29260517526440138</v>
      </c>
      <c r="CI76" s="105">
        <v>0.29260517526440138</v>
      </c>
      <c r="CJ76" s="105">
        <v>0.29260517526440138</v>
      </c>
      <c r="CK76" s="105">
        <v>0.29260517526440138</v>
      </c>
      <c r="CL76" s="105">
        <v>0.29260517526440138</v>
      </c>
      <c r="CM76" s="105">
        <v>0.29260517526440138</v>
      </c>
      <c r="CN76" s="105">
        <v>0.29260517526440138</v>
      </c>
      <c r="CO76" s="105">
        <v>0.29588942053097828</v>
      </c>
      <c r="CP76" s="105">
        <v>0.29588942053097866</v>
      </c>
      <c r="CQ76" s="105">
        <v>0.29588942053097866</v>
      </c>
      <c r="CR76" s="105">
        <v>0.29588942053097866</v>
      </c>
      <c r="CS76" s="105">
        <v>0.2791684437535058</v>
      </c>
      <c r="CT76" s="105">
        <v>0.2791684437535058</v>
      </c>
      <c r="CU76" s="105">
        <v>0.2791684437535058</v>
      </c>
      <c r="CV76" s="105">
        <v>0.2791684437535058</v>
      </c>
      <c r="CW76" s="105">
        <v>0.2791684437535058</v>
      </c>
      <c r="CX76" s="105">
        <v>0.2791684437535058</v>
      </c>
      <c r="CY76" s="105">
        <v>0.27877148626094916</v>
      </c>
      <c r="CZ76" s="105">
        <v>0.27877148626094916</v>
      </c>
      <c r="DA76" s="105">
        <v>0.27877148626094916</v>
      </c>
      <c r="DB76" s="105">
        <v>0.2754862543491276</v>
      </c>
      <c r="DC76" s="105">
        <v>0.2754862543491276</v>
      </c>
      <c r="DD76" s="105">
        <v>0.2754862543491276</v>
      </c>
      <c r="DE76" s="105">
        <v>0.2754862543491276</v>
      </c>
      <c r="DF76" s="105">
        <v>0.2754862543491276</v>
      </c>
      <c r="DG76" s="105">
        <v>0.30800429853202049</v>
      </c>
      <c r="DH76" s="105">
        <v>0.38881605566335992</v>
      </c>
      <c r="DI76" s="105">
        <v>0.49292537194970787</v>
      </c>
      <c r="DJ76" s="105">
        <v>0.31259380793128128</v>
      </c>
      <c r="DK76" s="105">
        <v>0.3167003149021605</v>
      </c>
      <c r="DL76" s="105">
        <v>0.32720929526492215</v>
      </c>
      <c r="DM76" s="105">
        <v>0.23005268541585938</v>
      </c>
    </row>
    <row r="77" spans="1:117" x14ac:dyDescent="0.2">
      <c r="A77" s="103">
        <v>2012</v>
      </c>
      <c r="B77" s="105">
        <v>6.6092038162980857E-3</v>
      </c>
      <c r="C77" s="105">
        <v>6.6092038162980857E-3</v>
      </c>
      <c r="D77" s="105">
        <v>6.6092038162980857E-3</v>
      </c>
      <c r="E77" s="105">
        <v>6.6092038162980857E-3</v>
      </c>
      <c r="F77" s="105">
        <v>6.6092038162980857E-3</v>
      </c>
      <c r="G77" s="105">
        <v>6.6092038162980857E-3</v>
      </c>
      <c r="H77" s="105">
        <v>6.6092038162980857E-3</v>
      </c>
      <c r="I77" s="105">
        <v>6.6092704910718303E-3</v>
      </c>
      <c r="J77" s="105">
        <v>6.6092704910718303E-3</v>
      </c>
      <c r="K77" s="105">
        <v>6.6092704910718303E-3</v>
      </c>
      <c r="L77" s="105">
        <v>6.6092704910718303E-3</v>
      </c>
      <c r="M77" s="105">
        <v>6.6092704910718303E-3</v>
      </c>
      <c r="N77" s="105">
        <v>6.6092704910718303E-3</v>
      </c>
      <c r="O77" s="105">
        <v>6.6092704910718303E-3</v>
      </c>
      <c r="P77" s="105">
        <v>6.6092704910718303E-3</v>
      </c>
      <c r="Q77" s="105">
        <v>6.6092704910718303E-3</v>
      </c>
      <c r="R77" s="105">
        <v>6.6092704910718303E-3</v>
      </c>
      <c r="S77" s="105">
        <v>6.6092704910718303E-3</v>
      </c>
      <c r="T77" s="105">
        <v>6.6092704910718303E-3</v>
      </c>
      <c r="U77" s="105">
        <v>6.6092704910718303E-3</v>
      </c>
      <c r="V77" s="105">
        <v>6.6092704910718303E-3</v>
      </c>
      <c r="W77" s="105">
        <v>6.6092704910718303E-3</v>
      </c>
      <c r="X77" s="105">
        <v>6.6092704910718303E-3</v>
      </c>
      <c r="Y77" s="105">
        <v>6.6092704910718303E-3</v>
      </c>
      <c r="Z77" s="105">
        <v>6.6092704910718303E-3</v>
      </c>
      <c r="AA77" s="105">
        <v>6.6092704910718303E-3</v>
      </c>
      <c r="AB77" s="105">
        <v>6.6092704910718303E-3</v>
      </c>
      <c r="AC77" s="105">
        <v>6.6092704910718303E-3</v>
      </c>
      <c r="AD77" s="105">
        <v>6.6092704910718303E-3</v>
      </c>
      <c r="AE77" s="105">
        <v>6.6092704910718303E-3</v>
      </c>
      <c r="AF77" s="105">
        <v>6.6092704910718303E-3</v>
      </c>
      <c r="AG77" s="105">
        <v>6.6092704910718303E-3</v>
      </c>
      <c r="AH77" s="105">
        <v>6.6092704910718303E-3</v>
      </c>
      <c r="AI77" s="105">
        <v>6.6092704910718303E-3</v>
      </c>
      <c r="AJ77" s="105">
        <v>6.6092704910718303E-3</v>
      </c>
      <c r="AK77" s="105">
        <v>6.6092704910718303E-3</v>
      </c>
      <c r="AL77" s="105">
        <v>6.6092704910718303E-3</v>
      </c>
      <c r="AM77" s="105">
        <v>6.6092704910718303E-3</v>
      </c>
      <c r="AN77" s="105">
        <v>6.6092704910718303E-3</v>
      </c>
      <c r="AO77" s="105">
        <v>6.6092704910718303E-3</v>
      </c>
      <c r="AP77" s="105">
        <v>6.6092704910718303E-3</v>
      </c>
      <c r="AQ77" s="105">
        <v>6.6092704910718303E-3</v>
      </c>
      <c r="AR77" s="105">
        <v>6.6092704910718303E-3</v>
      </c>
      <c r="AS77" s="105">
        <v>6.6092704910718303E-3</v>
      </c>
      <c r="AT77" s="105">
        <v>6.6092704910718303E-3</v>
      </c>
      <c r="AU77" s="105">
        <v>6.6092704910718303E-3</v>
      </c>
      <c r="AV77" s="105">
        <v>6.6092704910718303E-3</v>
      </c>
      <c r="AW77" s="105">
        <v>6.6092704910718303E-3</v>
      </c>
      <c r="AX77" s="105">
        <v>6.6092704910718303E-3</v>
      </c>
      <c r="AY77" s="105">
        <v>6.6092704910718303E-3</v>
      </c>
      <c r="AZ77" s="105">
        <v>0</v>
      </c>
      <c r="BA77" s="105">
        <v>0</v>
      </c>
      <c r="BB77" s="105">
        <v>0</v>
      </c>
      <c r="BC77" s="105">
        <v>0</v>
      </c>
      <c r="BD77" s="105">
        <v>0.30692731413832369</v>
      </c>
      <c r="BE77" s="105">
        <v>0.30218866606032102</v>
      </c>
      <c r="BF77" s="105">
        <v>0.30218866606032102</v>
      </c>
      <c r="BG77" s="105">
        <v>0.30218866606032102</v>
      </c>
      <c r="BH77" s="105">
        <v>0.30218866606032102</v>
      </c>
      <c r="BI77" s="105">
        <v>0.30218866606032102</v>
      </c>
      <c r="BJ77" s="105">
        <v>0.30218866606032102</v>
      </c>
      <c r="BK77" s="105">
        <v>0.30218866606032102</v>
      </c>
      <c r="BL77" s="105">
        <v>0.30218866606032102</v>
      </c>
      <c r="BM77" s="105">
        <v>0.30218866606032102</v>
      </c>
      <c r="BN77" s="105">
        <v>0.31302054323349726</v>
      </c>
      <c r="BO77" s="105">
        <v>0.31302054323349726</v>
      </c>
      <c r="BP77" s="105">
        <v>0.31302054323349726</v>
      </c>
      <c r="BQ77" s="105">
        <v>0.31302054323349726</v>
      </c>
      <c r="BR77" s="105">
        <v>0.31302054323349726</v>
      </c>
      <c r="BS77" s="105">
        <v>0.31302054323349726</v>
      </c>
      <c r="BT77" s="105">
        <v>0.31302054323349726</v>
      </c>
      <c r="BU77" s="105">
        <v>0.31302054323349726</v>
      </c>
      <c r="BV77" s="105">
        <v>0.31302054323349726</v>
      </c>
      <c r="BW77" s="105">
        <v>0.31302054323349726</v>
      </c>
      <c r="BX77" s="105">
        <v>0.31302054323349726</v>
      </c>
      <c r="BY77" s="105">
        <v>0.31302054323349726</v>
      </c>
      <c r="BZ77" s="105">
        <v>0.29684625083931493</v>
      </c>
      <c r="CA77" s="105">
        <v>0.29684625083931448</v>
      </c>
      <c r="CB77" s="105">
        <v>0.29684625083931493</v>
      </c>
      <c r="CC77" s="105">
        <v>0.29684625083931448</v>
      </c>
      <c r="CD77" s="105">
        <v>0.29684625083931448</v>
      </c>
      <c r="CE77" s="105">
        <v>0.29684625083931493</v>
      </c>
      <c r="CF77" s="105">
        <v>0.29260517526440138</v>
      </c>
      <c r="CG77" s="105">
        <v>0.29260517526440138</v>
      </c>
      <c r="CH77" s="105">
        <v>0.29260517526440138</v>
      </c>
      <c r="CI77" s="105">
        <v>0.29260517526440138</v>
      </c>
      <c r="CJ77" s="105">
        <v>0.29260517526440138</v>
      </c>
      <c r="CK77" s="105">
        <v>0.29260517526440138</v>
      </c>
      <c r="CL77" s="105">
        <v>0.29260517526440138</v>
      </c>
      <c r="CM77" s="105">
        <v>0.29260517526440138</v>
      </c>
      <c r="CN77" s="105">
        <v>0.29260517526440138</v>
      </c>
      <c r="CO77" s="105">
        <v>0.29588942053097866</v>
      </c>
      <c r="CP77" s="105">
        <v>0.29588942053097866</v>
      </c>
      <c r="CQ77" s="105">
        <v>0.29588942053097866</v>
      </c>
      <c r="CR77" s="105">
        <v>0.29588942053097828</v>
      </c>
      <c r="CS77" s="105">
        <v>0.2791684437535058</v>
      </c>
      <c r="CT77" s="105">
        <v>0.2791684437535058</v>
      </c>
      <c r="CU77" s="105">
        <v>0.2791684437535058</v>
      </c>
      <c r="CV77" s="105">
        <v>0.2791684437535058</v>
      </c>
      <c r="CW77" s="105">
        <v>0.2791684437535058</v>
      </c>
      <c r="CX77" s="105">
        <v>0.2791684437535058</v>
      </c>
      <c r="CY77" s="105">
        <v>0.27877148626094916</v>
      </c>
      <c r="CZ77" s="105">
        <v>0.27877148626094916</v>
      </c>
      <c r="DA77" s="105">
        <v>0.27877148626094916</v>
      </c>
      <c r="DB77" s="105">
        <v>0.2754862543491276</v>
      </c>
      <c r="DC77" s="105">
        <v>0.2754862543491276</v>
      </c>
      <c r="DD77" s="105">
        <v>0.2754862543491276</v>
      </c>
      <c r="DE77" s="105">
        <v>0.2754862543491276</v>
      </c>
      <c r="DF77" s="105">
        <v>0.2754862543491276</v>
      </c>
      <c r="DG77" s="105">
        <v>0.30800429853202049</v>
      </c>
      <c r="DH77" s="105">
        <v>0.38881605566335992</v>
      </c>
      <c r="DI77" s="105">
        <v>0.49292537194970787</v>
      </c>
      <c r="DJ77" s="105">
        <v>0.31259380793128128</v>
      </c>
      <c r="DK77" s="105">
        <v>0.3167003149021605</v>
      </c>
      <c r="DL77" s="105">
        <v>0.32720929526492215</v>
      </c>
      <c r="DM77" s="105">
        <v>0.23005268541585938</v>
      </c>
    </row>
    <row r="78" spans="1:117" x14ac:dyDescent="0.2">
      <c r="A78" s="103">
        <v>2013</v>
      </c>
      <c r="B78" s="105">
        <v>6.6092038162980857E-3</v>
      </c>
      <c r="C78" s="105">
        <v>6.6092038162980857E-3</v>
      </c>
      <c r="D78" s="105">
        <v>6.6092038162980857E-3</v>
      </c>
      <c r="E78" s="105">
        <v>6.6092038162980857E-3</v>
      </c>
      <c r="F78" s="105">
        <v>6.6092038162980857E-3</v>
      </c>
      <c r="G78" s="105">
        <v>6.6092038162980857E-3</v>
      </c>
      <c r="H78" s="105">
        <v>6.6092038162980857E-3</v>
      </c>
      <c r="I78" s="105">
        <v>6.6092704910718303E-3</v>
      </c>
      <c r="J78" s="105">
        <v>6.6092704910718303E-3</v>
      </c>
      <c r="K78" s="105">
        <v>6.6092704910718303E-3</v>
      </c>
      <c r="L78" s="105">
        <v>6.6092704910718303E-3</v>
      </c>
      <c r="M78" s="105">
        <v>6.6092704910718303E-3</v>
      </c>
      <c r="N78" s="105">
        <v>6.6092704910718303E-3</v>
      </c>
      <c r="O78" s="105">
        <v>6.6092704910718303E-3</v>
      </c>
      <c r="P78" s="105">
        <v>6.6092704910718303E-3</v>
      </c>
      <c r="Q78" s="105">
        <v>6.6092704910718303E-3</v>
      </c>
      <c r="R78" s="105">
        <v>6.6092704910718303E-3</v>
      </c>
      <c r="S78" s="105">
        <v>6.6092704910718303E-3</v>
      </c>
      <c r="T78" s="105">
        <v>6.6092704910718303E-3</v>
      </c>
      <c r="U78" s="105">
        <v>6.6092704910718303E-3</v>
      </c>
      <c r="V78" s="105">
        <v>6.6092704910718303E-3</v>
      </c>
      <c r="W78" s="105">
        <v>6.6092704910718303E-3</v>
      </c>
      <c r="X78" s="105">
        <v>6.6092704910718303E-3</v>
      </c>
      <c r="Y78" s="105">
        <v>6.6092704910718303E-3</v>
      </c>
      <c r="Z78" s="105">
        <v>6.6092704910718303E-3</v>
      </c>
      <c r="AA78" s="105">
        <v>6.6092704910718303E-3</v>
      </c>
      <c r="AB78" s="105">
        <v>6.6092704910718303E-3</v>
      </c>
      <c r="AC78" s="105">
        <v>6.6092704910718303E-3</v>
      </c>
      <c r="AD78" s="105">
        <v>6.6092704910718303E-3</v>
      </c>
      <c r="AE78" s="105">
        <v>6.6092704910718303E-3</v>
      </c>
      <c r="AF78" s="105">
        <v>6.6092704910718303E-3</v>
      </c>
      <c r="AG78" s="105">
        <v>6.6092704910718303E-3</v>
      </c>
      <c r="AH78" s="105">
        <v>6.6092704910718303E-3</v>
      </c>
      <c r="AI78" s="105">
        <v>6.6092704910718303E-3</v>
      </c>
      <c r="AJ78" s="105">
        <v>6.6092704910718303E-3</v>
      </c>
      <c r="AK78" s="105">
        <v>6.6092704910718303E-3</v>
      </c>
      <c r="AL78" s="105">
        <v>6.6092704910718303E-3</v>
      </c>
      <c r="AM78" s="105">
        <v>6.6092704910718303E-3</v>
      </c>
      <c r="AN78" s="105">
        <v>6.6092704910718303E-3</v>
      </c>
      <c r="AO78" s="105">
        <v>6.6092704910718303E-3</v>
      </c>
      <c r="AP78" s="105">
        <v>6.6092704910718303E-3</v>
      </c>
      <c r="AQ78" s="105">
        <v>6.6092704910718303E-3</v>
      </c>
      <c r="AR78" s="105">
        <v>6.6092704910718303E-3</v>
      </c>
      <c r="AS78" s="105">
        <v>6.6092704910718303E-3</v>
      </c>
      <c r="AT78" s="105">
        <v>6.6092704910718303E-3</v>
      </c>
      <c r="AU78" s="105">
        <v>6.6092704910718303E-3</v>
      </c>
      <c r="AV78" s="105">
        <v>6.6092704910718303E-3</v>
      </c>
      <c r="AW78" s="105">
        <v>6.6092704910718303E-3</v>
      </c>
      <c r="AX78" s="105">
        <v>6.6092704910718303E-3</v>
      </c>
      <c r="AY78" s="105">
        <v>6.6092704910718303E-3</v>
      </c>
      <c r="AZ78" s="105">
        <v>0</v>
      </c>
      <c r="BA78" s="105">
        <v>0</v>
      </c>
      <c r="BB78" s="105">
        <v>0</v>
      </c>
      <c r="BC78" s="105">
        <v>0</v>
      </c>
      <c r="BD78" s="105">
        <v>0.30692731413832369</v>
      </c>
      <c r="BE78" s="105">
        <v>0.30218866606032102</v>
      </c>
      <c r="BF78" s="105">
        <v>0.30218866606032102</v>
      </c>
      <c r="BG78" s="105">
        <v>0.30218866606032102</v>
      </c>
      <c r="BH78" s="105">
        <v>0.30218866606032102</v>
      </c>
      <c r="BI78" s="105">
        <v>0.30218866606032102</v>
      </c>
      <c r="BJ78" s="105">
        <v>0.30218866606032102</v>
      </c>
      <c r="BK78" s="105">
        <v>0.30218866606032102</v>
      </c>
      <c r="BL78" s="105">
        <v>0.30218866606032102</v>
      </c>
      <c r="BM78" s="105">
        <v>0.30218866606032102</v>
      </c>
      <c r="BN78" s="105">
        <v>0.31302054323349726</v>
      </c>
      <c r="BO78" s="105">
        <v>0.31302054323349726</v>
      </c>
      <c r="BP78" s="105">
        <v>0.31302054323349726</v>
      </c>
      <c r="BQ78" s="105">
        <v>0.31302054323349726</v>
      </c>
      <c r="BR78" s="105">
        <v>0.31302054323349726</v>
      </c>
      <c r="BS78" s="105">
        <v>0.31302054323349726</v>
      </c>
      <c r="BT78" s="105">
        <v>0.31302054323349726</v>
      </c>
      <c r="BU78" s="105">
        <v>0.31302054323349726</v>
      </c>
      <c r="BV78" s="105">
        <v>0.31302054323349726</v>
      </c>
      <c r="BW78" s="105">
        <v>0.31302054323349726</v>
      </c>
      <c r="BX78" s="105">
        <v>0.31302054323349726</v>
      </c>
      <c r="BY78" s="105">
        <v>0.31302054323349726</v>
      </c>
      <c r="BZ78" s="105">
        <v>0.29684625083931448</v>
      </c>
      <c r="CA78" s="105">
        <v>0.29684625083931448</v>
      </c>
      <c r="CB78" s="105">
        <v>0.29684625083931448</v>
      </c>
      <c r="CC78" s="105">
        <v>0.29684625083931448</v>
      </c>
      <c r="CD78" s="105">
        <v>0.29684625083931448</v>
      </c>
      <c r="CE78" s="105">
        <v>0.29684625083931448</v>
      </c>
      <c r="CF78" s="105">
        <v>0.29260517526440138</v>
      </c>
      <c r="CG78" s="105">
        <v>0.29260517526440138</v>
      </c>
      <c r="CH78" s="105">
        <v>0.29260517526440138</v>
      </c>
      <c r="CI78" s="105">
        <v>0.29260517526440138</v>
      </c>
      <c r="CJ78" s="105">
        <v>0.29260517526440138</v>
      </c>
      <c r="CK78" s="105">
        <v>0.29260517526440138</v>
      </c>
      <c r="CL78" s="105">
        <v>0.29260517526440138</v>
      </c>
      <c r="CM78" s="105">
        <v>0.29260517526440138</v>
      </c>
      <c r="CN78" s="105">
        <v>0.29260517526440138</v>
      </c>
      <c r="CO78" s="105">
        <v>0.29588942053097866</v>
      </c>
      <c r="CP78" s="105">
        <v>0.29588942053097866</v>
      </c>
      <c r="CQ78" s="105">
        <v>0.29588942053097866</v>
      </c>
      <c r="CR78" s="105">
        <v>0.29588942053097866</v>
      </c>
      <c r="CS78" s="105">
        <v>0.2791684437535058</v>
      </c>
      <c r="CT78" s="105">
        <v>0.2791684437535058</v>
      </c>
      <c r="CU78" s="105">
        <v>0.2791684437535058</v>
      </c>
      <c r="CV78" s="105">
        <v>0.2791684437535058</v>
      </c>
      <c r="CW78" s="105">
        <v>0.2791684437535058</v>
      </c>
      <c r="CX78" s="105">
        <v>0.2791684437535058</v>
      </c>
      <c r="CY78" s="105">
        <v>0.27877148626094916</v>
      </c>
      <c r="CZ78" s="105">
        <v>0.27877148626094916</v>
      </c>
      <c r="DA78" s="105">
        <v>0.27877148626094916</v>
      </c>
      <c r="DB78" s="105">
        <v>0.2754862543491276</v>
      </c>
      <c r="DC78" s="105">
        <v>0.2754862543491276</v>
      </c>
      <c r="DD78" s="105">
        <v>0.2754862543491276</v>
      </c>
      <c r="DE78" s="105">
        <v>0.2754862543491276</v>
      </c>
      <c r="DF78" s="105">
        <v>0.2754862543491276</v>
      </c>
      <c r="DG78" s="105">
        <v>0.30800429853202049</v>
      </c>
      <c r="DH78" s="105">
        <v>0.38881605566335992</v>
      </c>
      <c r="DI78" s="105">
        <v>0.49292537194970787</v>
      </c>
      <c r="DJ78" s="105">
        <v>0.31259380793128128</v>
      </c>
      <c r="DK78" s="105">
        <v>0.3167003149021605</v>
      </c>
      <c r="DL78" s="105">
        <v>0.32720929526492171</v>
      </c>
      <c r="DM78" s="105">
        <v>0.23005268541585938</v>
      </c>
    </row>
    <row r="79" spans="1:117" x14ac:dyDescent="0.2">
      <c r="A79" s="103">
        <v>2015</v>
      </c>
      <c r="B79" s="105">
        <v>6.6092038162980857E-3</v>
      </c>
      <c r="C79" s="105">
        <v>6.6092038162980857E-3</v>
      </c>
      <c r="D79" s="105">
        <v>6.6092038162980857E-3</v>
      </c>
      <c r="E79" s="105">
        <v>6.6092038162980857E-3</v>
      </c>
      <c r="F79" s="105">
        <v>6.6092038162980857E-3</v>
      </c>
      <c r="G79" s="105">
        <v>6.6092038162980857E-3</v>
      </c>
      <c r="H79" s="105">
        <v>6.6092038162980857E-3</v>
      </c>
      <c r="I79" s="105">
        <v>6.6092704910718303E-3</v>
      </c>
      <c r="J79" s="105">
        <v>6.6092704910718303E-3</v>
      </c>
      <c r="K79" s="105">
        <v>6.6092704910718303E-3</v>
      </c>
      <c r="L79" s="105">
        <v>6.6092704910718303E-3</v>
      </c>
      <c r="M79" s="105">
        <v>6.6092704910718303E-3</v>
      </c>
      <c r="N79" s="105">
        <v>6.6092704910718303E-3</v>
      </c>
      <c r="O79" s="105">
        <v>6.6092704910718303E-3</v>
      </c>
      <c r="P79" s="105">
        <v>6.6092704910718303E-3</v>
      </c>
      <c r="Q79" s="105">
        <v>6.6092704910718303E-3</v>
      </c>
      <c r="R79" s="105">
        <v>6.6092704910718303E-3</v>
      </c>
      <c r="S79" s="105">
        <v>6.6092704910718303E-3</v>
      </c>
      <c r="T79" s="105">
        <v>6.6092704910718303E-3</v>
      </c>
      <c r="U79" s="105">
        <v>6.6092704910718303E-3</v>
      </c>
      <c r="V79" s="105">
        <v>6.6092704910718303E-3</v>
      </c>
      <c r="W79" s="105">
        <v>6.6092704910718303E-3</v>
      </c>
      <c r="X79" s="105">
        <v>6.6092704910718303E-3</v>
      </c>
      <c r="Y79" s="105">
        <v>6.6092704910718303E-3</v>
      </c>
      <c r="Z79" s="105">
        <v>6.6092704910718303E-3</v>
      </c>
      <c r="AA79" s="105">
        <v>6.6092704910718303E-3</v>
      </c>
      <c r="AB79" s="105">
        <v>6.6092704910718303E-3</v>
      </c>
      <c r="AC79" s="105">
        <v>6.6092704910718303E-3</v>
      </c>
      <c r="AD79" s="105">
        <v>6.6092704910718303E-3</v>
      </c>
      <c r="AE79" s="105">
        <v>6.6092704910718303E-3</v>
      </c>
      <c r="AF79" s="105">
        <v>6.6092704910718303E-3</v>
      </c>
      <c r="AG79" s="105">
        <v>6.6092704910718303E-3</v>
      </c>
      <c r="AH79" s="105">
        <v>6.6092704910718303E-3</v>
      </c>
      <c r="AI79" s="105">
        <v>6.6092704910718303E-3</v>
      </c>
      <c r="AJ79" s="105">
        <v>6.6092704910718303E-3</v>
      </c>
      <c r="AK79" s="105">
        <v>6.6092704910718303E-3</v>
      </c>
      <c r="AL79" s="105">
        <v>6.6092704910718303E-3</v>
      </c>
      <c r="AM79" s="105">
        <v>6.6092704910718303E-3</v>
      </c>
      <c r="AN79" s="105">
        <v>6.6092704910718303E-3</v>
      </c>
      <c r="AO79" s="105">
        <v>6.6092704910718303E-3</v>
      </c>
      <c r="AP79" s="105">
        <v>6.6092704910718303E-3</v>
      </c>
      <c r="AQ79" s="105">
        <v>6.6092704910718303E-3</v>
      </c>
      <c r="AR79" s="105">
        <v>6.6092704910718303E-3</v>
      </c>
      <c r="AS79" s="105">
        <v>6.6092704910718303E-3</v>
      </c>
      <c r="AT79" s="105">
        <v>6.6092704910718303E-3</v>
      </c>
      <c r="AU79" s="105">
        <v>6.6092704910718303E-3</v>
      </c>
      <c r="AV79" s="105">
        <v>6.6092704910718303E-3</v>
      </c>
      <c r="AW79" s="105">
        <v>6.6092704910718303E-3</v>
      </c>
      <c r="AX79" s="105">
        <v>6.6092704910718303E-3</v>
      </c>
      <c r="AY79" s="105">
        <v>6.6092704910718303E-3</v>
      </c>
      <c r="AZ79" s="105">
        <v>0</v>
      </c>
      <c r="BA79" s="105">
        <v>0</v>
      </c>
      <c r="BB79" s="105">
        <v>0</v>
      </c>
      <c r="BC79" s="105">
        <v>0</v>
      </c>
      <c r="BD79" s="105">
        <v>0.30692731413832369</v>
      </c>
      <c r="BE79" s="105">
        <v>0.30218866606032102</v>
      </c>
      <c r="BF79" s="105">
        <v>0.30218866606032102</v>
      </c>
      <c r="BG79" s="105">
        <v>0.30218866606032102</v>
      </c>
      <c r="BH79" s="105">
        <v>0.30218866606032102</v>
      </c>
      <c r="BI79" s="105">
        <v>0.30218866606032102</v>
      </c>
      <c r="BJ79" s="105">
        <v>0.30218866606032102</v>
      </c>
      <c r="BK79" s="105">
        <v>0.30218866606032102</v>
      </c>
      <c r="BL79" s="105">
        <v>0.30218866606032102</v>
      </c>
      <c r="BM79" s="105">
        <v>0.30218866606032102</v>
      </c>
      <c r="BN79" s="105">
        <v>0.31302054323349726</v>
      </c>
      <c r="BO79" s="105">
        <v>0.31302054323349726</v>
      </c>
      <c r="BP79" s="105">
        <v>0.31302054323349726</v>
      </c>
      <c r="BQ79" s="105">
        <v>0.31302054323349726</v>
      </c>
      <c r="BR79" s="105">
        <v>0.31302054323349726</v>
      </c>
      <c r="BS79" s="105">
        <v>0.31302054323349726</v>
      </c>
      <c r="BT79" s="105">
        <v>0.31302054323349726</v>
      </c>
      <c r="BU79" s="105">
        <v>0.31302054323349726</v>
      </c>
      <c r="BV79" s="105">
        <v>0.31302054323349726</v>
      </c>
      <c r="BW79" s="105">
        <v>0.31302054323349726</v>
      </c>
      <c r="BX79" s="105">
        <v>0.31302054323349726</v>
      </c>
      <c r="BY79" s="105">
        <v>0.31302054323349726</v>
      </c>
      <c r="BZ79" s="105">
        <v>0.29684625083931448</v>
      </c>
      <c r="CA79" s="105">
        <v>0.29684625083931493</v>
      </c>
      <c r="CB79" s="105">
        <v>0.29684625083931448</v>
      </c>
      <c r="CC79" s="105">
        <v>0.29684625083931493</v>
      </c>
      <c r="CD79" s="105">
        <v>0.29684625083931448</v>
      </c>
      <c r="CE79" s="105">
        <v>0.29684625083931448</v>
      </c>
      <c r="CF79" s="105">
        <v>0.29260517526440138</v>
      </c>
      <c r="CG79" s="105">
        <v>0.29260517526440138</v>
      </c>
      <c r="CH79" s="105">
        <v>0.29260517526440138</v>
      </c>
      <c r="CI79" s="105">
        <v>0.29260517526440138</v>
      </c>
      <c r="CJ79" s="105">
        <v>0.29260517526440138</v>
      </c>
      <c r="CK79" s="105">
        <v>0.29260517526440138</v>
      </c>
      <c r="CL79" s="105">
        <v>0.29260517526440138</v>
      </c>
      <c r="CM79" s="105">
        <v>0.29260517526440138</v>
      </c>
      <c r="CN79" s="105">
        <v>0.29260517526440138</v>
      </c>
      <c r="CO79" s="105">
        <v>0.29588942053097828</v>
      </c>
      <c r="CP79" s="105">
        <v>0.29588942053097866</v>
      </c>
      <c r="CQ79" s="105">
        <v>0.29588942053097866</v>
      </c>
      <c r="CR79" s="105">
        <v>0.29588942053097866</v>
      </c>
      <c r="CS79" s="105">
        <v>0.2791684437535058</v>
      </c>
      <c r="CT79" s="105">
        <v>0.2791684437535058</v>
      </c>
      <c r="CU79" s="105">
        <v>0.2791684437535058</v>
      </c>
      <c r="CV79" s="105">
        <v>0.2791684437535058</v>
      </c>
      <c r="CW79" s="105">
        <v>0.2791684437535058</v>
      </c>
      <c r="CX79" s="105">
        <v>0.2791684437535058</v>
      </c>
      <c r="CY79" s="105">
        <v>0.27877148626094916</v>
      </c>
      <c r="CZ79" s="105">
        <v>0.27877148626094916</v>
      </c>
      <c r="DA79" s="105">
        <v>0.27877148626094916</v>
      </c>
      <c r="DB79" s="105">
        <v>0.2754862543491276</v>
      </c>
      <c r="DC79" s="105">
        <v>0.2754862543491276</v>
      </c>
      <c r="DD79" s="105">
        <v>0.2754862543491276</v>
      </c>
      <c r="DE79" s="105">
        <v>0.2754862543491276</v>
      </c>
      <c r="DF79" s="105">
        <v>0.2754862543491276</v>
      </c>
      <c r="DG79" s="105">
        <v>0.30800429853202049</v>
      </c>
      <c r="DH79" s="105">
        <v>0.38881605566335992</v>
      </c>
      <c r="DI79" s="105">
        <v>0.49292537194970787</v>
      </c>
      <c r="DJ79" s="105">
        <v>0.31259380793128128</v>
      </c>
      <c r="DK79" s="105">
        <v>0.3167003149021605</v>
      </c>
      <c r="DL79" s="105">
        <v>0.32720929526492215</v>
      </c>
      <c r="DM79" s="105">
        <v>0.23005268541585938</v>
      </c>
    </row>
    <row r="80" spans="1:117" x14ac:dyDescent="0.2">
      <c r="A80" s="103">
        <v>2016</v>
      </c>
      <c r="B80" s="105">
        <v>6.6092038162980857E-3</v>
      </c>
      <c r="C80" s="105">
        <v>6.6092038162980857E-3</v>
      </c>
      <c r="D80" s="105">
        <v>6.6092038162980857E-3</v>
      </c>
      <c r="E80" s="105">
        <v>6.6092038162980857E-3</v>
      </c>
      <c r="F80" s="105">
        <v>6.6092038162980857E-3</v>
      </c>
      <c r="G80" s="105">
        <v>6.6092038162980857E-3</v>
      </c>
      <c r="H80" s="105">
        <v>6.6092038162980857E-3</v>
      </c>
      <c r="I80" s="105">
        <v>6.6092704910718303E-3</v>
      </c>
      <c r="J80" s="105">
        <v>6.6092704910718303E-3</v>
      </c>
      <c r="K80" s="105">
        <v>6.6092704910718303E-3</v>
      </c>
      <c r="L80" s="105">
        <v>6.6092704910718303E-3</v>
      </c>
      <c r="M80" s="105">
        <v>6.6092704910718303E-3</v>
      </c>
      <c r="N80" s="105">
        <v>6.6092704910718303E-3</v>
      </c>
      <c r="O80" s="105">
        <v>6.6092704910718303E-3</v>
      </c>
      <c r="P80" s="105">
        <v>6.6092704910718303E-3</v>
      </c>
      <c r="Q80" s="105">
        <v>6.6092704910718303E-3</v>
      </c>
      <c r="R80" s="105">
        <v>6.6092704910718303E-3</v>
      </c>
      <c r="S80" s="105">
        <v>6.6092704910718303E-3</v>
      </c>
      <c r="T80" s="105">
        <v>6.6092704910718303E-3</v>
      </c>
      <c r="U80" s="105">
        <v>6.6092704910718303E-3</v>
      </c>
      <c r="V80" s="105">
        <v>6.6092704910718303E-3</v>
      </c>
      <c r="W80" s="105">
        <v>6.6092704910718303E-3</v>
      </c>
      <c r="X80" s="105">
        <v>6.6092704910718303E-3</v>
      </c>
      <c r="Y80" s="105">
        <v>6.6092704910718303E-3</v>
      </c>
      <c r="Z80" s="105">
        <v>6.6092704910718303E-3</v>
      </c>
      <c r="AA80" s="105">
        <v>6.6092704910718303E-3</v>
      </c>
      <c r="AB80" s="105">
        <v>6.6092704910718303E-3</v>
      </c>
      <c r="AC80" s="105">
        <v>6.6092704910718303E-3</v>
      </c>
      <c r="AD80" s="105">
        <v>6.6092704910718303E-3</v>
      </c>
      <c r="AE80" s="105">
        <v>6.6092704910718303E-3</v>
      </c>
      <c r="AF80" s="105">
        <v>6.6092704910718303E-3</v>
      </c>
      <c r="AG80" s="105">
        <v>6.6092704910718303E-3</v>
      </c>
      <c r="AH80" s="105">
        <v>6.6092704910718303E-3</v>
      </c>
      <c r="AI80" s="105">
        <v>6.6092704910718303E-3</v>
      </c>
      <c r="AJ80" s="105">
        <v>6.6092704910718303E-3</v>
      </c>
      <c r="AK80" s="105">
        <v>6.6092704910718303E-3</v>
      </c>
      <c r="AL80" s="105">
        <v>6.6092704910718303E-3</v>
      </c>
      <c r="AM80" s="105">
        <v>6.6092704910718303E-3</v>
      </c>
      <c r="AN80" s="105">
        <v>6.6092704910718303E-3</v>
      </c>
      <c r="AO80" s="105">
        <v>6.6092704910718303E-3</v>
      </c>
      <c r="AP80" s="105">
        <v>6.6092704910718303E-3</v>
      </c>
      <c r="AQ80" s="105">
        <v>6.6092704910718303E-3</v>
      </c>
      <c r="AR80" s="105">
        <v>6.6092704910718303E-3</v>
      </c>
      <c r="AS80" s="105">
        <v>6.6092704910718303E-3</v>
      </c>
      <c r="AT80" s="105">
        <v>6.6092704910718303E-3</v>
      </c>
      <c r="AU80" s="105">
        <v>6.6092704910718303E-3</v>
      </c>
      <c r="AV80" s="105">
        <v>6.6092704910718303E-3</v>
      </c>
      <c r="AW80" s="105">
        <v>6.6092704910718303E-3</v>
      </c>
      <c r="AX80" s="105">
        <v>6.6092704910718303E-3</v>
      </c>
      <c r="AY80" s="105">
        <v>6.6092704910718303E-3</v>
      </c>
      <c r="AZ80" s="105">
        <v>0</v>
      </c>
      <c r="BA80" s="105">
        <v>0</v>
      </c>
      <c r="BB80" s="105">
        <v>0</v>
      </c>
      <c r="BC80" s="105">
        <v>0</v>
      </c>
      <c r="BD80" s="105">
        <v>0.30692731413832369</v>
      </c>
      <c r="BE80" s="105">
        <v>0.30218866606032102</v>
      </c>
      <c r="BF80" s="105">
        <v>0.30218866606032102</v>
      </c>
      <c r="BG80" s="105">
        <v>0.30218866606032102</v>
      </c>
      <c r="BH80" s="105">
        <v>0.30218866606032102</v>
      </c>
      <c r="BI80" s="105">
        <v>0.30218866606032102</v>
      </c>
      <c r="BJ80" s="105">
        <v>0.30218866606032102</v>
      </c>
      <c r="BK80" s="105">
        <v>0.30218866606032102</v>
      </c>
      <c r="BL80" s="105">
        <v>0.30218866606032102</v>
      </c>
      <c r="BM80" s="105">
        <v>0.30218866606032102</v>
      </c>
      <c r="BN80" s="105">
        <v>0.31302054323349726</v>
      </c>
      <c r="BO80" s="105">
        <v>0.31302054323349726</v>
      </c>
      <c r="BP80" s="105">
        <v>0.31302054323349726</v>
      </c>
      <c r="BQ80" s="105">
        <v>0.31302054323349726</v>
      </c>
      <c r="BR80" s="105">
        <v>0.31302054323349726</v>
      </c>
      <c r="BS80" s="105">
        <v>0.31302054323349726</v>
      </c>
      <c r="BT80" s="105">
        <v>0.31302054323349726</v>
      </c>
      <c r="BU80" s="105">
        <v>0.31302054323349726</v>
      </c>
      <c r="BV80" s="105">
        <v>0.31302054323349726</v>
      </c>
      <c r="BW80" s="105">
        <v>0.31302054323349726</v>
      </c>
      <c r="BX80" s="105">
        <v>0.31302054323349726</v>
      </c>
      <c r="BY80" s="105">
        <v>0.31302054323349726</v>
      </c>
      <c r="BZ80" s="105">
        <v>0.29684625083931493</v>
      </c>
      <c r="CA80" s="105">
        <v>0.29684625083931448</v>
      </c>
      <c r="CB80" s="105">
        <v>0.29684625083931448</v>
      </c>
      <c r="CC80" s="105">
        <v>0.29684625083931448</v>
      </c>
      <c r="CD80" s="105">
        <v>0.29684625083931448</v>
      </c>
      <c r="CE80" s="105">
        <v>0.29684625083931448</v>
      </c>
      <c r="CF80" s="105">
        <v>0.29260517526440138</v>
      </c>
      <c r="CG80" s="105">
        <v>0.29260517526440138</v>
      </c>
      <c r="CH80" s="105">
        <v>0.29260517526440138</v>
      </c>
      <c r="CI80" s="105">
        <v>0.29260517526440138</v>
      </c>
      <c r="CJ80" s="105">
        <v>0.29260517526440138</v>
      </c>
      <c r="CK80" s="105">
        <v>0.29260517526440138</v>
      </c>
      <c r="CL80" s="105">
        <v>0.29260517526440138</v>
      </c>
      <c r="CM80" s="105">
        <v>0.29260517526440138</v>
      </c>
      <c r="CN80" s="105">
        <v>0.29260517526440138</v>
      </c>
      <c r="CO80" s="105">
        <v>0.29588942053097828</v>
      </c>
      <c r="CP80" s="105">
        <v>0.29588942053097866</v>
      </c>
      <c r="CQ80" s="105">
        <v>0.29588942053097866</v>
      </c>
      <c r="CR80" s="105">
        <v>0.29588942053097866</v>
      </c>
      <c r="CS80" s="105">
        <v>0.2791684437535058</v>
      </c>
      <c r="CT80" s="105">
        <v>0.2791684437535058</v>
      </c>
      <c r="CU80" s="105">
        <v>0.2791684437535058</v>
      </c>
      <c r="CV80" s="105">
        <v>0.2791684437535058</v>
      </c>
      <c r="CW80" s="105">
        <v>0.2791684437535058</v>
      </c>
      <c r="CX80" s="105">
        <v>0.2791684437535058</v>
      </c>
      <c r="CY80" s="105">
        <v>0.27877148626094916</v>
      </c>
      <c r="CZ80" s="105">
        <v>0.27877148626094916</v>
      </c>
      <c r="DA80" s="105">
        <v>0.27877148626094916</v>
      </c>
      <c r="DB80" s="105">
        <v>0.2754862543491276</v>
      </c>
      <c r="DC80" s="105">
        <v>0.2754862543491276</v>
      </c>
      <c r="DD80" s="105">
        <v>0.2754862543491276</v>
      </c>
      <c r="DE80" s="105">
        <v>0.2754862543491276</v>
      </c>
      <c r="DF80" s="105">
        <v>0.2754862543491276</v>
      </c>
      <c r="DG80" s="105">
        <v>0.30800429853202049</v>
      </c>
      <c r="DH80" s="105">
        <v>0.38881605566335992</v>
      </c>
      <c r="DI80" s="105">
        <v>0.49292537194970787</v>
      </c>
      <c r="DJ80" s="105">
        <v>0.31259380793128128</v>
      </c>
      <c r="DK80" s="105">
        <v>0.3167003149021605</v>
      </c>
      <c r="DL80" s="105">
        <v>0.32720929526492215</v>
      </c>
      <c r="DM80" s="105">
        <v>0.23005268541585938</v>
      </c>
    </row>
    <row r="81" spans="1:117" x14ac:dyDescent="0.2">
      <c r="A81" s="103">
        <v>2021</v>
      </c>
      <c r="B81" s="105">
        <v>9.2861433162385546E-3</v>
      </c>
      <c r="C81" s="105">
        <v>9.2861433162385546E-3</v>
      </c>
      <c r="D81" s="105">
        <v>9.2861433162385546E-3</v>
      </c>
      <c r="E81" s="105">
        <v>9.2861433162385546E-3</v>
      </c>
      <c r="F81" s="105">
        <v>9.2861433162385546E-3</v>
      </c>
      <c r="G81" s="105">
        <v>9.2861433162385546E-3</v>
      </c>
      <c r="H81" s="105">
        <v>9.2861433162385546E-3</v>
      </c>
      <c r="I81" s="105">
        <v>9.2862333814680634E-3</v>
      </c>
      <c r="J81" s="105">
        <v>9.2862333814680634E-3</v>
      </c>
      <c r="K81" s="105">
        <v>9.2862333814680634E-3</v>
      </c>
      <c r="L81" s="105">
        <v>9.2862333814680634E-3</v>
      </c>
      <c r="M81" s="105">
        <v>9.2862333814680634E-3</v>
      </c>
      <c r="N81" s="105">
        <v>9.2862333814680634E-3</v>
      </c>
      <c r="O81" s="105">
        <v>9.2862333814680634E-3</v>
      </c>
      <c r="P81" s="105">
        <v>9.2862333814680634E-3</v>
      </c>
      <c r="Q81" s="105">
        <v>9.2862333814680634E-3</v>
      </c>
      <c r="R81" s="105">
        <v>9.2862333814680634E-3</v>
      </c>
      <c r="S81" s="105">
        <v>9.2862333814680634E-3</v>
      </c>
      <c r="T81" s="105">
        <v>9.2862333814680634E-3</v>
      </c>
      <c r="U81" s="105">
        <v>9.2862333814680634E-3</v>
      </c>
      <c r="V81" s="105">
        <v>9.2862333814680634E-3</v>
      </c>
      <c r="W81" s="105">
        <v>9.2862333814680634E-3</v>
      </c>
      <c r="X81" s="105">
        <v>9.2862333814680634E-3</v>
      </c>
      <c r="Y81" s="105">
        <v>9.2862333814680634E-3</v>
      </c>
      <c r="Z81" s="105">
        <v>9.2862333814680634E-3</v>
      </c>
      <c r="AA81" s="105">
        <v>9.2862333814680634E-3</v>
      </c>
      <c r="AB81" s="105">
        <v>9.2862333814680634E-3</v>
      </c>
      <c r="AC81" s="105">
        <v>9.2862333814680634E-3</v>
      </c>
      <c r="AD81" s="105">
        <v>9.2862333814680634E-3</v>
      </c>
      <c r="AE81" s="105">
        <v>9.2862333814680634E-3</v>
      </c>
      <c r="AF81" s="105">
        <v>9.2862333814680634E-3</v>
      </c>
      <c r="AG81" s="105">
        <v>9.2862333814680634E-3</v>
      </c>
      <c r="AH81" s="105">
        <v>9.2862333814680634E-3</v>
      </c>
      <c r="AI81" s="105">
        <v>9.2862333814680634E-3</v>
      </c>
      <c r="AJ81" s="105">
        <v>9.2862333814680634E-3</v>
      </c>
      <c r="AK81" s="105">
        <v>9.2862333814680634E-3</v>
      </c>
      <c r="AL81" s="105">
        <v>9.2862333814680634E-3</v>
      </c>
      <c r="AM81" s="105">
        <v>9.2862333814680634E-3</v>
      </c>
      <c r="AN81" s="105">
        <v>9.2862333814680634E-3</v>
      </c>
      <c r="AO81" s="105">
        <v>9.2862333814680634E-3</v>
      </c>
      <c r="AP81" s="105">
        <v>9.2862333814680634E-3</v>
      </c>
      <c r="AQ81" s="105">
        <v>9.2862333814680634E-3</v>
      </c>
      <c r="AR81" s="105">
        <v>9.2862333814680634E-3</v>
      </c>
      <c r="AS81" s="105">
        <v>9.2862333814680634E-3</v>
      </c>
      <c r="AT81" s="105">
        <v>9.2862333814680634E-3</v>
      </c>
      <c r="AU81" s="105">
        <v>9.2862333814680634E-3</v>
      </c>
      <c r="AV81" s="105">
        <v>9.2862333814680634E-3</v>
      </c>
      <c r="AW81" s="105">
        <v>9.2862333814680634E-3</v>
      </c>
      <c r="AX81" s="105">
        <v>9.2862333814680634E-3</v>
      </c>
      <c r="AY81" s="105">
        <v>9.2862333814680634E-3</v>
      </c>
      <c r="AZ81" s="105">
        <v>0</v>
      </c>
      <c r="BA81" s="105">
        <v>0</v>
      </c>
      <c r="BB81" s="105">
        <v>0</v>
      </c>
      <c r="BC81" s="105">
        <v>0</v>
      </c>
      <c r="BD81" s="105">
        <v>0.30692731413832369</v>
      </c>
      <c r="BE81" s="105">
        <v>0.30218866606032102</v>
      </c>
      <c r="BF81" s="105">
        <v>0.30218866606032102</v>
      </c>
      <c r="BG81" s="105">
        <v>0.30218866606032102</v>
      </c>
      <c r="BH81" s="105">
        <v>0.30218866606032102</v>
      </c>
      <c r="BI81" s="105">
        <v>0.30218866606032102</v>
      </c>
      <c r="BJ81" s="105">
        <v>0.30218866606032102</v>
      </c>
      <c r="BK81" s="105">
        <v>0.30218866606032102</v>
      </c>
      <c r="BL81" s="105">
        <v>0.30218866606032102</v>
      </c>
      <c r="BM81" s="105">
        <v>0.30218866606032102</v>
      </c>
      <c r="BN81" s="105">
        <v>0.31302054323349726</v>
      </c>
      <c r="BO81" s="105">
        <v>0.31302054323349726</v>
      </c>
      <c r="BP81" s="105">
        <v>0.31302054323349726</v>
      </c>
      <c r="BQ81" s="105">
        <v>0.31302054323349726</v>
      </c>
      <c r="BR81" s="105">
        <v>0.31302054323349726</v>
      </c>
      <c r="BS81" s="105">
        <v>0.31302054323349726</v>
      </c>
      <c r="BT81" s="105">
        <v>0.31302054323349726</v>
      </c>
      <c r="BU81" s="105">
        <v>0.31302054323349726</v>
      </c>
      <c r="BV81" s="105">
        <v>0.31302054323349726</v>
      </c>
      <c r="BW81" s="105">
        <v>0.31302054323349726</v>
      </c>
      <c r="BX81" s="105">
        <v>0.31302054323349726</v>
      </c>
      <c r="BY81" s="105">
        <v>0.31302054323349726</v>
      </c>
      <c r="BZ81" s="105">
        <v>0.29684625083931448</v>
      </c>
      <c r="CA81" s="105">
        <v>0.29684625083931448</v>
      </c>
      <c r="CB81" s="105">
        <v>0.29684625083931448</v>
      </c>
      <c r="CC81" s="105">
        <v>0.29684625083931448</v>
      </c>
      <c r="CD81" s="105">
        <v>0.29684625083931493</v>
      </c>
      <c r="CE81" s="105">
        <v>0.29684625083931448</v>
      </c>
      <c r="CF81" s="105">
        <v>0.29260517526440138</v>
      </c>
      <c r="CG81" s="105">
        <v>0.29260517526440138</v>
      </c>
      <c r="CH81" s="105">
        <v>0.29260517526440138</v>
      </c>
      <c r="CI81" s="105">
        <v>0.29260517526440138</v>
      </c>
      <c r="CJ81" s="105">
        <v>0.29260517526440138</v>
      </c>
      <c r="CK81" s="105">
        <v>0.29260517526440138</v>
      </c>
      <c r="CL81" s="105">
        <v>0.29260517526440138</v>
      </c>
      <c r="CM81" s="105">
        <v>0.29260517526440138</v>
      </c>
      <c r="CN81" s="105">
        <v>0.29260517526440138</v>
      </c>
      <c r="CO81" s="105">
        <v>0.29588942053097866</v>
      </c>
      <c r="CP81" s="105">
        <v>0.29588942053097866</v>
      </c>
      <c r="CQ81" s="105">
        <v>0.29588942053097866</v>
      </c>
      <c r="CR81" s="105">
        <v>0.29588942053097866</v>
      </c>
      <c r="CS81" s="105">
        <v>0.2791684437535058</v>
      </c>
      <c r="CT81" s="105">
        <v>0.2791684437535058</v>
      </c>
      <c r="CU81" s="105">
        <v>0.2791684437535058</v>
      </c>
      <c r="CV81" s="105">
        <v>0.2791684437535058</v>
      </c>
      <c r="CW81" s="105">
        <v>0.2791684437535058</v>
      </c>
      <c r="CX81" s="105">
        <v>0.2791684437535058</v>
      </c>
      <c r="CY81" s="105">
        <v>0.27877148626094916</v>
      </c>
      <c r="CZ81" s="105">
        <v>0.27877148626094916</v>
      </c>
      <c r="DA81" s="105">
        <v>0.27877148626094916</v>
      </c>
      <c r="DB81" s="105">
        <v>0.2754862543491276</v>
      </c>
      <c r="DC81" s="105">
        <v>0.2754862543491276</v>
      </c>
      <c r="DD81" s="105">
        <v>0.2754862543491276</v>
      </c>
      <c r="DE81" s="105">
        <v>0.2754862543491276</v>
      </c>
      <c r="DF81" s="105">
        <v>0.2754862543491276</v>
      </c>
      <c r="DG81" s="105">
        <v>0.30800429853202049</v>
      </c>
      <c r="DH81" s="105">
        <v>0.38881605566335992</v>
      </c>
      <c r="DI81" s="105">
        <v>0.49292537194970787</v>
      </c>
      <c r="DJ81" s="105">
        <v>0.31259380793128128</v>
      </c>
      <c r="DK81" s="105">
        <v>0.3167003149021605</v>
      </c>
      <c r="DL81" s="105">
        <v>0.32720929526492215</v>
      </c>
      <c r="DM81" s="105">
        <v>0.23005268541585938</v>
      </c>
    </row>
    <row r="82" spans="1:117" x14ac:dyDescent="0.2">
      <c r="A82" s="103">
        <v>2022</v>
      </c>
      <c r="B82" s="105">
        <v>9.2861433162385546E-3</v>
      </c>
      <c r="C82" s="105">
        <v>9.2861433162385546E-3</v>
      </c>
      <c r="D82" s="105">
        <v>9.2861433162385546E-3</v>
      </c>
      <c r="E82" s="105">
        <v>9.2861433162385546E-3</v>
      </c>
      <c r="F82" s="105">
        <v>9.2861433162385546E-3</v>
      </c>
      <c r="G82" s="105">
        <v>9.2861433162385546E-3</v>
      </c>
      <c r="H82" s="105">
        <v>9.2861433162385546E-3</v>
      </c>
      <c r="I82" s="105">
        <v>9.2862333814680634E-3</v>
      </c>
      <c r="J82" s="105">
        <v>9.2862333814680634E-3</v>
      </c>
      <c r="K82" s="105">
        <v>9.2862333814680634E-3</v>
      </c>
      <c r="L82" s="105">
        <v>9.2862333814680634E-3</v>
      </c>
      <c r="M82" s="105">
        <v>9.2862333814680634E-3</v>
      </c>
      <c r="N82" s="105">
        <v>9.2862333814680634E-3</v>
      </c>
      <c r="O82" s="105">
        <v>9.2862333814680634E-3</v>
      </c>
      <c r="P82" s="105">
        <v>9.2862333814680634E-3</v>
      </c>
      <c r="Q82" s="105">
        <v>9.2862333814680634E-3</v>
      </c>
      <c r="R82" s="105">
        <v>9.2862333814680634E-3</v>
      </c>
      <c r="S82" s="105">
        <v>9.2862333814680634E-3</v>
      </c>
      <c r="T82" s="105">
        <v>9.2862333814680634E-3</v>
      </c>
      <c r="U82" s="105">
        <v>9.2862333814680634E-3</v>
      </c>
      <c r="V82" s="105">
        <v>9.2862333814680634E-3</v>
      </c>
      <c r="W82" s="105">
        <v>9.2862333814680634E-3</v>
      </c>
      <c r="X82" s="105">
        <v>9.2862333814680634E-3</v>
      </c>
      <c r="Y82" s="105">
        <v>9.2862333814680634E-3</v>
      </c>
      <c r="Z82" s="105">
        <v>9.2862333814680634E-3</v>
      </c>
      <c r="AA82" s="105">
        <v>9.2862333814680634E-3</v>
      </c>
      <c r="AB82" s="105">
        <v>9.2862333814680634E-3</v>
      </c>
      <c r="AC82" s="105">
        <v>9.2862333814680634E-3</v>
      </c>
      <c r="AD82" s="105">
        <v>9.2862333814680634E-3</v>
      </c>
      <c r="AE82" s="105">
        <v>9.2862333814680634E-3</v>
      </c>
      <c r="AF82" s="105">
        <v>9.2862333814680634E-3</v>
      </c>
      <c r="AG82" s="105">
        <v>9.2862333814680634E-3</v>
      </c>
      <c r="AH82" s="105">
        <v>9.2862333814680634E-3</v>
      </c>
      <c r="AI82" s="105">
        <v>9.2862333814680634E-3</v>
      </c>
      <c r="AJ82" s="105">
        <v>9.2862333814680634E-3</v>
      </c>
      <c r="AK82" s="105">
        <v>9.2862333814680634E-3</v>
      </c>
      <c r="AL82" s="105">
        <v>9.2862333814680634E-3</v>
      </c>
      <c r="AM82" s="105">
        <v>9.2862333814680634E-3</v>
      </c>
      <c r="AN82" s="105">
        <v>9.2862333814680634E-3</v>
      </c>
      <c r="AO82" s="105">
        <v>9.2862333814680634E-3</v>
      </c>
      <c r="AP82" s="105">
        <v>9.2862333814680634E-3</v>
      </c>
      <c r="AQ82" s="105">
        <v>9.2862333814680634E-3</v>
      </c>
      <c r="AR82" s="105">
        <v>9.2862333814680634E-3</v>
      </c>
      <c r="AS82" s="105">
        <v>9.2862333814680634E-3</v>
      </c>
      <c r="AT82" s="105">
        <v>9.2862333814680634E-3</v>
      </c>
      <c r="AU82" s="105">
        <v>9.2862333814680634E-3</v>
      </c>
      <c r="AV82" s="105">
        <v>9.2862333814680634E-3</v>
      </c>
      <c r="AW82" s="105">
        <v>9.2862333814680634E-3</v>
      </c>
      <c r="AX82" s="105">
        <v>9.2862333814680634E-3</v>
      </c>
      <c r="AY82" s="105">
        <v>9.2862333814680634E-3</v>
      </c>
      <c r="AZ82" s="105">
        <v>0</v>
      </c>
      <c r="BA82" s="105">
        <v>0</v>
      </c>
      <c r="BB82" s="105">
        <v>0</v>
      </c>
      <c r="BC82" s="105">
        <v>0</v>
      </c>
      <c r="BD82" s="105">
        <v>0.30692731413832369</v>
      </c>
      <c r="BE82" s="105">
        <v>0.30218866606032102</v>
      </c>
      <c r="BF82" s="105">
        <v>0.30218866606032102</v>
      </c>
      <c r="BG82" s="105">
        <v>0.30218866606032102</v>
      </c>
      <c r="BH82" s="105">
        <v>0.30218866606032102</v>
      </c>
      <c r="BI82" s="105">
        <v>0.30218866606032102</v>
      </c>
      <c r="BJ82" s="105">
        <v>0.30218866606032102</v>
      </c>
      <c r="BK82" s="105">
        <v>0.30218866606032102</v>
      </c>
      <c r="BL82" s="105">
        <v>0.30218866606032102</v>
      </c>
      <c r="BM82" s="105">
        <v>0.30218866606032102</v>
      </c>
      <c r="BN82" s="105">
        <v>0.31302054323349726</v>
      </c>
      <c r="BO82" s="105">
        <v>0.31302054323349726</v>
      </c>
      <c r="BP82" s="105">
        <v>0.31302054323349726</v>
      </c>
      <c r="BQ82" s="105">
        <v>0.31302054323349726</v>
      </c>
      <c r="BR82" s="105">
        <v>0.31302054323349726</v>
      </c>
      <c r="BS82" s="105">
        <v>0.31302054323349726</v>
      </c>
      <c r="BT82" s="105">
        <v>0.31302054323349726</v>
      </c>
      <c r="BU82" s="105">
        <v>0.31302054323349726</v>
      </c>
      <c r="BV82" s="105">
        <v>0.31302054323349726</v>
      </c>
      <c r="BW82" s="105">
        <v>0.31302054323349726</v>
      </c>
      <c r="BX82" s="105">
        <v>0.31302054323349726</v>
      </c>
      <c r="BY82" s="105">
        <v>0.31302054323349726</v>
      </c>
      <c r="BZ82" s="105">
        <v>0.29684625083931493</v>
      </c>
      <c r="CA82" s="105">
        <v>0.29684625083931448</v>
      </c>
      <c r="CB82" s="105">
        <v>0.29684625083931448</v>
      </c>
      <c r="CC82" s="105">
        <v>0.29684625083931448</v>
      </c>
      <c r="CD82" s="105">
        <v>0.29684625083931448</v>
      </c>
      <c r="CE82" s="105">
        <v>0.29684625083931448</v>
      </c>
      <c r="CF82" s="105">
        <v>0.29260517526440138</v>
      </c>
      <c r="CG82" s="105">
        <v>0.29260517526440138</v>
      </c>
      <c r="CH82" s="105">
        <v>0.29260517526440138</v>
      </c>
      <c r="CI82" s="105">
        <v>0.29260517526440138</v>
      </c>
      <c r="CJ82" s="105">
        <v>0.29260517526440138</v>
      </c>
      <c r="CK82" s="105">
        <v>0.29260517526440138</v>
      </c>
      <c r="CL82" s="105">
        <v>0.29260517526440138</v>
      </c>
      <c r="CM82" s="105">
        <v>0.29260517526440138</v>
      </c>
      <c r="CN82" s="105">
        <v>0.29260517526440138</v>
      </c>
      <c r="CO82" s="105">
        <v>0.29588942053097828</v>
      </c>
      <c r="CP82" s="105">
        <v>0.29588942053097828</v>
      </c>
      <c r="CQ82" s="105">
        <v>0.29588942053097866</v>
      </c>
      <c r="CR82" s="105">
        <v>0.29588942053097866</v>
      </c>
      <c r="CS82" s="105">
        <v>0.2791684437535058</v>
      </c>
      <c r="CT82" s="105">
        <v>0.2791684437535058</v>
      </c>
      <c r="CU82" s="105">
        <v>0.2791684437535058</v>
      </c>
      <c r="CV82" s="105">
        <v>0.2791684437535058</v>
      </c>
      <c r="CW82" s="105">
        <v>0.2791684437535058</v>
      </c>
      <c r="CX82" s="105">
        <v>0.2791684437535058</v>
      </c>
      <c r="CY82" s="105">
        <v>0.27877148626094955</v>
      </c>
      <c r="CZ82" s="105">
        <v>0.27877148626094916</v>
      </c>
      <c r="DA82" s="105">
        <v>0.27877148626094916</v>
      </c>
      <c r="DB82" s="105">
        <v>0.2754862543491276</v>
      </c>
      <c r="DC82" s="105">
        <v>0.2754862543491276</v>
      </c>
      <c r="DD82" s="105">
        <v>0.2754862543491276</v>
      </c>
      <c r="DE82" s="105">
        <v>0.2754862543491276</v>
      </c>
      <c r="DF82" s="105">
        <v>0.2754862543491276</v>
      </c>
      <c r="DG82" s="105">
        <v>0.30800429853202049</v>
      </c>
      <c r="DH82" s="105">
        <v>0.38881605566335992</v>
      </c>
      <c r="DI82" s="105">
        <v>0.49292537194970787</v>
      </c>
      <c r="DJ82" s="105">
        <v>0.31259380793128128</v>
      </c>
      <c r="DK82" s="105">
        <v>0.3167003149021605</v>
      </c>
      <c r="DL82" s="105">
        <v>0.32720929526492215</v>
      </c>
      <c r="DM82" s="105">
        <v>0.23005268541585938</v>
      </c>
    </row>
    <row r="83" spans="1:117" x14ac:dyDescent="0.2">
      <c r="A83" s="103">
        <v>2031</v>
      </c>
      <c r="B83" s="105">
        <v>3.9769111017059419E-3</v>
      </c>
      <c r="C83" s="105">
        <v>3.9769111017059419E-3</v>
      </c>
      <c r="D83" s="105">
        <v>3.9769111017059419E-3</v>
      </c>
      <c r="E83" s="105">
        <v>3.9769111017059419E-3</v>
      </c>
      <c r="F83" s="105">
        <v>3.9769111017059419E-3</v>
      </c>
      <c r="G83" s="105">
        <v>3.9769111017059419E-3</v>
      </c>
      <c r="H83" s="105">
        <v>3.9769111017059419E-3</v>
      </c>
      <c r="I83" s="105">
        <v>3.9769773620505038E-3</v>
      </c>
      <c r="J83" s="105">
        <v>3.9769773620505038E-3</v>
      </c>
      <c r="K83" s="105">
        <v>3.9769773620505038E-3</v>
      </c>
      <c r="L83" s="105">
        <v>3.9769773620505038E-3</v>
      </c>
      <c r="M83" s="105">
        <v>3.9769773620505038E-3</v>
      </c>
      <c r="N83" s="105">
        <v>3.9769773620505038E-3</v>
      </c>
      <c r="O83" s="105">
        <v>3.9769773620505038E-3</v>
      </c>
      <c r="P83" s="105">
        <v>3.9769773620505038E-3</v>
      </c>
      <c r="Q83" s="105">
        <v>3.9769773620505038E-3</v>
      </c>
      <c r="R83" s="105">
        <v>3.9769773620505038E-3</v>
      </c>
      <c r="S83" s="105">
        <v>3.9769773620505038E-3</v>
      </c>
      <c r="T83" s="105">
        <v>3.9769773620505038E-3</v>
      </c>
      <c r="U83" s="105">
        <v>3.9769773620505038E-3</v>
      </c>
      <c r="V83" s="105">
        <v>3.9769773620505038E-3</v>
      </c>
      <c r="W83" s="105">
        <v>3.9769773620505038E-3</v>
      </c>
      <c r="X83" s="105">
        <v>3.9769773620505038E-3</v>
      </c>
      <c r="Y83" s="105">
        <v>3.9769773620505038E-3</v>
      </c>
      <c r="Z83" s="105">
        <v>3.9769773620505038E-3</v>
      </c>
      <c r="AA83" s="105">
        <v>3.9769773620505038E-3</v>
      </c>
      <c r="AB83" s="105">
        <v>3.9769773620505038E-3</v>
      </c>
      <c r="AC83" s="105">
        <v>3.9769773620505038E-3</v>
      </c>
      <c r="AD83" s="105">
        <v>3.9769773620505038E-3</v>
      </c>
      <c r="AE83" s="105">
        <v>3.9769773620505038E-3</v>
      </c>
      <c r="AF83" s="105">
        <v>3.9769773620505038E-3</v>
      </c>
      <c r="AG83" s="105">
        <v>3.9769773620505038E-3</v>
      </c>
      <c r="AH83" s="105">
        <v>3.9769773620505038E-3</v>
      </c>
      <c r="AI83" s="105">
        <v>3.9769773620505038E-3</v>
      </c>
      <c r="AJ83" s="105">
        <v>3.9769773620505038E-3</v>
      </c>
      <c r="AK83" s="105">
        <v>3.9769773620505038E-3</v>
      </c>
      <c r="AL83" s="105">
        <v>3.9769773620505038E-3</v>
      </c>
      <c r="AM83" s="105">
        <v>3.9769773620505038E-3</v>
      </c>
      <c r="AN83" s="105">
        <v>3.9769773620505038E-3</v>
      </c>
      <c r="AO83" s="105">
        <v>3.9769773620505038E-3</v>
      </c>
      <c r="AP83" s="105">
        <v>3.9769773620505038E-3</v>
      </c>
      <c r="AQ83" s="105">
        <v>3.9769773620505038E-3</v>
      </c>
      <c r="AR83" s="105">
        <v>3.9769773620505038E-3</v>
      </c>
      <c r="AS83" s="105">
        <v>3.9769773620505038E-3</v>
      </c>
      <c r="AT83" s="105">
        <v>3.9769773620505038E-3</v>
      </c>
      <c r="AU83" s="105">
        <v>3.9769773620505038E-3</v>
      </c>
      <c r="AV83" s="105">
        <v>3.9769773620505038E-3</v>
      </c>
      <c r="AW83" s="105">
        <v>3.9769773620505038E-3</v>
      </c>
      <c r="AX83" s="105">
        <v>3.9769773620505038E-3</v>
      </c>
      <c r="AY83" s="105">
        <v>3.9769773620505038E-3</v>
      </c>
      <c r="AZ83" s="105">
        <v>0</v>
      </c>
      <c r="BA83" s="105">
        <v>0</v>
      </c>
      <c r="BB83" s="105">
        <v>0</v>
      </c>
      <c r="BC83" s="105">
        <v>0</v>
      </c>
      <c r="BD83" s="105">
        <v>0.30692731413832369</v>
      </c>
      <c r="BE83" s="105">
        <v>0.30218866606032102</v>
      </c>
      <c r="BF83" s="105">
        <v>0.30218866606032102</v>
      </c>
      <c r="BG83" s="105">
        <v>0.30218866606032102</v>
      </c>
      <c r="BH83" s="105">
        <v>0.30218866606032102</v>
      </c>
      <c r="BI83" s="105">
        <v>0.30218866606032102</v>
      </c>
      <c r="BJ83" s="105">
        <v>0.30218866606032102</v>
      </c>
      <c r="BK83" s="105">
        <v>0.30218866606032102</v>
      </c>
      <c r="BL83" s="105">
        <v>0.30218866606032102</v>
      </c>
      <c r="BM83" s="105">
        <v>0.30218866606032102</v>
      </c>
      <c r="BN83" s="105">
        <v>0.31302054323349726</v>
      </c>
      <c r="BO83" s="105">
        <v>0.31302054323349726</v>
      </c>
      <c r="BP83" s="105">
        <v>0.31302054323349726</v>
      </c>
      <c r="BQ83" s="105">
        <v>0.31302054323349726</v>
      </c>
      <c r="BR83" s="105">
        <v>0.31302054323349726</v>
      </c>
      <c r="BS83" s="105">
        <v>0.31302054323349726</v>
      </c>
      <c r="BT83" s="105">
        <v>0.31302054323349726</v>
      </c>
      <c r="BU83" s="105">
        <v>0.31302054323349726</v>
      </c>
      <c r="BV83" s="105">
        <v>0.31302054323349726</v>
      </c>
      <c r="BW83" s="105">
        <v>0.31302054323349726</v>
      </c>
      <c r="BX83" s="105">
        <v>0.31302054323349726</v>
      </c>
      <c r="BY83" s="105">
        <v>0.31302054323349726</v>
      </c>
      <c r="BZ83" s="105">
        <v>0.29684625083931448</v>
      </c>
      <c r="CA83" s="105">
        <v>0.29684625083931448</v>
      </c>
      <c r="CB83" s="105">
        <v>0.29684625083931448</v>
      </c>
      <c r="CC83" s="105">
        <v>0.29684625083931493</v>
      </c>
      <c r="CD83" s="105">
        <v>0.29684625083931448</v>
      </c>
      <c r="CE83" s="105">
        <v>0.29684625083931493</v>
      </c>
      <c r="CF83" s="105">
        <v>0.29260517526440138</v>
      </c>
      <c r="CG83" s="105">
        <v>0.29260517526440138</v>
      </c>
      <c r="CH83" s="105">
        <v>0.29260517526440138</v>
      </c>
      <c r="CI83" s="105">
        <v>0.29260517526440138</v>
      </c>
      <c r="CJ83" s="105">
        <v>0.29260517526440138</v>
      </c>
      <c r="CK83" s="105">
        <v>0.29260517526440138</v>
      </c>
      <c r="CL83" s="105">
        <v>0.29260517526440138</v>
      </c>
      <c r="CM83" s="105">
        <v>0.29260517526440138</v>
      </c>
      <c r="CN83" s="105">
        <v>0.29260517526440138</v>
      </c>
      <c r="CO83" s="105">
        <v>0.29588942053097866</v>
      </c>
      <c r="CP83" s="105">
        <v>0.29588942053097866</v>
      </c>
      <c r="CQ83" s="105">
        <v>0.29588942053097866</v>
      </c>
      <c r="CR83" s="105">
        <v>0.29588942053097866</v>
      </c>
      <c r="CS83" s="105">
        <v>0.2791684437535058</v>
      </c>
      <c r="CT83" s="105">
        <v>0.2791684437535058</v>
      </c>
      <c r="CU83" s="105">
        <v>0.2791684437535058</v>
      </c>
      <c r="CV83" s="105">
        <v>0.2791684437535058</v>
      </c>
      <c r="CW83" s="105">
        <v>0.2791684437535058</v>
      </c>
      <c r="CX83" s="105">
        <v>0.2791684437535058</v>
      </c>
      <c r="CY83" s="105">
        <v>0.27877148626094916</v>
      </c>
      <c r="CZ83" s="105">
        <v>0.27877148626094916</v>
      </c>
      <c r="DA83" s="105">
        <v>0.27877148626094916</v>
      </c>
      <c r="DB83" s="105">
        <v>0.2754862543491276</v>
      </c>
      <c r="DC83" s="105">
        <v>0.2754862543491276</v>
      </c>
      <c r="DD83" s="105">
        <v>0.2754862543491276</v>
      </c>
      <c r="DE83" s="105">
        <v>0.2754862543491276</v>
      </c>
      <c r="DF83" s="105">
        <v>0.2754862543491276</v>
      </c>
      <c r="DG83" s="105">
        <v>0.30800429853202049</v>
      </c>
      <c r="DH83" s="105">
        <v>0.38881605566335992</v>
      </c>
      <c r="DI83" s="105">
        <v>0.49292537194970787</v>
      </c>
      <c r="DJ83" s="105">
        <v>0.31259380793128128</v>
      </c>
      <c r="DK83" s="105">
        <v>0.3167003149021605</v>
      </c>
      <c r="DL83" s="105">
        <v>0.32720929526492215</v>
      </c>
      <c r="DM83" s="105">
        <v>0.23005268541585938</v>
      </c>
    </row>
    <row r="84" spans="1:117" x14ac:dyDescent="0.2">
      <c r="A84" s="103">
        <v>2131</v>
      </c>
      <c r="B84" s="105">
        <v>0</v>
      </c>
      <c r="C84" s="105">
        <v>0</v>
      </c>
      <c r="D84" s="105">
        <v>0</v>
      </c>
      <c r="E84" s="105">
        <v>0</v>
      </c>
      <c r="F84" s="105">
        <v>0</v>
      </c>
      <c r="G84" s="105">
        <v>0</v>
      </c>
      <c r="H84" s="105">
        <v>0</v>
      </c>
      <c r="I84" s="105">
        <v>0</v>
      </c>
      <c r="J84" s="105">
        <v>0</v>
      </c>
      <c r="K84" s="105">
        <v>0</v>
      </c>
      <c r="L84" s="105">
        <v>0</v>
      </c>
      <c r="M84" s="105">
        <v>0</v>
      </c>
      <c r="N84" s="105">
        <v>0</v>
      </c>
      <c r="O84" s="105">
        <v>0</v>
      </c>
      <c r="P84" s="105">
        <v>0</v>
      </c>
      <c r="Q84" s="105">
        <v>0</v>
      </c>
      <c r="R84" s="105">
        <v>0</v>
      </c>
      <c r="S84" s="105">
        <v>0</v>
      </c>
      <c r="T84" s="105">
        <v>0</v>
      </c>
      <c r="U84" s="105">
        <v>0</v>
      </c>
      <c r="V84" s="105">
        <v>0</v>
      </c>
      <c r="W84" s="105">
        <v>0</v>
      </c>
      <c r="X84" s="105">
        <v>0</v>
      </c>
      <c r="Y84" s="105">
        <v>0</v>
      </c>
      <c r="Z84" s="105">
        <v>0</v>
      </c>
      <c r="AA84" s="105">
        <v>0</v>
      </c>
      <c r="AB84" s="105">
        <v>0</v>
      </c>
      <c r="AC84" s="105">
        <v>0</v>
      </c>
      <c r="AD84" s="105">
        <v>0</v>
      </c>
      <c r="AE84" s="105">
        <v>0</v>
      </c>
      <c r="AF84" s="105">
        <v>0</v>
      </c>
      <c r="AG84" s="105">
        <v>0</v>
      </c>
      <c r="AH84" s="105">
        <v>0</v>
      </c>
      <c r="AI84" s="105">
        <v>0</v>
      </c>
      <c r="AJ84" s="105">
        <v>0</v>
      </c>
      <c r="AK84" s="105">
        <v>0</v>
      </c>
      <c r="AL84" s="105">
        <v>0</v>
      </c>
      <c r="AM84" s="105">
        <v>0</v>
      </c>
      <c r="AN84" s="105">
        <v>0</v>
      </c>
      <c r="AO84" s="105">
        <v>0</v>
      </c>
      <c r="AP84" s="105">
        <v>0</v>
      </c>
      <c r="AQ84" s="105">
        <v>0</v>
      </c>
      <c r="AR84" s="105">
        <v>0</v>
      </c>
      <c r="AS84" s="105">
        <v>0</v>
      </c>
      <c r="AT84" s="105">
        <v>0</v>
      </c>
      <c r="AU84" s="105">
        <v>0</v>
      </c>
      <c r="AV84" s="105">
        <v>0</v>
      </c>
      <c r="AW84" s="105">
        <v>0</v>
      </c>
      <c r="AX84" s="105">
        <v>0</v>
      </c>
      <c r="AY84" s="105">
        <v>0</v>
      </c>
      <c r="AZ84" s="105">
        <v>0</v>
      </c>
      <c r="BA84" s="105">
        <v>0</v>
      </c>
      <c r="BB84" s="105">
        <v>0</v>
      </c>
      <c r="BC84" s="105">
        <v>0</v>
      </c>
      <c r="BD84" s="105">
        <v>0.30692731413832369</v>
      </c>
      <c r="BE84" s="105">
        <v>0.30218866606032102</v>
      </c>
      <c r="BF84" s="105">
        <v>0.30218866606032102</v>
      </c>
      <c r="BG84" s="105">
        <v>0.30218866606032102</v>
      </c>
      <c r="BH84" s="105">
        <v>0.30218866606032102</v>
      </c>
      <c r="BI84" s="105">
        <v>0.30218866606032102</v>
      </c>
      <c r="BJ84" s="105">
        <v>0.30218866606032102</v>
      </c>
      <c r="BK84" s="105">
        <v>0.30218866606032102</v>
      </c>
      <c r="BL84" s="105">
        <v>0.30218866606032102</v>
      </c>
      <c r="BM84" s="105">
        <v>0.30218866606032102</v>
      </c>
      <c r="BN84" s="105">
        <v>0.31302054323349726</v>
      </c>
      <c r="BO84" s="105">
        <v>0.31302054323349726</v>
      </c>
      <c r="BP84" s="105">
        <v>0.31302054323349726</v>
      </c>
      <c r="BQ84" s="105">
        <v>0.31302054323349726</v>
      </c>
      <c r="BR84" s="105">
        <v>0.31302054323349726</v>
      </c>
      <c r="BS84" s="105">
        <v>0.31302054323349726</v>
      </c>
      <c r="BT84" s="105">
        <v>0.31302054323349726</v>
      </c>
      <c r="BU84" s="105">
        <v>0.31302054323349726</v>
      </c>
      <c r="BV84" s="105">
        <v>0.31302054323349726</v>
      </c>
      <c r="BW84" s="105">
        <v>0.31302054323349726</v>
      </c>
      <c r="BX84" s="105">
        <v>0.31302054323349726</v>
      </c>
      <c r="BY84" s="105">
        <v>0.31302054323349726</v>
      </c>
      <c r="BZ84" s="105">
        <v>0.29684625083931448</v>
      </c>
      <c r="CA84" s="105">
        <v>0.29684625083931448</v>
      </c>
      <c r="CB84" s="105">
        <v>0.29684625083931448</v>
      </c>
      <c r="CC84" s="105">
        <v>0.29684625083931448</v>
      </c>
      <c r="CD84" s="105">
        <v>0.29684625083931448</v>
      </c>
      <c r="CE84" s="105">
        <v>0.29684625083931448</v>
      </c>
      <c r="CF84" s="105">
        <v>0.29260517526440138</v>
      </c>
      <c r="CG84" s="105">
        <v>0.29260517526440138</v>
      </c>
      <c r="CH84" s="105">
        <v>0.29260517526440138</v>
      </c>
      <c r="CI84" s="105">
        <v>0.29260517526440138</v>
      </c>
      <c r="CJ84" s="105">
        <v>0.29260517526440138</v>
      </c>
      <c r="CK84" s="105">
        <v>0.29260517526440138</v>
      </c>
      <c r="CL84" s="105">
        <v>0.29260517526440138</v>
      </c>
      <c r="CM84" s="105">
        <v>0.29260517526440138</v>
      </c>
      <c r="CN84" s="105">
        <v>0.29260517526440138</v>
      </c>
      <c r="CO84" s="105">
        <v>0.29588942053097828</v>
      </c>
      <c r="CP84" s="105">
        <v>0.29588942053097866</v>
      </c>
      <c r="CQ84" s="105">
        <v>0.29588942053097866</v>
      </c>
      <c r="CR84" s="105">
        <v>0.29588942053097866</v>
      </c>
      <c r="CS84" s="105">
        <v>0.2791684437535058</v>
      </c>
      <c r="CT84" s="105">
        <v>0.2791684437535058</v>
      </c>
      <c r="CU84" s="105">
        <v>0.2791684437535058</v>
      </c>
      <c r="CV84" s="105">
        <v>0.2791684437535058</v>
      </c>
      <c r="CW84" s="105">
        <v>0.2791684437535058</v>
      </c>
      <c r="CX84" s="105">
        <v>0.2791684437535058</v>
      </c>
      <c r="CY84" s="105">
        <v>0.27877148626094916</v>
      </c>
      <c r="CZ84" s="105">
        <v>0.27877148626094916</v>
      </c>
      <c r="DA84" s="105">
        <v>0.27877148626094916</v>
      </c>
      <c r="DB84" s="105">
        <v>0.2754862543491276</v>
      </c>
      <c r="DC84" s="105">
        <v>0.2754862543491276</v>
      </c>
      <c r="DD84" s="105">
        <v>0.2754862543491276</v>
      </c>
      <c r="DE84" s="105">
        <v>0.2754862543491276</v>
      </c>
      <c r="DF84" s="105">
        <v>0.2754862543491276</v>
      </c>
      <c r="DG84" s="105">
        <v>0.30800429853202049</v>
      </c>
      <c r="DH84" s="105">
        <v>0.38881605566335992</v>
      </c>
      <c r="DI84" s="105">
        <v>0.49292537194970787</v>
      </c>
      <c r="DJ84" s="105">
        <v>0.31259380793128128</v>
      </c>
      <c r="DK84" s="105">
        <v>0.3167003149021605</v>
      </c>
      <c r="DL84" s="105">
        <v>0.32720929526492215</v>
      </c>
      <c r="DM84" s="105">
        <v>0.23005268541585938</v>
      </c>
    </row>
    <row r="85" spans="1:117" x14ac:dyDescent="0.2">
      <c r="A85" s="103">
        <v>2132</v>
      </c>
      <c r="B85" s="105">
        <v>0</v>
      </c>
      <c r="C85" s="105">
        <v>0</v>
      </c>
      <c r="D85" s="105">
        <v>0</v>
      </c>
      <c r="E85" s="105">
        <v>0</v>
      </c>
      <c r="F85" s="105">
        <v>0</v>
      </c>
      <c r="G85" s="105">
        <v>0</v>
      </c>
      <c r="H85" s="105">
        <v>0</v>
      </c>
      <c r="I85" s="105">
        <v>0</v>
      </c>
      <c r="J85" s="105">
        <v>0</v>
      </c>
      <c r="K85" s="105">
        <v>0</v>
      </c>
      <c r="L85" s="105">
        <v>0</v>
      </c>
      <c r="M85" s="105">
        <v>0</v>
      </c>
      <c r="N85" s="105">
        <v>0</v>
      </c>
      <c r="O85" s="105">
        <v>0</v>
      </c>
      <c r="P85" s="105">
        <v>0</v>
      </c>
      <c r="Q85" s="105">
        <v>0</v>
      </c>
      <c r="R85" s="105">
        <v>0</v>
      </c>
      <c r="S85" s="105">
        <v>0</v>
      </c>
      <c r="T85" s="105">
        <v>0</v>
      </c>
      <c r="U85" s="105">
        <v>0</v>
      </c>
      <c r="V85" s="105">
        <v>0</v>
      </c>
      <c r="W85" s="105">
        <v>0</v>
      </c>
      <c r="X85" s="105">
        <v>0</v>
      </c>
      <c r="Y85" s="105">
        <v>0</v>
      </c>
      <c r="Z85" s="105">
        <v>0</v>
      </c>
      <c r="AA85" s="105">
        <v>0</v>
      </c>
      <c r="AB85" s="105">
        <v>0</v>
      </c>
      <c r="AC85" s="105">
        <v>0</v>
      </c>
      <c r="AD85" s="105">
        <v>0</v>
      </c>
      <c r="AE85" s="105">
        <v>0</v>
      </c>
      <c r="AF85" s="105">
        <v>0</v>
      </c>
      <c r="AG85" s="105">
        <v>0</v>
      </c>
      <c r="AH85" s="105">
        <v>0</v>
      </c>
      <c r="AI85" s="105">
        <v>0</v>
      </c>
      <c r="AJ85" s="105">
        <v>0</v>
      </c>
      <c r="AK85" s="105">
        <v>0</v>
      </c>
      <c r="AL85" s="105">
        <v>0</v>
      </c>
      <c r="AM85" s="105">
        <v>0</v>
      </c>
      <c r="AN85" s="105">
        <v>0</v>
      </c>
      <c r="AO85" s="105">
        <v>0</v>
      </c>
      <c r="AP85" s="105">
        <v>0</v>
      </c>
      <c r="AQ85" s="105">
        <v>0</v>
      </c>
      <c r="AR85" s="105">
        <v>0</v>
      </c>
      <c r="AS85" s="105">
        <v>0</v>
      </c>
      <c r="AT85" s="105">
        <v>0</v>
      </c>
      <c r="AU85" s="105">
        <v>0</v>
      </c>
      <c r="AV85" s="105">
        <v>0</v>
      </c>
      <c r="AW85" s="105">
        <v>0</v>
      </c>
      <c r="AX85" s="105">
        <v>0</v>
      </c>
      <c r="AY85" s="105">
        <v>0</v>
      </c>
      <c r="AZ85" s="105">
        <v>0</v>
      </c>
      <c r="BA85" s="105">
        <v>0</v>
      </c>
      <c r="BB85" s="105">
        <v>0</v>
      </c>
      <c r="BC85" s="105">
        <v>0</v>
      </c>
      <c r="BD85" s="105">
        <v>0.30692731413832369</v>
      </c>
      <c r="BE85" s="105">
        <v>0.30218866606032102</v>
      </c>
      <c r="BF85" s="105">
        <v>0.30218866606032102</v>
      </c>
      <c r="BG85" s="105">
        <v>0.30218866606032102</v>
      </c>
      <c r="BH85" s="105">
        <v>0.30218866606032102</v>
      </c>
      <c r="BI85" s="105">
        <v>0.30218866606032102</v>
      </c>
      <c r="BJ85" s="105">
        <v>0.30218866606032102</v>
      </c>
      <c r="BK85" s="105">
        <v>0.30218866606032102</v>
      </c>
      <c r="BL85" s="105">
        <v>0.30218866606032102</v>
      </c>
      <c r="BM85" s="105">
        <v>0.30218866606032102</v>
      </c>
      <c r="BN85" s="105">
        <v>0.31302054323349726</v>
      </c>
      <c r="BO85" s="105">
        <v>0.31302054323349726</v>
      </c>
      <c r="BP85" s="105">
        <v>0.31302054323349726</v>
      </c>
      <c r="BQ85" s="105">
        <v>0.31302054323349726</v>
      </c>
      <c r="BR85" s="105">
        <v>0.31302054323349726</v>
      </c>
      <c r="BS85" s="105">
        <v>0.31302054323349726</v>
      </c>
      <c r="BT85" s="105">
        <v>0.31302054323349726</v>
      </c>
      <c r="BU85" s="105">
        <v>0.31302054323349726</v>
      </c>
      <c r="BV85" s="105">
        <v>0.31302054323349726</v>
      </c>
      <c r="BW85" s="105">
        <v>0.31302054323349726</v>
      </c>
      <c r="BX85" s="105">
        <v>0.31302054323349726</v>
      </c>
      <c r="BY85" s="105">
        <v>0.31302054323349726</v>
      </c>
      <c r="BZ85" s="105">
        <v>0.29684625083931448</v>
      </c>
      <c r="CA85" s="105">
        <v>0.29684625083931448</v>
      </c>
      <c r="CB85" s="105">
        <v>0.29684625083931493</v>
      </c>
      <c r="CC85" s="105">
        <v>0.29684625083931448</v>
      </c>
      <c r="CD85" s="105">
        <v>0.29684625083931448</v>
      </c>
      <c r="CE85" s="105">
        <v>0.29684625083931448</v>
      </c>
      <c r="CF85" s="105">
        <v>0.29260517526440138</v>
      </c>
      <c r="CG85" s="105">
        <v>0.29260517526440138</v>
      </c>
      <c r="CH85" s="105">
        <v>0.29260517526440138</v>
      </c>
      <c r="CI85" s="105">
        <v>0.29260517526440138</v>
      </c>
      <c r="CJ85" s="105">
        <v>0.29260517526440138</v>
      </c>
      <c r="CK85" s="105">
        <v>0.29260517526440138</v>
      </c>
      <c r="CL85" s="105">
        <v>0.29260517526440138</v>
      </c>
      <c r="CM85" s="105">
        <v>0.29260517526440138</v>
      </c>
      <c r="CN85" s="105">
        <v>0.29260517526440138</v>
      </c>
      <c r="CO85" s="105">
        <v>0.29588942053097866</v>
      </c>
      <c r="CP85" s="105">
        <v>0.29588942053097866</v>
      </c>
      <c r="CQ85" s="105">
        <v>0.29588942053097866</v>
      </c>
      <c r="CR85" s="105">
        <v>0.29588942053097866</v>
      </c>
      <c r="CS85" s="105">
        <v>0.2791684437535058</v>
      </c>
      <c r="CT85" s="105">
        <v>0.2791684437535058</v>
      </c>
      <c r="CU85" s="105">
        <v>0.2791684437535058</v>
      </c>
      <c r="CV85" s="105">
        <v>0.2791684437535058</v>
      </c>
      <c r="CW85" s="105">
        <v>0.2791684437535058</v>
      </c>
      <c r="CX85" s="105">
        <v>0.2791684437535058</v>
      </c>
      <c r="CY85" s="105">
        <v>0.27877148626094916</v>
      </c>
      <c r="CZ85" s="105">
        <v>0.27877148626094916</v>
      </c>
      <c r="DA85" s="105">
        <v>0.27877148626094916</v>
      </c>
      <c r="DB85" s="105">
        <v>0.2754862543491276</v>
      </c>
      <c r="DC85" s="105">
        <v>0.2754862543491276</v>
      </c>
      <c r="DD85" s="105">
        <v>0.2754862543491276</v>
      </c>
      <c r="DE85" s="105">
        <v>0.2754862543491276</v>
      </c>
      <c r="DF85" s="105">
        <v>0.2754862543491276</v>
      </c>
      <c r="DG85" s="105">
        <v>0.30800429853202049</v>
      </c>
      <c r="DH85" s="105">
        <v>0.38881605566335992</v>
      </c>
      <c r="DI85" s="105">
        <v>0.49292537194970787</v>
      </c>
      <c r="DJ85" s="105">
        <v>0.31259380793128128</v>
      </c>
      <c r="DK85" s="105">
        <v>0.3167003149021605</v>
      </c>
      <c r="DL85" s="105">
        <v>0.32720929526492215</v>
      </c>
      <c r="DM85" s="105">
        <v>0.23005268541585938</v>
      </c>
    </row>
    <row r="86" spans="1:117" x14ac:dyDescent="0.2">
      <c r="A86" s="103">
        <v>2141</v>
      </c>
      <c r="B86" s="105">
        <v>0</v>
      </c>
      <c r="C86" s="105">
        <v>0</v>
      </c>
      <c r="D86" s="105">
        <v>0</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0.30692731413832369</v>
      </c>
      <c r="BE86" s="105">
        <v>0.30218866606032102</v>
      </c>
      <c r="BF86" s="105">
        <v>0.30218866606032102</v>
      </c>
      <c r="BG86" s="105">
        <v>0.30218866606032102</v>
      </c>
      <c r="BH86" s="105">
        <v>0.30218866606032102</v>
      </c>
      <c r="BI86" s="105">
        <v>0.30218866606032102</v>
      </c>
      <c r="BJ86" s="105">
        <v>0.30218866606032102</v>
      </c>
      <c r="BK86" s="105">
        <v>0.30218866606032102</v>
      </c>
      <c r="BL86" s="105">
        <v>0.30218866606032102</v>
      </c>
      <c r="BM86" s="105">
        <v>0.30218866606032102</v>
      </c>
      <c r="BN86" s="105">
        <v>0.31302054323349726</v>
      </c>
      <c r="BO86" s="105">
        <v>0.31302054323349726</v>
      </c>
      <c r="BP86" s="105">
        <v>0.31302054323349726</v>
      </c>
      <c r="BQ86" s="105">
        <v>0.31302054323349726</v>
      </c>
      <c r="BR86" s="105">
        <v>0.31302054323349726</v>
      </c>
      <c r="BS86" s="105">
        <v>0.31302054323349726</v>
      </c>
      <c r="BT86" s="105">
        <v>0.31302054323349726</v>
      </c>
      <c r="BU86" s="105">
        <v>0.31302054323349726</v>
      </c>
      <c r="BV86" s="105">
        <v>0.31302054323349726</v>
      </c>
      <c r="BW86" s="105">
        <v>0.31302054323349726</v>
      </c>
      <c r="BX86" s="105">
        <v>0.31302054323349726</v>
      </c>
      <c r="BY86" s="105">
        <v>0.31302054323349726</v>
      </c>
      <c r="BZ86" s="105">
        <v>0.29684625083931493</v>
      </c>
      <c r="CA86" s="105">
        <v>0.29684625083931448</v>
      </c>
      <c r="CB86" s="105">
        <v>0.29684625083931448</v>
      </c>
      <c r="CC86" s="105">
        <v>0.29684625083931493</v>
      </c>
      <c r="CD86" s="105">
        <v>0.29684625083931448</v>
      </c>
      <c r="CE86" s="105">
        <v>0.29684625083931448</v>
      </c>
      <c r="CF86" s="105">
        <v>0.29260517526440138</v>
      </c>
      <c r="CG86" s="105">
        <v>0.29260517526440138</v>
      </c>
      <c r="CH86" s="105">
        <v>0.29260517526440138</v>
      </c>
      <c r="CI86" s="105">
        <v>0.29260517526440138</v>
      </c>
      <c r="CJ86" s="105">
        <v>0.29260517526440138</v>
      </c>
      <c r="CK86" s="105">
        <v>0.29260517526440138</v>
      </c>
      <c r="CL86" s="105">
        <v>0.29260517526440138</v>
      </c>
      <c r="CM86" s="105">
        <v>0.29260517526440138</v>
      </c>
      <c r="CN86" s="105">
        <v>0.29260517526440138</v>
      </c>
      <c r="CO86" s="105">
        <v>0.29588942053097828</v>
      </c>
      <c r="CP86" s="105">
        <v>0.29588942053097828</v>
      </c>
      <c r="CQ86" s="105">
        <v>0.29588942053097866</v>
      </c>
      <c r="CR86" s="105">
        <v>0.29588942053097828</v>
      </c>
      <c r="CS86" s="105">
        <v>0.2791684437535058</v>
      </c>
      <c r="CT86" s="105">
        <v>0.2791684437535058</v>
      </c>
      <c r="CU86" s="105">
        <v>0.2791684437535058</v>
      </c>
      <c r="CV86" s="105">
        <v>0.2791684437535058</v>
      </c>
      <c r="CW86" s="105">
        <v>0.2791684437535058</v>
      </c>
      <c r="CX86" s="105">
        <v>0.2791684437535058</v>
      </c>
      <c r="CY86" s="105">
        <v>0.27877148626094955</v>
      </c>
      <c r="CZ86" s="105">
        <v>0.27877148626094916</v>
      </c>
      <c r="DA86" s="105">
        <v>0.27877148626094916</v>
      </c>
      <c r="DB86" s="105">
        <v>0.2754862543491276</v>
      </c>
      <c r="DC86" s="105">
        <v>0.2754862543491276</v>
      </c>
      <c r="DD86" s="105">
        <v>0.2754862543491276</v>
      </c>
      <c r="DE86" s="105">
        <v>0.2754862543491276</v>
      </c>
      <c r="DF86" s="105">
        <v>0.2754862543491276</v>
      </c>
      <c r="DG86" s="105">
        <v>0.30800429853202049</v>
      </c>
      <c r="DH86" s="105">
        <v>0.38881605566335992</v>
      </c>
      <c r="DI86" s="105">
        <v>0.49292537194970787</v>
      </c>
      <c r="DJ86" s="105">
        <v>0.31259380793128128</v>
      </c>
      <c r="DK86" s="105">
        <v>0.3167003149021605</v>
      </c>
      <c r="DL86" s="105">
        <v>0.32720929526492215</v>
      </c>
      <c r="DM86" s="105">
        <v>0.23005268541585938</v>
      </c>
    </row>
    <row r="87" spans="1:117" x14ac:dyDescent="0.2">
      <c r="A87" s="103">
        <v>2142</v>
      </c>
      <c r="B87" s="105">
        <v>0</v>
      </c>
      <c r="C87" s="105">
        <v>0</v>
      </c>
      <c r="D87" s="105">
        <v>0</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0.30692731413832369</v>
      </c>
      <c r="BE87" s="105">
        <v>0.30218866606032102</v>
      </c>
      <c r="BF87" s="105">
        <v>0.30218866606032102</v>
      </c>
      <c r="BG87" s="105">
        <v>0.30218866606032102</v>
      </c>
      <c r="BH87" s="105">
        <v>0.30218866606032102</v>
      </c>
      <c r="BI87" s="105">
        <v>0.30218866606032102</v>
      </c>
      <c r="BJ87" s="105">
        <v>0.30218866606032102</v>
      </c>
      <c r="BK87" s="105">
        <v>0.30218866606032102</v>
      </c>
      <c r="BL87" s="105">
        <v>0.30218866606032102</v>
      </c>
      <c r="BM87" s="105">
        <v>0.30218866606032102</v>
      </c>
      <c r="BN87" s="105">
        <v>0.31302054323349726</v>
      </c>
      <c r="BO87" s="105">
        <v>0.31302054323349726</v>
      </c>
      <c r="BP87" s="105">
        <v>0.31302054323349726</v>
      </c>
      <c r="BQ87" s="105">
        <v>0.31302054323349726</v>
      </c>
      <c r="BR87" s="105">
        <v>0.31302054323349726</v>
      </c>
      <c r="BS87" s="105">
        <v>0.31302054323349726</v>
      </c>
      <c r="BT87" s="105">
        <v>0.31302054323349726</v>
      </c>
      <c r="BU87" s="105">
        <v>0.31302054323349726</v>
      </c>
      <c r="BV87" s="105">
        <v>0.31302054323349726</v>
      </c>
      <c r="BW87" s="105">
        <v>0.31302054323349726</v>
      </c>
      <c r="BX87" s="105">
        <v>0.31302054323349726</v>
      </c>
      <c r="BY87" s="105">
        <v>0.31302054323349726</v>
      </c>
      <c r="BZ87" s="105">
        <v>0.29684625083931448</v>
      </c>
      <c r="CA87" s="105">
        <v>0.29684625083931448</v>
      </c>
      <c r="CB87" s="105">
        <v>0.29684625083931448</v>
      </c>
      <c r="CC87" s="105">
        <v>0.29684625083931448</v>
      </c>
      <c r="CD87" s="105">
        <v>0.29684625083931448</v>
      </c>
      <c r="CE87" s="105">
        <v>0.29684625083931493</v>
      </c>
      <c r="CF87" s="105">
        <v>0.29260517526440138</v>
      </c>
      <c r="CG87" s="105">
        <v>0.29260517526440138</v>
      </c>
      <c r="CH87" s="105">
        <v>0.29260517526440138</v>
      </c>
      <c r="CI87" s="105">
        <v>0.29260517526440138</v>
      </c>
      <c r="CJ87" s="105">
        <v>0.29260517526440138</v>
      </c>
      <c r="CK87" s="105">
        <v>0.29260517526440138</v>
      </c>
      <c r="CL87" s="105">
        <v>0.29260517526440138</v>
      </c>
      <c r="CM87" s="105">
        <v>0.29260517526440138</v>
      </c>
      <c r="CN87" s="105">
        <v>0.29260517526440138</v>
      </c>
      <c r="CO87" s="105">
        <v>0.29588942053097866</v>
      </c>
      <c r="CP87" s="105">
        <v>0.29588942053097866</v>
      </c>
      <c r="CQ87" s="105">
        <v>0.29588942053097866</v>
      </c>
      <c r="CR87" s="105">
        <v>0.29588942053097866</v>
      </c>
      <c r="CS87" s="105">
        <v>0.2791684437535058</v>
      </c>
      <c r="CT87" s="105">
        <v>0.2791684437535058</v>
      </c>
      <c r="CU87" s="105">
        <v>0.2791684437535058</v>
      </c>
      <c r="CV87" s="105">
        <v>0.2791684437535058</v>
      </c>
      <c r="CW87" s="105">
        <v>0.2791684437535058</v>
      </c>
      <c r="CX87" s="105">
        <v>0.2791684437535058</v>
      </c>
      <c r="CY87" s="105">
        <v>0.27877148626094916</v>
      </c>
      <c r="CZ87" s="105">
        <v>0.27877148626094916</v>
      </c>
      <c r="DA87" s="105">
        <v>0.27877148626094916</v>
      </c>
      <c r="DB87" s="105">
        <v>0.2754862543491276</v>
      </c>
      <c r="DC87" s="105">
        <v>0.2754862543491276</v>
      </c>
      <c r="DD87" s="105">
        <v>0.2754862543491276</v>
      </c>
      <c r="DE87" s="105">
        <v>0.2754862543491276</v>
      </c>
      <c r="DF87" s="105">
        <v>0.2754862543491276</v>
      </c>
      <c r="DG87" s="105">
        <v>0.30800429853202049</v>
      </c>
      <c r="DH87" s="105">
        <v>0.38881605566335992</v>
      </c>
      <c r="DI87" s="105">
        <v>0.49292537194970787</v>
      </c>
      <c r="DJ87" s="105">
        <v>0.31259380793128128</v>
      </c>
      <c r="DK87" s="105">
        <v>0.3167003149021605</v>
      </c>
      <c r="DL87" s="105">
        <v>0.32720929526492215</v>
      </c>
      <c r="DM87" s="105">
        <v>0.23005268541585938</v>
      </c>
    </row>
    <row r="88" spans="1:117" x14ac:dyDescent="0.2">
      <c r="A88" s="103">
        <v>2150</v>
      </c>
      <c r="B88" s="105">
        <v>0</v>
      </c>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0.30692731413832369</v>
      </c>
      <c r="BE88" s="105">
        <v>0.30218866606032102</v>
      </c>
      <c r="BF88" s="105">
        <v>0.30218866606032102</v>
      </c>
      <c r="BG88" s="105">
        <v>0.30218866606032102</v>
      </c>
      <c r="BH88" s="105">
        <v>0.30218866606032102</v>
      </c>
      <c r="BI88" s="105">
        <v>0.30218866606032102</v>
      </c>
      <c r="BJ88" s="105">
        <v>0.30218866606032102</v>
      </c>
      <c r="BK88" s="105">
        <v>0.30218866606032102</v>
      </c>
      <c r="BL88" s="105">
        <v>0.30218866606032102</v>
      </c>
      <c r="BM88" s="105">
        <v>0.30218866606032102</v>
      </c>
      <c r="BN88" s="105">
        <v>0.31302054323349726</v>
      </c>
      <c r="BO88" s="105">
        <v>0.31302054323349726</v>
      </c>
      <c r="BP88" s="105">
        <v>0.31302054323349726</v>
      </c>
      <c r="BQ88" s="105">
        <v>0.31302054323349726</v>
      </c>
      <c r="BR88" s="105">
        <v>0.31302054323349726</v>
      </c>
      <c r="BS88" s="105">
        <v>0.31302054323349726</v>
      </c>
      <c r="BT88" s="105">
        <v>0.31302054323349726</v>
      </c>
      <c r="BU88" s="105">
        <v>0.31302054323349726</v>
      </c>
      <c r="BV88" s="105">
        <v>0.31302054323349726</v>
      </c>
      <c r="BW88" s="105">
        <v>0.31302054323349726</v>
      </c>
      <c r="BX88" s="105">
        <v>0.31302054323349726</v>
      </c>
      <c r="BY88" s="105">
        <v>0.31302054323349726</v>
      </c>
      <c r="BZ88" s="105">
        <v>0.29684625083931448</v>
      </c>
      <c r="CA88" s="105">
        <v>0.29684625083931448</v>
      </c>
      <c r="CB88" s="105">
        <v>0.29684625083931493</v>
      </c>
      <c r="CC88" s="105">
        <v>0.29684625083931448</v>
      </c>
      <c r="CD88" s="105">
        <v>0.29684625083931448</v>
      </c>
      <c r="CE88" s="105">
        <v>0.29684625083931448</v>
      </c>
      <c r="CF88" s="105">
        <v>0.29260517526440138</v>
      </c>
      <c r="CG88" s="105">
        <v>0.29260517526440138</v>
      </c>
      <c r="CH88" s="105">
        <v>0.29260517526440138</v>
      </c>
      <c r="CI88" s="105">
        <v>0.29260517526440138</v>
      </c>
      <c r="CJ88" s="105">
        <v>0.29260517526440138</v>
      </c>
      <c r="CK88" s="105">
        <v>0.29260517526440138</v>
      </c>
      <c r="CL88" s="105">
        <v>0.29260517526440138</v>
      </c>
      <c r="CM88" s="105">
        <v>0.29260517526440138</v>
      </c>
      <c r="CN88" s="105">
        <v>0.29260517526440138</v>
      </c>
      <c r="CO88" s="105">
        <v>0.29588942053097866</v>
      </c>
      <c r="CP88" s="105">
        <v>0.29588942053097866</v>
      </c>
      <c r="CQ88" s="105">
        <v>0.29588942053097828</v>
      </c>
      <c r="CR88" s="105">
        <v>0.29588942053097866</v>
      </c>
      <c r="CS88" s="105">
        <v>0.2791684437535058</v>
      </c>
      <c r="CT88" s="105">
        <v>0.2791684437535058</v>
      </c>
      <c r="CU88" s="105">
        <v>0.2791684437535058</v>
      </c>
      <c r="CV88" s="105">
        <v>0.2791684437535058</v>
      </c>
      <c r="CW88" s="105">
        <v>0.2791684437535058</v>
      </c>
      <c r="CX88" s="105">
        <v>0.2791684437535058</v>
      </c>
      <c r="CY88" s="105">
        <v>0.27877148626094916</v>
      </c>
      <c r="CZ88" s="105">
        <v>0.27877148626094916</v>
      </c>
      <c r="DA88" s="105">
        <v>0.27877148626094916</v>
      </c>
      <c r="DB88" s="105">
        <v>0.2754862543491276</v>
      </c>
      <c r="DC88" s="105">
        <v>0.2754862543491276</v>
      </c>
      <c r="DD88" s="105">
        <v>0.2754862543491276</v>
      </c>
      <c r="DE88" s="105">
        <v>0.2754862543491276</v>
      </c>
      <c r="DF88" s="105">
        <v>0.2754862543491276</v>
      </c>
      <c r="DG88" s="105">
        <v>0.30800429853202049</v>
      </c>
      <c r="DH88" s="105">
        <v>0.38881605566335992</v>
      </c>
      <c r="DI88" s="105">
        <v>0.49292537194970787</v>
      </c>
      <c r="DJ88" s="105">
        <v>0.31259380793128128</v>
      </c>
      <c r="DK88" s="105">
        <v>0.3167003149021605</v>
      </c>
      <c r="DL88" s="105">
        <v>0.32720929526492171</v>
      </c>
      <c r="DM88" s="105">
        <v>0.23005268541585938</v>
      </c>
    </row>
    <row r="89" spans="1:117" x14ac:dyDescent="0.2">
      <c r="A89" s="103">
        <v>2151</v>
      </c>
      <c r="B89" s="105">
        <v>0</v>
      </c>
      <c r="C89" s="105">
        <v>0</v>
      </c>
      <c r="D89" s="105">
        <v>0</v>
      </c>
      <c r="E89" s="105">
        <v>0</v>
      </c>
      <c r="F89" s="105">
        <v>0</v>
      </c>
      <c r="G89" s="105">
        <v>0</v>
      </c>
      <c r="H89" s="105">
        <v>0</v>
      </c>
      <c r="I89" s="105">
        <v>0</v>
      </c>
      <c r="J89" s="105">
        <v>0</v>
      </c>
      <c r="K89" s="105">
        <v>0</v>
      </c>
      <c r="L89" s="105">
        <v>0</v>
      </c>
      <c r="M89" s="105">
        <v>0</v>
      </c>
      <c r="N89" s="105">
        <v>0</v>
      </c>
      <c r="O89" s="105">
        <v>0</v>
      </c>
      <c r="P89" s="105">
        <v>0</v>
      </c>
      <c r="Q89" s="105">
        <v>0</v>
      </c>
      <c r="R89" s="105">
        <v>0</v>
      </c>
      <c r="S89" s="105">
        <v>0</v>
      </c>
      <c r="T89" s="105">
        <v>0</v>
      </c>
      <c r="U89" s="105">
        <v>0</v>
      </c>
      <c r="V89" s="105">
        <v>0</v>
      </c>
      <c r="W89" s="105">
        <v>0</v>
      </c>
      <c r="X89" s="105">
        <v>0</v>
      </c>
      <c r="Y89" s="105">
        <v>0</v>
      </c>
      <c r="Z89" s="105">
        <v>0</v>
      </c>
      <c r="AA89" s="105">
        <v>0</v>
      </c>
      <c r="AB89" s="105">
        <v>0</v>
      </c>
      <c r="AC89" s="105">
        <v>0</v>
      </c>
      <c r="AD89" s="105">
        <v>0</v>
      </c>
      <c r="AE89" s="105">
        <v>0</v>
      </c>
      <c r="AF89" s="105">
        <v>0</v>
      </c>
      <c r="AG89" s="105">
        <v>0</v>
      </c>
      <c r="AH89" s="105">
        <v>0</v>
      </c>
      <c r="AI89" s="105">
        <v>0</v>
      </c>
      <c r="AJ89" s="105">
        <v>0</v>
      </c>
      <c r="AK89" s="105">
        <v>0</v>
      </c>
      <c r="AL89" s="105">
        <v>0</v>
      </c>
      <c r="AM89" s="105">
        <v>0</v>
      </c>
      <c r="AN89" s="105">
        <v>0</v>
      </c>
      <c r="AO89" s="105">
        <v>0</v>
      </c>
      <c r="AP89" s="105">
        <v>0</v>
      </c>
      <c r="AQ89" s="105">
        <v>0</v>
      </c>
      <c r="AR89" s="105">
        <v>0</v>
      </c>
      <c r="AS89" s="105">
        <v>0</v>
      </c>
      <c r="AT89" s="105">
        <v>0</v>
      </c>
      <c r="AU89" s="105">
        <v>0</v>
      </c>
      <c r="AV89" s="105">
        <v>0</v>
      </c>
      <c r="AW89" s="105">
        <v>0</v>
      </c>
      <c r="AX89" s="105">
        <v>0</v>
      </c>
      <c r="AY89" s="105">
        <v>0</v>
      </c>
      <c r="AZ89" s="105">
        <v>0</v>
      </c>
      <c r="BA89" s="105">
        <v>0</v>
      </c>
      <c r="BB89" s="105">
        <v>0</v>
      </c>
      <c r="BC89" s="105">
        <v>0</v>
      </c>
      <c r="BD89" s="105">
        <v>0.30692731413832369</v>
      </c>
      <c r="BE89" s="105">
        <v>0.30218866606032102</v>
      </c>
      <c r="BF89" s="105">
        <v>0.30218866606032102</v>
      </c>
      <c r="BG89" s="105">
        <v>0.30218866606032102</v>
      </c>
      <c r="BH89" s="105">
        <v>0.30218866606032102</v>
      </c>
      <c r="BI89" s="105">
        <v>0.30218866606032102</v>
      </c>
      <c r="BJ89" s="105">
        <v>0.30218866606032102</v>
      </c>
      <c r="BK89" s="105">
        <v>0.30218866606032102</v>
      </c>
      <c r="BL89" s="105">
        <v>0.30218866606032102</v>
      </c>
      <c r="BM89" s="105">
        <v>0.30218866606032102</v>
      </c>
      <c r="BN89" s="105">
        <v>0.31302054323349726</v>
      </c>
      <c r="BO89" s="105">
        <v>0.31302054323349726</v>
      </c>
      <c r="BP89" s="105">
        <v>0.31302054323349726</v>
      </c>
      <c r="BQ89" s="105">
        <v>0.31302054323349726</v>
      </c>
      <c r="BR89" s="105">
        <v>0.31302054323349726</v>
      </c>
      <c r="BS89" s="105">
        <v>0.31302054323349726</v>
      </c>
      <c r="BT89" s="105">
        <v>0.31302054323349726</v>
      </c>
      <c r="BU89" s="105">
        <v>0.31302054323349726</v>
      </c>
      <c r="BV89" s="105">
        <v>0.31302054323349726</v>
      </c>
      <c r="BW89" s="105">
        <v>0.31302054323349726</v>
      </c>
      <c r="BX89" s="105">
        <v>0.31302054323349726</v>
      </c>
      <c r="BY89" s="105">
        <v>0.31302054323349726</v>
      </c>
      <c r="BZ89" s="105">
        <v>0.29684625083931448</v>
      </c>
      <c r="CA89" s="105">
        <v>0.29684625083931448</v>
      </c>
      <c r="CB89" s="105">
        <v>0.29684625083931448</v>
      </c>
      <c r="CC89" s="105">
        <v>0.29684625083931448</v>
      </c>
      <c r="CD89" s="105">
        <v>0.29684625083931493</v>
      </c>
      <c r="CE89" s="105">
        <v>0.29684625083931448</v>
      </c>
      <c r="CF89" s="105">
        <v>0.29260517526440138</v>
      </c>
      <c r="CG89" s="105">
        <v>0.29260517526440138</v>
      </c>
      <c r="CH89" s="105">
        <v>0.29260517526440138</v>
      </c>
      <c r="CI89" s="105">
        <v>0.29260517526440138</v>
      </c>
      <c r="CJ89" s="105">
        <v>0.29260517526440138</v>
      </c>
      <c r="CK89" s="105">
        <v>0.29260517526440138</v>
      </c>
      <c r="CL89" s="105">
        <v>0.29260517526440138</v>
      </c>
      <c r="CM89" s="105">
        <v>0.29260517526440138</v>
      </c>
      <c r="CN89" s="105">
        <v>0.29260517526440138</v>
      </c>
      <c r="CO89" s="105">
        <v>0.29588942053097828</v>
      </c>
      <c r="CP89" s="105">
        <v>0.29588942053097828</v>
      </c>
      <c r="CQ89" s="105">
        <v>0.29588942053097866</v>
      </c>
      <c r="CR89" s="105">
        <v>0.29588942053097866</v>
      </c>
      <c r="CS89" s="105">
        <v>0.2791684437535058</v>
      </c>
      <c r="CT89" s="105">
        <v>0.2791684437535058</v>
      </c>
      <c r="CU89" s="105">
        <v>0.2791684437535058</v>
      </c>
      <c r="CV89" s="105">
        <v>0.2791684437535058</v>
      </c>
      <c r="CW89" s="105">
        <v>0.2791684437535058</v>
      </c>
      <c r="CX89" s="105">
        <v>0.2791684437535058</v>
      </c>
      <c r="CY89" s="105">
        <v>0.27877148626094916</v>
      </c>
      <c r="CZ89" s="105">
        <v>0.27877148626094916</v>
      </c>
      <c r="DA89" s="105">
        <v>0.27877148626094916</v>
      </c>
      <c r="DB89" s="105">
        <v>0.2754862543491276</v>
      </c>
      <c r="DC89" s="105">
        <v>0.2754862543491276</v>
      </c>
      <c r="DD89" s="105">
        <v>0.2754862543491276</v>
      </c>
      <c r="DE89" s="105">
        <v>0.2754862543491276</v>
      </c>
      <c r="DF89" s="105">
        <v>0.2754862543491276</v>
      </c>
      <c r="DG89" s="105">
        <v>0.30800429853202049</v>
      </c>
      <c r="DH89" s="105">
        <v>0.38881605566335992</v>
      </c>
      <c r="DI89" s="105">
        <v>0.49292537194970787</v>
      </c>
      <c r="DJ89" s="105">
        <v>0.31259380793128128</v>
      </c>
      <c r="DK89" s="105">
        <v>0.3167003149021605</v>
      </c>
      <c r="DL89" s="105">
        <v>0.32720929526492215</v>
      </c>
      <c r="DM89" s="105">
        <v>0.23005268541585938</v>
      </c>
    </row>
    <row r="90" spans="1:117" x14ac:dyDescent="0.2">
      <c r="A90" s="103">
        <v>2152</v>
      </c>
      <c r="B90" s="105">
        <v>0</v>
      </c>
      <c r="C90" s="105">
        <v>0</v>
      </c>
      <c r="D90" s="105">
        <v>0</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c r="Z90" s="105">
        <v>0</v>
      </c>
      <c r="AA90" s="105">
        <v>0</v>
      </c>
      <c r="AB90" s="105">
        <v>0</v>
      </c>
      <c r="AC90" s="105">
        <v>0</v>
      </c>
      <c r="AD90" s="105">
        <v>0</v>
      </c>
      <c r="AE90" s="105">
        <v>0</v>
      </c>
      <c r="AF90" s="105">
        <v>0</v>
      </c>
      <c r="AG90" s="105">
        <v>0</v>
      </c>
      <c r="AH90" s="105">
        <v>0</v>
      </c>
      <c r="AI90" s="105">
        <v>0</v>
      </c>
      <c r="AJ90" s="105">
        <v>0</v>
      </c>
      <c r="AK90" s="105">
        <v>0</v>
      </c>
      <c r="AL90" s="105">
        <v>0</v>
      </c>
      <c r="AM90" s="105">
        <v>0</v>
      </c>
      <c r="AN90" s="105">
        <v>0</v>
      </c>
      <c r="AO90" s="105">
        <v>0</v>
      </c>
      <c r="AP90" s="105">
        <v>0</v>
      </c>
      <c r="AQ90" s="105">
        <v>0</v>
      </c>
      <c r="AR90" s="105">
        <v>0</v>
      </c>
      <c r="AS90" s="105">
        <v>0</v>
      </c>
      <c r="AT90" s="105">
        <v>0</v>
      </c>
      <c r="AU90" s="105">
        <v>0</v>
      </c>
      <c r="AV90" s="105">
        <v>0</v>
      </c>
      <c r="AW90" s="105">
        <v>0</v>
      </c>
      <c r="AX90" s="105">
        <v>0</v>
      </c>
      <c r="AY90" s="105">
        <v>0</v>
      </c>
      <c r="AZ90" s="105">
        <v>0</v>
      </c>
      <c r="BA90" s="105">
        <v>0</v>
      </c>
      <c r="BB90" s="105">
        <v>0</v>
      </c>
      <c r="BC90" s="105">
        <v>0</v>
      </c>
      <c r="BD90" s="105">
        <v>0.30692731413832369</v>
      </c>
      <c r="BE90" s="105">
        <v>0.30218866606032102</v>
      </c>
      <c r="BF90" s="105">
        <v>0.30218866606032102</v>
      </c>
      <c r="BG90" s="105">
        <v>0.30218866606032102</v>
      </c>
      <c r="BH90" s="105">
        <v>0.30218866606032102</v>
      </c>
      <c r="BI90" s="105">
        <v>0.30218866606032102</v>
      </c>
      <c r="BJ90" s="105">
        <v>0.30218866606032102</v>
      </c>
      <c r="BK90" s="105">
        <v>0.30218866606032102</v>
      </c>
      <c r="BL90" s="105">
        <v>0.30218866606032102</v>
      </c>
      <c r="BM90" s="105">
        <v>0.30218866606032102</v>
      </c>
      <c r="BN90" s="105">
        <v>0.31302054323349726</v>
      </c>
      <c r="BO90" s="105">
        <v>0.31302054323349726</v>
      </c>
      <c r="BP90" s="105">
        <v>0.31302054323349726</v>
      </c>
      <c r="BQ90" s="105">
        <v>0.31302054323349726</v>
      </c>
      <c r="BR90" s="105">
        <v>0.31302054323349726</v>
      </c>
      <c r="BS90" s="105">
        <v>0.31302054323349726</v>
      </c>
      <c r="BT90" s="105">
        <v>0.31302054323349726</v>
      </c>
      <c r="BU90" s="105">
        <v>0.31302054323349726</v>
      </c>
      <c r="BV90" s="105">
        <v>0.31302054323349726</v>
      </c>
      <c r="BW90" s="105">
        <v>0.31302054323349726</v>
      </c>
      <c r="BX90" s="105">
        <v>0.31302054323349726</v>
      </c>
      <c r="BY90" s="105">
        <v>0.31302054323349726</v>
      </c>
      <c r="BZ90" s="105">
        <v>0.29684625083931493</v>
      </c>
      <c r="CA90" s="105">
        <v>0.29684625083931448</v>
      </c>
      <c r="CB90" s="105">
        <v>0.29684625083931493</v>
      </c>
      <c r="CC90" s="105">
        <v>0.29684625083931448</v>
      </c>
      <c r="CD90" s="105">
        <v>0.29684625083931448</v>
      </c>
      <c r="CE90" s="105">
        <v>0.29684625083931448</v>
      </c>
      <c r="CF90" s="105">
        <v>0.29260517526440138</v>
      </c>
      <c r="CG90" s="105">
        <v>0.29260517526440138</v>
      </c>
      <c r="CH90" s="105">
        <v>0.29260517526440138</v>
      </c>
      <c r="CI90" s="105">
        <v>0.29260517526440138</v>
      </c>
      <c r="CJ90" s="105">
        <v>0.29260517526440138</v>
      </c>
      <c r="CK90" s="105">
        <v>0.29260517526440138</v>
      </c>
      <c r="CL90" s="105">
        <v>0.29260517526440138</v>
      </c>
      <c r="CM90" s="105">
        <v>0.29260517526440138</v>
      </c>
      <c r="CN90" s="105">
        <v>0.29260517526440138</v>
      </c>
      <c r="CO90" s="105">
        <v>0.29588942053097866</v>
      </c>
      <c r="CP90" s="105">
        <v>0.29588942053097866</v>
      </c>
      <c r="CQ90" s="105">
        <v>0.29588942053097866</v>
      </c>
      <c r="CR90" s="105">
        <v>0.29588942053097828</v>
      </c>
      <c r="CS90" s="105">
        <v>0.2791684437535058</v>
      </c>
      <c r="CT90" s="105">
        <v>0.2791684437535058</v>
      </c>
      <c r="CU90" s="105">
        <v>0.2791684437535058</v>
      </c>
      <c r="CV90" s="105">
        <v>0.2791684437535058</v>
      </c>
      <c r="CW90" s="105">
        <v>0.2791684437535058</v>
      </c>
      <c r="CX90" s="105">
        <v>0.2791684437535058</v>
      </c>
      <c r="CY90" s="105">
        <v>0.27877148626094916</v>
      </c>
      <c r="CZ90" s="105">
        <v>0.27877148626094916</v>
      </c>
      <c r="DA90" s="105">
        <v>0.27877148626094916</v>
      </c>
      <c r="DB90" s="105">
        <v>0.2754862543491276</v>
      </c>
      <c r="DC90" s="105">
        <v>0.2754862543491276</v>
      </c>
      <c r="DD90" s="105">
        <v>0.2754862543491276</v>
      </c>
      <c r="DE90" s="105">
        <v>0.2754862543491276</v>
      </c>
      <c r="DF90" s="105">
        <v>0.2754862543491276</v>
      </c>
      <c r="DG90" s="105">
        <v>0.30800429853202049</v>
      </c>
      <c r="DH90" s="105">
        <v>0.38881605566335992</v>
      </c>
      <c r="DI90" s="105">
        <v>0.49292537194970787</v>
      </c>
      <c r="DJ90" s="105">
        <v>0.31259380793128128</v>
      </c>
      <c r="DK90" s="105">
        <v>0.3167003149021605</v>
      </c>
      <c r="DL90" s="105">
        <v>0.32720929526492215</v>
      </c>
      <c r="DM90" s="105">
        <v>0.23005268541585938</v>
      </c>
    </row>
    <row r="91" spans="1:117" x14ac:dyDescent="0.2">
      <c r="A91" s="103">
        <v>2210</v>
      </c>
      <c r="B91" s="105">
        <v>9.7195648902971121E-3</v>
      </c>
      <c r="C91" s="105">
        <v>9.7195648902971121E-3</v>
      </c>
      <c r="D91" s="105">
        <v>9.7195648902971121E-3</v>
      </c>
      <c r="E91" s="105">
        <v>9.7195648902971121E-3</v>
      </c>
      <c r="F91" s="105">
        <v>9.7195648902971121E-3</v>
      </c>
      <c r="G91" s="105">
        <v>9.7195648902971121E-3</v>
      </c>
      <c r="H91" s="105">
        <v>9.7195648902971121E-3</v>
      </c>
      <c r="I91" s="105">
        <v>9.7195341370173525E-3</v>
      </c>
      <c r="J91" s="105">
        <v>9.7195341370173525E-3</v>
      </c>
      <c r="K91" s="105">
        <v>9.7195341370173525E-3</v>
      </c>
      <c r="L91" s="105">
        <v>9.7195341370173525E-3</v>
      </c>
      <c r="M91" s="105">
        <v>9.7195341370173525E-3</v>
      </c>
      <c r="N91" s="105">
        <v>9.7195341370173525E-3</v>
      </c>
      <c r="O91" s="105">
        <v>9.7195341370173525E-3</v>
      </c>
      <c r="P91" s="105">
        <v>9.7195341370173525E-3</v>
      </c>
      <c r="Q91" s="105">
        <v>9.7195341370173525E-3</v>
      </c>
      <c r="R91" s="105">
        <v>9.7195341370173525E-3</v>
      </c>
      <c r="S91" s="105">
        <v>9.7195341370173525E-3</v>
      </c>
      <c r="T91" s="105">
        <v>9.7195341370173525E-3</v>
      </c>
      <c r="U91" s="105">
        <v>9.7195341370173525E-3</v>
      </c>
      <c r="V91" s="105">
        <v>9.7195341370173525E-3</v>
      </c>
      <c r="W91" s="105">
        <v>9.7195341370173525E-3</v>
      </c>
      <c r="X91" s="105">
        <v>9.7195341370173525E-3</v>
      </c>
      <c r="Y91" s="105">
        <v>9.7195341370173525E-3</v>
      </c>
      <c r="Z91" s="105">
        <v>9.7195341370173525E-3</v>
      </c>
      <c r="AA91" s="105">
        <v>9.7195341370173525E-3</v>
      </c>
      <c r="AB91" s="105">
        <v>9.7195341370173525E-3</v>
      </c>
      <c r="AC91" s="105">
        <v>9.7195341370173525E-3</v>
      </c>
      <c r="AD91" s="105">
        <v>9.7195341370173525E-3</v>
      </c>
      <c r="AE91" s="105">
        <v>9.7195341370173525E-3</v>
      </c>
      <c r="AF91" s="105">
        <v>9.7195341370173525E-3</v>
      </c>
      <c r="AG91" s="105">
        <v>9.7195341370173525E-3</v>
      </c>
      <c r="AH91" s="105">
        <v>9.7195341370173525E-3</v>
      </c>
      <c r="AI91" s="105">
        <v>9.7195341370173525E-3</v>
      </c>
      <c r="AJ91" s="105">
        <v>9.7195341370173525E-3</v>
      </c>
      <c r="AK91" s="105">
        <v>9.7195341370173525E-3</v>
      </c>
      <c r="AL91" s="105">
        <v>9.7195341370173525E-3</v>
      </c>
      <c r="AM91" s="105">
        <v>9.7195341370173525E-3</v>
      </c>
      <c r="AN91" s="105">
        <v>9.7195341370173525E-3</v>
      </c>
      <c r="AO91" s="105">
        <v>9.7195341370173525E-3</v>
      </c>
      <c r="AP91" s="105">
        <v>9.7195341370173525E-3</v>
      </c>
      <c r="AQ91" s="105">
        <v>9.7195341370173525E-3</v>
      </c>
      <c r="AR91" s="105">
        <v>9.7195341370173525E-3</v>
      </c>
      <c r="AS91" s="105">
        <v>9.7195341370173525E-3</v>
      </c>
      <c r="AT91" s="105">
        <v>9.7195341370173525E-3</v>
      </c>
      <c r="AU91" s="105">
        <v>9.7195341370173525E-3</v>
      </c>
      <c r="AV91" s="105">
        <v>9.7195341370173525E-3</v>
      </c>
      <c r="AW91" s="105">
        <v>9.7195341370173525E-3</v>
      </c>
      <c r="AX91" s="105">
        <v>9.7195341370173525E-3</v>
      </c>
      <c r="AY91" s="105">
        <v>9.7195341370173525E-3</v>
      </c>
      <c r="AZ91" s="105">
        <v>0</v>
      </c>
      <c r="BA91" s="105">
        <v>0</v>
      </c>
      <c r="BB91" s="105">
        <v>0</v>
      </c>
      <c r="BC91" s="105">
        <v>0</v>
      </c>
      <c r="BD91" s="105">
        <v>0.30692731413832369</v>
      </c>
      <c r="BE91" s="105">
        <v>0.30218866606032102</v>
      </c>
      <c r="BF91" s="105">
        <v>0.30218866606032102</v>
      </c>
      <c r="BG91" s="105">
        <v>0.30218866606032102</v>
      </c>
      <c r="BH91" s="105">
        <v>0.30218866606032102</v>
      </c>
      <c r="BI91" s="105">
        <v>0.30218866606032102</v>
      </c>
      <c r="BJ91" s="105">
        <v>0.30218866606032102</v>
      </c>
      <c r="BK91" s="105">
        <v>0.30218866606032102</v>
      </c>
      <c r="BL91" s="105">
        <v>0.30218866606032102</v>
      </c>
      <c r="BM91" s="105">
        <v>0.30218866606032102</v>
      </c>
      <c r="BN91" s="105">
        <v>0.31302054323349726</v>
      </c>
      <c r="BO91" s="105">
        <v>0.31302054323349726</v>
      </c>
      <c r="BP91" s="105">
        <v>0.31302054323349726</v>
      </c>
      <c r="BQ91" s="105">
        <v>0.31302054323349726</v>
      </c>
      <c r="BR91" s="105">
        <v>0.31302054323349726</v>
      </c>
      <c r="BS91" s="105">
        <v>0.31302054323349726</v>
      </c>
      <c r="BT91" s="105">
        <v>0.31302054323349726</v>
      </c>
      <c r="BU91" s="105">
        <v>0.31302054323349726</v>
      </c>
      <c r="BV91" s="105">
        <v>0.31302054323349726</v>
      </c>
      <c r="BW91" s="105">
        <v>0.31302054323349726</v>
      </c>
      <c r="BX91" s="105">
        <v>0.31302054323349726</v>
      </c>
      <c r="BY91" s="105">
        <v>0.31302054323349726</v>
      </c>
      <c r="BZ91" s="105">
        <v>0.29684625083931448</v>
      </c>
      <c r="CA91" s="105">
        <v>0.29684625083931448</v>
      </c>
      <c r="CB91" s="105">
        <v>0.29684625083931448</v>
      </c>
      <c r="CC91" s="105">
        <v>0.29684625083931448</v>
      </c>
      <c r="CD91" s="105">
        <v>0.29684625083931448</v>
      </c>
      <c r="CE91" s="105">
        <v>0.29684625083931493</v>
      </c>
      <c r="CF91" s="105">
        <v>0.29260517526440138</v>
      </c>
      <c r="CG91" s="105">
        <v>0.29260517526440138</v>
      </c>
      <c r="CH91" s="105">
        <v>0.29260517526440138</v>
      </c>
      <c r="CI91" s="105">
        <v>0.29260517526440138</v>
      </c>
      <c r="CJ91" s="105">
        <v>0.29260517526440138</v>
      </c>
      <c r="CK91" s="105">
        <v>0.29260517526440138</v>
      </c>
      <c r="CL91" s="105">
        <v>0.29260517526440138</v>
      </c>
      <c r="CM91" s="105">
        <v>0.29260517526440138</v>
      </c>
      <c r="CN91" s="105">
        <v>0.29260517526440138</v>
      </c>
      <c r="CO91" s="105">
        <v>0.29588942053097866</v>
      </c>
      <c r="CP91" s="105">
        <v>0.29588942053097866</v>
      </c>
      <c r="CQ91" s="105">
        <v>0.29588942053097866</v>
      </c>
      <c r="CR91" s="105">
        <v>0.29588942053097866</v>
      </c>
      <c r="CS91" s="105">
        <v>0.2791684437535058</v>
      </c>
      <c r="CT91" s="105">
        <v>0.2791684437535058</v>
      </c>
      <c r="CU91" s="105">
        <v>0.2791684437535058</v>
      </c>
      <c r="CV91" s="105">
        <v>0.2791684437535058</v>
      </c>
      <c r="CW91" s="105">
        <v>0.2791684437535058</v>
      </c>
      <c r="CX91" s="105">
        <v>0.2791684437535058</v>
      </c>
      <c r="CY91" s="105">
        <v>0.27877148626094916</v>
      </c>
      <c r="CZ91" s="105">
        <v>0.27877148626094916</v>
      </c>
      <c r="DA91" s="105">
        <v>0.27877148626094916</v>
      </c>
      <c r="DB91" s="105">
        <v>0.2754862543491276</v>
      </c>
      <c r="DC91" s="105">
        <v>0.2754862543491276</v>
      </c>
      <c r="DD91" s="105">
        <v>0.2754862543491276</v>
      </c>
      <c r="DE91" s="105">
        <v>0.2754862543491276</v>
      </c>
      <c r="DF91" s="105">
        <v>0.2754862543491276</v>
      </c>
      <c r="DG91" s="105">
        <v>0.30800429853202049</v>
      </c>
      <c r="DH91" s="105">
        <v>0.38881605566335992</v>
      </c>
      <c r="DI91" s="105">
        <v>0.49292537194970787</v>
      </c>
      <c r="DJ91" s="105">
        <v>0.31259380793128128</v>
      </c>
      <c r="DK91" s="105">
        <v>0.3167003149021605</v>
      </c>
      <c r="DL91" s="105">
        <v>0.32720929526492215</v>
      </c>
      <c r="DM91" s="105">
        <v>0.23005268541585938</v>
      </c>
    </row>
    <row r="92" spans="1:117" x14ac:dyDescent="0.2">
      <c r="A92" s="103">
        <v>2211</v>
      </c>
      <c r="B92" s="105">
        <v>9.7195648902971121E-3</v>
      </c>
      <c r="C92" s="105">
        <v>9.7195648902971121E-3</v>
      </c>
      <c r="D92" s="105">
        <v>9.7195648902971121E-3</v>
      </c>
      <c r="E92" s="105">
        <v>9.7195648902971121E-3</v>
      </c>
      <c r="F92" s="105">
        <v>9.7195648902971121E-3</v>
      </c>
      <c r="G92" s="105">
        <v>9.7195648902971121E-3</v>
      </c>
      <c r="H92" s="105">
        <v>9.7195648902971121E-3</v>
      </c>
      <c r="I92" s="105">
        <v>9.7195341370173525E-3</v>
      </c>
      <c r="J92" s="105">
        <v>9.7195341370173525E-3</v>
      </c>
      <c r="K92" s="105">
        <v>9.7195341370173525E-3</v>
      </c>
      <c r="L92" s="105">
        <v>9.7195341370173525E-3</v>
      </c>
      <c r="M92" s="105">
        <v>9.7195341370173525E-3</v>
      </c>
      <c r="N92" s="105">
        <v>9.7195341370173525E-3</v>
      </c>
      <c r="O92" s="105">
        <v>9.7195341370173525E-3</v>
      </c>
      <c r="P92" s="105">
        <v>9.7195341370173525E-3</v>
      </c>
      <c r="Q92" s="105">
        <v>9.7195341370173525E-3</v>
      </c>
      <c r="R92" s="105">
        <v>9.7195341370173525E-3</v>
      </c>
      <c r="S92" s="105">
        <v>9.7195341370173525E-3</v>
      </c>
      <c r="T92" s="105">
        <v>9.7195341370173525E-3</v>
      </c>
      <c r="U92" s="105">
        <v>9.7195341370173525E-3</v>
      </c>
      <c r="V92" s="105">
        <v>9.7195341370173525E-3</v>
      </c>
      <c r="W92" s="105">
        <v>9.7195341370173525E-3</v>
      </c>
      <c r="X92" s="105">
        <v>9.7195341370173525E-3</v>
      </c>
      <c r="Y92" s="105">
        <v>9.7195341370173525E-3</v>
      </c>
      <c r="Z92" s="105">
        <v>9.7195341370173525E-3</v>
      </c>
      <c r="AA92" s="105">
        <v>9.7195341370173525E-3</v>
      </c>
      <c r="AB92" s="105">
        <v>9.7195341370173525E-3</v>
      </c>
      <c r="AC92" s="105">
        <v>9.7195341370173525E-3</v>
      </c>
      <c r="AD92" s="105">
        <v>9.7195341370173525E-3</v>
      </c>
      <c r="AE92" s="105">
        <v>9.7195341370173525E-3</v>
      </c>
      <c r="AF92" s="105">
        <v>9.7195341370173525E-3</v>
      </c>
      <c r="AG92" s="105">
        <v>9.7195341370173525E-3</v>
      </c>
      <c r="AH92" s="105">
        <v>9.7195341370173525E-3</v>
      </c>
      <c r="AI92" s="105">
        <v>9.7195341370173525E-3</v>
      </c>
      <c r="AJ92" s="105">
        <v>9.7195341370173525E-3</v>
      </c>
      <c r="AK92" s="105">
        <v>9.7195341370173525E-3</v>
      </c>
      <c r="AL92" s="105">
        <v>9.7195341370173525E-3</v>
      </c>
      <c r="AM92" s="105">
        <v>9.7195341370173525E-3</v>
      </c>
      <c r="AN92" s="105">
        <v>9.7195341370173525E-3</v>
      </c>
      <c r="AO92" s="105">
        <v>9.7195341370173525E-3</v>
      </c>
      <c r="AP92" s="105">
        <v>9.7195341370173525E-3</v>
      </c>
      <c r="AQ92" s="105">
        <v>9.7195341370173525E-3</v>
      </c>
      <c r="AR92" s="105">
        <v>9.7195341370173525E-3</v>
      </c>
      <c r="AS92" s="105">
        <v>9.7195341370173525E-3</v>
      </c>
      <c r="AT92" s="105">
        <v>9.7195341370173525E-3</v>
      </c>
      <c r="AU92" s="105">
        <v>9.7195341370173525E-3</v>
      </c>
      <c r="AV92" s="105">
        <v>9.7195341370173525E-3</v>
      </c>
      <c r="AW92" s="105">
        <v>9.7195341370173525E-3</v>
      </c>
      <c r="AX92" s="105">
        <v>9.7195341370173525E-3</v>
      </c>
      <c r="AY92" s="105">
        <v>9.7195341370173525E-3</v>
      </c>
      <c r="AZ92" s="105">
        <v>0</v>
      </c>
      <c r="BA92" s="105">
        <v>0</v>
      </c>
      <c r="BB92" s="105">
        <v>0</v>
      </c>
      <c r="BC92" s="105">
        <v>0</v>
      </c>
      <c r="BD92" s="105">
        <v>0.30692731413832369</v>
      </c>
      <c r="BE92" s="105">
        <v>0.30218866606032102</v>
      </c>
      <c r="BF92" s="105">
        <v>0.30218866606032102</v>
      </c>
      <c r="BG92" s="105">
        <v>0.30218866606032102</v>
      </c>
      <c r="BH92" s="105">
        <v>0.30218866606032102</v>
      </c>
      <c r="BI92" s="105">
        <v>0.30218866606032102</v>
      </c>
      <c r="BJ92" s="105">
        <v>0.30218866606032102</v>
      </c>
      <c r="BK92" s="105">
        <v>0.30218866606032102</v>
      </c>
      <c r="BL92" s="105">
        <v>0.30218866606032102</v>
      </c>
      <c r="BM92" s="105">
        <v>0.30218866606032102</v>
      </c>
      <c r="BN92" s="105">
        <v>0.31302054323349726</v>
      </c>
      <c r="BO92" s="105">
        <v>0.31302054323349726</v>
      </c>
      <c r="BP92" s="105">
        <v>0.31302054323349726</v>
      </c>
      <c r="BQ92" s="105">
        <v>0.31302054323349726</v>
      </c>
      <c r="BR92" s="105">
        <v>0.31302054323349726</v>
      </c>
      <c r="BS92" s="105">
        <v>0.31302054323349726</v>
      </c>
      <c r="BT92" s="105">
        <v>0.31302054323349726</v>
      </c>
      <c r="BU92" s="105">
        <v>0.31302054323349726</v>
      </c>
      <c r="BV92" s="105">
        <v>0.31302054323349726</v>
      </c>
      <c r="BW92" s="105">
        <v>0.31302054323349726</v>
      </c>
      <c r="BX92" s="105">
        <v>0.31302054323349726</v>
      </c>
      <c r="BY92" s="105">
        <v>0.31302054323349726</v>
      </c>
      <c r="BZ92" s="105">
        <v>0.29684625083931493</v>
      </c>
      <c r="CA92" s="105">
        <v>0.29684625083931493</v>
      </c>
      <c r="CB92" s="105">
        <v>0.29684625083931448</v>
      </c>
      <c r="CC92" s="105">
        <v>0.29684625083931493</v>
      </c>
      <c r="CD92" s="105">
        <v>0.29684625083931493</v>
      </c>
      <c r="CE92" s="105">
        <v>0.29684625083931448</v>
      </c>
      <c r="CF92" s="105">
        <v>0.29260517526440138</v>
      </c>
      <c r="CG92" s="105">
        <v>0.29260517526440138</v>
      </c>
      <c r="CH92" s="105">
        <v>0.29260517526440138</v>
      </c>
      <c r="CI92" s="105">
        <v>0.29260517526440138</v>
      </c>
      <c r="CJ92" s="105">
        <v>0.29260517526440138</v>
      </c>
      <c r="CK92" s="105">
        <v>0.29260517526440138</v>
      </c>
      <c r="CL92" s="105">
        <v>0.29260517526440138</v>
      </c>
      <c r="CM92" s="105">
        <v>0.29260517526440138</v>
      </c>
      <c r="CN92" s="105">
        <v>0.29260517526440138</v>
      </c>
      <c r="CO92" s="105">
        <v>0.29588942053097866</v>
      </c>
      <c r="CP92" s="105">
        <v>0.29588942053097866</v>
      </c>
      <c r="CQ92" s="105">
        <v>0.29588942053097866</v>
      </c>
      <c r="CR92" s="105">
        <v>0.29588942053097866</v>
      </c>
      <c r="CS92" s="105">
        <v>0.2791684437535058</v>
      </c>
      <c r="CT92" s="105">
        <v>0.2791684437535058</v>
      </c>
      <c r="CU92" s="105">
        <v>0.2791684437535058</v>
      </c>
      <c r="CV92" s="105">
        <v>0.2791684437535058</v>
      </c>
      <c r="CW92" s="105">
        <v>0.2791684437535058</v>
      </c>
      <c r="CX92" s="105">
        <v>0.2791684437535058</v>
      </c>
      <c r="CY92" s="105">
        <v>0.27877148626094916</v>
      </c>
      <c r="CZ92" s="105">
        <v>0.27877148626094916</v>
      </c>
      <c r="DA92" s="105">
        <v>0.27877148626094916</v>
      </c>
      <c r="DB92" s="105">
        <v>0.2754862543491276</v>
      </c>
      <c r="DC92" s="105">
        <v>0.2754862543491276</v>
      </c>
      <c r="DD92" s="105">
        <v>0.2754862543491276</v>
      </c>
      <c r="DE92" s="105">
        <v>0.2754862543491276</v>
      </c>
      <c r="DF92" s="105">
        <v>0.2754862543491276</v>
      </c>
      <c r="DG92" s="105">
        <v>0.30800429853202049</v>
      </c>
      <c r="DH92" s="105">
        <v>0.38881605566335992</v>
      </c>
      <c r="DI92" s="105">
        <v>0.49292537194970787</v>
      </c>
      <c r="DJ92" s="105">
        <v>0.31259380793128128</v>
      </c>
      <c r="DK92" s="105">
        <v>0.3167003149021605</v>
      </c>
      <c r="DL92" s="105">
        <v>0.32720929526492215</v>
      </c>
      <c r="DM92" s="105">
        <v>0.23005268541585938</v>
      </c>
    </row>
    <row r="93" spans="1:117" x14ac:dyDescent="0.2">
      <c r="A93" s="103">
        <v>2221</v>
      </c>
      <c r="B93" s="105">
        <v>9.7195648902971121E-3</v>
      </c>
      <c r="C93" s="105">
        <v>9.7195648902971121E-3</v>
      </c>
      <c r="D93" s="105">
        <v>9.7195648902971121E-3</v>
      </c>
      <c r="E93" s="105">
        <v>9.7195648902971121E-3</v>
      </c>
      <c r="F93" s="105">
        <v>9.7195648902971121E-3</v>
      </c>
      <c r="G93" s="105">
        <v>9.7195648902971121E-3</v>
      </c>
      <c r="H93" s="105">
        <v>9.7195648902971121E-3</v>
      </c>
      <c r="I93" s="105">
        <v>9.7195341370173525E-3</v>
      </c>
      <c r="J93" s="105">
        <v>9.7195341370173525E-3</v>
      </c>
      <c r="K93" s="105">
        <v>9.7195341370173525E-3</v>
      </c>
      <c r="L93" s="105">
        <v>9.7195341370173525E-3</v>
      </c>
      <c r="M93" s="105">
        <v>9.7195341370173525E-3</v>
      </c>
      <c r="N93" s="105">
        <v>9.7195341370173525E-3</v>
      </c>
      <c r="O93" s="105">
        <v>9.7195341370173525E-3</v>
      </c>
      <c r="P93" s="105">
        <v>9.7195341370173525E-3</v>
      </c>
      <c r="Q93" s="105">
        <v>9.7195341370173525E-3</v>
      </c>
      <c r="R93" s="105">
        <v>9.7195341370173525E-3</v>
      </c>
      <c r="S93" s="105">
        <v>9.7195341370173525E-3</v>
      </c>
      <c r="T93" s="105">
        <v>9.7195341370173525E-3</v>
      </c>
      <c r="U93" s="105">
        <v>9.7195341370173525E-3</v>
      </c>
      <c r="V93" s="105">
        <v>9.7195341370173525E-3</v>
      </c>
      <c r="W93" s="105">
        <v>9.7195341370173525E-3</v>
      </c>
      <c r="X93" s="105">
        <v>9.7195341370173525E-3</v>
      </c>
      <c r="Y93" s="105">
        <v>9.7195341370173525E-3</v>
      </c>
      <c r="Z93" s="105">
        <v>9.7195341370173525E-3</v>
      </c>
      <c r="AA93" s="105">
        <v>9.7195341370173525E-3</v>
      </c>
      <c r="AB93" s="105">
        <v>9.7195341370173525E-3</v>
      </c>
      <c r="AC93" s="105">
        <v>9.7195341370173525E-3</v>
      </c>
      <c r="AD93" s="105">
        <v>9.7195341370173525E-3</v>
      </c>
      <c r="AE93" s="105">
        <v>9.7195341370173525E-3</v>
      </c>
      <c r="AF93" s="105">
        <v>9.7195341370173525E-3</v>
      </c>
      <c r="AG93" s="105">
        <v>9.7195341370173525E-3</v>
      </c>
      <c r="AH93" s="105">
        <v>9.7195341370173525E-3</v>
      </c>
      <c r="AI93" s="105">
        <v>9.7195341370173525E-3</v>
      </c>
      <c r="AJ93" s="105">
        <v>9.7195341370173525E-3</v>
      </c>
      <c r="AK93" s="105">
        <v>9.7195341370173525E-3</v>
      </c>
      <c r="AL93" s="105">
        <v>9.7195341370173525E-3</v>
      </c>
      <c r="AM93" s="105">
        <v>9.7195341370173525E-3</v>
      </c>
      <c r="AN93" s="105">
        <v>9.7195341370173525E-3</v>
      </c>
      <c r="AO93" s="105">
        <v>9.7195341370173525E-3</v>
      </c>
      <c r="AP93" s="105">
        <v>9.7195341370173525E-3</v>
      </c>
      <c r="AQ93" s="105">
        <v>9.7195341370173525E-3</v>
      </c>
      <c r="AR93" s="105">
        <v>9.7195341370173525E-3</v>
      </c>
      <c r="AS93" s="105">
        <v>9.7195341370173525E-3</v>
      </c>
      <c r="AT93" s="105">
        <v>9.7195341370173525E-3</v>
      </c>
      <c r="AU93" s="105">
        <v>9.7195341370173525E-3</v>
      </c>
      <c r="AV93" s="105">
        <v>9.7195341370173525E-3</v>
      </c>
      <c r="AW93" s="105">
        <v>9.7195341370173525E-3</v>
      </c>
      <c r="AX93" s="105">
        <v>9.7195341370173525E-3</v>
      </c>
      <c r="AY93" s="105">
        <v>9.7195341370173525E-3</v>
      </c>
      <c r="AZ93" s="105">
        <v>0</v>
      </c>
      <c r="BA93" s="105">
        <v>0</v>
      </c>
      <c r="BB93" s="105">
        <v>0</v>
      </c>
      <c r="BC93" s="105">
        <v>0</v>
      </c>
      <c r="BD93" s="105">
        <v>0.30692731413832369</v>
      </c>
      <c r="BE93" s="105">
        <v>0.30218866606032102</v>
      </c>
      <c r="BF93" s="105">
        <v>0.30218866606032102</v>
      </c>
      <c r="BG93" s="105">
        <v>0.30218866606032102</v>
      </c>
      <c r="BH93" s="105">
        <v>0.30218866606032102</v>
      </c>
      <c r="BI93" s="105">
        <v>0.30218866606032102</v>
      </c>
      <c r="BJ93" s="105">
        <v>0.30218866606032102</v>
      </c>
      <c r="BK93" s="105">
        <v>0.30218866606032102</v>
      </c>
      <c r="BL93" s="105">
        <v>0.30218866606032102</v>
      </c>
      <c r="BM93" s="105">
        <v>0.30218866606032102</v>
      </c>
      <c r="BN93" s="105">
        <v>0.31302054323349726</v>
      </c>
      <c r="BO93" s="105">
        <v>0.31302054323349726</v>
      </c>
      <c r="BP93" s="105">
        <v>0.31302054323349726</v>
      </c>
      <c r="BQ93" s="105">
        <v>0.31302054323349726</v>
      </c>
      <c r="BR93" s="105">
        <v>0.31302054323349726</v>
      </c>
      <c r="BS93" s="105">
        <v>0.31302054323349726</v>
      </c>
      <c r="BT93" s="105">
        <v>0.31302054323349726</v>
      </c>
      <c r="BU93" s="105">
        <v>0.31302054323349726</v>
      </c>
      <c r="BV93" s="105">
        <v>0.31302054323349726</v>
      </c>
      <c r="BW93" s="105">
        <v>0.31302054323349726</v>
      </c>
      <c r="BX93" s="105">
        <v>0.31302054323349726</v>
      </c>
      <c r="BY93" s="105">
        <v>0.31302054323349726</v>
      </c>
      <c r="BZ93" s="105">
        <v>0.29684625083931448</v>
      </c>
      <c r="CA93" s="105">
        <v>0.29684625083931448</v>
      </c>
      <c r="CB93" s="105">
        <v>0.29684625083931448</v>
      </c>
      <c r="CC93" s="105">
        <v>0.29684625083931448</v>
      </c>
      <c r="CD93" s="105">
        <v>0.29684625083931448</v>
      </c>
      <c r="CE93" s="105">
        <v>0.29684625083931448</v>
      </c>
      <c r="CF93" s="105">
        <v>0.29260517526440138</v>
      </c>
      <c r="CG93" s="105">
        <v>0.29260517526440138</v>
      </c>
      <c r="CH93" s="105">
        <v>0.29260517526440138</v>
      </c>
      <c r="CI93" s="105">
        <v>0.29260517526440138</v>
      </c>
      <c r="CJ93" s="105">
        <v>0.29260517526440138</v>
      </c>
      <c r="CK93" s="105">
        <v>0.29260517526440138</v>
      </c>
      <c r="CL93" s="105">
        <v>0.29260517526440138</v>
      </c>
      <c r="CM93" s="105">
        <v>0.29260517526440138</v>
      </c>
      <c r="CN93" s="105">
        <v>0.29260517526440138</v>
      </c>
      <c r="CO93" s="105">
        <v>0.29588942053097828</v>
      </c>
      <c r="CP93" s="105">
        <v>0.29588942053097866</v>
      </c>
      <c r="CQ93" s="105">
        <v>0.29588942053097866</v>
      </c>
      <c r="CR93" s="105">
        <v>0.29588942053097828</v>
      </c>
      <c r="CS93" s="105">
        <v>0.2791684437535058</v>
      </c>
      <c r="CT93" s="105">
        <v>0.2791684437535058</v>
      </c>
      <c r="CU93" s="105">
        <v>0.2791684437535058</v>
      </c>
      <c r="CV93" s="105">
        <v>0.2791684437535058</v>
      </c>
      <c r="CW93" s="105">
        <v>0.2791684437535058</v>
      </c>
      <c r="CX93" s="105">
        <v>0.2791684437535058</v>
      </c>
      <c r="CY93" s="105">
        <v>0.27877148626094916</v>
      </c>
      <c r="CZ93" s="105">
        <v>0.27877148626094916</v>
      </c>
      <c r="DA93" s="105">
        <v>0.27877148626094916</v>
      </c>
      <c r="DB93" s="105">
        <v>0.2754862543491276</v>
      </c>
      <c r="DC93" s="105">
        <v>0.2754862543491276</v>
      </c>
      <c r="DD93" s="105">
        <v>0.2754862543491276</v>
      </c>
      <c r="DE93" s="105">
        <v>0.2754862543491276</v>
      </c>
      <c r="DF93" s="105">
        <v>0.2754862543491276</v>
      </c>
      <c r="DG93" s="105">
        <v>0.30800429853202049</v>
      </c>
      <c r="DH93" s="105">
        <v>0.38881605566335992</v>
      </c>
      <c r="DI93" s="105">
        <v>0.49292537194970787</v>
      </c>
      <c r="DJ93" s="105">
        <v>0.31259380793128128</v>
      </c>
      <c r="DK93" s="105">
        <v>0.3167003149021605</v>
      </c>
      <c r="DL93" s="105">
        <v>0.32720929526492215</v>
      </c>
      <c r="DM93" s="105">
        <v>0.23005268541585938</v>
      </c>
    </row>
    <row r="94" spans="1:117" x14ac:dyDescent="0.2">
      <c r="A94" s="103">
        <v>2231</v>
      </c>
      <c r="B94" s="105">
        <v>3.1801749231413899E-2</v>
      </c>
      <c r="C94" s="105">
        <v>3.1801749231413899E-2</v>
      </c>
      <c r="D94" s="105">
        <v>3.1801749231413899E-2</v>
      </c>
      <c r="E94" s="105">
        <v>3.1801749231413899E-2</v>
      </c>
      <c r="F94" s="105">
        <v>3.1801749231413899E-2</v>
      </c>
      <c r="G94" s="105">
        <v>3.1801749231413899E-2</v>
      </c>
      <c r="H94" s="105">
        <v>3.1801749231413899E-2</v>
      </c>
      <c r="I94" s="105">
        <v>3.1801701971622631E-2</v>
      </c>
      <c r="J94" s="105">
        <v>3.1801701971622631E-2</v>
      </c>
      <c r="K94" s="105">
        <v>3.1801701971622631E-2</v>
      </c>
      <c r="L94" s="105">
        <v>3.1801701971622631E-2</v>
      </c>
      <c r="M94" s="105">
        <v>3.1801701971622631E-2</v>
      </c>
      <c r="N94" s="105">
        <v>3.1801701971622631E-2</v>
      </c>
      <c r="O94" s="105">
        <v>3.1801701971622631E-2</v>
      </c>
      <c r="P94" s="105">
        <v>3.1801701971622631E-2</v>
      </c>
      <c r="Q94" s="105">
        <v>3.1801701971622631E-2</v>
      </c>
      <c r="R94" s="105">
        <v>3.1801701971622631E-2</v>
      </c>
      <c r="S94" s="105">
        <v>3.1801701971622631E-2</v>
      </c>
      <c r="T94" s="105">
        <v>3.1801701971622631E-2</v>
      </c>
      <c r="U94" s="105">
        <v>3.1801701971622631E-2</v>
      </c>
      <c r="V94" s="105">
        <v>3.1801701971622631E-2</v>
      </c>
      <c r="W94" s="105">
        <v>3.1801701971622631E-2</v>
      </c>
      <c r="X94" s="105">
        <v>3.1801701971622631E-2</v>
      </c>
      <c r="Y94" s="105">
        <v>3.1801701971622631E-2</v>
      </c>
      <c r="Z94" s="105">
        <v>3.1801701971622631E-2</v>
      </c>
      <c r="AA94" s="105">
        <v>3.1801701971622631E-2</v>
      </c>
      <c r="AB94" s="105">
        <v>3.1801701971622631E-2</v>
      </c>
      <c r="AC94" s="105">
        <v>3.1801701971622631E-2</v>
      </c>
      <c r="AD94" s="105">
        <v>3.1801701971622631E-2</v>
      </c>
      <c r="AE94" s="105">
        <v>3.1801701971622631E-2</v>
      </c>
      <c r="AF94" s="105">
        <v>3.1801701971622631E-2</v>
      </c>
      <c r="AG94" s="105">
        <v>3.1801701971622631E-2</v>
      </c>
      <c r="AH94" s="105">
        <v>3.1801701971622631E-2</v>
      </c>
      <c r="AI94" s="105">
        <v>3.1801701971622631E-2</v>
      </c>
      <c r="AJ94" s="105">
        <v>3.1801701971622631E-2</v>
      </c>
      <c r="AK94" s="105">
        <v>3.1801701971622631E-2</v>
      </c>
      <c r="AL94" s="105">
        <v>3.1801701971622631E-2</v>
      </c>
      <c r="AM94" s="105">
        <v>3.1801701971622631E-2</v>
      </c>
      <c r="AN94" s="105">
        <v>3.1801701971622631E-2</v>
      </c>
      <c r="AO94" s="105">
        <v>3.1801701971622631E-2</v>
      </c>
      <c r="AP94" s="105">
        <v>3.1801701971622631E-2</v>
      </c>
      <c r="AQ94" s="105">
        <v>3.1801701971622631E-2</v>
      </c>
      <c r="AR94" s="105">
        <v>3.1801701971622631E-2</v>
      </c>
      <c r="AS94" s="105">
        <v>3.1801701971622631E-2</v>
      </c>
      <c r="AT94" s="105">
        <v>3.1801701971622631E-2</v>
      </c>
      <c r="AU94" s="105">
        <v>3.1801701971622631E-2</v>
      </c>
      <c r="AV94" s="105">
        <v>3.1801701971622631E-2</v>
      </c>
      <c r="AW94" s="105">
        <v>3.1801701971622631E-2</v>
      </c>
      <c r="AX94" s="105">
        <v>3.1801701971622631E-2</v>
      </c>
      <c r="AY94" s="105">
        <v>3.1801701971622631E-2</v>
      </c>
      <c r="AZ94" s="105">
        <v>0</v>
      </c>
      <c r="BA94" s="105">
        <v>0</v>
      </c>
      <c r="BB94" s="105">
        <v>0</v>
      </c>
      <c r="BC94" s="105">
        <v>0</v>
      </c>
      <c r="BD94" s="105">
        <v>0.30692731413832369</v>
      </c>
      <c r="BE94" s="105">
        <v>0.30218866606032102</v>
      </c>
      <c r="BF94" s="105">
        <v>0.30218866606032102</v>
      </c>
      <c r="BG94" s="105">
        <v>0.30218866606032102</v>
      </c>
      <c r="BH94" s="105">
        <v>0.30218866606032102</v>
      </c>
      <c r="BI94" s="105">
        <v>0.30218866606032102</v>
      </c>
      <c r="BJ94" s="105">
        <v>0.30218866606032102</v>
      </c>
      <c r="BK94" s="105">
        <v>0.30218866606032102</v>
      </c>
      <c r="BL94" s="105">
        <v>0.30218866606032102</v>
      </c>
      <c r="BM94" s="105">
        <v>0.30218866606032102</v>
      </c>
      <c r="BN94" s="105">
        <v>0.31302054323349726</v>
      </c>
      <c r="BO94" s="105">
        <v>0.31302054323349726</v>
      </c>
      <c r="BP94" s="105">
        <v>0.31302054323349726</v>
      </c>
      <c r="BQ94" s="105">
        <v>0.31302054323349726</v>
      </c>
      <c r="BR94" s="105">
        <v>0.31302054323349726</v>
      </c>
      <c r="BS94" s="105">
        <v>0.31302054323349726</v>
      </c>
      <c r="BT94" s="105">
        <v>0.31302054323349726</v>
      </c>
      <c r="BU94" s="105">
        <v>0.31302054323349726</v>
      </c>
      <c r="BV94" s="105">
        <v>0.31302054323349726</v>
      </c>
      <c r="BW94" s="105">
        <v>0.31302054323349726</v>
      </c>
      <c r="BX94" s="105">
        <v>0.31302054323349726</v>
      </c>
      <c r="BY94" s="105">
        <v>0.31302054323349726</v>
      </c>
      <c r="BZ94" s="105">
        <v>0.29684625083931448</v>
      </c>
      <c r="CA94" s="105">
        <v>0.29684625083931448</v>
      </c>
      <c r="CB94" s="105">
        <v>0.29684625083931493</v>
      </c>
      <c r="CC94" s="105">
        <v>0.29684625083931448</v>
      </c>
      <c r="CD94" s="105">
        <v>0.29684625083931493</v>
      </c>
      <c r="CE94" s="105">
        <v>0.29684625083931448</v>
      </c>
      <c r="CF94" s="105">
        <v>0.29260517526440138</v>
      </c>
      <c r="CG94" s="105">
        <v>0.29260517526440138</v>
      </c>
      <c r="CH94" s="105">
        <v>0.29260517526440138</v>
      </c>
      <c r="CI94" s="105">
        <v>0.29260517526440138</v>
      </c>
      <c r="CJ94" s="105">
        <v>0.29260517526440138</v>
      </c>
      <c r="CK94" s="105">
        <v>0.29260517526440138</v>
      </c>
      <c r="CL94" s="105">
        <v>0.29260517526440138</v>
      </c>
      <c r="CM94" s="105">
        <v>0.29260517526440138</v>
      </c>
      <c r="CN94" s="105">
        <v>0.29260517526440138</v>
      </c>
      <c r="CO94" s="105">
        <v>0.29588942053097866</v>
      </c>
      <c r="CP94" s="105">
        <v>0.29588942053097866</v>
      </c>
      <c r="CQ94" s="105">
        <v>0.29588942053097866</v>
      </c>
      <c r="CR94" s="105">
        <v>0.29588942053097866</v>
      </c>
      <c r="CS94" s="105">
        <v>0.2791684437535058</v>
      </c>
      <c r="CT94" s="105">
        <v>0.2791684437535058</v>
      </c>
      <c r="CU94" s="105">
        <v>0.2791684437535058</v>
      </c>
      <c r="CV94" s="105">
        <v>0.2791684437535058</v>
      </c>
      <c r="CW94" s="105">
        <v>0.2791684437535058</v>
      </c>
      <c r="CX94" s="105">
        <v>0.2791684437535058</v>
      </c>
      <c r="CY94" s="105">
        <v>0.27877148626094916</v>
      </c>
      <c r="CZ94" s="105">
        <v>0.27877148626094916</v>
      </c>
      <c r="DA94" s="105">
        <v>0.27877148626094916</v>
      </c>
      <c r="DB94" s="105">
        <v>0.2754862543491276</v>
      </c>
      <c r="DC94" s="105">
        <v>0.2754862543491276</v>
      </c>
      <c r="DD94" s="105">
        <v>0.2754862543491276</v>
      </c>
      <c r="DE94" s="105">
        <v>0.2754862543491276</v>
      </c>
      <c r="DF94" s="105">
        <v>0.2754862543491276</v>
      </c>
      <c r="DG94" s="105">
        <v>0.30800429853202049</v>
      </c>
      <c r="DH94" s="105">
        <v>0.38881605566335992</v>
      </c>
      <c r="DI94" s="105">
        <v>0.49292537194970787</v>
      </c>
      <c r="DJ94" s="105">
        <v>0.31259380793128128</v>
      </c>
      <c r="DK94" s="105">
        <v>0.3167003149021605</v>
      </c>
      <c r="DL94" s="105">
        <v>0.32720929526492215</v>
      </c>
      <c r="DM94" s="105">
        <v>0.23005268541585938</v>
      </c>
    </row>
    <row r="95" spans="1:117" x14ac:dyDescent="0.2">
      <c r="A95" s="103">
        <v>2232</v>
      </c>
      <c r="B95" s="105">
        <v>3.1801749231413899E-2</v>
      </c>
      <c r="C95" s="105">
        <v>3.1801749231413899E-2</v>
      </c>
      <c r="D95" s="105">
        <v>3.1801749231413899E-2</v>
      </c>
      <c r="E95" s="105">
        <v>3.1801749231413899E-2</v>
      </c>
      <c r="F95" s="105">
        <v>3.1801749231413899E-2</v>
      </c>
      <c r="G95" s="105">
        <v>3.1801749231413899E-2</v>
      </c>
      <c r="H95" s="105">
        <v>3.1801749231413899E-2</v>
      </c>
      <c r="I95" s="105">
        <v>3.1801701971622631E-2</v>
      </c>
      <c r="J95" s="105">
        <v>3.1801701971622631E-2</v>
      </c>
      <c r="K95" s="105">
        <v>3.1801701971622631E-2</v>
      </c>
      <c r="L95" s="105">
        <v>3.1801701971622631E-2</v>
      </c>
      <c r="M95" s="105">
        <v>3.1801701971622631E-2</v>
      </c>
      <c r="N95" s="105">
        <v>3.1801701971622631E-2</v>
      </c>
      <c r="O95" s="105">
        <v>3.1801701971622631E-2</v>
      </c>
      <c r="P95" s="105">
        <v>3.1801701971622631E-2</v>
      </c>
      <c r="Q95" s="105">
        <v>3.1801701971622631E-2</v>
      </c>
      <c r="R95" s="105">
        <v>3.1801701971622631E-2</v>
      </c>
      <c r="S95" s="105">
        <v>3.1801701971622631E-2</v>
      </c>
      <c r="T95" s="105">
        <v>3.1801701971622631E-2</v>
      </c>
      <c r="U95" s="105">
        <v>3.1801701971622631E-2</v>
      </c>
      <c r="V95" s="105">
        <v>3.1801701971622631E-2</v>
      </c>
      <c r="W95" s="105">
        <v>3.1801701971622631E-2</v>
      </c>
      <c r="X95" s="105">
        <v>3.1801701971622631E-2</v>
      </c>
      <c r="Y95" s="105">
        <v>3.1801701971622631E-2</v>
      </c>
      <c r="Z95" s="105">
        <v>3.1801701971622631E-2</v>
      </c>
      <c r="AA95" s="105">
        <v>3.1801701971622631E-2</v>
      </c>
      <c r="AB95" s="105">
        <v>3.1801701971622631E-2</v>
      </c>
      <c r="AC95" s="105">
        <v>3.1801701971622631E-2</v>
      </c>
      <c r="AD95" s="105">
        <v>3.1801701971622631E-2</v>
      </c>
      <c r="AE95" s="105">
        <v>3.1801701971622631E-2</v>
      </c>
      <c r="AF95" s="105">
        <v>3.1801701971622631E-2</v>
      </c>
      <c r="AG95" s="105">
        <v>3.1801701971622631E-2</v>
      </c>
      <c r="AH95" s="105">
        <v>3.1801701971622631E-2</v>
      </c>
      <c r="AI95" s="105">
        <v>3.1801701971622631E-2</v>
      </c>
      <c r="AJ95" s="105">
        <v>3.1801701971622631E-2</v>
      </c>
      <c r="AK95" s="105">
        <v>3.1801701971622631E-2</v>
      </c>
      <c r="AL95" s="105">
        <v>3.1801701971622631E-2</v>
      </c>
      <c r="AM95" s="105">
        <v>3.1801701971622631E-2</v>
      </c>
      <c r="AN95" s="105">
        <v>3.1801701971622631E-2</v>
      </c>
      <c r="AO95" s="105">
        <v>3.1801701971622631E-2</v>
      </c>
      <c r="AP95" s="105">
        <v>3.1801701971622631E-2</v>
      </c>
      <c r="AQ95" s="105">
        <v>3.1801701971622631E-2</v>
      </c>
      <c r="AR95" s="105">
        <v>3.1801701971622631E-2</v>
      </c>
      <c r="AS95" s="105">
        <v>3.1801701971622631E-2</v>
      </c>
      <c r="AT95" s="105">
        <v>3.1801701971622631E-2</v>
      </c>
      <c r="AU95" s="105">
        <v>3.1801701971622631E-2</v>
      </c>
      <c r="AV95" s="105">
        <v>3.1801701971622631E-2</v>
      </c>
      <c r="AW95" s="105">
        <v>3.1801701971622631E-2</v>
      </c>
      <c r="AX95" s="105">
        <v>3.1801701971622631E-2</v>
      </c>
      <c r="AY95" s="105">
        <v>3.1801701971622631E-2</v>
      </c>
      <c r="AZ95" s="105">
        <v>0</v>
      </c>
      <c r="BA95" s="105">
        <v>0</v>
      </c>
      <c r="BB95" s="105">
        <v>0</v>
      </c>
      <c r="BC95" s="105">
        <v>0</v>
      </c>
      <c r="BD95" s="105">
        <v>0.30692731413832369</v>
      </c>
      <c r="BE95" s="105">
        <v>0.30218866606032102</v>
      </c>
      <c r="BF95" s="105">
        <v>0.30218866606032102</v>
      </c>
      <c r="BG95" s="105">
        <v>0.30218866606032102</v>
      </c>
      <c r="BH95" s="105">
        <v>0.30218866606032102</v>
      </c>
      <c r="BI95" s="105">
        <v>0.30218866606032102</v>
      </c>
      <c r="BJ95" s="105">
        <v>0.30218866606032102</v>
      </c>
      <c r="BK95" s="105">
        <v>0.30218866606032102</v>
      </c>
      <c r="BL95" s="105">
        <v>0.30218866606032102</v>
      </c>
      <c r="BM95" s="105">
        <v>0.30218866606032102</v>
      </c>
      <c r="BN95" s="105">
        <v>0.31302054323349726</v>
      </c>
      <c r="BO95" s="105">
        <v>0.31302054323349726</v>
      </c>
      <c r="BP95" s="105">
        <v>0.31302054323349726</v>
      </c>
      <c r="BQ95" s="105">
        <v>0.31302054323349726</v>
      </c>
      <c r="BR95" s="105">
        <v>0.31302054323349726</v>
      </c>
      <c r="BS95" s="105">
        <v>0.31302054323349726</v>
      </c>
      <c r="BT95" s="105">
        <v>0.31302054323349726</v>
      </c>
      <c r="BU95" s="105">
        <v>0.31302054323349726</v>
      </c>
      <c r="BV95" s="105">
        <v>0.31302054323349726</v>
      </c>
      <c r="BW95" s="105">
        <v>0.31302054323349726</v>
      </c>
      <c r="BX95" s="105">
        <v>0.31302054323349726</v>
      </c>
      <c r="BY95" s="105">
        <v>0.31302054323349726</v>
      </c>
      <c r="BZ95" s="105">
        <v>0.29684625083931493</v>
      </c>
      <c r="CA95" s="105">
        <v>0.29684625083931448</v>
      </c>
      <c r="CB95" s="105">
        <v>0.29684625083931448</v>
      </c>
      <c r="CC95" s="105">
        <v>0.29684625083931448</v>
      </c>
      <c r="CD95" s="105">
        <v>0.29684625083931448</v>
      </c>
      <c r="CE95" s="105">
        <v>0.29684625083931448</v>
      </c>
      <c r="CF95" s="105">
        <v>0.29260517526440138</v>
      </c>
      <c r="CG95" s="105">
        <v>0.29260517526440138</v>
      </c>
      <c r="CH95" s="105">
        <v>0.29260517526440138</v>
      </c>
      <c r="CI95" s="105">
        <v>0.29260517526440138</v>
      </c>
      <c r="CJ95" s="105">
        <v>0.29260517526440138</v>
      </c>
      <c r="CK95" s="105">
        <v>0.29260517526440138</v>
      </c>
      <c r="CL95" s="105">
        <v>0.29260517526440138</v>
      </c>
      <c r="CM95" s="105">
        <v>0.29260517526440138</v>
      </c>
      <c r="CN95" s="105">
        <v>0.29260517526440138</v>
      </c>
      <c r="CO95" s="105">
        <v>0.29588942053097866</v>
      </c>
      <c r="CP95" s="105">
        <v>0.29588942053097828</v>
      </c>
      <c r="CQ95" s="105">
        <v>0.29588942053097866</v>
      </c>
      <c r="CR95" s="105">
        <v>0.29588942053097866</v>
      </c>
      <c r="CS95" s="105">
        <v>0.2791684437535058</v>
      </c>
      <c r="CT95" s="105">
        <v>0.2791684437535058</v>
      </c>
      <c r="CU95" s="105">
        <v>0.2791684437535058</v>
      </c>
      <c r="CV95" s="105">
        <v>0.2791684437535058</v>
      </c>
      <c r="CW95" s="105">
        <v>0.2791684437535058</v>
      </c>
      <c r="CX95" s="105">
        <v>0.2791684437535058</v>
      </c>
      <c r="CY95" s="105">
        <v>0.27877148626094955</v>
      </c>
      <c r="CZ95" s="105">
        <v>0.27877148626094916</v>
      </c>
      <c r="DA95" s="105">
        <v>0.27877148626094916</v>
      </c>
      <c r="DB95" s="105">
        <v>0.2754862543491276</v>
      </c>
      <c r="DC95" s="105">
        <v>0.2754862543491276</v>
      </c>
      <c r="DD95" s="105">
        <v>0.2754862543491276</v>
      </c>
      <c r="DE95" s="105">
        <v>0.2754862543491276</v>
      </c>
      <c r="DF95" s="105">
        <v>0.2754862543491276</v>
      </c>
      <c r="DG95" s="105">
        <v>0.30800429853202049</v>
      </c>
      <c r="DH95" s="105">
        <v>0.38881605566335992</v>
      </c>
      <c r="DI95" s="105">
        <v>0.49292537194970787</v>
      </c>
      <c r="DJ95" s="105">
        <v>0.31259380793128128</v>
      </c>
      <c r="DK95" s="105">
        <v>0.3167003149021605</v>
      </c>
      <c r="DL95" s="105">
        <v>0.32720929526492215</v>
      </c>
      <c r="DM95" s="105">
        <v>0.23005268541585938</v>
      </c>
    </row>
    <row r="96" spans="1:117" x14ac:dyDescent="0.2">
      <c r="A96" s="103">
        <v>2233</v>
      </c>
      <c r="B96" s="105">
        <v>3.1801749231413899E-2</v>
      </c>
      <c r="C96" s="105">
        <v>3.1801749231413899E-2</v>
      </c>
      <c r="D96" s="105">
        <v>3.1801749231413899E-2</v>
      </c>
      <c r="E96" s="105">
        <v>3.1801749231413899E-2</v>
      </c>
      <c r="F96" s="105">
        <v>3.1801749231413899E-2</v>
      </c>
      <c r="G96" s="105">
        <v>3.1801749231413899E-2</v>
      </c>
      <c r="H96" s="105">
        <v>3.1801749231413899E-2</v>
      </c>
      <c r="I96" s="105">
        <v>3.1801701971622631E-2</v>
      </c>
      <c r="J96" s="105">
        <v>3.1801701971622631E-2</v>
      </c>
      <c r="K96" s="105">
        <v>3.1801701971622631E-2</v>
      </c>
      <c r="L96" s="105">
        <v>3.1801701971622631E-2</v>
      </c>
      <c r="M96" s="105">
        <v>3.1801701971622631E-2</v>
      </c>
      <c r="N96" s="105">
        <v>3.1801701971622631E-2</v>
      </c>
      <c r="O96" s="105">
        <v>3.1801701971622631E-2</v>
      </c>
      <c r="P96" s="105">
        <v>3.1801701971622631E-2</v>
      </c>
      <c r="Q96" s="105">
        <v>3.1801701971622631E-2</v>
      </c>
      <c r="R96" s="105">
        <v>3.1801701971622631E-2</v>
      </c>
      <c r="S96" s="105">
        <v>3.1801701971622631E-2</v>
      </c>
      <c r="T96" s="105">
        <v>3.1801701971622631E-2</v>
      </c>
      <c r="U96" s="105">
        <v>3.1801701971622631E-2</v>
      </c>
      <c r="V96" s="105">
        <v>3.1801701971622631E-2</v>
      </c>
      <c r="W96" s="105">
        <v>3.1801701971622631E-2</v>
      </c>
      <c r="X96" s="105">
        <v>3.1801701971622631E-2</v>
      </c>
      <c r="Y96" s="105">
        <v>3.1801701971622631E-2</v>
      </c>
      <c r="Z96" s="105">
        <v>3.1801701971622631E-2</v>
      </c>
      <c r="AA96" s="105">
        <v>3.1801701971622631E-2</v>
      </c>
      <c r="AB96" s="105">
        <v>3.1801701971622631E-2</v>
      </c>
      <c r="AC96" s="105">
        <v>3.1801701971622631E-2</v>
      </c>
      <c r="AD96" s="105">
        <v>3.1801701971622631E-2</v>
      </c>
      <c r="AE96" s="105">
        <v>3.1801701971622631E-2</v>
      </c>
      <c r="AF96" s="105">
        <v>3.1801701971622631E-2</v>
      </c>
      <c r="AG96" s="105">
        <v>3.1801701971622631E-2</v>
      </c>
      <c r="AH96" s="105">
        <v>3.1801701971622631E-2</v>
      </c>
      <c r="AI96" s="105">
        <v>3.1801701971622631E-2</v>
      </c>
      <c r="AJ96" s="105">
        <v>3.1801701971622631E-2</v>
      </c>
      <c r="AK96" s="105">
        <v>3.1801701971622631E-2</v>
      </c>
      <c r="AL96" s="105">
        <v>3.1801701971622631E-2</v>
      </c>
      <c r="AM96" s="105">
        <v>3.1801701971622631E-2</v>
      </c>
      <c r="AN96" s="105">
        <v>3.1801701971622631E-2</v>
      </c>
      <c r="AO96" s="105">
        <v>3.1801701971622631E-2</v>
      </c>
      <c r="AP96" s="105">
        <v>3.1801701971622631E-2</v>
      </c>
      <c r="AQ96" s="105">
        <v>3.1801701971622631E-2</v>
      </c>
      <c r="AR96" s="105">
        <v>3.1801701971622631E-2</v>
      </c>
      <c r="AS96" s="105">
        <v>3.1801701971622631E-2</v>
      </c>
      <c r="AT96" s="105">
        <v>3.1801701971622631E-2</v>
      </c>
      <c r="AU96" s="105">
        <v>3.1801701971622631E-2</v>
      </c>
      <c r="AV96" s="105">
        <v>3.1801701971622631E-2</v>
      </c>
      <c r="AW96" s="105">
        <v>3.1801701971622631E-2</v>
      </c>
      <c r="AX96" s="105">
        <v>3.1801701971622631E-2</v>
      </c>
      <c r="AY96" s="105">
        <v>3.1801701971622631E-2</v>
      </c>
      <c r="AZ96" s="105">
        <v>0</v>
      </c>
      <c r="BA96" s="105">
        <v>0</v>
      </c>
      <c r="BB96" s="105">
        <v>0</v>
      </c>
      <c r="BC96" s="105">
        <v>0</v>
      </c>
      <c r="BD96" s="105">
        <v>0.30692731413832369</v>
      </c>
      <c r="BE96" s="105">
        <v>0.30218866606032102</v>
      </c>
      <c r="BF96" s="105">
        <v>0.30218866606032102</v>
      </c>
      <c r="BG96" s="105">
        <v>0.30218866606032102</v>
      </c>
      <c r="BH96" s="105">
        <v>0.30218866606032102</v>
      </c>
      <c r="BI96" s="105">
        <v>0.30218866606032102</v>
      </c>
      <c r="BJ96" s="105">
        <v>0.30218866606032102</v>
      </c>
      <c r="BK96" s="105">
        <v>0.30218866606032102</v>
      </c>
      <c r="BL96" s="105">
        <v>0.30218866606032102</v>
      </c>
      <c r="BM96" s="105">
        <v>0.30218866606032102</v>
      </c>
      <c r="BN96" s="105">
        <v>0.31302054323349726</v>
      </c>
      <c r="BO96" s="105">
        <v>0.31302054323349726</v>
      </c>
      <c r="BP96" s="105">
        <v>0.31302054323349726</v>
      </c>
      <c r="BQ96" s="105">
        <v>0.31302054323349726</v>
      </c>
      <c r="BR96" s="105">
        <v>0.31302054323349726</v>
      </c>
      <c r="BS96" s="105">
        <v>0.31302054323349726</v>
      </c>
      <c r="BT96" s="105">
        <v>0.31302054323349726</v>
      </c>
      <c r="BU96" s="105">
        <v>0.31302054323349726</v>
      </c>
      <c r="BV96" s="105">
        <v>0.31302054323349726</v>
      </c>
      <c r="BW96" s="105">
        <v>0.31302054323349726</v>
      </c>
      <c r="BX96" s="105">
        <v>0.31302054323349726</v>
      </c>
      <c r="BY96" s="105">
        <v>0.31302054323349726</v>
      </c>
      <c r="BZ96" s="105">
        <v>0.29684625083931448</v>
      </c>
      <c r="CA96" s="105">
        <v>0.29684625083931448</v>
      </c>
      <c r="CB96" s="105">
        <v>0.29684625083931448</v>
      </c>
      <c r="CC96" s="105">
        <v>0.29684625083931493</v>
      </c>
      <c r="CD96" s="105">
        <v>0.29684625083931448</v>
      </c>
      <c r="CE96" s="105">
        <v>0.29684625083931493</v>
      </c>
      <c r="CF96" s="105">
        <v>0.29260517526440138</v>
      </c>
      <c r="CG96" s="105">
        <v>0.29260517526440138</v>
      </c>
      <c r="CH96" s="105">
        <v>0.29260517526440138</v>
      </c>
      <c r="CI96" s="105">
        <v>0.29260517526440138</v>
      </c>
      <c r="CJ96" s="105">
        <v>0.29260517526440138</v>
      </c>
      <c r="CK96" s="105">
        <v>0.29260517526440138</v>
      </c>
      <c r="CL96" s="105">
        <v>0.29260517526440138</v>
      </c>
      <c r="CM96" s="105">
        <v>0.29260517526440138</v>
      </c>
      <c r="CN96" s="105">
        <v>0.29260517526440138</v>
      </c>
      <c r="CO96" s="105">
        <v>0.29588942053097866</v>
      </c>
      <c r="CP96" s="105">
        <v>0.29588942053097866</v>
      </c>
      <c r="CQ96" s="105">
        <v>0.29588942053097866</v>
      </c>
      <c r="CR96" s="105">
        <v>0.29588942053097866</v>
      </c>
      <c r="CS96" s="105">
        <v>0.2791684437535058</v>
      </c>
      <c r="CT96" s="105">
        <v>0.2791684437535058</v>
      </c>
      <c r="CU96" s="105">
        <v>0.2791684437535058</v>
      </c>
      <c r="CV96" s="105">
        <v>0.2791684437535058</v>
      </c>
      <c r="CW96" s="105">
        <v>0.2791684437535058</v>
      </c>
      <c r="CX96" s="105">
        <v>0.2791684437535058</v>
      </c>
      <c r="CY96" s="105">
        <v>0.27877148626094916</v>
      </c>
      <c r="CZ96" s="105">
        <v>0.27877148626094916</v>
      </c>
      <c r="DA96" s="105">
        <v>0.27877148626094916</v>
      </c>
      <c r="DB96" s="105">
        <v>0.2754862543491276</v>
      </c>
      <c r="DC96" s="105">
        <v>0.2754862543491276</v>
      </c>
      <c r="DD96" s="105">
        <v>0.2754862543491276</v>
      </c>
      <c r="DE96" s="105">
        <v>0.2754862543491276</v>
      </c>
      <c r="DF96" s="105">
        <v>0.2754862543491276</v>
      </c>
      <c r="DG96" s="105">
        <v>0.30800429853202049</v>
      </c>
      <c r="DH96" s="105">
        <v>0.38881605566335992</v>
      </c>
      <c r="DI96" s="105">
        <v>0.49292537194970787</v>
      </c>
      <c r="DJ96" s="105">
        <v>0.31259380793128128</v>
      </c>
      <c r="DK96" s="105">
        <v>0.3167003149021605</v>
      </c>
      <c r="DL96" s="105">
        <v>0.32720929526492215</v>
      </c>
      <c r="DM96" s="105">
        <v>0.23005268541585938</v>
      </c>
    </row>
    <row r="97" spans="1:117" x14ac:dyDescent="0.2">
      <c r="A97" s="103">
        <v>2241</v>
      </c>
      <c r="B97" s="105">
        <v>3.1801749231413899E-2</v>
      </c>
      <c r="C97" s="105">
        <v>3.1801749231413899E-2</v>
      </c>
      <c r="D97" s="105">
        <v>3.1801749231413899E-2</v>
      </c>
      <c r="E97" s="105">
        <v>3.1801749231413899E-2</v>
      </c>
      <c r="F97" s="105">
        <v>3.1801749231413899E-2</v>
      </c>
      <c r="G97" s="105">
        <v>3.1801749231413899E-2</v>
      </c>
      <c r="H97" s="105">
        <v>3.1801749231413899E-2</v>
      </c>
      <c r="I97" s="105">
        <v>3.1801701971622631E-2</v>
      </c>
      <c r="J97" s="105">
        <v>3.1801701971622631E-2</v>
      </c>
      <c r="K97" s="105">
        <v>3.1801701971622631E-2</v>
      </c>
      <c r="L97" s="105">
        <v>3.1801701971622631E-2</v>
      </c>
      <c r="M97" s="105">
        <v>3.1801701971622631E-2</v>
      </c>
      <c r="N97" s="105">
        <v>3.1801701971622631E-2</v>
      </c>
      <c r="O97" s="105">
        <v>3.1801701971622631E-2</v>
      </c>
      <c r="P97" s="105">
        <v>3.1801701971622631E-2</v>
      </c>
      <c r="Q97" s="105">
        <v>3.1801701971622631E-2</v>
      </c>
      <c r="R97" s="105">
        <v>3.1801701971622631E-2</v>
      </c>
      <c r="S97" s="105">
        <v>3.1801701971622631E-2</v>
      </c>
      <c r="T97" s="105">
        <v>3.1801701971622631E-2</v>
      </c>
      <c r="U97" s="105">
        <v>3.1801701971622631E-2</v>
      </c>
      <c r="V97" s="105">
        <v>3.1801701971622631E-2</v>
      </c>
      <c r="W97" s="105">
        <v>3.1801701971622631E-2</v>
      </c>
      <c r="X97" s="105">
        <v>3.1801701971622631E-2</v>
      </c>
      <c r="Y97" s="105">
        <v>3.1801701971622631E-2</v>
      </c>
      <c r="Z97" s="105">
        <v>3.1801701971622631E-2</v>
      </c>
      <c r="AA97" s="105">
        <v>3.1801701971622631E-2</v>
      </c>
      <c r="AB97" s="105">
        <v>3.1801701971622631E-2</v>
      </c>
      <c r="AC97" s="105">
        <v>3.1801701971622631E-2</v>
      </c>
      <c r="AD97" s="105">
        <v>3.1801701971622631E-2</v>
      </c>
      <c r="AE97" s="105">
        <v>3.1801701971622631E-2</v>
      </c>
      <c r="AF97" s="105">
        <v>3.1801701971622631E-2</v>
      </c>
      <c r="AG97" s="105">
        <v>3.1801701971622631E-2</v>
      </c>
      <c r="AH97" s="105">
        <v>3.1801701971622631E-2</v>
      </c>
      <c r="AI97" s="105">
        <v>3.1801701971622631E-2</v>
      </c>
      <c r="AJ97" s="105">
        <v>3.1801701971622631E-2</v>
      </c>
      <c r="AK97" s="105">
        <v>3.1801701971622631E-2</v>
      </c>
      <c r="AL97" s="105">
        <v>3.1801701971622631E-2</v>
      </c>
      <c r="AM97" s="105">
        <v>3.1801701971622631E-2</v>
      </c>
      <c r="AN97" s="105">
        <v>3.1801701971622631E-2</v>
      </c>
      <c r="AO97" s="105">
        <v>3.1801701971622631E-2</v>
      </c>
      <c r="AP97" s="105">
        <v>3.1801701971622631E-2</v>
      </c>
      <c r="AQ97" s="105">
        <v>3.1801701971622631E-2</v>
      </c>
      <c r="AR97" s="105">
        <v>3.1801701971622631E-2</v>
      </c>
      <c r="AS97" s="105">
        <v>3.1801701971622631E-2</v>
      </c>
      <c r="AT97" s="105">
        <v>3.1801701971622631E-2</v>
      </c>
      <c r="AU97" s="105">
        <v>3.1801701971622631E-2</v>
      </c>
      <c r="AV97" s="105">
        <v>3.1801701971622631E-2</v>
      </c>
      <c r="AW97" s="105">
        <v>3.1801701971622631E-2</v>
      </c>
      <c r="AX97" s="105">
        <v>3.1801701971622631E-2</v>
      </c>
      <c r="AY97" s="105">
        <v>3.1801701971622631E-2</v>
      </c>
      <c r="AZ97" s="105">
        <v>0</v>
      </c>
      <c r="BA97" s="105">
        <v>0</v>
      </c>
      <c r="BB97" s="105">
        <v>0</v>
      </c>
      <c r="BC97" s="105">
        <v>0</v>
      </c>
      <c r="BD97" s="105">
        <v>0.30692731413832369</v>
      </c>
      <c r="BE97" s="105">
        <v>0.30218866606032102</v>
      </c>
      <c r="BF97" s="105">
        <v>0.30218866606032102</v>
      </c>
      <c r="BG97" s="105">
        <v>0.30218866606032102</v>
      </c>
      <c r="BH97" s="105">
        <v>0.30218866606032102</v>
      </c>
      <c r="BI97" s="105">
        <v>0.30218866606032102</v>
      </c>
      <c r="BJ97" s="105">
        <v>0.30218866606032102</v>
      </c>
      <c r="BK97" s="105">
        <v>0.30218866606032102</v>
      </c>
      <c r="BL97" s="105">
        <v>0.30218866606032102</v>
      </c>
      <c r="BM97" s="105">
        <v>0.30218866606032102</v>
      </c>
      <c r="BN97" s="105">
        <v>0.31302054323349726</v>
      </c>
      <c r="BO97" s="105">
        <v>0.31302054323349726</v>
      </c>
      <c r="BP97" s="105">
        <v>0.31302054323349726</v>
      </c>
      <c r="BQ97" s="105">
        <v>0.31302054323349726</v>
      </c>
      <c r="BR97" s="105">
        <v>0.31302054323349726</v>
      </c>
      <c r="BS97" s="105">
        <v>0.31302054323349726</v>
      </c>
      <c r="BT97" s="105">
        <v>0.31302054323349726</v>
      </c>
      <c r="BU97" s="105">
        <v>0.31302054323349726</v>
      </c>
      <c r="BV97" s="105">
        <v>0.31302054323349726</v>
      </c>
      <c r="BW97" s="105">
        <v>0.31302054323349726</v>
      </c>
      <c r="BX97" s="105">
        <v>0.31302054323349726</v>
      </c>
      <c r="BY97" s="105">
        <v>0.31302054323349726</v>
      </c>
      <c r="BZ97" s="105">
        <v>0.29684625083931448</v>
      </c>
      <c r="CA97" s="105">
        <v>0.29684625083931493</v>
      </c>
      <c r="CB97" s="105">
        <v>0.29684625083931448</v>
      </c>
      <c r="CC97" s="105">
        <v>0.29684625083931448</v>
      </c>
      <c r="CD97" s="105">
        <v>0.29684625083931448</v>
      </c>
      <c r="CE97" s="105">
        <v>0.29684625083931448</v>
      </c>
      <c r="CF97" s="105">
        <v>0.29260517526440138</v>
      </c>
      <c r="CG97" s="105">
        <v>0.29260517526440138</v>
      </c>
      <c r="CH97" s="105">
        <v>0.29260517526440138</v>
      </c>
      <c r="CI97" s="105">
        <v>0.29260517526440138</v>
      </c>
      <c r="CJ97" s="105">
        <v>0.29260517526440138</v>
      </c>
      <c r="CK97" s="105">
        <v>0.29260517526440138</v>
      </c>
      <c r="CL97" s="105">
        <v>0.29260517526440138</v>
      </c>
      <c r="CM97" s="105">
        <v>0.29260517526440138</v>
      </c>
      <c r="CN97" s="105">
        <v>0.29260517526440138</v>
      </c>
      <c r="CO97" s="105">
        <v>0.29588942053097866</v>
      </c>
      <c r="CP97" s="105">
        <v>0.29588942053097866</v>
      </c>
      <c r="CQ97" s="105">
        <v>0.29588942053097828</v>
      </c>
      <c r="CR97" s="105">
        <v>0.29588942053097866</v>
      </c>
      <c r="CS97" s="105">
        <v>0.2791684437535058</v>
      </c>
      <c r="CT97" s="105">
        <v>0.2791684437535058</v>
      </c>
      <c r="CU97" s="105">
        <v>0.2791684437535058</v>
      </c>
      <c r="CV97" s="105">
        <v>0.2791684437535058</v>
      </c>
      <c r="CW97" s="105">
        <v>0.2791684437535058</v>
      </c>
      <c r="CX97" s="105">
        <v>0.2791684437535058</v>
      </c>
      <c r="CY97" s="105">
        <v>0.27877148626094916</v>
      </c>
      <c r="CZ97" s="105">
        <v>0.27877148626094916</v>
      </c>
      <c r="DA97" s="105">
        <v>0.27877148626094916</v>
      </c>
      <c r="DB97" s="105">
        <v>0.2754862543491276</v>
      </c>
      <c r="DC97" s="105">
        <v>0.2754862543491276</v>
      </c>
      <c r="DD97" s="105">
        <v>0.2754862543491276</v>
      </c>
      <c r="DE97" s="105">
        <v>0.2754862543491276</v>
      </c>
      <c r="DF97" s="105">
        <v>0.2754862543491276</v>
      </c>
      <c r="DG97" s="105">
        <v>0.30800429853202049</v>
      </c>
      <c r="DH97" s="105">
        <v>0.38881605566335992</v>
      </c>
      <c r="DI97" s="105">
        <v>0.49292537194970787</v>
      </c>
      <c r="DJ97" s="105">
        <v>0.31259380793128128</v>
      </c>
      <c r="DK97" s="105">
        <v>0.3167003149021605</v>
      </c>
      <c r="DL97" s="105">
        <v>0.32720929526492171</v>
      </c>
      <c r="DM97" s="105">
        <v>0.23005268541585938</v>
      </c>
    </row>
    <row r="98" spans="1:117" x14ac:dyDescent="0.2">
      <c r="A98" s="103">
        <v>2242</v>
      </c>
      <c r="B98" s="105">
        <v>3.1801749231413899E-2</v>
      </c>
      <c r="C98" s="105">
        <v>3.1801749231413899E-2</v>
      </c>
      <c r="D98" s="105">
        <v>3.1801749231413899E-2</v>
      </c>
      <c r="E98" s="105">
        <v>3.1801749231413899E-2</v>
      </c>
      <c r="F98" s="105">
        <v>3.1801749231413899E-2</v>
      </c>
      <c r="G98" s="105">
        <v>3.1801749231413899E-2</v>
      </c>
      <c r="H98" s="105">
        <v>3.1801749231413899E-2</v>
      </c>
      <c r="I98" s="105">
        <v>3.1801701971622631E-2</v>
      </c>
      <c r="J98" s="105">
        <v>3.1801701971622631E-2</v>
      </c>
      <c r="K98" s="105">
        <v>3.1801701971622631E-2</v>
      </c>
      <c r="L98" s="105">
        <v>3.1801701971622631E-2</v>
      </c>
      <c r="M98" s="105">
        <v>3.1801701971622631E-2</v>
      </c>
      <c r="N98" s="105">
        <v>3.1801701971622631E-2</v>
      </c>
      <c r="O98" s="105">
        <v>3.1801701971622631E-2</v>
      </c>
      <c r="P98" s="105">
        <v>3.1801701971622631E-2</v>
      </c>
      <c r="Q98" s="105">
        <v>3.1801701971622631E-2</v>
      </c>
      <c r="R98" s="105">
        <v>3.1801701971622631E-2</v>
      </c>
      <c r="S98" s="105">
        <v>3.1801701971622631E-2</v>
      </c>
      <c r="T98" s="105">
        <v>3.1801701971622631E-2</v>
      </c>
      <c r="U98" s="105">
        <v>3.1801701971622631E-2</v>
      </c>
      <c r="V98" s="105">
        <v>3.1801701971622631E-2</v>
      </c>
      <c r="W98" s="105">
        <v>3.1801701971622631E-2</v>
      </c>
      <c r="X98" s="105">
        <v>3.1801701971622631E-2</v>
      </c>
      <c r="Y98" s="105">
        <v>3.1801701971622631E-2</v>
      </c>
      <c r="Z98" s="105">
        <v>3.1801701971622631E-2</v>
      </c>
      <c r="AA98" s="105">
        <v>3.1801701971622631E-2</v>
      </c>
      <c r="AB98" s="105">
        <v>3.1801701971622631E-2</v>
      </c>
      <c r="AC98" s="105">
        <v>3.1801701971622631E-2</v>
      </c>
      <c r="AD98" s="105">
        <v>3.1801701971622631E-2</v>
      </c>
      <c r="AE98" s="105">
        <v>3.1801701971622631E-2</v>
      </c>
      <c r="AF98" s="105">
        <v>3.1801701971622631E-2</v>
      </c>
      <c r="AG98" s="105">
        <v>3.1801701971622631E-2</v>
      </c>
      <c r="AH98" s="105">
        <v>3.1801701971622631E-2</v>
      </c>
      <c r="AI98" s="105">
        <v>3.1801701971622631E-2</v>
      </c>
      <c r="AJ98" s="105">
        <v>3.1801701971622631E-2</v>
      </c>
      <c r="AK98" s="105">
        <v>3.1801701971622631E-2</v>
      </c>
      <c r="AL98" s="105">
        <v>3.1801701971622631E-2</v>
      </c>
      <c r="AM98" s="105">
        <v>3.1801701971622631E-2</v>
      </c>
      <c r="AN98" s="105">
        <v>3.1801701971622631E-2</v>
      </c>
      <c r="AO98" s="105">
        <v>3.1801701971622631E-2</v>
      </c>
      <c r="AP98" s="105">
        <v>3.1801701971622631E-2</v>
      </c>
      <c r="AQ98" s="105">
        <v>3.1801701971622631E-2</v>
      </c>
      <c r="AR98" s="105">
        <v>3.1801701971622631E-2</v>
      </c>
      <c r="AS98" s="105">
        <v>3.1801701971622631E-2</v>
      </c>
      <c r="AT98" s="105">
        <v>3.1801701971622631E-2</v>
      </c>
      <c r="AU98" s="105">
        <v>3.1801701971622631E-2</v>
      </c>
      <c r="AV98" s="105">
        <v>3.1801701971622631E-2</v>
      </c>
      <c r="AW98" s="105">
        <v>3.1801701971622631E-2</v>
      </c>
      <c r="AX98" s="105">
        <v>3.1801701971622631E-2</v>
      </c>
      <c r="AY98" s="105">
        <v>3.1801701971622631E-2</v>
      </c>
      <c r="AZ98" s="105">
        <v>0</v>
      </c>
      <c r="BA98" s="105">
        <v>0</v>
      </c>
      <c r="BB98" s="105">
        <v>0</v>
      </c>
      <c r="BC98" s="105">
        <v>0</v>
      </c>
      <c r="BD98" s="105">
        <v>0.30692731413832369</v>
      </c>
      <c r="BE98" s="105">
        <v>0.30218866606032102</v>
      </c>
      <c r="BF98" s="105">
        <v>0.30218866606032102</v>
      </c>
      <c r="BG98" s="105">
        <v>0.30218866606032102</v>
      </c>
      <c r="BH98" s="105">
        <v>0.30218866606032102</v>
      </c>
      <c r="BI98" s="105">
        <v>0.30218866606032102</v>
      </c>
      <c r="BJ98" s="105">
        <v>0.30218866606032102</v>
      </c>
      <c r="BK98" s="105">
        <v>0.30218866606032102</v>
      </c>
      <c r="BL98" s="105">
        <v>0.30218866606032102</v>
      </c>
      <c r="BM98" s="105">
        <v>0.30218866606032102</v>
      </c>
      <c r="BN98" s="105">
        <v>0.31302054323349726</v>
      </c>
      <c r="BO98" s="105">
        <v>0.31302054323349726</v>
      </c>
      <c r="BP98" s="105">
        <v>0.31302054323349726</v>
      </c>
      <c r="BQ98" s="105">
        <v>0.31302054323349726</v>
      </c>
      <c r="BR98" s="105">
        <v>0.31302054323349726</v>
      </c>
      <c r="BS98" s="105">
        <v>0.31302054323349726</v>
      </c>
      <c r="BT98" s="105">
        <v>0.31302054323349726</v>
      </c>
      <c r="BU98" s="105">
        <v>0.31302054323349726</v>
      </c>
      <c r="BV98" s="105">
        <v>0.31302054323349726</v>
      </c>
      <c r="BW98" s="105">
        <v>0.31302054323349726</v>
      </c>
      <c r="BX98" s="105">
        <v>0.31302054323349726</v>
      </c>
      <c r="BY98" s="105">
        <v>0.31302054323349726</v>
      </c>
      <c r="BZ98" s="105">
        <v>0.29684625083931448</v>
      </c>
      <c r="CA98" s="105">
        <v>0.29684625083931448</v>
      </c>
      <c r="CB98" s="105">
        <v>0.29684625083931448</v>
      </c>
      <c r="CC98" s="105">
        <v>0.29684625083931493</v>
      </c>
      <c r="CD98" s="105">
        <v>0.29684625083931493</v>
      </c>
      <c r="CE98" s="105">
        <v>0.29684625083931448</v>
      </c>
      <c r="CF98" s="105">
        <v>0.29260517526440138</v>
      </c>
      <c r="CG98" s="105">
        <v>0.29260517526440138</v>
      </c>
      <c r="CH98" s="105">
        <v>0.29260517526440138</v>
      </c>
      <c r="CI98" s="105">
        <v>0.29260517526440138</v>
      </c>
      <c r="CJ98" s="105">
        <v>0.29260517526440138</v>
      </c>
      <c r="CK98" s="105">
        <v>0.29260517526440138</v>
      </c>
      <c r="CL98" s="105">
        <v>0.29260517526440138</v>
      </c>
      <c r="CM98" s="105">
        <v>0.29260517526440138</v>
      </c>
      <c r="CN98" s="105">
        <v>0.29260517526440138</v>
      </c>
      <c r="CO98" s="105">
        <v>0.29588942053097828</v>
      </c>
      <c r="CP98" s="105">
        <v>0.29588942053097828</v>
      </c>
      <c r="CQ98" s="105">
        <v>0.29588942053097866</v>
      </c>
      <c r="CR98" s="105">
        <v>0.29588942053097866</v>
      </c>
      <c r="CS98" s="105">
        <v>0.2791684437535058</v>
      </c>
      <c r="CT98" s="105">
        <v>0.2791684437535058</v>
      </c>
      <c r="CU98" s="105">
        <v>0.2791684437535058</v>
      </c>
      <c r="CV98" s="105">
        <v>0.2791684437535058</v>
      </c>
      <c r="CW98" s="105">
        <v>0.2791684437535058</v>
      </c>
      <c r="CX98" s="105">
        <v>0.2791684437535058</v>
      </c>
      <c r="CY98" s="105">
        <v>0.27877148626094916</v>
      </c>
      <c r="CZ98" s="105">
        <v>0.27877148626094916</v>
      </c>
      <c r="DA98" s="105">
        <v>0.27877148626094916</v>
      </c>
      <c r="DB98" s="105">
        <v>0.2754862543491276</v>
      </c>
      <c r="DC98" s="105">
        <v>0.2754862543491276</v>
      </c>
      <c r="DD98" s="105">
        <v>0.2754862543491276</v>
      </c>
      <c r="DE98" s="105">
        <v>0.2754862543491276</v>
      </c>
      <c r="DF98" s="105">
        <v>0.2754862543491276</v>
      </c>
      <c r="DG98" s="105">
        <v>0.30800429853202049</v>
      </c>
      <c r="DH98" s="105">
        <v>0.38881605566335992</v>
      </c>
      <c r="DI98" s="105">
        <v>0.49292537194970787</v>
      </c>
      <c r="DJ98" s="105">
        <v>0.31259380793128128</v>
      </c>
      <c r="DK98" s="105">
        <v>0.3167003149021605</v>
      </c>
      <c r="DL98" s="105">
        <v>0.32720929526492215</v>
      </c>
      <c r="DM98" s="105">
        <v>0.23005268541585938</v>
      </c>
    </row>
    <row r="99" spans="1:117" x14ac:dyDescent="0.2">
      <c r="A99" s="103">
        <v>2243</v>
      </c>
      <c r="B99" s="105">
        <v>3.1801749231413899E-2</v>
      </c>
      <c r="C99" s="105">
        <v>3.1801749231413899E-2</v>
      </c>
      <c r="D99" s="105">
        <v>3.1801749231413899E-2</v>
      </c>
      <c r="E99" s="105">
        <v>3.1801749231413899E-2</v>
      </c>
      <c r="F99" s="105">
        <v>3.1801749231413899E-2</v>
      </c>
      <c r="G99" s="105">
        <v>3.1801749231413899E-2</v>
      </c>
      <c r="H99" s="105">
        <v>3.1801749231413899E-2</v>
      </c>
      <c r="I99" s="105">
        <v>3.1801701971622631E-2</v>
      </c>
      <c r="J99" s="105">
        <v>3.1801701971622631E-2</v>
      </c>
      <c r="K99" s="105">
        <v>3.1801701971622631E-2</v>
      </c>
      <c r="L99" s="105">
        <v>3.1801701971622631E-2</v>
      </c>
      <c r="M99" s="105">
        <v>3.1801701971622631E-2</v>
      </c>
      <c r="N99" s="105">
        <v>3.1801701971622631E-2</v>
      </c>
      <c r="O99" s="105">
        <v>3.1801701971622631E-2</v>
      </c>
      <c r="P99" s="105">
        <v>3.1801701971622631E-2</v>
      </c>
      <c r="Q99" s="105">
        <v>3.1801701971622631E-2</v>
      </c>
      <c r="R99" s="105">
        <v>3.1801701971622631E-2</v>
      </c>
      <c r="S99" s="105">
        <v>3.1801701971622631E-2</v>
      </c>
      <c r="T99" s="105">
        <v>3.1801701971622631E-2</v>
      </c>
      <c r="U99" s="105">
        <v>3.1801701971622631E-2</v>
      </c>
      <c r="V99" s="105">
        <v>3.1801701971622631E-2</v>
      </c>
      <c r="W99" s="105">
        <v>3.1801701971622631E-2</v>
      </c>
      <c r="X99" s="105">
        <v>3.1801701971622631E-2</v>
      </c>
      <c r="Y99" s="105">
        <v>3.1801701971622631E-2</v>
      </c>
      <c r="Z99" s="105">
        <v>3.1801701971622631E-2</v>
      </c>
      <c r="AA99" s="105">
        <v>3.1801701971622631E-2</v>
      </c>
      <c r="AB99" s="105">
        <v>3.1801701971622631E-2</v>
      </c>
      <c r="AC99" s="105">
        <v>3.1801701971622631E-2</v>
      </c>
      <c r="AD99" s="105">
        <v>3.1801701971622631E-2</v>
      </c>
      <c r="AE99" s="105">
        <v>3.1801701971622631E-2</v>
      </c>
      <c r="AF99" s="105">
        <v>3.1801701971622631E-2</v>
      </c>
      <c r="AG99" s="105">
        <v>3.1801701971622631E-2</v>
      </c>
      <c r="AH99" s="105">
        <v>3.1801701971622631E-2</v>
      </c>
      <c r="AI99" s="105">
        <v>3.1801701971622631E-2</v>
      </c>
      <c r="AJ99" s="105">
        <v>3.1801701971622631E-2</v>
      </c>
      <c r="AK99" s="105">
        <v>3.1801701971622631E-2</v>
      </c>
      <c r="AL99" s="105">
        <v>3.1801701971622631E-2</v>
      </c>
      <c r="AM99" s="105">
        <v>3.1801701971622631E-2</v>
      </c>
      <c r="AN99" s="105">
        <v>3.1801701971622631E-2</v>
      </c>
      <c r="AO99" s="105">
        <v>3.1801701971622631E-2</v>
      </c>
      <c r="AP99" s="105">
        <v>3.1801701971622631E-2</v>
      </c>
      <c r="AQ99" s="105">
        <v>3.1801701971622631E-2</v>
      </c>
      <c r="AR99" s="105">
        <v>3.1801701971622631E-2</v>
      </c>
      <c r="AS99" s="105">
        <v>3.1801701971622631E-2</v>
      </c>
      <c r="AT99" s="105">
        <v>3.1801701971622631E-2</v>
      </c>
      <c r="AU99" s="105">
        <v>3.1801701971622631E-2</v>
      </c>
      <c r="AV99" s="105">
        <v>3.1801701971622631E-2</v>
      </c>
      <c r="AW99" s="105">
        <v>3.1801701971622631E-2</v>
      </c>
      <c r="AX99" s="105">
        <v>3.1801701971622631E-2</v>
      </c>
      <c r="AY99" s="105">
        <v>3.1801701971622631E-2</v>
      </c>
      <c r="AZ99" s="105">
        <v>0</v>
      </c>
      <c r="BA99" s="105">
        <v>0</v>
      </c>
      <c r="BB99" s="105">
        <v>0</v>
      </c>
      <c r="BC99" s="105">
        <v>0</v>
      </c>
      <c r="BD99" s="105">
        <v>0.30692731413832369</v>
      </c>
      <c r="BE99" s="105">
        <v>0.30218866606032102</v>
      </c>
      <c r="BF99" s="105">
        <v>0.30218866606032102</v>
      </c>
      <c r="BG99" s="105">
        <v>0.30218866606032102</v>
      </c>
      <c r="BH99" s="105">
        <v>0.30218866606032102</v>
      </c>
      <c r="BI99" s="105">
        <v>0.30218866606032102</v>
      </c>
      <c r="BJ99" s="105">
        <v>0.30218866606032102</v>
      </c>
      <c r="BK99" s="105">
        <v>0.30218866606032102</v>
      </c>
      <c r="BL99" s="105">
        <v>0.30218866606032102</v>
      </c>
      <c r="BM99" s="105">
        <v>0.30218866606032102</v>
      </c>
      <c r="BN99" s="105">
        <v>0.31302054323349726</v>
      </c>
      <c r="BO99" s="105">
        <v>0.31302054323349726</v>
      </c>
      <c r="BP99" s="105">
        <v>0.31302054323349726</v>
      </c>
      <c r="BQ99" s="105">
        <v>0.31302054323349726</v>
      </c>
      <c r="BR99" s="105">
        <v>0.31302054323349726</v>
      </c>
      <c r="BS99" s="105">
        <v>0.31302054323349726</v>
      </c>
      <c r="BT99" s="105">
        <v>0.31302054323349726</v>
      </c>
      <c r="BU99" s="105">
        <v>0.31302054323349726</v>
      </c>
      <c r="BV99" s="105">
        <v>0.31302054323349726</v>
      </c>
      <c r="BW99" s="105">
        <v>0.31302054323349726</v>
      </c>
      <c r="BX99" s="105">
        <v>0.31302054323349726</v>
      </c>
      <c r="BY99" s="105">
        <v>0.31302054323349726</v>
      </c>
      <c r="BZ99" s="105">
        <v>0.29684625083931493</v>
      </c>
      <c r="CA99" s="105">
        <v>0.29684625083931448</v>
      </c>
      <c r="CB99" s="105">
        <v>0.29684625083931493</v>
      </c>
      <c r="CC99" s="105">
        <v>0.29684625083931448</v>
      </c>
      <c r="CD99" s="105">
        <v>0.29684625083931493</v>
      </c>
      <c r="CE99" s="105">
        <v>0.29684625083931448</v>
      </c>
      <c r="CF99" s="105">
        <v>0.29260517526440138</v>
      </c>
      <c r="CG99" s="105">
        <v>0.29260517526440138</v>
      </c>
      <c r="CH99" s="105">
        <v>0.29260517526440138</v>
      </c>
      <c r="CI99" s="105">
        <v>0.29260517526440138</v>
      </c>
      <c r="CJ99" s="105">
        <v>0.29260517526440138</v>
      </c>
      <c r="CK99" s="105">
        <v>0.29260517526440138</v>
      </c>
      <c r="CL99" s="105">
        <v>0.29260517526440138</v>
      </c>
      <c r="CM99" s="105">
        <v>0.29260517526440138</v>
      </c>
      <c r="CN99" s="105">
        <v>0.29260517526440138</v>
      </c>
      <c r="CO99" s="105">
        <v>0.29588942053097866</v>
      </c>
      <c r="CP99" s="105">
        <v>0.29588942053097866</v>
      </c>
      <c r="CQ99" s="105">
        <v>0.29588942053097866</v>
      </c>
      <c r="CR99" s="105">
        <v>0.29588942053097828</v>
      </c>
      <c r="CS99" s="105">
        <v>0.2791684437535058</v>
      </c>
      <c r="CT99" s="105">
        <v>0.2791684437535058</v>
      </c>
      <c r="CU99" s="105">
        <v>0.2791684437535058</v>
      </c>
      <c r="CV99" s="105">
        <v>0.2791684437535058</v>
      </c>
      <c r="CW99" s="105">
        <v>0.2791684437535058</v>
      </c>
      <c r="CX99" s="105">
        <v>0.2791684437535058</v>
      </c>
      <c r="CY99" s="105">
        <v>0.27877148626094916</v>
      </c>
      <c r="CZ99" s="105">
        <v>0.27877148626094916</v>
      </c>
      <c r="DA99" s="105">
        <v>0.27877148626094916</v>
      </c>
      <c r="DB99" s="105">
        <v>0.2754862543491276</v>
      </c>
      <c r="DC99" s="105">
        <v>0.2754862543491276</v>
      </c>
      <c r="DD99" s="105">
        <v>0.2754862543491276</v>
      </c>
      <c r="DE99" s="105">
        <v>0.2754862543491276</v>
      </c>
      <c r="DF99" s="105">
        <v>0.2754862543491276</v>
      </c>
      <c r="DG99" s="105">
        <v>0.30800429853202049</v>
      </c>
      <c r="DH99" s="105">
        <v>0.38881605566335992</v>
      </c>
      <c r="DI99" s="105">
        <v>0.49292537194970787</v>
      </c>
      <c r="DJ99" s="105">
        <v>0.31259380793128128</v>
      </c>
      <c r="DK99" s="105">
        <v>0.3167003149021605</v>
      </c>
      <c r="DL99" s="105">
        <v>0.32720929526492215</v>
      </c>
      <c r="DM99" s="105">
        <v>0.23005268541585938</v>
      </c>
    </row>
    <row r="100" spans="1:117" x14ac:dyDescent="0.2">
      <c r="A100" s="103">
        <v>2251</v>
      </c>
      <c r="B100" s="105">
        <v>1.7507997194605083E-2</v>
      </c>
      <c r="C100" s="105">
        <v>1.7507997194605083E-2</v>
      </c>
      <c r="D100" s="105">
        <v>1.7507997194605083E-2</v>
      </c>
      <c r="E100" s="105">
        <v>1.7507997194605083E-2</v>
      </c>
      <c r="F100" s="105">
        <v>1.7507997194605083E-2</v>
      </c>
      <c r="G100" s="105">
        <v>1.7507997194605083E-2</v>
      </c>
      <c r="H100" s="105">
        <v>1.7507997194605083E-2</v>
      </c>
      <c r="I100" s="105">
        <v>1.7507972799419128E-2</v>
      </c>
      <c r="J100" s="105">
        <v>1.7507972799419128E-2</v>
      </c>
      <c r="K100" s="105">
        <v>1.7507972799419128E-2</v>
      </c>
      <c r="L100" s="105">
        <v>1.7507972799419128E-2</v>
      </c>
      <c r="M100" s="105">
        <v>1.7507972799419128E-2</v>
      </c>
      <c r="N100" s="105">
        <v>1.7507972799419128E-2</v>
      </c>
      <c r="O100" s="105">
        <v>1.7507972799419128E-2</v>
      </c>
      <c r="P100" s="105">
        <v>1.7507972799419128E-2</v>
      </c>
      <c r="Q100" s="105">
        <v>1.7507972799419128E-2</v>
      </c>
      <c r="R100" s="105">
        <v>1.7507972799419128E-2</v>
      </c>
      <c r="S100" s="105">
        <v>1.7507972799419128E-2</v>
      </c>
      <c r="T100" s="105">
        <v>1.7507972799419128E-2</v>
      </c>
      <c r="U100" s="105">
        <v>1.7507972799419128E-2</v>
      </c>
      <c r="V100" s="105">
        <v>1.7507972799419128E-2</v>
      </c>
      <c r="W100" s="105">
        <v>1.7507972799419128E-2</v>
      </c>
      <c r="X100" s="105">
        <v>1.7507972799419128E-2</v>
      </c>
      <c r="Y100" s="105">
        <v>1.7507972799419128E-2</v>
      </c>
      <c r="Z100" s="105">
        <v>1.7507972799419128E-2</v>
      </c>
      <c r="AA100" s="105">
        <v>1.7507972799419128E-2</v>
      </c>
      <c r="AB100" s="105">
        <v>1.7507972799419128E-2</v>
      </c>
      <c r="AC100" s="105">
        <v>1.7507972799419128E-2</v>
      </c>
      <c r="AD100" s="105">
        <v>1.7507972799419128E-2</v>
      </c>
      <c r="AE100" s="105">
        <v>1.7507972799419128E-2</v>
      </c>
      <c r="AF100" s="105">
        <v>1.7507972799419128E-2</v>
      </c>
      <c r="AG100" s="105">
        <v>1.7507972799419128E-2</v>
      </c>
      <c r="AH100" s="105">
        <v>1.7507972799419128E-2</v>
      </c>
      <c r="AI100" s="105">
        <v>1.7507972799419128E-2</v>
      </c>
      <c r="AJ100" s="105">
        <v>1.7507972799419128E-2</v>
      </c>
      <c r="AK100" s="105">
        <v>1.7507972799419128E-2</v>
      </c>
      <c r="AL100" s="105">
        <v>1.7507972799419128E-2</v>
      </c>
      <c r="AM100" s="105">
        <v>1.7507972799419128E-2</v>
      </c>
      <c r="AN100" s="105">
        <v>1.7507972799419128E-2</v>
      </c>
      <c r="AO100" s="105">
        <v>1.7507972799419128E-2</v>
      </c>
      <c r="AP100" s="105">
        <v>1.7507972799419128E-2</v>
      </c>
      <c r="AQ100" s="105">
        <v>1.7507972799419128E-2</v>
      </c>
      <c r="AR100" s="105">
        <v>1.7507972799419128E-2</v>
      </c>
      <c r="AS100" s="105">
        <v>1.7507972799419128E-2</v>
      </c>
      <c r="AT100" s="105">
        <v>1.7507972799419128E-2</v>
      </c>
      <c r="AU100" s="105">
        <v>1.7507972799419128E-2</v>
      </c>
      <c r="AV100" s="105">
        <v>1.7507972799419128E-2</v>
      </c>
      <c r="AW100" s="105">
        <v>1.7507972799419128E-2</v>
      </c>
      <c r="AX100" s="105">
        <v>1.7507972799419128E-2</v>
      </c>
      <c r="AY100" s="105">
        <v>1.7507972799419128E-2</v>
      </c>
      <c r="AZ100" s="105">
        <v>0</v>
      </c>
      <c r="BA100" s="105">
        <v>0</v>
      </c>
      <c r="BB100" s="105">
        <v>0</v>
      </c>
      <c r="BC100" s="105">
        <v>0</v>
      </c>
      <c r="BD100" s="105">
        <v>0.30692731413832369</v>
      </c>
      <c r="BE100" s="105">
        <v>0.30218866606032102</v>
      </c>
      <c r="BF100" s="105">
        <v>0.30218866606032102</v>
      </c>
      <c r="BG100" s="105">
        <v>0.30218866606032102</v>
      </c>
      <c r="BH100" s="105">
        <v>0.30218866606032102</v>
      </c>
      <c r="BI100" s="105">
        <v>0.30218866606032102</v>
      </c>
      <c r="BJ100" s="105">
        <v>0.30218866606032102</v>
      </c>
      <c r="BK100" s="105">
        <v>0.30218866606032102</v>
      </c>
      <c r="BL100" s="105">
        <v>0.30218866606032102</v>
      </c>
      <c r="BM100" s="105">
        <v>0.30218866606032102</v>
      </c>
      <c r="BN100" s="105">
        <v>0.31302054323349726</v>
      </c>
      <c r="BO100" s="105">
        <v>0.31302054323349726</v>
      </c>
      <c r="BP100" s="105">
        <v>0.31302054323349726</v>
      </c>
      <c r="BQ100" s="105">
        <v>0.31302054323349726</v>
      </c>
      <c r="BR100" s="105">
        <v>0.31302054323349726</v>
      </c>
      <c r="BS100" s="105">
        <v>0.31302054323349726</v>
      </c>
      <c r="BT100" s="105">
        <v>0.31302054323349726</v>
      </c>
      <c r="BU100" s="105">
        <v>0.31302054323349726</v>
      </c>
      <c r="BV100" s="105">
        <v>0.31302054323349726</v>
      </c>
      <c r="BW100" s="105">
        <v>0.31302054323349726</v>
      </c>
      <c r="BX100" s="105">
        <v>0.31302054323349726</v>
      </c>
      <c r="BY100" s="105">
        <v>0.31302054323349726</v>
      </c>
      <c r="BZ100" s="105">
        <v>0.29684625083931448</v>
      </c>
      <c r="CA100" s="105">
        <v>0.29684625083931448</v>
      </c>
      <c r="CB100" s="105">
        <v>0.29684625083931448</v>
      </c>
      <c r="CC100" s="105">
        <v>0.29684625083931448</v>
      </c>
      <c r="CD100" s="105">
        <v>0.29684625083931448</v>
      </c>
      <c r="CE100" s="105">
        <v>0.29684625083931493</v>
      </c>
      <c r="CF100" s="105">
        <v>0.29260517526440138</v>
      </c>
      <c r="CG100" s="105">
        <v>0.29260517526440138</v>
      </c>
      <c r="CH100" s="105">
        <v>0.29260517526440138</v>
      </c>
      <c r="CI100" s="105">
        <v>0.29260517526440138</v>
      </c>
      <c r="CJ100" s="105">
        <v>0.29260517526440138</v>
      </c>
      <c r="CK100" s="105">
        <v>0.29260517526440138</v>
      </c>
      <c r="CL100" s="105">
        <v>0.29260517526440138</v>
      </c>
      <c r="CM100" s="105">
        <v>0.29260517526440138</v>
      </c>
      <c r="CN100" s="105">
        <v>0.29260517526440138</v>
      </c>
      <c r="CO100" s="105">
        <v>0.29588942053097866</v>
      </c>
      <c r="CP100" s="105">
        <v>0.29588942053097828</v>
      </c>
      <c r="CQ100" s="105">
        <v>0.29588942053097828</v>
      </c>
      <c r="CR100" s="105">
        <v>0.29588942053097866</v>
      </c>
      <c r="CS100" s="105">
        <v>0.2791684437535058</v>
      </c>
      <c r="CT100" s="105">
        <v>0.2791684437535058</v>
      </c>
      <c r="CU100" s="105">
        <v>0.2791684437535058</v>
      </c>
      <c r="CV100" s="105">
        <v>0.2791684437535058</v>
      </c>
      <c r="CW100" s="105">
        <v>0.2791684437535058</v>
      </c>
      <c r="CX100" s="105">
        <v>0.2791684437535058</v>
      </c>
      <c r="CY100" s="105">
        <v>0.27877148626094916</v>
      </c>
      <c r="CZ100" s="105">
        <v>0.27877148626094916</v>
      </c>
      <c r="DA100" s="105">
        <v>0.27877148626094916</v>
      </c>
      <c r="DB100" s="105">
        <v>0.2754862543491276</v>
      </c>
      <c r="DC100" s="105">
        <v>0.2754862543491276</v>
      </c>
      <c r="DD100" s="105">
        <v>0.2754862543491276</v>
      </c>
      <c r="DE100" s="105">
        <v>0.2754862543491276</v>
      </c>
      <c r="DF100" s="105">
        <v>0.2754862543491276</v>
      </c>
      <c r="DG100" s="105">
        <v>0.30800429853202049</v>
      </c>
      <c r="DH100" s="105">
        <v>0.38881605566335992</v>
      </c>
      <c r="DI100" s="105">
        <v>0.49292537194970787</v>
      </c>
      <c r="DJ100" s="105">
        <v>0.31259380793128128</v>
      </c>
      <c r="DK100" s="105">
        <v>0.3167003149021605</v>
      </c>
      <c r="DL100" s="105">
        <v>0.32720929526492215</v>
      </c>
      <c r="DM100" s="105">
        <v>0.23005268541585938</v>
      </c>
    </row>
    <row r="101" spans="1:117" x14ac:dyDescent="0.2">
      <c r="A101" s="103">
        <v>2252</v>
      </c>
      <c r="B101" s="105">
        <v>1.7507997194605083E-2</v>
      </c>
      <c r="C101" s="105">
        <v>1.7507997194605083E-2</v>
      </c>
      <c r="D101" s="105">
        <v>1.7507997194605083E-2</v>
      </c>
      <c r="E101" s="105">
        <v>1.7507997194605083E-2</v>
      </c>
      <c r="F101" s="105">
        <v>1.7507997194605083E-2</v>
      </c>
      <c r="G101" s="105">
        <v>1.7507997194605083E-2</v>
      </c>
      <c r="H101" s="105">
        <v>1.7507997194605083E-2</v>
      </c>
      <c r="I101" s="105">
        <v>1.7507972799419128E-2</v>
      </c>
      <c r="J101" s="105">
        <v>1.7507972799419128E-2</v>
      </c>
      <c r="K101" s="105">
        <v>1.7507972799419128E-2</v>
      </c>
      <c r="L101" s="105">
        <v>1.7507972799419128E-2</v>
      </c>
      <c r="M101" s="105">
        <v>1.7507972799419128E-2</v>
      </c>
      <c r="N101" s="105">
        <v>1.7507972799419128E-2</v>
      </c>
      <c r="O101" s="105">
        <v>1.7507972799419128E-2</v>
      </c>
      <c r="P101" s="105">
        <v>1.7507972799419128E-2</v>
      </c>
      <c r="Q101" s="105">
        <v>1.7507972799419128E-2</v>
      </c>
      <c r="R101" s="105">
        <v>1.7507972799419128E-2</v>
      </c>
      <c r="S101" s="105">
        <v>1.7507972799419128E-2</v>
      </c>
      <c r="T101" s="105">
        <v>1.7507972799419128E-2</v>
      </c>
      <c r="U101" s="105">
        <v>1.7507972799419128E-2</v>
      </c>
      <c r="V101" s="105">
        <v>1.7507972799419128E-2</v>
      </c>
      <c r="W101" s="105">
        <v>1.7507972799419128E-2</v>
      </c>
      <c r="X101" s="105">
        <v>1.7507972799419128E-2</v>
      </c>
      <c r="Y101" s="105">
        <v>1.7507972799419128E-2</v>
      </c>
      <c r="Z101" s="105">
        <v>1.7507972799419128E-2</v>
      </c>
      <c r="AA101" s="105">
        <v>1.7507972799419128E-2</v>
      </c>
      <c r="AB101" s="105">
        <v>1.7507972799419128E-2</v>
      </c>
      <c r="AC101" s="105">
        <v>1.7507972799419128E-2</v>
      </c>
      <c r="AD101" s="105">
        <v>1.7507972799419128E-2</v>
      </c>
      <c r="AE101" s="105">
        <v>1.7507972799419128E-2</v>
      </c>
      <c r="AF101" s="105">
        <v>1.7507972799419128E-2</v>
      </c>
      <c r="AG101" s="105">
        <v>1.7507972799419128E-2</v>
      </c>
      <c r="AH101" s="105">
        <v>1.7507972799419128E-2</v>
      </c>
      <c r="AI101" s="105">
        <v>1.7507972799419128E-2</v>
      </c>
      <c r="AJ101" s="105">
        <v>1.7507972799419128E-2</v>
      </c>
      <c r="AK101" s="105">
        <v>1.7507972799419128E-2</v>
      </c>
      <c r="AL101" s="105">
        <v>1.7507972799419128E-2</v>
      </c>
      <c r="AM101" s="105">
        <v>1.7507972799419128E-2</v>
      </c>
      <c r="AN101" s="105">
        <v>1.7507972799419128E-2</v>
      </c>
      <c r="AO101" s="105">
        <v>1.7507972799419128E-2</v>
      </c>
      <c r="AP101" s="105">
        <v>1.7507972799419128E-2</v>
      </c>
      <c r="AQ101" s="105">
        <v>1.7507972799419128E-2</v>
      </c>
      <c r="AR101" s="105">
        <v>1.7507972799419128E-2</v>
      </c>
      <c r="AS101" s="105">
        <v>1.7507972799419128E-2</v>
      </c>
      <c r="AT101" s="105">
        <v>1.7507972799419128E-2</v>
      </c>
      <c r="AU101" s="105">
        <v>1.7507972799419128E-2</v>
      </c>
      <c r="AV101" s="105">
        <v>1.7507972799419128E-2</v>
      </c>
      <c r="AW101" s="105">
        <v>1.7507972799419128E-2</v>
      </c>
      <c r="AX101" s="105">
        <v>1.7507972799419128E-2</v>
      </c>
      <c r="AY101" s="105">
        <v>1.7507972799419128E-2</v>
      </c>
      <c r="AZ101" s="105">
        <v>0</v>
      </c>
      <c r="BA101" s="105">
        <v>0</v>
      </c>
      <c r="BB101" s="105">
        <v>0</v>
      </c>
      <c r="BC101" s="105">
        <v>0</v>
      </c>
      <c r="BD101" s="105">
        <v>0.30692731413832369</v>
      </c>
      <c r="BE101" s="105">
        <v>0.30218866606032102</v>
      </c>
      <c r="BF101" s="105">
        <v>0.30218866606032102</v>
      </c>
      <c r="BG101" s="105">
        <v>0.30218866606032102</v>
      </c>
      <c r="BH101" s="105">
        <v>0.30218866606032102</v>
      </c>
      <c r="BI101" s="105">
        <v>0.30218866606032102</v>
      </c>
      <c r="BJ101" s="105">
        <v>0.30218866606032102</v>
      </c>
      <c r="BK101" s="105">
        <v>0.30218866606032102</v>
      </c>
      <c r="BL101" s="105">
        <v>0.30218866606032102</v>
      </c>
      <c r="BM101" s="105">
        <v>0.30218866606032102</v>
      </c>
      <c r="BN101" s="105">
        <v>0.31302054323349726</v>
      </c>
      <c r="BO101" s="105">
        <v>0.31302054323349726</v>
      </c>
      <c r="BP101" s="105">
        <v>0.31302054323349726</v>
      </c>
      <c r="BQ101" s="105">
        <v>0.31302054323349726</v>
      </c>
      <c r="BR101" s="105">
        <v>0.31302054323349726</v>
      </c>
      <c r="BS101" s="105">
        <v>0.31302054323349726</v>
      </c>
      <c r="BT101" s="105">
        <v>0.31302054323349726</v>
      </c>
      <c r="BU101" s="105">
        <v>0.31302054323349726</v>
      </c>
      <c r="BV101" s="105">
        <v>0.31302054323349726</v>
      </c>
      <c r="BW101" s="105">
        <v>0.31302054323349726</v>
      </c>
      <c r="BX101" s="105">
        <v>0.31302054323349726</v>
      </c>
      <c r="BY101" s="105">
        <v>0.31302054323349726</v>
      </c>
      <c r="BZ101" s="105">
        <v>0.29684625083931493</v>
      </c>
      <c r="CA101" s="105">
        <v>0.29684625083931448</v>
      </c>
      <c r="CB101" s="105">
        <v>0.29684625083931448</v>
      </c>
      <c r="CC101" s="105">
        <v>0.29684625083931493</v>
      </c>
      <c r="CD101" s="105">
        <v>0.29684625083931493</v>
      </c>
      <c r="CE101" s="105">
        <v>0.29684625083931448</v>
      </c>
      <c r="CF101" s="105">
        <v>0.29260517526440138</v>
      </c>
      <c r="CG101" s="105">
        <v>0.29260517526440138</v>
      </c>
      <c r="CH101" s="105">
        <v>0.29260517526440138</v>
      </c>
      <c r="CI101" s="105">
        <v>0.29260517526440138</v>
      </c>
      <c r="CJ101" s="105">
        <v>0.29260517526440138</v>
      </c>
      <c r="CK101" s="105">
        <v>0.29260517526440138</v>
      </c>
      <c r="CL101" s="105">
        <v>0.29260517526440138</v>
      </c>
      <c r="CM101" s="105">
        <v>0.29260517526440138</v>
      </c>
      <c r="CN101" s="105">
        <v>0.29260517526440138</v>
      </c>
      <c r="CO101" s="105">
        <v>0.29588942053097866</v>
      </c>
      <c r="CP101" s="105">
        <v>0.29588942053097828</v>
      </c>
      <c r="CQ101" s="105">
        <v>0.29588942053097866</v>
      </c>
      <c r="CR101" s="105">
        <v>0.29588942053097866</v>
      </c>
      <c r="CS101" s="105">
        <v>0.2791684437535058</v>
      </c>
      <c r="CT101" s="105">
        <v>0.2791684437535058</v>
      </c>
      <c r="CU101" s="105">
        <v>0.2791684437535058</v>
      </c>
      <c r="CV101" s="105">
        <v>0.2791684437535058</v>
      </c>
      <c r="CW101" s="105">
        <v>0.2791684437535058</v>
      </c>
      <c r="CX101" s="105">
        <v>0.2791684437535058</v>
      </c>
      <c r="CY101" s="105">
        <v>0.27877148626094916</v>
      </c>
      <c r="CZ101" s="105">
        <v>0.27877148626094916</v>
      </c>
      <c r="DA101" s="105">
        <v>0.27877148626094916</v>
      </c>
      <c r="DB101" s="105">
        <v>0.2754862543491276</v>
      </c>
      <c r="DC101" s="105">
        <v>0.2754862543491276</v>
      </c>
      <c r="DD101" s="105">
        <v>0.2754862543491276</v>
      </c>
      <c r="DE101" s="105">
        <v>0.2754862543491276</v>
      </c>
      <c r="DF101" s="105">
        <v>0.2754862543491276</v>
      </c>
      <c r="DG101" s="105">
        <v>0.30800429853202049</v>
      </c>
      <c r="DH101" s="105">
        <v>0.38881605566335992</v>
      </c>
      <c r="DI101" s="105">
        <v>0.49292537194970787</v>
      </c>
      <c r="DJ101" s="105">
        <v>0.31259380793128128</v>
      </c>
      <c r="DK101" s="105">
        <v>0.3167003149021605</v>
      </c>
      <c r="DL101" s="105">
        <v>0.32720929526492215</v>
      </c>
      <c r="DM101" s="105">
        <v>0.23005268541585938</v>
      </c>
    </row>
    <row r="102" spans="1:117" x14ac:dyDescent="0.2">
      <c r="A102" s="103">
        <v>2253</v>
      </c>
      <c r="B102" s="105">
        <v>1.7507997194605083E-2</v>
      </c>
      <c r="C102" s="105">
        <v>1.7507997194605083E-2</v>
      </c>
      <c r="D102" s="105">
        <v>1.7507997194605083E-2</v>
      </c>
      <c r="E102" s="105">
        <v>1.7507997194605083E-2</v>
      </c>
      <c r="F102" s="105">
        <v>1.7507997194605083E-2</v>
      </c>
      <c r="G102" s="105">
        <v>1.7507997194605083E-2</v>
      </c>
      <c r="H102" s="105">
        <v>1.7507997194605083E-2</v>
      </c>
      <c r="I102" s="105">
        <v>1.7507972799419128E-2</v>
      </c>
      <c r="J102" s="105">
        <v>1.7507972799419128E-2</v>
      </c>
      <c r="K102" s="105">
        <v>1.7507972799419128E-2</v>
      </c>
      <c r="L102" s="105">
        <v>1.7507972799419128E-2</v>
      </c>
      <c r="M102" s="105">
        <v>1.7507972799419128E-2</v>
      </c>
      <c r="N102" s="105">
        <v>1.7507972799419128E-2</v>
      </c>
      <c r="O102" s="105">
        <v>1.7507972799419128E-2</v>
      </c>
      <c r="P102" s="105">
        <v>1.7507972799419128E-2</v>
      </c>
      <c r="Q102" s="105">
        <v>1.7507972799419128E-2</v>
      </c>
      <c r="R102" s="105">
        <v>1.7507972799419128E-2</v>
      </c>
      <c r="S102" s="105">
        <v>1.7507972799419128E-2</v>
      </c>
      <c r="T102" s="105">
        <v>1.7507972799419128E-2</v>
      </c>
      <c r="U102" s="105">
        <v>1.7507972799419128E-2</v>
      </c>
      <c r="V102" s="105">
        <v>1.7507972799419128E-2</v>
      </c>
      <c r="W102" s="105">
        <v>1.7507972799419128E-2</v>
      </c>
      <c r="X102" s="105">
        <v>1.7507972799419128E-2</v>
      </c>
      <c r="Y102" s="105">
        <v>1.7507972799419128E-2</v>
      </c>
      <c r="Z102" s="105">
        <v>1.7507972799419128E-2</v>
      </c>
      <c r="AA102" s="105">
        <v>1.7507972799419128E-2</v>
      </c>
      <c r="AB102" s="105">
        <v>1.7507972799419128E-2</v>
      </c>
      <c r="AC102" s="105">
        <v>1.7507972799419128E-2</v>
      </c>
      <c r="AD102" s="105">
        <v>1.7507972799419128E-2</v>
      </c>
      <c r="AE102" s="105">
        <v>1.7507972799419128E-2</v>
      </c>
      <c r="AF102" s="105">
        <v>1.7507972799419128E-2</v>
      </c>
      <c r="AG102" s="105">
        <v>1.7507972799419128E-2</v>
      </c>
      <c r="AH102" s="105">
        <v>1.7507972799419128E-2</v>
      </c>
      <c r="AI102" s="105">
        <v>1.7507972799419128E-2</v>
      </c>
      <c r="AJ102" s="105">
        <v>1.7507972799419128E-2</v>
      </c>
      <c r="AK102" s="105">
        <v>1.7507972799419128E-2</v>
      </c>
      <c r="AL102" s="105">
        <v>1.7507972799419128E-2</v>
      </c>
      <c r="AM102" s="105">
        <v>1.7507972799419128E-2</v>
      </c>
      <c r="AN102" s="105">
        <v>1.7507972799419128E-2</v>
      </c>
      <c r="AO102" s="105">
        <v>1.7507972799419128E-2</v>
      </c>
      <c r="AP102" s="105">
        <v>1.7507972799419128E-2</v>
      </c>
      <c r="AQ102" s="105">
        <v>1.7507972799419128E-2</v>
      </c>
      <c r="AR102" s="105">
        <v>1.7507972799419128E-2</v>
      </c>
      <c r="AS102" s="105">
        <v>1.7507972799419128E-2</v>
      </c>
      <c r="AT102" s="105">
        <v>1.7507972799419128E-2</v>
      </c>
      <c r="AU102" s="105">
        <v>1.7507972799419128E-2</v>
      </c>
      <c r="AV102" s="105">
        <v>1.7507972799419128E-2</v>
      </c>
      <c r="AW102" s="105">
        <v>1.7507972799419128E-2</v>
      </c>
      <c r="AX102" s="105">
        <v>1.7507972799419128E-2</v>
      </c>
      <c r="AY102" s="105">
        <v>1.7507972799419128E-2</v>
      </c>
      <c r="AZ102" s="105">
        <v>0</v>
      </c>
      <c r="BA102" s="105">
        <v>0</v>
      </c>
      <c r="BB102" s="105">
        <v>0</v>
      </c>
      <c r="BC102" s="105">
        <v>0</v>
      </c>
      <c r="BD102" s="105">
        <v>0.30692731413832369</v>
      </c>
      <c r="BE102" s="105">
        <v>0.30218866606032102</v>
      </c>
      <c r="BF102" s="105">
        <v>0.30218866606032102</v>
      </c>
      <c r="BG102" s="105">
        <v>0.30218866606032102</v>
      </c>
      <c r="BH102" s="105">
        <v>0.30218866606032102</v>
      </c>
      <c r="BI102" s="105">
        <v>0.30218866606032102</v>
      </c>
      <c r="BJ102" s="105">
        <v>0.30218866606032102</v>
      </c>
      <c r="BK102" s="105">
        <v>0.30218866606032102</v>
      </c>
      <c r="BL102" s="105">
        <v>0.30218866606032102</v>
      </c>
      <c r="BM102" s="105">
        <v>0.30218866606032102</v>
      </c>
      <c r="BN102" s="105">
        <v>0.31302054323349726</v>
      </c>
      <c r="BO102" s="105">
        <v>0.31302054323349726</v>
      </c>
      <c r="BP102" s="105">
        <v>0.31302054323349726</v>
      </c>
      <c r="BQ102" s="105">
        <v>0.31302054323349726</v>
      </c>
      <c r="BR102" s="105">
        <v>0.31302054323349726</v>
      </c>
      <c r="BS102" s="105">
        <v>0.31302054323349726</v>
      </c>
      <c r="BT102" s="105">
        <v>0.31302054323349726</v>
      </c>
      <c r="BU102" s="105">
        <v>0.31302054323349726</v>
      </c>
      <c r="BV102" s="105">
        <v>0.31302054323349726</v>
      </c>
      <c r="BW102" s="105">
        <v>0.31302054323349726</v>
      </c>
      <c r="BX102" s="105">
        <v>0.31302054323349726</v>
      </c>
      <c r="BY102" s="105">
        <v>0.31302054323349726</v>
      </c>
      <c r="BZ102" s="105">
        <v>0.29684625083931448</v>
      </c>
      <c r="CA102" s="105">
        <v>0.29684625083931448</v>
      </c>
      <c r="CB102" s="105">
        <v>0.29684625083931448</v>
      </c>
      <c r="CC102" s="105">
        <v>0.29684625083931448</v>
      </c>
      <c r="CD102" s="105">
        <v>0.29684625083931448</v>
      </c>
      <c r="CE102" s="105">
        <v>0.29684625083931493</v>
      </c>
      <c r="CF102" s="105">
        <v>0.29260517526440138</v>
      </c>
      <c r="CG102" s="105">
        <v>0.29260517526440138</v>
      </c>
      <c r="CH102" s="105">
        <v>0.29260517526440138</v>
      </c>
      <c r="CI102" s="105">
        <v>0.29260517526440138</v>
      </c>
      <c r="CJ102" s="105">
        <v>0.29260517526440138</v>
      </c>
      <c r="CK102" s="105">
        <v>0.29260517526440138</v>
      </c>
      <c r="CL102" s="105">
        <v>0.29260517526440138</v>
      </c>
      <c r="CM102" s="105">
        <v>0.29260517526440138</v>
      </c>
      <c r="CN102" s="105">
        <v>0.29260517526440138</v>
      </c>
      <c r="CO102" s="105">
        <v>0.29588942053097828</v>
      </c>
      <c r="CP102" s="105">
        <v>0.29588942053097866</v>
      </c>
      <c r="CQ102" s="105">
        <v>0.29588942053097828</v>
      </c>
      <c r="CR102" s="105">
        <v>0.29588942053097866</v>
      </c>
      <c r="CS102" s="105">
        <v>0.2791684437535058</v>
      </c>
      <c r="CT102" s="105">
        <v>0.2791684437535058</v>
      </c>
      <c r="CU102" s="105">
        <v>0.2791684437535058</v>
      </c>
      <c r="CV102" s="105">
        <v>0.2791684437535058</v>
      </c>
      <c r="CW102" s="105">
        <v>0.2791684437535058</v>
      </c>
      <c r="CX102" s="105">
        <v>0.2791684437535058</v>
      </c>
      <c r="CY102" s="105">
        <v>0.27877148626094916</v>
      </c>
      <c r="CZ102" s="105">
        <v>0.27877148626094916</v>
      </c>
      <c r="DA102" s="105">
        <v>0.27877148626094916</v>
      </c>
      <c r="DB102" s="105">
        <v>0.2754862543491276</v>
      </c>
      <c r="DC102" s="105">
        <v>0.2754862543491276</v>
      </c>
      <c r="DD102" s="105">
        <v>0.2754862543491276</v>
      </c>
      <c r="DE102" s="105">
        <v>0.2754862543491276</v>
      </c>
      <c r="DF102" s="105">
        <v>0.2754862543491276</v>
      </c>
      <c r="DG102" s="105">
        <v>0.30800429853202049</v>
      </c>
      <c r="DH102" s="105">
        <v>0.38881605566335992</v>
      </c>
      <c r="DI102" s="105">
        <v>0.49292537194970787</v>
      </c>
      <c r="DJ102" s="105">
        <v>0.31259380793128128</v>
      </c>
      <c r="DK102" s="105">
        <v>0.3167003149021605</v>
      </c>
      <c r="DL102" s="105">
        <v>0.32720929526492215</v>
      </c>
      <c r="DM102" s="105">
        <v>0.23005268541585938</v>
      </c>
    </row>
    <row r="103" spans="1:117" x14ac:dyDescent="0.2">
      <c r="A103" s="103">
        <v>2261</v>
      </c>
      <c r="B103" s="105">
        <v>1.7209585184562618E-2</v>
      </c>
      <c r="C103" s="105">
        <v>1.7209585184562618E-2</v>
      </c>
      <c r="D103" s="105">
        <v>1.7209585184562618E-2</v>
      </c>
      <c r="E103" s="105">
        <v>1.7209585184562618E-2</v>
      </c>
      <c r="F103" s="105">
        <v>1.7209585184562618E-2</v>
      </c>
      <c r="G103" s="105">
        <v>1.7209585184562618E-2</v>
      </c>
      <c r="H103" s="105">
        <v>1.7209585184562618E-2</v>
      </c>
      <c r="I103" s="105">
        <v>1.7209588881700523E-2</v>
      </c>
      <c r="J103" s="105">
        <v>1.7209588881700523E-2</v>
      </c>
      <c r="K103" s="105">
        <v>1.7209588881700523E-2</v>
      </c>
      <c r="L103" s="105">
        <v>1.7209588881700523E-2</v>
      </c>
      <c r="M103" s="105">
        <v>1.7209588881700523E-2</v>
      </c>
      <c r="N103" s="105">
        <v>1.7209588881700523E-2</v>
      </c>
      <c r="O103" s="105">
        <v>1.7209588881700523E-2</v>
      </c>
      <c r="P103" s="105">
        <v>1.7209588881700523E-2</v>
      </c>
      <c r="Q103" s="105">
        <v>1.7209588881700523E-2</v>
      </c>
      <c r="R103" s="105">
        <v>1.7209588881700523E-2</v>
      </c>
      <c r="S103" s="105">
        <v>1.7209588881700523E-2</v>
      </c>
      <c r="T103" s="105">
        <v>1.7209588881700523E-2</v>
      </c>
      <c r="U103" s="105">
        <v>1.7209588881700523E-2</v>
      </c>
      <c r="V103" s="105">
        <v>1.7209588881700523E-2</v>
      </c>
      <c r="W103" s="105">
        <v>1.7209588881700523E-2</v>
      </c>
      <c r="X103" s="105">
        <v>1.7209588881700523E-2</v>
      </c>
      <c r="Y103" s="105">
        <v>1.7209588881700523E-2</v>
      </c>
      <c r="Z103" s="105">
        <v>1.7209588881700523E-2</v>
      </c>
      <c r="AA103" s="105">
        <v>1.7209588881700523E-2</v>
      </c>
      <c r="AB103" s="105">
        <v>1.7209588881700523E-2</v>
      </c>
      <c r="AC103" s="105">
        <v>1.7209588881700523E-2</v>
      </c>
      <c r="AD103" s="105">
        <v>1.7209588881700523E-2</v>
      </c>
      <c r="AE103" s="105">
        <v>1.7209588881700523E-2</v>
      </c>
      <c r="AF103" s="105">
        <v>1.7209588881700523E-2</v>
      </c>
      <c r="AG103" s="105">
        <v>1.7209588881700523E-2</v>
      </c>
      <c r="AH103" s="105">
        <v>1.7209588881700523E-2</v>
      </c>
      <c r="AI103" s="105">
        <v>1.7209588881700523E-2</v>
      </c>
      <c r="AJ103" s="105">
        <v>1.7209588881700523E-2</v>
      </c>
      <c r="AK103" s="105">
        <v>1.7209588881700523E-2</v>
      </c>
      <c r="AL103" s="105">
        <v>1.7209588881700523E-2</v>
      </c>
      <c r="AM103" s="105">
        <v>1.7209588881700523E-2</v>
      </c>
      <c r="AN103" s="105">
        <v>1.7209588881700523E-2</v>
      </c>
      <c r="AO103" s="105">
        <v>1.7209588881700523E-2</v>
      </c>
      <c r="AP103" s="105">
        <v>1.7209588881700523E-2</v>
      </c>
      <c r="AQ103" s="105">
        <v>1.7209588881700523E-2</v>
      </c>
      <c r="AR103" s="105">
        <v>1.7209588881700523E-2</v>
      </c>
      <c r="AS103" s="105">
        <v>1.7209588881700523E-2</v>
      </c>
      <c r="AT103" s="105">
        <v>1.7209588881700523E-2</v>
      </c>
      <c r="AU103" s="105">
        <v>1.7209588881700523E-2</v>
      </c>
      <c r="AV103" s="105">
        <v>1.7209588881700523E-2</v>
      </c>
      <c r="AW103" s="105">
        <v>1.7209588881700523E-2</v>
      </c>
      <c r="AX103" s="105">
        <v>1.7209588881700523E-2</v>
      </c>
      <c r="AY103" s="105">
        <v>1.7209588881700523E-2</v>
      </c>
      <c r="AZ103" s="105">
        <v>0</v>
      </c>
      <c r="BA103" s="105">
        <v>0</v>
      </c>
      <c r="BB103" s="105">
        <v>0</v>
      </c>
      <c r="BC103" s="105">
        <v>0</v>
      </c>
      <c r="BD103" s="105">
        <v>0.30692731413832369</v>
      </c>
      <c r="BE103" s="105">
        <v>0.30218866606032102</v>
      </c>
      <c r="BF103" s="105">
        <v>0.30218866606032102</v>
      </c>
      <c r="BG103" s="105">
        <v>0.30218866606032102</v>
      </c>
      <c r="BH103" s="105">
        <v>0.30218866606032102</v>
      </c>
      <c r="BI103" s="105">
        <v>0.30218866606032102</v>
      </c>
      <c r="BJ103" s="105">
        <v>0.30218866606032102</v>
      </c>
      <c r="BK103" s="105">
        <v>0.30218866606032102</v>
      </c>
      <c r="BL103" s="105">
        <v>0.30218866606032102</v>
      </c>
      <c r="BM103" s="105">
        <v>0.30218866606032102</v>
      </c>
      <c r="BN103" s="105">
        <v>0.31302054323349726</v>
      </c>
      <c r="BO103" s="105">
        <v>0.31302054323349726</v>
      </c>
      <c r="BP103" s="105">
        <v>0.31302054323349726</v>
      </c>
      <c r="BQ103" s="105">
        <v>0.31302054323349726</v>
      </c>
      <c r="BR103" s="105">
        <v>0.31302054323349726</v>
      </c>
      <c r="BS103" s="105">
        <v>0.31302054323349726</v>
      </c>
      <c r="BT103" s="105">
        <v>0.31302054323349726</v>
      </c>
      <c r="BU103" s="105">
        <v>0.31302054323349726</v>
      </c>
      <c r="BV103" s="105">
        <v>0.31302054323349726</v>
      </c>
      <c r="BW103" s="105">
        <v>0.31302054323349726</v>
      </c>
      <c r="BX103" s="105">
        <v>0.31302054323349726</v>
      </c>
      <c r="BY103" s="105">
        <v>0.31302054323349726</v>
      </c>
      <c r="BZ103" s="105">
        <v>0.29684625083931448</v>
      </c>
      <c r="CA103" s="105">
        <v>0.29684625083931493</v>
      </c>
      <c r="CB103" s="105">
        <v>0.29684625083931493</v>
      </c>
      <c r="CC103" s="105">
        <v>0.29684625083931448</v>
      </c>
      <c r="CD103" s="105">
        <v>0.29684625083931493</v>
      </c>
      <c r="CE103" s="105">
        <v>0.29684625083931448</v>
      </c>
      <c r="CF103" s="105">
        <v>0.29260517526440138</v>
      </c>
      <c r="CG103" s="105">
        <v>0.29260517526440138</v>
      </c>
      <c r="CH103" s="105">
        <v>0.29260517526440138</v>
      </c>
      <c r="CI103" s="105">
        <v>0.29260517526440138</v>
      </c>
      <c r="CJ103" s="105">
        <v>0.29260517526440138</v>
      </c>
      <c r="CK103" s="105">
        <v>0.29260517526440138</v>
      </c>
      <c r="CL103" s="105">
        <v>0.29260517526440138</v>
      </c>
      <c r="CM103" s="105">
        <v>0.29260517526440138</v>
      </c>
      <c r="CN103" s="105">
        <v>0.29260517526440138</v>
      </c>
      <c r="CO103" s="105">
        <v>0.29588942053097866</v>
      </c>
      <c r="CP103" s="105">
        <v>0.29588942053097828</v>
      </c>
      <c r="CQ103" s="105">
        <v>0.29588942053097866</v>
      </c>
      <c r="CR103" s="105">
        <v>0.29588942053097866</v>
      </c>
      <c r="CS103" s="105">
        <v>0.2791684437535058</v>
      </c>
      <c r="CT103" s="105">
        <v>0.2791684437535058</v>
      </c>
      <c r="CU103" s="105">
        <v>0.2791684437535058</v>
      </c>
      <c r="CV103" s="105">
        <v>0.2791684437535058</v>
      </c>
      <c r="CW103" s="105">
        <v>0.2791684437535058</v>
      </c>
      <c r="CX103" s="105">
        <v>0.2791684437535058</v>
      </c>
      <c r="CY103" s="105">
        <v>0.27877148626094916</v>
      </c>
      <c r="CZ103" s="105">
        <v>0.27877148626094955</v>
      </c>
      <c r="DA103" s="105">
        <v>0.27877148626094916</v>
      </c>
      <c r="DB103" s="105">
        <v>0.2754862543491276</v>
      </c>
      <c r="DC103" s="105">
        <v>0.2754862543491276</v>
      </c>
      <c r="DD103" s="105">
        <v>0.2754862543491276</v>
      </c>
      <c r="DE103" s="105">
        <v>0.2754862543491276</v>
      </c>
      <c r="DF103" s="105">
        <v>0.2754862543491276</v>
      </c>
      <c r="DG103" s="105">
        <v>0.30800429853202049</v>
      </c>
      <c r="DH103" s="105">
        <v>0.38881605566335992</v>
      </c>
      <c r="DI103" s="105">
        <v>0.49292537194970787</v>
      </c>
      <c r="DJ103" s="105">
        <v>0.31259380793128128</v>
      </c>
      <c r="DK103" s="105">
        <v>0.3167003149021605</v>
      </c>
      <c r="DL103" s="105">
        <v>0.32720929526492171</v>
      </c>
      <c r="DM103" s="105">
        <v>0.23005268541585938</v>
      </c>
    </row>
    <row r="104" spans="1:117" x14ac:dyDescent="0.2">
      <c r="A104" s="103">
        <v>2262</v>
      </c>
      <c r="B104" s="105">
        <v>1.7209585184562618E-2</v>
      </c>
      <c r="C104" s="105">
        <v>1.7209585184562618E-2</v>
      </c>
      <c r="D104" s="105">
        <v>1.7209585184562618E-2</v>
      </c>
      <c r="E104" s="105">
        <v>1.7209585184562618E-2</v>
      </c>
      <c r="F104" s="105">
        <v>1.7209585184562618E-2</v>
      </c>
      <c r="G104" s="105">
        <v>1.7209585184562618E-2</v>
      </c>
      <c r="H104" s="105">
        <v>1.7209585184562618E-2</v>
      </c>
      <c r="I104" s="105">
        <v>1.7209588881700523E-2</v>
      </c>
      <c r="J104" s="105">
        <v>1.7209588881700523E-2</v>
      </c>
      <c r="K104" s="105">
        <v>1.7209588881700523E-2</v>
      </c>
      <c r="L104" s="105">
        <v>1.7209588881700523E-2</v>
      </c>
      <c r="M104" s="105">
        <v>1.7209588881700523E-2</v>
      </c>
      <c r="N104" s="105">
        <v>1.7209588881700523E-2</v>
      </c>
      <c r="O104" s="105">
        <v>1.7209588881700523E-2</v>
      </c>
      <c r="P104" s="105">
        <v>1.7209588881700523E-2</v>
      </c>
      <c r="Q104" s="105">
        <v>1.7209588881700523E-2</v>
      </c>
      <c r="R104" s="105">
        <v>1.7209588881700523E-2</v>
      </c>
      <c r="S104" s="105">
        <v>1.7209588881700523E-2</v>
      </c>
      <c r="T104" s="105">
        <v>1.7209588881700523E-2</v>
      </c>
      <c r="U104" s="105">
        <v>1.7209588881700523E-2</v>
      </c>
      <c r="V104" s="105">
        <v>1.7209588881700523E-2</v>
      </c>
      <c r="W104" s="105">
        <v>1.7209588881700523E-2</v>
      </c>
      <c r="X104" s="105">
        <v>1.7209588881700523E-2</v>
      </c>
      <c r="Y104" s="105">
        <v>1.7209588881700523E-2</v>
      </c>
      <c r="Z104" s="105">
        <v>1.7209588881700523E-2</v>
      </c>
      <c r="AA104" s="105">
        <v>1.7209588881700523E-2</v>
      </c>
      <c r="AB104" s="105">
        <v>1.7209588881700523E-2</v>
      </c>
      <c r="AC104" s="105">
        <v>1.7209588881700523E-2</v>
      </c>
      <c r="AD104" s="105">
        <v>1.7209588881700523E-2</v>
      </c>
      <c r="AE104" s="105">
        <v>1.7209588881700523E-2</v>
      </c>
      <c r="AF104" s="105">
        <v>1.7209588881700523E-2</v>
      </c>
      <c r="AG104" s="105">
        <v>1.7209588881700523E-2</v>
      </c>
      <c r="AH104" s="105">
        <v>1.7209588881700523E-2</v>
      </c>
      <c r="AI104" s="105">
        <v>1.7209588881700523E-2</v>
      </c>
      <c r="AJ104" s="105">
        <v>1.7209588881700523E-2</v>
      </c>
      <c r="AK104" s="105">
        <v>1.7209588881700523E-2</v>
      </c>
      <c r="AL104" s="105">
        <v>1.7209588881700523E-2</v>
      </c>
      <c r="AM104" s="105">
        <v>1.7209588881700523E-2</v>
      </c>
      <c r="AN104" s="105">
        <v>1.7209588881700523E-2</v>
      </c>
      <c r="AO104" s="105">
        <v>1.7209588881700523E-2</v>
      </c>
      <c r="AP104" s="105">
        <v>1.7209588881700523E-2</v>
      </c>
      <c r="AQ104" s="105">
        <v>1.7209588881700523E-2</v>
      </c>
      <c r="AR104" s="105">
        <v>1.7209588881700523E-2</v>
      </c>
      <c r="AS104" s="105">
        <v>1.7209588881700523E-2</v>
      </c>
      <c r="AT104" s="105">
        <v>1.7209588881700523E-2</v>
      </c>
      <c r="AU104" s="105">
        <v>1.7209588881700523E-2</v>
      </c>
      <c r="AV104" s="105">
        <v>1.7209588881700523E-2</v>
      </c>
      <c r="AW104" s="105">
        <v>1.7209588881700523E-2</v>
      </c>
      <c r="AX104" s="105">
        <v>1.7209588881700523E-2</v>
      </c>
      <c r="AY104" s="105">
        <v>1.7209588881700523E-2</v>
      </c>
      <c r="AZ104" s="105">
        <v>0</v>
      </c>
      <c r="BA104" s="105">
        <v>0</v>
      </c>
      <c r="BB104" s="105">
        <v>0</v>
      </c>
      <c r="BC104" s="105">
        <v>0</v>
      </c>
      <c r="BD104" s="105">
        <v>0.30692731413832369</v>
      </c>
      <c r="BE104" s="105">
        <v>0.30218866606032102</v>
      </c>
      <c r="BF104" s="105">
        <v>0.30218866606032102</v>
      </c>
      <c r="BG104" s="105">
        <v>0.30218866606032102</v>
      </c>
      <c r="BH104" s="105">
        <v>0.30218866606032102</v>
      </c>
      <c r="BI104" s="105">
        <v>0.30218866606032102</v>
      </c>
      <c r="BJ104" s="105">
        <v>0.30218866606032102</v>
      </c>
      <c r="BK104" s="105">
        <v>0.30218866606032102</v>
      </c>
      <c r="BL104" s="105">
        <v>0.30218866606032102</v>
      </c>
      <c r="BM104" s="105">
        <v>0.30218866606032102</v>
      </c>
      <c r="BN104" s="105">
        <v>0.31302054323349726</v>
      </c>
      <c r="BO104" s="105">
        <v>0.31302054323349726</v>
      </c>
      <c r="BP104" s="105">
        <v>0.31302054323349726</v>
      </c>
      <c r="BQ104" s="105">
        <v>0.31302054323349726</v>
      </c>
      <c r="BR104" s="105">
        <v>0.31302054323349726</v>
      </c>
      <c r="BS104" s="105">
        <v>0.31302054323349726</v>
      </c>
      <c r="BT104" s="105">
        <v>0.31302054323349726</v>
      </c>
      <c r="BU104" s="105">
        <v>0.31302054323349726</v>
      </c>
      <c r="BV104" s="105">
        <v>0.31302054323349726</v>
      </c>
      <c r="BW104" s="105">
        <v>0.31302054323349726</v>
      </c>
      <c r="BX104" s="105">
        <v>0.31302054323349726</v>
      </c>
      <c r="BY104" s="105">
        <v>0.31302054323349726</v>
      </c>
      <c r="BZ104" s="105">
        <v>0.29684625083931493</v>
      </c>
      <c r="CA104" s="105">
        <v>0.29684625083931448</v>
      </c>
      <c r="CB104" s="105">
        <v>0.29684625083931448</v>
      </c>
      <c r="CC104" s="105">
        <v>0.29684625083931493</v>
      </c>
      <c r="CD104" s="105">
        <v>0.29684625083931448</v>
      </c>
      <c r="CE104" s="105">
        <v>0.29684625083931448</v>
      </c>
      <c r="CF104" s="105">
        <v>0.29260517526440138</v>
      </c>
      <c r="CG104" s="105">
        <v>0.29260517526440138</v>
      </c>
      <c r="CH104" s="105">
        <v>0.29260517526440138</v>
      </c>
      <c r="CI104" s="105">
        <v>0.29260517526440138</v>
      </c>
      <c r="CJ104" s="105">
        <v>0.29260517526440138</v>
      </c>
      <c r="CK104" s="105">
        <v>0.29260517526440138</v>
      </c>
      <c r="CL104" s="105">
        <v>0.29260517526440138</v>
      </c>
      <c r="CM104" s="105">
        <v>0.29260517526440138</v>
      </c>
      <c r="CN104" s="105">
        <v>0.29260517526440138</v>
      </c>
      <c r="CO104" s="105">
        <v>0.29588942053097866</v>
      </c>
      <c r="CP104" s="105">
        <v>0.29588942053097828</v>
      </c>
      <c r="CQ104" s="105">
        <v>0.29588942053097866</v>
      </c>
      <c r="CR104" s="105">
        <v>0.29588942053097866</v>
      </c>
      <c r="CS104" s="105">
        <v>0.2791684437535058</v>
      </c>
      <c r="CT104" s="105">
        <v>0.2791684437535058</v>
      </c>
      <c r="CU104" s="105">
        <v>0.2791684437535058</v>
      </c>
      <c r="CV104" s="105">
        <v>0.2791684437535058</v>
      </c>
      <c r="CW104" s="105">
        <v>0.2791684437535058</v>
      </c>
      <c r="CX104" s="105">
        <v>0.2791684437535058</v>
      </c>
      <c r="CY104" s="105">
        <v>0.27877148626094955</v>
      </c>
      <c r="CZ104" s="105">
        <v>0.27877148626094916</v>
      </c>
      <c r="DA104" s="105">
        <v>0.27877148626094916</v>
      </c>
      <c r="DB104" s="105">
        <v>0.2754862543491276</v>
      </c>
      <c r="DC104" s="105">
        <v>0.2754862543491276</v>
      </c>
      <c r="DD104" s="105">
        <v>0.2754862543491276</v>
      </c>
      <c r="DE104" s="105">
        <v>0.2754862543491276</v>
      </c>
      <c r="DF104" s="105">
        <v>0.2754862543491276</v>
      </c>
      <c r="DG104" s="105">
        <v>0.30800429853202049</v>
      </c>
      <c r="DH104" s="105">
        <v>0.38881605566335992</v>
      </c>
      <c r="DI104" s="105">
        <v>0.49292537194970787</v>
      </c>
      <c r="DJ104" s="105">
        <v>0.31259380793128128</v>
      </c>
      <c r="DK104" s="105">
        <v>0.3167003149021605</v>
      </c>
      <c r="DL104" s="105">
        <v>0.32720929526492215</v>
      </c>
      <c r="DM104" s="105">
        <v>0.23005268541585938</v>
      </c>
    </row>
    <row r="105" spans="1:117" x14ac:dyDescent="0.2">
      <c r="A105" s="103">
        <v>2263</v>
      </c>
      <c r="B105" s="105">
        <v>1.7209585184562618E-2</v>
      </c>
      <c r="C105" s="105">
        <v>1.7209585184562618E-2</v>
      </c>
      <c r="D105" s="105">
        <v>1.7209585184562618E-2</v>
      </c>
      <c r="E105" s="105">
        <v>1.7209585184562618E-2</v>
      </c>
      <c r="F105" s="105">
        <v>1.7209585184562618E-2</v>
      </c>
      <c r="G105" s="105">
        <v>1.7209585184562618E-2</v>
      </c>
      <c r="H105" s="105">
        <v>1.7209585184562618E-2</v>
      </c>
      <c r="I105" s="105">
        <v>1.7209588881700523E-2</v>
      </c>
      <c r="J105" s="105">
        <v>1.7209588881700523E-2</v>
      </c>
      <c r="K105" s="105">
        <v>1.7209588881700523E-2</v>
      </c>
      <c r="L105" s="105">
        <v>1.7209588881700523E-2</v>
      </c>
      <c r="M105" s="105">
        <v>1.7209588881700523E-2</v>
      </c>
      <c r="N105" s="105">
        <v>1.7209588881700523E-2</v>
      </c>
      <c r="O105" s="105">
        <v>1.7209588881700523E-2</v>
      </c>
      <c r="P105" s="105">
        <v>1.7209588881700523E-2</v>
      </c>
      <c r="Q105" s="105">
        <v>1.7209588881700523E-2</v>
      </c>
      <c r="R105" s="105">
        <v>1.7209588881700523E-2</v>
      </c>
      <c r="S105" s="105">
        <v>1.7209588881700523E-2</v>
      </c>
      <c r="T105" s="105">
        <v>1.7209588881700523E-2</v>
      </c>
      <c r="U105" s="105">
        <v>1.7209588881700523E-2</v>
      </c>
      <c r="V105" s="105">
        <v>1.7209588881700523E-2</v>
      </c>
      <c r="W105" s="105">
        <v>1.7209588881700523E-2</v>
      </c>
      <c r="X105" s="105">
        <v>1.7209588881700523E-2</v>
      </c>
      <c r="Y105" s="105">
        <v>1.7209588881700523E-2</v>
      </c>
      <c r="Z105" s="105">
        <v>1.7209588881700523E-2</v>
      </c>
      <c r="AA105" s="105">
        <v>1.7209588881700523E-2</v>
      </c>
      <c r="AB105" s="105">
        <v>1.7209588881700523E-2</v>
      </c>
      <c r="AC105" s="105">
        <v>1.7209588881700523E-2</v>
      </c>
      <c r="AD105" s="105">
        <v>1.7209588881700523E-2</v>
      </c>
      <c r="AE105" s="105">
        <v>1.7209588881700523E-2</v>
      </c>
      <c r="AF105" s="105">
        <v>1.7209588881700523E-2</v>
      </c>
      <c r="AG105" s="105">
        <v>1.7209588881700523E-2</v>
      </c>
      <c r="AH105" s="105">
        <v>1.7209588881700523E-2</v>
      </c>
      <c r="AI105" s="105">
        <v>1.7209588881700523E-2</v>
      </c>
      <c r="AJ105" s="105">
        <v>1.7209588881700523E-2</v>
      </c>
      <c r="AK105" s="105">
        <v>1.7209588881700523E-2</v>
      </c>
      <c r="AL105" s="105">
        <v>1.7209588881700523E-2</v>
      </c>
      <c r="AM105" s="105">
        <v>1.7209588881700523E-2</v>
      </c>
      <c r="AN105" s="105">
        <v>1.7209588881700523E-2</v>
      </c>
      <c r="AO105" s="105">
        <v>1.7209588881700523E-2</v>
      </c>
      <c r="AP105" s="105">
        <v>1.7209588881700523E-2</v>
      </c>
      <c r="AQ105" s="105">
        <v>1.7209588881700523E-2</v>
      </c>
      <c r="AR105" s="105">
        <v>1.7209588881700523E-2</v>
      </c>
      <c r="AS105" s="105">
        <v>1.7209588881700523E-2</v>
      </c>
      <c r="AT105" s="105">
        <v>1.7209588881700523E-2</v>
      </c>
      <c r="AU105" s="105">
        <v>1.7209588881700523E-2</v>
      </c>
      <c r="AV105" s="105">
        <v>1.7209588881700523E-2</v>
      </c>
      <c r="AW105" s="105">
        <v>1.7209588881700523E-2</v>
      </c>
      <c r="AX105" s="105">
        <v>1.7209588881700523E-2</v>
      </c>
      <c r="AY105" s="105">
        <v>1.7209588881700523E-2</v>
      </c>
      <c r="AZ105" s="105">
        <v>0</v>
      </c>
      <c r="BA105" s="105">
        <v>0</v>
      </c>
      <c r="BB105" s="105">
        <v>0</v>
      </c>
      <c r="BC105" s="105">
        <v>0</v>
      </c>
      <c r="BD105" s="105">
        <v>0.30692731413832369</v>
      </c>
      <c r="BE105" s="105">
        <v>0.30218866606032102</v>
      </c>
      <c r="BF105" s="105">
        <v>0.30218866606032102</v>
      </c>
      <c r="BG105" s="105">
        <v>0.30218866606032102</v>
      </c>
      <c r="BH105" s="105">
        <v>0.30218866606032102</v>
      </c>
      <c r="BI105" s="105">
        <v>0.30218866606032102</v>
      </c>
      <c r="BJ105" s="105">
        <v>0.30218866606032102</v>
      </c>
      <c r="BK105" s="105">
        <v>0.30218866606032102</v>
      </c>
      <c r="BL105" s="105">
        <v>0.30218866606032102</v>
      </c>
      <c r="BM105" s="105">
        <v>0.30218866606032102</v>
      </c>
      <c r="BN105" s="105">
        <v>0.31302054323349726</v>
      </c>
      <c r="BO105" s="105">
        <v>0.31302054323349726</v>
      </c>
      <c r="BP105" s="105">
        <v>0.31302054323349726</v>
      </c>
      <c r="BQ105" s="105">
        <v>0.31302054323349726</v>
      </c>
      <c r="BR105" s="105">
        <v>0.31302054323349726</v>
      </c>
      <c r="BS105" s="105">
        <v>0.31302054323349726</v>
      </c>
      <c r="BT105" s="105">
        <v>0.31302054323349726</v>
      </c>
      <c r="BU105" s="105">
        <v>0.31302054323349726</v>
      </c>
      <c r="BV105" s="105">
        <v>0.31302054323349726</v>
      </c>
      <c r="BW105" s="105">
        <v>0.31302054323349726</v>
      </c>
      <c r="BX105" s="105">
        <v>0.31302054323349726</v>
      </c>
      <c r="BY105" s="105">
        <v>0.31302054323349726</v>
      </c>
      <c r="BZ105" s="105">
        <v>0.29684625083931448</v>
      </c>
      <c r="CA105" s="105">
        <v>0.29684625083931448</v>
      </c>
      <c r="CB105" s="105">
        <v>0.29684625083931448</v>
      </c>
      <c r="CC105" s="105">
        <v>0.29684625083931493</v>
      </c>
      <c r="CD105" s="105">
        <v>0.29684625083931448</v>
      </c>
      <c r="CE105" s="105">
        <v>0.29684625083931493</v>
      </c>
      <c r="CF105" s="105">
        <v>0.29260517526440138</v>
      </c>
      <c r="CG105" s="105">
        <v>0.29260517526440138</v>
      </c>
      <c r="CH105" s="105">
        <v>0.29260517526440138</v>
      </c>
      <c r="CI105" s="105">
        <v>0.29260517526440138</v>
      </c>
      <c r="CJ105" s="105">
        <v>0.29260517526440138</v>
      </c>
      <c r="CK105" s="105">
        <v>0.29260517526440138</v>
      </c>
      <c r="CL105" s="105">
        <v>0.29260517526440138</v>
      </c>
      <c r="CM105" s="105">
        <v>0.29260517526440138</v>
      </c>
      <c r="CN105" s="105">
        <v>0.29260517526440138</v>
      </c>
      <c r="CO105" s="105">
        <v>0.29588942053097866</v>
      </c>
      <c r="CP105" s="105">
        <v>0.29588942053097866</v>
      </c>
      <c r="CQ105" s="105">
        <v>0.29588942053097866</v>
      </c>
      <c r="CR105" s="105">
        <v>0.29588942053097866</v>
      </c>
      <c r="CS105" s="105">
        <v>0.2791684437535058</v>
      </c>
      <c r="CT105" s="105">
        <v>0.2791684437535058</v>
      </c>
      <c r="CU105" s="105">
        <v>0.2791684437535058</v>
      </c>
      <c r="CV105" s="105">
        <v>0.2791684437535058</v>
      </c>
      <c r="CW105" s="105">
        <v>0.2791684437535058</v>
      </c>
      <c r="CX105" s="105">
        <v>0.2791684437535058</v>
      </c>
      <c r="CY105" s="105">
        <v>0.27877148626094916</v>
      </c>
      <c r="CZ105" s="105">
        <v>0.27877148626094916</v>
      </c>
      <c r="DA105" s="105">
        <v>0.27877148626094916</v>
      </c>
      <c r="DB105" s="105">
        <v>0.2754862543491276</v>
      </c>
      <c r="DC105" s="105">
        <v>0.2754862543491276</v>
      </c>
      <c r="DD105" s="105">
        <v>0.2754862543491276</v>
      </c>
      <c r="DE105" s="105">
        <v>0.2754862543491276</v>
      </c>
      <c r="DF105" s="105">
        <v>0.2754862543491276</v>
      </c>
      <c r="DG105" s="105">
        <v>0.30800429853202049</v>
      </c>
      <c r="DH105" s="105">
        <v>0.38881605566335992</v>
      </c>
      <c r="DI105" s="105">
        <v>0.49292537194970787</v>
      </c>
      <c r="DJ105" s="105">
        <v>0.31259380793128128</v>
      </c>
      <c r="DK105" s="105">
        <v>0.3167003149021605</v>
      </c>
      <c r="DL105" s="105">
        <v>0.32720929526492215</v>
      </c>
      <c r="DM105" s="105">
        <v>0.23005268541585938</v>
      </c>
    </row>
    <row r="106" spans="1:117" x14ac:dyDescent="0.2">
      <c r="A106" s="103">
        <v>2270</v>
      </c>
      <c r="B106" s="105">
        <v>2.9613062642875223E-3</v>
      </c>
      <c r="C106" s="105">
        <v>2.9613062642875223E-3</v>
      </c>
      <c r="D106" s="105">
        <v>2.9613062642875223E-3</v>
      </c>
      <c r="E106" s="105">
        <v>2.9613062642875223E-3</v>
      </c>
      <c r="F106" s="105">
        <v>2.9613062642875223E-3</v>
      </c>
      <c r="G106" s="105">
        <v>2.9613062642875223E-3</v>
      </c>
      <c r="H106" s="105">
        <v>2.9613062642875223E-3</v>
      </c>
      <c r="I106" s="105">
        <v>2.9613005710716418E-3</v>
      </c>
      <c r="J106" s="105">
        <v>2.9613005710716418E-3</v>
      </c>
      <c r="K106" s="105">
        <v>2.9613005710716418E-3</v>
      </c>
      <c r="L106" s="105">
        <v>2.9613005710716418E-3</v>
      </c>
      <c r="M106" s="105">
        <v>2.9613005710716418E-3</v>
      </c>
      <c r="N106" s="105">
        <v>2.9613005710716418E-3</v>
      </c>
      <c r="O106" s="105">
        <v>2.9613005710716418E-3</v>
      </c>
      <c r="P106" s="105">
        <v>2.9613005710716418E-3</v>
      </c>
      <c r="Q106" s="105">
        <v>2.9613005710716418E-3</v>
      </c>
      <c r="R106" s="105">
        <v>2.9613005710716418E-3</v>
      </c>
      <c r="S106" s="105">
        <v>2.9613005710716418E-3</v>
      </c>
      <c r="T106" s="105">
        <v>2.9613005710716418E-3</v>
      </c>
      <c r="U106" s="105">
        <v>2.9613005710716418E-3</v>
      </c>
      <c r="V106" s="105">
        <v>2.9613005710716418E-3</v>
      </c>
      <c r="W106" s="105">
        <v>2.9613005710716418E-3</v>
      </c>
      <c r="X106" s="105">
        <v>2.9613005710716418E-3</v>
      </c>
      <c r="Y106" s="105">
        <v>2.9613005710716418E-3</v>
      </c>
      <c r="Z106" s="105">
        <v>2.9613005710716418E-3</v>
      </c>
      <c r="AA106" s="105">
        <v>2.9613005710716418E-3</v>
      </c>
      <c r="AB106" s="105">
        <v>2.9613005710716418E-3</v>
      </c>
      <c r="AC106" s="105">
        <v>2.9613005710716418E-3</v>
      </c>
      <c r="AD106" s="105">
        <v>2.9613005710716418E-3</v>
      </c>
      <c r="AE106" s="105">
        <v>2.9613005710716418E-3</v>
      </c>
      <c r="AF106" s="105">
        <v>2.9613005710716418E-3</v>
      </c>
      <c r="AG106" s="105">
        <v>2.9613005710716418E-3</v>
      </c>
      <c r="AH106" s="105">
        <v>2.9613005710716418E-3</v>
      </c>
      <c r="AI106" s="105">
        <v>2.9613005710716418E-3</v>
      </c>
      <c r="AJ106" s="105">
        <v>2.9613005710716418E-3</v>
      </c>
      <c r="AK106" s="105">
        <v>2.9613005710716418E-3</v>
      </c>
      <c r="AL106" s="105">
        <v>2.9613005710716418E-3</v>
      </c>
      <c r="AM106" s="105">
        <v>2.9613005710716418E-3</v>
      </c>
      <c r="AN106" s="105">
        <v>2.9613005710716418E-3</v>
      </c>
      <c r="AO106" s="105">
        <v>2.9613005710716418E-3</v>
      </c>
      <c r="AP106" s="105">
        <v>2.9613005710716418E-3</v>
      </c>
      <c r="AQ106" s="105">
        <v>2.9613005710716418E-3</v>
      </c>
      <c r="AR106" s="105">
        <v>2.9613005710716418E-3</v>
      </c>
      <c r="AS106" s="105">
        <v>2.9613005710716418E-3</v>
      </c>
      <c r="AT106" s="105">
        <v>2.9613005710716418E-3</v>
      </c>
      <c r="AU106" s="105">
        <v>2.9613005710716418E-3</v>
      </c>
      <c r="AV106" s="105">
        <v>2.9613005710716418E-3</v>
      </c>
      <c r="AW106" s="105">
        <v>2.9613005710716418E-3</v>
      </c>
      <c r="AX106" s="105">
        <v>2.9613005710716418E-3</v>
      </c>
      <c r="AY106" s="105">
        <v>2.9613005710716418E-3</v>
      </c>
      <c r="AZ106" s="105">
        <v>0</v>
      </c>
      <c r="BA106" s="105">
        <v>0</v>
      </c>
      <c r="BB106" s="105">
        <v>0</v>
      </c>
      <c r="BC106" s="105">
        <v>0</v>
      </c>
      <c r="BD106" s="105">
        <v>0.30692731413832369</v>
      </c>
      <c r="BE106" s="105">
        <v>0.30218866606032102</v>
      </c>
      <c r="BF106" s="105">
        <v>0.30218866606032102</v>
      </c>
      <c r="BG106" s="105">
        <v>0.30218866606032102</v>
      </c>
      <c r="BH106" s="105">
        <v>0.30218866606032102</v>
      </c>
      <c r="BI106" s="105">
        <v>0.30218866606032102</v>
      </c>
      <c r="BJ106" s="105">
        <v>0.30218866606032102</v>
      </c>
      <c r="BK106" s="105">
        <v>0.30218866606032102</v>
      </c>
      <c r="BL106" s="105">
        <v>0.30218866606032102</v>
      </c>
      <c r="BM106" s="105">
        <v>0.30218866606032102</v>
      </c>
      <c r="BN106" s="105">
        <v>0.31302054323349726</v>
      </c>
      <c r="BO106" s="105">
        <v>0.31302054323349726</v>
      </c>
      <c r="BP106" s="105">
        <v>0.31302054323349726</v>
      </c>
      <c r="BQ106" s="105">
        <v>0.31302054323349726</v>
      </c>
      <c r="BR106" s="105">
        <v>0.31302054323349726</v>
      </c>
      <c r="BS106" s="105">
        <v>0.31302054323349726</v>
      </c>
      <c r="BT106" s="105">
        <v>0.31302054323349726</v>
      </c>
      <c r="BU106" s="105">
        <v>0.31302054323349726</v>
      </c>
      <c r="BV106" s="105">
        <v>0.31302054323349726</v>
      </c>
      <c r="BW106" s="105">
        <v>0.31302054323349726</v>
      </c>
      <c r="BX106" s="105">
        <v>0.31302054323349726</v>
      </c>
      <c r="BY106" s="105">
        <v>0.31302054323349726</v>
      </c>
      <c r="BZ106" s="105">
        <v>0.29684625083931448</v>
      </c>
      <c r="CA106" s="105">
        <v>0.29684625083931493</v>
      </c>
      <c r="CB106" s="105">
        <v>0.29684625083931493</v>
      </c>
      <c r="CC106" s="105">
        <v>0.29684625083931448</v>
      </c>
      <c r="CD106" s="105">
        <v>0.29684625083931448</v>
      </c>
      <c r="CE106" s="105">
        <v>0.29684625083931448</v>
      </c>
      <c r="CF106" s="105">
        <v>0.29260517526440138</v>
      </c>
      <c r="CG106" s="105">
        <v>0.29260517526440138</v>
      </c>
      <c r="CH106" s="105">
        <v>0.29260517526440138</v>
      </c>
      <c r="CI106" s="105">
        <v>0.29260517526440138</v>
      </c>
      <c r="CJ106" s="105">
        <v>0.29260517526440138</v>
      </c>
      <c r="CK106" s="105">
        <v>0.29260517526440138</v>
      </c>
      <c r="CL106" s="105">
        <v>0.29260517526440138</v>
      </c>
      <c r="CM106" s="105">
        <v>0.29260517526440138</v>
      </c>
      <c r="CN106" s="105">
        <v>0.29260517526440138</v>
      </c>
      <c r="CO106" s="105">
        <v>0.29588942053097866</v>
      </c>
      <c r="CP106" s="105">
        <v>0.29588942053097866</v>
      </c>
      <c r="CQ106" s="105">
        <v>0.29588942053097828</v>
      </c>
      <c r="CR106" s="105">
        <v>0.29588942053097866</v>
      </c>
      <c r="CS106" s="105">
        <v>0.2791684437535058</v>
      </c>
      <c r="CT106" s="105">
        <v>0.2791684437535058</v>
      </c>
      <c r="CU106" s="105">
        <v>0.2791684437535058</v>
      </c>
      <c r="CV106" s="105">
        <v>0.2791684437535058</v>
      </c>
      <c r="CW106" s="105">
        <v>0.2791684437535058</v>
      </c>
      <c r="CX106" s="105">
        <v>0.2791684437535058</v>
      </c>
      <c r="CY106" s="105">
        <v>0.27877148626094916</v>
      </c>
      <c r="CZ106" s="105">
        <v>0.27877148626094916</v>
      </c>
      <c r="DA106" s="105">
        <v>0.27877148626094916</v>
      </c>
      <c r="DB106" s="105">
        <v>0.2754862543491276</v>
      </c>
      <c r="DC106" s="105">
        <v>0.2754862543491276</v>
      </c>
      <c r="DD106" s="105">
        <v>0.2754862543491276</v>
      </c>
      <c r="DE106" s="105">
        <v>0.2754862543491276</v>
      </c>
      <c r="DF106" s="105">
        <v>0.2754862543491276</v>
      </c>
      <c r="DG106" s="105">
        <v>0.30800429853202049</v>
      </c>
      <c r="DH106" s="105">
        <v>0.38881605566335992</v>
      </c>
      <c r="DI106" s="105">
        <v>0.49292537194970787</v>
      </c>
      <c r="DJ106" s="105">
        <v>0.31259380793128128</v>
      </c>
      <c r="DK106" s="105">
        <v>0.3167003149021605</v>
      </c>
      <c r="DL106" s="105">
        <v>0.32720929526492215</v>
      </c>
      <c r="DM106" s="105">
        <v>0.23005268541585938</v>
      </c>
    </row>
    <row r="107" spans="1:117" x14ac:dyDescent="0.2">
      <c r="A107" s="103">
        <v>2271</v>
      </c>
      <c r="B107" s="105">
        <v>2.9613062642875223E-3</v>
      </c>
      <c r="C107" s="105">
        <v>2.9613062642875223E-3</v>
      </c>
      <c r="D107" s="105">
        <v>2.9613062642875223E-3</v>
      </c>
      <c r="E107" s="105">
        <v>2.9613062642875223E-3</v>
      </c>
      <c r="F107" s="105">
        <v>2.9613062642875223E-3</v>
      </c>
      <c r="G107" s="105">
        <v>2.9613062642875223E-3</v>
      </c>
      <c r="H107" s="105">
        <v>2.9613062642875223E-3</v>
      </c>
      <c r="I107" s="105">
        <v>2.9613005710716418E-3</v>
      </c>
      <c r="J107" s="105">
        <v>2.9613005710716418E-3</v>
      </c>
      <c r="K107" s="105">
        <v>2.9613005710716418E-3</v>
      </c>
      <c r="L107" s="105">
        <v>2.9613005710716418E-3</v>
      </c>
      <c r="M107" s="105">
        <v>2.9613005710716418E-3</v>
      </c>
      <c r="N107" s="105">
        <v>2.9613005710716418E-3</v>
      </c>
      <c r="O107" s="105">
        <v>2.9613005710716418E-3</v>
      </c>
      <c r="P107" s="105">
        <v>2.9613005710716418E-3</v>
      </c>
      <c r="Q107" s="105">
        <v>2.9613005710716418E-3</v>
      </c>
      <c r="R107" s="105">
        <v>2.9613005710716418E-3</v>
      </c>
      <c r="S107" s="105">
        <v>2.9613005710716418E-3</v>
      </c>
      <c r="T107" s="105">
        <v>2.9613005710716418E-3</v>
      </c>
      <c r="U107" s="105">
        <v>2.9613005710716418E-3</v>
      </c>
      <c r="V107" s="105">
        <v>2.9613005710716418E-3</v>
      </c>
      <c r="W107" s="105">
        <v>2.9613005710716418E-3</v>
      </c>
      <c r="X107" s="105">
        <v>2.9613005710716418E-3</v>
      </c>
      <c r="Y107" s="105">
        <v>2.9613005710716418E-3</v>
      </c>
      <c r="Z107" s="105">
        <v>2.9613005710716418E-3</v>
      </c>
      <c r="AA107" s="105">
        <v>2.9613005710716418E-3</v>
      </c>
      <c r="AB107" s="105">
        <v>2.9613005710716418E-3</v>
      </c>
      <c r="AC107" s="105">
        <v>2.9613005710716418E-3</v>
      </c>
      <c r="AD107" s="105">
        <v>2.9613005710716418E-3</v>
      </c>
      <c r="AE107" s="105">
        <v>2.9613005710716418E-3</v>
      </c>
      <c r="AF107" s="105">
        <v>2.9613005710716418E-3</v>
      </c>
      <c r="AG107" s="105">
        <v>2.9613005710716418E-3</v>
      </c>
      <c r="AH107" s="105">
        <v>2.9613005710716418E-3</v>
      </c>
      <c r="AI107" s="105">
        <v>2.9613005710716418E-3</v>
      </c>
      <c r="AJ107" s="105">
        <v>2.9613005710716418E-3</v>
      </c>
      <c r="AK107" s="105">
        <v>2.9613005710716418E-3</v>
      </c>
      <c r="AL107" s="105">
        <v>2.9613005710716418E-3</v>
      </c>
      <c r="AM107" s="105">
        <v>2.9613005710716418E-3</v>
      </c>
      <c r="AN107" s="105">
        <v>2.9613005710716418E-3</v>
      </c>
      <c r="AO107" s="105">
        <v>2.9613005710716418E-3</v>
      </c>
      <c r="AP107" s="105">
        <v>2.9613005710716418E-3</v>
      </c>
      <c r="AQ107" s="105">
        <v>2.9613005710716418E-3</v>
      </c>
      <c r="AR107" s="105">
        <v>2.9613005710716418E-3</v>
      </c>
      <c r="AS107" s="105">
        <v>2.9613005710716418E-3</v>
      </c>
      <c r="AT107" s="105">
        <v>2.9613005710716418E-3</v>
      </c>
      <c r="AU107" s="105">
        <v>2.9613005710716418E-3</v>
      </c>
      <c r="AV107" s="105">
        <v>2.9613005710716418E-3</v>
      </c>
      <c r="AW107" s="105">
        <v>2.9613005710716418E-3</v>
      </c>
      <c r="AX107" s="105">
        <v>2.9613005710716418E-3</v>
      </c>
      <c r="AY107" s="105">
        <v>2.9613005710716418E-3</v>
      </c>
      <c r="AZ107" s="105">
        <v>0</v>
      </c>
      <c r="BA107" s="105">
        <v>0</v>
      </c>
      <c r="BB107" s="105">
        <v>0</v>
      </c>
      <c r="BC107" s="105">
        <v>0</v>
      </c>
      <c r="BD107" s="105">
        <v>0.30692731413832369</v>
      </c>
      <c r="BE107" s="105">
        <v>0.30218866606032102</v>
      </c>
      <c r="BF107" s="105">
        <v>0.30218866606032102</v>
      </c>
      <c r="BG107" s="105">
        <v>0.30218866606032102</v>
      </c>
      <c r="BH107" s="105">
        <v>0.30218866606032102</v>
      </c>
      <c r="BI107" s="105">
        <v>0.30218866606032102</v>
      </c>
      <c r="BJ107" s="105">
        <v>0.30218866606032102</v>
      </c>
      <c r="BK107" s="105">
        <v>0.30218866606032102</v>
      </c>
      <c r="BL107" s="105">
        <v>0.30218866606032102</v>
      </c>
      <c r="BM107" s="105">
        <v>0.30218866606032102</v>
      </c>
      <c r="BN107" s="105">
        <v>0.31302054323349726</v>
      </c>
      <c r="BO107" s="105">
        <v>0.31302054323349726</v>
      </c>
      <c r="BP107" s="105">
        <v>0.31302054323349726</v>
      </c>
      <c r="BQ107" s="105">
        <v>0.31302054323349726</v>
      </c>
      <c r="BR107" s="105">
        <v>0.31302054323349726</v>
      </c>
      <c r="BS107" s="105">
        <v>0.31302054323349726</v>
      </c>
      <c r="BT107" s="105">
        <v>0.31302054323349726</v>
      </c>
      <c r="BU107" s="105">
        <v>0.31302054323349726</v>
      </c>
      <c r="BV107" s="105">
        <v>0.31302054323349726</v>
      </c>
      <c r="BW107" s="105">
        <v>0.31302054323349726</v>
      </c>
      <c r="BX107" s="105">
        <v>0.31302054323349726</v>
      </c>
      <c r="BY107" s="105">
        <v>0.31302054323349726</v>
      </c>
      <c r="BZ107" s="105">
        <v>0.29684625083931448</v>
      </c>
      <c r="CA107" s="105">
        <v>0.29684625083931448</v>
      </c>
      <c r="CB107" s="105">
        <v>0.29684625083931448</v>
      </c>
      <c r="CC107" s="105">
        <v>0.29684625083931493</v>
      </c>
      <c r="CD107" s="105">
        <v>0.29684625083931493</v>
      </c>
      <c r="CE107" s="105">
        <v>0.29684625083931448</v>
      </c>
      <c r="CF107" s="105">
        <v>0.29260517526440138</v>
      </c>
      <c r="CG107" s="105">
        <v>0.29260517526440138</v>
      </c>
      <c r="CH107" s="105">
        <v>0.29260517526440138</v>
      </c>
      <c r="CI107" s="105">
        <v>0.29260517526440138</v>
      </c>
      <c r="CJ107" s="105">
        <v>0.29260517526440138</v>
      </c>
      <c r="CK107" s="105">
        <v>0.29260517526440138</v>
      </c>
      <c r="CL107" s="105">
        <v>0.29260517526440138</v>
      </c>
      <c r="CM107" s="105">
        <v>0.29260517526440138</v>
      </c>
      <c r="CN107" s="105">
        <v>0.29260517526440138</v>
      </c>
      <c r="CO107" s="105">
        <v>0.29588942053097828</v>
      </c>
      <c r="CP107" s="105">
        <v>0.29588942053097866</v>
      </c>
      <c r="CQ107" s="105">
        <v>0.29588942053097866</v>
      </c>
      <c r="CR107" s="105">
        <v>0.29588942053097866</v>
      </c>
      <c r="CS107" s="105">
        <v>0.2791684437535058</v>
      </c>
      <c r="CT107" s="105">
        <v>0.2791684437535058</v>
      </c>
      <c r="CU107" s="105">
        <v>0.2791684437535058</v>
      </c>
      <c r="CV107" s="105">
        <v>0.2791684437535058</v>
      </c>
      <c r="CW107" s="105">
        <v>0.2791684437535058</v>
      </c>
      <c r="CX107" s="105">
        <v>0.2791684437535058</v>
      </c>
      <c r="CY107" s="105">
        <v>0.27877148626094916</v>
      </c>
      <c r="CZ107" s="105">
        <v>0.27877148626094916</v>
      </c>
      <c r="DA107" s="105">
        <v>0.27877148626094916</v>
      </c>
      <c r="DB107" s="105">
        <v>0.2754862543491276</v>
      </c>
      <c r="DC107" s="105">
        <v>0.2754862543491276</v>
      </c>
      <c r="DD107" s="105">
        <v>0.2754862543491276</v>
      </c>
      <c r="DE107" s="105">
        <v>0.2754862543491276</v>
      </c>
      <c r="DF107" s="105">
        <v>0.2754862543491276</v>
      </c>
      <c r="DG107" s="105">
        <v>0.30800429853202049</v>
      </c>
      <c r="DH107" s="105">
        <v>0.38881605566335992</v>
      </c>
      <c r="DI107" s="105">
        <v>0.49292537194970787</v>
      </c>
      <c r="DJ107" s="105">
        <v>0.31259380793128128</v>
      </c>
      <c r="DK107" s="105">
        <v>0.3167003149021605</v>
      </c>
      <c r="DL107" s="105">
        <v>0.32720929526492215</v>
      </c>
      <c r="DM107" s="105">
        <v>0.23005268541585938</v>
      </c>
    </row>
    <row r="108" spans="1:117" x14ac:dyDescent="0.2">
      <c r="A108" s="103">
        <v>2272</v>
      </c>
      <c r="B108" s="105">
        <v>2.9613062642875223E-3</v>
      </c>
      <c r="C108" s="105">
        <v>2.9613062642875223E-3</v>
      </c>
      <c r="D108" s="105">
        <v>2.9613062642875223E-3</v>
      </c>
      <c r="E108" s="105">
        <v>2.9613062642875223E-3</v>
      </c>
      <c r="F108" s="105">
        <v>2.9613062642875223E-3</v>
      </c>
      <c r="G108" s="105">
        <v>2.9613062642875223E-3</v>
      </c>
      <c r="H108" s="105">
        <v>2.9613062642875223E-3</v>
      </c>
      <c r="I108" s="105">
        <v>2.9613005710716418E-3</v>
      </c>
      <c r="J108" s="105">
        <v>2.9613005710716418E-3</v>
      </c>
      <c r="K108" s="105">
        <v>2.9613005710716418E-3</v>
      </c>
      <c r="L108" s="105">
        <v>2.9613005710716418E-3</v>
      </c>
      <c r="M108" s="105">
        <v>2.9613005710716418E-3</v>
      </c>
      <c r="N108" s="105">
        <v>2.9613005710716418E-3</v>
      </c>
      <c r="O108" s="105">
        <v>2.9613005710716418E-3</v>
      </c>
      <c r="P108" s="105">
        <v>2.9613005710716418E-3</v>
      </c>
      <c r="Q108" s="105">
        <v>2.9613005710716418E-3</v>
      </c>
      <c r="R108" s="105">
        <v>2.9613005710716418E-3</v>
      </c>
      <c r="S108" s="105">
        <v>2.9613005710716418E-3</v>
      </c>
      <c r="T108" s="105">
        <v>2.9613005710716418E-3</v>
      </c>
      <c r="U108" s="105">
        <v>2.9613005710716418E-3</v>
      </c>
      <c r="V108" s="105">
        <v>2.9613005710716418E-3</v>
      </c>
      <c r="W108" s="105">
        <v>2.9613005710716418E-3</v>
      </c>
      <c r="X108" s="105">
        <v>2.9613005710716418E-3</v>
      </c>
      <c r="Y108" s="105">
        <v>2.9613005710716418E-3</v>
      </c>
      <c r="Z108" s="105">
        <v>2.9613005710716418E-3</v>
      </c>
      <c r="AA108" s="105">
        <v>2.9613005710716418E-3</v>
      </c>
      <c r="AB108" s="105">
        <v>2.9613005710716418E-3</v>
      </c>
      <c r="AC108" s="105">
        <v>2.9613005710716418E-3</v>
      </c>
      <c r="AD108" s="105">
        <v>2.9613005710716418E-3</v>
      </c>
      <c r="AE108" s="105">
        <v>2.9613005710716418E-3</v>
      </c>
      <c r="AF108" s="105">
        <v>2.9613005710716418E-3</v>
      </c>
      <c r="AG108" s="105">
        <v>2.9613005710716418E-3</v>
      </c>
      <c r="AH108" s="105">
        <v>2.9613005710716418E-3</v>
      </c>
      <c r="AI108" s="105">
        <v>2.9613005710716418E-3</v>
      </c>
      <c r="AJ108" s="105">
        <v>2.9613005710716418E-3</v>
      </c>
      <c r="AK108" s="105">
        <v>2.9613005710716418E-3</v>
      </c>
      <c r="AL108" s="105">
        <v>2.9613005710716418E-3</v>
      </c>
      <c r="AM108" s="105">
        <v>2.9613005710716418E-3</v>
      </c>
      <c r="AN108" s="105">
        <v>2.9613005710716418E-3</v>
      </c>
      <c r="AO108" s="105">
        <v>2.9613005710716418E-3</v>
      </c>
      <c r="AP108" s="105">
        <v>2.9613005710716418E-3</v>
      </c>
      <c r="AQ108" s="105">
        <v>2.9613005710716418E-3</v>
      </c>
      <c r="AR108" s="105">
        <v>2.9613005710716418E-3</v>
      </c>
      <c r="AS108" s="105">
        <v>2.9613005710716418E-3</v>
      </c>
      <c r="AT108" s="105">
        <v>2.9613005710716418E-3</v>
      </c>
      <c r="AU108" s="105">
        <v>2.9613005710716418E-3</v>
      </c>
      <c r="AV108" s="105">
        <v>2.9613005710716418E-3</v>
      </c>
      <c r="AW108" s="105">
        <v>2.9613005710716418E-3</v>
      </c>
      <c r="AX108" s="105">
        <v>2.9613005710716418E-3</v>
      </c>
      <c r="AY108" s="105">
        <v>2.9613005710716418E-3</v>
      </c>
      <c r="AZ108" s="105">
        <v>0</v>
      </c>
      <c r="BA108" s="105">
        <v>0</v>
      </c>
      <c r="BB108" s="105">
        <v>0</v>
      </c>
      <c r="BC108" s="105">
        <v>0</v>
      </c>
      <c r="BD108" s="105">
        <v>0.30692731413832369</v>
      </c>
      <c r="BE108" s="105">
        <v>0.30218866606032102</v>
      </c>
      <c r="BF108" s="105">
        <v>0.30218866606032102</v>
      </c>
      <c r="BG108" s="105">
        <v>0.30218866606032102</v>
      </c>
      <c r="BH108" s="105">
        <v>0.30218866606032102</v>
      </c>
      <c r="BI108" s="105">
        <v>0.30218866606032102</v>
      </c>
      <c r="BJ108" s="105">
        <v>0.30218866606032102</v>
      </c>
      <c r="BK108" s="105">
        <v>0.30218866606032102</v>
      </c>
      <c r="BL108" s="105">
        <v>0.30218866606032102</v>
      </c>
      <c r="BM108" s="105">
        <v>0.30218866606032102</v>
      </c>
      <c r="BN108" s="105">
        <v>0.31302054323349726</v>
      </c>
      <c r="BO108" s="105">
        <v>0.31302054323349726</v>
      </c>
      <c r="BP108" s="105">
        <v>0.31302054323349726</v>
      </c>
      <c r="BQ108" s="105">
        <v>0.31302054323349726</v>
      </c>
      <c r="BR108" s="105">
        <v>0.31302054323349726</v>
      </c>
      <c r="BS108" s="105">
        <v>0.31302054323349726</v>
      </c>
      <c r="BT108" s="105">
        <v>0.31302054323349726</v>
      </c>
      <c r="BU108" s="105">
        <v>0.31302054323349726</v>
      </c>
      <c r="BV108" s="105">
        <v>0.31302054323349726</v>
      </c>
      <c r="BW108" s="105">
        <v>0.31302054323349726</v>
      </c>
      <c r="BX108" s="105">
        <v>0.31302054323349726</v>
      </c>
      <c r="BY108" s="105">
        <v>0.31302054323349726</v>
      </c>
      <c r="BZ108" s="105">
        <v>0.29684625083931448</v>
      </c>
      <c r="CA108" s="105">
        <v>0.29684625083931448</v>
      </c>
      <c r="CB108" s="105">
        <v>0.29684625083931493</v>
      </c>
      <c r="CC108" s="105">
        <v>0.29684625083931448</v>
      </c>
      <c r="CD108" s="105">
        <v>0.29684625083931448</v>
      </c>
      <c r="CE108" s="105">
        <v>0.29684625083931448</v>
      </c>
      <c r="CF108" s="105">
        <v>0.29260517526440138</v>
      </c>
      <c r="CG108" s="105">
        <v>0.29260517526440138</v>
      </c>
      <c r="CH108" s="105">
        <v>0.29260517526440138</v>
      </c>
      <c r="CI108" s="105">
        <v>0.29260517526440138</v>
      </c>
      <c r="CJ108" s="105">
        <v>0.29260517526440138</v>
      </c>
      <c r="CK108" s="105">
        <v>0.29260517526440138</v>
      </c>
      <c r="CL108" s="105">
        <v>0.29260517526440138</v>
      </c>
      <c r="CM108" s="105">
        <v>0.29260517526440138</v>
      </c>
      <c r="CN108" s="105">
        <v>0.29260517526440138</v>
      </c>
      <c r="CO108" s="105">
        <v>0.29588942053097866</v>
      </c>
      <c r="CP108" s="105">
        <v>0.29588942053097866</v>
      </c>
      <c r="CQ108" s="105">
        <v>0.29588942053097866</v>
      </c>
      <c r="CR108" s="105">
        <v>0.29588942053097828</v>
      </c>
      <c r="CS108" s="105">
        <v>0.2791684437535058</v>
      </c>
      <c r="CT108" s="105">
        <v>0.2791684437535058</v>
      </c>
      <c r="CU108" s="105">
        <v>0.2791684437535058</v>
      </c>
      <c r="CV108" s="105">
        <v>0.2791684437535058</v>
      </c>
      <c r="CW108" s="105">
        <v>0.2791684437535058</v>
      </c>
      <c r="CX108" s="105">
        <v>0.2791684437535058</v>
      </c>
      <c r="CY108" s="105">
        <v>0.27877148626094916</v>
      </c>
      <c r="CZ108" s="105">
        <v>0.27877148626094916</v>
      </c>
      <c r="DA108" s="105">
        <v>0.27877148626094916</v>
      </c>
      <c r="DB108" s="105">
        <v>0.2754862543491276</v>
      </c>
      <c r="DC108" s="105">
        <v>0.2754862543491276</v>
      </c>
      <c r="DD108" s="105">
        <v>0.2754862543491276</v>
      </c>
      <c r="DE108" s="105">
        <v>0.2754862543491276</v>
      </c>
      <c r="DF108" s="105">
        <v>0.2754862543491276</v>
      </c>
      <c r="DG108" s="105">
        <v>0.30800429853202049</v>
      </c>
      <c r="DH108" s="105">
        <v>0.38881605566335992</v>
      </c>
      <c r="DI108" s="105">
        <v>0.49292537194970787</v>
      </c>
      <c r="DJ108" s="105">
        <v>0.31259380793128128</v>
      </c>
      <c r="DK108" s="105">
        <v>0.3167003149021605</v>
      </c>
      <c r="DL108" s="105">
        <v>0.32720929526492215</v>
      </c>
      <c r="DM108" s="105">
        <v>0.23005268541585938</v>
      </c>
    </row>
    <row r="109" spans="1:117" x14ac:dyDescent="0.2">
      <c r="A109" s="103">
        <v>2273</v>
      </c>
      <c r="B109" s="105">
        <v>2.9613062642875223E-3</v>
      </c>
      <c r="C109" s="105">
        <v>2.9613062642875223E-3</v>
      </c>
      <c r="D109" s="105">
        <v>2.9613062642875223E-3</v>
      </c>
      <c r="E109" s="105">
        <v>2.9613062642875223E-3</v>
      </c>
      <c r="F109" s="105">
        <v>2.9613062642875223E-3</v>
      </c>
      <c r="G109" s="105">
        <v>2.9613062642875223E-3</v>
      </c>
      <c r="H109" s="105">
        <v>2.9613062642875223E-3</v>
      </c>
      <c r="I109" s="105">
        <v>2.9613005710716418E-3</v>
      </c>
      <c r="J109" s="105">
        <v>2.9613005710716418E-3</v>
      </c>
      <c r="K109" s="105">
        <v>2.9613005710716418E-3</v>
      </c>
      <c r="L109" s="105">
        <v>2.9613005710716418E-3</v>
      </c>
      <c r="M109" s="105">
        <v>2.9613005710716418E-3</v>
      </c>
      <c r="N109" s="105">
        <v>2.9613005710716418E-3</v>
      </c>
      <c r="O109" s="105">
        <v>2.9613005710716418E-3</v>
      </c>
      <c r="P109" s="105">
        <v>2.9613005710716418E-3</v>
      </c>
      <c r="Q109" s="105">
        <v>2.9613005710716418E-3</v>
      </c>
      <c r="R109" s="105">
        <v>2.9613005710716418E-3</v>
      </c>
      <c r="S109" s="105">
        <v>2.9613005710716418E-3</v>
      </c>
      <c r="T109" s="105">
        <v>2.9613005710716418E-3</v>
      </c>
      <c r="U109" s="105">
        <v>2.9613005710716418E-3</v>
      </c>
      <c r="V109" s="105">
        <v>2.9613005710716418E-3</v>
      </c>
      <c r="W109" s="105">
        <v>2.9613005710716418E-3</v>
      </c>
      <c r="X109" s="105">
        <v>2.9613005710716418E-3</v>
      </c>
      <c r="Y109" s="105">
        <v>2.9613005710716418E-3</v>
      </c>
      <c r="Z109" s="105">
        <v>2.9613005710716418E-3</v>
      </c>
      <c r="AA109" s="105">
        <v>2.9613005710716418E-3</v>
      </c>
      <c r="AB109" s="105">
        <v>2.9613005710716418E-3</v>
      </c>
      <c r="AC109" s="105">
        <v>2.9613005710716418E-3</v>
      </c>
      <c r="AD109" s="105">
        <v>2.9613005710716418E-3</v>
      </c>
      <c r="AE109" s="105">
        <v>2.9613005710716418E-3</v>
      </c>
      <c r="AF109" s="105">
        <v>2.9613005710716418E-3</v>
      </c>
      <c r="AG109" s="105">
        <v>2.9613005710716418E-3</v>
      </c>
      <c r="AH109" s="105">
        <v>2.9613005710716418E-3</v>
      </c>
      <c r="AI109" s="105">
        <v>2.9613005710716418E-3</v>
      </c>
      <c r="AJ109" s="105">
        <v>2.9613005710716418E-3</v>
      </c>
      <c r="AK109" s="105">
        <v>2.9613005710716418E-3</v>
      </c>
      <c r="AL109" s="105">
        <v>2.9613005710716418E-3</v>
      </c>
      <c r="AM109" s="105">
        <v>2.9613005710716418E-3</v>
      </c>
      <c r="AN109" s="105">
        <v>2.9613005710716418E-3</v>
      </c>
      <c r="AO109" s="105">
        <v>2.9613005710716418E-3</v>
      </c>
      <c r="AP109" s="105">
        <v>2.9613005710716418E-3</v>
      </c>
      <c r="AQ109" s="105">
        <v>2.9613005710716418E-3</v>
      </c>
      <c r="AR109" s="105">
        <v>2.9613005710716418E-3</v>
      </c>
      <c r="AS109" s="105">
        <v>2.9613005710716418E-3</v>
      </c>
      <c r="AT109" s="105">
        <v>2.9613005710716418E-3</v>
      </c>
      <c r="AU109" s="105">
        <v>2.9613005710716418E-3</v>
      </c>
      <c r="AV109" s="105">
        <v>2.9613005710716418E-3</v>
      </c>
      <c r="AW109" s="105">
        <v>2.9613005710716418E-3</v>
      </c>
      <c r="AX109" s="105">
        <v>2.9613005710716418E-3</v>
      </c>
      <c r="AY109" s="105">
        <v>2.9613005710716418E-3</v>
      </c>
      <c r="AZ109" s="105">
        <v>0</v>
      </c>
      <c r="BA109" s="105">
        <v>0</v>
      </c>
      <c r="BB109" s="105">
        <v>0</v>
      </c>
      <c r="BC109" s="105">
        <v>0</v>
      </c>
      <c r="BD109" s="105">
        <v>0.30692731413832369</v>
      </c>
      <c r="BE109" s="105">
        <v>0.30218866606032102</v>
      </c>
      <c r="BF109" s="105">
        <v>0.30218866606032102</v>
      </c>
      <c r="BG109" s="105">
        <v>0.30218866606032102</v>
      </c>
      <c r="BH109" s="105">
        <v>0.30218866606032102</v>
      </c>
      <c r="BI109" s="105">
        <v>0.30218866606032102</v>
      </c>
      <c r="BJ109" s="105">
        <v>0.30218866606032102</v>
      </c>
      <c r="BK109" s="105">
        <v>0.30218866606032102</v>
      </c>
      <c r="BL109" s="105">
        <v>0.30218866606032102</v>
      </c>
      <c r="BM109" s="105">
        <v>0.30218866606032102</v>
      </c>
      <c r="BN109" s="105">
        <v>0.31302054323349726</v>
      </c>
      <c r="BO109" s="105">
        <v>0.31302054323349726</v>
      </c>
      <c r="BP109" s="105">
        <v>0.31302054323349726</v>
      </c>
      <c r="BQ109" s="105">
        <v>0.31302054323349726</v>
      </c>
      <c r="BR109" s="105">
        <v>0.31302054323349726</v>
      </c>
      <c r="BS109" s="105">
        <v>0.31302054323349726</v>
      </c>
      <c r="BT109" s="105">
        <v>0.31302054323349726</v>
      </c>
      <c r="BU109" s="105">
        <v>0.31302054323349726</v>
      </c>
      <c r="BV109" s="105">
        <v>0.31302054323349726</v>
      </c>
      <c r="BW109" s="105">
        <v>0.31302054323349726</v>
      </c>
      <c r="BX109" s="105">
        <v>0.31302054323349726</v>
      </c>
      <c r="BY109" s="105">
        <v>0.31302054323349726</v>
      </c>
      <c r="BZ109" s="105">
        <v>0.29684625083931448</v>
      </c>
      <c r="CA109" s="105">
        <v>0.29684625083931448</v>
      </c>
      <c r="CB109" s="105">
        <v>0.29684625083931448</v>
      </c>
      <c r="CC109" s="105">
        <v>0.29684625083931448</v>
      </c>
      <c r="CD109" s="105">
        <v>0.29684625083931493</v>
      </c>
      <c r="CE109" s="105">
        <v>0.29684625083931493</v>
      </c>
      <c r="CF109" s="105">
        <v>0.29260517526440138</v>
      </c>
      <c r="CG109" s="105">
        <v>0.29260517526440138</v>
      </c>
      <c r="CH109" s="105">
        <v>0.29260517526440138</v>
      </c>
      <c r="CI109" s="105">
        <v>0.29260517526440138</v>
      </c>
      <c r="CJ109" s="105">
        <v>0.29260517526440138</v>
      </c>
      <c r="CK109" s="105">
        <v>0.29260517526440138</v>
      </c>
      <c r="CL109" s="105">
        <v>0.29260517526440138</v>
      </c>
      <c r="CM109" s="105">
        <v>0.29260517526440138</v>
      </c>
      <c r="CN109" s="105">
        <v>0.29260517526440138</v>
      </c>
      <c r="CO109" s="105">
        <v>0.29588942053097866</v>
      </c>
      <c r="CP109" s="105">
        <v>0.29588942053097866</v>
      </c>
      <c r="CQ109" s="105">
        <v>0.29588942053097866</v>
      </c>
      <c r="CR109" s="105">
        <v>0.29588942053097866</v>
      </c>
      <c r="CS109" s="105">
        <v>0.2791684437535058</v>
      </c>
      <c r="CT109" s="105">
        <v>0.2791684437535058</v>
      </c>
      <c r="CU109" s="105">
        <v>0.2791684437535058</v>
      </c>
      <c r="CV109" s="105">
        <v>0.2791684437535058</v>
      </c>
      <c r="CW109" s="105">
        <v>0.2791684437535058</v>
      </c>
      <c r="CX109" s="105">
        <v>0.2791684437535058</v>
      </c>
      <c r="CY109" s="105">
        <v>0.27877148626094916</v>
      </c>
      <c r="CZ109" s="105">
        <v>0.27877148626094916</v>
      </c>
      <c r="DA109" s="105">
        <v>0.27877148626094916</v>
      </c>
      <c r="DB109" s="105">
        <v>0.2754862543491276</v>
      </c>
      <c r="DC109" s="105">
        <v>0.2754862543491276</v>
      </c>
      <c r="DD109" s="105">
        <v>0.2754862543491276</v>
      </c>
      <c r="DE109" s="105">
        <v>0.2754862543491276</v>
      </c>
      <c r="DF109" s="105">
        <v>0.2754862543491276</v>
      </c>
      <c r="DG109" s="105">
        <v>0.30800429853202049</v>
      </c>
      <c r="DH109" s="105">
        <v>0.38881605566335992</v>
      </c>
      <c r="DI109" s="105">
        <v>0.49292537194970787</v>
      </c>
      <c r="DJ109" s="105">
        <v>0.31259380793128128</v>
      </c>
      <c r="DK109" s="105">
        <v>0.3167003149021605</v>
      </c>
      <c r="DL109" s="105">
        <v>0.32720929526492215</v>
      </c>
      <c r="DM109" s="105">
        <v>0.23005268541585938</v>
      </c>
    </row>
    <row r="110" spans="1:117" x14ac:dyDescent="0.2">
      <c r="A110" s="103">
        <v>2274</v>
      </c>
      <c r="B110" s="105">
        <v>2.9613062642875223E-3</v>
      </c>
      <c r="C110" s="105">
        <v>2.9613062642875223E-3</v>
      </c>
      <c r="D110" s="105">
        <v>2.9613062642875223E-3</v>
      </c>
      <c r="E110" s="105">
        <v>2.9613062642875223E-3</v>
      </c>
      <c r="F110" s="105">
        <v>2.9613062642875223E-3</v>
      </c>
      <c r="G110" s="105">
        <v>2.9613062642875223E-3</v>
      </c>
      <c r="H110" s="105">
        <v>2.9613062642875223E-3</v>
      </c>
      <c r="I110" s="105">
        <v>2.9613005710716418E-3</v>
      </c>
      <c r="J110" s="105">
        <v>2.9613005710716418E-3</v>
      </c>
      <c r="K110" s="105">
        <v>2.9613005710716418E-3</v>
      </c>
      <c r="L110" s="105">
        <v>2.9613005710716418E-3</v>
      </c>
      <c r="M110" s="105">
        <v>2.9613005710716418E-3</v>
      </c>
      <c r="N110" s="105">
        <v>2.9613005710716418E-3</v>
      </c>
      <c r="O110" s="105">
        <v>2.9613005710716418E-3</v>
      </c>
      <c r="P110" s="105">
        <v>2.9613005710716418E-3</v>
      </c>
      <c r="Q110" s="105">
        <v>2.9613005710716418E-3</v>
      </c>
      <c r="R110" s="105">
        <v>2.9613005710716418E-3</v>
      </c>
      <c r="S110" s="105">
        <v>2.9613005710716418E-3</v>
      </c>
      <c r="T110" s="105">
        <v>2.9613005710716418E-3</v>
      </c>
      <c r="U110" s="105">
        <v>2.9613005710716418E-3</v>
      </c>
      <c r="V110" s="105">
        <v>2.9613005710716418E-3</v>
      </c>
      <c r="W110" s="105">
        <v>2.9613005710716418E-3</v>
      </c>
      <c r="X110" s="105">
        <v>2.9613005710716418E-3</v>
      </c>
      <c r="Y110" s="105">
        <v>2.9613005710716418E-3</v>
      </c>
      <c r="Z110" s="105">
        <v>2.9613005710716418E-3</v>
      </c>
      <c r="AA110" s="105">
        <v>2.9613005710716418E-3</v>
      </c>
      <c r="AB110" s="105">
        <v>2.9613005710716418E-3</v>
      </c>
      <c r="AC110" s="105">
        <v>2.9613005710716418E-3</v>
      </c>
      <c r="AD110" s="105">
        <v>2.9613005710716418E-3</v>
      </c>
      <c r="AE110" s="105">
        <v>2.9613005710716418E-3</v>
      </c>
      <c r="AF110" s="105">
        <v>2.9613005710716418E-3</v>
      </c>
      <c r="AG110" s="105">
        <v>2.9613005710716418E-3</v>
      </c>
      <c r="AH110" s="105">
        <v>2.9613005710716418E-3</v>
      </c>
      <c r="AI110" s="105">
        <v>2.9613005710716418E-3</v>
      </c>
      <c r="AJ110" s="105">
        <v>2.9613005710716418E-3</v>
      </c>
      <c r="AK110" s="105">
        <v>2.9613005710716418E-3</v>
      </c>
      <c r="AL110" s="105">
        <v>2.9613005710716418E-3</v>
      </c>
      <c r="AM110" s="105">
        <v>2.9613005710716418E-3</v>
      </c>
      <c r="AN110" s="105">
        <v>2.9613005710716418E-3</v>
      </c>
      <c r="AO110" s="105">
        <v>2.9613005710716418E-3</v>
      </c>
      <c r="AP110" s="105">
        <v>2.9613005710716418E-3</v>
      </c>
      <c r="AQ110" s="105">
        <v>2.9613005710716418E-3</v>
      </c>
      <c r="AR110" s="105">
        <v>2.9613005710716418E-3</v>
      </c>
      <c r="AS110" s="105">
        <v>2.9613005710716418E-3</v>
      </c>
      <c r="AT110" s="105">
        <v>2.9613005710716418E-3</v>
      </c>
      <c r="AU110" s="105">
        <v>2.9613005710716418E-3</v>
      </c>
      <c r="AV110" s="105">
        <v>2.9613005710716418E-3</v>
      </c>
      <c r="AW110" s="105">
        <v>2.9613005710716418E-3</v>
      </c>
      <c r="AX110" s="105">
        <v>2.9613005710716418E-3</v>
      </c>
      <c r="AY110" s="105">
        <v>2.9613005710716418E-3</v>
      </c>
      <c r="AZ110" s="105">
        <v>0</v>
      </c>
      <c r="BA110" s="105">
        <v>0</v>
      </c>
      <c r="BB110" s="105">
        <v>0</v>
      </c>
      <c r="BC110" s="105">
        <v>0</v>
      </c>
      <c r="BD110" s="105">
        <v>0.30692731413832369</v>
      </c>
      <c r="BE110" s="105">
        <v>0.30218866606032102</v>
      </c>
      <c r="BF110" s="105">
        <v>0.30218866606032102</v>
      </c>
      <c r="BG110" s="105">
        <v>0.30218866606032102</v>
      </c>
      <c r="BH110" s="105">
        <v>0.30218866606032102</v>
      </c>
      <c r="BI110" s="105">
        <v>0.30218866606032102</v>
      </c>
      <c r="BJ110" s="105">
        <v>0.30218866606032102</v>
      </c>
      <c r="BK110" s="105">
        <v>0.30218866606032102</v>
      </c>
      <c r="BL110" s="105">
        <v>0.30218866606032102</v>
      </c>
      <c r="BM110" s="105">
        <v>0.30218866606032102</v>
      </c>
      <c r="BN110" s="105">
        <v>0.31302054323349726</v>
      </c>
      <c r="BO110" s="105">
        <v>0.31302054323349726</v>
      </c>
      <c r="BP110" s="105">
        <v>0.31302054323349726</v>
      </c>
      <c r="BQ110" s="105">
        <v>0.31302054323349726</v>
      </c>
      <c r="BR110" s="105">
        <v>0.31302054323349726</v>
      </c>
      <c r="BS110" s="105">
        <v>0.31302054323349726</v>
      </c>
      <c r="BT110" s="105">
        <v>0.31302054323349726</v>
      </c>
      <c r="BU110" s="105">
        <v>0.31302054323349726</v>
      </c>
      <c r="BV110" s="105">
        <v>0.31302054323349726</v>
      </c>
      <c r="BW110" s="105">
        <v>0.31302054323349726</v>
      </c>
      <c r="BX110" s="105">
        <v>0.31302054323349726</v>
      </c>
      <c r="BY110" s="105">
        <v>0.31302054323349726</v>
      </c>
      <c r="BZ110" s="105">
        <v>0.29684625083931493</v>
      </c>
      <c r="CA110" s="105">
        <v>0.29684625083931448</v>
      </c>
      <c r="CB110" s="105">
        <v>0.29684625083931448</v>
      </c>
      <c r="CC110" s="105">
        <v>0.29684625083931493</v>
      </c>
      <c r="CD110" s="105">
        <v>0.29684625083931493</v>
      </c>
      <c r="CE110" s="105">
        <v>0.29684625083931448</v>
      </c>
      <c r="CF110" s="105">
        <v>0.29260517526440138</v>
      </c>
      <c r="CG110" s="105">
        <v>0.29260517526440138</v>
      </c>
      <c r="CH110" s="105">
        <v>0.29260517526440138</v>
      </c>
      <c r="CI110" s="105">
        <v>0.29260517526440138</v>
      </c>
      <c r="CJ110" s="105">
        <v>0.29260517526440138</v>
      </c>
      <c r="CK110" s="105">
        <v>0.29260517526440138</v>
      </c>
      <c r="CL110" s="105">
        <v>0.29260517526440138</v>
      </c>
      <c r="CM110" s="105">
        <v>0.29260517526440138</v>
      </c>
      <c r="CN110" s="105">
        <v>0.29260517526440138</v>
      </c>
      <c r="CO110" s="105">
        <v>0.29588942053097866</v>
      </c>
      <c r="CP110" s="105">
        <v>0.29588942053097828</v>
      </c>
      <c r="CQ110" s="105">
        <v>0.29588942053097866</v>
      </c>
      <c r="CR110" s="105">
        <v>0.29588942053097866</v>
      </c>
      <c r="CS110" s="105">
        <v>0.2791684437535058</v>
      </c>
      <c r="CT110" s="105">
        <v>0.2791684437535058</v>
      </c>
      <c r="CU110" s="105">
        <v>0.2791684437535058</v>
      </c>
      <c r="CV110" s="105">
        <v>0.2791684437535058</v>
      </c>
      <c r="CW110" s="105">
        <v>0.2791684437535058</v>
      </c>
      <c r="CX110" s="105">
        <v>0.2791684437535058</v>
      </c>
      <c r="CY110" s="105">
        <v>0.27877148626094916</v>
      </c>
      <c r="CZ110" s="105">
        <v>0.27877148626094916</v>
      </c>
      <c r="DA110" s="105">
        <v>0.27877148626094916</v>
      </c>
      <c r="DB110" s="105">
        <v>0.2754862543491276</v>
      </c>
      <c r="DC110" s="105">
        <v>0.2754862543491276</v>
      </c>
      <c r="DD110" s="105">
        <v>0.2754862543491276</v>
      </c>
      <c r="DE110" s="105">
        <v>0.2754862543491276</v>
      </c>
      <c r="DF110" s="105">
        <v>0.2754862543491276</v>
      </c>
      <c r="DG110" s="105">
        <v>0.30800429853202049</v>
      </c>
      <c r="DH110" s="105">
        <v>0.38881605566335992</v>
      </c>
      <c r="DI110" s="105">
        <v>0.49292537194970787</v>
      </c>
      <c r="DJ110" s="105">
        <v>0.31259380793128128</v>
      </c>
      <c r="DK110" s="105">
        <v>0.3167003149021605</v>
      </c>
      <c r="DL110" s="105">
        <v>0.32720929526492215</v>
      </c>
      <c r="DM110" s="105">
        <v>0.23005268541585938</v>
      </c>
    </row>
    <row r="111" spans="1:117" x14ac:dyDescent="0.2">
      <c r="A111" s="103">
        <v>2275</v>
      </c>
      <c r="B111" s="105">
        <v>2.9613062642875223E-3</v>
      </c>
      <c r="C111" s="105">
        <v>2.9613062642875223E-3</v>
      </c>
      <c r="D111" s="105">
        <v>2.9613062642875223E-3</v>
      </c>
      <c r="E111" s="105">
        <v>2.9613062642875223E-3</v>
      </c>
      <c r="F111" s="105">
        <v>2.9613062642875223E-3</v>
      </c>
      <c r="G111" s="105">
        <v>2.9613062642875223E-3</v>
      </c>
      <c r="H111" s="105">
        <v>2.9613062642875223E-3</v>
      </c>
      <c r="I111" s="105">
        <v>2.9613005710716418E-3</v>
      </c>
      <c r="J111" s="105">
        <v>2.9613005710716418E-3</v>
      </c>
      <c r="K111" s="105">
        <v>2.9613005710716418E-3</v>
      </c>
      <c r="L111" s="105">
        <v>2.9613005710716418E-3</v>
      </c>
      <c r="M111" s="105">
        <v>2.9613005710716418E-3</v>
      </c>
      <c r="N111" s="105">
        <v>2.9613005710716418E-3</v>
      </c>
      <c r="O111" s="105">
        <v>2.9613005710716418E-3</v>
      </c>
      <c r="P111" s="105">
        <v>2.9613005710716418E-3</v>
      </c>
      <c r="Q111" s="105">
        <v>2.9613005710716418E-3</v>
      </c>
      <c r="R111" s="105">
        <v>2.9613005710716418E-3</v>
      </c>
      <c r="S111" s="105">
        <v>2.9613005710716418E-3</v>
      </c>
      <c r="T111" s="105">
        <v>2.9613005710716418E-3</v>
      </c>
      <c r="U111" s="105">
        <v>2.9613005710716418E-3</v>
      </c>
      <c r="V111" s="105">
        <v>2.9613005710716418E-3</v>
      </c>
      <c r="W111" s="105">
        <v>2.9613005710716418E-3</v>
      </c>
      <c r="X111" s="105">
        <v>2.9613005710716418E-3</v>
      </c>
      <c r="Y111" s="105">
        <v>2.9613005710716418E-3</v>
      </c>
      <c r="Z111" s="105">
        <v>2.9613005710716418E-3</v>
      </c>
      <c r="AA111" s="105">
        <v>2.9613005710716418E-3</v>
      </c>
      <c r="AB111" s="105">
        <v>2.9613005710716418E-3</v>
      </c>
      <c r="AC111" s="105">
        <v>2.9613005710716418E-3</v>
      </c>
      <c r="AD111" s="105">
        <v>2.9613005710716418E-3</v>
      </c>
      <c r="AE111" s="105">
        <v>2.9613005710716418E-3</v>
      </c>
      <c r="AF111" s="105">
        <v>2.9613005710716418E-3</v>
      </c>
      <c r="AG111" s="105">
        <v>2.9613005710716418E-3</v>
      </c>
      <c r="AH111" s="105">
        <v>2.9613005710716418E-3</v>
      </c>
      <c r="AI111" s="105">
        <v>2.9613005710716418E-3</v>
      </c>
      <c r="AJ111" s="105">
        <v>2.9613005710716418E-3</v>
      </c>
      <c r="AK111" s="105">
        <v>2.9613005710716418E-3</v>
      </c>
      <c r="AL111" s="105">
        <v>2.9613005710716418E-3</v>
      </c>
      <c r="AM111" s="105">
        <v>2.9613005710716418E-3</v>
      </c>
      <c r="AN111" s="105">
        <v>2.9613005710716418E-3</v>
      </c>
      <c r="AO111" s="105">
        <v>2.9613005710716418E-3</v>
      </c>
      <c r="AP111" s="105">
        <v>2.9613005710716418E-3</v>
      </c>
      <c r="AQ111" s="105">
        <v>2.9613005710716418E-3</v>
      </c>
      <c r="AR111" s="105">
        <v>2.9613005710716418E-3</v>
      </c>
      <c r="AS111" s="105">
        <v>2.9613005710716418E-3</v>
      </c>
      <c r="AT111" s="105">
        <v>2.9613005710716418E-3</v>
      </c>
      <c r="AU111" s="105">
        <v>2.9613005710716418E-3</v>
      </c>
      <c r="AV111" s="105">
        <v>2.9613005710716418E-3</v>
      </c>
      <c r="AW111" s="105">
        <v>2.9613005710716418E-3</v>
      </c>
      <c r="AX111" s="105">
        <v>2.9613005710716418E-3</v>
      </c>
      <c r="AY111" s="105">
        <v>2.9613005710716418E-3</v>
      </c>
      <c r="AZ111" s="105">
        <v>0</v>
      </c>
      <c r="BA111" s="105">
        <v>0</v>
      </c>
      <c r="BB111" s="105">
        <v>0</v>
      </c>
      <c r="BC111" s="105">
        <v>0</v>
      </c>
      <c r="BD111" s="105">
        <v>0.30692731413832369</v>
      </c>
      <c r="BE111" s="105">
        <v>0.30218866606032102</v>
      </c>
      <c r="BF111" s="105">
        <v>0.30218866606032102</v>
      </c>
      <c r="BG111" s="105">
        <v>0.30218866606032102</v>
      </c>
      <c r="BH111" s="105">
        <v>0.30218866606032102</v>
      </c>
      <c r="BI111" s="105">
        <v>0.30218866606032102</v>
      </c>
      <c r="BJ111" s="105">
        <v>0.30218866606032102</v>
      </c>
      <c r="BK111" s="105">
        <v>0.30218866606032102</v>
      </c>
      <c r="BL111" s="105">
        <v>0.30218866606032102</v>
      </c>
      <c r="BM111" s="105">
        <v>0.30218866606032102</v>
      </c>
      <c r="BN111" s="105">
        <v>0.31302054323349726</v>
      </c>
      <c r="BO111" s="105">
        <v>0.31302054323349726</v>
      </c>
      <c r="BP111" s="105">
        <v>0.31302054323349726</v>
      </c>
      <c r="BQ111" s="105">
        <v>0.31302054323349726</v>
      </c>
      <c r="BR111" s="105">
        <v>0.31302054323349726</v>
      </c>
      <c r="BS111" s="105">
        <v>0.31302054323349726</v>
      </c>
      <c r="BT111" s="105">
        <v>0.31302054323349726</v>
      </c>
      <c r="BU111" s="105">
        <v>0.31302054323349726</v>
      </c>
      <c r="BV111" s="105">
        <v>0.31302054323349726</v>
      </c>
      <c r="BW111" s="105">
        <v>0.31302054323349726</v>
      </c>
      <c r="BX111" s="105">
        <v>0.31302054323349726</v>
      </c>
      <c r="BY111" s="105">
        <v>0.31302054323349726</v>
      </c>
      <c r="BZ111" s="105">
        <v>0.29684625083931448</v>
      </c>
      <c r="CA111" s="105">
        <v>0.29684625083931448</v>
      </c>
      <c r="CB111" s="105">
        <v>0.29684625083931448</v>
      </c>
      <c r="CC111" s="105">
        <v>0.29684625083931448</v>
      </c>
      <c r="CD111" s="105">
        <v>0.29684625083931448</v>
      </c>
      <c r="CE111" s="105">
        <v>0.29684625083931493</v>
      </c>
      <c r="CF111" s="105">
        <v>0.29260517526440138</v>
      </c>
      <c r="CG111" s="105">
        <v>0.29260517526440138</v>
      </c>
      <c r="CH111" s="105">
        <v>0.29260517526440138</v>
      </c>
      <c r="CI111" s="105">
        <v>0.29260517526440138</v>
      </c>
      <c r="CJ111" s="105">
        <v>0.29260517526440138</v>
      </c>
      <c r="CK111" s="105">
        <v>0.29260517526440138</v>
      </c>
      <c r="CL111" s="105">
        <v>0.29260517526440138</v>
      </c>
      <c r="CM111" s="105">
        <v>0.29260517526440138</v>
      </c>
      <c r="CN111" s="105">
        <v>0.29260517526440138</v>
      </c>
      <c r="CO111" s="105">
        <v>0.29588942053097828</v>
      </c>
      <c r="CP111" s="105">
        <v>0.29588942053097866</v>
      </c>
      <c r="CQ111" s="105">
        <v>0.29588942053097828</v>
      </c>
      <c r="CR111" s="105">
        <v>0.29588942053097866</v>
      </c>
      <c r="CS111" s="105">
        <v>0.2791684437535058</v>
      </c>
      <c r="CT111" s="105">
        <v>0.2791684437535058</v>
      </c>
      <c r="CU111" s="105">
        <v>0.2791684437535058</v>
      </c>
      <c r="CV111" s="105">
        <v>0.2791684437535058</v>
      </c>
      <c r="CW111" s="105">
        <v>0.2791684437535058</v>
      </c>
      <c r="CX111" s="105">
        <v>0.2791684437535058</v>
      </c>
      <c r="CY111" s="105">
        <v>0.27877148626094916</v>
      </c>
      <c r="CZ111" s="105">
        <v>0.27877148626094916</v>
      </c>
      <c r="DA111" s="105">
        <v>0.27877148626094916</v>
      </c>
      <c r="DB111" s="105">
        <v>0.2754862543491276</v>
      </c>
      <c r="DC111" s="105">
        <v>0.2754862543491276</v>
      </c>
      <c r="DD111" s="105">
        <v>0.2754862543491276</v>
      </c>
      <c r="DE111" s="105">
        <v>0.2754862543491276</v>
      </c>
      <c r="DF111" s="105">
        <v>0.2754862543491276</v>
      </c>
      <c r="DG111" s="105">
        <v>0.30800429853202049</v>
      </c>
      <c r="DH111" s="105">
        <v>0.38881605566335992</v>
      </c>
      <c r="DI111" s="105">
        <v>0.49292537194970787</v>
      </c>
      <c r="DJ111" s="105">
        <v>0.31259380793128128</v>
      </c>
      <c r="DK111" s="105">
        <v>0.3167003149021605</v>
      </c>
      <c r="DL111" s="105">
        <v>0.32720929526492215</v>
      </c>
      <c r="DM111" s="105">
        <v>0.23005268541585938</v>
      </c>
    </row>
    <row r="112" spans="1:117" x14ac:dyDescent="0.2">
      <c r="A112" s="103">
        <v>2276</v>
      </c>
      <c r="B112" s="105">
        <v>2.9613062642875223E-3</v>
      </c>
      <c r="C112" s="105">
        <v>2.9613062642875223E-3</v>
      </c>
      <c r="D112" s="105">
        <v>2.9613062642875223E-3</v>
      </c>
      <c r="E112" s="105">
        <v>2.9613062642875223E-3</v>
      </c>
      <c r="F112" s="105">
        <v>2.9613062642875223E-3</v>
      </c>
      <c r="G112" s="105">
        <v>2.9613062642875223E-3</v>
      </c>
      <c r="H112" s="105">
        <v>2.9613062642875223E-3</v>
      </c>
      <c r="I112" s="105">
        <v>2.9613005710716418E-3</v>
      </c>
      <c r="J112" s="105">
        <v>2.9613005710716418E-3</v>
      </c>
      <c r="K112" s="105">
        <v>2.9613005710716418E-3</v>
      </c>
      <c r="L112" s="105">
        <v>2.9613005710716418E-3</v>
      </c>
      <c r="M112" s="105">
        <v>2.9613005710716418E-3</v>
      </c>
      <c r="N112" s="105">
        <v>2.9613005710716418E-3</v>
      </c>
      <c r="O112" s="105">
        <v>2.9613005710716418E-3</v>
      </c>
      <c r="P112" s="105">
        <v>2.9613005710716418E-3</v>
      </c>
      <c r="Q112" s="105">
        <v>2.9613005710716418E-3</v>
      </c>
      <c r="R112" s="105">
        <v>2.9613005710716418E-3</v>
      </c>
      <c r="S112" s="105">
        <v>2.9613005710716418E-3</v>
      </c>
      <c r="T112" s="105">
        <v>2.9613005710716418E-3</v>
      </c>
      <c r="U112" s="105">
        <v>2.9613005710716418E-3</v>
      </c>
      <c r="V112" s="105">
        <v>2.9613005710716418E-3</v>
      </c>
      <c r="W112" s="105">
        <v>2.9613005710716418E-3</v>
      </c>
      <c r="X112" s="105">
        <v>2.9613005710716418E-3</v>
      </c>
      <c r="Y112" s="105">
        <v>2.9613005710716418E-3</v>
      </c>
      <c r="Z112" s="105">
        <v>2.9613005710716418E-3</v>
      </c>
      <c r="AA112" s="105">
        <v>2.9613005710716418E-3</v>
      </c>
      <c r="AB112" s="105">
        <v>2.9613005710716418E-3</v>
      </c>
      <c r="AC112" s="105">
        <v>2.9613005710716418E-3</v>
      </c>
      <c r="AD112" s="105">
        <v>2.9613005710716418E-3</v>
      </c>
      <c r="AE112" s="105">
        <v>2.9613005710716418E-3</v>
      </c>
      <c r="AF112" s="105">
        <v>2.9613005710716418E-3</v>
      </c>
      <c r="AG112" s="105">
        <v>2.9613005710716418E-3</v>
      </c>
      <c r="AH112" s="105">
        <v>2.9613005710716418E-3</v>
      </c>
      <c r="AI112" s="105">
        <v>2.9613005710716418E-3</v>
      </c>
      <c r="AJ112" s="105">
        <v>2.9613005710716418E-3</v>
      </c>
      <c r="AK112" s="105">
        <v>2.9613005710716418E-3</v>
      </c>
      <c r="AL112" s="105">
        <v>2.9613005710716418E-3</v>
      </c>
      <c r="AM112" s="105">
        <v>2.9613005710716418E-3</v>
      </c>
      <c r="AN112" s="105">
        <v>2.9613005710716418E-3</v>
      </c>
      <c r="AO112" s="105">
        <v>2.9613005710716418E-3</v>
      </c>
      <c r="AP112" s="105">
        <v>2.9613005710716418E-3</v>
      </c>
      <c r="AQ112" s="105">
        <v>2.9613005710716418E-3</v>
      </c>
      <c r="AR112" s="105">
        <v>2.9613005710716418E-3</v>
      </c>
      <c r="AS112" s="105">
        <v>2.9613005710716418E-3</v>
      </c>
      <c r="AT112" s="105">
        <v>2.9613005710716418E-3</v>
      </c>
      <c r="AU112" s="105">
        <v>2.9613005710716418E-3</v>
      </c>
      <c r="AV112" s="105">
        <v>2.9613005710716418E-3</v>
      </c>
      <c r="AW112" s="105">
        <v>2.9613005710716418E-3</v>
      </c>
      <c r="AX112" s="105">
        <v>2.9613005710716418E-3</v>
      </c>
      <c r="AY112" s="105">
        <v>2.9613005710716418E-3</v>
      </c>
      <c r="AZ112" s="105">
        <v>0</v>
      </c>
      <c r="BA112" s="105">
        <v>0</v>
      </c>
      <c r="BB112" s="105">
        <v>0</v>
      </c>
      <c r="BC112" s="105">
        <v>0</v>
      </c>
      <c r="BD112" s="105">
        <v>0.30692731413832369</v>
      </c>
      <c r="BE112" s="105">
        <v>0.30218866606032102</v>
      </c>
      <c r="BF112" s="105">
        <v>0.30218866606032102</v>
      </c>
      <c r="BG112" s="105">
        <v>0.30218866606032102</v>
      </c>
      <c r="BH112" s="105">
        <v>0.30218866606032102</v>
      </c>
      <c r="BI112" s="105">
        <v>0.30218866606032102</v>
      </c>
      <c r="BJ112" s="105">
        <v>0.30218866606032102</v>
      </c>
      <c r="BK112" s="105">
        <v>0.30218866606032102</v>
      </c>
      <c r="BL112" s="105">
        <v>0.30218866606032102</v>
      </c>
      <c r="BM112" s="105">
        <v>0.30218866606032102</v>
      </c>
      <c r="BN112" s="105">
        <v>0.31302054323349726</v>
      </c>
      <c r="BO112" s="105">
        <v>0.31302054323349726</v>
      </c>
      <c r="BP112" s="105">
        <v>0.31302054323349726</v>
      </c>
      <c r="BQ112" s="105">
        <v>0.31302054323349726</v>
      </c>
      <c r="BR112" s="105">
        <v>0.31302054323349726</v>
      </c>
      <c r="BS112" s="105">
        <v>0.31302054323349726</v>
      </c>
      <c r="BT112" s="105">
        <v>0.31302054323349726</v>
      </c>
      <c r="BU112" s="105">
        <v>0.31302054323349726</v>
      </c>
      <c r="BV112" s="105">
        <v>0.31302054323349726</v>
      </c>
      <c r="BW112" s="105">
        <v>0.31302054323349726</v>
      </c>
      <c r="BX112" s="105">
        <v>0.31302054323349726</v>
      </c>
      <c r="BY112" s="105">
        <v>0.31302054323349726</v>
      </c>
      <c r="BZ112" s="105">
        <v>0.29684625083931448</v>
      </c>
      <c r="CA112" s="105">
        <v>0.29684625083931493</v>
      </c>
      <c r="CB112" s="105">
        <v>0.29684625083931448</v>
      </c>
      <c r="CC112" s="105">
        <v>0.29684625083931448</v>
      </c>
      <c r="CD112" s="105">
        <v>0.29684625083931493</v>
      </c>
      <c r="CE112" s="105">
        <v>0.29684625083931448</v>
      </c>
      <c r="CF112" s="105">
        <v>0.29260517526440138</v>
      </c>
      <c r="CG112" s="105">
        <v>0.29260517526440138</v>
      </c>
      <c r="CH112" s="105">
        <v>0.29260517526440138</v>
      </c>
      <c r="CI112" s="105">
        <v>0.29260517526440138</v>
      </c>
      <c r="CJ112" s="105">
        <v>0.29260517526440138</v>
      </c>
      <c r="CK112" s="105">
        <v>0.29260517526440138</v>
      </c>
      <c r="CL112" s="105">
        <v>0.29260517526440138</v>
      </c>
      <c r="CM112" s="105">
        <v>0.29260517526440138</v>
      </c>
      <c r="CN112" s="105">
        <v>0.29260517526440138</v>
      </c>
      <c r="CO112" s="105">
        <v>0.29588942053097866</v>
      </c>
      <c r="CP112" s="105">
        <v>0.29588942053097866</v>
      </c>
      <c r="CQ112" s="105">
        <v>0.29588942053097866</v>
      </c>
      <c r="CR112" s="105">
        <v>0.29588942053097866</v>
      </c>
      <c r="CS112" s="105">
        <v>0.2791684437535058</v>
      </c>
      <c r="CT112" s="105">
        <v>0.2791684437535058</v>
      </c>
      <c r="CU112" s="105">
        <v>0.2791684437535058</v>
      </c>
      <c r="CV112" s="105">
        <v>0.2791684437535058</v>
      </c>
      <c r="CW112" s="105">
        <v>0.2791684437535058</v>
      </c>
      <c r="CX112" s="105">
        <v>0.2791684437535058</v>
      </c>
      <c r="CY112" s="105">
        <v>0.27877148626094916</v>
      </c>
      <c r="CZ112" s="105">
        <v>0.27877148626094955</v>
      </c>
      <c r="DA112" s="105">
        <v>0.27877148626094916</v>
      </c>
      <c r="DB112" s="105">
        <v>0.2754862543491276</v>
      </c>
      <c r="DC112" s="105">
        <v>0.2754862543491276</v>
      </c>
      <c r="DD112" s="105">
        <v>0.2754862543491276</v>
      </c>
      <c r="DE112" s="105">
        <v>0.2754862543491276</v>
      </c>
      <c r="DF112" s="105">
        <v>0.2754862543491276</v>
      </c>
      <c r="DG112" s="105">
        <v>0.30800429853202049</v>
      </c>
      <c r="DH112" s="105">
        <v>0.38881605566335992</v>
      </c>
      <c r="DI112" s="105">
        <v>0.49292537194970787</v>
      </c>
      <c r="DJ112" s="105">
        <v>0.31259380793128128</v>
      </c>
      <c r="DK112" s="105">
        <v>0.3167003149021605</v>
      </c>
      <c r="DL112" s="105">
        <v>0.32720929526492215</v>
      </c>
      <c r="DM112" s="105">
        <v>0.23005268541585938</v>
      </c>
    </row>
    <row r="113" spans="1:117" x14ac:dyDescent="0.2">
      <c r="A113" s="103">
        <v>2281</v>
      </c>
      <c r="B113" s="105">
        <v>9.6876898808274606E-3</v>
      </c>
      <c r="C113" s="105">
        <v>9.6876898808274606E-3</v>
      </c>
      <c r="D113" s="105">
        <v>9.6876898808274606E-3</v>
      </c>
      <c r="E113" s="105">
        <v>9.6876898808274606E-3</v>
      </c>
      <c r="F113" s="105">
        <v>9.6876898808274606E-3</v>
      </c>
      <c r="G113" s="105">
        <v>9.6876898808274606E-3</v>
      </c>
      <c r="H113" s="105">
        <v>9.6876898808274606E-3</v>
      </c>
      <c r="I113" s="105">
        <v>9.6876814366860207E-3</v>
      </c>
      <c r="J113" s="105">
        <v>9.6876814366860207E-3</v>
      </c>
      <c r="K113" s="105">
        <v>9.6876814366860207E-3</v>
      </c>
      <c r="L113" s="105">
        <v>9.6876814366860207E-3</v>
      </c>
      <c r="M113" s="105">
        <v>9.6876814366860207E-3</v>
      </c>
      <c r="N113" s="105">
        <v>9.6876814366860207E-3</v>
      </c>
      <c r="O113" s="105">
        <v>9.6876814366860207E-3</v>
      </c>
      <c r="P113" s="105">
        <v>9.6876814366860207E-3</v>
      </c>
      <c r="Q113" s="105">
        <v>9.6876814366860207E-3</v>
      </c>
      <c r="R113" s="105">
        <v>9.6876814366860207E-3</v>
      </c>
      <c r="S113" s="105">
        <v>9.6876814366860207E-3</v>
      </c>
      <c r="T113" s="105">
        <v>9.6876814366860207E-3</v>
      </c>
      <c r="U113" s="105">
        <v>9.6876814366860207E-3</v>
      </c>
      <c r="V113" s="105">
        <v>9.6876814366860207E-3</v>
      </c>
      <c r="W113" s="105">
        <v>9.6876814366860207E-3</v>
      </c>
      <c r="X113" s="105">
        <v>9.6876814366860207E-3</v>
      </c>
      <c r="Y113" s="105">
        <v>9.6876814366860207E-3</v>
      </c>
      <c r="Z113" s="105">
        <v>9.6876814366860207E-3</v>
      </c>
      <c r="AA113" s="105">
        <v>9.6876814366860207E-3</v>
      </c>
      <c r="AB113" s="105">
        <v>9.6876814366860207E-3</v>
      </c>
      <c r="AC113" s="105">
        <v>9.6876814366860207E-3</v>
      </c>
      <c r="AD113" s="105">
        <v>9.6876814366860207E-3</v>
      </c>
      <c r="AE113" s="105">
        <v>9.6876814366860207E-3</v>
      </c>
      <c r="AF113" s="105">
        <v>9.6876814366860207E-3</v>
      </c>
      <c r="AG113" s="105">
        <v>9.6876814366860207E-3</v>
      </c>
      <c r="AH113" s="105">
        <v>9.6876814366860207E-3</v>
      </c>
      <c r="AI113" s="105">
        <v>9.6876814366860207E-3</v>
      </c>
      <c r="AJ113" s="105">
        <v>9.6876814366860207E-3</v>
      </c>
      <c r="AK113" s="105">
        <v>9.6876814366860207E-3</v>
      </c>
      <c r="AL113" s="105">
        <v>9.6876814366860207E-3</v>
      </c>
      <c r="AM113" s="105">
        <v>9.6876814366860207E-3</v>
      </c>
      <c r="AN113" s="105">
        <v>9.6876814366860207E-3</v>
      </c>
      <c r="AO113" s="105">
        <v>9.6876814366860207E-3</v>
      </c>
      <c r="AP113" s="105">
        <v>9.6876814366860207E-3</v>
      </c>
      <c r="AQ113" s="105">
        <v>9.6876814366860207E-3</v>
      </c>
      <c r="AR113" s="105">
        <v>9.6876814366860207E-3</v>
      </c>
      <c r="AS113" s="105">
        <v>9.6876814366860207E-3</v>
      </c>
      <c r="AT113" s="105">
        <v>9.6876814366860207E-3</v>
      </c>
      <c r="AU113" s="105">
        <v>9.6876814366860207E-3</v>
      </c>
      <c r="AV113" s="105">
        <v>9.6876814366860207E-3</v>
      </c>
      <c r="AW113" s="105">
        <v>9.6876814366860207E-3</v>
      </c>
      <c r="AX113" s="105">
        <v>9.6876814366860207E-3</v>
      </c>
      <c r="AY113" s="105">
        <v>9.6876814366860207E-3</v>
      </c>
      <c r="AZ113" s="105">
        <v>0</v>
      </c>
      <c r="BA113" s="105">
        <v>0</v>
      </c>
      <c r="BB113" s="105">
        <v>0</v>
      </c>
      <c r="BC113" s="105">
        <v>0</v>
      </c>
      <c r="BD113" s="105">
        <v>0.30692731413832369</v>
      </c>
      <c r="BE113" s="105">
        <v>0.30218866606032102</v>
      </c>
      <c r="BF113" s="105">
        <v>0.30218866606032102</v>
      </c>
      <c r="BG113" s="105">
        <v>0.30218866606032102</v>
      </c>
      <c r="BH113" s="105">
        <v>0.30218866606032102</v>
      </c>
      <c r="BI113" s="105">
        <v>0.30218866606032102</v>
      </c>
      <c r="BJ113" s="105">
        <v>0.30218866606032102</v>
      </c>
      <c r="BK113" s="105">
        <v>0.30218866606032102</v>
      </c>
      <c r="BL113" s="105">
        <v>0.30218866606032102</v>
      </c>
      <c r="BM113" s="105">
        <v>0.30218866606032102</v>
      </c>
      <c r="BN113" s="105">
        <v>0.31302054323349726</v>
      </c>
      <c r="BO113" s="105">
        <v>0.31302054323349726</v>
      </c>
      <c r="BP113" s="105">
        <v>0.31302054323349726</v>
      </c>
      <c r="BQ113" s="105">
        <v>0.31302054323349726</v>
      </c>
      <c r="BR113" s="105">
        <v>0.31302054323349726</v>
      </c>
      <c r="BS113" s="105">
        <v>0.31302054323349726</v>
      </c>
      <c r="BT113" s="105">
        <v>0.31302054323349726</v>
      </c>
      <c r="BU113" s="105">
        <v>0.31302054323349726</v>
      </c>
      <c r="BV113" s="105">
        <v>0.31302054323349726</v>
      </c>
      <c r="BW113" s="105">
        <v>0.31302054323349726</v>
      </c>
      <c r="BX113" s="105">
        <v>0.31302054323349726</v>
      </c>
      <c r="BY113" s="105">
        <v>0.31302054323349726</v>
      </c>
      <c r="BZ113" s="105">
        <v>0.29684625083931493</v>
      </c>
      <c r="CA113" s="105">
        <v>0.29684625083931448</v>
      </c>
      <c r="CB113" s="105">
        <v>0.29684625083931448</v>
      </c>
      <c r="CC113" s="105">
        <v>0.29684625083931448</v>
      </c>
      <c r="CD113" s="105">
        <v>0.29684625083931448</v>
      </c>
      <c r="CE113" s="105">
        <v>0.29684625083931448</v>
      </c>
      <c r="CF113" s="105">
        <v>0.29260517526440138</v>
      </c>
      <c r="CG113" s="105">
        <v>0.29260517526440138</v>
      </c>
      <c r="CH113" s="105">
        <v>0.29260517526440138</v>
      </c>
      <c r="CI113" s="105">
        <v>0.29260517526440138</v>
      </c>
      <c r="CJ113" s="105">
        <v>0.29260517526440138</v>
      </c>
      <c r="CK113" s="105">
        <v>0.29260517526440138</v>
      </c>
      <c r="CL113" s="105">
        <v>0.29260517526440138</v>
      </c>
      <c r="CM113" s="105">
        <v>0.29260517526440138</v>
      </c>
      <c r="CN113" s="105">
        <v>0.29260517526440138</v>
      </c>
      <c r="CO113" s="105">
        <v>0.29588942053097866</v>
      </c>
      <c r="CP113" s="105">
        <v>0.29588942053097828</v>
      </c>
      <c r="CQ113" s="105">
        <v>0.29588942053097866</v>
      </c>
      <c r="CR113" s="105">
        <v>0.29588942053097866</v>
      </c>
      <c r="CS113" s="105">
        <v>0.2791684437535058</v>
      </c>
      <c r="CT113" s="105">
        <v>0.2791684437535058</v>
      </c>
      <c r="CU113" s="105">
        <v>0.2791684437535058</v>
      </c>
      <c r="CV113" s="105">
        <v>0.2791684437535058</v>
      </c>
      <c r="CW113" s="105">
        <v>0.2791684437535058</v>
      </c>
      <c r="CX113" s="105">
        <v>0.2791684437535058</v>
      </c>
      <c r="CY113" s="105">
        <v>0.27877148626094955</v>
      </c>
      <c r="CZ113" s="105">
        <v>0.27877148626094916</v>
      </c>
      <c r="DA113" s="105">
        <v>0.27877148626094916</v>
      </c>
      <c r="DB113" s="105">
        <v>0.2754862543491276</v>
      </c>
      <c r="DC113" s="105">
        <v>0.2754862543491276</v>
      </c>
      <c r="DD113" s="105">
        <v>0.2754862543491276</v>
      </c>
      <c r="DE113" s="105">
        <v>0.2754862543491276</v>
      </c>
      <c r="DF113" s="105">
        <v>0.2754862543491276</v>
      </c>
      <c r="DG113" s="105">
        <v>0.30800429853202049</v>
      </c>
      <c r="DH113" s="105">
        <v>0.38881605566335992</v>
      </c>
      <c r="DI113" s="105">
        <v>0.49292537194970787</v>
      </c>
      <c r="DJ113" s="105">
        <v>0.31259380793128128</v>
      </c>
      <c r="DK113" s="105">
        <v>0.3167003149021605</v>
      </c>
      <c r="DL113" s="105">
        <v>0.32720929526492215</v>
      </c>
      <c r="DM113" s="105">
        <v>0.23005268541585938</v>
      </c>
    </row>
    <row r="114" spans="1:117" x14ac:dyDescent="0.2">
      <c r="A114" s="103">
        <v>2282</v>
      </c>
      <c r="B114" s="105">
        <v>9.6876898808274606E-3</v>
      </c>
      <c r="C114" s="105">
        <v>9.6876898808274606E-3</v>
      </c>
      <c r="D114" s="105">
        <v>9.6876898808274606E-3</v>
      </c>
      <c r="E114" s="105">
        <v>9.6876898808274606E-3</v>
      </c>
      <c r="F114" s="105">
        <v>9.6876898808274606E-3</v>
      </c>
      <c r="G114" s="105">
        <v>9.6876898808274606E-3</v>
      </c>
      <c r="H114" s="105">
        <v>9.6876898808274606E-3</v>
      </c>
      <c r="I114" s="105">
        <v>9.6876814366860207E-3</v>
      </c>
      <c r="J114" s="105">
        <v>9.6876814366860207E-3</v>
      </c>
      <c r="K114" s="105">
        <v>9.6876814366860207E-3</v>
      </c>
      <c r="L114" s="105">
        <v>9.6876814366860207E-3</v>
      </c>
      <c r="M114" s="105">
        <v>9.6876814366860207E-3</v>
      </c>
      <c r="N114" s="105">
        <v>9.6876814366860207E-3</v>
      </c>
      <c r="O114" s="105">
        <v>9.6876814366860207E-3</v>
      </c>
      <c r="P114" s="105">
        <v>9.6876814366860207E-3</v>
      </c>
      <c r="Q114" s="105">
        <v>9.6876814366860207E-3</v>
      </c>
      <c r="R114" s="105">
        <v>9.6876814366860207E-3</v>
      </c>
      <c r="S114" s="105">
        <v>9.6876814366860207E-3</v>
      </c>
      <c r="T114" s="105">
        <v>9.6876814366860207E-3</v>
      </c>
      <c r="U114" s="105">
        <v>9.6876814366860207E-3</v>
      </c>
      <c r="V114" s="105">
        <v>9.6876814366860207E-3</v>
      </c>
      <c r="W114" s="105">
        <v>9.6876814366860207E-3</v>
      </c>
      <c r="X114" s="105">
        <v>9.6876814366860207E-3</v>
      </c>
      <c r="Y114" s="105">
        <v>9.6876814366860207E-3</v>
      </c>
      <c r="Z114" s="105">
        <v>9.6876814366860207E-3</v>
      </c>
      <c r="AA114" s="105">
        <v>9.6876814366860207E-3</v>
      </c>
      <c r="AB114" s="105">
        <v>9.6876814366860207E-3</v>
      </c>
      <c r="AC114" s="105">
        <v>9.6876814366860207E-3</v>
      </c>
      <c r="AD114" s="105">
        <v>9.6876814366860207E-3</v>
      </c>
      <c r="AE114" s="105">
        <v>9.6876814366860207E-3</v>
      </c>
      <c r="AF114" s="105">
        <v>9.6876814366860207E-3</v>
      </c>
      <c r="AG114" s="105">
        <v>9.6876814366860207E-3</v>
      </c>
      <c r="AH114" s="105">
        <v>9.6876814366860207E-3</v>
      </c>
      <c r="AI114" s="105">
        <v>9.6876814366860207E-3</v>
      </c>
      <c r="AJ114" s="105">
        <v>9.6876814366860207E-3</v>
      </c>
      <c r="AK114" s="105">
        <v>9.6876814366860207E-3</v>
      </c>
      <c r="AL114" s="105">
        <v>9.6876814366860207E-3</v>
      </c>
      <c r="AM114" s="105">
        <v>9.6876814366860207E-3</v>
      </c>
      <c r="AN114" s="105">
        <v>9.6876814366860207E-3</v>
      </c>
      <c r="AO114" s="105">
        <v>9.6876814366860207E-3</v>
      </c>
      <c r="AP114" s="105">
        <v>9.6876814366860207E-3</v>
      </c>
      <c r="AQ114" s="105">
        <v>9.6876814366860207E-3</v>
      </c>
      <c r="AR114" s="105">
        <v>9.6876814366860207E-3</v>
      </c>
      <c r="AS114" s="105">
        <v>9.6876814366860207E-3</v>
      </c>
      <c r="AT114" s="105">
        <v>9.6876814366860207E-3</v>
      </c>
      <c r="AU114" s="105">
        <v>9.6876814366860207E-3</v>
      </c>
      <c r="AV114" s="105">
        <v>9.6876814366860207E-3</v>
      </c>
      <c r="AW114" s="105">
        <v>9.6876814366860207E-3</v>
      </c>
      <c r="AX114" s="105">
        <v>9.6876814366860207E-3</v>
      </c>
      <c r="AY114" s="105">
        <v>9.6876814366860207E-3</v>
      </c>
      <c r="AZ114" s="105">
        <v>0</v>
      </c>
      <c r="BA114" s="105">
        <v>0</v>
      </c>
      <c r="BB114" s="105">
        <v>0</v>
      </c>
      <c r="BC114" s="105">
        <v>0</v>
      </c>
      <c r="BD114" s="105">
        <v>0.30692731413832369</v>
      </c>
      <c r="BE114" s="105">
        <v>0.30218866606032102</v>
      </c>
      <c r="BF114" s="105">
        <v>0.30218866606032102</v>
      </c>
      <c r="BG114" s="105">
        <v>0.30218866606032102</v>
      </c>
      <c r="BH114" s="105">
        <v>0.30218866606032102</v>
      </c>
      <c r="BI114" s="105">
        <v>0.30218866606032102</v>
      </c>
      <c r="BJ114" s="105">
        <v>0.30218866606032102</v>
      </c>
      <c r="BK114" s="105">
        <v>0.30218866606032102</v>
      </c>
      <c r="BL114" s="105">
        <v>0.30218866606032102</v>
      </c>
      <c r="BM114" s="105">
        <v>0.30218866606032102</v>
      </c>
      <c r="BN114" s="105">
        <v>0.31302054323349726</v>
      </c>
      <c r="BO114" s="105">
        <v>0.31302054323349726</v>
      </c>
      <c r="BP114" s="105">
        <v>0.31302054323349726</v>
      </c>
      <c r="BQ114" s="105">
        <v>0.31302054323349726</v>
      </c>
      <c r="BR114" s="105">
        <v>0.31302054323349726</v>
      </c>
      <c r="BS114" s="105">
        <v>0.31302054323349726</v>
      </c>
      <c r="BT114" s="105">
        <v>0.31302054323349726</v>
      </c>
      <c r="BU114" s="105">
        <v>0.31302054323349726</v>
      </c>
      <c r="BV114" s="105">
        <v>0.31302054323349726</v>
      </c>
      <c r="BW114" s="105">
        <v>0.31302054323349726</v>
      </c>
      <c r="BX114" s="105">
        <v>0.31302054323349726</v>
      </c>
      <c r="BY114" s="105">
        <v>0.31302054323349726</v>
      </c>
      <c r="BZ114" s="105">
        <v>0.29684625083931448</v>
      </c>
      <c r="CA114" s="105">
        <v>0.29684625083931448</v>
      </c>
      <c r="CB114" s="105">
        <v>0.29684625083931493</v>
      </c>
      <c r="CC114" s="105">
        <v>0.29684625083931448</v>
      </c>
      <c r="CD114" s="105">
        <v>0.29684625083931448</v>
      </c>
      <c r="CE114" s="105">
        <v>0.29684625083931493</v>
      </c>
      <c r="CF114" s="105">
        <v>0.29260517526440138</v>
      </c>
      <c r="CG114" s="105">
        <v>0.29260517526440138</v>
      </c>
      <c r="CH114" s="105">
        <v>0.29260517526440138</v>
      </c>
      <c r="CI114" s="105">
        <v>0.29260517526440138</v>
      </c>
      <c r="CJ114" s="105">
        <v>0.29260517526440138</v>
      </c>
      <c r="CK114" s="105">
        <v>0.29260517526440138</v>
      </c>
      <c r="CL114" s="105">
        <v>0.29260517526440138</v>
      </c>
      <c r="CM114" s="105">
        <v>0.29260517526440138</v>
      </c>
      <c r="CN114" s="105">
        <v>0.29260517526440138</v>
      </c>
      <c r="CO114" s="105">
        <v>0.29588942053097866</v>
      </c>
      <c r="CP114" s="105">
        <v>0.29588942053097866</v>
      </c>
      <c r="CQ114" s="105">
        <v>0.29588942053097866</v>
      </c>
      <c r="CR114" s="105">
        <v>0.29588942053097866</v>
      </c>
      <c r="CS114" s="105">
        <v>0.2791684437535058</v>
      </c>
      <c r="CT114" s="105">
        <v>0.2791684437535058</v>
      </c>
      <c r="CU114" s="105">
        <v>0.2791684437535058</v>
      </c>
      <c r="CV114" s="105">
        <v>0.2791684437535058</v>
      </c>
      <c r="CW114" s="105">
        <v>0.2791684437535058</v>
      </c>
      <c r="CX114" s="105">
        <v>0.2791684437535058</v>
      </c>
      <c r="CY114" s="105">
        <v>0.27877148626094916</v>
      </c>
      <c r="CZ114" s="105">
        <v>0.27877148626094916</v>
      </c>
      <c r="DA114" s="105">
        <v>0.27877148626094916</v>
      </c>
      <c r="DB114" s="105">
        <v>0.2754862543491276</v>
      </c>
      <c r="DC114" s="105">
        <v>0.2754862543491276</v>
      </c>
      <c r="DD114" s="105">
        <v>0.2754862543491276</v>
      </c>
      <c r="DE114" s="105">
        <v>0.2754862543491276</v>
      </c>
      <c r="DF114" s="105">
        <v>0.2754862543491276</v>
      </c>
      <c r="DG114" s="105">
        <v>0.30800429853202049</v>
      </c>
      <c r="DH114" s="105">
        <v>0.38881605566335992</v>
      </c>
      <c r="DI114" s="105">
        <v>0.49292537194970787</v>
      </c>
      <c r="DJ114" s="105">
        <v>0.31259380793128128</v>
      </c>
      <c r="DK114" s="105">
        <v>0.3167003149021605</v>
      </c>
      <c r="DL114" s="105">
        <v>0.32720929526492215</v>
      </c>
      <c r="DM114" s="105">
        <v>0.23005268541585938</v>
      </c>
    </row>
    <row r="115" spans="1:117" x14ac:dyDescent="0.2">
      <c r="A115" s="103">
        <v>2283</v>
      </c>
      <c r="B115" s="105">
        <v>9.6876898808274606E-3</v>
      </c>
      <c r="C115" s="105">
        <v>9.6876898808274606E-3</v>
      </c>
      <c r="D115" s="105">
        <v>9.6876898808274606E-3</v>
      </c>
      <c r="E115" s="105">
        <v>9.6876898808274606E-3</v>
      </c>
      <c r="F115" s="105">
        <v>9.6876898808274606E-3</v>
      </c>
      <c r="G115" s="105">
        <v>9.6876898808274606E-3</v>
      </c>
      <c r="H115" s="105">
        <v>9.6876898808274606E-3</v>
      </c>
      <c r="I115" s="105">
        <v>9.6876814366860207E-3</v>
      </c>
      <c r="J115" s="105">
        <v>9.6876814366860207E-3</v>
      </c>
      <c r="K115" s="105">
        <v>9.6876814366860207E-3</v>
      </c>
      <c r="L115" s="105">
        <v>9.6876814366860207E-3</v>
      </c>
      <c r="M115" s="105">
        <v>9.6876814366860207E-3</v>
      </c>
      <c r="N115" s="105">
        <v>9.6876814366860207E-3</v>
      </c>
      <c r="O115" s="105">
        <v>9.6876814366860207E-3</v>
      </c>
      <c r="P115" s="105">
        <v>9.6876814366860207E-3</v>
      </c>
      <c r="Q115" s="105">
        <v>9.6876814366860207E-3</v>
      </c>
      <c r="R115" s="105">
        <v>9.6876814366860207E-3</v>
      </c>
      <c r="S115" s="105">
        <v>9.6876814366860207E-3</v>
      </c>
      <c r="T115" s="105">
        <v>9.6876814366860207E-3</v>
      </c>
      <c r="U115" s="105">
        <v>9.6876814366860207E-3</v>
      </c>
      <c r="V115" s="105">
        <v>9.6876814366860207E-3</v>
      </c>
      <c r="W115" s="105">
        <v>9.6876814366860207E-3</v>
      </c>
      <c r="X115" s="105">
        <v>9.6876814366860207E-3</v>
      </c>
      <c r="Y115" s="105">
        <v>9.6876814366860207E-3</v>
      </c>
      <c r="Z115" s="105">
        <v>9.6876814366860207E-3</v>
      </c>
      <c r="AA115" s="105">
        <v>9.6876814366860207E-3</v>
      </c>
      <c r="AB115" s="105">
        <v>9.6876814366860207E-3</v>
      </c>
      <c r="AC115" s="105">
        <v>9.6876814366860207E-3</v>
      </c>
      <c r="AD115" s="105">
        <v>9.6876814366860207E-3</v>
      </c>
      <c r="AE115" s="105">
        <v>9.6876814366860207E-3</v>
      </c>
      <c r="AF115" s="105">
        <v>9.6876814366860207E-3</v>
      </c>
      <c r="AG115" s="105">
        <v>9.6876814366860207E-3</v>
      </c>
      <c r="AH115" s="105">
        <v>9.6876814366860207E-3</v>
      </c>
      <c r="AI115" s="105">
        <v>9.6876814366860207E-3</v>
      </c>
      <c r="AJ115" s="105">
        <v>9.6876814366860207E-3</v>
      </c>
      <c r="AK115" s="105">
        <v>9.6876814366860207E-3</v>
      </c>
      <c r="AL115" s="105">
        <v>9.6876814366860207E-3</v>
      </c>
      <c r="AM115" s="105">
        <v>9.6876814366860207E-3</v>
      </c>
      <c r="AN115" s="105">
        <v>9.6876814366860207E-3</v>
      </c>
      <c r="AO115" s="105">
        <v>9.6876814366860207E-3</v>
      </c>
      <c r="AP115" s="105">
        <v>9.6876814366860207E-3</v>
      </c>
      <c r="AQ115" s="105">
        <v>9.6876814366860207E-3</v>
      </c>
      <c r="AR115" s="105">
        <v>9.6876814366860207E-3</v>
      </c>
      <c r="AS115" s="105">
        <v>9.6876814366860207E-3</v>
      </c>
      <c r="AT115" s="105">
        <v>9.6876814366860207E-3</v>
      </c>
      <c r="AU115" s="105">
        <v>9.6876814366860207E-3</v>
      </c>
      <c r="AV115" s="105">
        <v>9.6876814366860207E-3</v>
      </c>
      <c r="AW115" s="105">
        <v>9.6876814366860207E-3</v>
      </c>
      <c r="AX115" s="105">
        <v>9.6876814366860207E-3</v>
      </c>
      <c r="AY115" s="105">
        <v>9.6876814366860207E-3</v>
      </c>
      <c r="AZ115" s="105">
        <v>0</v>
      </c>
      <c r="BA115" s="105">
        <v>0</v>
      </c>
      <c r="BB115" s="105">
        <v>0</v>
      </c>
      <c r="BC115" s="105">
        <v>0</v>
      </c>
      <c r="BD115" s="105">
        <v>0.30692731413832369</v>
      </c>
      <c r="BE115" s="105">
        <v>0.30218866606032102</v>
      </c>
      <c r="BF115" s="105">
        <v>0.30218866606032102</v>
      </c>
      <c r="BG115" s="105">
        <v>0.30218866606032102</v>
      </c>
      <c r="BH115" s="105">
        <v>0.30218866606032102</v>
      </c>
      <c r="BI115" s="105">
        <v>0.30218866606032102</v>
      </c>
      <c r="BJ115" s="105">
        <v>0.30218866606032102</v>
      </c>
      <c r="BK115" s="105">
        <v>0.30218866606032102</v>
      </c>
      <c r="BL115" s="105">
        <v>0.30218866606032102</v>
      </c>
      <c r="BM115" s="105">
        <v>0.30218866606032102</v>
      </c>
      <c r="BN115" s="105">
        <v>0.31302054323349726</v>
      </c>
      <c r="BO115" s="105">
        <v>0.31302054323349726</v>
      </c>
      <c r="BP115" s="105">
        <v>0.31302054323349726</v>
      </c>
      <c r="BQ115" s="105">
        <v>0.31302054323349726</v>
      </c>
      <c r="BR115" s="105">
        <v>0.31302054323349726</v>
      </c>
      <c r="BS115" s="105">
        <v>0.31302054323349726</v>
      </c>
      <c r="BT115" s="105">
        <v>0.31302054323349726</v>
      </c>
      <c r="BU115" s="105">
        <v>0.31302054323349726</v>
      </c>
      <c r="BV115" s="105">
        <v>0.31302054323349726</v>
      </c>
      <c r="BW115" s="105">
        <v>0.31302054323349726</v>
      </c>
      <c r="BX115" s="105">
        <v>0.31302054323349726</v>
      </c>
      <c r="BY115" s="105">
        <v>0.31302054323349726</v>
      </c>
      <c r="BZ115" s="105">
        <v>0.29684625083931493</v>
      </c>
      <c r="CA115" s="105">
        <v>0.29684625083931493</v>
      </c>
      <c r="CB115" s="105">
        <v>0.29684625083931448</v>
      </c>
      <c r="CC115" s="105">
        <v>0.29684625083931448</v>
      </c>
      <c r="CD115" s="105">
        <v>0.29684625083931448</v>
      </c>
      <c r="CE115" s="105">
        <v>0.29684625083931448</v>
      </c>
      <c r="CF115" s="105">
        <v>0.29260517526440138</v>
      </c>
      <c r="CG115" s="105">
        <v>0.29260517526440138</v>
      </c>
      <c r="CH115" s="105">
        <v>0.29260517526440138</v>
      </c>
      <c r="CI115" s="105">
        <v>0.29260517526440138</v>
      </c>
      <c r="CJ115" s="105">
        <v>0.29260517526440138</v>
      </c>
      <c r="CK115" s="105">
        <v>0.29260517526440138</v>
      </c>
      <c r="CL115" s="105">
        <v>0.29260517526440138</v>
      </c>
      <c r="CM115" s="105">
        <v>0.29260517526440138</v>
      </c>
      <c r="CN115" s="105">
        <v>0.29260517526440138</v>
      </c>
      <c r="CO115" s="105">
        <v>0.29588942053097866</v>
      </c>
      <c r="CP115" s="105">
        <v>0.29588942053097866</v>
      </c>
      <c r="CQ115" s="105">
        <v>0.29588942053097828</v>
      </c>
      <c r="CR115" s="105">
        <v>0.29588942053097866</v>
      </c>
      <c r="CS115" s="105">
        <v>0.2791684437535058</v>
      </c>
      <c r="CT115" s="105">
        <v>0.2791684437535058</v>
      </c>
      <c r="CU115" s="105">
        <v>0.2791684437535058</v>
      </c>
      <c r="CV115" s="105">
        <v>0.2791684437535058</v>
      </c>
      <c r="CW115" s="105">
        <v>0.2791684437535058</v>
      </c>
      <c r="CX115" s="105">
        <v>0.2791684437535058</v>
      </c>
      <c r="CY115" s="105">
        <v>0.27877148626094916</v>
      </c>
      <c r="CZ115" s="105">
        <v>0.27877148626094916</v>
      </c>
      <c r="DA115" s="105">
        <v>0.27877148626094916</v>
      </c>
      <c r="DB115" s="105">
        <v>0.2754862543491276</v>
      </c>
      <c r="DC115" s="105">
        <v>0.2754862543491276</v>
      </c>
      <c r="DD115" s="105">
        <v>0.2754862543491276</v>
      </c>
      <c r="DE115" s="105">
        <v>0.2754862543491276</v>
      </c>
      <c r="DF115" s="105">
        <v>0.2754862543491276</v>
      </c>
      <c r="DG115" s="105">
        <v>0.30800429853202049</v>
      </c>
      <c r="DH115" s="105">
        <v>0.38881605566335992</v>
      </c>
      <c r="DI115" s="105">
        <v>0.49292537194970787</v>
      </c>
      <c r="DJ115" s="105">
        <v>0.31259380793128128</v>
      </c>
      <c r="DK115" s="105">
        <v>0.3167003149021605</v>
      </c>
      <c r="DL115" s="105">
        <v>0.32720929526492215</v>
      </c>
      <c r="DM115" s="105">
        <v>0.23005268541585938</v>
      </c>
    </row>
    <row r="116" spans="1:117" x14ac:dyDescent="0.2">
      <c r="A116" s="103">
        <v>2284</v>
      </c>
      <c r="B116" s="105">
        <v>9.6876898808274606E-3</v>
      </c>
      <c r="C116" s="105">
        <v>9.6876898808274606E-3</v>
      </c>
      <c r="D116" s="105">
        <v>9.6876898808274606E-3</v>
      </c>
      <c r="E116" s="105">
        <v>9.6876898808274606E-3</v>
      </c>
      <c r="F116" s="105">
        <v>9.6876898808274606E-3</v>
      </c>
      <c r="G116" s="105">
        <v>9.6876898808274606E-3</v>
      </c>
      <c r="H116" s="105">
        <v>9.6876898808274606E-3</v>
      </c>
      <c r="I116" s="105">
        <v>9.6876814366860207E-3</v>
      </c>
      <c r="J116" s="105">
        <v>9.6876814366860207E-3</v>
      </c>
      <c r="K116" s="105">
        <v>9.6876814366860207E-3</v>
      </c>
      <c r="L116" s="105">
        <v>9.6876814366860207E-3</v>
      </c>
      <c r="M116" s="105">
        <v>9.6876814366860207E-3</v>
      </c>
      <c r="N116" s="105">
        <v>9.6876814366860207E-3</v>
      </c>
      <c r="O116" s="105">
        <v>9.6876814366860207E-3</v>
      </c>
      <c r="P116" s="105">
        <v>9.6876814366860207E-3</v>
      </c>
      <c r="Q116" s="105">
        <v>9.6876814366860207E-3</v>
      </c>
      <c r="R116" s="105">
        <v>9.6876814366860207E-3</v>
      </c>
      <c r="S116" s="105">
        <v>9.6876814366860207E-3</v>
      </c>
      <c r="T116" s="105">
        <v>9.6876814366860207E-3</v>
      </c>
      <c r="U116" s="105">
        <v>9.6876814366860207E-3</v>
      </c>
      <c r="V116" s="105">
        <v>9.6876814366860207E-3</v>
      </c>
      <c r="W116" s="105">
        <v>9.6876814366860207E-3</v>
      </c>
      <c r="X116" s="105">
        <v>9.6876814366860207E-3</v>
      </c>
      <c r="Y116" s="105">
        <v>9.6876814366860207E-3</v>
      </c>
      <c r="Z116" s="105">
        <v>9.6876814366860207E-3</v>
      </c>
      <c r="AA116" s="105">
        <v>9.6876814366860207E-3</v>
      </c>
      <c r="AB116" s="105">
        <v>9.6876814366860207E-3</v>
      </c>
      <c r="AC116" s="105">
        <v>9.6876814366860207E-3</v>
      </c>
      <c r="AD116" s="105">
        <v>9.6876814366860207E-3</v>
      </c>
      <c r="AE116" s="105">
        <v>9.6876814366860207E-3</v>
      </c>
      <c r="AF116" s="105">
        <v>9.6876814366860207E-3</v>
      </c>
      <c r="AG116" s="105">
        <v>9.6876814366860207E-3</v>
      </c>
      <c r="AH116" s="105">
        <v>9.6876814366860207E-3</v>
      </c>
      <c r="AI116" s="105">
        <v>9.6876814366860207E-3</v>
      </c>
      <c r="AJ116" s="105">
        <v>9.6876814366860207E-3</v>
      </c>
      <c r="AK116" s="105">
        <v>9.6876814366860207E-3</v>
      </c>
      <c r="AL116" s="105">
        <v>9.6876814366860207E-3</v>
      </c>
      <c r="AM116" s="105">
        <v>9.6876814366860207E-3</v>
      </c>
      <c r="AN116" s="105">
        <v>9.6876814366860207E-3</v>
      </c>
      <c r="AO116" s="105">
        <v>9.6876814366860207E-3</v>
      </c>
      <c r="AP116" s="105">
        <v>9.6876814366860207E-3</v>
      </c>
      <c r="AQ116" s="105">
        <v>9.6876814366860207E-3</v>
      </c>
      <c r="AR116" s="105">
        <v>9.6876814366860207E-3</v>
      </c>
      <c r="AS116" s="105">
        <v>9.6876814366860207E-3</v>
      </c>
      <c r="AT116" s="105">
        <v>9.6876814366860207E-3</v>
      </c>
      <c r="AU116" s="105">
        <v>9.6876814366860207E-3</v>
      </c>
      <c r="AV116" s="105">
        <v>9.6876814366860207E-3</v>
      </c>
      <c r="AW116" s="105">
        <v>9.6876814366860207E-3</v>
      </c>
      <c r="AX116" s="105">
        <v>9.6876814366860207E-3</v>
      </c>
      <c r="AY116" s="105">
        <v>9.6876814366860207E-3</v>
      </c>
      <c r="AZ116" s="105">
        <v>0</v>
      </c>
      <c r="BA116" s="105">
        <v>0</v>
      </c>
      <c r="BB116" s="105">
        <v>0</v>
      </c>
      <c r="BC116" s="105">
        <v>0</v>
      </c>
      <c r="BD116" s="105">
        <v>0.30692731413832369</v>
      </c>
      <c r="BE116" s="105">
        <v>0.30218866606032102</v>
      </c>
      <c r="BF116" s="105">
        <v>0.30218866606032102</v>
      </c>
      <c r="BG116" s="105">
        <v>0.30218866606032102</v>
      </c>
      <c r="BH116" s="105">
        <v>0.30218866606032102</v>
      </c>
      <c r="BI116" s="105">
        <v>0.30218866606032102</v>
      </c>
      <c r="BJ116" s="105">
        <v>0.30218866606032102</v>
      </c>
      <c r="BK116" s="105">
        <v>0.30218866606032102</v>
      </c>
      <c r="BL116" s="105">
        <v>0.30218866606032102</v>
      </c>
      <c r="BM116" s="105">
        <v>0.30218866606032102</v>
      </c>
      <c r="BN116" s="105">
        <v>0.31302054323349726</v>
      </c>
      <c r="BO116" s="105">
        <v>0.31302054323349726</v>
      </c>
      <c r="BP116" s="105">
        <v>0.31302054323349726</v>
      </c>
      <c r="BQ116" s="105">
        <v>0.31302054323349726</v>
      </c>
      <c r="BR116" s="105">
        <v>0.31302054323349726</v>
      </c>
      <c r="BS116" s="105">
        <v>0.31302054323349726</v>
      </c>
      <c r="BT116" s="105">
        <v>0.31302054323349726</v>
      </c>
      <c r="BU116" s="105">
        <v>0.31302054323349726</v>
      </c>
      <c r="BV116" s="105">
        <v>0.31302054323349726</v>
      </c>
      <c r="BW116" s="105">
        <v>0.31302054323349726</v>
      </c>
      <c r="BX116" s="105">
        <v>0.31302054323349726</v>
      </c>
      <c r="BY116" s="105">
        <v>0.31302054323349726</v>
      </c>
      <c r="BZ116" s="105">
        <v>0.29684625083931448</v>
      </c>
      <c r="CA116" s="105">
        <v>0.29684625083931448</v>
      </c>
      <c r="CB116" s="105">
        <v>0.29684625083931448</v>
      </c>
      <c r="CC116" s="105">
        <v>0.29684625083931493</v>
      </c>
      <c r="CD116" s="105">
        <v>0.29684625083931448</v>
      </c>
      <c r="CE116" s="105">
        <v>0.29684625083931448</v>
      </c>
      <c r="CF116" s="105">
        <v>0.29260517526440138</v>
      </c>
      <c r="CG116" s="105">
        <v>0.29260517526440138</v>
      </c>
      <c r="CH116" s="105">
        <v>0.29260517526440138</v>
      </c>
      <c r="CI116" s="105">
        <v>0.29260517526440138</v>
      </c>
      <c r="CJ116" s="105">
        <v>0.29260517526440138</v>
      </c>
      <c r="CK116" s="105">
        <v>0.29260517526440138</v>
      </c>
      <c r="CL116" s="105">
        <v>0.29260517526440138</v>
      </c>
      <c r="CM116" s="105">
        <v>0.29260517526440138</v>
      </c>
      <c r="CN116" s="105">
        <v>0.29260517526440138</v>
      </c>
      <c r="CO116" s="105">
        <v>0.29588942053097828</v>
      </c>
      <c r="CP116" s="105">
        <v>0.29588942053097866</v>
      </c>
      <c r="CQ116" s="105">
        <v>0.29588942053097866</v>
      </c>
      <c r="CR116" s="105">
        <v>0.29588942053097866</v>
      </c>
      <c r="CS116" s="105">
        <v>0.2791684437535058</v>
      </c>
      <c r="CT116" s="105">
        <v>0.2791684437535058</v>
      </c>
      <c r="CU116" s="105">
        <v>0.2791684437535058</v>
      </c>
      <c r="CV116" s="105">
        <v>0.2791684437535058</v>
      </c>
      <c r="CW116" s="105">
        <v>0.2791684437535058</v>
      </c>
      <c r="CX116" s="105">
        <v>0.2791684437535058</v>
      </c>
      <c r="CY116" s="105">
        <v>0.27877148626094916</v>
      </c>
      <c r="CZ116" s="105">
        <v>0.27877148626094916</v>
      </c>
      <c r="DA116" s="105">
        <v>0.27877148626094916</v>
      </c>
      <c r="DB116" s="105">
        <v>0.2754862543491276</v>
      </c>
      <c r="DC116" s="105">
        <v>0.2754862543491276</v>
      </c>
      <c r="DD116" s="105">
        <v>0.2754862543491276</v>
      </c>
      <c r="DE116" s="105">
        <v>0.2754862543491276</v>
      </c>
      <c r="DF116" s="105">
        <v>0.2754862543491276</v>
      </c>
      <c r="DG116" s="105">
        <v>0.30800429853202049</v>
      </c>
      <c r="DH116" s="105">
        <v>0.38881605566335992</v>
      </c>
      <c r="DI116" s="105">
        <v>0.49292537194970787</v>
      </c>
      <c r="DJ116" s="105">
        <v>0.31259380793128128</v>
      </c>
      <c r="DK116" s="105">
        <v>0.3167003149021605</v>
      </c>
      <c r="DL116" s="105">
        <v>0.32720929526492171</v>
      </c>
      <c r="DM116" s="105">
        <v>0.23005268541585938</v>
      </c>
    </row>
    <row r="117" spans="1:117" x14ac:dyDescent="0.2">
      <c r="A117" s="103">
        <v>2285</v>
      </c>
      <c r="B117" s="105">
        <v>9.6876898808274606E-3</v>
      </c>
      <c r="C117" s="105">
        <v>9.6876898808274606E-3</v>
      </c>
      <c r="D117" s="105">
        <v>9.6876898808274606E-3</v>
      </c>
      <c r="E117" s="105">
        <v>9.6876898808274606E-3</v>
      </c>
      <c r="F117" s="105">
        <v>9.6876898808274606E-3</v>
      </c>
      <c r="G117" s="105">
        <v>9.6876898808274606E-3</v>
      </c>
      <c r="H117" s="105">
        <v>9.6876898808274606E-3</v>
      </c>
      <c r="I117" s="105">
        <v>9.6876814366860207E-3</v>
      </c>
      <c r="J117" s="105">
        <v>9.6876814366860207E-3</v>
      </c>
      <c r="K117" s="105">
        <v>9.6876814366860207E-3</v>
      </c>
      <c r="L117" s="105">
        <v>9.6876814366860207E-3</v>
      </c>
      <c r="M117" s="105">
        <v>9.6876814366860207E-3</v>
      </c>
      <c r="N117" s="105">
        <v>9.6876814366860207E-3</v>
      </c>
      <c r="O117" s="105">
        <v>9.6876814366860207E-3</v>
      </c>
      <c r="P117" s="105">
        <v>9.6876814366860207E-3</v>
      </c>
      <c r="Q117" s="105">
        <v>9.6876814366860207E-3</v>
      </c>
      <c r="R117" s="105">
        <v>9.6876814366860207E-3</v>
      </c>
      <c r="S117" s="105">
        <v>9.6876814366860207E-3</v>
      </c>
      <c r="T117" s="105">
        <v>9.6876814366860207E-3</v>
      </c>
      <c r="U117" s="105">
        <v>9.6876814366860207E-3</v>
      </c>
      <c r="V117" s="105">
        <v>9.6876814366860207E-3</v>
      </c>
      <c r="W117" s="105">
        <v>9.6876814366860207E-3</v>
      </c>
      <c r="X117" s="105">
        <v>9.6876814366860207E-3</v>
      </c>
      <c r="Y117" s="105">
        <v>9.6876814366860207E-3</v>
      </c>
      <c r="Z117" s="105">
        <v>9.6876814366860207E-3</v>
      </c>
      <c r="AA117" s="105">
        <v>9.6876814366860207E-3</v>
      </c>
      <c r="AB117" s="105">
        <v>9.6876814366860207E-3</v>
      </c>
      <c r="AC117" s="105">
        <v>9.6876814366860207E-3</v>
      </c>
      <c r="AD117" s="105">
        <v>9.6876814366860207E-3</v>
      </c>
      <c r="AE117" s="105">
        <v>9.6876814366860207E-3</v>
      </c>
      <c r="AF117" s="105">
        <v>9.6876814366860207E-3</v>
      </c>
      <c r="AG117" s="105">
        <v>9.6876814366860207E-3</v>
      </c>
      <c r="AH117" s="105">
        <v>9.6876814366860207E-3</v>
      </c>
      <c r="AI117" s="105">
        <v>9.6876814366860207E-3</v>
      </c>
      <c r="AJ117" s="105">
        <v>9.6876814366860207E-3</v>
      </c>
      <c r="AK117" s="105">
        <v>9.6876814366860207E-3</v>
      </c>
      <c r="AL117" s="105">
        <v>9.6876814366860207E-3</v>
      </c>
      <c r="AM117" s="105">
        <v>9.6876814366860207E-3</v>
      </c>
      <c r="AN117" s="105">
        <v>9.6876814366860207E-3</v>
      </c>
      <c r="AO117" s="105">
        <v>9.6876814366860207E-3</v>
      </c>
      <c r="AP117" s="105">
        <v>9.6876814366860207E-3</v>
      </c>
      <c r="AQ117" s="105">
        <v>9.6876814366860207E-3</v>
      </c>
      <c r="AR117" s="105">
        <v>9.6876814366860207E-3</v>
      </c>
      <c r="AS117" s="105">
        <v>9.6876814366860207E-3</v>
      </c>
      <c r="AT117" s="105">
        <v>9.6876814366860207E-3</v>
      </c>
      <c r="AU117" s="105">
        <v>9.6876814366860207E-3</v>
      </c>
      <c r="AV117" s="105">
        <v>9.6876814366860207E-3</v>
      </c>
      <c r="AW117" s="105">
        <v>9.6876814366860207E-3</v>
      </c>
      <c r="AX117" s="105">
        <v>9.6876814366860207E-3</v>
      </c>
      <c r="AY117" s="105">
        <v>9.6876814366860207E-3</v>
      </c>
      <c r="AZ117" s="105">
        <v>0</v>
      </c>
      <c r="BA117" s="105">
        <v>0</v>
      </c>
      <c r="BB117" s="105">
        <v>0</v>
      </c>
      <c r="BC117" s="105">
        <v>0</v>
      </c>
      <c r="BD117" s="105">
        <v>0.30692731413832369</v>
      </c>
      <c r="BE117" s="105">
        <v>0.30218866606032102</v>
      </c>
      <c r="BF117" s="105">
        <v>0.30218866606032102</v>
      </c>
      <c r="BG117" s="105">
        <v>0.30218866606032102</v>
      </c>
      <c r="BH117" s="105">
        <v>0.30218866606032102</v>
      </c>
      <c r="BI117" s="105">
        <v>0.30218866606032102</v>
      </c>
      <c r="BJ117" s="105">
        <v>0.30218866606032102</v>
      </c>
      <c r="BK117" s="105">
        <v>0.30218866606032102</v>
      </c>
      <c r="BL117" s="105">
        <v>0.30218866606032102</v>
      </c>
      <c r="BM117" s="105">
        <v>0.30218866606032102</v>
      </c>
      <c r="BN117" s="105">
        <v>0.31302054323349726</v>
      </c>
      <c r="BO117" s="105">
        <v>0.31302054323349726</v>
      </c>
      <c r="BP117" s="105">
        <v>0.31302054323349726</v>
      </c>
      <c r="BQ117" s="105">
        <v>0.31302054323349726</v>
      </c>
      <c r="BR117" s="105">
        <v>0.31302054323349726</v>
      </c>
      <c r="BS117" s="105">
        <v>0.31302054323349726</v>
      </c>
      <c r="BT117" s="105">
        <v>0.31302054323349726</v>
      </c>
      <c r="BU117" s="105">
        <v>0.31302054323349726</v>
      </c>
      <c r="BV117" s="105">
        <v>0.31302054323349726</v>
      </c>
      <c r="BW117" s="105">
        <v>0.31302054323349726</v>
      </c>
      <c r="BX117" s="105">
        <v>0.31302054323349726</v>
      </c>
      <c r="BY117" s="105">
        <v>0.31302054323349726</v>
      </c>
      <c r="BZ117" s="105">
        <v>0.29684625083931448</v>
      </c>
      <c r="CA117" s="105">
        <v>0.29684625083931493</v>
      </c>
      <c r="CB117" s="105">
        <v>0.29684625083931493</v>
      </c>
      <c r="CC117" s="105">
        <v>0.29684625083931448</v>
      </c>
      <c r="CD117" s="105">
        <v>0.29684625083931448</v>
      </c>
      <c r="CE117" s="105">
        <v>0.29684625083931448</v>
      </c>
      <c r="CF117" s="105">
        <v>0.29260517526440138</v>
      </c>
      <c r="CG117" s="105">
        <v>0.29260517526440138</v>
      </c>
      <c r="CH117" s="105">
        <v>0.29260517526440138</v>
      </c>
      <c r="CI117" s="105">
        <v>0.29260517526440138</v>
      </c>
      <c r="CJ117" s="105">
        <v>0.29260517526440138</v>
      </c>
      <c r="CK117" s="105">
        <v>0.29260517526440138</v>
      </c>
      <c r="CL117" s="105">
        <v>0.29260517526440138</v>
      </c>
      <c r="CM117" s="105">
        <v>0.29260517526440138</v>
      </c>
      <c r="CN117" s="105">
        <v>0.29260517526440138</v>
      </c>
      <c r="CO117" s="105">
        <v>0.29588942053097866</v>
      </c>
      <c r="CP117" s="105">
        <v>0.29588942053097866</v>
      </c>
      <c r="CQ117" s="105">
        <v>0.29588942053097866</v>
      </c>
      <c r="CR117" s="105">
        <v>0.29588942053097828</v>
      </c>
      <c r="CS117" s="105">
        <v>0.2791684437535058</v>
      </c>
      <c r="CT117" s="105">
        <v>0.2791684437535058</v>
      </c>
      <c r="CU117" s="105">
        <v>0.2791684437535058</v>
      </c>
      <c r="CV117" s="105">
        <v>0.2791684437535058</v>
      </c>
      <c r="CW117" s="105">
        <v>0.2791684437535058</v>
      </c>
      <c r="CX117" s="105">
        <v>0.2791684437535058</v>
      </c>
      <c r="CY117" s="105">
        <v>0.27877148626094916</v>
      </c>
      <c r="CZ117" s="105">
        <v>0.27877148626094916</v>
      </c>
      <c r="DA117" s="105">
        <v>0.27877148626094916</v>
      </c>
      <c r="DB117" s="105">
        <v>0.2754862543491276</v>
      </c>
      <c r="DC117" s="105">
        <v>0.2754862543491276</v>
      </c>
      <c r="DD117" s="105">
        <v>0.2754862543491276</v>
      </c>
      <c r="DE117" s="105">
        <v>0.2754862543491276</v>
      </c>
      <c r="DF117" s="105">
        <v>0.2754862543491276</v>
      </c>
      <c r="DG117" s="105">
        <v>0.30800429853202049</v>
      </c>
      <c r="DH117" s="105">
        <v>0.38881605566335992</v>
      </c>
      <c r="DI117" s="105">
        <v>0.49292537194970787</v>
      </c>
      <c r="DJ117" s="105">
        <v>0.31259380793128128</v>
      </c>
      <c r="DK117" s="105">
        <v>0.3167003149021605</v>
      </c>
      <c r="DL117" s="105">
        <v>0.32720929526492215</v>
      </c>
      <c r="DM117" s="105">
        <v>0.23005268541585938</v>
      </c>
    </row>
    <row r="118" spans="1:117" x14ac:dyDescent="0.2">
      <c r="A118" s="103">
        <v>2286</v>
      </c>
      <c r="B118" s="105">
        <v>9.6876898808274606E-3</v>
      </c>
      <c r="C118" s="105">
        <v>9.6876898808274606E-3</v>
      </c>
      <c r="D118" s="105">
        <v>9.6876898808274606E-3</v>
      </c>
      <c r="E118" s="105">
        <v>9.6876898808274606E-3</v>
      </c>
      <c r="F118" s="105">
        <v>9.6876898808274606E-3</v>
      </c>
      <c r="G118" s="105">
        <v>9.6876898808274606E-3</v>
      </c>
      <c r="H118" s="105">
        <v>9.6876898808274606E-3</v>
      </c>
      <c r="I118" s="105">
        <v>9.6876814366860207E-3</v>
      </c>
      <c r="J118" s="105">
        <v>9.6876814366860207E-3</v>
      </c>
      <c r="K118" s="105">
        <v>9.6876814366860207E-3</v>
      </c>
      <c r="L118" s="105">
        <v>9.6876814366860207E-3</v>
      </c>
      <c r="M118" s="105">
        <v>9.6876814366860207E-3</v>
      </c>
      <c r="N118" s="105">
        <v>9.6876814366860207E-3</v>
      </c>
      <c r="O118" s="105">
        <v>9.6876814366860207E-3</v>
      </c>
      <c r="P118" s="105">
        <v>9.6876814366860207E-3</v>
      </c>
      <c r="Q118" s="105">
        <v>9.6876814366860207E-3</v>
      </c>
      <c r="R118" s="105">
        <v>9.6876814366860207E-3</v>
      </c>
      <c r="S118" s="105">
        <v>9.6876814366860207E-3</v>
      </c>
      <c r="T118" s="105">
        <v>9.6876814366860207E-3</v>
      </c>
      <c r="U118" s="105">
        <v>9.6876814366860207E-3</v>
      </c>
      <c r="V118" s="105">
        <v>9.6876814366860207E-3</v>
      </c>
      <c r="W118" s="105">
        <v>9.6876814366860207E-3</v>
      </c>
      <c r="X118" s="105">
        <v>9.6876814366860207E-3</v>
      </c>
      <c r="Y118" s="105">
        <v>9.6876814366860207E-3</v>
      </c>
      <c r="Z118" s="105">
        <v>9.6876814366860207E-3</v>
      </c>
      <c r="AA118" s="105">
        <v>9.6876814366860207E-3</v>
      </c>
      <c r="AB118" s="105">
        <v>9.6876814366860207E-3</v>
      </c>
      <c r="AC118" s="105">
        <v>9.6876814366860207E-3</v>
      </c>
      <c r="AD118" s="105">
        <v>9.6876814366860207E-3</v>
      </c>
      <c r="AE118" s="105">
        <v>9.6876814366860207E-3</v>
      </c>
      <c r="AF118" s="105">
        <v>9.6876814366860207E-3</v>
      </c>
      <c r="AG118" s="105">
        <v>9.6876814366860207E-3</v>
      </c>
      <c r="AH118" s="105">
        <v>9.6876814366860207E-3</v>
      </c>
      <c r="AI118" s="105">
        <v>9.6876814366860207E-3</v>
      </c>
      <c r="AJ118" s="105">
        <v>9.6876814366860207E-3</v>
      </c>
      <c r="AK118" s="105">
        <v>9.6876814366860207E-3</v>
      </c>
      <c r="AL118" s="105">
        <v>9.6876814366860207E-3</v>
      </c>
      <c r="AM118" s="105">
        <v>9.6876814366860207E-3</v>
      </c>
      <c r="AN118" s="105">
        <v>9.6876814366860207E-3</v>
      </c>
      <c r="AO118" s="105">
        <v>9.6876814366860207E-3</v>
      </c>
      <c r="AP118" s="105">
        <v>9.6876814366860207E-3</v>
      </c>
      <c r="AQ118" s="105">
        <v>9.6876814366860207E-3</v>
      </c>
      <c r="AR118" s="105">
        <v>9.6876814366860207E-3</v>
      </c>
      <c r="AS118" s="105">
        <v>9.6876814366860207E-3</v>
      </c>
      <c r="AT118" s="105">
        <v>9.6876814366860207E-3</v>
      </c>
      <c r="AU118" s="105">
        <v>9.6876814366860207E-3</v>
      </c>
      <c r="AV118" s="105">
        <v>9.6876814366860207E-3</v>
      </c>
      <c r="AW118" s="105">
        <v>9.6876814366860207E-3</v>
      </c>
      <c r="AX118" s="105">
        <v>9.6876814366860207E-3</v>
      </c>
      <c r="AY118" s="105">
        <v>9.6876814366860207E-3</v>
      </c>
      <c r="AZ118" s="105">
        <v>0</v>
      </c>
      <c r="BA118" s="105">
        <v>0</v>
      </c>
      <c r="BB118" s="105">
        <v>0</v>
      </c>
      <c r="BC118" s="105">
        <v>0</v>
      </c>
      <c r="BD118" s="105">
        <v>0.30692731413832369</v>
      </c>
      <c r="BE118" s="105">
        <v>0.30218866606032102</v>
      </c>
      <c r="BF118" s="105">
        <v>0.30218866606032102</v>
      </c>
      <c r="BG118" s="105">
        <v>0.30218866606032102</v>
      </c>
      <c r="BH118" s="105">
        <v>0.30218866606032102</v>
      </c>
      <c r="BI118" s="105">
        <v>0.30218866606032102</v>
      </c>
      <c r="BJ118" s="105">
        <v>0.30218866606032102</v>
      </c>
      <c r="BK118" s="105">
        <v>0.30218866606032102</v>
      </c>
      <c r="BL118" s="105">
        <v>0.30218866606032102</v>
      </c>
      <c r="BM118" s="105">
        <v>0.30218866606032102</v>
      </c>
      <c r="BN118" s="105">
        <v>0.31302054323349726</v>
      </c>
      <c r="BO118" s="105">
        <v>0.31302054323349726</v>
      </c>
      <c r="BP118" s="105">
        <v>0.31302054323349726</v>
      </c>
      <c r="BQ118" s="105">
        <v>0.31302054323349726</v>
      </c>
      <c r="BR118" s="105">
        <v>0.31302054323349726</v>
      </c>
      <c r="BS118" s="105">
        <v>0.31302054323349726</v>
      </c>
      <c r="BT118" s="105">
        <v>0.31302054323349726</v>
      </c>
      <c r="BU118" s="105">
        <v>0.31302054323349726</v>
      </c>
      <c r="BV118" s="105">
        <v>0.31302054323349726</v>
      </c>
      <c r="BW118" s="105">
        <v>0.31302054323349726</v>
      </c>
      <c r="BX118" s="105">
        <v>0.31302054323349726</v>
      </c>
      <c r="BY118" s="105">
        <v>0.31302054323349726</v>
      </c>
      <c r="BZ118" s="105">
        <v>0.29684625083931448</v>
      </c>
      <c r="CA118" s="105">
        <v>0.29684625083931448</v>
      </c>
      <c r="CB118" s="105">
        <v>0.29684625083931448</v>
      </c>
      <c r="CC118" s="105">
        <v>0.29684625083931448</v>
      </c>
      <c r="CD118" s="105">
        <v>0.29684625083931493</v>
      </c>
      <c r="CE118" s="105">
        <v>0.29684625083931448</v>
      </c>
      <c r="CF118" s="105">
        <v>0.29260517526440138</v>
      </c>
      <c r="CG118" s="105">
        <v>0.29260517526440138</v>
      </c>
      <c r="CH118" s="105">
        <v>0.29260517526440138</v>
      </c>
      <c r="CI118" s="105">
        <v>0.29260517526440138</v>
      </c>
      <c r="CJ118" s="105">
        <v>0.29260517526440138</v>
      </c>
      <c r="CK118" s="105">
        <v>0.29260517526440138</v>
      </c>
      <c r="CL118" s="105">
        <v>0.29260517526440138</v>
      </c>
      <c r="CM118" s="105">
        <v>0.29260517526440138</v>
      </c>
      <c r="CN118" s="105">
        <v>0.29260517526440138</v>
      </c>
      <c r="CO118" s="105">
        <v>0.29588942053097866</v>
      </c>
      <c r="CP118" s="105">
        <v>0.29588942053097828</v>
      </c>
      <c r="CQ118" s="105">
        <v>0.29588942053097866</v>
      </c>
      <c r="CR118" s="105">
        <v>0.29588942053097866</v>
      </c>
      <c r="CS118" s="105">
        <v>0.2791684437535058</v>
      </c>
      <c r="CT118" s="105">
        <v>0.2791684437535058</v>
      </c>
      <c r="CU118" s="105">
        <v>0.2791684437535058</v>
      </c>
      <c r="CV118" s="105">
        <v>0.2791684437535058</v>
      </c>
      <c r="CW118" s="105">
        <v>0.2791684437535058</v>
      </c>
      <c r="CX118" s="105">
        <v>0.2791684437535058</v>
      </c>
      <c r="CY118" s="105">
        <v>0.27877148626094916</v>
      </c>
      <c r="CZ118" s="105">
        <v>0.27877148626094916</v>
      </c>
      <c r="DA118" s="105">
        <v>0.27877148626094916</v>
      </c>
      <c r="DB118" s="105">
        <v>0.2754862543491276</v>
      </c>
      <c r="DC118" s="105">
        <v>0.2754862543491276</v>
      </c>
      <c r="DD118" s="105">
        <v>0.2754862543491276</v>
      </c>
      <c r="DE118" s="105">
        <v>0.2754862543491276</v>
      </c>
      <c r="DF118" s="105">
        <v>0.2754862543491276</v>
      </c>
      <c r="DG118" s="105">
        <v>0.30800429853202049</v>
      </c>
      <c r="DH118" s="105">
        <v>0.38881605566335992</v>
      </c>
      <c r="DI118" s="105">
        <v>0.49292537194970787</v>
      </c>
      <c r="DJ118" s="105">
        <v>0.31259380793128128</v>
      </c>
      <c r="DK118" s="105">
        <v>0.3167003149021605</v>
      </c>
      <c r="DL118" s="105">
        <v>0.32720929526492215</v>
      </c>
      <c r="DM118" s="105">
        <v>0.23005268541585938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433</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6.188007335678241E-2</v>
      </c>
      <c r="C5" s="104">
        <v>3.9980874009160554E-2</v>
      </c>
      <c r="D5" s="104">
        <v>0.58518170158706129</v>
      </c>
      <c r="E5" s="104">
        <v>0.39344354625308947</v>
      </c>
      <c r="F5" s="104">
        <v>2.1043824117809001E-2</v>
      </c>
      <c r="G5" s="104">
        <v>1.7217021657342371E-2</v>
      </c>
      <c r="H5" s="104">
        <v>1.9134355958590685E-2</v>
      </c>
      <c r="I5" s="104">
        <v>5.9491385336435124E-2</v>
      </c>
      <c r="J5" s="104">
        <v>7.1397336531705657E-2</v>
      </c>
      <c r="K5" s="104">
        <v>4.7594138668663299E-2</v>
      </c>
      <c r="L5" s="104">
        <v>5.9491385336435124E-2</v>
      </c>
      <c r="M5" s="104">
        <v>5.3545463933754069E-2</v>
      </c>
      <c r="N5" s="104">
        <v>6.5450755309040307E-2</v>
      </c>
      <c r="O5" s="104">
        <v>7.7346354978184567E-2</v>
      </c>
      <c r="P5" s="104">
        <v>3.5697399118803763E-2</v>
      </c>
      <c r="Q5" s="104">
        <v>7.7346354978184567E-2</v>
      </c>
      <c r="R5" s="104">
        <v>0.39131657454646118</v>
      </c>
      <c r="S5" s="104">
        <v>0.39131657454646118</v>
      </c>
      <c r="T5" s="104">
        <v>0.39131657454646118</v>
      </c>
      <c r="U5" s="104">
        <v>0.39131657454646118</v>
      </c>
      <c r="V5" s="104">
        <v>0.39131657454646118</v>
      </c>
      <c r="W5" s="104">
        <v>0.39131657454646118</v>
      </c>
      <c r="X5" s="104">
        <v>0.39131657454646118</v>
      </c>
      <c r="Y5" s="104">
        <v>0.39131657454646118</v>
      </c>
      <c r="Z5" s="104">
        <v>0.39131657454646118</v>
      </c>
      <c r="AA5" s="104">
        <v>0.39131657454646118</v>
      </c>
      <c r="AB5" s="104">
        <v>7.1397336531705657E-2</v>
      </c>
      <c r="AC5" s="104">
        <v>7.1397336531705657E-2</v>
      </c>
      <c r="AD5" s="104">
        <v>5.9491385336435124E-2</v>
      </c>
      <c r="AE5" s="104">
        <v>5.9491385336435124E-2</v>
      </c>
      <c r="AF5" s="104">
        <v>5.9491385336435124E-2</v>
      </c>
      <c r="AG5" s="104">
        <v>5.9491385336435124E-2</v>
      </c>
      <c r="AH5" s="104">
        <v>5.9491385336435124E-2</v>
      </c>
      <c r="AI5" s="104">
        <v>5.9491385336435124E-2</v>
      </c>
      <c r="AJ5" s="104">
        <v>5.9491385336435124E-2</v>
      </c>
      <c r="AK5" s="104">
        <v>5.9491385336435124E-2</v>
      </c>
      <c r="AL5" s="104">
        <v>5.9491385336435124E-2</v>
      </c>
      <c r="AM5" s="104">
        <v>5.9491385336435124E-2</v>
      </c>
      <c r="AN5" s="104">
        <v>5.9491385336435124E-2</v>
      </c>
      <c r="AO5" s="104">
        <v>5.9491385336435124E-2</v>
      </c>
      <c r="AP5" s="104">
        <v>5.9491385336435124E-2</v>
      </c>
      <c r="AQ5" s="104">
        <v>5.9491385336435124E-2</v>
      </c>
      <c r="AR5" s="104">
        <v>5.9491385336435124E-2</v>
      </c>
      <c r="AS5" s="104">
        <v>5.9491385336435124E-2</v>
      </c>
      <c r="AT5" s="104">
        <v>5.9491385336435124E-2</v>
      </c>
      <c r="AU5" s="104">
        <v>5.9491385336435124E-2</v>
      </c>
      <c r="AV5" s="104">
        <v>5.9491385336435124E-2</v>
      </c>
      <c r="AW5" s="104">
        <v>5.9491385336435124E-2</v>
      </c>
      <c r="AX5" s="104">
        <v>8.4882632875128178E-2</v>
      </c>
      <c r="AY5" s="104">
        <v>8.4882632875128178E-2</v>
      </c>
      <c r="AZ5" s="104">
        <v>5.9491385336435124E-2</v>
      </c>
      <c r="BA5" s="104">
        <v>1.9134761350590668E-2</v>
      </c>
      <c r="BB5" s="104">
        <v>5.9491385336435124E-2</v>
      </c>
      <c r="BC5" s="104">
        <v>0.39131657454646118</v>
      </c>
      <c r="BD5" s="104">
        <v>9.0206972881130588E-3</v>
      </c>
      <c r="BE5" s="104">
        <v>8.1817485354061768E-3</v>
      </c>
      <c r="BF5" s="104">
        <v>8.1817485354061768E-3</v>
      </c>
      <c r="BG5" s="104">
        <v>8.1817485354061768E-3</v>
      </c>
      <c r="BH5" s="104">
        <v>8.1817485354061768E-3</v>
      </c>
      <c r="BI5" s="104">
        <v>8.1817485354061768E-3</v>
      </c>
      <c r="BJ5" s="104">
        <v>8.1817485354061768E-3</v>
      </c>
      <c r="BK5" s="104">
        <v>8.1817485354061768E-3</v>
      </c>
      <c r="BL5" s="104">
        <v>8.1817485354061768E-3</v>
      </c>
      <c r="BM5" s="104">
        <v>8.1817485354061768E-3</v>
      </c>
      <c r="BN5" s="104">
        <v>1.1359039401648801E-2</v>
      </c>
      <c r="BO5" s="104">
        <v>1.1359039401648801E-2</v>
      </c>
      <c r="BP5" s="104">
        <v>1.1359039401648801E-2</v>
      </c>
      <c r="BQ5" s="104">
        <v>1.1359039401648801E-2</v>
      </c>
      <c r="BR5" s="104">
        <v>1.1359039401648801E-2</v>
      </c>
      <c r="BS5" s="104">
        <v>1.1359039401648801E-2</v>
      </c>
      <c r="BT5" s="104">
        <v>1.1359039401648801E-2</v>
      </c>
      <c r="BU5" s="104">
        <v>1.1359039401648801E-2</v>
      </c>
      <c r="BV5" s="104">
        <v>1.1359039401648801E-2</v>
      </c>
      <c r="BW5" s="104">
        <v>1.1359039401648801E-2</v>
      </c>
      <c r="BX5" s="104">
        <v>1.1359039401648801E-2</v>
      </c>
      <c r="BY5" s="104">
        <v>1.1359039401648801E-2</v>
      </c>
      <c r="BZ5" s="104">
        <v>1.1273982642448303E-2</v>
      </c>
      <c r="CA5" s="104">
        <v>1.1273982642448303E-2</v>
      </c>
      <c r="CB5" s="104">
        <v>1.1273982642448303E-2</v>
      </c>
      <c r="CC5" s="104">
        <v>1.1273982642448303E-2</v>
      </c>
      <c r="CD5" s="104">
        <v>1.1273982642448303E-2</v>
      </c>
      <c r="CE5" s="104">
        <v>1.1273982642448303E-2</v>
      </c>
      <c r="CF5" s="104">
        <v>6.2239846616602501E-3</v>
      </c>
      <c r="CG5" s="104">
        <v>6.2239846616602501E-3</v>
      </c>
      <c r="CH5" s="104">
        <v>6.2239846616602501E-3</v>
      </c>
      <c r="CI5" s="104">
        <v>6.2239846616602501E-3</v>
      </c>
      <c r="CJ5" s="104">
        <v>6.2239846616602501E-3</v>
      </c>
      <c r="CK5" s="104">
        <v>6.2239846616602501E-3</v>
      </c>
      <c r="CL5" s="104">
        <v>6.2239846616602501E-3</v>
      </c>
      <c r="CM5" s="104">
        <v>6.2239846616602501E-3</v>
      </c>
      <c r="CN5" s="104">
        <v>6.2239846616602501E-3</v>
      </c>
      <c r="CO5" s="104">
        <v>7.7613937152416915E-3</v>
      </c>
      <c r="CP5" s="104">
        <v>7.7613937152416915E-3</v>
      </c>
      <c r="CQ5" s="104">
        <v>7.7613937152416915E-3</v>
      </c>
      <c r="CR5" s="104">
        <v>7.7613937152416915E-3</v>
      </c>
      <c r="CS5" s="104">
        <v>1.7169746478272126E-2</v>
      </c>
      <c r="CT5" s="104">
        <v>1.7169746478272126E-2</v>
      </c>
      <c r="CU5" s="104">
        <v>1.7169746478272126E-2</v>
      </c>
      <c r="CV5" s="104">
        <v>1.7169746478272126E-2</v>
      </c>
      <c r="CW5" s="104">
        <v>1.7169746478272126E-2</v>
      </c>
      <c r="CX5" s="104">
        <v>1.7169746478272126E-2</v>
      </c>
      <c r="CY5" s="104">
        <v>3.0252383884117252E-2</v>
      </c>
      <c r="CZ5" s="104">
        <v>3.0252383884117252E-2</v>
      </c>
      <c r="DA5" s="104">
        <v>3.0252383884117252E-2</v>
      </c>
      <c r="DB5" s="104">
        <v>8.7304635252865512E-3</v>
      </c>
      <c r="DC5" s="104">
        <v>8.7304635252865512E-3</v>
      </c>
      <c r="DD5" s="104">
        <v>8.7304635252865512E-3</v>
      </c>
      <c r="DE5" s="104">
        <v>8.7304635252865512E-3</v>
      </c>
      <c r="DF5" s="104">
        <v>8.7304635252865512E-3</v>
      </c>
      <c r="DG5" s="104">
        <v>3.1307839581109199E-3</v>
      </c>
      <c r="DH5" s="104">
        <v>2.3109120076169136E-3</v>
      </c>
      <c r="DI5" s="104">
        <v>2.9676631057894897E-3</v>
      </c>
      <c r="DJ5" s="104">
        <v>0</v>
      </c>
      <c r="DK5" s="104">
        <v>2.977132987695156E-4</v>
      </c>
      <c r="DL5" s="104">
        <v>6.9418840649187819E-3</v>
      </c>
      <c r="DM5" s="104">
        <v>4.6140007575952748E-3</v>
      </c>
    </row>
    <row r="6" spans="1:117" x14ac:dyDescent="0.2">
      <c r="A6" s="103">
        <v>101</v>
      </c>
      <c r="B6" s="104">
        <v>1</v>
      </c>
      <c r="C6" s="104">
        <v>1</v>
      </c>
      <c r="D6" s="104">
        <v>1</v>
      </c>
      <c r="E6" s="104">
        <v>1.1769213172003385</v>
      </c>
      <c r="F6" s="104">
        <v>1.1126606518284696</v>
      </c>
      <c r="G6" s="104">
        <v>0.91036389080585911</v>
      </c>
      <c r="H6" s="104">
        <v>1.0115206097326999</v>
      </c>
      <c r="I6" s="104">
        <v>1.2018112530338165</v>
      </c>
      <c r="J6" s="104">
        <v>1.4421931004417237</v>
      </c>
      <c r="K6" s="104">
        <v>0.96145741173868127</v>
      </c>
      <c r="L6" s="104">
        <v>1.2018112530338165</v>
      </c>
      <c r="M6" s="104">
        <v>1.0816331263105794</v>
      </c>
      <c r="N6" s="104">
        <v>1.3219985810254538</v>
      </c>
      <c r="O6" s="104">
        <v>1.5623589838018799</v>
      </c>
      <c r="P6" s="104">
        <v>0.72108647440620133</v>
      </c>
      <c r="Q6" s="104">
        <v>1.5623589838018799</v>
      </c>
      <c r="R6" s="104">
        <v>1.2038775092033072</v>
      </c>
      <c r="S6" s="104">
        <v>1.2038775092033072</v>
      </c>
      <c r="T6" s="104">
        <v>1.2038775092033072</v>
      </c>
      <c r="U6" s="104">
        <v>1.2038775092033072</v>
      </c>
      <c r="V6" s="104">
        <v>1.2038775092033072</v>
      </c>
      <c r="W6" s="104">
        <v>1.2038775092033072</v>
      </c>
      <c r="X6" s="104">
        <v>1.2038775092033072</v>
      </c>
      <c r="Y6" s="104">
        <v>1.2038775092033072</v>
      </c>
      <c r="Z6" s="104">
        <v>1.2038775092033072</v>
      </c>
      <c r="AA6" s="104">
        <v>1.2038775092033072</v>
      </c>
      <c r="AB6" s="104">
        <v>1.4421931004417237</v>
      </c>
      <c r="AC6" s="104">
        <v>1.4421931004417237</v>
      </c>
      <c r="AD6" s="104">
        <v>1.2018112530338165</v>
      </c>
      <c r="AE6" s="104">
        <v>1.2018112530338165</v>
      </c>
      <c r="AF6" s="104">
        <v>1.2018112530338165</v>
      </c>
      <c r="AG6" s="104">
        <v>1.2018112530338165</v>
      </c>
      <c r="AH6" s="104">
        <v>1.2018112530338165</v>
      </c>
      <c r="AI6" s="104">
        <v>1.2018112530338165</v>
      </c>
      <c r="AJ6" s="104">
        <v>1.2018112530338165</v>
      </c>
      <c r="AK6" s="104">
        <v>1.2018112530338165</v>
      </c>
      <c r="AL6" s="104">
        <v>1.2018112530338165</v>
      </c>
      <c r="AM6" s="104">
        <v>1.2018112530338165</v>
      </c>
      <c r="AN6" s="104">
        <v>1.2018112530338165</v>
      </c>
      <c r="AO6" s="104">
        <v>1.2018112530338165</v>
      </c>
      <c r="AP6" s="104">
        <v>1.2018112530338165</v>
      </c>
      <c r="AQ6" s="104">
        <v>1.2018112530338165</v>
      </c>
      <c r="AR6" s="104">
        <v>1.2018112530338165</v>
      </c>
      <c r="AS6" s="104">
        <v>1.2018112530338165</v>
      </c>
      <c r="AT6" s="104">
        <v>1.2018112530338165</v>
      </c>
      <c r="AU6" s="104">
        <v>1.2018112530338165</v>
      </c>
      <c r="AV6" s="104">
        <v>1.2018112530338165</v>
      </c>
      <c r="AW6" s="104">
        <v>1.2018112530338165</v>
      </c>
      <c r="AX6" s="104">
        <v>1.2018112530338165</v>
      </c>
      <c r="AY6" s="104">
        <v>1.2018112530338165</v>
      </c>
      <c r="AZ6" s="104">
        <v>1.2018112530338165</v>
      </c>
      <c r="BA6" s="104">
        <v>1.0115190447990259</v>
      </c>
      <c r="BB6" s="104">
        <v>1.2018112530338165</v>
      </c>
      <c r="BC6" s="104">
        <v>1.2038775092033072</v>
      </c>
      <c r="BD6" s="104">
        <v>9.0206972881130588E-3</v>
      </c>
      <c r="BE6" s="104">
        <v>8.1817485354061768E-3</v>
      </c>
      <c r="BF6" s="104">
        <v>8.1817485354061768E-3</v>
      </c>
      <c r="BG6" s="104">
        <v>8.1817485354061768E-3</v>
      </c>
      <c r="BH6" s="104">
        <v>8.1817485354061768E-3</v>
      </c>
      <c r="BI6" s="104">
        <v>8.1817485354061768E-3</v>
      </c>
      <c r="BJ6" s="104">
        <v>8.1817485354061768E-3</v>
      </c>
      <c r="BK6" s="104">
        <v>8.1817485354061768E-3</v>
      </c>
      <c r="BL6" s="104">
        <v>8.1817485354061768E-3</v>
      </c>
      <c r="BM6" s="104">
        <v>8.1817485354061768E-3</v>
      </c>
      <c r="BN6" s="104">
        <v>1.1359039401648801E-2</v>
      </c>
      <c r="BO6" s="104">
        <v>1.1359039401648801E-2</v>
      </c>
      <c r="BP6" s="104">
        <v>1.1359039401648801E-2</v>
      </c>
      <c r="BQ6" s="104">
        <v>1.1359039401648801E-2</v>
      </c>
      <c r="BR6" s="104">
        <v>1.1359039401648801E-2</v>
      </c>
      <c r="BS6" s="104">
        <v>1.1359039401648801E-2</v>
      </c>
      <c r="BT6" s="104">
        <v>1.1359039401648801E-2</v>
      </c>
      <c r="BU6" s="104">
        <v>1.1359039401648801E-2</v>
      </c>
      <c r="BV6" s="104">
        <v>1.1359039401648801E-2</v>
      </c>
      <c r="BW6" s="104">
        <v>1.1359039401648801E-2</v>
      </c>
      <c r="BX6" s="104">
        <v>1.1359039401648801E-2</v>
      </c>
      <c r="BY6" s="104">
        <v>1.1359039401648801E-2</v>
      </c>
      <c r="BZ6" s="104">
        <v>1.1273982642448303E-2</v>
      </c>
      <c r="CA6" s="104">
        <v>1.1273982642448303E-2</v>
      </c>
      <c r="CB6" s="104">
        <v>1.1273982642448303E-2</v>
      </c>
      <c r="CC6" s="104">
        <v>1.1273982642448303E-2</v>
      </c>
      <c r="CD6" s="104">
        <v>1.1273982642448303E-2</v>
      </c>
      <c r="CE6" s="104">
        <v>1.1273982642448303E-2</v>
      </c>
      <c r="CF6" s="104">
        <v>6.2239846616602501E-3</v>
      </c>
      <c r="CG6" s="104">
        <v>6.2239846616602501E-3</v>
      </c>
      <c r="CH6" s="104">
        <v>6.2239846616602501E-3</v>
      </c>
      <c r="CI6" s="104">
        <v>6.2239846616602501E-3</v>
      </c>
      <c r="CJ6" s="104">
        <v>6.2239846616602501E-3</v>
      </c>
      <c r="CK6" s="104">
        <v>6.2239846616602501E-3</v>
      </c>
      <c r="CL6" s="104">
        <v>6.2239846616602501E-3</v>
      </c>
      <c r="CM6" s="104">
        <v>6.2239846616602501E-3</v>
      </c>
      <c r="CN6" s="104">
        <v>6.2239846616602501E-3</v>
      </c>
      <c r="CO6" s="104">
        <v>7.7613937152416915E-3</v>
      </c>
      <c r="CP6" s="104">
        <v>7.7613937152416915E-3</v>
      </c>
      <c r="CQ6" s="104">
        <v>7.7613937152416915E-3</v>
      </c>
      <c r="CR6" s="104">
        <v>7.7613937152416915E-3</v>
      </c>
      <c r="CS6" s="104">
        <v>1.7169746478272126E-2</v>
      </c>
      <c r="CT6" s="104">
        <v>1.7169746478272126E-2</v>
      </c>
      <c r="CU6" s="104">
        <v>1.7169746478272126E-2</v>
      </c>
      <c r="CV6" s="104">
        <v>1.7169746478272126E-2</v>
      </c>
      <c r="CW6" s="104">
        <v>1.7169746478272126E-2</v>
      </c>
      <c r="CX6" s="104">
        <v>1.7169746478272126E-2</v>
      </c>
      <c r="CY6" s="104">
        <v>3.0252383884117252E-2</v>
      </c>
      <c r="CZ6" s="104">
        <v>3.0252383884117252E-2</v>
      </c>
      <c r="DA6" s="104">
        <v>3.0252383884117252E-2</v>
      </c>
      <c r="DB6" s="104">
        <v>8.7304635252865512E-3</v>
      </c>
      <c r="DC6" s="104">
        <v>8.7304635252865512E-3</v>
      </c>
      <c r="DD6" s="104">
        <v>8.7304635252865512E-3</v>
      </c>
      <c r="DE6" s="104">
        <v>8.7304635252865512E-3</v>
      </c>
      <c r="DF6" s="104">
        <v>8.7304635252865512E-3</v>
      </c>
      <c r="DG6" s="104">
        <v>3.1307839581109199E-3</v>
      </c>
      <c r="DH6" s="104">
        <v>2.3109120076169136E-3</v>
      </c>
      <c r="DI6" s="104">
        <v>2.9676631057894897E-3</v>
      </c>
      <c r="DJ6" s="104">
        <v>0</v>
      </c>
      <c r="DK6" s="104">
        <v>2.977132987695156E-4</v>
      </c>
      <c r="DL6" s="104">
        <v>6.9418840649187819E-3</v>
      </c>
      <c r="DM6" s="104">
        <v>4.6140007575952748E-3</v>
      </c>
    </row>
    <row r="7" spans="1:117" x14ac:dyDescent="0.2">
      <c r="A7" s="103">
        <v>102</v>
      </c>
      <c r="B7" s="104">
        <v>1</v>
      </c>
      <c r="C7" s="104">
        <v>1</v>
      </c>
      <c r="D7" s="104">
        <v>1</v>
      </c>
      <c r="E7" s="104">
        <v>1.1769213172003385</v>
      </c>
      <c r="F7" s="104">
        <v>1.1126606518284696</v>
      </c>
      <c r="G7" s="104">
        <v>0.91036389080585911</v>
      </c>
      <c r="H7" s="104">
        <v>1.0115206097326999</v>
      </c>
      <c r="I7" s="104">
        <v>1.2018112530338165</v>
      </c>
      <c r="J7" s="104">
        <v>1.4421931004417237</v>
      </c>
      <c r="K7" s="104">
        <v>0.96145741173868127</v>
      </c>
      <c r="L7" s="104">
        <v>1.2018112530338165</v>
      </c>
      <c r="M7" s="104">
        <v>1.0816331263105794</v>
      </c>
      <c r="N7" s="104">
        <v>1.3219985810254538</v>
      </c>
      <c r="O7" s="104">
        <v>1.5623589838018799</v>
      </c>
      <c r="P7" s="104">
        <v>0.72108647440620133</v>
      </c>
      <c r="Q7" s="104">
        <v>1.5623589838018799</v>
      </c>
      <c r="R7" s="104">
        <v>1.2038775092033072</v>
      </c>
      <c r="S7" s="104">
        <v>1.2038775092033072</v>
      </c>
      <c r="T7" s="104">
        <v>1.2038775092033072</v>
      </c>
      <c r="U7" s="104">
        <v>1.2038775092033072</v>
      </c>
      <c r="V7" s="104">
        <v>1.2038775092033072</v>
      </c>
      <c r="W7" s="104">
        <v>1.2038775092033072</v>
      </c>
      <c r="X7" s="104">
        <v>1.2038775092033072</v>
      </c>
      <c r="Y7" s="104">
        <v>1.2038775092033072</v>
      </c>
      <c r="Z7" s="104">
        <v>1.2038775092033072</v>
      </c>
      <c r="AA7" s="104">
        <v>1.2038775092033072</v>
      </c>
      <c r="AB7" s="104">
        <v>1.4421931004417237</v>
      </c>
      <c r="AC7" s="104">
        <v>1.4421931004417237</v>
      </c>
      <c r="AD7" s="104">
        <v>1.2018112530338165</v>
      </c>
      <c r="AE7" s="104">
        <v>1.2018112530338165</v>
      </c>
      <c r="AF7" s="104">
        <v>1.2018112530338165</v>
      </c>
      <c r="AG7" s="104">
        <v>1.2018112530338165</v>
      </c>
      <c r="AH7" s="104">
        <v>1.2018112530338165</v>
      </c>
      <c r="AI7" s="104">
        <v>1.2018112530338165</v>
      </c>
      <c r="AJ7" s="104">
        <v>1.2018112530338165</v>
      </c>
      <c r="AK7" s="104">
        <v>1.2018112530338165</v>
      </c>
      <c r="AL7" s="104">
        <v>1.2018112530338165</v>
      </c>
      <c r="AM7" s="104">
        <v>1.2018112530338165</v>
      </c>
      <c r="AN7" s="104">
        <v>1.2018112530338165</v>
      </c>
      <c r="AO7" s="104">
        <v>1.2018112530338165</v>
      </c>
      <c r="AP7" s="104">
        <v>1.2018112530338165</v>
      </c>
      <c r="AQ7" s="104">
        <v>1.2018112530338165</v>
      </c>
      <c r="AR7" s="104">
        <v>1.2018112530338165</v>
      </c>
      <c r="AS7" s="104">
        <v>1.2018112530338165</v>
      </c>
      <c r="AT7" s="104">
        <v>1.2018112530338165</v>
      </c>
      <c r="AU7" s="104">
        <v>1.2018112530338165</v>
      </c>
      <c r="AV7" s="104">
        <v>1.2018112530338165</v>
      </c>
      <c r="AW7" s="104">
        <v>1.2018112530338165</v>
      </c>
      <c r="AX7" s="104">
        <v>1.2018112530338165</v>
      </c>
      <c r="AY7" s="104">
        <v>1.2018112530338165</v>
      </c>
      <c r="AZ7" s="104">
        <v>1.2018112530338165</v>
      </c>
      <c r="BA7" s="104">
        <v>1.0115190447990259</v>
      </c>
      <c r="BB7" s="104">
        <v>1.2018112530338165</v>
      </c>
      <c r="BC7" s="104">
        <v>1.2038775092033072</v>
      </c>
      <c r="BD7" s="104">
        <v>9.0206972881130588E-3</v>
      </c>
      <c r="BE7" s="104">
        <v>8.1817485354061768E-3</v>
      </c>
      <c r="BF7" s="104">
        <v>8.1817485354061768E-3</v>
      </c>
      <c r="BG7" s="104">
        <v>8.1817485354061768E-3</v>
      </c>
      <c r="BH7" s="104">
        <v>8.1817485354061768E-3</v>
      </c>
      <c r="BI7" s="104">
        <v>8.1817485354061768E-3</v>
      </c>
      <c r="BJ7" s="104">
        <v>8.1817485354061768E-3</v>
      </c>
      <c r="BK7" s="104">
        <v>8.1817485354061768E-3</v>
      </c>
      <c r="BL7" s="104">
        <v>8.1817485354061768E-3</v>
      </c>
      <c r="BM7" s="104">
        <v>8.1817485354061768E-3</v>
      </c>
      <c r="BN7" s="104">
        <v>1.1359039401648801E-2</v>
      </c>
      <c r="BO7" s="104">
        <v>1.1359039401648801E-2</v>
      </c>
      <c r="BP7" s="104">
        <v>1.1359039401648801E-2</v>
      </c>
      <c r="BQ7" s="104">
        <v>1.1359039401648801E-2</v>
      </c>
      <c r="BR7" s="104">
        <v>1.1359039401648801E-2</v>
      </c>
      <c r="BS7" s="104">
        <v>1.1359039401648801E-2</v>
      </c>
      <c r="BT7" s="104">
        <v>1.1359039401648801E-2</v>
      </c>
      <c r="BU7" s="104">
        <v>1.1359039401648801E-2</v>
      </c>
      <c r="BV7" s="104">
        <v>1.1359039401648801E-2</v>
      </c>
      <c r="BW7" s="104">
        <v>1.1359039401648801E-2</v>
      </c>
      <c r="BX7" s="104">
        <v>1.1359039401648801E-2</v>
      </c>
      <c r="BY7" s="104">
        <v>1.1359039401648801E-2</v>
      </c>
      <c r="BZ7" s="104">
        <v>1.1273982642448303E-2</v>
      </c>
      <c r="CA7" s="104">
        <v>1.1273982642448303E-2</v>
      </c>
      <c r="CB7" s="104">
        <v>1.1273982642448303E-2</v>
      </c>
      <c r="CC7" s="104">
        <v>1.1273982642448303E-2</v>
      </c>
      <c r="CD7" s="104">
        <v>1.1273982642448303E-2</v>
      </c>
      <c r="CE7" s="104">
        <v>1.1273982642448303E-2</v>
      </c>
      <c r="CF7" s="104">
        <v>6.2239846616602501E-3</v>
      </c>
      <c r="CG7" s="104">
        <v>6.2239846616602501E-3</v>
      </c>
      <c r="CH7" s="104">
        <v>6.2239846616602501E-3</v>
      </c>
      <c r="CI7" s="104">
        <v>6.2239846616602501E-3</v>
      </c>
      <c r="CJ7" s="104">
        <v>6.2239846616602501E-3</v>
      </c>
      <c r="CK7" s="104">
        <v>6.2239846616602501E-3</v>
      </c>
      <c r="CL7" s="104">
        <v>6.2239846616602501E-3</v>
      </c>
      <c r="CM7" s="104">
        <v>6.2239846616602501E-3</v>
      </c>
      <c r="CN7" s="104">
        <v>6.2239846616602501E-3</v>
      </c>
      <c r="CO7" s="104">
        <v>7.7613937152416915E-3</v>
      </c>
      <c r="CP7" s="104">
        <v>7.7613937152416915E-3</v>
      </c>
      <c r="CQ7" s="104">
        <v>7.7613937152416915E-3</v>
      </c>
      <c r="CR7" s="104">
        <v>7.7613937152416915E-3</v>
      </c>
      <c r="CS7" s="104">
        <v>1.7169746478272126E-2</v>
      </c>
      <c r="CT7" s="104">
        <v>1.7169746478272126E-2</v>
      </c>
      <c r="CU7" s="104">
        <v>1.7169746478272126E-2</v>
      </c>
      <c r="CV7" s="104">
        <v>1.7169746478272126E-2</v>
      </c>
      <c r="CW7" s="104">
        <v>1.7169746478272126E-2</v>
      </c>
      <c r="CX7" s="104">
        <v>1.7169746478272126E-2</v>
      </c>
      <c r="CY7" s="104">
        <v>3.0252383884117252E-2</v>
      </c>
      <c r="CZ7" s="104">
        <v>3.0252383884117252E-2</v>
      </c>
      <c r="DA7" s="104">
        <v>3.0252383884117252E-2</v>
      </c>
      <c r="DB7" s="104">
        <v>8.7304635252865512E-3</v>
      </c>
      <c r="DC7" s="104">
        <v>8.7304635252865512E-3</v>
      </c>
      <c r="DD7" s="104">
        <v>8.7304635252865512E-3</v>
      </c>
      <c r="DE7" s="104">
        <v>8.7304635252865512E-3</v>
      </c>
      <c r="DF7" s="104">
        <v>8.7304635252865512E-3</v>
      </c>
      <c r="DG7" s="104">
        <v>3.1307839581109199E-3</v>
      </c>
      <c r="DH7" s="104">
        <v>2.3109120076169136E-3</v>
      </c>
      <c r="DI7" s="104">
        <v>2.9676631057894897E-3</v>
      </c>
      <c r="DJ7" s="104">
        <v>0</v>
      </c>
      <c r="DK7" s="104">
        <v>2.977132987695156E-4</v>
      </c>
      <c r="DL7" s="104">
        <v>6.9418840649187819E-3</v>
      </c>
      <c r="DM7" s="104">
        <v>4.6140007575952748E-3</v>
      </c>
    </row>
    <row r="8" spans="1:117" x14ac:dyDescent="0.2">
      <c r="A8" s="103">
        <v>103</v>
      </c>
      <c r="B8" s="104">
        <v>1</v>
      </c>
      <c r="C8" s="104">
        <v>1</v>
      </c>
      <c r="D8" s="104">
        <v>1</v>
      </c>
      <c r="E8" s="104">
        <v>1.1769213172003385</v>
      </c>
      <c r="F8" s="104">
        <v>1.1126606518284696</v>
      </c>
      <c r="G8" s="104">
        <v>0.91036389080585911</v>
      </c>
      <c r="H8" s="104">
        <v>1.0115206097326999</v>
      </c>
      <c r="I8" s="104">
        <v>1.2018112530338165</v>
      </c>
      <c r="J8" s="104">
        <v>1.4421931004417237</v>
      </c>
      <c r="K8" s="104">
        <v>0.96145741173868127</v>
      </c>
      <c r="L8" s="104">
        <v>1.2018112530338165</v>
      </c>
      <c r="M8" s="104">
        <v>1.0816331263105794</v>
      </c>
      <c r="N8" s="104">
        <v>1.3219985810254538</v>
      </c>
      <c r="O8" s="104">
        <v>1.5623589838018799</v>
      </c>
      <c r="P8" s="104">
        <v>0.72108647440620133</v>
      </c>
      <c r="Q8" s="104">
        <v>1.5623589838018799</v>
      </c>
      <c r="R8" s="104">
        <v>1.2038775092033072</v>
      </c>
      <c r="S8" s="104">
        <v>1.2038775092033072</v>
      </c>
      <c r="T8" s="104">
        <v>1.2038775092033072</v>
      </c>
      <c r="U8" s="104">
        <v>1.2038775092033072</v>
      </c>
      <c r="V8" s="104">
        <v>1.2038775092033072</v>
      </c>
      <c r="W8" s="104">
        <v>1.2038775092033072</v>
      </c>
      <c r="X8" s="104">
        <v>1.2038775092033072</v>
      </c>
      <c r="Y8" s="104">
        <v>1.2038775092033072</v>
      </c>
      <c r="Z8" s="104">
        <v>1.2038775092033072</v>
      </c>
      <c r="AA8" s="104">
        <v>1.2038775092033072</v>
      </c>
      <c r="AB8" s="104">
        <v>1.4421931004417237</v>
      </c>
      <c r="AC8" s="104">
        <v>1.4421931004417237</v>
      </c>
      <c r="AD8" s="104">
        <v>1.2018112530338165</v>
      </c>
      <c r="AE8" s="104">
        <v>1.2018112530338165</v>
      </c>
      <c r="AF8" s="104">
        <v>1.2018112530338165</v>
      </c>
      <c r="AG8" s="104">
        <v>1.2018112530338165</v>
      </c>
      <c r="AH8" s="104">
        <v>1.2018112530338165</v>
      </c>
      <c r="AI8" s="104">
        <v>1.2018112530338165</v>
      </c>
      <c r="AJ8" s="104">
        <v>1.2018112530338165</v>
      </c>
      <c r="AK8" s="104">
        <v>1.2018112530338165</v>
      </c>
      <c r="AL8" s="104">
        <v>1.2018112530338165</v>
      </c>
      <c r="AM8" s="104">
        <v>1.2018112530338165</v>
      </c>
      <c r="AN8" s="104">
        <v>1.2018112530338165</v>
      </c>
      <c r="AO8" s="104">
        <v>1.2018112530338165</v>
      </c>
      <c r="AP8" s="104">
        <v>1.2018112530338165</v>
      </c>
      <c r="AQ8" s="104">
        <v>1.2018112530338165</v>
      </c>
      <c r="AR8" s="104">
        <v>1.2018112530338165</v>
      </c>
      <c r="AS8" s="104">
        <v>1.2018112530338165</v>
      </c>
      <c r="AT8" s="104">
        <v>1.2018112530338165</v>
      </c>
      <c r="AU8" s="104">
        <v>1.2018112530338165</v>
      </c>
      <c r="AV8" s="104">
        <v>1.2018112530338165</v>
      </c>
      <c r="AW8" s="104">
        <v>1.2018112530338165</v>
      </c>
      <c r="AX8" s="104">
        <v>1.2018112530338165</v>
      </c>
      <c r="AY8" s="104">
        <v>1.2018112530338165</v>
      </c>
      <c r="AZ8" s="104">
        <v>1.2018112530338165</v>
      </c>
      <c r="BA8" s="104">
        <v>1.0115190447990259</v>
      </c>
      <c r="BB8" s="104">
        <v>1.2018112530338165</v>
      </c>
      <c r="BC8" s="104">
        <v>1.2038775092033072</v>
      </c>
      <c r="BD8" s="104">
        <v>9.0206972881130588E-3</v>
      </c>
      <c r="BE8" s="104">
        <v>8.1817485354061768E-3</v>
      </c>
      <c r="BF8" s="104">
        <v>8.1817485354061768E-3</v>
      </c>
      <c r="BG8" s="104">
        <v>8.1817485354061768E-3</v>
      </c>
      <c r="BH8" s="104">
        <v>8.1817485354061768E-3</v>
      </c>
      <c r="BI8" s="104">
        <v>8.1817485354061768E-3</v>
      </c>
      <c r="BJ8" s="104">
        <v>8.1817485354061768E-3</v>
      </c>
      <c r="BK8" s="104">
        <v>8.1817485354061768E-3</v>
      </c>
      <c r="BL8" s="104">
        <v>8.1817485354061768E-3</v>
      </c>
      <c r="BM8" s="104">
        <v>8.1817485354061768E-3</v>
      </c>
      <c r="BN8" s="104">
        <v>1.1359039401648801E-2</v>
      </c>
      <c r="BO8" s="104">
        <v>1.1359039401648801E-2</v>
      </c>
      <c r="BP8" s="104">
        <v>1.1359039401648801E-2</v>
      </c>
      <c r="BQ8" s="104">
        <v>1.1359039401648801E-2</v>
      </c>
      <c r="BR8" s="104">
        <v>1.1359039401648801E-2</v>
      </c>
      <c r="BS8" s="104">
        <v>1.1359039401648801E-2</v>
      </c>
      <c r="BT8" s="104">
        <v>1.1359039401648801E-2</v>
      </c>
      <c r="BU8" s="104">
        <v>1.1359039401648801E-2</v>
      </c>
      <c r="BV8" s="104">
        <v>1.1359039401648801E-2</v>
      </c>
      <c r="BW8" s="104">
        <v>1.1359039401648801E-2</v>
      </c>
      <c r="BX8" s="104">
        <v>1.1359039401648801E-2</v>
      </c>
      <c r="BY8" s="104">
        <v>1.1359039401648801E-2</v>
      </c>
      <c r="BZ8" s="104">
        <v>1.1273982642448303E-2</v>
      </c>
      <c r="CA8" s="104">
        <v>1.1273982642448303E-2</v>
      </c>
      <c r="CB8" s="104">
        <v>1.1273982642448303E-2</v>
      </c>
      <c r="CC8" s="104">
        <v>1.1273982642448303E-2</v>
      </c>
      <c r="CD8" s="104">
        <v>1.1273982642448303E-2</v>
      </c>
      <c r="CE8" s="104">
        <v>1.1273982642448303E-2</v>
      </c>
      <c r="CF8" s="104">
        <v>6.2239846616602501E-3</v>
      </c>
      <c r="CG8" s="104">
        <v>6.2239846616602501E-3</v>
      </c>
      <c r="CH8" s="104">
        <v>6.2239846616602501E-3</v>
      </c>
      <c r="CI8" s="104">
        <v>6.2239846616602501E-3</v>
      </c>
      <c r="CJ8" s="104">
        <v>6.2239846616602501E-3</v>
      </c>
      <c r="CK8" s="104">
        <v>6.2239846616602501E-3</v>
      </c>
      <c r="CL8" s="104">
        <v>6.2239846616602501E-3</v>
      </c>
      <c r="CM8" s="104">
        <v>6.2239846616602501E-3</v>
      </c>
      <c r="CN8" s="104">
        <v>6.2239846616602501E-3</v>
      </c>
      <c r="CO8" s="104">
        <v>7.7613937152416915E-3</v>
      </c>
      <c r="CP8" s="104">
        <v>7.7613937152416915E-3</v>
      </c>
      <c r="CQ8" s="104">
        <v>7.7613937152416915E-3</v>
      </c>
      <c r="CR8" s="104">
        <v>7.7613937152416915E-3</v>
      </c>
      <c r="CS8" s="104">
        <v>1.7169746478272126E-2</v>
      </c>
      <c r="CT8" s="104">
        <v>1.7169746478272126E-2</v>
      </c>
      <c r="CU8" s="104">
        <v>1.7169746478272126E-2</v>
      </c>
      <c r="CV8" s="104">
        <v>1.7169746478272126E-2</v>
      </c>
      <c r="CW8" s="104">
        <v>1.7169746478272126E-2</v>
      </c>
      <c r="CX8" s="104">
        <v>1.7169746478272126E-2</v>
      </c>
      <c r="CY8" s="104">
        <v>3.0252383884117252E-2</v>
      </c>
      <c r="CZ8" s="104">
        <v>3.0252383884117252E-2</v>
      </c>
      <c r="DA8" s="104">
        <v>3.0252383884117252E-2</v>
      </c>
      <c r="DB8" s="104">
        <v>8.7304635252865512E-3</v>
      </c>
      <c r="DC8" s="104">
        <v>8.7304635252865512E-3</v>
      </c>
      <c r="DD8" s="104">
        <v>8.7304635252865512E-3</v>
      </c>
      <c r="DE8" s="104">
        <v>8.7304635252865512E-3</v>
      </c>
      <c r="DF8" s="104">
        <v>8.7304635252865512E-3</v>
      </c>
      <c r="DG8" s="104">
        <v>3.1307839581109199E-3</v>
      </c>
      <c r="DH8" s="104">
        <v>2.3109120076169136E-3</v>
      </c>
      <c r="DI8" s="104">
        <v>2.9676631057894897E-3</v>
      </c>
      <c r="DJ8" s="104">
        <v>0</v>
      </c>
      <c r="DK8" s="104">
        <v>2.977132987695156E-4</v>
      </c>
      <c r="DL8" s="104">
        <v>6.9418840649187819E-3</v>
      </c>
      <c r="DM8" s="104">
        <v>4.6140007575952748E-3</v>
      </c>
    </row>
    <row r="9" spans="1:117" x14ac:dyDescent="0.2">
      <c r="A9" s="103">
        <v>104</v>
      </c>
      <c r="B9" s="104">
        <v>1</v>
      </c>
      <c r="C9" s="104">
        <v>1</v>
      </c>
      <c r="D9" s="104">
        <v>1</v>
      </c>
      <c r="E9" s="104">
        <v>1.1769213172003385</v>
      </c>
      <c r="F9" s="104">
        <v>1.1126606518284696</v>
      </c>
      <c r="G9" s="104">
        <v>0.91036389080585911</v>
      </c>
      <c r="H9" s="104">
        <v>1.0115206097326999</v>
      </c>
      <c r="I9" s="104">
        <v>1.2018112530338165</v>
      </c>
      <c r="J9" s="104">
        <v>1.4421931004417237</v>
      </c>
      <c r="K9" s="104">
        <v>0.96145741173868127</v>
      </c>
      <c r="L9" s="104">
        <v>1.2018112530338165</v>
      </c>
      <c r="M9" s="104">
        <v>1.0816331263105794</v>
      </c>
      <c r="N9" s="104">
        <v>1.3219985810254538</v>
      </c>
      <c r="O9" s="104">
        <v>1.5623589838018799</v>
      </c>
      <c r="P9" s="104">
        <v>0.72108647440620133</v>
      </c>
      <c r="Q9" s="104">
        <v>1.5623589838018799</v>
      </c>
      <c r="R9" s="104">
        <v>1.2038775092033072</v>
      </c>
      <c r="S9" s="104">
        <v>1.2038775092033072</v>
      </c>
      <c r="T9" s="104">
        <v>1.2038775092033072</v>
      </c>
      <c r="U9" s="104">
        <v>1.2038775092033072</v>
      </c>
      <c r="V9" s="104">
        <v>1.2038775092033072</v>
      </c>
      <c r="W9" s="104">
        <v>1.2038775092033072</v>
      </c>
      <c r="X9" s="104">
        <v>1.2038775092033072</v>
      </c>
      <c r="Y9" s="104">
        <v>1.2038775092033072</v>
      </c>
      <c r="Z9" s="104">
        <v>1.2038775092033072</v>
      </c>
      <c r="AA9" s="104">
        <v>1.2038775092033072</v>
      </c>
      <c r="AB9" s="104">
        <v>1.4421931004417237</v>
      </c>
      <c r="AC9" s="104">
        <v>1.4421931004417237</v>
      </c>
      <c r="AD9" s="104">
        <v>1.2018112530338165</v>
      </c>
      <c r="AE9" s="104">
        <v>1.2018112530338165</v>
      </c>
      <c r="AF9" s="104">
        <v>1.2018112530338165</v>
      </c>
      <c r="AG9" s="104">
        <v>1.2018112530338165</v>
      </c>
      <c r="AH9" s="104">
        <v>1.2018112530338165</v>
      </c>
      <c r="AI9" s="104">
        <v>1.2018112530338165</v>
      </c>
      <c r="AJ9" s="104">
        <v>1.2018112530338165</v>
      </c>
      <c r="AK9" s="104">
        <v>1.2018112530338165</v>
      </c>
      <c r="AL9" s="104">
        <v>1.2018112530338165</v>
      </c>
      <c r="AM9" s="104">
        <v>1.2018112530338165</v>
      </c>
      <c r="AN9" s="104">
        <v>1.2018112530338165</v>
      </c>
      <c r="AO9" s="104">
        <v>1.2018112530338165</v>
      </c>
      <c r="AP9" s="104">
        <v>1.2018112530338165</v>
      </c>
      <c r="AQ9" s="104">
        <v>1.2018112530338165</v>
      </c>
      <c r="AR9" s="104">
        <v>1.2018112530338165</v>
      </c>
      <c r="AS9" s="104">
        <v>1.2018112530338165</v>
      </c>
      <c r="AT9" s="104">
        <v>1.2018112530338165</v>
      </c>
      <c r="AU9" s="104">
        <v>1.2018112530338165</v>
      </c>
      <c r="AV9" s="104">
        <v>1.2018112530338165</v>
      </c>
      <c r="AW9" s="104">
        <v>1.2018112530338165</v>
      </c>
      <c r="AX9" s="104">
        <v>1.2018112530338165</v>
      </c>
      <c r="AY9" s="104">
        <v>1.2018112530338165</v>
      </c>
      <c r="AZ9" s="104">
        <v>1.2018112530338165</v>
      </c>
      <c r="BA9" s="104">
        <v>1.0115190447990259</v>
      </c>
      <c r="BB9" s="104">
        <v>1.2018112530338165</v>
      </c>
      <c r="BC9" s="104">
        <v>1.2038775092033072</v>
      </c>
      <c r="BD9" s="104">
        <v>9.0206972881130588E-3</v>
      </c>
      <c r="BE9" s="104">
        <v>8.1817485354061768E-3</v>
      </c>
      <c r="BF9" s="104">
        <v>8.1817485354061768E-3</v>
      </c>
      <c r="BG9" s="104">
        <v>8.1817485354061768E-3</v>
      </c>
      <c r="BH9" s="104">
        <v>8.1817485354061768E-3</v>
      </c>
      <c r="BI9" s="104">
        <v>8.1817485354061768E-3</v>
      </c>
      <c r="BJ9" s="104">
        <v>8.1817485354061768E-3</v>
      </c>
      <c r="BK9" s="104">
        <v>8.1817485354061768E-3</v>
      </c>
      <c r="BL9" s="104">
        <v>8.1817485354061768E-3</v>
      </c>
      <c r="BM9" s="104">
        <v>8.1817485354061768E-3</v>
      </c>
      <c r="BN9" s="104">
        <v>1.1359039401648801E-2</v>
      </c>
      <c r="BO9" s="104">
        <v>1.1359039401648801E-2</v>
      </c>
      <c r="BP9" s="104">
        <v>1.1359039401648801E-2</v>
      </c>
      <c r="BQ9" s="104">
        <v>1.1359039401648801E-2</v>
      </c>
      <c r="BR9" s="104">
        <v>1.1359039401648801E-2</v>
      </c>
      <c r="BS9" s="104">
        <v>1.1359039401648801E-2</v>
      </c>
      <c r="BT9" s="104">
        <v>1.1359039401648801E-2</v>
      </c>
      <c r="BU9" s="104">
        <v>1.1359039401648801E-2</v>
      </c>
      <c r="BV9" s="104">
        <v>1.1359039401648801E-2</v>
      </c>
      <c r="BW9" s="104">
        <v>1.1359039401648801E-2</v>
      </c>
      <c r="BX9" s="104">
        <v>1.1359039401648801E-2</v>
      </c>
      <c r="BY9" s="104">
        <v>1.1359039401648801E-2</v>
      </c>
      <c r="BZ9" s="104">
        <v>1.1273982642448303E-2</v>
      </c>
      <c r="CA9" s="104">
        <v>1.1273982642448303E-2</v>
      </c>
      <c r="CB9" s="104">
        <v>1.1273982642448303E-2</v>
      </c>
      <c r="CC9" s="104">
        <v>1.1273982642448303E-2</v>
      </c>
      <c r="CD9" s="104">
        <v>1.1273982642448303E-2</v>
      </c>
      <c r="CE9" s="104">
        <v>1.1273982642448303E-2</v>
      </c>
      <c r="CF9" s="104">
        <v>6.2239846616602501E-3</v>
      </c>
      <c r="CG9" s="104">
        <v>6.2239846616602501E-3</v>
      </c>
      <c r="CH9" s="104">
        <v>6.2239846616602501E-3</v>
      </c>
      <c r="CI9" s="104">
        <v>6.2239846616602501E-3</v>
      </c>
      <c r="CJ9" s="104">
        <v>6.2239846616602501E-3</v>
      </c>
      <c r="CK9" s="104">
        <v>6.2239846616602501E-3</v>
      </c>
      <c r="CL9" s="104">
        <v>6.2239846616602501E-3</v>
      </c>
      <c r="CM9" s="104">
        <v>6.2239846616602501E-3</v>
      </c>
      <c r="CN9" s="104">
        <v>6.2239846616602501E-3</v>
      </c>
      <c r="CO9" s="104">
        <v>7.7613937152416915E-3</v>
      </c>
      <c r="CP9" s="104">
        <v>7.7613937152416915E-3</v>
      </c>
      <c r="CQ9" s="104">
        <v>7.7613937152416915E-3</v>
      </c>
      <c r="CR9" s="104">
        <v>7.7613937152416915E-3</v>
      </c>
      <c r="CS9" s="104">
        <v>1.7169746478272126E-2</v>
      </c>
      <c r="CT9" s="104">
        <v>1.7169746478272126E-2</v>
      </c>
      <c r="CU9" s="104">
        <v>1.7169746478272126E-2</v>
      </c>
      <c r="CV9" s="104">
        <v>1.7169746478272126E-2</v>
      </c>
      <c r="CW9" s="104">
        <v>1.7169746478272126E-2</v>
      </c>
      <c r="CX9" s="104">
        <v>1.7169746478272126E-2</v>
      </c>
      <c r="CY9" s="104">
        <v>3.0252383884117252E-2</v>
      </c>
      <c r="CZ9" s="104">
        <v>3.0252383884117252E-2</v>
      </c>
      <c r="DA9" s="104">
        <v>3.0252383884117252E-2</v>
      </c>
      <c r="DB9" s="104">
        <v>8.7304635252865512E-3</v>
      </c>
      <c r="DC9" s="104">
        <v>8.7304635252865512E-3</v>
      </c>
      <c r="DD9" s="104">
        <v>8.7304635252865512E-3</v>
      </c>
      <c r="DE9" s="104">
        <v>8.7304635252865512E-3</v>
      </c>
      <c r="DF9" s="104">
        <v>8.7304635252865512E-3</v>
      </c>
      <c r="DG9" s="104">
        <v>3.1307839581109199E-3</v>
      </c>
      <c r="DH9" s="104">
        <v>2.3109120076169136E-3</v>
      </c>
      <c r="DI9" s="104">
        <v>2.9676631057894897E-3</v>
      </c>
      <c r="DJ9" s="104">
        <v>0</v>
      </c>
      <c r="DK9" s="104">
        <v>2.977132987695156E-4</v>
      </c>
      <c r="DL9" s="104">
        <v>6.9418840649187819E-3</v>
      </c>
      <c r="DM9" s="104">
        <v>4.6140007575952748E-3</v>
      </c>
    </row>
    <row r="10" spans="1:117" x14ac:dyDescent="0.2">
      <c r="A10" s="103">
        <v>111</v>
      </c>
      <c r="B10" s="104">
        <v>1.144240301099249</v>
      </c>
      <c r="C10" s="104">
        <v>0.8338553910147275</v>
      </c>
      <c r="D10" s="104">
        <v>0.83378227546564843</v>
      </c>
      <c r="E10" s="104">
        <v>0.98158399152607767</v>
      </c>
      <c r="F10" s="104">
        <v>0.92844583475403175</v>
      </c>
      <c r="G10" s="104">
        <v>0.75964179148320943</v>
      </c>
      <c r="H10" s="104">
        <v>0.84404475621134745</v>
      </c>
      <c r="I10" s="104">
        <v>1.0015236319995144</v>
      </c>
      <c r="J10" s="104">
        <v>1.2018203467849282</v>
      </c>
      <c r="K10" s="104">
        <v>0.80121997309920923</v>
      </c>
      <c r="L10" s="104">
        <v>1.0015236319995144</v>
      </c>
      <c r="M10" s="104">
        <v>0.90137295040098286</v>
      </c>
      <c r="N10" s="104">
        <v>1.1016775233072935</v>
      </c>
      <c r="O10" s="104">
        <v>1.3019810042283066</v>
      </c>
      <c r="P10" s="104">
        <v>0.60091676200163935</v>
      </c>
      <c r="Q10" s="104">
        <v>1.3019810042283066</v>
      </c>
      <c r="R10" s="104">
        <v>1.0032336145694547</v>
      </c>
      <c r="S10" s="104">
        <v>1.0032336145694547</v>
      </c>
      <c r="T10" s="104">
        <v>1.0032336145694547</v>
      </c>
      <c r="U10" s="104">
        <v>1.0032336145694547</v>
      </c>
      <c r="V10" s="104">
        <v>1.0032336145694547</v>
      </c>
      <c r="W10" s="104">
        <v>1.0032336145694547</v>
      </c>
      <c r="X10" s="104">
        <v>1.0032336145694547</v>
      </c>
      <c r="Y10" s="104">
        <v>1.0032336145694547</v>
      </c>
      <c r="Z10" s="104">
        <v>1.0032336145694547</v>
      </c>
      <c r="AA10" s="104">
        <v>1.0032336145694547</v>
      </c>
      <c r="AB10" s="104">
        <v>1.2018203467849282</v>
      </c>
      <c r="AC10" s="104">
        <v>1.2018203467849282</v>
      </c>
      <c r="AD10" s="104">
        <v>1.0015236319995144</v>
      </c>
      <c r="AE10" s="104">
        <v>1.0015236319995144</v>
      </c>
      <c r="AF10" s="104">
        <v>1.0015236319995144</v>
      </c>
      <c r="AG10" s="104">
        <v>1.0015236319995144</v>
      </c>
      <c r="AH10" s="104">
        <v>1.0015236319995144</v>
      </c>
      <c r="AI10" s="104">
        <v>1.0015236319995144</v>
      </c>
      <c r="AJ10" s="104">
        <v>1.0015236319995144</v>
      </c>
      <c r="AK10" s="104">
        <v>1.0015236319995144</v>
      </c>
      <c r="AL10" s="104">
        <v>1.0015236319995144</v>
      </c>
      <c r="AM10" s="104">
        <v>1.0015236319995144</v>
      </c>
      <c r="AN10" s="104">
        <v>1.0015236319995144</v>
      </c>
      <c r="AO10" s="104">
        <v>1.0015236319995144</v>
      </c>
      <c r="AP10" s="104">
        <v>1.0015236319995144</v>
      </c>
      <c r="AQ10" s="104">
        <v>1.0015236319995144</v>
      </c>
      <c r="AR10" s="104">
        <v>1.0015236319995144</v>
      </c>
      <c r="AS10" s="104">
        <v>1.0015236319995144</v>
      </c>
      <c r="AT10" s="104">
        <v>1.0015236319995144</v>
      </c>
      <c r="AU10" s="104">
        <v>1.0015236319995144</v>
      </c>
      <c r="AV10" s="104">
        <v>1.0015236319995144</v>
      </c>
      <c r="AW10" s="104">
        <v>1.0015236319995144</v>
      </c>
      <c r="AX10" s="104">
        <v>1.0015236319995144</v>
      </c>
      <c r="AY10" s="104">
        <v>1.0015236319995144</v>
      </c>
      <c r="AZ10" s="104">
        <v>1.0015236319995144</v>
      </c>
      <c r="BA10" s="104">
        <v>0.84404331400610655</v>
      </c>
      <c r="BB10" s="104">
        <v>1.0015236319995144</v>
      </c>
      <c r="BC10" s="104">
        <v>1.0032336145694547</v>
      </c>
      <c r="BD10" s="104">
        <v>9.0206972881130588E-3</v>
      </c>
      <c r="BE10" s="104">
        <v>8.1817485354061768E-3</v>
      </c>
      <c r="BF10" s="104">
        <v>8.1817485354061768E-3</v>
      </c>
      <c r="BG10" s="104">
        <v>8.1817485354061768E-3</v>
      </c>
      <c r="BH10" s="104">
        <v>8.1817485354061768E-3</v>
      </c>
      <c r="BI10" s="104">
        <v>8.1817485354061768E-3</v>
      </c>
      <c r="BJ10" s="104">
        <v>8.1817485354061768E-3</v>
      </c>
      <c r="BK10" s="104">
        <v>8.1817485354061768E-3</v>
      </c>
      <c r="BL10" s="104">
        <v>8.1817485354061768E-3</v>
      </c>
      <c r="BM10" s="104">
        <v>8.1817485354061768E-3</v>
      </c>
      <c r="BN10" s="104">
        <v>1.1359039401648801E-2</v>
      </c>
      <c r="BO10" s="104">
        <v>1.1359039401648801E-2</v>
      </c>
      <c r="BP10" s="104">
        <v>1.1359039401648801E-2</v>
      </c>
      <c r="BQ10" s="104">
        <v>1.1359039401648801E-2</v>
      </c>
      <c r="BR10" s="104">
        <v>1.1359039401648801E-2</v>
      </c>
      <c r="BS10" s="104">
        <v>1.1359039401648801E-2</v>
      </c>
      <c r="BT10" s="104">
        <v>1.1359039401648801E-2</v>
      </c>
      <c r="BU10" s="104">
        <v>1.1359039401648801E-2</v>
      </c>
      <c r="BV10" s="104">
        <v>1.1359039401648801E-2</v>
      </c>
      <c r="BW10" s="104">
        <v>1.1359039401648801E-2</v>
      </c>
      <c r="BX10" s="104">
        <v>1.1359039401648801E-2</v>
      </c>
      <c r="BY10" s="104">
        <v>1.1359039401648801E-2</v>
      </c>
      <c r="BZ10" s="104">
        <v>1.1273982642448303E-2</v>
      </c>
      <c r="CA10" s="104">
        <v>1.1273982642448303E-2</v>
      </c>
      <c r="CB10" s="104">
        <v>1.1273982642448303E-2</v>
      </c>
      <c r="CC10" s="104">
        <v>1.1273982642448303E-2</v>
      </c>
      <c r="CD10" s="104">
        <v>1.1273982642448303E-2</v>
      </c>
      <c r="CE10" s="104">
        <v>1.1273982642448303E-2</v>
      </c>
      <c r="CF10" s="104">
        <v>6.2239846616602501E-3</v>
      </c>
      <c r="CG10" s="104">
        <v>6.2239846616602501E-3</v>
      </c>
      <c r="CH10" s="104">
        <v>6.2239846616602501E-3</v>
      </c>
      <c r="CI10" s="104">
        <v>6.2239846616602501E-3</v>
      </c>
      <c r="CJ10" s="104">
        <v>6.2239846616602501E-3</v>
      </c>
      <c r="CK10" s="104">
        <v>6.2239846616602501E-3</v>
      </c>
      <c r="CL10" s="104">
        <v>6.2239846616602501E-3</v>
      </c>
      <c r="CM10" s="104">
        <v>6.2239846616602501E-3</v>
      </c>
      <c r="CN10" s="104">
        <v>6.2239846616602501E-3</v>
      </c>
      <c r="CO10" s="104">
        <v>7.7613937152416915E-3</v>
      </c>
      <c r="CP10" s="104">
        <v>7.7613937152416915E-3</v>
      </c>
      <c r="CQ10" s="104">
        <v>7.7613937152416915E-3</v>
      </c>
      <c r="CR10" s="104">
        <v>7.7613937152416915E-3</v>
      </c>
      <c r="CS10" s="104">
        <v>1.7169746478272126E-2</v>
      </c>
      <c r="CT10" s="104">
        <v>1.7169746478272126E-2</v>
      </c>
      <c r="CU10" s="104">
        <v>1.7169746478272126E-2</v>
      </c>
      <c r="CV10" s="104">
        <v>1.7169746478272126E-2</v>
      </c>
      <c r="CW10" s="104">
        <v>1.7169746478272126E-2</v>
      </c>
      <c r="CX10" s="104">
        <v>1.7169746478272126E-2</v>
      </c>
      <c r="CY10" s="104">
        <v>3.0252383884117252E-2</v>
      </c>
      <c r="CZ10" s="104">
        <v>3.0252383884117252E-2</v>
      </c>
      <c r="DA10" s="104">
        <v>3.0252383884117252E-2</v>
      </c>
      <c r="DB10" s="104">
        <v>8.7304635252865512E-3</v>
      </c>
      <c r="DC10" s="104">
        <v>8.7304635252865512E-3</v>
      </c>
      <c r="DD10" s="104">
        <v>8.7304635252865512E-3</v>
      </c>
      <c r="DE10" s="104">
        <v>8.7304635252865512E-3</v>
      </c>
      <c r="DF10" s="104">
        <v>8.7304635252865512E-3</v>
      </c>
      <c r="DG10" s="104">
        <v>3.1307839581109199E-3</v>
      </c>
      <c r="DH10" s="104">
        <v>2.3109120076169136E-3</v>
      </c>
      <c r="DI10" s="104">
        <v>2.9676631057894897E-3</v>
      </c>
      <c r="DJ10" s="104">
        <v>0</v>
      </c>
      <c r="DK10" s="104">
        <v>2.977132987695156E-4</v>
      </c>
      <c r="DL10" s="104">
        <v>6.9418840649187819E-3</v>
      </c>
      <c r="DM10" s="104">
        <v>4.6140007575952748E-3</v>
      </c>
    </row>
    <row r="11" spans="1:117" x14ac:dyDescent="0.2">
      <c r="A11" s="103">
        <v>112</v>
      </c>
      <c r="B11" s="104">
        <v>1.144240301099249</v>
      </c>
      <c r="C11" s="104">
        <v>0.8338553910147275</v>
      </c>
      <c r="D11" s="104">
        <v>0.83378227546564843</v>
      </c>
      <c r="E11" s="104">
        <v>0.98158399152607767</v>
      </c>
      <c r="F11" s="104">
        <v>0.92844583475403175</v>
      </c>
      <c r="G11" s="104">
        <v>0.75964179148320943</v>
      </c>
      <c r="H11" s="104">
        <v>0.84404475621134745</v>
      </c>
      <c r="I11" s="104">
        <v>1.0015236319995144</v>
      </c>
      <c r="J11" s="104">
        <v>1.2018203467849282</v>
      </c>
      <c r="K11" s="104">
        <v>0.80121997309920923</v>
      </c>
      <c r="L11" s="104">
        <v>1.0015236319995144</v>
      </c>
      <c r="M11" s="104">
        <v>0.90137295040098286</v>
      </c>
      <c r="N11" s="104">
        <v>1.1016775233072935</v>
      </c>
      <c r="O11" s="104">
        <v>1.3019810042283066</v>
      </c>
      <c r="P11" s="104">
        <v>0.60091676200163935</v>
      </c>
      <c r="Q11" s="104">
        <v>1.3019810042283066</v>
      </c>
      <c r="R11" s="104">
        <v>1.0032336145694547</v>
      </c>
      <c r="S11" s="104">
        <v>1.0032336145694547</v>
      </c>
      <c r="T11" s="104">
        <v>1.0032336145694547</v>
      </c>
      <c r="U11" s="104">
        <v>1.0032336145694547</v>
      </c>
      <c r="V11" s="104">
        <v>1.0032336145694547</v>
      </c>
      <c r="W11" s="104">
        <v>1.0032336145694547</v>
      </c>
      <c r="X11" s="104">
        <v>1.0032336145694547</v>
      </c>
      <c r="Y11" s="104">
        <v>1.0032336145694547</v>
      </c>
      <c r="Z11" s="104">
        <v>1.0032336145694547</v>
      </c>
      <c r="AA11" s="104">
        <v>1.0032336145694547</v>
      </c>
      <c r="AB11" s="104">
        <v>1.2018203467849282</v>
      </c>
      <c r="AC11" s="104">
        <v>1.2018203467849282</v>
      </c>
      <c r="AD11" s="104">
        <v>1.0015236319995144</v>
      </c>
      <c r="AE11" s="104">
        <v>1.0015236319995144</v>
      </c>
      <c r="AF11" s="104">
        <v>1.0015236319995144</v>
      </c>
      <c r="AG11" s="104">
        <v>1.0015236319995144</v>
      </c>
      <c r="AH11" s="104">
        <v>1.0015236319995144</v>
      </c>
      <c r="AI11" s="104">
        <v>1.0015236319995144</v>
      </c>
      <c r="AJ11" s="104">
        <v>1.0015236319995144</v>
      </c>
      <c r="AK11" s="104">
        <v>1.0015236319995144</v>
      </c>
      <c r="AL11" s="104">
        <v>1.0015236319995144</v>
      </c>
      <c r="AM11" s="104">
        <v>1.0015236319995144</v>
      </c>
      <c r="AN11" s="104">
        <v>1.0015236319995144</v>
      </c>
      <c r="AO11" s="104">
        <v>1.0015236319995144</v>
      </c>
      <c r="AP11" s="104">
        <v>1.0015236319995144</v>
      </c>
      <c r="AQ11" s="104">
        <v>1.0015236319995144</v>
      </c>
      <c r="AR11" s="104">
        <v>1.0015236319995144</v>
      </c>
      <c r="AS11" s="104">
        <v>1.0015236319995144</v>
      </c>
      <c r="AT11" s="104">
        <v>1.0015236319995144</v>
      </c>
      <c r="AU11" s="104">
        <v>1.0015236319995144</v>
      </c>
      <c r="AV11" s="104">
        <v>1.0015236319995144</v>
      </c>
      <c r="AW11" s="104">
        <v>1.0015236319995144</v>
      </c>
      <c r="AX11" s="104">
        <v>1.0015236319995144</v>
      </c>
      <c r="AY11" s="104">
        <v>1.0015236319995144</v>
      </c>
      <c r="AZ11" s="104">
        <v>1.0015236319995144</v>
      </c>
      <c r="BA11" s="104">
        <v>0.84404331400610655</v>
      </c>
      <c r="BB11" s="104">
        <v>1.0015236319995144</v>
      </c>
      <c r="BC11" s="104">
        <v>1.0032336145694547</v>
      </c>
      <c r="BD11" s="104">
        <v>9.0206972881130588E-3</v>
      </c>
      <c r="BE11" s="104">
        <v>8.1817485354061768E-3</v>
      </c>
      <c r="BF11" s="104">
        <v>8.1817485354061768E-3</v>
      </c>
      <c r="BG11" s="104">
        <v>8.1817485354061768E-3</v>
      </c>
      <c r="BH11" s="104">
        <v>8.1817485354061768E-3</v>
      </c>
      <c r="BI11" s="104">
        <v>8.1817485354061768E-3</v>
      </c>
      <c r="BJ11" s="104">
        <v>8.1817485354061768E-3</v>
      </c>
      <c r="BK11" s="104">
        <v>8.1817485354061768E-3</v>
      </c>
      <c r="BL11" s="104">
        <v>8.1817485354061768E-3</v>
      </c>
      <c r="BM11" s="104">
        <v>8.1817485354061768E-3</v>
      </c>
      <c r="BN11" s="104">
        <v>1.1359039401648801E-2</v>
      </c>
      <c r="BO11" s="104">
        <v>1.1359039401648801E-2</v>
      </c>
      <c r="BP11" s="104">
        <v>1.1359039401648801E-2</v>
      </c>
      <c r="BQ11" s="104">
        <v>1.1359039401648801E-2</v>
      </c>
      <c r="BR11" s="104">
        <v>1.1359039401648801E-2</v>
      </c>
      <c r="BS11" s="104">
        <v>1.1359039401648801E-2</v>
      </c>
      <c r="BT11" s="104">
        <v>1.1359039401648801E-2</v>
      </c>
      <c r="BU11" s="104">
        <v>1.1359039401648801E-2</v>
      </c>
      <c r="BV11" s="104">
        <v>1.1359039401648801E-2</v>
      </c>
      <c r="BW11" s="104">
        <v>1.1359039401648801E-2</v>
      </c>
      <c r="BX11" s="104">
        <v>1.1359039401648801E-2</v>
      </c>
      <c r="BY11" s="104">
        <v>1.1359039401648801E-2</v>
      </c>
      <c r="BZ11" s="104">
        <v>1.1273982642448303E-2</v>
      </c>
      <c r="CA11" s="104">
        <v>1.1273982642448303E-2</v>
      </c>
      <c r="CB11" s="104">
        <v>1.1273982642448303E-2</v>
      </c>
      <c r="CC11" s="104">
        <v>1.1273982642448303E-2</v>
      </c>
      <c r="CD11" s="104">
        <v>1.1273982642448303E-2</v>
      </c>
      <c r="CE11" s="104">
        <v>1.1273982642448303E-2</v>
      </c>
      <c r="CF11" s="104">
        <v>6.2239846616602501E-3</v>
      </c>
      <c r="CG11" s="104">
        <v>6.2239846616602501E-3</v>
      </c>
      <c r="CH11" s="104">
        <v>6.2239846616602501E-3</v>
      </c>
      <c r="CI11" s="104">
        <v>6.2239846616602501E-3</v>
      </c>
      <c r="CJ11" s="104">
        <v>6.2239846616602501E-3</v>
      </c>
      <c r="CK11" s="104">
        <v>6.2239846616602501E-3</v>
      </c>
      <c r="CL11" s="104">
        <v>6.2239846616602501E-3</v>
      </c>
      <c r="CM11" s="104">
        <v>6.2239846616602501E-3</v>
      </c>
      <c r="CN11" s="104">
        <v>6.2239846616602501E-3</v>
      </c>
      <c r="CO11" s="104">
        <v>7.7613937152416915E-3</v>
      </c>
      <c r="CP11" s="104">
        <v>7.7613937152416915E-3</v>
      </c>
      <c r="CQ11" s="104">
        <v>7.7613937152416915E-3</v>
      </c>
      <c r="CR11" s="104">
        <v>7.7613937152416915E-3</v>
      </c>
      <c r="CS11" s="104">
        <v>1.7169746478272126E-2</v>
      </c>
      <c r="CT11" s="104">
        <v>1.7169746478272126E-2</v>
      </c>
      <c r="CU11" s="104">
        <v>1.7169746478272126E-2</v>
      </c>
      <c r="CV11" s="104">
        <v>1.7169746478272126E-2</v>
      </c>
      <c r="CW11" s="104">
        <v>1.7169746478272126E-2</v>
      </c>
      <c r="CX11" s="104">
        <v>1.7169746478272126E-2</v>
      </c>
      <c r="CY11" s="104">
        <v>3.0252383884117252E-2</v>
      </c>
      <c r="CZ11" s="104">
        <v>3.0252383884117252E-2</v>
      </c>
      <c r="DA11" s="104">
        <v>3.0252383884117252E-2</v>
      </c>
      <c r="DB11" s="104">
        <v>8.7304635252865512E-3</v>
      </c>
      <c r="DC11" s="104">
        <v>8.7304635252865512E-3</v>
      </c>
      <c r="DD11" s="104">
        <v>8.7304635252865512E-3</v>
      </c>
      <c r="DE11" s="104">
        <v>8.7304635252865512E-3</v>
      </c>
      <c r="DF11" s="104">
        <v>8.7304635252865512E-3</v>
      </c>
      <c r="DG11" s="104">
        <v>3.1307839581109199E-3</v>
      </c>
      <c r="DH11" s="104">
        <v>2.3109120076169136E-3</v>
      </c>
      <c r="DI11" s="104">
        <v>2.9676631057894897E-3</v>
      </c>
      <c r="DJ11" s="104">
        <v>0</v>
      </c>
      <c r="DK11" s="104">
        <v>2.977132987695156E-4</v>
      </c>
      <c r="DL11" s="104">
        <v>6.9418840649187819E-3</v>
      </c>
      <c r="DM11" s="104">
        <v>4.6140007575952748E-3</v>
      </c>
    </row>
    <row r="12" spans="1:117" x14ac:dyDescent="0.2">
      <c r="A12" s="103">
        <v>113</v>
      </c>
      <c r="B12" s="104">
        <v>1.144240301099249</v>
      </c>
      <c r="C12" s="104">
        <v>0.8338553910147275</v>
      </c>
      <c r="D12" s="104">
        <v>0.83378227546564843</v>
      </c>
      <c r="E12" s="104">
        <v>0.98158399152607767</v>
      </c>
      <c r="F12" s="104">
        <v>0.92844583475403175</v>
      </c>
      <c r="G12" s="104">
        <v>0.75964179148320943</v>
      </c>
      <c r="H12" s="104">
        <v>0.84404475621134745</v>
      </c>
      <c r="I12" s="104">
        <v>1.0015236319995144</v>
      </c>
      <c r="J12" s="104">
        <v>1.2018203467849282</v>
      </c>
      <c r="K12" s="104">
        <v>0.80121997309920923</v>
      </c>
      <c r="L12" s="104">
        <v>1.0015236319995144</v>
      </c>
      <c r="M12" s="104">
        <v>0.90137295040098286</v>
      </c>
      <c r="N12" s="104">
        <v>1.1016775233072935</v>
      </c>
      <c r="O12" s="104">
        <v>1.3019810042283066</v>
      </c>
      <c r="P12" s="104">
        <v>0.60091676200163935</v>
      </c>
      <c r="Q12" s="104">
        <v>1.3019810042283066</v>
      </c>
      <c r="R12" s="104">
        <v>1.0032336145694547</v>
      </c>
      <c r="S12" s="104">
        <v>1.0032336145694547</v>
      </c>
      <c r="T12" s="104">
        <v>1.0032336145694547</v>
      </c>
      <c r="U12" s="104">
        <v>1.0032336145694547</v>
      </c>
      <c r="V12" s="104">
        <v>1.0032336145694547</v>
      </c>
      <c r="W12" s="104">
        <v>1.0032336145694547</v>
      </c>
      <c r="X12" s="104">
        <v>1.0032336145694547</v>
      </c>
      <c r="Y12" s="104">
        <v>1.0032336145694547</v>
      </c>
      <c r="Z12" s="104">
        <v>1.0032336145694547</v>
      </c>
      <c r="AA12" s="104">
        <v>1.0032336145694547</v>
      </c>
      <c r="AB12" s="104">
        <v>1.2018203467849282</v>
      </c>
      <c r="AC12" s="104">
        <v>1.2018203467849282</v>
      </c>
      <c r="AD12" s="104">
        <v>1.0015236319995144</v>
      </c>
      <c r="AE12" s="104">
        <v>1.0015236319995144</v>
      </c>
      <c r="AF12" s="104">
        <v>1.0015236319995144</v>
      </c>
      <c r="AG12" s="104">
        <v>1.0015236319995144</v>
      </c>
      <c r="AH12" s="104">
        <v>1.0015236319995144</v>
      </c>
      <c r="AI12" s="104">
        <v>1.0015236319995144</v>
      </c>
      <c r="AJ12" s="104">
        <v>1.0015236319995144</v>
      </c>
      <c r="AK12" s="104">
        <v>1.0015236319995144</v>
      </c>
      <c r="AL12" s="104">
        <v>1.0015236319995144</v>
      </c>
      <c r="AM12" s="104">
        <v>1.0015236319995144</v>
      </c>
      <c r="AN12" s="104">
        <v>1.0015236319995144</v>
      </c>
      <c r="AO12" s="104">
        <v>1.0015236319995144</v>
      </c>
      <c r="AP12" s="104">
        <v>1.0015236319995144</v>
      </c>
      <c r="AQ12" s="104">
        <v>1.0015236319995144</v>
      </c>
      <c r="AR12" s="104">
        <v>1.0015236319995144</v>
      </c>
      <c r="AS12" s="104">
        <v>1.0015236319995144</v>
      </c>
      <c r="AT12" s="104">
        <v>1.0015236319995144</v>
      </c>
      <c r="AU12" s="104">
        <v>1.0015236319995144</v>
      </c>
      <c r="AV12" s="104">
        <v>1.0015236319995144</v>
      </c>
      <c r="AW12" s="104">
        <v>1.0015236319995144</v>
      </c>
      <c r="AX12" s="104">
        <v>1.0015236319995144</v>
      </c>
      <c r="AY12" s="104">
        <v>1.0015236319995144</v>
      </c>
      <c r="AZ12" s="104">
        <v>1.0015236319995144</v>
      </c>
      <c r="BA12" s="104">
        <v>0.84404331400610655</v>
      </c>
      <c r="BB12" s="104">
        <v>1.0015236319995144</v>
      </c>
      <c r="BC12" s="104">
        <v>1.0032336145694547</v>
      </c>
      <c r="BD12" s="104">
        <v>9.0206972881130588E-3</v>
      </c>
      <c r="BE12" s="104">
        <v>8.1817485354061768E-3</v>
      </c>
      <c r="BF12" s="104">
        <v>8.1817485354061768E-3</v>
      </c>
      <c r="BG12" s="104">
        <v>8.1817485354061768E-3</v>
      </c>
      <c r="BH12" s="104">
        <v>8.1817485354061768E-3</v>
      </c>
      <c r="BI12" s="104">
        <v>8.1817485354061768E-3</v>
      </c>
      <c r="BJ12" s="104">
        <v>8.1817485354061768E-3</v>
      </c>
      <c r="BK12" s="104">
        <v>8.1817485354061768E-3</v>
      </c>
      <c r="BL12" s="104">
        <v>8.1817485354061768E-3</v>
      </c>
      <c r="BM12" s="104">
        <v>8.1817485354061768E-3</v>
      </c>
      <c r="BN12" s="104">
        <v>1.1359039401648801E-2</v>
      </c>
      <c r="BO12" s="104">
        <v>1.1359039401648801E-2</v>
      </c>
      <c r="BP12" s="104">
        <v>1.1359039401648801E-2</v>
      </c>
      <c r="BQ12" s="104">
        <v>1.1359039401648801E-2</v>
      </c>
      <c r="BR12" s="104">
        <v>1.1359039401648801E-2</v>
      </c>
      <c r="BS12" s="104">
        <v>1.1359039401648801E-2</v>
      </c>
      <c r="BT12" s="104">
        <v>1.1359039401648801E-2</v>
      </c>
      <c r="BU12" s="104">
        <v>1.1359039401648801E-2</v>
      </c>
      <c r="BV12" s="104">
        <v>1.1359039401648801E-2</v>
      </c>
      <c r="BW12" s="104">
        <v>1.1359039401648801E-2</v>
      </c>
      <c r="BX12" s="104">
        <v>1.1359039401648801E-2</v>
      </c>
      <c r="BY12" s="104">
        <v>1.1359039401648801E-2</v>
      </c>
      <c r="BZ12" s="104">
        <v>1.1273982642448303E-2</v>
      </c>
      <c r="CA12" s="104">
        <v>1.1273982642448303E-2</v>
      </c>
      <c r="CB12" s="104">
        <v>1.1273982642448303E-2</v>
      </c>
      <c r="CC12" s="104">
        <v>1.1273982642448303E-2</v>
      </c>
      <c r="CD12" s="104">
        <v>1.1273982642448303E-2</v>
      </c>
      <c r="CE12" s="104">
        <v>1.1273982642448303E-2</v>
      </c>
      <c r="CF12" s="104">
        <v>6.2239846616602501E-3</v>
      </c>
      <c r="CG12" s="104">
        <v>6.2239846616602501E-3</v>
      </c>
      <c r="CH12" s="104">
        <v>6.2239846616602501E-3</v>
      </c>
      <c r="CI12" s="104">
        <v>6.2239846616602501E-3</v>
      </c>
      <c r="CJ12" s="104">
        <v>6.2239846616602501E-3</v>
      </c>
      <c r="CK12" s="104">
        <v>6.2239846616602501E-3</v>
      </c>
      <c r="CL12" s="104">
        <v>6.2239846616602501E-3</v>
      </c>
      <c r="CM12" s="104">
        <v>6.2239846616602501E-3</v>
      </c>
      <c r="CN12" s="104">
        <v>6.2239846616602501E-3</v>
      </c>
      <c r="CO12" s="104">
        <v>7.7613937152416915E-3</v>
      </c>
      <c r="CP12" s="104">
        <v>7.7613937152416915E-3</v>
      </c>
      <c r="CQ12" s="104">
        <v>7.7613937152416915E-3</v>
      </c>
      <c r="CR12" s="104">
        <v>7.7613937152416915E-3</v>
      </c>
      <c r="CS12" s="104">
        <v>1.7169746478272126E-2</v>
      </c>
      <c r="CT12" s="104">
        <v>1.7169746478272126E-2</v>
      </c>
      <c r="CU12" s="104">
        <v>1.7169746478272126E-2</v>
      </c>
      <c r="CV12" s="104">
        <v>1.7169746478272126E-2</v>
      </c>
      <c r="CW12" s="104">
        <v>1.7169746478272126E-2</v>
      </c>
      <c r="CX12" s="104">
        <v>1.7169746478272126E-2</v>
      </c>
      <c r="CY12" s="104">
        <v>3.0252383884117252E-2</v>
      </c>
      <c r="CZ12" s="104">
        <v>3.0252383884117252E-2</v>
      </c>
      <c r="DA12" s="104">
        <v>3.0252383884117252E-2</v>
      </c>
      <c r="DB12" s="104">
        <v>8.7304635252865512E-3</v>
      </c>
      <c r="DC12" s="104">
        <v>8.7304635252865512E-3</v>
      </c>
      <c r="DD12" s="104">
        <v>8.7304635252865512E-3</v>
      </c>
      <c r="DE12" s="104">
        <v>8.7304635252865512E-3</v>
      </c>
      <c r="DF12" s="104">
        <v>8.7304635252865512E-3</v>
      </c>
      <c r="DG12" s="104">
        <v>3.1307839581109199E-3</v>
      </c>
      <c r="DH12" s="104">
        <v>2.3109120076169136E-3</v>
      </c>
      <c r="DI12" s="104">
        <v>2.9676631057894897E-3</v>
      </c>
      <c r="DJ12" s="104">
        <v>0</v>
      </c>
      <c r="DK12" s="104">
        <v>2.977132987695156E-4</v>
      </c>
      <c r="DL12" s="104">
        <v>6.9418840649187819E-3</v>
      </c>
      <c r="DM12" s="104">
        <v>4.6140007575952748E-3</v>
      </c>
    </row>
    <row r="13" spans="1:117" x14ac:dyDescent="0.2">
      <c r="A13" s="103">
        <v>114</v>
      </c>
      <c r="B13" s="104">
        <v>0.91674548515335164</v>
      </c>
      <c r="C13" s="104">
        <v>0.91674548515335164</v>
      </c>
      <c r="D13" s="104">
        <v>0.91674548515335164</v>
      </c>
      <c r="E13" s="104">
        <v>1.0791087016986867</v>
      </c>
      <c r="F13" s="104">
        <v>0.92844583475403175</v>
      </c>
      <c r="G13" s="104">
        <v>0.75964179148320943</v>
      </c>
      <c r="H13" s="104">
        <v>0.92757935995610397</v>
      </c>
      <c r="I13" s="104">
        <v>1.1016648645483833</v>
      </c>
      <c r="J13" s="104">
        <v>1.3219926998188569</v>
      </c>
      <c r="K13" s="104">
        <v>0.88132996967639166</v>
      </c>
      <c r="L13" s="104">
        <v>1.1016648645483833</v>
      </c>
      <c r="M13" s="104">
        <v>0.99149945175023491</v>
      </c>
      <c r="N13" s="104">
        <v>1.2118224583275692</v>
      </c>
      <c r="O13" s="104">
        <v>1.4321604496856988</v>
      </c>
      <c r="P13" s="104">
        <v>0.66099868605177803</v>
      </c>
      <c r="Q13" s="104">
        <v>1.4321604496856988</v>
      </c>
      <c r="R13" s="104">
        <v>1.103554061549826</v>
      </c>
      <c r="S13" s="104">
        <v>1.103554061549826</v>
      </c>
      <c r="T13" s="104">
        <v>1.103554061549826</v>
      </c>
      <c r="U13" s="104">
        <v>1.103554061549826</v>
      </c>
      <c r="V13" s="104">
        <v>1.103554061549826</v>
      </c>
      <c r="W13" s="104">
        <v>1.103554061549826</v>
      </c>
      <c r="X13" s="104">
        <v>1.103554061549826</v>
      </c>
      <c r="Y13" s="104">
        <v>1.103554061549826</v>
      </c>
      <c r="Z13" s="104">
        <v>1.103554061549826</v>
      </c>
      <c r="AA13" s="104">
        <v>1.103554061549826</v>
      </c>
      <c r="AB13" s="104">
        <v>1.3219926998188587</v>
      </c>
      <c r="AC13" s="104">
        <v>1.3219926998188587</v>
      </c>
      <c r="AD13" s="104">
        <v>1.1016648645483833</v>
      </c>
      <c r="AE13" s="104">
        <v>1.1016648645483833</v>
      </c>
      <c r="AF13" s="104">
        <v>1.1016648645483833</v>
      </c>
      <c r="AG13" s="104">
        <v>1.1016648645483833</v>
      </c>
      <c r="AH13" s="104">
        <v>1.1016648645483833</v>
      </c>
      <c r="AI13" s="104">
        <v>1.1016648645483833</v>
      </c>
      <c r="AJ13" s="104">
        <v>1.1016648645483833</v>
      </c>
      <c r="AK13" s="104">
        <v>1.1016648645483833</v>
      </c>
      <c r="AL13" s="104">
        <v>1.1016648645483833</v>
      </c>
      <c r="AM13" s="104">
        <v>1.1016648645483833</v>
      </c>
      <c r="AN13" s="104">
        <v>1.1016648645483833</v>
      </c>
      <c r="AO13" s="104">
        <v>1.1016648645483833</v>
      </c>
      <c r="AP13" s="104">
        <v>1.1016648645483833</v>
      </c>
      <c r="AQ13" s="104">
        <v>1.1016648645483833</v>
      </c>
      <c r="AR13" s="104">
        <v>1.1016648645483833</v>
      </c>
      <c r="AS13" s="104">
        <v>1.1016648645483833</v>
      </c>
      <c r="AT13" s="104">
        <v>1.1016648645483833</v>
      </c>
      <c r="AU13" s="104">
        <v>1.1016648645483833</v>
      </c>
      <c r="AV13" s="104">
        <v>1.1016648645483833</v>
      </c>
      <c r="AW13" s="104">
        <v>1.1016648645483833</v>
      </c>
      <c r="AX13" s="104">
        <v>1.1016648645483833</v>
      </c>
      <c r="AY13" s="104">
        <v>1.1016648645483833</v>
      </c>
      <c r="AZ13" s="104">
        <v>1.1016648645483833</v>
      </c>
      <c r="BA13" s="104">
        <v>0.92757819676301467</v>
      </c>
      <c r="BB13" s="104">
        <v>1.1016648645483833</v>
      </c>
      <c r="BC13" s="104">
        <v>1.103554061549826</v>
      </c>
      <c r="BD13" s="104">
        <v>9.0206972881130588E-3</v>
      </c>
      <c r="BE13" s="104">
        <v>8.1817485354061768E-3</v>
      </c>
      <c r="BF13" s="104">
        <v>8.1817485354061768E-3</v>
      </c>
      <c r="BG13" s="104">
        <v>8.1817485354061768E-3</v>
      </c>
      <c r="BH13" s="104">
        <v>8.1817485354061768E-3</v>
      </c>
      <c r="BI13" s="104">
        <v>8.1817485354061768E-3</v>
      </c>
      <c r="BJ13" s="104">
        <v>8.1817485354061768E-3</v>
      </c>
      <c r="BK13" s="104">
        <v>8.1817485354061768E-3</v>
      </c>
      <c r="BL13" s="104">
        <v>8.1817485354061768E-3</v>
      </c>
      <c r="BM13" s="104">
        <v>8.1817485354061768E-3</v>
      </c>
      <c r="BN13" s="104">
        <v>1.1359039401648801E-2</v>
      </c>
      <c r="BO13" s="104">
        <v>1.1359039401648801E-2</v>
      </c>
      <c r="BP13" s="104">
        <v>1.1359039401648801E-2</v>
      </c>
      <c r="BQ13" s="104">
        <v>1.1359039401648801E-2</v>
      </c>
      <c r="BR13" s="104">
        <v>1.1359039401648801E-2</v>
      </c>
      <c r="BS13" s="104">
        <v>1.1359039401648801E-2</v>
      </c>
      <c r="BT13" s="104">
        <v>1.1359039401648801E-2</v>
      </c>
      <c r="BU13" s="104">
        <v>1.1359039401648801E-2</v>
      </c>
      <c r="BV13" s="104">
        <v>1.1359039401648801E-2</v>
      </c>
      <c r="BW13" s="104">
        <v>1.1359039401648801E-2</v>
      </c>
      <c r="BX13" s="104">
        <v>1.1359039401648801E-2</v>
      </c>
      <c r="BY13" s="104">
        <v>1.1359039401648801E-2</v>
      </c>
      <c r="BZ13" s="104">
        <v>1.1273982642448303E-2</v>
      </c>
      <c r="CA13" s="104">
        <v>1.1273982642448303E-2</v>
      </c>
      <c r="CB13" s="104">
        <v>1.1273982642448303E-2</v>
      </c>
      <c r="CC13" s="104">
        <v>1.1273982642448303E-2</v>
      </c>
      <c r="CD13" s="104">
        <v>1.1273982642448303E-2</v>
      </c>
      <c r="CE13" s="104">
        <v>1.1273982642448303E-2</v>
      </c>
      <c r="CF13" s="104">
        <v>6.2239846616602501E-3</v>
      </c>
      <c r="CG13" s="104">
        <v>6.2239846616602501E-3</v>
      </c>
      <c r="CH13" s="104">
        <v>6.2239846616602501E-3</v>
      </c>
      <c r="CI13" s="104">
        <v>6.2239846616602501E-3</v>
      </c>
      <c r="CJ13" s="104">
        <v>6.2239846616602501E-3</v>
      </c>
      <c r="CK13" s="104">
        <v>6.2239846616602501E-3</v>
      </c>
      <c r="CL13" s="104">
        <v>6.2239846616602501E-3</v>
      </c>
      <c r="CM13" s="104">
        <v>6.2239846616602501E-3</v>
      </c>
      <c r="CN13" s="104">
        <v>6.2239846616602501E-3</v>
      </c>
      <c r="CO13" s="104">
        <v>7.7613937152416915E-3</v>
      </c>
      <c r="CP13" s="104">
        <v>7.7613937152416915E-3</v>
      </c>
      <c r="CQ13" s="104">
        <v>7.7613937152416915E-3</v>
      </c>
      <c r="CR13" s="104">
        <v>7.7613937152416915E-3</v>
      </c>
      <c r="CS13" s="104">
        <v>1.7169746478272126E-2</v>
      </c>
      <c r="CT13" s="104">
        <v>1.7169746478272126E-2</v>
      </c>
      <c r="CU13" s="104">
        <v>1.7169746478272126E-2</v>
      </c>
      <c r="CV13" s="104">
        <v>1.7169746478272126E-2</v>
      </c>
      <c r="CW13" s="104">
        <v>1.7169746478272126E-2</v>
      </c>
      <c r="CX13" s="104">
        <v>1.7169746478272126E-2</v>
      </c>
      <c r="CY13" s="104">
        <v>3.0252383884117252E-2</v>
      </c>
      <c r="CZ13" s="104">
        <v>3.0252383884117252E-2</v>
      </c>
      <c r="DA13" s="104">
        <v>3.0252383884117252E-2</v>
      </c>
      <c r="DB13" s="104">
        <v>8.7304635252865512E-3</v>
      </c>
      <c r="DC13" s="104">
        <v>8.7304635252865512E-3</v>
      </c>
      <c r="DD13" s="104">
        <v>8.7304635252865512E-3</v>
      </c>
      <c r="DE13" s="104">
        <v>8.7304635252865512E-3</v>
      </c>
      <c r="DF13" s="104">
        <v>8.7304635252865512E-3</v>
      </c>
      <c r="DG13" s="104">
        <v>3.1307839581109199E-3</v>
      </c>
      <c r="DH13" s="104">
        <v>2.3109120076169136E-3</v>
      </c>
      <c r="DI13" s="104">
        <v>2.9676631057894897E-3</v>
      </c>
      <c r="DJ13" s="104">
        <v>0</v>
      </c>
      <c r="DK13" s="104">
        <v>2.977132987695156E-4</v>
      </c>
      <c r="DL13" s="104">
        <v>6.9418840649187819E-3</v>
      </c>
      <c r="DM13" s="104">
        <v>4.6140007575952748E-3</v>
      </c>
    </row>
    <row r="14" spans="1:117" x14ac:dyDescent="0.2">
      <c r="A14" s="103">
        <v>115</v>
      </c>
      <c r="B14" s="104">
        <v>0.91674548515335164</v>
      </c>
      <c r="C14" s="104">
        <v>0.91674548515335164</v>
      </c>
      <c r="D14" s="104">
        <v>0.91674548515335164</v>
      </c>
      <c r="E14" s="104">
        <v>1.0791087016986867</v>
      </c>
      <c r="F14" s="104">
        <v>0.92844583475403175</v>
      </c>
      <c r="G14" s="104">
        <v>0.75964179148320943</v>
      </c>
      <c r="H14" s="104">
        <v>0.92757935995610397</v>
      </c>
      <c r="I14" s="104">
        <v>1.1016648645483833</v>
      </c>
      <c r="J14" s="104">
        <v>1.3219926998188569</v>
      </c>
      <c r="K14" s="104">
        <v>0.88132996967639166</v>
      </c>
      <c r="L14" s="104">
        <v>1.1016648645483833</v>
      </c>
      <c r="M14" s="104">
        <v>0.99149945175023491</v>
      </c>
      <c r="N14" s="104">
        <v>1.2118224583275692</v>
      </c>
      <c r="O14" s="104">
        <v>1.4321604496856988</v>
      </c>
      <c r="P14" s="104">
        <v>0.66099868605177803</v>
      </c>
      <c r="Q14" s="104">
        <v>1.4321604496856988</v>
      </c>
      <c r="R14" s="104">
        <v>1.103554061549826</v>
      </c>
      <c r="S14" s="104">
        <v>1.103554061549826</v>
      </c>
      <c r="T14" s="104">
        <v>1.103554061549826</v>
      </c>
      <c r="U14" s="104">
        <v>1.103554061549826</v>
      </c>
      <c r="V14" s="104">
        <v>1.103554061549826</v>
      </c>
      <c r="W14" s="104">
        <v>1.103554061549826</v>
      </c>
      <c r="X14" s="104">
        <v>1.103554061549826</v>
      </c>
      <c r="Y14" s="104">
        <v>1.103554061549826</v>
      </c>
      <c r="Z14" s="104">
        <v>1.103554061549826</v>
      </c>
      <c r="AA14" s="104">
        <v>1.103554061549826</v>
      </c>
      <c r="AB14" s="104">
        <v>1.3219926998188587</v>
      </c>
      <c r="AC14" s="104">
        <v>1.3219926998188587</v>
      </c>
      <c r="AD14" s="104">
        <v>1.1016648645483833</v>
      </c>
      <c r="AE14" s="104">
        <v>1.1016648645483833</v>
      </c>
      <c r="AF14" s="104">
        <v>1.1016648645483833</v>
      </c>
      <c r="AG14" s="104">
        <v>1.1016648645483833</v>
      </c>
      <c r="AH14" s="104">
        <v>1.1016648645483833</v>
      </c>
      <c r="AI14" s="104">
        <v>1.1016648645483833</v>
      </c>
      <c r="AJ14" s="104">
        <v>1.1016648645483833</v>
      </c>
      <c r="AK14" s="104">
        <v>1.1016648645483833</v>
      </c>
      <c r="AL14" s="104">
        <v>1.1016648645483833</v>
      </c>
      <c r="AM14" s="104">
        <v>1.1016648645483833</v>
      </c>
      <c r="AN14" s="104">
        <v>1.1016648645483833</v>
      </c>
      <c r="AO14" s="104">
        <v>1.1016648645483833</v>
      </c>
      <c r="AP14" s="104">
        <v>1.1016648645483833</v>
      </c>
      <c r="AQ14" s="104">
        <v>1.1016648645483833</v>
      </c>
      <c r="AR14" s="104">
        <v>1.1016648645483833</v>
      </c>
      <c r="AS14" s="104">
        <v>1.1016648645483833</v>
      </c>
      <c r="AT14" s="104">
        <v>1.1016648645483833</v>
      </c>
      <c r="AU14" s="104">
        <v>1.1016648645483833</v>
      </c>
      <c r="AV14" s="104">
        <v>1.1016648645483833</v>
      </c>
      <c r="AW14" s="104">
        <v>1.1016648645483833</v>
      </c>
      <c r="AX14" s="104">
        <v>1.1016648645483833</v>
      </c>
      <c r="AY14" s="104">
        <v>1.1016648645483833</v>
      </c>
      <c r="AZ14" s="104">
        <v>1.1016648645483833</v>
      </c>
      <c r="BA14" s="104">
        <v>0.92757819676301467</v>
      </c>
      <c r="BB14" s="104">
        <v>1.1016648645483833</v>
      </c>
      <c r="BC14" s="104">
        <v>1.103554061549826</v>
      </c>
      <c r="BD14" s="104">
        <v>9.0206972881130588E-3</v>
      </c>
      <c r="BE14" s="104">
        <v>8.1817485354061768E-3</v>
      </c>
      <c r="BF14" s="104">
        <v>8.1817485354061768E-3</v>
      </c>
      <c r="BG14" s="104">
        <v>8.1817485354061768E-3</v>
      </c>
      <c r="BH14" s="104">
        <v>8.1817485354061768E-3</v>
      </c>
      <c r="BI14" s="104">
        <v>8.1817485354061768E-3</v>
      </c>
      <c r="BJ14" s="104">
        <v>8.1817485354061768E-3</v>
      </c>
      <c r="BK14" s="104">
        <v>8.1817485354061768E-3</v>
      </c>
      <c r="BL14" s="104">
        <v>8.1817485354061768E-3</v>
      </c>
      <c r="BM14" s="104">
        <v>8.1817485354061768E-3</v>
      </c>
      <c r="BN14" s="104">
        <v>1.1359039401648801E-2</v>
      </c>
      <c r="BO14" s="104">
        <v>1.1359039401648801E-2</v>
      </c>
      <c r="BP14" s="104">
        <v>1.1359039401648801E-2</v>
      </c>
      <c r="BQ14" s="104">
        <v>1.1359039401648801E-2</v>
      </c>
      <c r="BR14" s="104">
        <v>1.1359039401648801E-2</v>
      </c>
      <c r="BS14" s="104">
        <v>1.1359039401648801E-2</v>
      </c>
      <c r="BT14" s="104">
        <v>1.1359039401648801E-2</v>
      </c>
      <c r="BU14" s="104">
        <v>1.1359039401648801E-2</v>
      </c>
      <c r="BV14" s="104">
        <v>1.1359039401648801E-2</v>
      </c>
      <c r="BW14" s="104">
        <v>1.1359039401648801E-2</v>
      </c>
      <c r="BX14" s="104">
        <v>1.1359039401648801E-2</v>
      </c>
      <c r="BY14" s="104">
        <v>1.1359039401648801E-2</v>
      </c>
      <c r="BZ14" s="104">
        <v>1.1273982642448303E-2</v>
      </c>
      <c r="CA14" s="104">
        <v>1.1273982642448303E-2</v>
      </c>
      <c r="CB14" s="104">
        <v>1.1273982642448303E-2</v>
      </c>
      <c r="CC14" s="104">
        <v>1.1273982642448303E-2</v>
      </c>
      <c r="CD14" s="104">
        <v>1.1273982642448303E-2</v>
      </c>
      <c r="CE14" s="104">
        <v>1.1273982642448303E-2</v>
      </c>
      <c r="CF14" s="104">
        <v>6.2239846616602501E-3</v>
      </c>
      <c r="CG14" s="104">
        <v>6.2239846616602501E-3</v>
      </c>
      <c r="CH14" s="104">
        <v>6.2239846616602501E-3</v>
      </c>
      <c r="CI14" s="104">
        <v>6.2239846616602501E-3</v>
      </c>
      <c r="CJ14" s="104">
        <v>6.2239846616602501E-3</v>
      </c>
      <c r="CK14" s="104">
        <v>6.2239846616602501E-3</v>
      </c>
      <c r="CL14" s="104">
        <v>6.2239846616602501E-3</v>
      </c>
      <c r="CM14" s="104">
        <v>6.2239846616602501E-3</v>
      </c>
      <c r="CN14" s="104">
        <v>6.2239846616602501E-3</v>
      </c>
      <c r="CO14" s="104">
        <v>7.7613937152416915E-3</v>
      </c>
      <c r="CP14" s="104">
        <v>7.7613937152416915E-3</v>
      </c>
      <c r="CQ14" s="104">
        <v>7.7613937152416915E-3</v>
      </c>
      <c r="CR14" s="104">
        <v>7.7613937152416915E-3</v>
      </c>
      <c r="CS14" s="104">
        <v>1.7169746478272126E-2</v>
      </c>
      <c r="CT14" s="104">
        <v>1.7169746478272126E-2</v>
      </c>
      <c r="CU14" s="104">
        <v>1.7169746478272126E-2</v>
      </c>
      <c r="CV14" s="104">
        <v>1.7169746478272126E-2</v>
      </c>
      <c r="CW14" s="104">
        <v>1.7169746478272126E-2</v>
      </c>
      <c r="CX14" s="104">
        <v>1.7169746478272126E-2</v>
      </c>
      <c r="CY14" s="104">
        <v>3.0252383884117252E-2</v>
      </c>
      <c r="CZ14" s="104">
        <v>3.0252383884117252E-2</v>
      </c>
      <c r="DA14" s="104">
        <v>3.0252383884117252E-2</v>
      </c>
      <c r="DB14" s="104">
        <v>8.7304635252865512E-3</v>
      </c>
      <c r="DC14" s="104">
        <v>8.7304635252865512E-3</v>
      </c>
      <c r="DD14" s="104">
        <v>8.7304635252865512E-3</v>
      </c>
      <c r="DE14" s="104">
        <v>8.7304635252865512E-3</v>
      </c>
      <c r="DF14" s="104">
        <v>8.7304635252865512E-3</v>
      </c>
      <c r="DG14" s="104">
        <v>3.1307839581109199E-3</v>
      </c>
      <c r="DH14" s="104">
        <v>2.3109120076169136E-3</v>
      </c>
      <c r="DI14" s="104">
        <v>2.9676631057894897E-3</v>
      </c>
      <c r="DJ14" s="104">
        <v>0</v>
      </c>
      <c r="DK14" s="104">
        <v>2.977132987695156E-4</v>
      </c>
      <c r="DL14" s="104">
        <v>6.9418840649187819E-3</v>
      </c>
      <c r="DM14" s="104">
        <v>4.6140007575952748E-3</v>
      </c>
    </row>
    <row r="15" spans="1:117" x14ac:dyDescent="0.2">
      <c r="A15" s="103">
        <v>116</v>
      </c>
      <c r="B15" s="104">
        <v>0.9808933845166492</v>
      </c>
      <c r="C15" s="104">
        <v>0.70875818027138904</v>
      </c>
      <c r="D15" s="104">
        <v>0.70870326722310673</v>
      </c>
      <c r="E15" s="104">
        <v>0.83434712418636015</v>
      </c>
      <c r="F15" s="104">
        <v>0.7891740391829315</v>
      </c>
      <c r="G15" s="104">
        <v>0.64569585645933769</v>
      </c>
      <c r="H15" s="104">
        <v>0.71744064203381186</v>
      </c>
      <c r="I15" s="104">
        <v>0.85130326408896173</v>
      </c>
      <c r="J15" s="104">
        <v>1.0215510863824555</v>
      </c>
      <c r="K15" s="104">
        <v>0.68103913976274522</v>
      </c>
      <c r="L15" s="104">
        <v>0.85130326408896173</v>
      </c>
      <c r="M15" s="104">
        <v>0.76615995922157376</v>
      </c>
      <c r="N15" s="104">
        <v>0.93642811683722615</v>
      </c>
      <c r="O15" s="104">
        <v>1.1066849542743342</v>
      </c>
      <c r="P15" s="104">
        <v>0.51078233865264899</v>
      </c>
      <c r="Q15" s="104">
        <v>1.1066849542743342</v>
      </c>
      <c r="R15" s="104">
        <v>0.85274953153285671</v>
      </c>
      <c r="S15" s="104">
        <v>0.85274953153285671</v>
      </c>
      <c r="T15" s="104">
        <v>0.85274953153285671</v>
      </c>
      <c r="U15" s="104">
        <v>0.85274953153285671</v>
      </c>
      <c r="V15" s="104">
        <v>0.85274953153285671</v>
      </c>
      <c r="W15" s="104">
        <v>0.85274953153285671</v>
      </c>
      <c r="X15" s="104">
        <v>0.85274953153285671</v>
      </c>
      <c r="Y15" s="104">
        <v>0.85274953153285671</v>
      </c>
      <c r="Z15" s="104">
        <v>0.85274953153285671</v>
      </c>
      <c r="AA15" s="104">
        <v>0.85274953153285671</v>
      </c>
      <c r="AB15" s="104">
        <v>1.0215510863824555</v>
      </c>
      <c r="AC15" s="104">
        <v>1.0215510863824555</v>
      </c>
      <c r="AD15" s="104">
        <v>0.85130326408896173</v>
      </c>
      <c r="AE15" s="104">
        <v>0.85130326408896173</v>
      </c>
      <c r="AF15" s="104">
        <v>0.85130326408896173</v>
      </c>
      <c r="AG15" s="104">
        <v>0.85130326408896173</v>
      </c>
      <c r="AH15" s="104">
        <v>0.85130326408896173</v>
      </c>
      <c r="AI15" s="104">
        <v>0.85130326408896173</v>
      </c>
      <c r="AJ15" s="104">
        <v>0.85130326408896173</v>
      </c>
      <c r="AK15" s="104">
        <v>0.85130326408896173</v>
      </c>
      <c r="AL15" s="104">
        <v>0.85130326408896173</v>
      </c>
      <c r="AM15" s="104">
        <v>0.85130326408896173</v>
      </c>
      <c r="AN15" s="104">
        <v>0.85130326408896173</v>
      </c>
      <c r="AO15" s="104">
        <v>0.85130326408896173</v>
      </c>
      <c r="AP15" s="104">
        <v>0.85130326408896173</v>
      </c>
      <c r="AQ15" s="104">
        <v>0.85130326408896173</v>
      </c>
      <c r="AR15" s="104">
        <v>0.85130326408896173</v>
      </c>
      <c r="AS15" s="104">
        <v>0.85130326408896173</v>
      </c>
      <c r="AT15" s="104">
        <v>0.85130326408896173</v>
      </c>
      <c r="AU15" s="104">
        <v>0.85130326408896173</v>
      </c>
      <c r="AV15" s="104">
        <v>0.85130326408896173</v>
      </c>
      <c r="AW15" s="104">
        <v>0.85130326408896173</v>
      </c>
      <c r="AX15" s="104">
        <v>0.85130326408896173</v>
      </c>
      <c r="AY15" s="104">
        <v>0.85130326408896173</v>
      </c>
      <c r="AZ15" s="104">
        <v>0.85130326408896173</v>
      </c>
      <c r="BA15" s="104">
        <v>0.71744004929636507</v>
      </c>
      <c r="BB15" s="104">
        <v>0.85130326408896173</v>
      </c>
      <c r="BC15" s="104">
        <v>0.85274953153285671</v>
      </c>
      <c r="BD15" s="104">
        <v>9.0206972881130588E-3</v>
      </c>
      <c r="BE15" s="104">
        <v>8.1817485354061768E-3</v>
      </c>
      <c r="BF15" s="104">
        <v>8.1817485354061768E-3</v>
      </c>
      <c r="BG15" s="104">
        <v>8.1817485354061768E-3</v>
      </c>
      <c r="BH15" s="104">
        <v>8.1817485354061768E-3</v>
      </c>
      <c r="BI15" s="104">
        <v>8.1817485354061768E-3</v>
      </c>
      <c r="BJ15" s="104">
        <v>8.1817485354061768E-3</v>
      </c>
      <c r="BK15" s="104">
        <v>8.1817485354061768E-3</v>
      </c>
      <c r="BL15" s="104">
        <v>8.1817485354061768E-3</v>
      </c>
      <c r="BM15" s="104">
        <v>8.1817485354061768E-3</v>
      </c>
      <c r="BN15" s="104">
        <v>1.1359039401648801E-2</v>
      </c>
      <c r="BO15" s="104">
        <v>1.1359039401648801E-2</v>
      </c>
      <c r="BP15" s="104">
        <v>1.1359039401648801E-2</v>
      </c>
      <c r="BQ15" s="104">
        <v>1.1359039401648801E-2</v>
      </c>
      <c r="BR15" s="104">
        <v>1.1359039401648801E-2</v>
      </c>
      <c r="BS15" s="104">
        <v>1.1359039401648801E-2</v>
      </c>
      <c r="BT15" s="104">
        <v>1.1359039401648801E-2</v>
      </c>
      <c r="BU15" s="104">
        <v>1.1359039401648801E-2</v>
      </c>
      <c r="BV15" s="104">
        <v>1.1359039401648801E-2</v>
      </c>
      <c r="BW15" s="104">
        <v>1.1359039401648801E-2</v>
      </c>
      <c r="BX15" s="104">
        <v>1.1359039401648801E-2</v>
      </c>
      <c r="BY15" s="104">
        <v>1.1359039401648801E-2</v>
      </c>
      <c r="BZ15" s="104">
        <v>1.1273982642448303E-2</v>
      </c>
      <c r="CA15" s="104">
        <v>1.1273982642448303E-2</v>
      </c>
      <c r="CB15" s="104">
        <v>1.1273982642448303E-2</v>
      </c>
      <c r="CC15" s="104">
        <v>1.1273982642448303E-2</v>
      </c>
      <c r="CD15" s="104">
        <v>1.1273982642448303E-2</v>
      </c>
      <c r="CE15" s="104">
        <v>1.1273982642448303E-2</v>
      </c>
      <c r="CF15" s="104">
        <v>6.2239846616602501E-3</v>
      </c>
      <c r="CG15" s="104">
        <v>6.2239846616602501E-3</v>
      </c>
      <c r="CH15" s="104">
        <v>6.2239846616602501E-3</v>
      </c>
      <c r="CI15" s="104">
        <v>6.2239846616602501E-3</v>
      </c>
      <c r="CJ15" s="104">
        <v>6.2239846616602501E-3</v>
      </c>
      <c r="CK15" s="104">
        <v>6.2239846616602501E-3</v>
      </c>
      <c r="CL15" s="104">
        <v>6.2239846616602501E-3</v>
      </c>
      <c r="CM15" s="104">
        <v>6.2239846616602501E-3</v>
      </c>
      <c r="CN15" s="104">
        <v>6.2239846616602501E-3</v>
      </c>
      <c r="CO15" s="104">
        <v>7.7613937152416915E-3</v>
      </c>
      <c r="CP15" s="104">
        <v>7.7613937152416915E-3</v>
      </c>
      <c r="CQ15" s="104">
        <v>7.7613937152416915E-3</v>
      </c>
      <c r="CR15" s="104">
        <v>7.7613937152416915E-3</v>
      </c>
      <c r="CS15" s="104">
        <v>1.7169746478272126E-2</v>
      </c>
      <c r="CT15" s="104">
        <v>1.7169746478272126E-2</v>
      </c>
      <c r="CU15" s="104">
        <v>1.7169746478272126E-2</v>
      </c>
      <c r="CV15" s="104">
        <v>1.7169746478272126E-2</v>
      </c>
      <c r="CW15" s="104">
        <v>1.7169746478272126E-2</v>
      </c>
      <c r="CX15" s="104">
        <v>1.7169746478272126E-2</v>
      </c>
      <c r="CY15" s="104">
        <v>3.0252383884117252E-2</v>
      </c>
      <c r="CZ15" s="104">
        <v>3.0252383884117252E-2</v>
      </c>
      <c r="DA15" s="104">
        <v>3.0252383884117252E-2</v>
      </c>
      <c r="DB15" s="104">
        <v>8.7304635252865512E-3</v>
      </c>
      <c r="DC15" s="104">
        <v>8.7304635252865512E-3</v>
      </c>
      <c r="DD15" s="104">
        <v>8.7304635252865512E-3</v>
      </c>
      <c r="DE15" s="104">
        <v>8.7304635252865512E-3</v>
      </c>
      <c r="DF15" s="104">
        <v>8.7304635252865512E-3</v>
      </c>
      <c r="DG15" s="104">
        <v>3.1307839581109199E-3</v>
      </c>
      <c r="DH15" s="104">
        <v>2.3109120076169136E-3</v>
      </c>
      <c r="DI15" s="104">
        <v>2.9676631057894897E-3</v>
      </c>
      <c r="DJ15" s="104">
        <v>0</v>
      </c>
      <c r="DK15" s="104">
        <v>2.977132987695156E-4</v>
      </c>
      <c r="DL15" s="104">
        <v>6.9418840649187819E-3</v>
      </c>
      <c r="DM15" s="104">
        <v>4.6140007575952748E-3</v>
      </c>
    </row>
    <row r="16" spans="1:117" x14ac:dyDescent="0.2">
      <c r="A16" s="103">
        <v>117</v>
      </c>
      <c r="B16" s="104">
        <v>0.9808933845166492</v>
      </c>
      <c r="C16" s="104">
        <v>0.70875818027138904</v>
      </c>
      <c r="D16" s="104">
        <v>0.70870326722310673</v>
      </c>
      <c r="E16" s="104">
        <v>0.83434712418636015</v>
      </c>
      <c r="F16" s="104">
        <v>0.7891740391829315</v>
      </c>
      <c r="G16" s="104">
        <v>0.64569585645933769</v>
      </c>
      <c r="H16" s="104">
        <v>0.71744064203381186</v>
      </c>
      <c r="I16" s="104">
        <v>0.85130326408896173</v>
      </c>
      <c r="J16" s="104">
        <v>1.0215510863824555</v>
      </c>
      <c r="K16" s="104">
        <v>0.68103913976274522</v>
      </c>
      <c r="L16" s="104">
        <v>0.85130326408896173</v>
      </c>
      <c r="M16" s="104">
        <v>0.76615995922157376</v>
      </c>
      <c r="N16" s="104">
        <v>0.93642811683722615</v>
      </c>
      <c r="O16" s="104">
        <v>1.1066849542743342</v>
      </c>
      <c r="P16" s="104">
        <v>0.51078233865264899</v>
      </c>
      <c r="Q16" s="104">
        <v>1.1066849542743342</v>
      </c>
      <c r="R16" s="104">
        <v>0.85274953153285671</v>
      </c>
      <c r="S16" s="104">
        <v>0.85274953153285671</v>
      </c>
      <c r="T16" s="104">
        <v>0.85274953153285671</v>
      </c>
      <c r="U16" s="104">
        <v>0.85274953153285671</v>
      </c>
      <c r="V16" s="104">
        <v>0.85274953153285671</v>
      </c>
      <c r="W16" s="104">
        <v>0.85274953153285671</v>
      </c>
      <c r="X16" s="104">
        <v>0.85274953153285671</v>
      </c>
      <c r="Y16" s="104">
        <v>0.85274953153285671</v>
      </c>
      <c r="Z16" s="104">
        <v>0.85274953153285671</v>
      </c>
      <c r="AA16" s="104">
        <v>0.85274953153285671</v>
      </c>
      <c r="AB16" s="104">
        <v>1.0215510863824555</v>
      </c>
      <c r="AC16" s="104">
        <v>1.0215510863824555</v>
      </c>
      <c r="AD16" s="104">
        <v>0.85130326408896173</v>
      </c>
      <c r="AE16" s="104">
        <v>0.85130326408896173</v>
      </c>
      <c r="AF16" s="104">
        <v>0.85130326408896173</v>
      </c>
      <c r="AG16" s="104">
        <v>0.85130326408896173</v>
      </c>
      <c r="AH16" s="104">
        <v>0.85130326408896173</v>
      </c>
      <c r="AI16" s="104">
        <v>0.85130326408896173</v>
      </c>
      <c r="AJ16" s="104">
        <v>0.85130326408896173</v>
      </c>
      <c r="AK16" s="104">
        <v>0.85130326408896173</v>
      </c>
      <c r="AL16" s="104">
        <v>0.85130326408896173</v>
      </c>
      <c r="AM16" s="104">
        <v>0.85130326408896173</v>
      </c>
      <c r="AN16" s="104">
        <v>0.85130326408896173</v>
      </c>
      <c r="AO16" s="104">
        <v>0.85130326408896173</v>
      </c>
      <c r="AP16" s="104">
        <v>0.85130326408896173</v>
      </c>
      <c r="AQ16" s="104">
        <v>0.85130326408896173</v>
      </c>
      <c r="AR16" s="104">
        <v>0.85130326408896173</v>
      </c>
      <c r="AS16" s="104">
        <v>0.85130326408896173</v>
      </c>
      <c r="AT16" s="104">
        <v>0.85130326408896173</v>
      </c>
      <c r="AU16" s="104">
        <v>0.85130326408896173</v>
      </c>
      <c r="AV16" s="104">
        <v>0.85130326408896173</v>
      </c>
      <c r="AW16" s="104">
        <v>0.85130326408896173</v>
      </c>
      <c r="AX16" s="104">
        <v>0.85130326408896173</v>
      </c>
      <c r="AY16" s="104">
        <v>0.85130326408896173</v>
      </c>
      <c r="AZ16" s="104">
        <v>0.85130326408896173</v>
      </c>
      <c r="BA16" s="104">
        <v>0.71744004929636507</v>
      </c>
      <c r="BB16" s="104">
        <v>0.85130326408896173</v>
      </c>
      <c r="BC16" s="104">
        <v>0.85274953153285671</v>
      </c>
      <c r="BD16" s="104">
        <v>9.0206972881130588E-3</v>
      </c>
      <c r="BE16" s="104">
        <v>8.1817485354061768E-3</v>
      </c>
      <c r="BF16" s="104">
        <v>8.1817485354061768E-3</v>
      </c>
      <c r="BG16" s="104">
        <v>8.1817485354061768E-3</v>
      </c>
      <c r="BH16" s="104">
        <v>8.1817485354061768E-3</v>
      </c>
      <c r="BI16" s="104">
        <v>8.1817485354061768E-3</v>
      </c>
      <c r="BJ16" s="104">
        <v>8.1817485354061768E-3</v>
      </c>
      <c r="BK16" s="104">
        <v>8.1817485354061768E-3</v>
      </c>
      <c r="BL16" s="104">
        <v>8.1817485354061768E-3</v>
      </c>
      <c r="BM16" s="104">
        <v>8.1817485354061768E-3</v>
      </c>
      <c r="BN16" s="104">
        <v>1.1359039401648801E-2</v>
      </c>
      <c r="BO16" s="104">
        <v>1.1359039401648801E-2</v>
      </c>
      <c r="BP16" s="104">
        <v>1.1359039401648801E-2</v>
      </c>
      <c r="BQ16" s="104">
        <v>1.1359039401648801E-2</v>
      </c>
      <c r="BR16" s="104">
        <v>1.1359039401648801E-2</v>
      </c>
      <c r="BS16" s="104">
        <v>1.1359039401648801E-2</v>
      </c>
      <c r="BT16" s="104">
        <v>1.1359039401648801E-2</v>
      </c>
      <c r="BU16" s="104">
        <v>1.1359039401648801E-2</v>
      </c>
      <c r="BV16" s="104">
        <v>1.1359039401648801E-2</v>
      </c>
      <c r="BW16" s="104">
        <v>1.1359039401648801E-2</v>
      </c>
      <c r="BX16" s="104">
        <v>1.1359039401648801E-2</v>
      </c>
      <c r="BY16" s="104">
        <v>1.1359039401648801E-2</v>
      </c>
      <c r="BZ16" s="104">
        <v>1.1273982642448303E-2</v>
      </c>
      <c r="CA16" s="104">
        <v>1.1273982642448303E-2</v>
      </c>
      <c r="CB16" s="104">
        <v>1.1273982642448303E-2</v>
      </c>
      <c r="CC16" s="104">
        <v>1.1273982642448303E-2</v>
      </c>
      <c r="CD16" s="104">
        <v>1.1273982642448303E-2</v>
      </c>
      <c r="CE16" s="104">
        <v>1.1273982642448303E-2</v>
      </c>
      <c r="CF16" s="104">
        <v>6.2239846616602501E-3</v>
      </c>
      <c r="CG16" s="104">
        <v>6.2239846616602501E-3</v>
      </c>
      <c r="CH16" s="104">
        <v>6.2239846616602501E-3</v>
      </c>
      <c r="CI16" s="104">
        <v>6.2239846616602501E-3</v>
      </c>
      <c r="CJ16" s="104">
        <v>6.2239846616602501E-3</v>
      </c>
      <c r="CK16" s="104">
        <v>6.2239846616602501E-3</v>
      </c>
      <c r="CL16" s="104">
        <v>6.2239846616602501E-3</v>
      </c>
      <c r="CM16" s="104">
        <v>6.2239846616602501E-3</v>
      </c>
      <c r="CN16" s="104">
        <v>6.2239846616602501E-3</v>
      </c>
      <c r="CO16" s="104">
        <v>7.7613937152416915E-3</v>
      </c>
      <c r="CP16" s="104">
        <v>7.7613937152416915E-3</v>
      </c>
      <c r="CQ16" s="104">
        <v>7.7613937152416915E-3</v>
      </c>
      <c r="CR16" s="104">
        <v>7.7613937152416915E-3</v>
      </c>
      <c r="CS16" s="104">
        <v>1.7169746478272126E-2</v>
      </c>
      <c r="CT16" s="104">
        <v>1.7169746478272126E-2</v>
      </c>
      <c r="CU16" s="104">
        <v>1.7169746478272126E-2</v>
      </c>
      <c r="CV16" s="104">
        <v>1.7169746478272126E-2</v>
      </c>
      <c r="CW16" s="104">
        <v>1.7169746478272126E-2</v>
      </c>
      <c r="CX16" s="104">
        <v>1.7169746478272126E-2</v>
      </c>
      <c r="CY16" s="104">
        <v>3.0252383884117252E-2</v>
      </c>
      <c r="CZ16" s="104">
        <v>3.0252383884117252E-2</v>
      </c>
      <c r="DA16" s="104">
        <v>3.0252383884117252E-2</v>
      </c>
      <c r="DB16" s="104">
        <v>8.7304635252865512E-3</v>
      </c>
      <c r="DC16" s="104">
        <v>8.7304635252865512E-3</v>
      </c>
      <c r="DD16" s="104">
        <v>8.7304635252865512E-3</v>
      </c>
      <c r="DE16" s="104">
        <v>8.7304635252865512E-3</v>
      </c>
      <c r="DF16" s="104">
        <v>8.7304635252865512E-3</v>
      </c>
      <c r="DG16" s="104">
        <v>3.1307839581109199E-3</v>
      </c>
      <c r="DH16" s="104">
        <v>2.3109120076169136E-3</v>
      </c>
      <c r="DI16" s="104">
        <v>2.9676631057894897E-3</v>
      </c>
      <c r="DJ16" s="104">
        <v>0</v>
      </c>
      <c r="DK16" s="104">
        <v>2.977132987695156E-4</v>
      </c>
      <c r="DL16" s="104">
        <v>6.9418840649187819E-3</v>
      </c>
      <c r="DM16" s="104">
        <v>4.6140007575952748E-3</v>
      </c>
    </row>
    <row r="17" spans="1:117" x14ac:dyDescent="0.2">
      <c r="A17" s="103">
        <v>118</v>
      </c>
      <c r="B17" s="104">
        <v>0.9808933845166492</v>
      </c>
      <c r="C17" s="104">
        <v>0.70875818027138904</v>
      </c>
      <c r="D17" s="104">
        <v>0.70870326722310673</v>
      </c>
      <c r="E17" s="104">
        <v>0.83434712418636015</v>
      </c>
      <c r="F17" s="104">
        <v>0.7891740391829315</v>
      </c>
      <c r="G17" s="104">
        <v>0.64569585645933769</v>
      </c>
      <c r="H17" s="104">
        <v>0.71744064203381186</v>
      </c>
      <c r="I17" s="104">
        <v>0.85130326408896173</v>
      </c>
      <c r="J17" s="104">
        <v>1.0215510863824555</v>
      </c>
      <c r="K17" s="104">
        <v>0.68103913976274522</v>
      </c>
      <c r="L17" s="104">
        <v>0.85130326408896173</v>
      </c>
      <c r="M17" s="104">
        <v>0.76615995922157376</v>
      </c>
      <c r="N17" s="104">
        <v>0.93642811683722615</v>
      </c>
      <c r="O17" s="104">
        <v>1.1066849542743342</v>
      </c>
      <c r="P17" s="104">
        <v>0.51078233865264899</v>
      </c>
      <c r="Q17" s="104">
        <v>1.1066849542743342</v>
      </c>
      <c r="R17" s="104">
        <v>0.85274953153285671</v>
      </c>
      <c r="S17" s="104">
        <v>0.85274953153285671</v>
      </c>
      <c r="T17" s="104">
        <v>0.85274953153285671</v>
      </c>
      <c r="U17" s="104">
        <v>0.85274953153285671</v>
      </c>
      <c r="V17" s="104">
        <v>0.85274953153285671</v>
      </c>
      <c r="W17" s="104">
        <v>0.85274953153285671</v>
      </c>
      <c r="X17" s="104">
        <v>0.85274953153285671</v>
      </c>
      <c r="Y17" s="104">
        <v>0.85274953153285671</v>
      </c>
      <c r="Z17" s="104">
        <v>0.85274953153285671</v>
      </c>
      <c r="AA17" s="104">
        <v>0.85274953153285671</v>
      </c>
      <c r="AB17" s="104">
        <v>1.0215510863824555</v>
      </c>
      <c r="AC17" s="104">
        <v>1.0215510863824555</v>
      </c>
      <c r="AD17" s="104">
        <v>0.85130326408896173</v>
      </c>
      <c r="AE17" s="104">
        <v>0.85130326408896173</v>
      </c>
      <c r="AF17" s="104">
        <v>0.85130326408896173</v>
      </c>
      <c r="AG17" s="104">
        <v>0.85130326408896173</v>
      </c>
      <c r="AH17" s="104">
        <v>0.85130326408896173</v>
      </c>
      <c r="AI17" s="104">
        <v>0.85130326408896173</v>
      </c>
      <c r="AJ17" s="104">
        <v>0.85130326408896173</v>
      </c>
      <c r="AK17" s="104">
        <v>0.85130326408896173</v>
      </c>
      <c r="AL17" s="104">
        <v>0.85130326408896173</v>
      </c>
      <c r="AM17" s="104">
        <v>0.85130326408896173</v>
      </c>
      <c r="AN17" s="104">
        <v>0.85130326408896173</v>
      </c>
      <c r="AO17" s="104">
        <v>0.85130326408896173</v>
      </c>
      <c r="AP17" s="104">
        <v>0.85130326408896173</v>
      </c>
      <c r="AQ17" s="104">
        <v>0.85130326408896173</v>
      </c>
      <c r="AR17" s="104">
        <v>0.85130326408896173</v>
      </c>
      <c r="AS17" s="104">
        <v>0.85130326408896173</v>
      </c>
      <c r="AT17" s="104">
        <v>0.85130326408896173</v>
      </c>
      <c r="AU17" s="104">
        <v>0.85130326408896173</v>
      </c>
      <c r="AV17" s="104">
        <v>0.85130326408896173</v>
      </c>
      <c r="AW17" s="104">
        <v>0.85130326408896173</v>
      </c>
      <c r="AX17" s="104">
        <v>0.85130326408896173</v>
      </c>
      <c r="AY17" s="104">
        <v>0.85130326408896173</v>
      </c>
      <c r="AZ17" s="104">
        <v>0.85130326408896173</v>
      </c>
      <c r="BA17" s="104">
        <v>0.71744004929636507</v>
      </c>
      <c r="BB17" s="104">
        <v>0.85130326408896173</v>
      </c>
      <c r="BC17" s="104">
        <v>0.85274953153285671</v>
      </c>
      <c r="BD17" s="104">
        <v>9.0206972881130588E-3</v>
      </c>
      <c r="BE17" s="104">
        <v>8.1817485354061768E-3</v>
      </c>
      <c r="BF17" s="104">
        <v>8.1817485354061768E-3</v>
      </c>
      <c r="BG17" s="104">
        <v>8.1817485354061768E-3</v>
      </c>
      <c r="BH17" s="104">
        <v>8.1817485354061768E-3</v>
      </c>
      <c r="BI17" s="104">
        <v>8.1817485354061768E-3</v>
      </c>
      <c r="BJ17" s="104">
        <v>8.1817485354061768E-3</v>
      </c>
      <c r="BK17" s="104">
        <v>8.1817485354061768E-3</v>
      </c>
      <c r="BL17" s="104">
        <v>8.1817485354061768E-3</v>
      </c>
      <c r="BM17" s="104">
        <v>8.1817485354061768E-3</v>
      </c>
      <c r="BN17" s="104">
        <v>1.1359039401648801E-2</v>
      </c>
      <c r="BO17" s="104">
        <v>1.1359039401648801E-2</v>
      </c>
      <c r="BP17" s="104">
        <v>1.1359039401648801E-2</v>
      </c>
      <c r="BQ17" s="104">
        <v>1.1359039401648801E-2</v>
      </c>
      <c r="BR17" s="104">
        <v>1.1359039401648801E-2</v>
      </c>
      <c r="BS17" s="104">
        <v>1.1359039401648801E-2</v>
      </c>
      <c r="BT17" s="104">
        <v>1.1359039401648801E-2</v>
      </c>
      <c r="BU17" s="104">
        <v>1.1359039401648801E-2</v>
      </c>
      <c r="BV17" s="104">
        <v>1.1359039401648801E-2</v>
      </c>
      <c r="BW17" s="104">
        <v>1.1359039401648801E-2</v>
      </c>
      <c r="BX17" s="104">
        <v>1.1359039401648801E-2</v>
      </c>
      <c r="BY17" s="104">
        <v>1.1359039401648801E-2</v>
      </c>
      <c r="BZ17" s="104">
        <v>1.1273982642448303E-2</v>
      </c>
      <c r="CA17" s="104">
        <v>1.1273982642448303E-2</v>
      </c>
      <c r="CB17" s="104">
        <v>1.1273982642448303E-2</v>
      </c>
      <c r="CC17" s="104">
        <v>1.1273982642448303E-2</v>
      </c>
      <c r="CD17" s="104">
        <v>1.1273982642448303E-2</v>
      </c>
      <c r="CE17" s="104">
        <v>1.1273982642448303E-2</v>
      </c>
      <c r="CF17" s="104">
        <v>6.2239846616602501E-3</v>
      </c>
      <c r="CG17" s="104">
        <v>6.2239846616602501E-3</v>
      </c>
      <c r="CH17" s="104">
        <v>6.2239846616602501E-3</v>
      </c>
      <c r="CI17" s="104">
        <v>6.2239846616602501E-3</v>
      </c>
      <c r="CJ17" s="104">
        <v>6.2239846616602501E-3</v>
      </c>
      <c r="CK17" s="104">
        <v>6.2239846616602501E-3</v>
      </c>
      <c r="CL17" s="104">
        <v>6.2239846616602501E-3</v>
      </c>
      <c r="CM17" s="104">
        <v>6.2239846616602501E-3</v>
      </c>
      <c r="CN17" s="104">
        <v>6.2239846616602501E-3</v>
      </c>
      <c r="CO17" s="104">
        <v>7.7613937152416915E-3</v>
      </c>
      <c r="CP17" s="104">
        <v>7.7613937152416915E-3</v>
      </c>
      <c r="CQ17" s="104">
        <v>7.7613937152416915E-3</v>
      </c>
      <c r="CR17" s="104">
        <v>7.7613937152416915E-3</v>
      </c>
      <c r="CS17" s="104">
        <v>1.7169746478272126E-2</v>
      </c>
      <c r="CT17" s="104">
        <v>1.7169746478272126E-2</v>
      </c>
      <c r="CU17" s="104">
        <v>1.7169746478272126E-2</v>
      </c>
      <c r="CV17" s="104">
        <v>1.7169746478272126E-2</v>
      </c>
      <c r="CW17" s="104">
        <v>1.7169746478272126E-2</v>
      </c>
      <c r="CX17" s="104">
        <v>1.7169746478272126E-2</v>
      </c>
      <c r="CY17" s="104">
        <v>3.0252383884117252E-2</v>
      </c>
      <c r="CZ17" s="104">
        <v>3.0252383884117252E-2</v>
      </c>
      <c r="DA17" s="104">
        <v>3.0252383884117252E-2</v>
      </c>
      <c r="DB17" s="104">
        <v>8.7304635252865512E-3</v>
      </c>
      <c r="DC17" s="104">
        <v>8.7304635252865512E-3</v>
      </c>
      <c r="DD17" s="104">
        <v>8.7304635252865512E-3</v>
      </c>
      <c r="DE17" s="104">
        <v>8.7304635252865512E-3</v>
      </c>
      <c r="DF17" s="104">
        <v>8.7304635252865512E-3</v>
      </c>
      <c r="DG17" s="104">
        <v>3.1307839581109199E-3</v>
      </c>
      <c r="DH17" s="104">
        <v>2.3109120076169136E-3</v>
      </c>
      <c r="DI17" s="104">
        <v>2.9676631057894897E-3</v>
      </c>
      <c r="DJ17" s="104">
        <v>0</v>
      </c>
      <c r="DK17" s="104">
        <v>2.977132987695156E-4</v>
      </c>
      <c r="DL17" s="104">
        <v>6.9418840649187819E-3</v>
      </c>
      <c r="DM17" s="104">
        <v>4.6140007575952748E-3</v>
      </c>
    </row>
    <row r="18" spans="1:117" x14ac:dyDescent="0.2">
      <c r="A18" s="103">
        <v>119</v>
      </c>
      <c r="B18" s="104">
        <v>1.144240301099249</v>
      </c>
      <c r="C18" s="104">
        <v>0.8338553910147275</v>
      </c>
      <c r="D18" s="104">
        <v>0.83378227546564843</v>
      </c>
      <c r="E18" s="104">
        <v>0.98158399152607767</v>
      </c>
      <c r="F18" s="104">
        <v>0.92844583475403175</v>
      </c>
      <c r="G18" s="104">
        <v>0.75964179148320943</v>
      </c>
      <c r="H18" s="104">
        <v>0.84404475621134745</v>
      </c>
      <c r="I18" s="104">
        <v>1.0015236319995144</v>
      </c>
      <c r="J18" s="104">
        <v>1.2018203467849282</v>
      </c>
      <c r="K18" s="104">
        <v>0.80121997309920923</v>
      </c>
      <c r="L18" s="104">
        <v>1.0015236319995144</v>
      </c>
      <c r="M18" s="104">
        <v>0.90137295040098286</v>
      </c>
      <c r="N18" s="104">
        <v>1.1016775233072935</v>
      </c>
      <c r="O18" s="104">
        <v>1.3019810042283066</v>
      </c>
      <c r="P18" s="104">
        <v>0.60091676200163935</v>
      </c>
      <c r="Q18" s="104">
        <v>1.3019810042283066</v>
      </c>
      <c r="R18" s="104">
        <v>1.0032336145694547</v>
      </c>
      <c r="S18" s="104">
        <v>1.0032336145694547</v>
      </c>
      <c r="T18" s="104">
        <v>1.0032336145694547</v>
      </c>
      <c r="U18" s="104">
        <v>1.0032336145694547</v>
      </c>
      <c r="V18" s="104">
        <v>1.0032336145694547</v>
      </c>
      <c r="W18" s="104">
        <v>1.0032336145694547</v>
      </c>
      <c r="X18" s="104">
        <v>1.0032336145694547</v>
      </c>
      <c r="Y18" s="104">
        <v>1.0032336145694547</v>
      </c>
      <c r="Z18" s="104">
        <v>1.0032336145694547</v>
      </c>
      <c r="AA18" s="104">
        <v>1.0032336145694547</v>
      </c>
      <c r="AB18" s="104">
        <v>1.2018203467849282</v>
      </c>
      <c r="AC18" s="104">
        <v>1.2018203467849282</v>
      </c>
      <c r="AD18" s="104">
        <v>1.0015236319995144</v>
      </c>
      <c r="AE18" s="104">
        <v>1.0015236319995144</v>
      </c>
      <c r="AF18" s="104">
        <v>1.0015236319995144</v>
      </c>
      <c r="AG18" s="104">
        <v>1.0015236319995144</v>
      </c>
      <c r="AH18" s="104">
        <v>1.0015236319995144</v>
      </c>
      <c r="AI18" s="104">
        <v>1.0015236319995144</v>
      </c>
      <c r="AJ18" s="104">
        <v>1.0015236319995144</v>
      </c>
      <c r="AK18" s="104">
        <v>1.0015236319995144</v>
      </c>
      <c r="AL18" s="104">
        <v>1.0015236319995144</v>
      </c>
      <c r="AM18" s="104">
        <v>1.0015236319995144</v>
      </c>
      <c r="AN18" s="104">
        <v>1.0015236319995144</v>
      </c>
      <c r="AO18" s="104">
        <v>1.0015236319995144</v>
      </c>
      <c r="AP18" s="104">
        <v>1.0015236319995144</v>
      </c>
      <c r="AQ18" s="104">
        <v>1.0015236319995144</v>
      </c>
      <c r="AR18" s="104">
        <v>1.0015236319995144</v>
      </c>
      <c r="AS18" s="104">
        <v>1.0015236319995144</v>
      </c>
      <c r="AT18" s="104">
        <v>1.0015236319995144</v>
      </c>
      <c r="AU18" s="104">
        <v>1.0015236319995144</v>
      </c>
      <c r="AV18" s="104">
        <v>1.0015236319995144</v>
      </c>
      <c r="AW18" s="104">
        <v>1.0015236319995144</v>
      </c>
      <c r="AX18" s="104">
        <v>1.0015236319995144</v>
      </c>
      <c r="AY18" s="104">
        <v>1.0015236319995144</v>
      </c>
      <c r="AZ18" s="104">
        <v>1.0015236319995144</v>
      </c>
      <c r="BA18" s="104">
        <v>0.84404331400610655</v>
      </c>
      <c r="BB18" s="104">
        <v>1.0015236319995144</v>
      </c>
      <c r="BC18" s="104">
        <v>1.0032336145694547</v>
      </c>
      <c r="BD18" s="104">
        <v>9.0206972881130588E-3</v>
      </c>
      <c r="BE18" s="104">
        <v>8.1817485354061768E-3</v>
      </c>
      <c r="BF18" s="104">
        <v>8.1817485354061768E-3</v>
      </c>
      <c r="BG18" s="104">
        <v>8.1817485354061768E-3</v>
      </c>
      <c r="BH18" s="104">
        <v>8.1817485354061768E-3</v>
      </c>
      <c r="BI18" s="104">
        <v>8.1817485354061768E-3</v>
      </c>
      <c r="BJ18" s="104">
        <v>8.1817485354061768E-3</v>
      </c>
      <c r="BK18" s="104">
        <v>8.1817485354061768E-3</v>
      </c>
      <c r="BL18" s="104">
        <v>8.1817485354061768E-3</v>
      </c>
      <c r="BM18" s="104">
        <v>8.1817485354061768E-3</v>
      </c>
      <c r="BN18" s="104">
        <v>1.1359039401648801E-2</v>
      </c>
      <c r="BO18" s="104">
        <v>1.1359039401648801E-2</v>
      </c>
      <c r="BP18" s="104">
        <v>1.1359039401648801E-2</v>
      </c>
      <c r="BQ18" s="104">
        <v>1.1359039401648801E-2</v>
      </c>
      <c r="BR18" s="104">
        <v>1.1359039401648801E-2</v>
      </c>
      <c r="BS18" s="104">
        <v>1.1359039401648801E-2</v>
      </c>
      <c r="BT18" s="104">
        <v>1.1359039401648801E-2</v>
      </c>
      <c r="BU18" s="104">
        <v>1.1359039401648801E-2</v>
      </c>
      <c r="BV18" s="104">
        <v>1.1359039401648801E-2</v>
      </c>
      <c r="BW18" s="104">
        <v>1.1359039401648801E-2</v>
      </c>
      <c r="BX18" s="104">
        <v>1.1359039401648801E-2</v>
      </c>
      <c r="BY18" s="104">
        <v>1.1359039401648801E-2</v>
      </c>
      <c r="BZ18" s="104">
        <v>1.1273982642448303E-2</v>
      </c>
      <c r="CA18" s="104">
        <v>1.1273982642448303E-2</v>
      </c>
      <c r="CB18" s="104">
        <v>1.1273982642448303E-2</v>
      </c>
      <c r="CC18" s="104">
        <v>1.1273982642448303E-2</v>
      </c>
      <c r="CD18" s="104">
        <v>1.1273982642448303E-2</v>
      </c>
      <c r="CE18" s="104">
        <v>1.1273982642448303E-2</v>
      </c>
      <c r="CF18" s="104">
        <v>6.2239846616602501E-3</v>
      </c>
      <c r="CG18" s="104">
        <v>6.2239846616602501E-3</v>
      </c>
      <c r="CH18" s="104">
        <v>6.2239846616602501E-3</v>
      </c>
      <c r="CI18" s="104">
        <v>6.2239846616602501E-3</v>
      </c>
      <c r="CJ18" s="104">
        <v>6.2239846616602501E-3</v>
      </c>
      <c r="CK18" s="104">
        <v>6.2239846616602501E-3</v>
      </c>
      <c r="CL18" s="104">
        <v>6.2239846616602501E-3</v>
      </c>
      <c r="CM18" s="104">
        <v>6.2239846616602501E-3</v>
      </c>
      <c r="CN18" s="104">
        <v>6.2239846616602501E-3</v>
      </c>
      <c r="CO18" s="104">
        <v>7.7613937152416915E-3</v>
      </c>
      <c r="CP18" s="104">
        <v>7.7613937152416915E-3</v>
      </c>
      <c r="CQ18" s="104">
        <v>7.7613937152416915E-3</v>
      </c>
      <c r="CR18" s="104">
        <v>7.7613937152416915E-3</v>
      </c>
      <c r="CS18" s="104">
        <v>1.7169746478272126E-2</v>
      </c>
      <c r="CT18" s="104">
        <v>1.7169746478272126E-2</v>
      </c>
      <c r="CU18" s="104">
        <v>1.7169746478272126E-2</v>
      </c>
      <c r="CV18" s="104">
        <v>1.7169746478272126E-2</v>
      </c>
      <c r="CW18" s="104">
        <v>1.7169746478272126E-2</v>
      </c>
      <c r="CX18" s="104">
        <v>1.7169746478272126E-2</v>
      </c>
      <c r="CY18" s="104">
        <v>3.0252383884117252E-2</v>
      </c>
      <c r="CZ18" s="104">
        <v>3.0252383884117252E-2</v>
      </c>
      <c r="DA18" s="104">
        <v>3.0252383884117252E-2</v>
      </c>
      <c r="DB18" s="104">
        <v>8.7304635252865512E-3</v>
      </c>
      <c r="DC18" s="104">
        <v>8.7304635252865512E-3</v>
      </c>
      <c r="DD18" s="104">
        <v>8.7304635252865512E-3</v>
      </c>
      <c r="DE18" s="104">
        <v>8.7304635252865512E-3</v>
      </c>
      <c r="DF18" s="104">
        <v>8.7304635252865512E-3</v>
      </c>
      <c r="DG18" s="104">
        <v>3.1307839581109199E-3</v>
      </c>
      <c r="DH18" s="104">
        <v>2.3109120076169136E-3</v>
      </c>
      <c r="DI18" s="104">
        <v>2.9676631057894897E-3</v>
      </c>
      <c r="DJ18" s="104">
        <v>0</v>
      </c>
      <c r="DK18" s="104">
        <v>2.977132987695156E-4</v>
      </c>
      <c r="DL18" s="104">
        <v>6.9418840649187819E-3</v>
      </c>
      <c r="DM18" s="104">
        <v>4.6140007575952748E-3</v>
      </c>
    </row>
    <row r="19" spans="1:117" x14ac:dyDescent="0.2">
      <c r="A19" s="103">
        <v>120</v>
      </c>
      <c r="B19" s="104">
        <v>0.9808933845166492</v>
      </c>
      <c r="C19" s="104">
        <v>0.70875818027138904</v>
      </c>
      <c r="D19" s="104">
        <v>0.70870326722310673</v>
      </c>
      <c r="E19" s="104">
        <v>0.83434712418636015</v>
      </c>
      <c r="F19" s="104">
        <v>0.7891740391829315</v>
      </c>
      <c r="G19" s="104">
        <v>0.64569585645933769</v>
      </c>
      <c r="H19" s="104">
        <v>0.71744064203381186</v>
      </c>
      <c r="I19" s="104">
        <v>0.85130326408896173</v>
      </c>
      <c r="J19" s="104">
        <v>1.0215510863824555</v>
      </c>
      <c r="K19" s="104">
        <v>0.68103913976274522</v>
      </c>
      <c r="L19" s="104">
        <v>0.85130326408896173</v>
      </c>
      <c r="M19" s="104">
        <v>0.76615995922157376</v>
      </c>
      <c r="N19" s="104">
        <v>0.93642811683722615</v>
      </c>
      <c r="O19" s="104">
        <v>1.1066849542743342</v>
      </c>
      <c r="P19" s="104">
        <v>0.51078233865264899</v>
      </c>
      <c r="Q19" s="104">
        <v>1.1066849542743342</v>
      </c>
      <c r="R19" s="104">
        <v>0.85274953153285671</v>
      </c>
      <c r="S19" s="104">
        <v>0.85274953153285671</v>
      </c>
      <c r="T19" s="104">
        <v>0.85274953153285671</v>
      </c>
      <c r="U19" s="104">
        <v>0.85274953153285671</v>
      </c>
      <c r="V19" s="104">
        <v>0.85274953153285671</v>
      </c>
      <c r="W19" s="104">
        <v>0.85274953153285671</v>
      </c>
      <c r="X19" s="104">
        <v>0.85274953153285671</v>
      </c>
      <c r="Y19" s="104">
        <v>0.85274953153285671</v>
      </c>
      <c r="Z19" s="104">
        <v>0.85274953153285671</v>
      </c>
      <c r="AA19" s="104">
        <v>0.85274953153285671</v>
      </c>
      <c r="AB19" s="104">
        <v>1.0215510863824555</v>
      </c>
      <c r="AC19" s="104">
        <v>1.0215510863824555</v>
      </c>
      <c r="AD19" s="104">
        <v>0.85130326408896173</v>
      </c>
      <c r="AE19" s="104">
        <v>0.85130326408896173</v>
      </c>
      <c r="AF19" s="104">
        <v>0.85130326408896173</v>
      </c>
      <c r="AG19" s="104">
        <v>0.85130326408896173</v>
      </c>
      <c r="AH19" s="104">
        <v>0.85130326408896173</v>
      </c>
      <c r="AI19" s="104">
        <v>0.85130326408896173</v>
      </c>
      <c r="AJ19" s="104">
        <v>0.85130326408896173</v>
      </c>
      <c r="AK19" s="104">
        <v>0.85130326408896173</v>
      </c>
      <c r="AL19" s="104">
        <v>0.85130326408896173</v>
      </c>
      <c r="AM19" s="104">
        <v>0.85130326408896173</v>
      </c>
      <c r="AN19" s="104">
        <v>0.85130326408896173</v>
      </c>
      <c r="AO19" s="104">
        <v>0.85130326408896173</v>
      </c>
      <c r="AP19" s="104">
        <v>0.85130326408896173</v>
      </c>
      <c r="AQ19" s="104">
        <v>0.85130326408896173</v>
      </c>
      <c r="AR19" s="104">
        <v>0.85130326408896173</v>
      </c>
      <c r="AS19" s="104">
        <v>0.85130326408896173</v>
      </c>
      <c r="AT19" s="104">
        <v>0.85130326408896173</v>
      </c>
      <c r="AU19" s="104">
        <v>0.85130326408896173</v>
      </c>
      <c r="AV19" s="104">
        <v>0.85130326408896173</v>
      </c>
      <c r="AW19" s="104">
        <v>0.85130326408896173</v>
      </c>
      <c r="AX19" s="104">
        <v>0.85130326408896173</v>
      </c>
      <c r="AY19" s="104">
        <v>0.85130326408896173</v>
      </c>
      <c r="AZ19" s="104">
        <v>0.85130326408896173</v>
      </c>
      <c r="BA19" s="104">
        <v>0.71744004929636507</v>
      </c>
      <c r="BB19" s="104">
        <v>0.85130326408896173</v>
      </c>
      <c r="BC19" s="104">
        <v>0.85274953153285671</v>
      </c>
      <c r="BD19" s="104">
        <v>9.0206972881130588E-3</v>
      </c>
      <c r="BE19" s="104">
        <v>8.1817485354061768E-3</v>
      </c>
      <c r="BF19" s="104">
        <v>8.1817485354061768E-3</v>
      </c>
      <c r="BG19" s="104">
        <v>8.1817485354061768E-3</v>
      </c>
      <c r="BH19" s="104">
        <v>8.1817485354061768E-3</v>
      </c>
      <c r="BI19" s="104">
        <v>8.1817485354061768E-3</v>
      </c>
      <c r="BJ19" s="104">
        <v>8.1817485354061768E-3</v>
      </c>
      <c r="BK19" s="104">
        <v>8.1817485354061768E-3</v>
      </c>
      <c r="BL19" s="104">
        <v>8.1817485354061768E-3</v>
      </c>
      <c r="BM19" s="104">
        <v>8.1817485354061768E-3</v>
      </c>
      <c r="BN19" s="104">
        <v>1.1359039401648801E-2</v>
      </c>
      <c r="BO19" s="104">
        <v>1.1359039401648801E-2</v>
      </c>
      <c r="BP19" s="104">
        <v>1.1359039401648801E-2</v>
      </c>
      <c r="BQ19" s="104">
        <v>1.1359039401648801E-2</v>
      </c>
      <c r="BR19" s="104">
        <v>1.1359039401648801E-2</v>
      </c>
      <c r="BS19" s="104">
        <v>1.1359039401648801E-2</v>
      </c>
      <c r="BT19" s="104">
        <v>1.1359039401648801E-2</v>
      </c>
      <c r="BU19" s="104">
        <v>1.1359039401648801E-2</v>
      </c>
      <c r="BV19" s="104">
        <v>1.1359039401648801E-2</v>
      </c>
      <c r="BW19" s="104">
        <v>1.1359039401648801E-2</v>
      </c>
      <c r="BX19" s="104">
        <v>1.1359039401648801E-2</v>
      </c>
      <c r="BY19" s="104">
        <v>1.1359039401648801E-2</v>
      </c>
      <c r="BZ19" s="104">
        <v>1.1273982642448303E-2</v>
      </c>
      <c r="CA19" s="104">
        <v>1.1273982642448303E-2</v>
      </c>
      <c r="CB19" s="104">
        <v>1.1273982642448303E-2</v>
      </c>
      <c r="CC19" s="104">
        <v>1.1273982642448303E-2</v>
      </c>
      <c r="CD19" s="104">
        <v>1.1273982642448303E-2</v>
      </c>
      <c r="CE19" s="104">
        <v>1.1273982642448303E-2</v>
      </c>
      <c r="CF19" s="104">
        <v>6.2239846616602501E-3</v>
      </c>
      <c r="CG19" s="104">
        <v>6.2239846616602501E-3</v>
      </c>
      <c r="CH19" s="104">
        <v>6.2239846616602501E-3</v>
      </c>
      <c r="CI19" s="104">
        <v>6.2239846616602501E-3</v>
      </c>
      <c r="CJ19" s="104">
        <v>6.2239846616602501E-3</v>
      </c>
      <c r="CK19" s="104">
        <v>6.2239846616602501E-3</v>
      </c>
      <c r="CL19" s="104">
        <v>6.2239846616602501E-3</v>
      </c>
      <c r="CM19" s="104">
        <v>6.2239846616602501E-3</v>
      </c>
      <c r="CN19" s="104">
        <v>6.2239846616602501E-3</v>
      </c>
      <c r="CO19" s="104">
        <v>7.7613937152416915E-3</v>
      </c>
      <c r="CP19" s="104">
        <v>7.7613937152416915E-3</v>
      </c>
      <c r="CQ19" s="104">
        <v>7.7613937152416915E-3</v>
      </c>
      <c r="CR19" s="104">
        <v>7.7613937152416915E-3</v>
      </c>
      <c r="CS19" s="104">
        <v>1.7169746478272126E-2</v>
      </c>
      <c r="CT19" s="104">
        <v>1.7169746478272126E-2</v>
      </c>
      <c r="CU19" s="104">
        <v>1.7169746478272126E-2</v>
      </c>
      <c r="CV19" s="104">
        <v>1.7169746478272126E-2</v>
      </c>
      <c r="CW19" s="104">
        <v>1.7169746478272126E-2</v>
      </c>
      <c r="CX19" s="104">
        <v>1.7169746478272126E-2</v>
      </c>
      <c r="CY19" s="104">
        <v>3.0252383884117252E-2</v>
      </c>
      <c r="CZ19" s="104">
        <v>3.0252383884117252E-2</v>
      </c>
      <c r="DA19" s="104">
        <v>3.0252383884117252E-2</v>
      </c>
      <c r="DB19" s="104">
        <v>8.7304635252865512E-3</v>
      </c>
      <c r="DC19" s="104">
        <v>8.7304635252865512E-3</v>
      </c>
      <c r="DD19" s="104">
        <v>8.7304635252865512E-3</v>
      </c>
      <c r="DE19" s="104">
        <v>8.7304635252865512E-3</v>
      </c>
      <c r="DF19" s="104">
        <v>8.7304635252865512E-3</v>
      </c>
      <c r="DG19" s="104">
        <v>3.1307839581109199E-3</v>
      </c>
      <c r="DH19" s="104">
        <v>2.3109120076169136E-3</v>
      </c>
      <c r="DI19" s="104">
        <v>2.9676631057894897E-3</v>
      </c>
      <c r="DJ19" s="104">
        <v>0</v>
      </c>
      <c r="DK19" s="104">
        <v>2.977132987695156E-4</v>
      </c>
      <c r="DL19" s="104">
        <v>6.9418840649187819E-3</v>
      </c>
      <c r="DM19" s="104">
        <v>4.6140007575952748E-3</v>
      </c>
    </row>
    <row r="20" spans="1:117" x14ac:dyDescent="0.2">
      <c r="A20" s="103">
        <v>131</v>
      </c>
      <c r="B20" s="104">
        <v>6.2749493280738672E-2</v>
      </c>
      <c r="C20" s="104">
        <v>4.1570068578021285E-2</v>
      </c>
      <c r="D20" s="104">
        <v>0.54297603601662159</v>
      </c>
      <c r="E20" s="104">
        <v>0.37888796753373721</v>
      </c>
      <c r="F20" s="104">
        <v>2.3409813307437997E-2</v>
      </c>
      <c r="G20" s="104">
        <v>1.9158593948519948E-2</v>
      </c>
      <c r="H20" s="104">
        <v>2.1278287871377366E-2</v>
      </c>
      <c r="I20" s="104">
        <v>6.9031923186979219E-2</v>
      </c>
      <c r="J20" s="104">
        <v>8.2842692674151008E-2</v>
      </c>
      <c r="K20" s="104">
        <v>5.5233158867976744E-2</v>
      </c>
      <c r="L20" s="104">
        <v>6.9031923186979219E-2</v>
      </c>
      <c r="M20" s="104">
        <v>6.2123889718733033E-2</v>
      </c>
      <c r="N20" s="104">
        <v>7.594267852012479E-2</v>
      </c>
      <c r="O20" s="104">
        <v>8.9743833664904682E-2</v>
      </c>
      <c r="P20" s="104">
        <v>4.1421819197741898E-2</v>
      </c>
      <c r="Q20" s="104">
        <v>8.9743833664904682E-2</v>
      </c>
      <c r="R20" s="104">
        <v>0.26000299885457967</v>
      </c>
      <c r="S20" s="104">
        <v>0.26000299885457967</v>
      </c>
      <c r="T20" s="104">
        <v>0.26000299885457967</v>
      </c>
      <c r="U20" s="104">
        <v>0.26000299885457967</v>
      </c>
      <c r="V20" s="104">
        <v>0.26000299885457967</v>
      </c>
      <c r="W20" s="104">
        <v>0.26000299885457967</v>
      </c>
      <c r="X20" s="104">
        <v>0.26000299885457967</v>
      </c>
      <c r="Y20" s="104">
        <v>0.26000299885457967</v>
      </c>
      <c r="Z20" s="104">
        <v>0.26000299885457967</v>
      </c>
      <c r="AA20" s="104">
        <v>0.26000299885457967</v>
      </c>
      <c r="AB20" s="104">
        <v>8.2842692674151008E-2</v>
      </c>
      <c r="AC20" s="104">
        <v>8.2842692674151008E-2</v>
      </c>
      <c r="AD20" s="104">
        <v>6.9031923186979219E-2</v>
      </c>
      <c r="AE20" s="104">
        <v>6.9031923186979219E-2</v>
      </c>
      <c r="AF20" s="104">
        <v>6.9031923186979219E-2</v>
      </c>
      <c r="AG20" s="104">
        <v>6.9031923186979219E-2</v>
      </c>
      <c r="AH20" s="104">
        <v>6.9031923186979219E-2</v>
      </c>
      <c r="AI20" s="104">
        <v>6.9031923186979219E-2</v>
      </c>
      <c r="AJ20" s="104">
        <v>6.9031923186979219E-2</v>
      </c>
      <c r="AK20" s="104">
        <v>6.9031923186979219E-2</v>
      </c>
      <c r="AL20" s="104">
        <v>6.9031923186979219E-2</v>
      </c>
      <c r="AM20" s="104">
        <v>6.9031923186979219E-2</v>
      </c>
      <c r="AN20" s="104">
        <v>6.9031923186979219E-2</v>
      </c>
      <c r="AO20" s="104">
        <v>6.9031923186979219E-2</v>
      </c>
      <c r="AP20" s="104">
        <v>6.9031923186979219E-2</v>
      </c>
      <c r="AQ20" s="104">
        <v>6.9031923186979219E-2</v>
      </c>
      <c r="AR20" s="104">
        <v>6.9031923186979219E-2</v>
      </c>
      <c r="AS20" s="104">
        <v>6.9031923186979219E-2</v>
      </c>
      <c r="AT20" s="104">
        <v>6.9031923186979219E-2</v>
      </c>
      <c r="AU20" s="104">
        <v>6.9031923186979219E-2</v>
      </c>
      <c r="AV20" s="104">
        <v>6.9031923186979219E-2</v>
      </c>
      <c r="AW20" s="104">
        <v>6.9031923186979219E-2</v>
      </c>
      <c r="AX20" s="104">
        <v>6.9031923186979219E-2</v>
      </c>
      <c r="AY20" s="104">
        <v>6.9031923186979219E-2</v>
      </c>
      <c r="AZ20" s="104">
        <v>6.9031923186979219E-2</v>
      </c>
      <c r="BA20" s="104">
        <v>2.1278614513097035E-2</v>
      </c>
      <c r="BB20" s="104">
        <v>6.9031923186979219E-2</v>
      </c>
      <c r="BC20" s="104">
        <v>0.26000299885457967</v>
      </c>
      <c r="BD20" s="104">
        <v>9.0206972881130588E-3</v>
      </c>
      <c r="BE20" s="104">
        <v>8.1817485354061768E-3</v>
      </c>
      <c r="BF20" s="104">
        <v>8.1817485354061768E-3</v>
      </c>
      <c r="BG20" s="104">
        <v>8.1817485354061768E-3</v>
      </c>
      <c r="BH20" s="104">
        <v>8.1817485354061768E-3</v>
      </c>
      <c r="BI20" s="104">
        <v>8.1817485354061768E-3</v>
      </c>
      <c r="BJ20" s="104">
        <v>8.1817485354061768E-3</v>
      </c>
      <c r="BK20" s="104">
        <v>8.1817485354061768E-3</v>
      </c>
      <c r="BL20" s="104">
        <v>8.1817485354061768E-3</v>
      </c>
      <c r="BM20" s="104">
        <v>8.1817485354061768E-3</v>
      </c>
      <c r="BN20" s="104">
        <v>1.1359039401648801E-2</v>
      </c>
      <c r="BO20" s="104">
        <v>1.1359039401648801E-2</v>
      </c>
      <c r="BP20" s="104">
        <v>1.1359039401648801E-2</v>
      </c>
      <c r="BQ20" s="104">
        <v>1.1359039401648801E-2</v>
      </c>
      <c r="BR20" s="104">
        <v>1.1359039401648801E-2</v>
      </c>
      <c r="BS20" s="104">
        <v>1.1359039401648801E-2</v>
      </c>
      <c r="BT20" s="104">
        <v>1.1359039401648801E-2</v>
      </c>
      <c r="BU20" s="104">
        <v>1.1359039401648801E-2</v>
      </c>
      <c r="BV20" s="104">
        <v>1.1359039401648801E-2</v>
      </c>
      <c r="BW20" s="104">
        <v>1.1359039401648801E-2</v>
      </c>
      <c r="BX20" s="104">
        <v>1.1359039401648801E-2</v>
      </c>
      <c r="BY20" s="104">
        <v>1.1359039401648801E-2</v>
      </c>
      <c r="BZ20" s="104">
        <v>1.1273982642448303E-2</v>
      </c>
      <c r="CA20" s="104">
        <v>1.1273982642448303E-2</v>
      </c>
      <c r="CB20" s="104">
        <v>1.1273982642448303E-2</v>
      </c>
      <c r="CC20" s="104">
        <v>1.1273982642448303E-2</v>
      </c>
      <c r="CD20" s="104">
        <v>1.1273982642448303E-2</v>
      </c>
      <c r="CE20" s="104">
        <v>1.1273982642448303E-2</v>
      </c>
      <c r="CF20" s="104">
        <v>6.2239846616602501E-3</v>
      </c>
      <c r="CG20" s="104">
        <v>6.2239846616602501E-3</v>
      </c>
      <c r="CH20" s="104">
        <v>6.2239846616602501E-3</v>
      </c>
      <c r="CI20" s="104">
        <v>6.2239846616602501E-3</v>
      </c>
      <c r="CJ20" s="104">
        <v>6.2239846616602501E-3</v>
      </c>
      <c r="CK20" s="104">
        <v>6.2239846616602501E-3</v>
      </c>
      <c r="CL20" s="104">
        <v>6.2239846616602501E-3</v>
      </c>
      <c r="CM20" s="104">
        <v>6.2239846616602501E-3</v>
      </c>
      <c r="CN20" s="104">
        <v>6.2239846616602501E-3</v>
      </c>
      <c r="CO20" s="104">
        <v>7.7613937152416915E-3</v>
      </c>
      <c r="CP20" s="104">
        <v>7.7613937152416915E-3</v>
      </c>
      <c r="CQ20" s="104">
        <v>7.7613937152416915E-3</v>
      </c>
      <c r="CR20" s="104">
        <v>7.7613937152416915E-3</v>
      </c>
      <c r="CS20" s="104">
        <v>1.7169746478272126E-2</v>
      </c>
      <c r="CT20" s="104">
        <v>1.7169746478272126E-2</v>
      </c>
      <c r="CU20" s="104">
        <v>1.7169746478272126E-2</v>
      </c>
      <c r="CV20" s="104">
        <v>1.7169746478272126E-2</v>
      </c>
      <c r="CW20" s="104">
        <v>1.7169746478272126E-2</v>
      </c>
      <c r="CX20" s="104">
        <v>1.7169746478272126E-2</v>
      </c>
      <c r="CY20" s="104">
        <v>3.0252383884117252E-2</v>
      </c>
      <c r="CZ20" s="104">
        <v>3.0252383884117252E-2</v>
      </c>
      <c r="DA20" s="104">
        <v>3.0252383884117252E-2</v>
      </c>
      <c r="DB20" s="104">
        <v>8.7304635252865512E-3</v>
      </c>
      <c r="DC20" s="104">
        <v>8.7304635252865512E-3</v>
      </c>
      <c r="DD20" s="104">
        <v>8.7304635252865512E-3</v>
      </c>
      <c r="DE20" s="104">
        <v>8.7304635252865512E-3</v>
      </c>
      <c r="DF20" s="104">
        <v>8.7304635252865512E-3</v>
      </c>
      <c r="DG20" s="104">
        <v>3.1307839581109199E-3</v>
      </c>
      <c r="DH20" s="104">
        <v>2.3109120076169136E-3</v>
      </c>
      <c r="DI20" s="104">
        <v>2.9676631057894897E-3</v>
      </c>
      <c r="DJ20" s="104">
        <v>0</v>
      </c>
      <c r="DK20" s="104">
        <v>2.977132987695156E-4</v>
      </c>
      <c r="DL20" s="104">
        <v>6.9418840649187819E-3</v>
      </c>
      <c r="DM20" s="104">
        <v>4.6140007575952748E-3</v>
      </c>
    </row>
    <row r="21" spans="1:117" x14ac:dyDescent="0.2">
      <c r="A21" s="103">
        <v>132</v>
      </c>
      <c r="B21" s="104">
        <v>6.2749493280738672E-2</v>
      </c>
      <c r="C21" s="104">
        <v>4.1570068578021285E-2</v>
      </c>
      <c r="D21" s="104">
        <v>0.54297603601662159</v>
      </c>
      <c r="E21" s="104">
        <v>0.37888796753373721</v>
      </c>
      <c r="F21" s="104">
        <v>2.3409813307437997E-2</v>
      </c>
      <c r="G21" s="104">
        <v>1.9158593948519948E-2</v>
      </c>
      <c r="H21" s="104">
        <v>2.1278287871377366E-2</v>
      </c>
      <c r="I21" s="104">
        <v>6.9031923186979219E-2</v>
      </c>
      <c r="J21" s="104">
        <v>8.2842692674151008E-2</v>
      </c>
      <c r="K21" s="104">
        <v>5.5233158867976744E-2</v>
      </c>
      <c r="L21" s="104">
        <v>6.9031923186979219E-2</v>
      </c>
      <c r="M21" s="104">
        <v>6.2123889718733033E-2</v>
      </c>
      <c r="N21" s="104">
        <v>7.594267852012479E-2</v>
      </c>
      <c r="O21" s="104">
        <v>8.9743833664904682E-2</v>
      </c>
      <c r="P21" s="104">
        <v>4.1421819197741898E-2</v>
      </c>
      <c r="Q21" s="104">
        <v>8.9743833664904682E-2</v>
      </c>
      <c r="R21" s="104">
        <v>0.26000299885457967</v>
      </c>
      <c r="S21" s="104">
        <v>0.26000299885457967</v>
      </c>
      <c r="T21" s="104">
        <v>0.26000299885457967</v>
      </c>
      <c r="U21" s="104">
        <v>0.26000299885457967</v>
      </c>
      <c r="V21" s="104">
        <v>0.26000299885457967</v>
      </c>
      <c r="W21" s="104">
        <v>0.26000299885457967</v>
      </c>
      <c r="X21" s="104">
        <v>0.26000299885457967</v>
      </c>
      <c r="Y21" s="104">
        <v>0.26000299885457967</v>
      </c>
      <c r="Z21" s="104">
        <v>0.26000299885457967</v>
      </c>
      <c r="AA21" s="104">
        <v>0.26000299885457967</v>
      </c>
      <c r="AB21" s="104">
        <v>8.2842692674151008E-2</v>
      </c>
      <c r="AC21" s="104">
        <v>8.2842692674151008E-2</v>
      </c>
      <c r="AD21" s="104">
        <v>6.9031923186979219E-2</v>
      </c>
      <c r="AE21" s="104">
        <v>6.9031923186979219E-2</v>
      </c>
      <c r="AF21" s="104">
        <v>6.9031923186979219E-2</v>
      </c>
      <c r="AG21" s="104">
        <v>6.9031923186979219E-2</v>
      </c>
      <c r="AH21" s="104">
        <v>6.9031923186979219E-2</v>
      </c>
      <c r="AI21" s="104">
        <v>6.9031923186979219E-2</v>
      </c>
      <c r="AJ21" s="104">
        <v>6.9031923186979219E-2</v>
      </c>
      <c r="AK21" s="104">
        <v>6.9031923186979219E-2</v>
      </c>
      <c r="AL21" s="104">
        <v>6.9031923186979219E-2</v>
      </c>
      <c r="AM21" s="104">
        <v>6.9031923186979219E-2</v>
      </c>
      <c r="AN21" s="104">
        <v>6.9031923186979219E-2</v>
      </c>
      <c r="AO21" s="104">
        <v>6.9031923186979219E-2</v>
      </c>
      <c r="AP21" s="104">
        <v>6.9031923186979219E-2</v>
      </c>
      <c r="AQ21" s="104">
        <v>6.9031923186979219E-2</v>
      </c>
      <c r="AR21" s="104">
        <v>6.9031923186979219E-2</v>
      </c>
      <c r="AS21" s="104">
        <v>6.9031923186979219E-2</v>
      </c>
      <c r="AT21" s="104">
        <v>6.9031923186979219E-2</v>
      </c>
      <c r="AU21" s="104">
        <v>6.9031923186979219E-2</v>
      </c>
      <c r="AV21" s="104">
        <v>6.9031923186979219E-2</v>
      </c>
      <c r="AW21" s="104">
        <v>6.9031923186979219E-2</v>
      </c>
      <c r="AX21" s="104">
        <v>6.9031923186979219E-2</v>
      </c>
      <c r="AY21" s="104">
        <v>6.9031923186979219E-2</v>
      </c>
      <c r="AZ21" s="104">
        <v>6.9031923186979219E-2</v>
      </c>
      <c r="BA21" s="104">
        <v>2.1278614513097035E-2</v>
      </c>
      <c r="BB21" s="104">
        <v>6.9031923186979219E-2</v>
      </c>
      <c r="BC21" s="104">
        <v>0.26000299885457967</v>
      </c>
      <c r="BD21" s="104">
        <v>9.0206972881130588E-3</v>
      </c>
      <c r="BE21" s="104">
        <v>8.1817485354061768E-3</v>
      </c>
      <c r="BF21" s="104">
        <v>8.1817485354061768E-3</v>
      </c>
      <c r="BG21" s="104">
        <v>8.1817485354061768E-3</v>
      </c>
      <c r="BH21" s="104">
        <v>8.1817485354061768E-3</v>
      </c>
      <c r="BI21" s="104">
        <v>8.1817485354061768E-3</v>
      </c>
      <c r="BJ21" s="104">
        <v>8.1817485354061768E-3</v>
      </c>
      <c r="BK21" s="104">
        <v>8.1817485354061768E-3</v>
      </c>
      <c r="BL21" s="104">
        <v>8.1817485354061768E-3</v>
      </c>
      <c r="BM21" s="104">
        <v>8.1817485354061768E-3</v>
      </c>
      <c r="BN21" s="104">
        <v>1.1359039401648801E-2</v>
      </c>
      <c r="BO21" s="104">
        <v>1.1359039401648801E-2</v>
      </c>
      <c r="BP21" s="104">
        <v>1.1359039401648801E-2</v>
      </c>
      <c r="BQ21" s="104">
        <v>1.1359039401648801E-2</v>
      </c>
      <c r="BR21" s="104">
        <v>1.1359039401648801E-2</v>
      </c>
      <c r="BS21" s="104">
        <v>1.1359039401648801E-2</v>
      </c>
      <c r="BT21" s="104">
        <v>1.1359039401648801E-2</v>
      </c>
      <c r="BU21" s="104">
        <v>1.1359039401648801E-2</v>
      </c>
      <c r="BV21" s="104">
        <v>1.1359039401648801E-2</v>
      </c>
      <c r="BW21" s="104">
        <v>1.1359039401648801E-2</v>
      </c>
      <c r="BX21" s="104">
        <v>1.1359039401648801E-2</v>
      </c>
      <c r="BY21" s="104">
        <v>1.1359039401648801E-2</v>
      </c>
      <c r="BZ21" s="104">
        <v>1.1273982642448303E-2</v>
      </c>
      <c r="CA21" s="104">
        <v>1.1273982642448303E-2</v>
      </c>
      <c r="CB21" s="104">
        <v>1.1273982642448303E-2</v>
      </c>
      <c r="CC21" s="104">
        <v>1.1273982642448303E-2</v>
      </c>
      <c r="CD21" s="104">
        <v>1.1273982642448303E-2</v>
      </c>
      <c r="CE21" s="104">
        <v>1.1273982642448303E-2</v>
      </c>
      <c r="CF21" s="104">
        <v>6.2239846616602501E-3</v>
      </c>
      <c r="CG21" s="104">
        <v>6.2239846616602501E-3</v>
      </c>
      <c r="CH21" s="104">
        <v>6.2239846616602501E-3</v>
      </c>
      <c r="CI21" s="104">
        <v>6.2239846616602501E-3</v>
      </c>
      <c r="CJ21" s="104">
        <v>6.2239846616602501E-3</v>
      </c>
      <c r="CK21" s="104">
        <v>6.2239846616602501E-3</v>
      </c>
      <c r="CL21" s="104">
        <v>6.2239846616602501E-3</v>
      </c>
      <c r="CM21" s="104">
        <v>6.2239846616602501E-3</v>
      </c>
      <c r="CN21" s="104">
        <v>6.2239846616602501E-3</v>
      </c>
      <c r="CO21" s="104">
        <v>7.7613937152416915E-3</v>
      </c>
      <c r="CP21" s="104">
        <v>7.7613937152416915E-3</v>
      </c>
      <c r="CQ21" s="104">
        <v>7.7613937152416915E-3</v>
      </c>
      <c r="CR21" s="104">
        <v>7.7613937152416915E-3</v>
      </c>
      <c r="CS21" s="104">
        <v>1.7169746478272126E-2</v>
      </c>
      <c r="CT21" s="104">
        <v>1.7169746478272126E-2</v>
      </c>
      <c r="CU21" s="104">
        <v>1.7169746478272126E-2</v>
      </c>
      <c r="CV21" s="104">
        <v>1.7169746478272126E-2</v>
      </c>
      <c r="CW21" s="104">
        <v>1.7169746478272126E-2</v>
      </c>
      <c r="CX21" s="104">
        <v>1.7169746478272126E-2</v>
      </c>
      <c r="CY21" s="104">
        <v>3.0252383884117252E-2</v>
      </c>
      <c r="CZ21" s="104">
        <v>3.0252383884117252E-2</v>
      </c>
      <c r="DA21" s="104">
        <v>3.0252383884117252E-2</v>
      </c>
      <c r="DB21" s="104">
        <v>8.7304635252865512E-3</v>
      </c>
      <c r="DC21" s="104">
        <v>8.7304635252865512E-3</v>
      </c>
      <c r="DD21" s="104">
        <v>8.7304635252865512E-3</v>
      </c>
      <c r="DE21" s="104">
        <v>8.7304635252865512E-3</v>
      </c>
      <c r="DF21" s="104">
        <v>8.7304635252865512E-3</v>
      </c>
      <c r="DG21" s="104">
        <v>3.1307839581109199E-3</v>
      </c>
      <c r="DH21" s="104">
        <v>2.3109120076169136E-3</v>
      </c>
      <c r="DI21" s="104">
        <v>2.9676631057894897E-3</v>
      </c>
      <c r="DJ21" s="104">
        <v>0</v>
      </c>
      <c r="DK21" s="104">
        <v>2.977132987695156E-4</v>
      </c>
      <c r="DL21" s="104">
        <v>6.9418840649187819E-3</v>
      </c>
      <c r="DM21" s="104">
        <v>4.6140007575952748E-3</v>
      </c>
    </row>
    <row r="22" spans="1:117" x14ac:dyDescent="0.2">
      <c r="A22" s="103">
        <v>133</v>
      </c>
      <c r="B22" s="104">
        <v>6.2749493280738672E-2</v>
      </c>
      <c r="C22" s="104">
        <v>4.1570068578021285E-2</v>
      </c>
      <c r="D22" s="104">
        <v>0.54297603601662159</v>
      </c>
      <c r="E22" s="104">
        <v>0.37888796753373721</v>
      </c>
      <c r="F22" s="104">
        <v>2.3409813307437997E-2</v>
      </c>
      <c r="G22" s="104">
        <v>1.9158593948519948E-2</v>
      </c>
      <c r="H22" s="104">
        <v>2.1278287871377366E-2</v>
      </c>
      <c r="I22" s="104">
        <v>6.9031923186979219E-2</v>
      </c>
      <c r="J22" s="104">
        <v>8.2842692674151008E-2</v>
      </c>
      <c r="K22" s="104">
        <v>5.5233158867976744E-2</v>
      </c>
      <c r="L22" s="104">
        <v>6.9031923186979219E-2</v>
      </c>
      <c r="M22" s="104">
        <v>6.2123889718733033E-2</v>
      </c>
      <c r="N22" s="104">
        <v>7.594267852012479E-2</v>
      </c>
      <c r="O22" s="104">
        <v>8.9743833664904682E-2</v>
      </c>
      <c r="P22" s="104">
        <v>4.1421819197741898E-2</v>
      </c>
      <c r="Q22" s="104">
        <v>8.9743833664904682E-2</v>
      </c>
      <c r="R22" s="104">
        <v>0.26000299885457967</v>
      </c>
      <c r="S22" s="104">
        <v>0.26000299885457967</v>
      </c>
      <c r="T22" s="104">
        <v>0.26000299885457967</v>
      </c>
      <c r="U22" s="104">
        <v>0.26000299885457967</v>
      </c>
      <c r="V22" s="104">
        <v>0.26000299885457967</v>
      </c>
      <c r="W22" s="104">
        <v>0.26000299885457967</v>
      </c>
      <c r="X22" s="104">
        <v>0.26000299885457967</v>
      </c>
      <c r="Y22" s="104">
        <v>0.26000299885457967</v>
      </c>
      <c r="Z22" s="104">
        <v>0.26000299885457967</v>
      </c>
      <c r="AA22" s="104">
        <v>0.26000299885457967</v>
      </c>
      <c r="AB22" s="104">
        <v>8.2842692674151008E-2</v>
      </c>
      <c r="AC22" s="104">
        <v>8.2842692674151008E-2</v>
      </c>
      <c r="AD22" s="104">
        <v>6.9031923186979219E-2</v>
      </c>
      <c r="AE22" s="104">
        <v>6.9031923186979219E-2</v>
      </c>
      <c r="AF22" s="104">
        <v>6.9031923186979219E-2</v>
      </c>
      <c r="AG22" s="104">
        <v>6.9031923186979219E-2</v>
      </c>
      <c r="AH22" s="104">
        <v>6.9031923186979219E-2</v>
      </c>
      <c r="AI22" s="104">
        <v>6.9031923186979219E-2</v>
      </c>
      <c r="AJ22" s="104">
        <v>6.9031923186979219E-2</v>
      </c>
      <c r="AK22" s="104">
        <v>6.9031923186979219E-2</v>
      </c>
      <c r="AL22" s="104">
        <v>6.9031923186979219E-2</v>
      </c>
      <c r="AM22" s="104">
        <v>6.9031923186979219E-2</v>
      </c>
      <c r="AN22" s="104">
        <v>6.9031923186979219E-2</v>
      </c>
      <c r="AO22" s="104">
        <v>6.9031923186979219E-2</v>
      </c>
      <c r="AP22" s="104">
        <v>6.9031923186979219E-2</v>
      </c>
      <c r="AQ22" s="104">
        <v>6.9031923186979219E-2</v>
      </c>
      <c r="AR22" s="104">
        <v>6.9031923186979219E-2</v>
      </c>
      <c r="AS22" s="104">
        <v>6.9031923186979219E-2</v>
      </c>
      <c r="AT22" s="104">
        <v>6.9031923186979219E-2</v>
      </c>
      <c r="AU22" s="104">
        <v>6.9031923186979219E-2</v>
      </c>
      <c r="AV22" s="104">
        <v>6.9031923186979219E-2</v>
      </c>
      <c r="AW22" s="104">
        <v>6.9031923186979219E-2</v>
      </c>
      <c r="AX22" s="104">
        <v>6.9031923186979219E-2</v>
      </c>
      <c r="AY22" s="104">
        <v>6.9031923186979219E-2</v>
      </c>
      <c r="AZ22" s="104">
        <v>6.9031923186979219E-2</v>
      </c>
      <c r="BA22" s="104">
        <v>2.1278614513097035E-2</v>
      </c>
      <c r="BB22" s="104">
        <v>6.9031923186979219E-2</v>
      </c>
      <c r="BC22" s="104">
        <v>0.26000299885457967</v>
      </c>
      <c r="BD22" s="104">
        <v>9.0206972881130588E-3</v>
      </c>
      <c r="BE22" s="104">
        <v>8.1817485354061768E-3</v>
      </c>
      <c r="BF22" s="104">
        <v>8.1817485354061768E-3</v>
      </c>
      <c r="BG22" s="104">
        <v>8.1817485354061768E-3</v>
      </c>
      <c r="BH22" s="104">
        <v>8.1817485354061768E-3</v>
      </c>
      <c r="BI22" s="104">
        <v>8.1817485354061768E-3</v>
      </c>
      <c r="BJ22" s="104">
        <v>8.1817485354061768E-3</v>
      </c>
      <c r="BK22" s="104">
        <v>8.1817485354061768E-3</v>
      </c>
      <c r="BL22" s="104">
        <v>8.1817485354061768E-3</v>
      </c>
      <c r="BM22" s="104">
        <v>8.1817485354061768E-3</v>
      </c>
      <c r="BN22" s="104">
        <v>1.1359039401648801E-2</v>
      </c>
      <c r="BO22" s="104">
        <v>1.1359039401648801E-2</v>
      </c>
      <c r="BP22" s="104">
        <v>1.1359039401648801E-2</v>
      </c>
      <c r="BQ22" s="104">
        <v>1.1359039401648801E-2</v>
      </c>
      <c r="BR22" s="104">
        <v>1.1359039401648801E-2</v>
      </c>
      <c r="BS22" s="104">
        <v>1.1359039401648801E-2</v>
      </c>
      <c r="BT22" s="104">
        <v>1.1359039401648801E-2</v>
      </c>
      <c r="BU22" s="104">
        <v>1.1359039401648801E-2</v>
      </c>
      <c r="BV22" s="104">
        <v>1.1359039401648801E-2</v>
      </c>
      <c r="BW22" s="104">
        <v>1.1359039401648801E-2</v>
      </c>
      <c r="BX22" s="104">
        <v>1.1359039401648801E-2</v>
      </c>
      <c r="BY22" s="104">
        <v>1.1359039401648801E-2</v>
      </c>
      <c r="BZ22" s="104">
        <v>1.1273982642448303E-2</v>
      </c>
      <c r="CA22" s="104">
        <v>1.1273982642448303E-2</v>
      </c>
      <c r="CB22" s="104">
        <v>1.1273982642448303E-2</v>
      </c>
      <c r="CC22" s="104">
        <v>1.1273982642448303E-2</v>
      </c>
      <c r="CD22" s="104">
        <v>1.1273982642448303E-2</v>
      </c>
      <c r="CE22" s="104">
        <v>1.1273982642448303E-2</v>
      </c>
      <c r="CF22" s="104">
        <v>6.2239846616602501E-3</v>
      </c>
      <c r="CG22" s="104">
        <v>6.2239846616602501E-3</v>
      </c>
      <c r="CH22" s="104">
        <v>6.2239846616602501E-3</v>
      </c>
      <c r="CI22" s="104">
        <v>6.2239846616602501E-3</v>
      </c>
      <c r="CJ22" s="104">
        <v>6.2239846616602501E-3</v>
      </c>
      <c r="CK22" s="104">
        <v>6.2239846616602501E-3</v>
      </c>
      <c r="CL22" s="104">
        <v>6.2239846616602501E-3</v>
      </c>
      <c r="CM22" s="104">
        <v>6.2239846616602501E-3</v>
      </c>
      <c r="CN22" s="104">
        <v>6.2239846616602501E-3</v>
      </c>
      <c r="CO22" s="104">
        <v>7.7613937152416915E-3</v>
      </c>
      <c r="CP22" s="104">
        <v>7.7613937152416915E-3</v>
      </c>
      <c r="CQ22" s="104">
        <v>7.7613937152416915E-3</v>
      </c>
      <c r="CR22" s="104">
        <v>7.7613937152416915E-3</v>
      </c>
      <c r="CS22" s="104">
        <v>1.7169746478272126E-2</v>
      </c>
      <c r="CT22" s="104">
        <v>1.7169746478272126E-2</v>
      </c>
      <c r="CU22" s="104">
        <v>1.7169746478272126E-2</v>
      </c>
      <c r="CV22" s="104">
        <v>1.7169746478272126E-2</v>
      </c>
      <c r="CW22" s="104">
        <v>1.7169746478272126E-2</v>
      </c>
      <c r="CX22" s="104">
        <v>1.7169746478272126E-2</v>
      </c>
      <c r="CY22" s="104">
        <v>3.0252383884117252E-2</v>
      </c>
      <c r="CZ22" s="104">
        <v>3.0252383884117252E-2</v>
      </c>
      <c r="DA22" s="104">
        <v>3.0252383884117252E-2</v>
      </c>
      <c r="DB22" s="104">
        <v>8.7304635252865512E-3</v>
      </c>
      <c r="DC22" s="104">
        <v>8.7304635252865512E-3</v>
      </c>
      <c r="DD22" s="104">
        <v>8.7304635252865512E-3</v>
      </c>
      <c r="DE22" s="104">
        <v>8.7304635252865512E-3</v>
      </c>
      <c r="DF22" s="104">
        <v>8.7304635252865512E-3</v>
      </c>
      <c r="DG22" s="104">
        <v>3.1307839581109199E-3</v>
      </c>
      <c r="DH22" s="104">
        <v>2.3109120076169136E-3</v>
      </c>
      <c r="DI22" s="104">
        <v>2.9676631057894897E-3</v>
      </c>
      <c r="DJ22" s="104">
        <v>0</v>
      </c>
      <c r="DK22" s="104">
        <v>2.977132987695156E-4</v>
      </c>
      <c r="DL22" s="104">
        <v>6.9418840649187819E-3</v>
      </c>
      <c r="DM22" s="104">
        <v>4.6140007575952748E-3</v>
      </c>
    </row>
    <row r="23" spans="1:117" x14ac:dyDescent="0.2">
      <c r="A23" s="103">
        <v>134</v>
      </c>
      <c r="B23" s="104">
        <v>6.2749493280738672E-2</v>
      </c>
      <c r="C23" s="104">
        <v>4.1570068578021285E-2</v>
      </c>
      <c r="D23" s="104">
        <v>0.54297603601662159</v>
      </c>
      <c r="E23" s="104">
        <v>0.37888796753373721</v>
      </c>
      <c r="F23" s="104">
        <v>2.3409813307437997E-2</v>
      </c>
      <c r="G23" s="104">
        <v>1.9158593948519948E-2</v>
      </c>
      <c r="H23" s="104">
        <v>2.1278287871377366E-2</v>
      </c>
      <c r="I23" s="104">
        <v>6.9031923186979219E-2</v>
      </c>
      <c r="J23" s="104">
        <v>8.2842692674151008E-2</v>
      </c>
      <c r="K23" s="104">
        <v>5.5233158867976744E-2</v>
      </c>
      <c r="L23" s="104">
        <v>6.9031923186979219E-2</v>
      </c>
      <c r="M23" s="104">
        <v>6.2123889718733033E-2</v>
      </c>
      <c r="N23" s="104">
        <v>7.594267852012479E-2</v>
      </c>
      <c r="O23" s="104">
        <v>8.9743833664904682E-2</v>
      </c>
      <c r="P23" s="104">
        <v>4.1421819197741898E-2</v>
      </c>
      <c r="Q23" s="104">
        <v>8.9743833664904682E-2</v>
      </c>
      <c r="R23" s="104">
        <v>0.26000299885457967</v>
      </c>
      <c r="S23" s="104">
        <v>0.26000299885457967</v>
      </c>
      <c r="T23" s="104">
        <v>0.26000299885457967</v>
      </c>
      <c r="U23" s="104">
        <v>0.26000299885457967</v>
      </c>
      <c r="V23" s="104">
        <v>0.26000299885457967</v>
      </c>
      <c r="W23" s="104">
        <v>0.26000299885457967</v>
      </c>
      <c r="X23" s="104">
        <v>0.26000299885457967</v>
      </c>
      <c r="Y23" s="104">
        <v>0.26000299885457967</v>
      </c>
      <c r="Z23" s="104">
        <v>0.26000299885457967</v>
      </c>
      <c r="AA23" s="104">
        <v>0.26000299885457967</v>
      </c>
      <c r="AB23" s="104">
        <v>8.2842692674151008E-2</v>
      </c>
      <c r="AC23" s="104">
        <v>8.2842692674151008E-2</v>
      </c>
      <c r="AD23" s="104">
        <v>6.9031923186979219E-2</v>
      </c>
      <c r="AE23" s="104">
        <v>6.9031923186979219E-2</v>
      </c>
      <c r="AF23" s="104">
        <v>6.9031923186979219E-2</v>
      </c>
      <c r="AG23" s="104">
        <v>6.9031923186979219E-2</v>
      </c>
      <c r="AH23" s="104">
        <v>6.9031923186979219E-2</v>
      </c>
      <c r="AI23" s="104">
        <v>6.9031923186979219E-2</v>
      </c>
      <c r="AJ23" s="104">
        <v>6.9031923186979219E-2</v>
      </c>
      <c r="AK23" s="104">
        <v>6.9031923186979219E-2</v>
      </c>
      <c r="AL23" s="104">
        <v>6.9031923186979219E-2</v>
      </c>
      <c r="AM23" s="104">
        <v>6.9031923186979219E-2</v>
      </c>
      <c r="AN23" s="104">
        <v>6.9031923186979219E-2</v>
      </c>
      <c r="AO23" s="104">
        <v>6.9031923186979219E-2</v>
      </c>
      <c r="AP23" s="104">
        <v>6.9031923186979219E-2</v>
      </c>
      <c r="AQ23" s="104">
        <v>6.9031923186979219E-2</v>
      </c>
      <c r="AR23" s="104">
        <v>6.9031923186979219E-2</v>
      </c>
      <c r="AS23" s="104">
        <v>6.9031923186979219E-2</v>
      </c>
      <c r="AT23" s="104">
        <v>6.9031923186979219E-2</v>
      </c>
      <c r="AU23" s="104">
        <v>6.9031923186979219E-2</v>
      </c>
      <c r="AV23" s="104">
        <v>6.9031923186979219E-2</v>
      </c>
      <c r="AW23" s="104">
        <v>6.9031923186979219E-2</v>
      </c>
      <c r="AX23" s="104">
        <v>6.9031923186979219E-2</v>
      </c>
      <c r="AY23" s="104">
        <v>6.9031923186979219E-2</v>
      </c>
      <c r="AZ23" s="104">
        <v>6.9031923186979219E-2</v>
      </c>
      <c r="BA23" s="104">
        <v>2.1278614513097035E-2</v>
      </c>
      <c r="BB23" s="104">
        <v>6.9031923186979219E-2</v>
      </c>
      <c r="BC23" s="104">
        <v>0.26000299885457967</v>
      </c>
      <c r="BD23" s="104">
        <v>9.0206972881130588E-3</v>
      </c>
      <c r="BE23" s="104">
        <v>8.1817485354061768E-3</v>
      </c>
      <c r="BF23" s="104">
        <v>8.1817485354061768E-3</v>
      </c>
      <c r="BG23" s="104">
        <v>8.1817485354061768E-3</v>
      </c>
      <c r="BH23" s="104">
        <v>8.1817485354061768E-3</v>
      </c>
      <c r="BI23" s="104">
        <v>8.1817485354061768E-3</v>
      </c>
      <c r="BJ23" s="104">
        <v>8.1817485354061768E-3</v>
      </c>
      <c r="BK23" s="104">
        <v>8.1817485354061768E-3</v>
      </c>
      <c r="BL23" s="104">
        <v>8.1817485354061768E-3</v>
      </c>
      <c r="BM23" s="104">
        <v>8.1817485354061768E-3</v>
      </c>
      <c r="BN23" s="104">
        <v>1.1359039401648801E-2</v>
      </c>
      <c r="BO23" s="104">
        <v>1.1359039401648801E-2</v>
      </c>
      <c r="BP23" s="104">
        <v>1.1359039401648801E-2</v>
      </c>
      <c r="BQ23" s="104">
        <v>1.1359039401648801E-2</v>
      </c>
      <c r="BR23" s="104">
        <v>1.1359039401648801E-2</v>
      </c>
      <c r="BS23" s="104">
        <v>1.1359039401648801E-2</v>
      </c>
      <c r="BT23" s="104">
        <v>1.1359039401648801E-2</v>
      </c>
      <c r="BU23" s="104">
        <v>1.1359039401648801E-2</v>
      </c>
      <c r="BV23" s="104">
        <v>1.1359039401648801E-2</v>
      </c>
      <c r="BW23" s="104">
        <v>1.1359039401648801E-2</v>
      </c>
      <c r="BX23" s="104">
        <v>1.1359039401648801E-2</v>
      </c>
      <c r="BY23" s="104">
        <v>1.1359039401648801E-2</v>
      </c>
      <c r="BZ23" s="104">
        <v>1.1273982642448303E-2</v>
      </c>
      <c r="CA23" s="104">
        <v>1.1273982642448303E-2</v>
      </c>
      <c r="CB23" s="104">
        <v>1.1273982642448303E-2</v>
      </c>
      <c r="CC23" s="104">
        <v>1.1273982642448303E-2</v>
      </c>
      <c r="CD23" s="104">
        <v>1.1273982642448303E-2</v>
      </c>
      <c r="CE23" s="104">
        <v>1.1273982642448303E-2</v>
      </c>
      <c r="CF23" s="104">
        <v>6.2239846616602501E-3</v>
      </c>
      <c r="CG23" s="104">
        <v>6.2239846616602501E-3</v>
      </c>
      <c r="CH23" s="104">
        <v>6.2239846616602501E-3</v>
      </c>
      <c r="CI23" s="104">
        <v>6.2239846616602501E-3</v>
      </c>
      <c r="CJ23" s="104">
        <v>6.2239846616602501E-3</v>
      </c>
      <c r="CK23" s="104">
        <v>6.2239846616602501E-3</v>
      </c>
      <c r="CL23" s="104">
        <v>6.2239846616602501E-3</v>
      </c>
      <c r="CM23" s="104">
        <v>6.2239846616602501E-3</v>
      </c>
      <c r="CN23" s="104">
        <v>6.2239846616602501E-3</v>
      </c>
      <c r="CO23" s="104">
        <v>7.7613937152416915E-3</v>
      </c>
      <c r="CP23" s="104">
        <v>7.7613937152416915E-3</v>
      </c>
      <c r="CQ23" s="104">
        <v>7.7613937152416915E-3</v>
      </c>
      <c r="CR23" s="104">
        <v>7.7613937152416915E-3</v>
      </c>
      <c r="CS23" s="104">
        <v>1.7169746478272126E-2</v>
      </c>
      <c r="CT23" s="104">
        <v>1.7169746478272126E-2</v>
      </c>
      <c r="CU23" s="104">
        <v>1.7169746478272126E-2</v>
      </c>
      <c r="CV23" s="104">
        <v>1.7169746478272126E-2</v>
      </c>
      <c r="CW23" s="104">
        <v>1.7169746478272126E-2</v>
      </c>
      <c r="CX23" s="104">
        <v>1.7169746478272126E-2</v>
      </c>
      <c r="CY23" s="104">
        <v>3.0252383884117252E-2</v>
      </c>
      <c r="CZ23" s="104">
        <v>3.0252383884117252E-2</v>
      </c>
      <c r="DA23" s="104">
        <v>3.0252383884117252E-2</v>
      </c>
      <c r="DB23" s="104">
        <v>8.7304635252865512E-3</v>
      </c>
      <c r="DC23" s="104">
        <v>8.7304635252865512E-3</v>
      </c>
      <c r="DD23" s="104">
        <v>8.7304635252865512E-3</v>
      </c>
      <c r="DE23" s="104">
        <v>8.7304635252865512E-3</v>
      </c>
      <c r="DF23" s="104">
        <v>8.7304635252865512E-3</v>
      </c>
      <c r="DG23" s="104">
        <v>3.1307839581109199E-3</v>
      </c>
      <c r="DH23" s="104">
        <v>2.3109120076169136E-3</v>
      </c>
      <c r="DI23" s="104">
        <v>2.9676631057894897E-3</v>
      </c>
      <c r="DJ23" s="104">
        <v>0</v>
      </c>
      <c r="DK23" s="104">
        <v>2.977132987695156E-4</v>
      </c>
      <c r="DL23" s="104">
        <v>6.9418840649187819E-3</v>
      </c>
      <c r="DM23" s="104">
        <v>4.6140007575952748E-3</v>
      </c>
    </row>
    <row r="24" spans="1:117" x14ac:dyDescent="0.2">
      <c r="A24" s="103">
        <v>135</v>
      </c>
      <c r="B24" s="104">
        <v>6.2749493280738672E-2</v>
      </c>
      <c r="C24" s="104">
        <v>4.1570068578021285E-2</v>
      </c>
      <c r="D24" s="104">
        <v>0.54297603601662159</v>
      </c>
      <c r="E24" s="104">
        <v>0.37888796753373721</v>
      </c>
      <c r="F24" s="104">
        <v>2.3409813307437997E-2</v>
      </c>
      <c r="G24" s="104">
        <v>1.9158593948519948E-2</v>
      </c>
      <c r="H24" s="104">
        <v>2.1278287871377366E-2</v>
      </c>
      <c r="I24" s="104">
        <v>6.9031923186979219E-2</v>
      </c>
      <c r="J24" s="104">
        <v>8.2842692674151008E-2</v>
      </c>
      <c r="K24" s="104">
        <v>5.5233158867976744E-2</v>
      </c>
      <c r="L24" s="104">
        <v>6.9031923186979219E-2</v>
      </c>
      <c r="M24" s="104">
        <v>6.2123889718733033E-2</v>
      </c>
      <c r="N24" s="104">
        <v>7.594267852012479E-2</v>
      </c>
      <c r="O24" s="104">
        <v>8.9743833664904682E-2</v>
      </c>
      <c r="P24" s="104">
        <v>4.1421819197741898E-2</v>
      </c>
      <c r="Q24" s="104">
        <v>8.9743833664904682E-2</v>
      </c>
      <c r="R24" s="104">
        <v>0.26000299885457967</v>
      </c>
      <c r="S24" s="104">
        <v>0.26000299885457967</v>
      </c>
      <c r="T24" s="104">
        <v>0.26000299885457967</v>
      </c>
      <c r="U24" s="104">
        <v>0.26000299885457967</v>
      </c>
      <c r="V24" s="104">
        <v>0.26000299885457967</v>
      </c>
      <c r="W24" s="104">
        <v>0.26000299885457967</v>
      </c>
      <c r="X24" s="104">
        <v>0.26000299885457967</v>
      </c>
      <c r="Y24" s="104">
        <v>0.26000299885457967</v>
      </c>
      <c r="Z24" s="104">
        <v>0.26000299885457967</v>
      </c>
      <c r="AA24" s="104">
        <v>0.26000299885457967</v>
      </c>
      <c r="AB24" s="104">
        <v>8.2842692674151008E-2</v>
      </c>
      <c r="AC24" s="104">
        <v>8.2842692674151008E-2</v>
      </c>
      <c r="AD24" s="104">
        <v>6.9031923186979219E-2</v>
      </c>
      <c r="AE24" s="104">
        <v>6.9031923186979219E-2</v>
      </c>
      <c r="AF24" s="104">
        <v>6.9031923186979219E-2</v>
      </c>
      <c r="AG24" s="104">
        <v>6.9031923186979219E-2</v>
      </c>
      <c r="AH24" s="104">
        <v>6.9031923186979219E-2</v>
      </c>
      <c r="AI24" s="104">
        <v>6.9031923186979219E-2</v>
      </c>
      <c r="AJ24" s="104">
        <v>6.9031923186979219E-2</v>
      </c>
      <c r="AK24" s="104">
        <v>6.9031923186979219E-2</v>
      </c>
      <c r="AL24" s="104">
        <v>6.9031923186979219E-2</v>
      </c>
      <c r="AM24" s="104">
        <v>6.9031923186979219E-2</v>
      </c>
      <c r="AN24" s="104">
        <v>6.9031923186979219E-2</v>
      </c>
      <c r="AO24" s="104">
        <v>6.9031923186979219E-2</v>
      </c>
      <c r="AP24" s="104">
        <v>6.9031923186979219E-2</v>
      </c>
      <c r="AQ24" s="104">
        <v>6.9031923186979219E-2</v>
      </c>
      <c r="AR24" s="104">
        <v>6.9031923186979219E-2</v>
      </c>
      <c r="AS24" s="104">
        <v>6.9031923186979219E-2</v>
      </c>
      <c r="AT24" s="104">
        <v>6.9031923186979219E-2</v>
      </c>
      <c r="AU24" s="104">
        <v>6.9031923186979219E-2</v>
      </c>
      <c r="AV24" s="104">
        <v>6.9031923186979219E-2</v>
      </c>
      <c r="AW24" s="104">
        <v>6.9031923186979219E-2</v>
      </c>
      <c r="AX24" s="104">
        <v>6.9031923186979219E-2</v>
      </c>
      <c r="AY24" s="104">
        <v>6.9031923186979219E-2</v>
      </c>
      <c r="AZ24" s="104">
        <v>6.9031923186979219E-2</v>
      </c>
      <c r="BA24" s="104">
        <v>2.1278614513097035E-2</v>
      </c>
      <c r="BB24" s="104">
        <v>6.9031923186979219E-2</v>
      </c>
      <c r="BC24" s="104">
        <v>0.26000299885457967</v>
      </c>
      <c r="BD24" s="104">
        <v>9.0206972881130588E-3</v>
      </c>
      <c r="BE24" s="104">
        <v>8.1817485354061768E-3</v>
      </c>
      <c r="BF24" s="104">
        <v>8.1817485354061768E-3</v>
      </c>
      <c r="BG24" s="104">
        <v>8.1817485354061768E-3</v>
      </c>
      <c r="BH24" s="104">
        <v>8.1817485354061768E-3</v>
      </c>
      <c r="BI24" s="104">
        <v>8.1817485354061768E-3</v>
      </c>
      <c r="BJ24" s="104">
        <v>8.1817485354061768E-3</v>
      </c>
      <c r="BK24" s="104">
        <v>8.1817485354061768E-3</v>
      </c>
      <c r="BL24" s="104">
        <v>8.1817485354061768E-3</v>
      </c>
      <c r="BM24" s="104">
        <v>8.1817485354061768E-3</v>
      </c>
      <c r="BN24" s="104">
        <v>1.1359039401648801E-2</v>
      </c>
      <c r="BO24" s="104">
        <v>1.1359039401648801E-2</v>
      </c>
      <c r="BP24" s="104">
        <v>1.1359039401648801E-2</v>
      </c>
      <c r="BQ24" s="104">
        <v>1.1359039401648801E-2</v>
      </c>
      <c r="BR24" s="104">
        <v>1.1359039401648801E-2</v>
      </c>
      <c r="BS24" s="104">
        <v>1.1359039401648801E-2</v>
      </c>
      <c r="BT24" s="104">
        <v>1.1359039401648801E-2</v>
      </c>
      <c r="BU24" s="104">
        <v>1.1359039401648801E-2</v>
      </c>
      <c r="BV24" s="104">
        <v>1.1359039401648801E-2</v>
      </c>
      <c r="BW24" s="104">
        <v>1.1359039401648801E-2</v>
      </c>
      <c r="BX24" s="104">
        <v>1.1359039401648801E-2</v>
      </c>
      <c r="BY24" s="104">
        <v>1.1359039401648801E-2</v>
      </c>
      <c r="BZ24" s="104">
        <v>1.1273982642448303E-2</v>
      </c>
      <c r="CA24" s="104">
        <v>1.1273982642448303E-2</v>
      </c>
      <c r="CB24" s="104">
        <v>1.1273982642448303E-2</v>
      </c>
      <c r="CC24" s="104">
        <v>1.1273982642448303E-2</v>
      </c>
      <c r="CD24" s="104">
        <v>1.1273982642448303E-2</v>
      </c>
      <c r="CE24" s="104">
        <v>1.1273982642448303E-2</v>
      </c>
      <c r="CF24" s="104">
        <v>6.2239846616602501E-3</v>
      </c>
      <c r="CG24" s="104">
        <v>6.2239846616602501E-3</v>
      </c>
      <c r="CH24" s="104">
        <v>6.2239846616602501E-3</v>
      </c>
      <c r="CI24" s="104">
        <v>6.2239846616602501E-3</v>
      </c>
      <c r="CJ24" s="104">
        <v>6.2239846616602501E-3</v>
      </c>
      <c r="CK24" s="104">
        <v>6.2239846616602501E-3</v>
      </c>
      <c r="CL24" s="104">
        <v>6.2239846616602501E-3</v>
      </c>
      <c r="CM24" s="104">
        <v>6.2239846616602501E-3</v>
      </c>
      <c r="CN24" s="104">
        <v>6.2239846616602501E-3</v>
      </c>
      <c r="CO24" s="104">
        <v>7.7613937152416915E-3</v>
      </c>
      <c r="CP24" s="104">
        <v>7.7613937152416915E-3</v>
      </c>
      <c r="CQ24" s="104">
        <v>7.7613937152416915E-3</v>
      </c>
      <c r="CR24" s="104">
        <v>7.7613937152416915E-3</v>
      </c>
      <c r="CS24" s="104">
        <v>1.7169746478272126E-2</v>
      </c>
      <c r="CT24" s="104">
        <v>1.7169746478272126E-2</v>
      </c>
      <c r="CU24" s="104">
        <v>1.7169746478272126E-2</v>
      </c>
      <c r="CV24" s="104">
        <v>1.7169746478272126E-2</v>
      </c>
      <c r="CW24" s="104">
        <v>1.7169746478272126E-2</v>
      </c>
      <c r="CX24" s="104">
        <v>1.7169746478272126E-2</v>
      </c>
      <c r="CY24" s="104">
        <v>3.0252383884117252E-2</v>
      </c>
      <c r="CZ24" s="104">
        <v>3.0252383884117252E-2</v>
      </c>
      <c r="DA24" s="104">
        <v>3.0252383884117252E-2</v>
      </c>
      <c r="DB24" s="104">
        <v>8.7304635252865512E-3</v>
      </c>
      <c r="DC24" s="104">
        <v>8.7304635252865512E-3</v>
      </c>
      <c r="DD24" s="104">
        <v>8.7304635252865512E-3</v>
      </c>
      <c r="DE24" s="104">
        <v>8.7304635252865512E-3</v>
      </c>
      <c r="DF24" s="104">
        <v>8.7304635252865512E-3</v>
      </c>
      <c r="DG24" s="104">
        <v>3.1307839581109199E-3</v>
      </c>
      <c r="DH24" s="104">
        <v>2.3109120076169136E-3</v>
      </c>
      <c r="DI24" s="104">
        <v>2.9676631057894897E-3</v>
      </c>
      <c r="DJ24" s="104">
        <v>0</v>
      </c>
      <c r="DK24" s="104">
        <v>2.977132987695156E-4</v>
      </c>
      <c r="DL24" s="104">
        <v>6.9418840649187819E-3</v>
      </c>
      <c r="DM24" s="104">
        <v>4.6140007575952748E-3</v>
      </c>
    </row>
    <row r="25" spans="1:117" x14ac:dyDescent="0.2">
      <c r="A25" s="103">
        <v>136</v>
      </c>
      <c r="B25" s="104">
        <v>6.2749493280738672E-2</v>
      </c>
      <c r="C25" s="104">
        <v>4.1570068578021285E-2</v>
      </c>
      <c r="D25" s="104">
        <v>0.54297603601662159</v>
      </c>
      <c r="E25" s="104">
        <v>0.37888796753373721</v>
      </c>
      <c r="F25" s="104">
        <v>2.3409813307437997E-2</v>
      </c>
      <c r="G25" s="104">
        <v>1.9158593948519948E-2</v>
      </c>
      <c r="H25" s="104">
        <v>2.1278287871377366E-2</v>
      </c>
      <c r="I25" s="104">
        <v>6.9031923186979219E-2</v>
      </c>
      <c r="J25" s="104">
        <v>8.2842692674151008E-2</v>
      </c>
      <c r="K25" s="104">
        <v>5.5233158867976744E-2</v>
      </c>
      <c r="L25" s="104">
        <v>6.9031923186979219E-2</v>
      </c>
      <c r="M25" s="104">
        <v>6.2123889718733033E-2</v>
      </c>
      <c r="N25" s="104">
        <v>7.594267852012479E-2</v>
      </c>
      <c r="O25" s="104">
        <v>8.9743833664904682E-2</v>
      </c>
      <c r="P25" s="104">
        <v>4.1421819197741898E-2</v>
      </c>
      <c r="Q25" s="104">
        <v>8.9743833664904682E-2</v>
      </c>
      <c r="R25" s="104">
        <v>0.26000299885457967</v>
      </c>
      <c r="S25" s="104">
        <v>0.26000299885457967</v>
      </c>
      <c r="T25" s="104">
        <v>0.26000299885457967</v>
      </c>
      <c r="U25" s="104">
        <v>0.26000299885457967</v>
      </c>
      <c r="V25" s="104">
        <v>0.26000299885457967</v>
      </c>
      <c r="W25" s="104">
        <v>0.26000299885457967</v>
      </c>
      <c r="X25" s="104">
        <v>0.26000299885457967</v>
      </c>
      <c r="Y25" s="104">
        <v>0.26000299885457967</v>
      </c>
      <c r="Z25" s="104">
        <v>0.26000299885457967</v>
      </c>
      <c r="AA25" s="104">
        <v>0.26000299885457967</v>
      </c>
      <c r="AB25" s="104">
        <v>8.2842692674151008E-2</v>
      </c>
      <c r="AC25" s="104">
        <v>8.2842692674151008E-2</v>
      </c>
      <c r="AD25" s="104">
        <v>6.9031923186979219E-2</v>
      </c>
      <c r="AE25" s="104">
        <v>6.9031923186979219E-2</v>
      </c>
      <c r="AF25" s="104">
        <v>6.9031923186979219E-2</v>
      </c>
      <c r="AG25" s="104">
        <v>6.9031923186979219E-2</v>
      </c>
      <c r="AH25" s="104">
        <v>6.9031923186979219E-2</v>
      </c>
      <c r="AI25" s="104">
        <v>6.9031923186979219E-2</v>
      </c>
      <c r="AJ25" s="104">
        <v>6.9031923186979219E-2</v>
      </c>
      <c r="AK25" s="104">
        <v>6.9031923186979219E-2</v>
      </c>
      <c r="AL25" s="104">
        <v>6.9031923186979219E-2</v>
      </c>
      <c r="AM25" s="104">
        <v>6.9031923186979219E-2</v>
      </c>
      <c r="AN25" s="104">
        <v>6.9031923186979219E-2</v>
      </c>
      <c r="AO25" s="104">
        <v>6.9031923186979219E-2</v>
      </c>
      <c r="AP25" s="104">
        <v>6.9031923186979219E-2</v>
      </c>
      <c r="AQ25" s="104">
        <v>6.9031923186979219E-2</v>
      </c>
      <c r="AR25" s="104">
        <v>6.9031923186979219E-2</v>
      </c>
      <c r="AS25" s="104">
        <v>6.9031923186979219E-2</v>
      </c>
      <c r="AT25" s="104">
        <v>6.9031923186979219E-2</v>
      </c>
      <c r="AU25" s="104">
        <v>6.9031923186979219E-2</v>
      </c>
      <c r="AV25" s="104">
        <v>6.9031923186979219E-2</v>
      </c>
      <c r="AW25" s="104">
        <v>6.9031923186979219E-2</v>
      </c>
      <c r="AX25" s="104">
        <v>6.9031923186979219E-2</v>
      </c>
      <c r="AY25" s="104">
        <v>6.9031923186979219E-2</v>
      </c>
      <c r="AZ25" s="104">
        <v>6.9031923186979219E-2</v>
      </c>
      <c r="BA25" s="104">
        <v>2.1278614513097035E-2</v>
      </c>
      <c r="BB25" s="104">
        <v>6.9031923186979219E-2</v>
      </c>
      <c r="BC25" s="104">
        <v>0.26000299885457967</v>
      </c>
      <c r="BD25" s="104">
        <v>9.0206972881130588E-3</v>
      </c>
      <c r="BE25" s="104">
        <v>8.1817485354061768E-3</v>
      </c>
      <c r="BF25" s="104">
        <v>8.1817485354061768E-3</v>
      </c>
      <c r="BG25" s="104">
        <v>8.1817485354061768E-3</v>
      </c>
      <c r="BH25" s="104">
        <v>8.1817485354061768E-3</v>
      </c>
      <c r="BI25" s="104">
        <v>8.1817485354061768E-3</v>
      </c>
      <c r="BJ25" s="104">
        <v>8.1817485354061768E-3</v>
      </c>
      <c r="BK25" s="104">
        <v>8.1817485354061768E-3</v>
      </c>
      <c r="BL25" s="104">
        <v>8.1817485354061768E-3</v>
      </c>
      <c r="BM25" s="104">
        <v>8.1817485354061768E-3</v>
      </c>
      <c r="BN25" s="104">
        <v>1.1359039401648801E-2</v>
      </c>
      <c r="BO25" s="104">
        <v>1.1359039401648801E-2</v>
      </c>
      <c r="BP25" s="104">
        <v>1.1359039401648801E-2</v>
      </c>
      <c r="BQ25" s="104">
        <v>1.1359039401648801E-2</v>
      </c>
      <c r="BR25" s="104">
        <v>1.1359039401648801E-2</v>
      </c>
      <c r="BS25" s="104">
        <v>1.1359039401648801E-2</v>
      </c>
      <c r="BT25" s="104">
        <v>1.1359039401648801E-2</v>
      </c>
      <c r="BU25" s="104">
        <v>1.1359039401648801E-2</v>
      </c>
      <c r="BV25" s="104">
        <v>1.1359039401648801E-2</v>
      </c>
      <c r="BW25" s="104">
        <v>1.1359039401648801E-2</v>
      </c>
      <c r="BX25" s="104">
        <v>1.1359039401648801E-2</v>
      </c>
      <c r="BY25" s="104">
        <v>1.1359039401648801E-2</v>
      </c>
      <c r="BZ25" s="104">
        <v>1.1273982642448303E-2</v>
      </c>
      <c r="CA25" s="104">
        <v>1.1273982642448303E-2</v>
      </c>
      <c r="CB25" s="104">
        <v>1.1273982642448303E-2</v>
      </c>
      <c r="CC25" s="104">
        <v>1.1273982642448303E-2</v>
      </c>
      <c r="CD25" s="104">
        <v>1.1273982642448303E-2</v>
      </c>
      <c r="CE25" s="104">
        <v>1.1273982642448303E-2</v>
      </c>
      <c r="CF25" s="104">
        <v>6.2239846616602501E-3</v>
      </c>
      <c r="CG25" s="104">
        <v>6.2239846616602501E-3</v>
      </c>
      <c r="CH25" s="104">
        <v>6.2239846616602501E-3</v>
      </c>
      <c r="CI25" s="104">
        <v>6.2239846616602501E-3</v>
      </c>
      <c r="CJ25" s="104">
        <v>6.2239846616602501E-3</v>
      </c>
      <c r="CK25" s="104">
        <v>6.2239846616602501E-3</v>
      </c>
      <c r="CL25" s="104">
        <v>6.2239846616602501E-3</v>
      </c>
      <c r="CM25" s="104">
        <v>6.2239846616602501E-3</v>
      </c>
      <c r="CN25" s="104">
        <v>6.2239846616602501E-3</v>
      </c>
      <c r="CO25" s="104">
        <v>7.7613937152416915E-3</v>
      </c>
      <c r="CP25" s="104">
        <v>7.7613937152416915E-3</v>
      </c>
      <c r="CQ25" s="104">
        <v>7.7613937152416915E-3</v>
      </c>
      <c r="CR25" s="104">
        <v>7.7613937152416915E-3</v>
      </c>
      <c r="CS25" s="104">
        <v>1.7169746478272126E-2</v>
      </c>
      <c r="CT25" s="104">
        <v>1.7169746478272126E-2</v>
      </c>
      <c r="CU25" s="104">
        <v>1.7169746478272126E-2</v>
      </c>
      <c r="CV25" s="104">
        <v>1.7169746478272126E-2</v>
      </c>
      <c r="CW25" s="104">
        <v>1.7169746478272126E-2</v>
      </c>
      <c r="CX25" s="104">
        <v>1.7169746478272126E-2</v>
      </c>
      <c r="CY25" s="104">
        <v>3.0252383884117252E-2</v>
      </c>
      <c r="CZ25" s="104">
        <v>3.0252383884117252E-2</v>
      </c>
      <c r="DA25" s="104">
        <v>3.0252383884117252E-2</v>
      </c>
      <c r="DB25" s="104">
        <v>8.7304635252865512E-3</v>
      </c>
      <c r="DC25" s="104">
        <v>8.7304635252865512E-3</v>
      </c>
      <c r="DD25" s="104">
        <v>8.7304635252865512E-3</v>
      </c>
      <c r="DE25" s="104">
        <v>8.7304635252865512E-3</v>
      </c>
      <c r="DF25" s="104">
        <v>8.7304635252865512E-3</v>
      </c>
      <c r="DG25" s="104">
        <v>3.1307839581109199E-3</v>
      </c>
      <c r="DH25" s="104">
        <v>2.3109120076169136E-3</v>
      </c>
      <c r="DI25" s="104">
        <v>2.9676631057894897E-3</v>
      </c>
      <c r="DJ25" s="104">
        <v>0</v>
      </c>
      <c r="DK25" s="104">
        <v>2.977132987695156E-4</v>
      </c>
      <c r="DL25" s="104">
        <v>6.9418840649187819E-3</v>
      </c>
      <c r="DM25" s="104">
        <v>4.6140007575952748E-3</v>
      </c>
    </row>
    <row r="26" spans="1:117" x14ac:dyDescent="0.2">
      <c r="A26" s="103">
        <v>137</v>
      </c>
      <c r="B26" s="104">
        <v>6.2749493280738672E-2</v>
      </c>
      <c r="C26" s="104">
        <v>4.1570068578021285E-2</v>
      </c>
      <c r="D26" s="104">
        <v>0.54297603601662159</v>
      </c>
      <c r="E26" s="104">
        <v>0.37888796753373721</v>
      </c>
      <c r="F26" s="104">
        <v>2.3409813307437997E-2</v>
      </c>
      <c r="G26" s="104">
        <v>1.9158593948519948E-2</v>
      </c>
      <c r="H26" s="104">
        <v>2.1278287871377366E-2</v>
      </c>
      <c r="I26" s="104">
        <v>6.9031923186979219E-2</v>
      </c>
      <c r="J26" s="104">
        <v>8.2842692674151008E-2</v>
      </c>
      <c r="K26" s="104">
        <v>5.5233158867976744E-2</v>
      </c>
      <c r="L26" s="104">
        <v>6.9031923186979219E-2</v>
      </c>
      <c r="M26" s="104">
        <v>6.2123889718733033E-2</v>
      </c>
      <c r="N26" s="104">
        <v>7.594267852012479E-2</v>
      </c>
      <c r="O26" s="104">
        <v>8.9743833664904682E-2</v>
      </c>
      <c r="P26" s="104">
        <v>4.1421819197741898E-2</v>
      </c>
      <c r="Q26" s="104">
        <v>8.9743833664904682E-2</v>
      </c>
      <c r="R26" s="104">
        <v>0.26000299885457967</v>
      </c>
      <c r="S26" s="104">
        <v>0.26000299885457967</v>
      </c>
      <c r="T26" s="104">
        <v>0.26000299885457967</v>
      </c>
      <c r="U26" s="104">
        <v>0.26000299885457967</v>
      </c>
      <c r="V26" s="104">
        <v>0.26000299885457967</v>
      </c>
      <c r="W26" s="104">
        <v>0.26000299885457967</v>
      </c>
      <c r="X26" s="104">
        <v>0.26000299885457967</v>
      </c>
      <c r="Y26" s="104">
        <v>0.26000299885457967</v>
      </c>
      <c r="Z26" s="104">
        <v>0.26000299885457967</v>
      </c>
      <c r="AA26" s="104">
        <v>0.26000299885457967</v>
      </c>
      <c r="AB26" s="104">
        <v>8.2842692674151008E-2</v>
      </c>
      <c r="AC26" s="104">
        <v>8.2842692674151008E-2</v>
      </c>
      <c r="AD26" s="104">
        <v>6.9031923186979219E-2</v>
      </c>
      <c r="AE26" s="104">
        <v>6.9031923186979219E-2</v>
      </c>
      <c r="AF26" s="104">
        <v>6.9031923186979219E-2</v>
      </c>
      <c r="AG26" s="104">
        <v>6.9031923186979219E-2</v>
      </c>
      <c r="AH26" s="104">
        <v>6.9031923186979219E-2</v>
      </c>
      <c r="AI26" s="104">
        <v>6.9031923186979219E-2</v>
      </c>
      <c r="AJ26" s="104">
        <v>6.9031923186979219E-2</v>
      </c>
      <c r="AK26" s="104">
        <v>6.9031923186979219E-2</v>
      </c>
      <c r="AL26" s="104">
        <v>6.9031923186979219E-2</v>
      </c>
      <c r="AM26" s="104">
        <v>6.9031923186979219E-2</v>
      </c>
      <c r="AN26" s="104">
        <v>6.9031923186979219E-2</v>
      </c>
      <c r="AO26" s="104">
        <v>6.9031923186979219E-2</v>
      </c>
      <c r="AP26" s="104">
        <v>6.9031923186979219E-2</v>
      </c>
      <c r="AQ26" s="104">
        <v>6.9031923186979219E-2</v>
      </c>
      <c r="AR26" s="104">
        <v>6.9031923186979219E-2</v>
      </c>
      <c r="AS26" s="104">
        <v>6.9031923186979219E-2</v>
      </c>
      <c r="AT26" s="104">
        <v>6.9031923186979219E-2</v>
      </c>
      <c r="AU26" s="104">
        <v>6.9031923186979219E-2</v>
      </c>
      <c r="AV26" s="104">
        <v>6.9031923186979219E-2</v>
      </c>
      <c r="AW26" s="104">
        <v>6.9031923186979219E-2</v>
      </c>
      <c r="AX26" s="104">
        <v>6.9031923186979219E-2</v>
      </c>
      <c r="AY26" s="104">
        <v>6.9031923186979219E-2</v>
      </c>
      <c r="AZ26" s="104">
        <v>6.9031923186979219E-2</v>
      </c>
      <c r="BA26" s="104">
        <v>2.1278614513097035E-2</v>
      </c>
      <c r="BB26" s="104">
        <v>6.9031923186979219E-2</v>
      </c>
      <c r="BC26" s="104">
        <v>0.26000299885457967</v>
      </c>
      <c r="BD26" s="104">
        <v>9.0206972881130588E-3</v>
      </c>
      <c r="BE26" s="104">
        <v>8.1817485354061768E-3</v>
      </c>
      <c r="BF26" s="104">
        <v>8.1817485354061768E-3</v>
      </c>
      <c r="BG26" s="104">
        <v>8.1817485354061768E-3</v>
      </c>
      <c r="BH26" s="104">
        <v>8.1817485354061768E-3</v>
      </c>
      <c r="BI26" s="104">
        <v>8.1817485354061768E-3</v>
      </c>
      <c r="BJ26" s="104">
        <v>8.1817485354061768E-3</v>
      </c>
      <c r="BK26" s="104">
        <v>8.1817485354061768E-3</v>
      </c>
      <c r="BL26" s="104">
        <v>8.1817485354061768E-3</v>
      </c>
      <c r="BM26" s="104">
        <v>8.1817485354061768E-3</v>
      </c>
      <c r="BN26" s="104">
        <v>1.1359039401648801E-2</v>
      </c>
      <c r="BO26" s="104">
        <v>1.1359039401648801E-2</v>
      </c>
      <c r="BP26" s="104">
        <v>1.1359039401648801E-2</v>
      </c>
      <c r="BQ26" s="104">
        <v>1.1359039401648801E-2</v>
      </c>
      <c r="BR26" s="104">
        <v>1.1359039401648801E-2</v>
      </c>
      <c r="BS26" s="104">
        <v>1.1359039401648801E-2</v>
      </c>
      <c r="BT26" s="104">
        <v>1.1359039401648801E-2</v>
      </c>
      <c r="BU26" s="104">
        <v>1.1359039401648801E-2</v>
      </c>
      <c r="BV26" s="104">
        <v>1.1359039401648801E-2</v>
      </c>
      <c r="BW26" s="104">
        <v>1.1359039401648801E-2</v>
      </c>
      <c r="BX26" s="104">
        <v>1.1359039401648801E-2</v>
      </c>
      <c r="BY26" s="104">
        <v>1.1359039401648801E-2</v>
      </c>
      <c r="BZ26" s="104">
        <v>1.1273982642448303E-2</v>
      </c>
      <c r="CA26" s="104">
        <v>1.1273982642448303E-2</v>
      </c>
      <c r="CB26" s="104">
        <v>1.1273982642448303E-2</v>
      </c>
      <c r="CC26" s="104">
        <v>1.1273982642448303E-2</v>
      </c>
      <c r="CD26" s="104">
        <v>1.1273982642448303E-2</v>
      </c>
      <c r="CE26" s="104">
        <v>1.1273982642448303E-2</v>
      </c>
      <c r="CF26" s="104">
        <v>6.2239846616602501E-3</v>
      </c>
      <c r="CG26" s="104">
        <v>6.2239846616602501E-3</v>
      </c>
      <c r="CH26" s="104">
        <v>6.2239846616602501E-3</v>
      </c>
      <c r="CI26" s="104">
        <v>6.2239846616602501E-3</v>
      </c>
      <c r="CJ26" s="104">
        <v>6.2239846616602501E-3</v>
      </c>
      <c r="CK26" s="104">
        <v>6.2239846616602501E-3</v>
      </c>
      <c r="CL26" s="104">
        <v>6.2239846616602501E-3</v>
      </c>
      <c r="CM26" s="104">
        <v>6.2239846616602501E-3</v>
      </c>
      <c r="CN26" s="104">
        <v>6.2239846616602501E-3</v>
      </c>
      <c r="CO26" s="104">
        <v>7.7613937152416915E-3</v>
      </c>
      <c r="CP26" s="104">
        <v>7.7613937152416915E-3</v>
      </c>
      <c r="CQ26" s="104">
        <v>7.7613937152416915E-3</v>
      </c>
      <c r="CR26" s="104">
        <v>7.7613937152416915E-3</v>
      </c>
      <c r="CS26" s="104">
        <v>1.7169746478272126E-2</v>
      </c>
      <c r="CT26" s="104">
        <v>1.7169746478272126E-2</v>
      </c>
      <c r="CU26" s="104">
        <v>1.7169746478272126E-2</v>
      </c>
      <c r="CV26" s="104">
        <v>1.7169746478272126E-2</v>
      </c>
      <c r="CW26" s="104">
        <v>1.7169746478272126E-2</v>
      </c>
      <c r="CX26" s="104">
        <v>1.7169746478272126E-2</v>
      </c>
      <c r="CY26" s="104">
        <v>3.0252383884117252E-2</v>
      </c>
      <c r="CZ26" s="104">
        <v>3.0252383884117252E-2</v>
      </c>
      <c r="DA26" s="104">
        <v>3.0252383884117252E-2</v>
      </c>
      <c r="DB26" s="104">
        <v>8.7304635252865512E-3</v>
      </c>
      <c r="DC26" s="104">
        <v>8.7304635252865512E-3</v>
      </c>
      <c r="DD26" s="104">
        <v>8.7304635252865512E-3</v>
      </c>
      <c r="DE26" s="104">
        <v>8.7304635252865512E-3</v>
      </c>
      <c r="DF26" s="104">
        <v>8.7304635252865512E-3</v>
      </c>
      <c r="DG26" s="104">
        <v>3.1307839581109199E-3</v>
      </c>
      <c r="DH26" s="104">
        <v>2.3109120076169136E-3</v>
      </c>
      <c r="DI26" s="104">
        <v>2.9676631057894897E-3</v>
      </c>
      <c r="DJ26" s="104">
        <v>0</v>
      </c>
      <c r="DK26" s="104">
        <v>2.977132987695156E-4</v>
      </c>
      <c r="DL26" s="104">
        <v>6.9418840649187819E-3</v>
      </c>
      <c r="DM26" s="104">
        <v>4.6140007575952748E-3</v>
      </c>
    </row>
    <row r="27" spans="1:117" x14ac:dyDescent="0.2">
      <c r="A27" s="103">
        <v>138</v>
      </c>
      <c r="B27" s="104">
        <v>6.2749493280738672E-2</v>
      </c>
      <c r="C27" s="104">
        <v>4.1570068578021285E-2</v>
      </c>
      <c r="D27" s="104">
        <v>0.54297603601662159</v>
      </c>
      <c r="E27" s="104">
        <v>0.37888796753373721</v>
      </c>
      <c r="F27" s="104">
        <v>2.3409813307437997E-2</v>
      </c>
      <c r="G27" s="104">
        <v>1.9158593948519948E-2</v>
      </c>
      <c r="H27" s="104">
        <v>2.1278287871377366E-2</v>
      </c>
      <c r="I27" s="104">
        <v>6.9031923186979219E-2</v>
      </c>
      <c r="J27" s="104">
        <v>8.2842692674151008E-2</v>
      </c>
      <c r="K27" s="104">
        <v>5.5233158867976744E-2</v>
      </c>
      <c r="L27" s="104">
        <v>6.9031923186979219E-2</v>
      </c>
      <c r="M27" s="104">
        <v>6.2123889718733033E-2</v>
      </c>
      <c r="N27" s="104">
        <v>7.594267852012479E-2</v>
      </c>
      <c r="O27" s="104">
        <v>8.9743833664904682E-2</v>
      </c>
      <c r="P27" s="104">
        <v>4.1421819197741898E-2</v>
      </c>
      <c r="Q27" s="104">
        <v>8.9743833664904682E-2</v>
      </c>
      <c r="R27" s="104">
        <v>0.26000299885457967</v>
      </c>
      <c r="S27" s="104">
        <v>0.26000299885457967</v>
      </c>
      <c r="T27" s="104">
        <v>0.26000299885457967</v>
      </c>
      <c r="U27" s="104">
        <v>0.26000299885457967</v>
      </c>
      <c r="V27" s="104">
        <v>0.26000299885457967</v>
      </c>
      <c r="W27" s="104">
        <v>0.26000299885457967</v>
      </c>
      <c r="X27" s="104">
        <v>0.26000299885457967</v>
      </c>
      <c r="Y27" s="104">
        <v>0.26000299885457967</v>
      </c>
      <c r="Z27" s="104">
        <v>0.26000299885457967</v>
      </c>
      <c r="AA27" s="104">
        <v>0.26000299885457967</v>
      </c>
      <c r="AB27" s="104">
        <v>8.2842692674151008E-2</v>
      </c>
      <c r="AC27" s="104">
        <v>8.2842692674151008E-2</v>
      </c>
      <c r="AD27" s="104">
        <v>6.9031923186979219E-2</v>
      </c>
      <c r="AE27" s="104">
        <v>6.9031923186979219E-2</v>
      </c>
      <c r="AF27" s="104">
        <v>6.9031923186979219E-2</v>
      </c>
      <c r="AG27" s="104">
        <v>6.9031923186979219E-2</v>
      </c>
      <c r="AH27" s="104">
        <v>6.9031923186979219E-2</v>
      </c>
      <c r="AI27" s="104">
        <v>6.9031923186979219E-2</v>
      </c>
      <c r="AJ27" s="104">
        <v>6.9031923186979219E-2</v>
      </c>
      <c r="AK27" s="104">
        <v>6.9031923186979219E-2</v>
      </c>
      <c r="AL27" s="104">
        <v>6.9031923186979219E-2</v>
      </c>
      <c r="AM27" s="104">
        <v>6.9031923186979219E-2</v>
      </c>
      <c r="AN27" s="104">
        <v>6.9031923186979219E-2</v>
      </c>
      <c r="AO27" s="104">
        <v>6.9031923186979219E-2</v>
      </c>
      <c r="AP27" s="104">
        <v>6.9031923186979219E-2</v>
      </c>
      <c r="AQ27" s="104">
        <v>6.9031923186979219E-2</v>
      </c>
      <c r="AR27" s="104">
        <v>6.9031923186979219E-2</v>
      </c>
      <c r="AS27" s="104">
        <v>6.9031923186979219E-2</v>
      </c>
      <c r="AT27" s="104">
        <v>6.9031923186979219E-2</v>
      </c>
      <c r="AU27" s="104">
        <v>6.9031923186979219E-2</v>
      </c>
      <c r="AV27" s="104">
        <v>6.9031923186979219E-2</v>
      </c>
      <c r="AW27" s="104">
        <v>6.9031923186979219E-2</v>
      </c>
      <c r="AX27" s="104">
        <v>6.9031923186979219E-2</v>
      </c>
      <c r="AY27" s="104">
        <v>6.9031923186979219E-2</v>
      </c>
      <c r="AZ27" s="104">
        <v>6.9031923186979219E-2</v>
      </c>
      <c r="BA27" s="104">
        <v>2.1278614513097035E-2</v>
      </c>
      <c r="BB27" s="104">
        <v>6.9031923186979219E-2</v>
      </c>
      <c r="BC27" s="104">
        <v>0.26000299885457967</v>
      </c>
      <c r="BD27" s="104">
        <v>9.0206972881130588E-3</v>
      </c>
      <c r="BE27" s="104">
        <v>8.1817485354061768E-3</v>
      </c>
      <c r="BF27" s="104">
        <v>8.1817485354061768E-3</v>
      </c>
      <c r="BG27" s="104">
        <v>8.1817485354061768E-3</v>
      </c>
      <c r="BH27" s="104">
        <v>8.1817485354061768E-3</v>
      </c>
      <c r="BI27" s="104">
        <v>8.1817485354061768E-3</v>
      </c>
      <c r="BJ27" s="104">
        <v>8.1817485354061768E-3</v>
      </c>
      <c r="BK27" s="104">
        <v>8.1817485354061768E-3</v>
      </c>
      <c r="BL27" s="104">
        <v>8.1817485354061768E-3</v>
      </c>
      <c r="BM27" s="104">
        <v>8.1817485354061768E-3</v>
      </c>
      <c r="BN27" s="104">
        <v>1.1359039401648801E-2</v>
      </c>
      <c r="BO27" s="104">
        <v>1.1359039401648801E-2</v>
      </c>
      <c r="BP27" s="104">
        <v>1.1359039401648801E-2</v>
      </c>
      <c r="BQ27" s="104">
        <v>1.1359039401648801E-2</v>
      </c>
      <c r="BR27" s="104">
        <v>1.1359039401648801E-2</v>
      </c>
      <c r="BS27" s="104">
        <v>1.1359039401648801E-2</v>
      </c>
      <c r="BT27" s="104">
        <v>1.1359039401648801E-2</v>
      </c>
      <c r="BU27" s="104">
        <v>1.1359039401648801E-2</v>
      </c>
      <c r="BV27" s="104">
        <v>1.1359039401648801E-2</v>
      </c>
      <c r="BW27" s="104">
        <v>1.1359039401648801E-2</v>
      </c>
      <c r="BX27" s="104">
        <v>1.1359039401648801E-2</v>
      </c>
      <c r="BY27" s="104">
        <v>1.1359039401648801E-2</v>
      </c>
      <c r="BZ27" s="104">
        <v>1.1273982642448303E-2</v>
      </c>
      <c r="CA27" s="104">
        <v>1.1273982642448303E-2</v>
      </c>
      <c r="CB27" s="104">
        <v>1.1273982642448303E-2</v>
      </c>
      <c r="CC27" s="104">
        <v>1.1273982642448303E-2</v>
      </c>
      <c r="CD27" s="104">
        <v>1.1273982642448303E-2</v>
      </c>
      <c r="CE27" s="104">
        <v>1.1273982642448303E-2</v>
      </c>
      <c r="CF27" s="104">
        <v>6.2239846616602501E-3</v>
      </c>
      <c r="CG27" s="104">
        <v>6.2239846616602501E-3</v>
      </c>
      <c r="CH27" s="104">
        <v>6.2239846616602501E-3</v>
      </c>
      <c r="CI27" s="104">
        <v>6.2239846616602501E-3</v>
      </c>
      <c r="CJ27" s="104">
        <v>6.2239846616602501E-3</v>
      </c>
      <c r="CK27" s="104">
        <v>6.2239846616602501E-3</v>
      </c>
      <c r="CL27" s="104">
        <v>6.2239846616602501E-3</v>
      </c>
      <c r="CM27" s="104">
        <v>6.2239846616602501E-3</v>
      </c>
      <c r="CN27" s="104">
        <v>6.2239846616602501E-3</v>
      </c>
      <c r="CO27" s="104">
        <v>7.7613937152416915E-3</v>
      </c>
      <c r="CP27" s="104">
        <v>7.7613937152416915E-3</v>
      </c>
      <c r="CQ27" s="104">
        <v>7.7613937152416915E-3</v>
      </c>
      <c r="CR27" s="104">
        <v>7.7613937152416915E-3</v>
      </c>
      <c r="CS27" s="104">
        <v>1.7169746478272126E-2</v>
      </c>
      <c r="CT27" s="104">
        <v>1.7169746478272126E-2</v>
      </c>
      <c r="CU27" s="104">
        <v>1.7169746478272126E-2</v>
      </c>
      <c r="CV27" s="104">
        <v>1.7169746478272126E-2</v>
      </c>
      <c r="CW27" s="104">
        <v>1.7169746478272126E-2</v>
      </c>
      <c r="CX27" s="104">
        <v>1.7169746478272126E-2</v>
      </c>
      <c r="CY27" s="104">
        <v>3.0252383884117252E-2</v>
      </c>
      <c r="CZ27" s="104">
        <v>3.0252383884117252E-2</v>
      </c>
      <c r="DA27" s="104">
        <v>3.0252383884117252E-2</v>
      </c>
      <c r="DB27" s="104">
        <v>8.7304635252865512E-3</v>
      </c>
      <c r="DC27" s="104">
        <v>8.7304635252865512E-3</v>
      </c>
      <c r="DD27" s="104">
        <v>8.7304635252865512E-3</v>
      </c>
      <c r="DE27" s="104">
        <v>8.7304635252865512E-3</v>
      </c>
      <c r="DF27" s="104">
        <v>8.7304635252865512E-3</v>
      </c>
      <c r="DG27" s="104">
        <v>3.1307839581109199E-3</v>
      </c>
      <c r="DH27" s="104">
        <v>2.3109120076169136E-3</v>
      </c>
      <c r="DI27" s="104">
        <v>2.9676631057894897E-3</v>
      </c>
      <c r="DJ27" s="104">
        <v>0</v>
      </c>
      <c r="DK27" s="104">
        <v>2.977132987695156E-4</v>
      </c>
      <c r="DL27" s="104">
        <v>6.9418840649187819E-3</v>
      </c>
      <c r="DM27" s="104">
        <v>4.6140007575952748E-3</v>
      </c>
    </row>
    <row r="28" spans="1:117" x14ac:dyDescent="0.2">
      <c r="A28" s="103">
        <v>139</v>
      </c>
      <c r="B28" s="104">
        <v>6.2749493280738672E-2</v>
      </c>
      <c r="C28" s="104">
        <v>4.1570068578021285E-2</v>
      </c>
      <c r="D28" s="104">
        <v>0.54297603601662159</v>
      </c>
      <c r="E28" s="104">
        <v>0.37888796753373721</v>
      </c>
      <c r="F28" s="104">
        <v>2.3409813307437997E-2</v>
      </c>
      <c r="G28" s="104">
        <v>1.9158593948519948E-2</v>
      </c>
      <c r="H28" s="104">
        <v>2.1278287871377366E-2</v>
      </c>
      <c r="I28" s="104">
        <v>6.9031923186979219E-2</v>
      </c>
      <c r="J28" s="104">
        <v>8.2842692674151008E-2</v>
      </c>
      <c r="K28" s="104">
        <v>5.5233158867976744E-2</v>
      </c>
      <c r="L28" s="104">
        <v>6.9031923186979219E-2</v>
      </c>
      <c r="M28" s="104">
        <v>6.2123889718733033E-2</v>
      </c>
      <c r="N28" s="104">
        <v>7.594267852012479E-2</v>
      </c>
      <c r="O28" s="104">
        <v>8.9743833664904682E-2</v>
      </c>
      <c r="P28" s="104">
        <v>4.1421819197741898E-2</v>
      </c>
      <c r="Q28" s="104">
        <v>8.9743833664904682E-2</v>
      </c>
      <c r="R28" s="104">
        <v>0.26000299885457967</v>
      </c>
      <c r="S28" s="104">
        <v>0.26000299885457967</v>
      </c>
      <c r="T28" s="104">
        <v>0.26000299885457967</v>
      </c>
      <c r="U28" s="104">
        <v>0.26000299885457967</v>
      </c>
      <c r="V28" s="104">
        <v>0.26000299885457967</v>
      </c>
      <c r="W28" s="104">
        <v>0.26000299885457967</v>
      </c>
      <c r="X28" s="104">
        <v>0.26000299885457967</v>
      </c>
      <c r="Y28" s="104">
        <v>0.26000299885457967</v>
      </c>
      <c r="Z28" s="104">
        <v>0.26000299885457967</v>
      </c>
      <c r="AA28" s="104">
        <v>0.26000299885457967</v>
      </c>
      <c r="AB28" s="104">
        <v>8.2842692674151008E-2</v>
      </c>
      <c r="AC28" s="104">
        <v>8.2842692674151008E-2</v>
      </c>
      <c r="AD28" s="104">
        <v>6.9031923186979219E-2</v>
      </c>
      <c r="AE28" s="104">
        <v>6.9031923186979219E-2</v>
      </c>
      <c r="AF28" s="104">
        <v>6.9031923186979219E-2</v>
      </c>
      <c r="AG28" s="104">
        <v>6.9031923186979219E-2</v>
      </c>
      <c r="AH28" s="104">
        <v>6.9031923186979219E-2</v>
      </c>
      <c r="AI28" s="104">
        <v>6.9031923186979219E-2</v>
      </c>
      <c r="AJ28" s="104">
        <v>6.9031923186979219E-2</v>
      </c>
      <c r="AK28" s="104">
        <v>6.9031923186979219E-2</v>
      </c>
      <c r="AL28" s="104">
        <v>6.9031923186979219E-2</v>
      </c>
      <c r="AM28" s="104">
        <v>6.9031923186979219E-2</v>
      </c>
      <c r="AN28" s="104">
        <v>6.9031923186979219E-2</v>
      </c>
      <c r="AO28" s="104">
        <v>6.9031923186979219E-2</v>
      </c>
      <c r="AP28" s="104">
        <v>6.9031923186979219E-2</v>
      </c>
      <c r="AQ28" s="104">
        <v>6.9031923186979219E-2</v>
      </c>
      <c r="AR28" s="104">
        <v>6.9031923186979219E-2</v>
      </c>
      <c r="AS28" s="104">
        <v>6.9031923186979219E-2</v>
      </c>
      <c r="AT28" s="104">
        <v>6.9031923186979219E-2</v>
      </c>
      <c r="AU28" s="104">
        <v>6.9031923186979219E-2</v>
      </c>
      <c r="AV28" s="104">
        <v>6.9031923186979219E-2</v>
      </c>
      <c r="AW28" s="104">
        <v>6.9031923186979219E-2</v>
      </c>
      <c r="AX28" s="104">
        <v>6.9031923186979219E-2</v>
      </c>
      <c r="AY28" s="104">
        <v>6.9031923186979219E-2</v>
      </c>
      <c r="AZ28" s="104">
        <v>6.9031923186979219E-2</v>
      </c>
      <c r="BA28" s="104">
        <v>2.1278614513097035E-2</v>
      </c>
      <c r="BB28" s="104">
        <v>6.9031923186979219E-2</v>
      </c>
      <c r="BC28" s="104">
        <v>0.26000299885457967</v>
      </c>
      <c r="BD28" s="104">
        <v>9.0206972881130588E-3</v>
      </c>
      <c r="BE28" s="104">
        <v>8.1817485354061768E-3</v>
      </c>
      <c r="BF28" s="104">
        <v>8.1817485354061768E-3</v>
      </c>
      <c r="BG28" s="104">
        <v>8.1817485354061768E-3</v>
      </c>
      <c r="BH28" s="104">
        <v>8.1817485354061768E-3</v>
      </c>
      <c r="BI28" s="104">
        <v>8.1817485354061768E-3</v>
      </c>
      <c r="BJ28" s="104">
        <v>8.1817485354061768E-3</v>
      </c>
      <c r="BK28" s="104">
        <v>8.1817485354061768E-3</v>
      </c>
      <c r="BL28" s="104">
        <v>8.1817485354061768E-3</v>
      </c>
      <c r="BM28" s="104">
        <v>8.1817485354061768E-3</v>
      </c>
      <c r="BN28" s="104">
        <v>1.1359039401648801E-2</v>
      </c>
      <c r="BO28" s="104">
        <v>1.1359039401648801E-2</v>
      </c>
      <c r="BP28" s="104">
        <v>1.1359039401648801E-2</v>
      </c>
      <c r="BQ28" s="104">
        <v>1.1359039401648801E-2</v>
      </c>
      <c r="BR28" s="104">
        <v>1.1359039401648801E-2</v>
      </c>
      <c r="BS28" s="104">
        <v>1.1359039401648801E-2</v>
      </c>
      <c r="BT28" s="104">
        <v>1.1359039401648801E-2</v>
      </c>
      <c r="BU28" s="104">
        <v>1.1359039401648801E-2</v>
      </c>
      <c r="BV28" s="104">
        <v>1.1359039401648801E-2</v>
      </c>
      <c r="BW28" s="104">
        <v>1.1359039401648801E-2</v>
      </c>
      <c r="BX28" s="104">
        <v>1.1359039401648801E-2</v>
      </c>
      <c r="BY28" s="104">
        <v>1.1359039401648801E-2</v>
      </c>
      <c r="BZ28" s="104">
        <v>1.1273982642448303E-2</v>
      </c>
      <c r="CA28" s="104">
        <v>1.1273982642448303E-2</v>
      </c>
      <c r="CB28" s="104">
        <v>1.1273982642448303E-2</v>
      </c>
      <c r="CC28" s="104">
        <v>1.1273982642448303E-2</v>
      </c>
      <c r="CD28" s="104">
        <v>1.1273982642448303E-2</v>
      </c>
      <c r="CE28" s="104">
        <v>1.1273982642448303E-2</v>
      </c>
      <c r="CF28" s="104">
        <v>6.2239846616602501E-3</v>
      </c>
      <c r="CG28" s="104">
        <v>6.2239846616602501E-3</v>
      </c>
      <c r="CH28" s="104">
        <v>6.2239846616602501E-3</v>
      </c>
      <c r="CI28" s="104">
        <v>6.2239846616602501E-3</v>
      </c>
      <c r="CJ28" s="104">
        <v>6.2239846616602501E-3</v>
      </c>
      <c r="CK28" s="104">
        <v>6.2239846616602501E-3</v>
      </c>
      <c r="CL28" s="104">
        <v>6.2239846616602501E-3</v>
      </c>
      <c r="CM28" s="104">
        <v>6.2239846616602501E-3</v>
      </c>
      <c r="CN28" s="104">
        <v>6.2239846616602501E-3</v>
      </c>
      <c r="CO28" s="104">
        <v>7.7613937152416915E-3</v>
      </c>
      <c r="CP28" s="104">
        <v>7.7613937152416915E-3</v>
      </c>
      <c r="CQ28" s="104">
        <v>7.7613937152416915E-3</v>
      </c>
      <c r="CR28" s="104">
        <v>7.7613937152416915E-3</v>
      </c>
      <c r="CS28" s="104">
        <v>1.7169746478272126E-2</v>
      </c>
      <c r="CT28" s="104">
        <v>1.7169746478272126E-2</v>
      </c>
      <c r="CU28" s="104">
        <v>1.7169746478272126E-2</v>
      </c>
      <c r="CV28" s="104">
        <v>1.7169746478272126E-2</v>
      </c>
      <c r="CW28" s="104">
        <v>1.7169746478272126E-2</v>
      </c>
      <c r="CX28" s="104">
        <v>1.7169746478272126E-2</v>
      </c>
      <c r="CY28" s="104">
        <v>3.0252383884117252E-2</v>
      </c>
      <c r="CZ28" s="104">
        <v>3.0252383884117252E-2</v>
      </c>
      <c r="DA28" s="104">
        <v>3.0252383884117252E-2</v>
      </c>
      <c r="DB28" s="104">
        <v>8.7304635252865512E-3</v>
      </c>
      <c r="DC28" s="104">
        <v>8.7304635252865512E-3</v>
      </c>
      <c r="DD28" s="104">
        <v>8.7304635252865512E-3</v>
      </c>
      <c r="DE28" s="104">
        <v>8.7304635252865512E-3</v>
      </c>
      <c r="DF28" s="104">
        <v>8.7304635252865512E-3</v>
      </c>
      <c r="DG28" s="104">
        <v>3.1307839581109199E-3</v>
      </c>
      <c r="DH28" s="104">
        <v>2.3109120076169136E-3</v>
      </c>
      <c r="DI28" s="104">
        <v>2.9676631057894897E-3</v>
      </c>
      <c r="DJ28" s="104">
        <v>0</v>
      </c>
      <c r="DK28" s="104">
        <v>2.977132987695156E-4</v>
      </c>
      <c r="DL28" s="104">
        <v>6.9418840649187819E-3</v>
      </c>
      <c r="DM28" s="104">
        <v>4.6140007575952748E-3</v>
      </c>
    </row>
    <row r="29" spans="1:117" x14ac:dyDescent="0.2">
      <c r="A29" s="103">
        <v>140</v>
      </c>
      <c r="B29" s="104">
        <v>6.2749493280738672E-2</v>
      </c>
      <c r="C29" s="104">
        <v>4.1570068578021285E-2</v>
      </c>
      <c r="D29" s="104">
        <v>0.54297603601662159</v>
      </c>
      <c r="E29" s="104">
        <v>0.37888796753373721</v>
      </c>
      <c r="F29" s="104">
        <v>2.3409813307437997E-2</v>
      </c>
      <c r="G29" s="104">
        <v>1.9158593948519948E-2</v>
      </c>
      <c r="H29" s="104">
        <v>2.1278287871377366E-2</v>
      </c>
      <c r="I29" s="104">
        <v>6.9031923186979219E-2</v>
      </c>
      <c r="J29" s="104">
        <v>8.2842692674151008E-2</v>
      </c>
      <c r="K29" s="104">
        <v>5.5233158867976744E-2</v>
      </c>
      <c r="L29" s="104">
        <v>6.9031923186979219E-2</v>
      </c>
      <c r="M29" s="104">
        <v>6.2123889718733033E-2</v>
      </c>
      <c r="N29" s="104">
        <v>7.594267852012479E-2</v>
      </c>
      <c r="O29" s="104">
        <v>8.9743833664904682E-2</v>
      </c>
      <c r="P29" s="104">
        <v>4.1421819197741898E-2</v>
      </c>
      <c r="Q29" s="104">
        <v>8.9743833664904682E-2</v>
      </c>
      <c r="R29" s="104">
        <v>0.26000299885457967</v>
      </c>
      <c r="S29" s="104">
        <v>0.26000299885457967</v>
      </c>
      <c r="T29" s="104">
        <v>0.26000299885457967</v>
      </c>
      <c r="U29" s="104">
        <v>0.26000299885457967</v>
      </c>
      <c r="V29" s="104">
        <v>0.26000299885457967</v>
      </c>
      <c r="W29" s="104">
        <v>0.26000299885457967</v>
      </c>
      <c r="X29" s="104">
        <v>0.26000299885457967</v>
      </c>
      <c r="Y29" s="104">
        <v>0.26000299885457967</v>
      </c>
      <c r="Z29" s="104">
        <v>0.26000299885457967</v>
      </c>
      <c r="AA29" s="104">
        <v>0.26000299885457967</v>
      </c>
      <c r="AB29" s="104">
        <v>8.2842692674151008E-2</v>
      </c>
      <c r="AC29" s="104">
        <v>8.2842692674151008E-2</v>
      </c>
      <c r="AD29" s="104">
        <v>6.9031923186979219E-2</v>
      </c>
      <c r="AE29" s="104">
        <v>6.9031923186979219E-2</v>
      </c>
      <c r="AF29" s="104">
        <v>6.9031923186979219E-2</v>
      </c>
      <c r="AG29" s="104">
        <v>6.9031923186979219E-2</v>
      </c>
      <c r="AH29" s="104">
        <v>6.9031923186979219E-2</v>
      </c>
      <c r="AI29" s="104">
        <v>6.9031923186979219E-2</v>
      </c>
      <c r="AJ29" s="104">
        <v>6.9031923186979219E-2</v>
      </c>
      <c r="AK29" s="104">
        <v>6.9031923186979219E-2</v>
      </c>
      <c r="AL29" s="104">
        <v>6.9031923186979219E-2</v>
      </c>
      <c r="AM29" s="104">
        <v>6.9031923186979219E-2</v>
      </c>
      <c r="AN29" s="104">
        <v>6.9031923186979219E-2</v>
      </c>
      <c r="AO29" s="104">
        <v>6.9031923186979219E-2</v>
      </c>
      <c r="AP29" s="104">
        <v>6.9031923186979219E-2</v>
      </c>
      <c r="AQ29" s="104">
        <v>6.9031923186979219E-2</v>
      </c>
      <c r="AR29" s="104">
        <v>6.9031923186979219E-2</v>
      </c>
      <c r="AS29" s="104">
        <v>6.9031923186979219E-2</v>
      </c>
      <c r="AT29" s="104">
        <v>6.9031923186979219E-2</v>
      </c>
      <c r="AU29" s="104">
        <v>6.9031923186979219E-2</v>
      </c>
      <c r="AV29" s="104">
        <v>6.9031923186979219E-2</v>
      </c>
      <c r="AW29" s="104">
        <v>6.9031923186979219E-2</v>
      </c>
      <c r="AX29" s="104">
        <v>6.9031923186979219E-2</v>
      </c>
      <c r="AY29" s="104">
        <v>6.9031923186979219E-2</v>
      </c>
      <c r="AZ29" s="104">
        <v>6.9031923186979219E-2</v>
      </c>
      <c r="BA29" s="104">
        <v>2.1278614513097035E-2</v>
      </c>
      <c r="BB29" s="104">
        <v>6.9031923186979219E-2</v>
      </c>
      <c r="BC29" s="104">
        <v>0.26000299885457967</v>
      </c>
      <c r="BD29" s="104">
        <v>9.0206972881130588E-3</v>
      </c>
      <c r="BE29" s="104">
        <v>8.1817485354061768E-3</v>
      </c>
      <c r="BF29" s="104">
        <v>8.1817485354061768E-3</v>
      </c>
      <c r="BG29" s="104">
        <v>8.1817485354061768E-3</v>
      </c>
      <c r="BH29" s="104">
        <v>8.1817485354061768E-3</v>
      </c>
      <c r="BI29" s="104">
        <v>8.1817485354061768E-3</v>
      </c>
      <c r="BJ29" s="104">
        <v>8.1817485354061768E-3</v>
      </c>
      <c r="BK29" s="104">
        <v>8.1817485354061768E-3</v>
      </c>
      <c r="BL29" s="104">
        <v>8.1817485354061768E-3</v>
      </c>
      <c r="BM29" s="104">
        <v>8.1817485354061768E-3</v>
      </c>
      <c r="BN29" s="104">
        <v>1.1359039401648801E-2</v>
      </c>
      <c r="BO29" s="104">
        <v>1.1359039401648801E-2</v>
      </c>
      <c r="BP29" s="104">
        <v>1.1359039401648801E-2</v>
      </c>
      <c r="BQ29" s="104">
        <v>1.1359039401648801E-2</v>
      </c>
      <c r="BR29" s="104">
        <v>1.1359039401648801E-2</v>
      </c>
      <c r="BS29" s="104">
        <v>1.1359039401648801E-2</v>
      </c>
      <c r="BT29" s="104">
        <v>1.1359039401648801E-2</v>
      </c>
      <c r="BU29" s="104">
        <v>1.1359039401648801E-2</v>
      </c>
      <c r="BV29" s="104">
        <v>1.1359039401648801E-2</v>
      </c>
      <c r="BW29" s="104">
        <v>1.1359039401648801E-2</v>
      </c>
      <c r="BX29" s="104">
        <v>1.1359039401648801E-2</v>
      </c>
      <c r="BY29" s="104">
        <v>1.1359039401648801E-2</v>
      </c>
      <c r="BZ29" s="104">
        <v>1.1273982642448303E-2</v>
      </c>
      <c r="CA29" s="104">
        <v>1.1273982642448303E-2</v>
      </c>
      <c r="CB29" s="104">
        <v>1.1273982642448303E-2</v>
      </c>
      <c r="CC29" s="104">
        <v>1.1273982642448303E-2</v>
      </c>
      <c r="CD29" s="104">
        <v>1.1273982642448303E-2</v>
      </c>
      <c r="CE29" s="104">
        <v>1.1273982642448303E-2</v>
      </c>
      <c r="CF29" s="104">
        <v>6.2239846616602501E-3</v>
      </c>
      <c r="CG29" s="104">
        <v>6.2239846616602501E-3</v>
      </c>
      <c r="CH29" s="104">
        <v>6.2239846616602501E-3</v>
      </c>
      <c r="CI29" s="104">
        <v>6.2239846616602501E-3</v>
      </c>
      <c r="CJ29" s="104">
        <v>6.2239846616602501E-3</v>
      </c>
      <c r="CK29" s="104">
        <v>6.2239846616602501E-3</v>
      </c>
      <c r="CL29" s="104">
        <v>6.2239846616602501E-3</v>
      </c>
      <c r="CM29" s="104">
        <v>6.2239846616602501E-3</v>
      </c>
      <c r="CN29" s="104">
        <v>6.2239846616602501E-3</v>
      </c>
      <c r="CO29" s="104">
        <v>7.7613937152416915E-3</v>
      </c>
      <c r="CP29" s="104">
        <v>7.7613937152416915E-3</v>
      </c>
      <c r="CQ29" s="104">
        <v>7.7613937152416915E-3</v>
      </c>
      <c r="CR29" s="104">
        <v>7.7613937152416915E-3</v>
      </c>
      <c r="CS29" s="104">
        <v>1.7169746478272126E-2</v>
      </c>
      <c r="CT29" s="104">
        <v>1.7169746478272126E-2</v>
      </c>
      <c r="CU29" s="104">
        <v>1.7169746478272126E-2</v>
      </c>
      <c r="CV29" s="104">
        <v>1.7169746478272126E-2</v>
      </c>
      <c r="CW29" s="104">
        <v>1.7169746478272126E-2</v>
      </c>
      <c r="CX29" s="104">
        <v>1.7169746478272126E-2</v>
      </c>
      <c r="CY29" s="104">
        <v>3.0252383884117252E-2</v>
      </c>
      <c r="CZ29" s="104">
        <v>3.0252383884117252E-2</v>
      </c>
      <c r="DA29" s="104">
        <v>3.0252383884117252E-2</v>
      </c>
      <c r="DB29" s="104">
        <v>8.7304635252865512E-3</v>
      </c>
      <c r="DC29" s="104">
        <v>8.7304635252865512E-3</v>
      </c>
      <c r="DD29" s="104">
        <v>8.7304635252865512E-3</v>
      </c>
      <c r="DE29" s="104">
        <v>8.7304635252865512E-3</v>
      </c>
      <c r="DF29" s="104">
        <v>8.7304635252865512E-3</v>
      </c>
      <c r="DG29" s="104">
        <v>3.1307839581109199E-3</v>
      </c>
      <c r="DH29" s="104">
        <v>2.3109120076169136E-3</v>
      </c>
      <c r="DI29" s="104">
        <v>2.9676631057894897E-3</v>
      </c>
      <c r="DJ29" s="104">
        <v>0</v>
      </c>
      <c r="DK29" s="104">
        <v>2.977132987695156E-4</v>
      </c>
      <c r="DL29" s="104">
        <v>6.9418840649187819E-3</v>
      </c>
      <c r="DM29" s="104">
        <v>4.6140007575952748E-3</v>
      </c>
    </row>
    <row r="30" spans="1:117" x14ac:dyDescent="0.2">
      <c r="A30" s="103">
        <v>151</v>
      </c>
      <c r="B30" s="104">
        <v>3.1599937293099713E-2</v>
      </c>
      <c r="C30" s="104">
        <v>1.2224660289421469E-2</v>
      </c>
      <c r="D30" s="104">
        <v>0.31254222747001209</v>
      </c>
      <c r="E30" s="104">
        <v>0.37017130504618367</v>
      </c>
      <c r="F30" s="104">
        <v>1.3435209899829645E-2</v>
      </c>
      <c r="G30" s="104">
        <v>1.1003495744955655E-2</v>
      </c>
      <c r="H30" s="104">
        <v>1.2224660289421469E-2</v>
      </c>
      <c r="I30" s="104">
        <v>2.9198500491048964E-2</v>
      </c>
      <c r="J30" s="104">
        <v>3.5033541560015841E-2</v>
      </c>
      <c r="K30" s="104">
        <v>2.3351897066114406E-2</v>
      </c>
      <c r="L30" s="104">
        <v>2.9198500491048964E-2</v>
      </c>
      <c r="M30" s="104">
        <v>2.6277334663324246E-2</v>
      </c>
      <c r="N30" s="104">
        <v>3.2123751785084614E-2</v>
      </c>
      <c r="O30" s="104">
        <v>3.7949613275755148E-2</v>
      </c>
      <c r="P30" s="104">
        <v>1.7512542704800457E-2</v>
      </c>
      <c r="Q30" s="104">
        <v>3.7949613275755148E-2</v>
      </c>
      <c r="R30" s="104">
        <v>1.2009739125134977</v>
      </c>
      <c r="S30" s="104">
        <v>1.2009739125134977</v>
      </c>
      <c r="T30" s="104">
        <v>1.2009739125134977</v>
      </c>
      <c r="U30" s="104">
        <v>1.2009739125134977</v>
      </c>
      <c r="V30" s="104">
        <v>1.2009739125134977</v>
      </c>
      <c r="W30" s="104">
        <v>1.2009739125134977</v>
      </c>
      <c r="X30" s="104">
        <v>1.2009739125134977</v>
      </c>
      <c r="Y30" s="104">
        <v>1.2009739125134977</v>
      </c>
      <c r="Z30" s="104">
        <v>1.2009739125134977</v>
      </c>
      <c r="AA30" s="104">
        <v>1.2009739125134977</v>
      </c>
      <c r="AB30" s="104">
        <v>3.5033541560015841E-2</v>
      </c>
      <c r="AC30" s="104">
        <v>3.5033541560015841E-2</v>
      </c>
      <c r="AD30" s="104">
        <v>2.9198500491048964E-2</v>
      </c>
      <c r="AE30" s="104">
        <v>2.9198500491048964E-2</v>
      </c>
      <c r="AF30" s="104">
        <v>2.9198500491048964E-2</v>
      </c>
      <c r="AG30" s="104">
        <v>2.9198500491048964E-2</v>
      </c>
      <c r="AH30" s="104">
        <v>2.9198500491048964E-2</v>
      </c>
      <c r="AI30" s="104">
        <v>2.9198500491048964E-2</v>
      </c>
      <c r="AJ30" s="104">
        <v>2.9198500491048964E-2</v>
      </c>
      <c r="AK30" s="104">
        <v>2.9198500491048964E-2</v>
      </c>
      <c r="AL30" s="104">
        <v>2.9198500491048964E-2</v>
      </c>
      <c r="AM30" s="104">
        <v>2.9198500491048964E-2</v>
      </c>
      <c r="AN30" s="104">
        <v>2.9198500491048964E-2</v>
      </c>
      <c r="AO30" s="104">
        <v>2.9198500491048964E-2</v>
      </c>
      <c r="AP30" s="104">
        <v>2.9198500491048964E-2</v>
      </c>
      <c r="AQ30" s="104">
        <v>2.9198500491048964E-2</v>
      </c>
      <c r="AR30" s="104">
        <v>2.9198500491048964E-2</v>
      </c>
      <c r="AS30" s="104">
        <v>2.9198500491048964E-2</v>
      </c>
      <c r="AT30" s="104">
        <v>2.9198500491048964E-2</v>
      </c>
      <c r="AU30" s="104">
        <v>2.9198500491048964E-2</v>
      </c>
      <c r="AV30" s="104">
        <v>2.9198500491048964E-2</v>
      </c>
      <c r="AW30" s="104">
        <v>2.9198500491048964E-2</v>
      </c>
      <c r="AX30" s="104">
        <v>2.9198500491048964E-2</v>
      </c>
      <c r="AY30" s="104">
        <v>2.9198500491048964E-2</v>
      </c>
      <c r="AZ30" s="104">
        <v>2.9198500491048964E-2</v>
      </c>
      <c r="BA30" s="104">
        <v>1.2224985238219452E-2</v>
      </c>
      <c r="BB30" s="104">
        <v>2.9198500491048964E-2</v>
      </c>
      <c r="BC30" s="104">
        <v>1.2009739125134977</v>
      </c>
      <c r="BD30" s="104">
        <v>9.0206972881130588E-3</v>
      </c>
      <c r="BE30" s="104">
        <v>8.1817485354061768E-3</v>
      </c>
      <c r="BF30" s="104">
        <v>8.1817485354061768E-3</v>
      </c>
      <c r="BG30" s="104">
        <v>8.1817485354061768E-3</v>
      </c>
      <c r="BH30" s="104">
        <v>8.1817485354061768E-3</v>
      </c>
      <c r="BI30" s="104">
        <v>8.1817485354061768E-3</v>
      </c>
      <c r="BJ30" s="104">
        <v>8.1817485354061768E-3</v>
      </c>
      <c r="BK30" s="104">
        <v>8.1817485354061768E-3</v>
      </c>
      <c r="BL30" s="104">
        <v>8.1817485354061768E-3</v>
      </c>
      <c r="BM30" s="104">
        <v>8.1817485354061768E-3</v>
      </c>
      <c r="BN30" s="104">
        <v>1.1359039401648801E-2</v>
      </c>
      <c r="BO30" s="104">
        <v>1.1359039401648801E-2</v>
      </c>
      <c r="BP30" s="104">
        <v>1.1359039401648801E-2</v>
      </c>
      <c r="BQ30" s="104">
        <v>1.1359039401648801E-2</v>
      </c>
      <c r="BR30" s="104">
        <v>1.1359039401648801E-2</v>
      </c>
      <c r="BS30" s="104">
        <v>1.1359039401648801E-2</v>
      </c>
      <c r="BT30" s="104">
        <v>1.1359039401648801E-2</v>
      </c>
      <c r="BU30" s="104">
        <v>1.1359039401648801E-2</v>
      </c>
      <c r="BV30" s="104">
        <v>1.1359039401648801E-2</v>
      </c>
      <c r="BW30" s="104">
        <v>1.1359039401648801E-2</v>
      </c>
      <c r="BX30" s="104">
        <v>1.1359039401648801E-2</v>
      </c>
      <c r="BY30" s="104">
        <v>1.1359039401648801E-2</v>
      </c>
      <c r="BZ30" s="104">
        <v>1.1273982642448303E-2</v>
      </c>
      <c r="CA30" s="104">
        <v>1.1273982642448303E-2</v>
      </c>
      <c r="CB30" s="104">
        <v>1.1273982642448303E-2</v>
      </c>
      <c r="CC30" s="104">
        <v>1.1273982642448303E-2</v>
      </c>
      <c r="CD30" s="104">
        <v>1.1273982642448303E-2</v>
      </c>
      <c r="CE30" s="104">
        <v>1.1273982642448303E-2</v>
      </c>
      <c r="CF30" s="104">
        <v>6.2239846616602501E-3</v>
      </c>
      <c r="CG30" s="104">
        <v>6.2239846616602501E-3</v>
      </c>
      <c r="CH30" s="104">
        <v>6.2239846616602501E-3</v>
      </c>
      <c r="CI30" s="104">
        <v>6.2239846616602501E-3</v>
      </c>
      <c r="CJ30" s="104">
        <v>6.2239846616602501E-3</v>
      </c>
      <c r="CK30" s="104">
        <v>6.2239846616602501E-3</v>
      </c>
      <c r="CL30" s="104">
        <v>6.2239846616602501E-3</v>
      </c>
      <c r="CM30" s="104">
        <v>6.2239846616602501E-3</v>
      </c>
      <c r="CN30" s="104">
        <v>6.2239846616602501E-3</v>
      </c>
      <c r="CO30" s="104">
        <v>7.7613937152416915E-3</v>
      </c>
      <c r="CP30" s="104">
        <v>7.7613937152416915E-3</v>
      </c>
      <c r="CQ30" s="104">
        <v>7.7613937152416915E-3</v>
      </c>
      <c r="CR30" s="104">
        <v>7.7613937152416915E-3</v>
      </c>
      <c r="CS30" s="104">
        <v>1.7169746478272126E-2</v>
      </c>
      <c r="CT30" s="104">
        <v>1.7169746478272126E-2</v>
      </c>
      <c r="CU30" s="104">
        <v>1.7169746478272126E-2</v>
      </c>
      <c r="CV30" s="104">
        <v>1.7169746478272126E-2</v>
      </c>
      <c r="CW30" s="104">
        <v>1.7169746478272126E-2</v>
      </c>
      <c r="CX30" s="104">
        <v>1.7169746478272126E-2</v>
      </c>
      <c r="CY30" s="104">
        <v>3.0252383884117252E-2</v>
      </c>
      <c r="CZ30" s="104">
        <v>3.0252383884117252E-2</v>
      </c>
      <c r="DA30" s="104">
        <v>3.0252383884117252E-2</v>
      </c>
      <c r="DB30" s="104">
        <v>8.7304635252865512E-3</v>
      </c>
      <c r="DC30" s="104">
        <v>8.7304635252865512E-3</v>
      </c>
      <c r="DD30" s="104">
        <v>8.7304635252865512E-3</v>
      </c>
      <c r="DE30" s="104">
        <v>8.7304635252865512E-3</v>
      </c>
      <c r="DF30" s="104">
        <v>8.7304635252865512E-3</v>
      </c>
      <c r="DG30" s="104">
        <v>3.1307839581109199E-3</v>
      </c>
      <c r="DH30" s="104">
        <v>2.3109120076169136E-3</v>
      </c>
      <c r="DI30" s="104">
        <v>2.9676631057894897E-3</v>
      </c>
      <c r="DJ30" s="104">
        <v>0</v>
      </c>
      <c r="DK30" s="104">
        <v>2.977132987695156E-4</v>
      </c>
      <c r="DL30" s="104">
        <v>6.9418840649187819E-3</v>
      </c>
      <c r="DM30" s="104">
        <v>4.6140007575952748E-3</v>
      </c>
    </row>
    <row r="31" spans="1:117" x14ac:dyDescent="0.2">
      <c r="A31" s="103">
        <v>152</v>
      </c>
      <c r="B31" s="104">
        <v>1.5323584083150166</v>
      </c>
      <c r="C31" s="104">
        <v>1.5214088163968511</v>
      </c>
      <c r="D31" s="104">
        <v>1</v>
      </c>
      <c r="E31" s="104">
        <v>1.1769213172003385</v>
      </c>
      <c r="F31" s="104">
        <v>2.8906753400900391</v>
      </c>
      <c r="G31" s="104">
        <v>2.7385445096519652</v>
      </c>
      <c r="H31" s="104">
        <v>2.2821057153032518</v>
      </c>
      <c r="I31" s="104">
        <v>1.5266946573670259</v>
      </c>
      <c r="J31" s="104">
        <v>1.8320293226414364</v>
      </c>
      <c r="K31" s="104">
        <v>1.2213553174249492</v>
      </c>
      <c r="L31" s="104">
        <v>1.5266946573670259</v>
      </c>
      <c r="M31" s="104">
        <v>1.3740200434129866</v>
      </c>
      <c r="N31" s="104">
        <v>1.6793521440889916</v>
      </c>
      <c r="O31" s="104">
        <v>1.9847053364995764</v>
      </c>
      <c r="P31" s="104">
        <v>0.91602081677489655</v>
      </c>
      <c r="Q31" s="104">
        <v>1.9847053364995764</v>
      </c>
      <c r="R31" s="104">
        <v>1.5323561171280837</v>
      </c>
      <c r="S31" s="104">
        <v>1.5323561171280837</v>
      </c>
      <c r="T31" s="104">
        <v>1.5323561171280837</v>
      </c>
      <c r="U31" s="104">
        <v>1.5323561171280837</v>
      </c>
      <c r="V31" s="104">
        <v>1.5323561171280837</v>
      </c>
      <c r="W31" s="104">
        <v>1.5323561171280837</v>
      </c>
      <c r="X31" s="104">
        <v>1.5323561171280837</v>
      </c>
      <c r="Y31" s="104">
        <v>1.5323561171280837</v>
      </c>
      <c r="Z31" s="104">
        <v>1.5323561171280837</v>
      </c>
      <c r="AA31" s="104">
        <v>1.5323561171280837</v>
      </c>
      <c r="AB31" s="104">
        <v>1.8320293226414364</v>
      </c>
      <c r="AC31" s="104">
        <v>1.8320293226414364</v>
      </c>
      <c r="AD31" s="104">
        <v>1.5266946573670259</v>
      </c>
      <c r="AE31" s="104">
        <v>1.5266946573670259</v>
      </c>
      <c r="AF31" s="104">
        <v>1.5266946573670259</v>
      </c>
      <c r="AG31" s="104">
        <v>1.5266946573670259</v>
      </c>
      <c r="AH31" s="104">
        <v>1.5266946573670259</v>
      </c>
      <c r="AI31" s="104">
        <v>1.5266946573670259</v>
      </c>
      <c r="AJ31" s="104">
        <v>1.5266946573670259</v>
      </c>
      <c r="AK31" s="104">
        <v>1.5266946573670259</v>
      </c>
      <c r="AL31" s="104">
        <v>1.5266946573670259</v>
      </c>
      <c r="AM31" s="104">
        <v>1.5266946573670259</v>
      </c>
      <c r="AN31" s="104">
        <v>1.5266946573670259</v>
      </c>
      <c r="AO31" s="104">
        <v>1.5266946573670259</v>
      </c>
      <c r="AP31" s="104">
        <v>1.5266946573670259</v>
      </c>
      <c r="AQ31" s="104">
        <v>1.5266946573670259</v>
      </c>
      <c r="AR31" s="104">
        <v>1.5266946573670259</v>
      </c>
      <c r="AS31" s="104">
        <v>1.5266946573670259</v>
      </c>
      <c r="AT31" s="104">
        <v>1.5266946573670259</v>
      </c>
      <c r="AU31" s="104">
        <v>1.5266946573670259</v>
      </c>
      <c r="AV31" s="104">
        <v>1.5266946573670259</v>
      </c>
      <c r="AW31" s="104">
        <v>1.5266946573670259</v>
      </c>
      <c r="AX31" s="104">
        <v>1.5266946573670259</v>
      </c>
      <c r="AY31" s="104">
        <v>1.5266946573670259</v>
      </c>
      <c r="AZ31" s="104">
        <v>1.5266946573670259</v>
      </c>
      <c r="BA31" s="104">
        <v>2.282103785585103</v>
      </c>
      <c r="BB31" s="104">
        <v>1.5266946573670259</v>
      </c>
      <c r="BC31" s="104">
        <v>1.5323561171280837</v>
      </c>
      <c r="BD31" s="104">
        <v>9.0206972881130588E-3</v>
      </c>
      <c r="BE31" s="104">
        <v>8.1817485354061768E-3</v>
      </c>
      <c r="BF31" s="104">
        <v>8.1817485354061768E-3</v>
      </c>
      <c r="BG31" s="104">
        <v>8.1817485354061768E-3</v>
      </c>
      <c r="BH31" s="104">
        <v>8.1817485354061768E-3</v>
      </c>
      <c r="BI31" s="104">
        <v>8.1817485354061768E-3</v>
      </c>
      <c r="BJ31" s="104">
        <v>8.1817485354061768E-3</v>
      </c>
      <c r="BK31" s="104">
        <v>8.1817485354061768E-3</v>
      </c>
      <c r="BL31" s="104">
        <v>8.1817485354061768E-3</v>
      </c>
      <c r="BM31" s="104">
        <v>8.1817485354061768E-3</v>
      </c>
      <c r="BN31" s="104">
        <v>1.1359039401648801E-2</v>
      </c>
      <c r="BO31" s="104">
        <v>1.1359039401648801E-2</v>
      </c>
      <c r="BP31" s="104">
        <v>1.1359039401648801E-2</v>
      </c>
      <c r="BQ31" s="104">
        <v>1.1359039401648801E-2</v>
      </c>
      <c r="BR31" s="104">
        <v>1.1359039401648801E-2</v>
      </c>
      <c r="BS31" s="104">
        <v>1.1359039401648801E-2</v>
      </c>
      <c r="BT31" s="104">
        <v>1.1359039401648801E-2</v>
      </c>
      <c r="BU31" s="104">
        <v>1.1359039401648801E-2</v>
      </c>
      <c r="BV31" s="104">
        <v>1.1359039401648801E-2</v>
      </c>
      <c r="BW31" s="104">
        <v>1.1359039401648801E-2</v>
      </c>
      <c r="BX31" s="104">
        <v>1.1359039401648801E-2</v>
      </c>
      <c r="BY31" s="104">
        <v>1.1359039401648801E-2</v>
      </c>
      <c r="BZ31" s="104">
        <v>1.1273982642448303E-2</v>
      </c>
      <c r="CA31" s="104">
        <v>1.1273982642448303E-2</v>
      </c>
      <c r="CB31" s="104">
        <v>1.1273982642448303E-2</v>
      </c>
      <c r="CC31" s="104">
        <v>1.1273982642448303E-2</v>
      </c>
      <c r="CD31" s="104">
        <v>1.1273982642448303E-2</v>
      </c>
      <c r="CE31" s="104">
        <v>1.1273982642448303E-2</v>
      </c>
      <c r="CF31" s="104">
        <v>6.2239846616602501E-3</v>
      </c>
      <c r="CG31" s="104">
        <v>6.2239846616602501E-3</v>
      </c>
      <c r="CH31" s="104">
        <v>6.2239846616602501E-3</v>
      </c>
      <c r="CI31" s="104">
        <v>6.2239846616602501E-3</v>
      </c>
      <c r="CJ31" s="104">
        <v>6.2239846616602501E-3</v>
      </c>
      <c r="CK31" s="104">
        <v>6.2239846616602501E-3</v>
      </c>
      <c r="CL31" s="104">
        <v>6.2239846616602501E-3</v>
      </c>
      <c r="CM31" s="104">
        <v>6.2239846616602501E-3</v>
      </c>
      <c r="CN31" s="104">
        <v>6.2239846616602501E-3</v>
      </c>
      <c r="CO31" s="104">
        <v>7.7613937152416915E-3</v>
      </c>
      <c r="CP31" s="104">
        <v>7.7613937152416915E-3</v>
      </c>
      <c r="CQ31" s="104">
        <v>7.7613937152416915E-3</v>
      </c>
      <c r="CR31" s="104">
        <v>7.7613937152416915E-3</v>
      </c>
      <c r="CS31" s="104">
        <v>1.7169746478272126E-2</v>
      </c>
      <c r="CT31" s="104">
        <v>1.7169746478272126E-2</v>
      </c>
      <c r="CU31" s="104">
        <v>1.7169746478272126E-2</v>
      </c>
      <c r="CV31" s="104">
        <v>1.7169746478272126E-2</v>
      </c>
      <c r="CW31" s="104">
        <v>1.7169746478272126E-2</v>
      </c>
      <c r="CX31" s="104">
        <v>1.7169746478272126E-2</v>
      </c>
      <c r="CY31" s="104">
        <v>3.0252383884117252E-2</v>
      </c>
      <c r="CZ31" s="104">
        <v>3.0252383884117252E-2</v>
      </c>
      <c r="DA31" s="104">
        <v>3.0252383884117252E-2</v>
      </c>
      <c r="DB31" s="104">
        <v>8.7304635252865512E-3</v>
      </c>
      <c r="DC31" s="104">
        <v>8.7304635252865512E-3</v>
      </c>
      <c r="DD31" s="104">
        <v>8.7304635252865512E-3</v>
      </c>
      <c r="DE31" s="104">
        <v>8.7304635252865512E-3</v>
      </c>
      <c r="DF31" s="104">
        <v>8.7304635252865512E-3</v>
      </c>
      <c r="DG31" s="104">
        <v>3.1307839581109199E-3</v>
      </c>
      <c r="DH31" s="104">
        <v>2.3109120076169136E-3</v>
      </c>
      <c r="DI31" s="104">
        <v>2.9676631057894897E-3</v>
      </c>
      <c r="DJ31" s="104">
        <v>0</v>
      </c>
      <c r="DK31" s="104">
        <v>2.977132987695156E-4</v>
      </c>
      <c r="DL31" s="104">
        <v>6.9418840649187819E-3</v>
      </c>
      <c r="DM31" s="104">
        <v>4.6140007575952748E-3</v>
      </c>
    </row>
    <row r="32" spans="1:117" x14ac:dyDescent="0.2">
      <c r="A32" s="103">
        <v>153</v>
      </c>
      <c r="B32" s="104">
        <v>3.1599937293099713E-2</v>
      </c>
      <c r="C32" s="104">
        <v>1.2224660289421469E-2</v>
      </c>
      <c r="D32" s="104">
        <v>0.31254222747001209</v>
      </c>
      <c r="E32" s="104">
        <v>0.37017130504618367</v>
      </c>
      <c r="F32" s="104">
        <v>1.3435209899829645E-2</v>
      </c>
      <c r="G32" s="104">
        <v>1.1003495744955655E-2</v>
      </c>
      <c r="H32" s="104">
        <v>1.2224660289421469E-2</v>
      </c>
      <c r="I32" s="104">
        <v>2.9198500491048964E-2</v>
      </c>
      <c r="J32" s="104">
        <v>3.5033541560015841E-2</v>
      </c>
      <c r="K32" s="104">
        <v>2.3351897066114406E-2</v>
      </c>
      <c r="L32" s="104">
        <v>2.9198500491048964E-2</v>
      </c>
      <c r="M32" s="104">
        <v>2.6277334663324246E-2</v>
      </c>
      <c r="N32" s="104">
        <v>3.2123751785084614E-2</v>
      </c>
      <c r="O32" s="104">
        <v>3.7949613275755148E-2</v>
      </c>
      <c r="P32" s="104">
        <v>1.7512542704800457E-2</v>
      </c>
      <c r="Q32" s="104">
        <v>3.7949613275755148E-2</v>
      </c>
      <c r="R32" s="104">
        <v>1.2009739125134977</v>
      </c>
      <c r="S32" s="104">
        <v>1.2009739125134977</v>
      </c>
      <c r="T32" s="104">
        <v>1.2009739125134977</v>
      </c>
      <c r="U32" s="104">
        <v>1.2009739125134977</v>
      </c>
      <c r="V32" s="104">
        <v>1.2009739125134977</v>
      </c>
      <c r="W32" s="104">
        <v>1.2009739125134977</v>
      </c>
      <c r="X32" s="104">
        <v>1.2009739125134977</v>
      </c>
      <c r="Y32" s="104">
        <v>1.2009739125134977</v>
      </c>
      <c r="Z32" s="104">
        <v>1.2009739125134977</v>
      </c>
      <c r="AA32" s="104">
        <v>1.2009739125134977</v>
      </c>
      <c r="AB32" s="104">
        <v>3.5033541560015841E-2</v>
      </c>
      <c r="AC32" s="104">
        <v>3.5033541560015841E-2</v>
      </c>
      <c r="AD32" s="104">
        <v>2.9198500491048964E-2</v>
      </c>
      <c r="AE32" s="104">
        <v>2.9198500491048964E-2</v>
      </c>
      <c r="AF32" s="104">
        <v>2.9198500491048964E-2</v>
      </c>
      <c r="AG32" s="104">
        <v>2.9198500491048964E-2</v>
      </c>
      <c r="AH32" s="104">
        <v>2.9198500491048964E-2</v>
      </c>
      <c r="AI32" s="104">
        <v>2.9198500491048964E-2</v>
      </c>
      <c r="AJ32" s="104">
        <v>2.9198500491048964E-2</v>
      </c>
      <c r="AK32" s="104">
        <v>2.9198500491048964E-2</v>
      </c>
      <c r="AL32" s="104">
        <v>2.9198500491048964E-2</v>
      </c>
      <c r="AM32" s="104">
        <v>2.9198500491048964E-2</v>
      </c>
      <c r="AN32" s="104">
        <v>2.9198500491048964E-2</v>
      </c>
      <c r="AO32" s="104">
        <v>2.9198500491048964E-2</v>
      </c>
      <c r="AP32" s="104">
        <v>2.9198500491048964E-2</v>
      </c>
      <c r="AQ32" s="104">
        <v>2.9198500491048964E-2</v>
      </c>
      <c r="AR32" s="104">
        <v>2.9198500491048964E-2</v>
      </c>
      <c r="AS32" s="104">
        <v>2.9198500491048964E-2</v>
      </c>
      <c r="AT32" s="104">
        <v>2.9198500491048964E-2</v>
      </c>
      <c r="AU32" s="104">
        <v>2.9198500491048964E-2</v>
      </c>
      <c r="AV32" s="104">
        <v>2.9198500491048964E-2</v>
      </c>
      <c r="AW32" s="104">
        <v>2.9198500491048964E-2</v>
      </c>
      <c r="AX32" s="104">
        <v>2.9198500491048964E-2</v>
      </c>
      <c r="AY32" s="104">
        <v>2.9198500491048964E-2</v>
      </c>
      <c r="AZ32" s="104">
        <v>2.9198500491048964E-2</v>
      </c>
      <c r="BA32" s="104">
        <v>1.2224985238219452E-2</v>
      </c>
      <c r="BB32" s="104">
        <v>2.9198500491048964E-2</v>
      </c>
      <c r="BC32" s="104">
        <v>1.2009739125134977</v>
      </c>
      <c r="BD32" s="104">
        <v>9.0206972881130588E-3</v>
      </c>
      <c r="BE32" s="104">
        <v>8.1817485354061768E-3</v>
      </c>
      <c r="BF32" s="104">
        <v>8.1817485354061768E-3</v>
      </c>
      <c r="BG32" s="104">
        <v>8.1817485354061768E-3</v>
      </c>
      <c r="BH32" s="104">
        <v>8.1817485354061768E-3</v>
      </c>
      <c r="BI32" s="104">
        <v>8.1817485354061768E-3</v>
      </c>
      <c r="BJ32" s="104">
        <v>8.1817485354061768E-3</v>
      </c>
      <c r="BK32" s="104">
        <v>8.1817485354061768E-3</v>
      </c>
      <c r="BL32" s="104">
        <v>8.1817485354061768E-3</v>
      </c>
      <c r="BM32" s="104">
        <v>8.1817485354061768E-3</v>
      </c>
      <c r="BN32" s="104">
        <v>1.1359039401648801E-2</v>
      </c>
      <c r="BO32" s="104">
        <v>1.1359039401648801E-2</v>
      </c>
      <c r="BP32" s="104">
        <v>1.1359039401648801E-2</v>
      </c>
      <c r="BQ32" s="104">
        <v>1.1359039401648801E-2</v>
      </c>
      <c r="BR32" s="104">
        <v>1.1359039401648801E-2</v>
      </c>
      <c r="BS32" s="104">
        <v>1.1359039401648801E-2</v>
      </c>
      <c r="BT32" s="104">
        <v>1.1359039401648801E-2</v>
      </c>
      <c r="BU32" s="104">
        <v>1.1359039401648801E-2</v>
      </c>
      <c r="BV32" s="104">
        <v>1.1359039401648801E-2</v>
      </c>
      <c r="BW32" s="104">
        <v>1.1359039401648801E-2</v>
      </c>
      <c r="BX32" s="104">
        <v>1.1359039401648801E-2</v>
      </c>
      <c r="BY32" s="104">
        <v>1.1359039401648801E-2</v>
      </c>
      <c r="BZ32" s="104">
        <v>1.1273982642448303E-2</v>
      </c>
      <c r="CA32" s="104">
        <v>1.1273982642448303E-2</v>
      </c>
      <c r="CB32" s="104">
        <v>1.1273982642448303E-2</v>
      </c>
      <c r="CC32" s="104">
        <v>1.1273982642448303E-2</v>
      </c>
      <c r="CD32" s="104">
        <v>1.1273982642448303E-2</v>
      </c>
      <c r="CE32" s="104">
        <v>1.1273982642448303E-2</v>
      </c>
      <c r="CF32" s="104">
        <v>6.2239846616602501E-3</v>
      </c>
      <c r="CG32" s="104">
        <v>6.2239846616602501E-3</v>
      </c>
      <c r="CH32" s="104">
        <v>6.2239846616602501E-3</v>
      </c>
      <c r="CI32" s="104">
        <v>6.2239846616602501E-3</v>
      </c>
      <c r="CJ32" s="104">
        <v>6.2239846616602501E-3</v>
      </c>
      <c r="CK32" s="104">
        <v>6.2239846616602501E-3</v>
      </c>
      <c r="CL32" s="104">
        <v>6.2239846616602501E-3</v>
      </c>
      <c r="CM32" s="104">
        <v>6.2239846616602501E-3</v>
      </c>
      <c r="CN32" s="104">
        <v>6.2239846616602501E-3</v>
      </c>
      <c r="CO32" s="104">
        <v>7.7613937152416915E-3</v>
      </c>
      <c r="CP32" s="104">
        <v>7.7613937152416915E-3</v>
      </c>
      <c r="CQ32" s="104">
        <v>7.7613937152416915E-3</v>
      </c>
      <c r="CR32" s="104">
        <v>7.7613937152416915E-3</v>
      </c>
      <c r="CS32" s="104">
        <v>1.7169746478272126E-2</v>
      </c>
      <c r="CT32" s="104">
        <v>1.7169746478272126E-2</v>
      </c>
      <c r="CU32" s="104">
        <v>1.7169746478272126E-2</v>
      </c>
      <c r="CV32" s="104">
        <v>1.7169746478272126E-2</v>
      </c>
      <c r="CW32" s="104">
        <v>1.7169746478272126E-2</v>
      </c>
      <c r="CX32" s="104">
        <v>1.7169746478272126E-2</v>
      </c>
      <c r="CY32" s="104">
        <v>3.0252383884117252E-2</v>
      </c>
      <c r="CZ32" s="104">
        <v>3.0252383884117252E-2</v>
      </c>
      <c r="DA32" s="104">
        <v>3.0252383884117252E-2</v>
      </c>
      <c r="DB32" s="104">
        <v>8.7304635252865512E-3</v>
      </c>
      <c r="DC32" s="104">
        <v>8.7304635252865512E-3</v>
      </c>
      <c r="DD32" s="104">
        <v>8.7304635252865512E-3</v>
      </c>
      <c r="DE32" s="104">
        <v>8.7304635252865512E-3</v>
      </c>
      <c r="DF32" s="104">
        <v>8.7304635252865512E-3</v>
      </c>
      <c r="DG32" s="104">
        <v>3.1307839581109199E-3</v>
      </c>
      <c r="DH32" s="104">
        <v>2.3109120076169136E-3</v>
      </c>
      <c r="DI32" s="104">
        <v>2.9676631057894897E-3</v>
      </c>
      <c r="DJ32" s="104">
        <v>0</v>
      </c>
      <c r="DK32" s="104">
        <v>2.977132987695156E-4</v>
      </c>
      <c r="DL32" s="104">
        <v>6.9418840649187819E-3</v>
      </c>
      <c r="DM32" s="104">
        <v>4.6140007575952748E-3</v>
      </c>
    </row>
    <row r="33" spans="1:117" x14ac:dyDescent="0.2">
      <c r="A33" s="103">
        <v>154</v>
      </c>
      <c r="B33" s="104">
        <v>3.1599937293099713E-2</v>
      </c>
      <c r="C33" s="104">
        <v>1.2224660289421469E-2</v>
      </c>
      <c r="D33" s="104">
        <v>0.31254222747001209</v>
      </c>
      <c r="E33" s="104">
        <v>0.37017130504618367</v>
      </c>
      <c r="F33" s="104">
        <v>1.3435209899829645E-2</v>
      </c>
      <c r="G33" s="104">
        <v>1.1003495744955655E-2</v>
      </c>
      <c r="H33" s="104">
        <v>1.2224660289421469E-2</v>
      </c>
      <c r="I33" s="104">
        <v>2.9198500491048964E-2</v>
      </c>
      <c r="J33" s="104">
        <v>3.5033541560015841E-2</v>
      </c>
      <c r="K33" s="104">
        <v>2.3351897066114406E-2</v>
      </c>
      <c r="L33" s="104">
        <v>2.9198500491048964E-2</v>
      </c>
      <c r="M33" s="104">
        <v>2.6277334663324246E-2</v>
      </c>
      <c r="N33" s="104">
        <v>3.2123751785084614E-2</v>
      </c>
      <c r="O33" s="104">
        <v>3.7949613275755148E-2</v>
      </c>
      <c r="P33" s="104">
        <v>1.7512542704800457E-2</v>
      </c>
      <c r="Q33" s="104">
        <v>3.7949613275755148E-2</v>
      </c>
      <c r="R33" s="104">
        <v>1.2009739125134977</v>
      </c>
      <c r="S33" s="104">
        <v>1.2009739125134977</v>
      </c>
      <c r="T33" s="104">
        <v>1.2009739125134977</v>
      </c>
      <c r="U33" s="104">
        <v>1.2009739125134977</v>
      </c>
      <c r="V33" s="104">
        <v>1.2009739125134977</v>
      </c>
      <c r="W33" s="104">
        <v>1.2009739125134977</v>
      </c>
      <c r="X33" s="104">
        <v>1.2009739125134977</v>
      </c>
      <c r="Y33" s="104">
        <v>1.2009739125134977</v>
      </c>
      <c r="Z33" s="104">
        <v>1.2009739125134977</v>
      </c>
      <c r="AA33" s="104">
        <v>1.2009739125134977</v>
      </c>
      <c r="AB33" s="104">
        <v>3.5033541560015841E-2</v>
      </c>
      <c r="AC33" s="104">
        <v>3.5033541560015841E-2</v>
      </c>
      <c r="AD33" s="104">
        <v>2.9198500491048964E-2</v>
      </c>
      <c r="AE33" s="104">
        <v>2.9198500491048964E-2</v>
      </c>
      <c r="AF33" s="104">
        <v>2.9198500491048964E-2</v>
      </c>
      <c r="AG33" s="104">
        <v>2.9198500491048964E-2</v>
      </c>
      <c r="AH33" s="104">
        <v>2.9198500491048964E-2</v>
      </c>
      <c r="AI33" s="104">
        <v>2.9198500491048964E-2</v>
      </c>
      <c r="AJ33" s="104">
        <v>2.9198500491048964E-2</v>
      </c>
      <c r="AK33" s="104">
        <v>2.9198500491048964E-2</v>
      </c>
      <c r="AL33" s="104">
        <v>2.9198500491048964E-2</v>
      </c>
      <c r="AM33" s="104">
        <v>2.9198500491048964E-2</v>
      </c>
      <c r="AN33" s="104">
        <v>2.9198500491048964E-2</v>
      </c>
      <c r="AO33" s="104">
        <v>2.9198500491048964E-2</v>
      </c>
      <c r="AP33" s="104">
        <v>2.9198500491048964E-2</v>
      </c>
      <c r="AQ33" s="104">
        <v>2.9198500491048964E-2</v>
      </c>
      <c r="AR33" s="104">
        <v>2.9198500491048964E-2</v>
      </c>
      <c r="AS33" s="104">
        <v>2.9198500491048964E-2</v>
      </c>
      <c r="AT33" s="104">
        <v>2.9198500491048964E-2</v>
      </c>
      <c r="AU33" s="104">
        <v>2.9198500491048964E-2</v>
      </c>
      <c r="AV33" s="104">
        <v>2.9198500491048964E-2</v>
      </c>
      <c r="AW33" s="104">
        <v>2.9198500491048964E-2</v>
      </c>
      <c r="AX33" s="104">
        <v>2.9198500491048964E-2</v>
      </c>
      <c r="AY33" s="104">
        <v>2.9198500491048964E-2</v>
      </c>
      <c r="AZ33" s="104">
        <v>2.9198500491048964E-2</v>
      </c>
      <c r="BA33" s="104">
        <v>1.2224985238219452E-2</v>
      </c>
      <c r="BB33" s="104">
        <v>2.9198500491048964E-2</v>
      </c>
      <c r="BC33" s="104">
        <v>1.2009739125134977</v>
      </c>
      <c r="BD33" s="104">
        <v>9.0206972881130588E-3</v>
      </c>
      <c r="BE33" s="104">
        <v>8.1817485354061768E-3</v>
      </c>
      <c r="BF33" s="104">
        <v>8.1817485354061768E-3</v>
      </c>
      <c r="BG33" s="104">
        <v>8.1817485354061768E-3</v>
      </c>
      <c r="BH33" s="104">
        <v>8.1817485354061768E-3</v>
      </c>
      <c r="BI33" s="104">
        <v>8.1817485354061768E-3</v>
      </c>
      <c r="BJ33" s="104">
        <v>8.1817485354061768E-3</v>
      </c>
      <c r="BK33" s="104">
        <v>8.1817485354061768E-3</v>
      </c>
      <c r="BL33" s="104">
        <v>8.1817485354061768E-3</v>
      </c>
      <c r="BM33" s="104">
        <v>8.1817485354061768E-3</v>
      </c>
      <c r="BN33" s="104">
        <v>1.1359039401648801E-2</v>
      </c>
      <c r="BO33" s="104">
        <v>1.1359039401648801E-2</v>
      </c>
      <c r="BP33" s="104">
        <v>1.1359039401648801E-2</v>
      </c>
      <c r="BQ33" s="104">
        <v>1.1359039401648801E-2</v>
      </c>
      <c r="BR33" s="104">
        <v>1.1359039401648801E-2</v>
      </c>
      <c r="BS33" s="104">
        <v>1.1359039401648801E-2</v>
      </c>
      <c r="BT33" s="104">
        <v>1.1359039401648801E-2</v>
      </c>
      <c r="BU33" s="104">
        <v>1.1359039401648801E-2</v>
      </c>
      <c r="BV33" s="104">
        <v>1.1359039401648801E-2</v>
      </c>
      <c r="BW33" s="104">
        <v>1.1359039401648801E-2</v>
      </c>
      <c r="BX33" s="104">
        <v>1.1359039401648801E-2</v>
      </c>
      <c r="BY33" s="104">
        <v>1.1359039401648801E-2</v>
      </c>
      <c r="BZ33" s="104">
        <v>1.1273982642448303E-2</v>
      </c>
      <c r="CA33" s="104">
        <v>1.1273982642448303E-2</v>
      </c>
      <c r="CB33" s="104">
        <v>1.1273982642448303E-2</v>
      </c>
      <c r="CC33" s="104">
        <v>1.1273982642448303E-2</v>
      </c>
      <c r="CD33" s="104">
        <v>1.1273982642448303E-2</v>
      </c>
      <c r="CE33" s="104">
        <v>1.1273982642448303E-2</v>
      </c>
      <c r="CF33" s="104">
        <v>6.2239846616602501E-3</v>
      </c>
      <c r="CG33" s="104">
        <v>6.2239846616602501E-3</v>
      </c>
      <c r="CH33" s="104">
        <v>6.2239846616602501E-3</v>
      </c>
      <c r="CI33" s="104">
        <v>6.2239846616602501E-3</v>
      </c>
      <c r="CJ33" s="104">
        <v>6.2239846616602501E-3</v>
      </c>
      <c r="CK33" s="104">
        <v>6.2239846616602501E-3</v>
      </c>
      <c r="CL33" s="104">
        <v>6.2239846616602501E-3</v>
      </c>
      <c r="CM33" s="104">
        <v>6.2239846616602501E-3</v>
      </c>
      <c r="CN33" s="104">
        <v>6.2239846616602501E-3</v>
      </c>
      <c r="CO33" s="104">
        <v>7.7613937152416915E-3</v>
      </c>
      <c r="CP33" s="104">
        <v>7.7613937152416915E-3</v>
      </c>
      <c r="CQ33" s="104">
        <v>7.7613937152416915E-3</v>
      </c>
      <c r="CR33" s="104">
        <v>7.7613937152416915E-3</v>
      </c>
      <c r="CS33" s="104">
        <v>1.7169746478272126E-2</v>
      </c>
      <c r="CT33" s="104">
        <v>1.7169746478272126E-2</v>
      </c>
      <c r="CU33" s="104">
        <v>1.7169746478272126E-2</v>
      </c>
      <c r="CV33" s="104">
        <v>1.7169746478272126E-2</v>
      </c>
      <c r="CW33" s="104">
        <v>1.7169746478272126E-2</v>
      </c>
      <c r="CX33" s="104">
        <v>1.7169746478272126E-2</v>
      </c>
      <c r="CY33" s="104">
        <v>3.0252383884117252E-2</v>
      </c>
      <c r="CZ33" s="104">
        <v>3.0252383884117252E-2</v>
      </c>
      <c r="DA33" s="104">
        <v>3.0252383884117252E-2</v>
      </c>
      <c r="DB33" s="104">
        <v>8.7304635252865512E-3</v>
      </c>
      <c r="DC33" s="104">
        <v>8.7304635252865512E-3</v>
      </c>
      <c r="DD33" s="104">
        <v>8.7304635252865512E-3</v>
      </c>
      <c r="DE33" s="104">
        <v>8.7304635252865512E-3</v>
      </c>
      <c r="DF33" s="104">
        <v>8.7304635252865512E-3</v>
      </c>
      <c r="DG33" s="104">
        <v>3.1307839581109199E-3</v>
      </c>
      <c r="DH33" s="104">
        <v>2.3109120076169136E-3</v>
      </c>
      <c r="DI33" s="104">
        <v>2.9676631057894897E-3</v>
      </c>
      <c r="DJ33" s="104">
        <v>0</v>
      </c>
      <c r="DK33" s="104">
        <v>2.977132987695156E-4</v>
      </c>
      <c r="DL33" s="104">
        <v>6.9418840649187819E-3</v>
      </c>
      <c r="DM33" s="104">
        <v>4.6140007575952748E-3</v>
      </c>
    </row>
    <row r="34" spans="1:117" ht="13.15" x14ac:dyDescent="0.25">
      <c r="A34" s="103">
        <v>155</v>
      </c>
      <c r="B34" s="104">
        <v>3.1599937293099713E-2</v>
      </c>
      <c r="C34" s="104">
        <v>1.2224660289421469E-2</v>
      </c>
      <c r="D34" s="104">
        <v>0.31254222747001209</v>
      </c>
      <c r="E34" s="104">
        <v>0.37017130504618367</v>
      </c>
      <c r="F34" s="104">
        <v>1.3435209899829645E-2</v>
      </c>
      <c r="G34" s="104">
        <v>1.1003495744955655E-2</v>
      </c>
      <c r="H34" s="104">
        <v>1.2224660289421469E-2</v>
      </c>
      <c r="I34" s="104">
        <v>2.9198500491048964E-2</v>
      </c>
      <c r="J34" s="104">
        <v>3.5033541560015841E-2</v>
      </c>
      <c r="K34" s="104">
        <v>2.3351897066114406E-2</v>
      </c>
      <c r="L34" s="104">
        <v>2.9198500491048964E-2</v>
      </c>
      <c r="M34" s="104">
        <v>2.6277334663324246E-2</v>
      </c>
      <c r="N34" s="104">
        <v>3.2123751785084614E-2</v>
      </c>
      <c r="O34" s="104">
        <v>3.7949613275755148E-2</v>
      </c>
      <c r="P34" s="104">
        <v>1.7512542704800457E-2</v>
      </c>
      <c r="Q34" s="104">
        <v>3.7949613275755148E-2</v>
      </c>
      <c r="R34" s="104">
        <v>1.2009739125134977</v>
      </c>
      <c r="S34" s="104">
        <v>1.2009739125134977</v>
      </c>
      <c r="T34" s="104">
        <v>1.2009739125134977</v>
      </c>
      <c r="U34" s="104">
        <v>1.2009739125134977</v>
      </c>
      <c r="V34" s="104">
        <v>1.2009739125134977</v>
      </c>
      <c r="W34" s="104">
        <v>1.2009739125134977</v>
      </c>
      <c r="X34" s="104">
        <v>1.2009739125134977</v>
      </c>
      <c r="Y34" s="104">
        <v>1.2009739125134977</v>
      </c>
      <c r="Z34" s="104">
        <v>1.2009739125134977</v>
      </c>
      <c r="AA34" s="104">
        <v>1.2009739125134977</v>
      </c>
      <c r="AB34" s="104">
        <v>3.5033541560015841E-2</v>
      </c>
      <c r="AC34" s="104">
        <v>3.5033541560015841E-2</v>
      </c>
      <c r="AD34" s="104">
        <v>2.9198500491048964E-2</v>
      </c>
      <c r="AE34" s="104">
        <v>2.9198500491048964E-2</v>
      </c>
      <c r="AF34" s="104">
        <v>2.9198500491048964E-2</v>
      </c>
      <c r="AG34" s="104">
        <v>2.9198500491048964E-2</v>
      </c>
      <c r="AH34" s="104">
        <v>2.9198500491048964E-2</v>
      </c>
      <c r="AI34" s="104">
        <v>2.9198500491048964E-2</v>
      </c>
      <c r="AJ34" s="104">
        <v>2.9198500491048964E-2</v>
      </c>
      <c r="AK34" s="104">
        <v>2.9198500491048964E-2</v>
      </c>
      <c r="AL34" s="104">
        <v>2.9198500491048964E-2</v>
      </c>
      <c r="AM34" s="104">
        <v>2.9198500491048964E-2</v>
      </c>
      <c r="AN34" s="104">
        <v>2.9198500491048964E-2</v>
      </c>
      <c r="AO34" s="104">
        <v>2.9198500491048964E-2</v>
      </c>
      <c r="AP34" s="104">
        <v>2.9198500491048964E-2</v>
      </c>
      <c r="AQ34" s="104">
        <v>2.9198500491048964E-2</v>
      </c>
      <c r="AR34" s="104">
        <v>2.9198500491048964E-2</v>
      </c>
      <c r="AS34" s="104">
        <v>2.9198500491048964E-2</v>
      </c>
      <c r="AT34" s="104">
        <v>2.9198500491048964E-2</v>
      </c>
      <c r="AU34" s="104">
        <v>2.9198500491048964E-2</v>
      </c>
      <c r="AV34" s="104">
        <v>2.9198500491048964E-2</v>
      </c>
      <c r="AW34" s="104">
        <v>2.9198500491048964E-2</v>
      </c>
      <c r="AX34" s="104">
        <v>2.9198500491048964E-2</v>
      </c>
      <c r="AY34" s="104">
        <v>2.9198500491048964E-2</v>
      </c>
      <c r="AZ34" s="104">
        <v>2.9198500491048964E-2</v>
      </c>
      <c r="BA34" s="104">
        <v>1.2224985238219452E-2</v>
      </c>
      <c r="BB34" s="104">
        <v>2.9198500491048964E-2</v>
      </c>
      <c r="BC34" s="104">
        <v>1.2009739125134977</v>
      </c>
      <c r="BD34" s="104">
        <v>9.0206972881130588E-3</v>
      </c>
      <c r="BE34" s="104">
        <v>8.1817485354061768E-3</v>
      </c>
      <c r="BF34" s="104">
        <v>8.1817485354061768E-3</v>
      </c>
      <c r="BG34" s="104">
        <v>8.1817485354061768E-3</v>
      </c>
      <c r="BH34" s="104">
        <v>8.1817485354061768E-3</v>
      </c>
      <c r="BI34" s="104">
        <v>8.1817485354061768E-3</v>
      </c>
      <c r="BJ34" s="104">
        <v>8.1817485354061768E-3</v>
      </c>
      <c r="BK34" s="104">
        <v>8.1817485354061768E-3</v>
      </c>
      <c r="BL34" s="104">
        <v>8.1817485354061768E-3</v>
      </c>
      <c r="BM34" s="104">
        <v>8.1817485354061768E-3</v>
      </c>
      <c r="BN34" s="104">
        <v>1.1359039401648801E-2</v>
      </c>
      <c r="BO34" s="104">
        <v>1.1359039401648801E-2</v>
      </c>
      <c r="BP34" s="104">
        <v>1.1359039401648801E-2</v>
      </c>
      <c r="BQ34" s="104">
        <v>1.1359039401648801E-2</v>
      </c>
      <c r="BR34" s="104">
        <v>1.1359039401648801E-2</v>
      </c>
      <c r="BS34" s="104">
        <v>1.1359039401648801E-2</v>
      </c>
      <c r="BT34" s="104">
        <v>1.1359039401648801E-2</v>
      </c>
      <c r="BU34" s="104">
        <v>1.1359039401648801E-2</v>
      </c>
      <c r="BV34" s="104">
        <v>1.1359039401648801E-2</v>
      </c>
      <c r="BW34" s="104">
        <v>1.1359039401648801E-2</v>
      </c>
      <c r="BX34" s="104">
        <v>1.1359039401648801E-2</v>
      </c>
      <c r="BY34" s="104">
        <v>1.1359039401648801E-2</v>
      </c>
      <c r="BZ34" s="104">
        <v>1.1273982642448303E-2</v>
      </c>
      <c r="CA34" s="104">
        <v>1.1273982642448303E-2</v>
      </c>
      <c r="CB34" s="104">
        <v>1.1273982642448303E-2</v>
      </c>
      <c r="CC34" s="104">
        <v>1.1273982642448303E-2</v>
      </c>
      <c r="CD34" s="104">
        <v>1.1273982642448303E-2</v>
      </c>
      <c r="CE34" s="104">
        <v>1.1273982642448303E-2</v>
      </c>
      <c r="CF34" s="104">
        <v>6.2239846616602501E-3</v>
      </c>
      <c r="CG34" s="104">
        <v>6.2239846616602501E-3</v>
      </c>
      <c r="CH34" s="104">
        <v>6.2239846616602501E-3</v>
      </c>
      <c r="CI34" s="104">
        <v>6.2239846616602501E-3</v>
      </c>
      <c r="CJ34" s="104">
        <v>6.2239846616602501E-3</v>
      </c>
      <c r="CK34" s="104">
        <v>6.2239846616602501E-3</v>
      </c>
      <c r="CL34" s="104">
        <v>6.2239846616602501E-3</v>
      </c>
      <c r="CM34" s="104">
        <v>6.2239846616602501E-3</v>
      </c>
      <c r="CN34" s="104">
        <v>6.2239846616602501E-3</v>
      </c>
      <c r="CO34" s="104">
        <v>7.7613937152416915E-3</v>
      </c>
      <c r="CP34" s="104">
        <v>7.7613937152416915E-3</v>
      </c>
      <c r="CQ34" s="104">
        <v>7.7613937152416915E-3</v>
      </c>
      <c r="CR34" s="104">
        <v>7.7613937152416915E-3</v>
      </c>
      <c r="CS34" s="104">
        <v>1.7169746478272126E-2</v>
      </c>
      <c r="CT34" s="104">
        <v>1.7169746478272126E-2</v>
      </c>
      <c r="CU34" s="104">
        <v>1.7169746478272126E-2</v>
      </c>
      <c r="CV34" s="104">
        <v>1.7169746478272126E-2</v>
      </c>
      <c r="CW34" s="104">
        <v>1.7169746478272126E-2</v>
      </c>
      <c r="CX34" s="104">
        <v>1.7169746478272126E-2</v>
      </c>
      <c r="CY34" s="104">
        <v>3.0252383884117252E-2</v>
      </c>
      <c r="CZ34" s="104">
        <v>3.0252383884117252E-2</v>
      </c>
      <c r="DA34" s="104">
        <v>3.0252383884117252E-2</v>
      </c>
      <c r="DB34" s="104">
        <v>8.7304635252865512E-3</v>
      </c>
      <c r="DC34" s="104">
        <v>8.7304635252865512E-3</v>
      </c>
      <c r="DD34" s="104">
        <v>8.7304635252865512E-3</v>
      </c>
      <c r="DE34" s="104">
        <v>8.7304635252865512E-3</v>
      </c>
      <c r="DF34" s="104">
        <v>8.7304635252865512E-3</v>
      </c>
      <c r="DG34" s="104">
        <v>3.1307839581109199E-3</v>
      </c>
      <c r="DH34" s="104">
        <v>2.3109120076169136E-3</v>
      </c>
      <c r="DI34" s="104">
        <v>2.9676631057894897E-3</v>
      </c>
      <c r="DJ34" s="104">
        <v>0</v>
      </c>
      <c r="DK34" s="104">
        <v>2.977132987695156E-4</v>
      </c>
      <c r="DL34" s="104">
        <v>6.9418840649187819E-3</v>
      </c>
      <c r="DM34" s="104">
        <v>4.6140007575952748E-3</v>
      </c>
    </row>
    <row r="35" spans="1:117" ht="13.15" x14ac:dyDescent="0.25">
      <c r="A35" s="103">
        <v>156</v>
      </c>
      <c r="B35" s="104">
        <v>3.1599937293099713E-2</v>
      </c>
      <c r="C35" s="104">
        <v>1.2224660289421469E-2</v>
      </c>
      <c r="D35" s="104">
        <v>0.31254222747001209</v>
      </c>
      <c r="E35" s="104">
        <v>0.37017130504618367</v>
      </c>
      <c r="F35" s="104">
        <v>1.3435209899829628E-2</v>
      </c>
      <c r="G35" s="104">
        <v>1.1003495744955655E-2</v>
      </c>
      <c r="H35" s="104">
        <v>1.2224660289421469E-2</v>
      </c>
      <c r="I35" s="104">
        <v>2.9198500491048964E-2</v>
      </c>
      <c r="J35" s="104">
        <v>3.5033541560015841E-2</v>
      </c>
      <c r="K35" s="104">
        <v>2.3351897066114406E-2</v>
      </c>
      <c r="L35" s="104">
        <v>2.9198500491048964E-2</v>
      </c>
      <c r="M35" s="104">
        <v>2.6277334663324246E-2</v>
      </c>
      <c r="N35" s="104">
        <v>3.2123751785084614E-2</v>
      </c>
      <c r="O35" s="104">
        <v>3.7949613275755148E-2</v>
      </c>
      <c r="P35" s="104">
        <v>1.7512542704800457E-2</v>
      </c>
      <c r="Q35" s="104">
        <v>3.7949613275755148E-2</v>
      </c>
      <c r="R35" s="104">
        <v>1.2009739125134977</v>
      </c>
      <c r="S35" s="104">
        <v>1.2009739125134977</v>
      </c>
      <c r="T35" s="104">
        <v>1.2009739125134977</v>
      </c>
      <c r="U35" s="104">
        <v>1.2009739125134977</v>
      </c>
      <c r="V35" s="104">
        <v>1.2009739125134977</v>
      </c>
      <c r="W35" s="104">
        <v>1.2009739125134977</v>
      </c>
      <c r="X35" s="104">
        <v>1.2009739125134977</v>
      </c>
      <c r="Y35" s="104">
        <v>1.2009739125134977</v>
      </c>
      <c r="Z35" s="104">
        <v>1.2009739125134977</v>
      </c>
      <c r="AA35" s="104">
        <v>1.2009739125134977</v>
      </c>
      <c r="AB35" s="104">
        <v>3.5033541560015841E-2</v>
      </c>
      <c r="AC35" s="104">
        <v>3.5033541560015841E-2</v>
      </c>
      <c r="AD35" s="104">
        <v>2.9198500491048964E-2</v>
      </c>
      <c r="AE35" s="104">
        <v>2.9198500491048964E-2</v>
      </c>
      <c r="AF35" s="104">
        <v>2.9198500491048964E-2</v>
      </c>
      <c r="AG35" s="104">
        <v>2.9198500491048964E-2</v>
      </c>
      <c r="AH35" s="104">
        <v>2.9198500491048964E-2</v>
      </c>
      <c r="AI35" s="104">
        <v>2.9198500491048964E-2</v>
      </c>
      <c r="AJ35" s="104">
        <v>2.9198500491048964E-2</v>
      </c>
      <c r="AK35" s="104">
        <v>2.9198500491048964E-2</v>
      </c>
      <c r="AL35" s="104">
        <v>2.9198500491048964E-2</v>
      </c>
      <c r="AM35" s="104">
        <v>2.9198500491048964E-2</v>
      </c>
      <c r="AN35" s="104">
        <v>2.9198500491048964E-2</v>
      </c>
      <c r="AO35" s="104">
        <v>2.9198500491048964E-2</v>
      </c>
      <c r="AP35" s="104">
        <v>2.9198500491048964E-2</v>
      </c>
      <c r="AQ35" s="104">
        <v>2.9198500491048964E-2</v>
      </c>
      <c r="AR35" s="104">
        <v>2.9198500491048964E-2</v>
      </c>
      <c r="AS35" s="104">
        <v>2.9198500491048964E-2</v>
      </c>
      <c r="AT35" s="104">
        <v>2.9198500491048964E-2</v>
      </c>
      <c r="AU35" s="104">
        <v>2.9198500491048964E-2</v>
      </c>
      <c r="AV35" s="104">
        <v>2.9198500491048964E-2</v>
      </c>
      <c r="AW35" s="104">
        <v>2.9198500491048964E-2</v>
      </c>
      <c r="AX35" s="104">
        <v>2.9198500491048964E-2</v>
      </c>
      <c r="AY35" s="104">
        <v>2.9198500491048964E-2</v>
      </c>
      <c r="AZ35" s="104">
        <v>2.9198500491048964E-2</v>
      </c>
      <c r="BA35" s="104">
        <v>1.2224985238219452E-2</v>
      </c>
      <c r="BB35" s="104">
        <v>2.9198500491048964E-2</v>
      </c>
      <c r="BC35" s="104">
        <v>1.2009739125134977</v>
      </c>
      <c r="BD35" s="104">
        <v>9.0206972881130588E-3</v>
      </c>
      <c r="BE35" s="104">
        <v>8.1817485354061768E-3</v>
      </c>
      <c r="BF35" s="104">
        <v>8.1817485354061768E-3</v>
      </c>
      <c r="BG35" s="104">
        <v>8.1817485354061768E-3</v>
      </c>
      <c r="BH35" s="104">
        <v>8.1817485354061768E-3</v>
      </c>
      <c r="BI35" s="104">
        <v>8.1817485354061768E-3</v>
      </c>
      <c r="BJ35" s="104">
        <v>8.1817485354061768E-3</v>
      </c>
      <c r="BK35" s="104">
        <v>8.1817485354061768E-3</v>
      </c>
      <c r="BL35" s="104">
        <v>8.1817485354061768E-3</v>
      </c>
      <c r="BM35" s="104">
        <v>8.1817485354061768E-3</v>
      </c>
      <c r="BN35" s="104">
        <v>1.1359039401648801E-2</v>
      </c>
      <c r="BO35" s="104">
        <v>1.1359039401648801E-2</v>
      </c>
      <c r="BP35" s="104">
        <v>1.1359039401648801E-2</v>
      </c>
      <c r="BQ35" s="104">
        <v>1.1359039401648801E-2</v>
      </c>
      <c r="BR35" s="104">
        <v>1.1359039401648801E-2</v>
      </c>
      <c r="BS35" s="104">
        <v>1.1359039401648801E-2</v>
      </c>
      <c r="BT35" s="104">
        <v>1.1359039401648801E-2</v>
      </c>
      <c r="BU35" s="104">
        <v>1.1359039401648801E-2</v>
      </c>
      <c r="BV35" s="104">
        <v>1.1359039401648801E-2</v>
      </c>
      <c r="BW35" s="104">
        <v>1.1359039401648801E-2</v>
      </c>
      <c r="BX35" s="104">
        <v>1.1359039401648801E-2</v>
      </c>
      <c r="BY35" s="104">
        <v>1.1359039401648801E-2</v>
      </c>
      <c r="BZ35" s="104">
        <v>1.1273982642448303E-2</v>
      </c>
      <c r="CA35" s="104">
        <v>1.1273982642448303E-2</v>
      </c>
      <c r="CB35" s="104">
        <v>1.1273982642448303E-2</v>
      </c>
      <c r="CC35" s="104">
        <v>1.1273982642448303E-2</v>
      </c>
      <c r="CD35" s="104">
        <v>1.1273982642448303E-2</v>
      </c>
      <c r="CE35" s="104">
        <v>1.1273982642448303E-2</v>
      </c>
      <c r="CF35" s="104">
        <v>6.2239846616602501E-3</v>
      </c>
      <c r="CG35" s="104">
        <v>6.2239846616602501E-3</v>
      </c>
      <c r="CH35" s="104">
        <v>6.2239846616602501E-3</v>
      </c>
      <c r="CI35" s="104">
        <v>6.2239846616602501E-3</v>
      </c>
      <c r="CJ35" s="104">
        <v>6.2239846616602501E-3</v>
      </c>
      <c r="CK35" s="104">
        <v>6.2239846616602501E-3</v>
      </c>
      <c r="CL35" s="104">
        <v>6.2239846616602501E-3</v>
      </c>
      <c r="CM35" s="104">
        <v>6.2239846616602501E-3</v>
      </c>
      <c r="CN35" s="104">
        <v>6.2239846616602501E-3</v>
      </c>
      <c r="CO35" s="104">
        <v>7.7613937152416915E-3</v>
      </c>
      <c r="CP35" s="104">
        <v>7.7613937152416915E-3</v>
      </c>
      <c r="CQ35" s="104">
        <v>7.7613937152416915E-3</v>
      </c>
      <c r="CR35" s="104">
        <v>7.7613937152416915E-3</v>
      </c>
      <c r="CS35" s="104">
        <v>1.7169746478272126E-2</v>
      </c>
      <c r="CT35" s="104">
        <v>1.7169746478272126E-2</v>
      </c>
      <c r="CU35" s="104">
        <v>1.7169746478272126E-2</v>
      </c>
      <c r="CV35" s="104">
        <v>1.7169746478272126E-2</v>
      </c>
      <c r="CW35" s="104">
        <v>1.7169746478272126E-2</v>
      </c>
      <c r="CX35" s="104">
        <v>1.7169746478272126E-2</v>
      </c>
      <c r="CY35" s="104">
        <v>3.0252383884117252E-2</v>
      </c>
      <c r="CZ35" s="104">
        <v>3.0252383884117252E-2</v>
      </c>
      <c r="DA35" s="104">
        <v>3.0252383884117252E-2</v>
      </c>
      <c r="DB35" s="104">
        <v>8.7304635252865512E-3</v>
      </c>
      <c r="DC35" s="104">
        <v>8.7304635252865512E-3</v>
      </c>
      <c r="DD35" s="104">
        <v>8.7304635252865512E-3</v>
      </c>
      <c r="DE35" s="104">
        <v>8.7304635252865512E-3</v>
      </c>
      <c r="DF35" s="104">
        <v>8.7304635252865512E-3</v>
      </c>
      <c r="DG35" s="104">
        <v>3.1307839581109199E-3</v>
      </c>
      <c r="DH35" s="104">
        <v>2.3109120076169136E-3</v>
      </c>
      <c r="DI35" s="104">
        <v>2.9676631057894897E-3</v>
      </c>
      <c r="DJ35" s="104">
        <v>0</v>
      </c>
      <c r="DK35" s="104">
        <v>2.977132987695156E-4</v>
      </c>
      <c r="DL35" s="104">
        <v>6.9418840649187819E-3</v>
      </c>
      <c r="DM35" s="104">
        <v>4.6140007575952748E-3</v>
      </c>
    </row>
    <row r="36" spans="1:117" ht="13.15" x14ac:dyDescent="0.25">
      <c r="A36" s="103">
        <v>157</v>
      </c>
      <c r="B36" s="104">
        <v>3.1599937293099713E-2</v>
      </c>
      <c r="C36" s="104">
        <v>1.2224660289421469E-2</v>
      </c>
      <c r="D36" s="104">
        <v>0.31254222747001209</v>
      </c>
      <c r="E36" s="104">
        <v>0.37017130504618367</v>
      </c>
      <c r="F36" s="104">
        <v>1.3435209899829628E-2</v>
      </c>
      <c r="G36" s="104">
        <v>1.1003495744955655E-2</v>
      </c>
      <c r="H36" s="104">
        <v>1.2224660289421469E-2</v>
      </c>
      <c r="I36" s="104">
        <v>2.9198500491048964E-2</v>
      </c>
      <c r="J36" s="104">
        <v>3.5033541560015841E-2</v>
      </c>
      <c r="K36" s="104">
        <v>2.3351897066114406E-2</v>
      </c>
      <c r="L36" s="104">
        <v>2.9198500491048964E-2</v>
      </c>
      <c r="M36" s="104">
        <v>2.6277334663324246E-2</v>
      </c>
      <c r="N36" s="104">
        <v>3.2123751785084614E-2</v>
      </c>
      <c r="O36" s="104">
        <v>3.7949613275755148E-2</v>
      </c>
      <c r="P36" s="104">
        <v>1.7512542704800457E-2</v>
      </c>
      <c r="Q36" s="104">
        <v>3.7949613275755148E-2</v>
      </c>
      <c r="R36" s="104">
        <v>1.2009739125134977</v>
      </c>
      <c r="S36" s="104">
        <v>1.2009739125134977</v>
      </c>
      <c r="T36" s="104">
        <v>1.2009739125134977</v>
      </c>
      <c r="U36" s="104">
        <v>1.2009739125134977</v>
      </c>
      <c r="V36" s="104">
        <v>1.2009739125134977</v>
      </c>
      <c r="W36" s="104">
        <v>1.2009739125134977</v>
      </c>
      <c r="X36" s="104">
        <v>1.2009739125134977</v>
      </c>
      <c r="Y36" s="104">
        <v>1.2009739125134977</v>
      </c>
      <c r="Z36" s="104">
        <v>1.2009739125134977</v>
      </c>
      <c r="AA36" s="104">
        <v>1.2009739125134977</v>
      </c>
      <c r="AB36" s="104">
        <v>3.5033541560015841E-2</v>
      </c>
      <c r="AC36" s="104">
        <v>3.5033541560015841E-2</v>
      </c>
      <c r="AD36" s="104">
        <v>2.9198500491048964E-2</v>
      </c>
      <c r="AE36" s="104">
        <v>2.9198500491048964E-2</v>
      </c>
      <c r="AF36" s="104">
        <v>2.9198500491048964E-2</v>
      </c>
      <c r="AG36" s="104">
        <v>2.9198500491048964E-2</v>
      </c>
      <c r="AH36" s="104">
        <v>2.9198500491048964E-2</v>
      </c>
      <c r="AI36" s="104">
        <v>2.9198500491048964E-2</v>
      </c>
      <c r="AJ36" s="104">
        <v>2.9198500491048964E-2</v>
      </c>
      <c r="AK36" s="104">
        <v>2.9198500491048964E-2</v>
      </c>
      <c r="AL36" s="104">
        <v>2.9198500491048964E-2</v>
      </c>
      <c r="AM36" s="104">
        <v>2.9198500491048964E-2</v>
      </c>
      <c r="AN36" s="104">
        <v>2.9198500491048964E-2</v>
      </c>
      <c r="AO36" s="104">
        <v>2.9198500491048964E-2</v>
      </c>
      <c r="AP36" s="104">
        <v>2.9198500491048964E-2</v>
      </c>
      <c r="AQ36" s="104">
        <v>2.9198500491048964E-2</v>
      </c>
      <c r="AR36" s="104">
        <v>2.9198500491048964E-2</v>
      </c>
      <c r="AS36" s="104">
        <v>2.9198500491048964E-2</v>
      </c>
      <c r="AT36" s="104">
        <v>2.9198500491048964E-2</v>
      </c>
      <c r="AU36" s="104">
        <v>2.9198500491048964E-2</v>
      </c>
      <c r="AV36" s="104">
        <v>2.9198500491048964E-2</v>
      </c>
      <c r="AW36" s="104">
        <v>2.9198500491048964E-2</v>
      </c>
      <c r="AX36" s="104">
        <v>2.9198500491048964E-2</v>
      </c>
      <c r="AY36" s="104">
        <v>2.9198500491048964E-2</v>
      </c>
      <c r="AZ36" s="104">
        <v>2.9198500491048964E-2</v>
      </c>
      <c r="BA36" s="104">
        <v>1.2224985238219452E-2</v>
      </c>
      <c r="BB36" s="104">
        <v>2.9198500491048964E-2</v>
      </c>
      <c r="BC36" s="104">
        <v>1.2009739125134977</v>
      </c>
      <c r="BD36" s="104">
        <v>9.0206972881130588E-3</v>
      </c>
      <c r="BE36" s="104">
        <v>8.1817485354061768E-3</v>
      </c>
      <c r="BF36" s="104">
        <v>8.1817485354061768E-3</v>
      </c>
      <c r="BG36" s="104">
        <v>8.1817485354061768E-3</v>
      </c>
      <c r="BH36" s="104">
        <v>8.1817485354061768E-3</v>
      </c>
      <c r="BI36" s="104">
        <v>8.1817485354061768E-3</v>
      </c>
      <c r="BJ36" s="104">
        <v>8.1817485354061768E-3</v>
      </c>
      <c r="BK36" s="104">
        <v>8.1817485354061768E-3</v>
      </c>
      <c r="BL36" s="104">
        <v>8.1817485354061768E-3</v>
      </c>
      <c r="BM36" s="104">
        <v>8.1817485354061768E-3</v>
      </c>
      <c r="BN36" s="104">
        <v>1.1359039401648801E-2</v>
      </c>
      <c r="BO36" s="104">
        <v>1.1359039401648801E-2</v>
      </c>
      <c r="BP36" s="104">
        <v>1.1359039401648801E-2</v>
      </c>
      <c r="BQ36" s="104">
        <v>1.1359039401648801E-2</v>
      </c>
      <c r="BR36" s="104">
        <v>1.1359039401648801E-2</v>
      </c>
      <c r="BS36" s="104">
        <v>1.1359039401648801E-2</v>
      </c>
      <c r="BT36" s="104">
        <v>1.1359039401648801E-2</v>
      </c>
      <c r="BU36" s="104">
        <v>1.1359039401648801E-2</v>
      </c>
      <c r="BV36" s="104">
        <v>1.1359039401648801E-2</v>
      </c>
      <c r="BW36" s="104">
        <v>1.1359039401648801E-2</v>
      </c>
      <c r="BX36" s="104">
        <v>1.1359039401648801E-2</v>
      </c>
      <c r="BY36" s="104">
        <v>1.1359039401648801E-2</v>
      </c>
      <c r="BZ36" s="104">
        <v>1.1273982642448303E-2</v>
      </c>
      <c r="CA36" s="104">
        <v>1.1273982642448303E-2</v>
      </c>
      <c r="CB36" s="104">
        <v>1.1273982642448303E-2</v>
      </c>
      <c r="CC36" s="104">
        <v>1.1273982642448303E-2</v>
      </c>
      <c r="CD36" s="104">
        <v>1.1273982642448303E-2</v>
      </c>
      <c r="CE36" s="104">
        <v>1.1273982642448303E-2</v>
      </c>
      <c r="CF36" s="104">
        <v>6.2239846616602501E-3</v>
      </c>
      <c r="CG36" s="104">
        <v>6.2239846616602501E-3</v>
      </c>
      <c r="CH36" s="104">
        <v>6.2239846616602501E-3</v>
      </c>
      <c r="CI36" s="104">
        <v>6.2239846616602501E-3</v>
      </c>
      <c r="CJ36" s="104">
        <v>6.2239846616602501E-3</v>
      </c>
      <c r="CK36" s="104">
        <v>6.2239846616602501E-3</v>
      </c>
      <c r="CL36" s="104">
        <v>6.2239846616602501E-3</v>
      </c>
      <c r="CM36" s="104">
        <v>6.2239846616602501E-3</v>
      </c>
      <c r="CN36" s="104">
        <v>6.2239846616602501E-3</v>
      </c>
      <c r="CO36" s="104">
        <v>7.7613937152416915E-3</v>
      </c>
      <c r="CP36" s="104">
        <v>7.7613937152416915E-3</v>
      </c>
      <c r="CQ36" s="104">
        <v>7.7613937152416915E-3</v>
      </c>
      <c r="CR36" s="104">
        <v>7.7613937152416915E-3</v>
      </c>
      <c r="CS36" s="104">
        <v>1.7169746478272126E-2</v>
      </c>
      <c r="CT36" s="104">
        <v>1.7169746478272126E-2</v>
      </c>
      <c r="CU36" s="104">
        <v>1.7169746478272126E-2</v>
      </c>
      <c r="CV36" s="104">
        <v>1.7169746478272126E-2</v>
      </c>
      <c r="CW36" s="104">
        <v>1.7169746478272126E-2</v>
      </c>
      <c r="CX36" s="104">
        <v>1.7169746478272126E-2</v>
      </c>
      <c r="CY36" s="104">
        <v>3.0252383884117252E-2</v>
      </c>
      <c r="CZ36" s="104">
        <v>3.0252383884117252E-2</v>
      </c>
      <c r="DA36" s="104">
        <v>3.0252383884117252E-2</v>
      </c>
      <c r="DB36" s="104">
        <v>8.7304635252865512E-3</v>
      </c>
      <c r="DC36" s="104">
        <v>8.7304635252865512E-3</v>
      </c>
      <c r="DD36" s="104">
        <v>8.7304635252865512E-3</v>
      </c>
      <c r="DE36" s="104">
        <v>8.7304635252865512E-3</v>
      </c>
      <c r="DF36" s="104">
        <v>8.7304635252865512E-3</v>
      </c>
      <c r="DG36" s="104">
        <v>3.1307839581109199E-3</v>
      </c>
      <c r="DH36" s="104">
        <v>2.3109120076169136E-3</v>
      </c>
      <c r="DI36" s="104">
        <v>2.9676631057894897E-3</v>
      </c>
      <c r="DJ36" s="104">
        <v>0</v>
      </c>
      <c r="DK36" s="104">
        <v>2.977132987695156E-4</v>
      </c>
      <c r="DL36" s="104">
        <v>6.9418840649187819E-3</v>
      </c>
      <c r="DM36" s="104">
        <v>4.6140007575952748E-3</v>
      </c>
    </row>
    <row r="37" spans="1:117" ht="13.15" x14ac:dyDescent="0.25">
      <c r="A37" s="103">
        <v>158</v>
      </c>
      <c r="B37" s="104">
        <v>3.1599937293099713E-2</v>
      </c>
      <c r="C37" s="104">
        <v>1.2224660289421469E-2</v>
      </c>
      <c r="D37" s="104">
        <v>0.31254222747001209</v>
      </c>
      <c r="E37" s="104">
        <v>0.37017130504618367</v>
      </c>
      <c r="F37" s="104">
        <v>1.3435209899829628E-2</v>
      </c>
      <c r="G37" s="104">
        <v>1.1003495744955655E-2</v>
      </c>
      <c r="H37" s="104">
        <v>1.2224660289421469E-2</v>
      </c>
      <c r="I37" s="104">
        <v>2.9198500491048964E-2</v>
      </c>
      <c r="J37" s="104">
        <v>3.5033541560015841E-2</v>
      </c>
      <c r="K37" s="104">
        <v>2.3351897066114406E-2</v>
      </c>
      <c r="L37" s="104">
        <v>2.9198500491048964E-2</v>
      </c>
      <c r="M37" s="104">
        <v>2.6277334663324246E-2</v>
      </c>
      <c r="N37" s="104">
        <v>3.2123751785084614E-2</v>
      </c>
      <c r="O37" s="104">
        <v>3.7949613275755148E-2</v>
      </c>
      <c r="P37" s="104">
        <v>1.7512542704800457E-2</v>
      </c>
      <c r="Q37" s="104">
        <v>3.7949613275755148E-2</v>
      </c>
      <c r="R37" s="104">
        <v>1.2009739125134977</v>
      </c>
      <c r="S37" s="104">
        <v>1.2009739125134977</v>
      </c>
      <c r="T37" s="104">
        <v>1.2009739125134977</v>
      </c>
      <c r="U37" s="104">
        <v>1.2009739125134977</v>
      </c>
      <c r="V37" s="104">
        <v>1.2009739125134977</v>
      </c>
      <c r="W37" s="104">
        <v>1.2009739125134977</v>
      </c>
      <c r="X37" s="104">
        <v>1.2009739125134977</v>
      </c>
      <c r="Y37" s="104">
        <v>1.2009739125134977</v>
      </c>
      <c r="Z37" s="104">
        <v>1.2009739125134977</v>
      </c>
      <c r="AA37" s="104">
        <v>1.2009739125134977</v>
      </c>
      <c r="AB37" s="104">
        <v>3.5033541560015841E-2</v>
      </c>
      <c r="AC37" s="104">
        <v>3.5033541560015841E-2</v>
      </c>
      <c r="AD37" s="104">
        <v>2.9198500491048964E-2</v>
      </c>
      <c r="AE37" s="104">
        <v>2.9198500491048964E-2</v>
      </c>
      <c r="AF37" s="104">
        <v>2.9198500491048964E-2</v>
      </c>
      <c r="AG37" s="104">
        <v>2.9198500491048964E-2</v>
      </c>
      <c r="AH37" s="104">
        <v>2.9198500491048964E-2</v>
      </c>
      <c r="AI37" s="104">
        <v>2.9198500491048964E-2</v>
      </c>
      <c r="AJ37" s="104">
        <v>2.9198500491048964E-2</v>
      </c>
      <c r="AK37" s="104">
        <v>2.9198500491048964E-2</v>
      </c>
      <c r="AL37" s="104">
        <v>2.9198500491048964E-2</v>
      </c>
      <c r="AM37" s="104">
        <v>2.9198500491048964E-2</v>
      </c>
      <c r="AN37" s="104">
        <v>2.9198500491048964E-2</v>
      </c>
      <c r="AO37" s="104">
        <v>2.9198500491048964E-2</v>
      </c>
      <c r="AP37" s="104">
        <v>2.9198500491048964E-2</v>
      </c>
      <c r="AQ37" s="104">
        <v>2.9198500491048964E-2</v>
      </c>
      <c r="AR37" s="104">
        <v>2.9198500491048964E-2</v>
      </c>
      <c r="AS37" s="104">
        <v>2.9198500491048964E-2</v>
      </c>
      <c r="AT37" s="104">
        <v>2.9198500491048964E-2</v>
      </c>
      <c r="AU37" s="104">
        <v>2.9198500491048964E-2</v>
      </c>
      <c r="AV37" s="104">
        <v>2.9198500491048964E-2</v>
      </c>
      <c r="AW37" s="104">
        <v>2.9198500491048964E-2</v>
      </c>
      <c r="AX37" s="104">
        <v>2.9198500491048964E-2</v>
      </c>
      <c r="AY37" s="104">
        <v>2.9198500491048964E-2</v>
      </c>
      <c r="AZ37" s="104">
        <v>2.9198500491048964E-2</v>
      </c>
      <c r="BA37" s="104">
        <v>1.2224985238219452E-2</v>
      </c>
      <c r="BB37" s="104">
        <v>2.9198500491048964E-2</v>
      </c>
      <c r="BC37" s="104">
        <v>1.2009739125134977</v>
      </c>
      <c r="BD37" s="104">
        <v>9.0206972881130588E-3</v>
      </c>
      <c r="BE37" s="104">
        <v>8.1817485354061768E-3</v>
      </c>
      <c r="BF37" s="104">
        <v>8.1817485354061768E-3</v>
      </c>
      <c r="BG37" s="104">
        <v>8.1817485354061768E-3</v>
      </c>
      <c r="BH37" s="104">
        <v>8.1817485354061768E-3</v>
      </c>
      <c r="BI37" s="104">
        <v>8.1817485354061768E-3</v>
      </c>
      <c r="BJ37" s="104">
        <v>8.1817485354061768E-3</v>
      </c>
      <c r="BK37" s="104">
        <v>8.1817485354061768E-3</v>
      </c>
      <c r="BL37" s="104">
        <v>8.1817485354061768E-3</v>
      </c>
      <c r="BM37" s="104">
        <v>8.1817485354061768E-3</v>
      </c>
      <c r="BN37" s="104">
        <v>1.1359039401648801E-2</v>
      </c>
      <c r="BO37" s="104">
        <v>1.1359039401648801E-2</v>
      </c>
      <c r="BP37" s="104">
        <v>1.1359039401648801E-2</v>
      </c>
      <c r="BQ37" s="104">
        <v>1.1359039401648801E-2</v>
      </c>
      <c r="BR37" s="104">
        <v>1.1359039401648801E-2</v>
      </c>
      <c r="BS37" s="104">
        <v>1.1359039401648801E-2</v>
      </c>
      <c r="BT37" s="104">
        <v>1.1359039401648801E-2</v>
      </c>
      <c r="BU37" s="104">
        <v>1.1359039401648801E-2</v>
      </c>
      <c r="BV37" s="104">
        <v>1.1359039401648801E-2</v>
      </c>
      <c r="BW37" s="104">
        <v>1.1359039401648801E-2</v>
      </c>
      <c r="BX37" s="104">
        <v>1.1359039401648801E-2</v>
      </c>
      <c r="BY37" s="104">
        <v>1.1359039401648801E-2</v>
      </c>
      <c r="BZ37" s="104">
        <v>1.1273982642448303E-2</v>
      </c>
      <c r="CA37" s="104">
        <v>1.1273982642448303E-2</v>
      </c>
      <c r="CB37" s="104">
        <v>1.1273982642448303E-2</v>
      </c>
      <c r="CC37" s="104">
        <v>1.1273982642448303E-2</v>
      </c>
      <c r="CD37" s="104">
        <v>1.1273982642448303E-2</v>
      </c>
      <c r="CE37" s="104">
        <v>1.1273982642448303E-2</v>
      </c>
      <c r="CF37" s="104">
        <v>6.2239846616602501E-3</v>
      </c>
      <c r="CG37" s="104">
        <v>6.2239846616602501E-3</v>
      </c>
      <c r="CH37" s="104">
        <v>6.2239846616602501E-3</v>
      </c>
      <c r="CI37" s="104">
        <v>6.2239846616602501E-3</v>
      </c>
      <c r="CJ37" s="104">
        <v>6.2239846616602501E-3</v>
      </c>
      <c r="CK37" s="104">
        <v>6.2239846616602501E-3</v>
      </c>
      <c r="CL37" s="104">
        <v>6.2239846616602501E-3</v>
      </c>
      <c r="CM37" s="104">
        <v>6.2239846616602501E-3</v>
      </c>
      <c r="CN37" s="104">
        <v>6.2239846616602501E-3</v>
      </c>
      <c r="CO37" s="104">
        <v>7.7613937152416915E-3</v>
      </c>
      <c r="CP37" s="104">
        <v>7.7613937152416915E-3</v>
      </c>
      <c r="CQ37" s="104">
        <v>7.7613937152416915E-3</v>
      </c>
      <c r="CR37" s="104">
        <v>7.7613937152416915E-3</v>
      </c>
      <c r="CS37" s="104">
        <v>1.7169746478272126E-2</v>
      </c>
      <c r="CT37" s="104">
        <v>1.7169746478272126E-2</v>
      </c>
      <c r="CU37" s="104">
        <v>1.7169746478272126E-2</v>
      </c>
      <c r="CV37" s="104">
        <v>1.7169746478272126E-2</v>
      </c>
      <c r="CW37" s="104">
        <v>1.7169746478272126E-2</v>
      </c>
      <c r="CX37" s="104">
        <v>1.7169746478272126E-2</v>
      </c>
      <c r="CY37" s="104">
        <v>3.0252383884117252E-2</v>
      </c>
      <c r="CZ37" s="104">
        <v>3.0252383884117252E-2</v>
      </c>
      <c r="DA37" s="104">
        <v>3.0252383884117252E-2</v>
      </c>
      <c r="DB37" s="104">
        <v>8.7304635252865512E-3</v>
      </c>
      <c r="DC37" s="104">
        <v>8.7304635252865512E-3</v>
      </c>
      <c r="DD37" s="104">
        <v>8.7304635252865512E-3</v>
      </c>
      <c r="DE37" s="104">
        <v>8.7304635252865512E-3</v>
      </c>
      <c r="DF37" s="104">
        <v>8.7304635252865512E-3</v>
      </c>
      <c r="DG37" s="104">
        <v>3.1307839581109199E-3</v>
      </c>
      <c r="DH37" s="104">
        <v>2.3109120076169136E-3</v>
      </c>
      <c r="DI37" s="104">
        <v>2.9676631057894897E-3</v>
      </c>
      <c r="DJ37" s="104">
        <v>0</v>
      </c>
      <c r="DK37" s="104">
        <v>2.977132987695156E-4</v>
      </c>
      <c r="DL37" s="104">
        <v>6.9418840649187819E-3</v>
      </c>
      <c r="DM37" s="104">
        <v>4.6140007575952748E-3</v>
      </c>
    </row>
    <row r="38" spans="1:117" ht="13.15" x14ac:dyDescent="0.25">
      <c r="A38" s="103">
        <v>159</v>
      </c>
      <c r="B38" s="104">
        <v>3.1599937293099713E-2</v>
      </c>
      <c r="C38" s="104">
        <v>1.2224660289421469E-2</v>
      </c>
      <c r="D38" s="104">
        <v>0.31254222747001209</v>
      </c>
      <c r="E38" s="104">
        <v>0.37017130504618367</v>
      </c>
      <c r="F38" s="104">
        <v>1.3435209899829628E-2</v>
      </c>
      <c r="G38" s="104">
        <v>1.1003495744955655E-2</v>
      </c>
      <c r="H38" s="104">
        <v>1.2224660289421469E-2</v>
      </c>
      <c r="I38" s="104">
        <v>2.9198500491048964E-2</v>
      </c>
      <c r="J38" s="104">
        <v>3.5033541560015841E-2</v>
      </c>
      <c r="K38" s="104">
        <v>2.3351897066114406E-2</v>
      </c>
      <c r="L38" s="104">
        <v>2.9198500491048964E-2</v>
      </c>
      <c r="M38" s="104">
        <v>2.6277334663324246E-2</v>
      </c>
      <c r="N38" s="104">
        <v>3.2123751785084614E-2</v>
      </c>
      <c r="O38" s="104">
        <v>3.7949613275755148E-2</v>
      </c>
      <c r="P38" s="104">
        <v>1.7512542704800457E-2</v>
      </c>
      <c r="Q38" s="104">
        <v>3.7949613275755148E-2</v>
      </c>
      <c r="R38" s="104">
        <v>1.2009739125134977</v>
      </c>
      <c r="S38" s="104">
        <v>1.2009739125134977</v>
      </c>
      <c r="T38" s="104">
        <v>1.2009739125134977</v>
      </c>
      <c r="U38" s="104">
        <v>1.2009739125134977</v>
      </c>
      <c r="V38" s="104">
        <v>1.2009739125134977</v>
      </c>
      <c r="W38" s="104">
        <v>1.2009739125134977</v>
      </c>
      <c r="X38" s="104">
        <v>1.2009739125134977</v>
      </c>
      <c r="Y38" s="104">
        <v>1.2009739125134977</v>
      </c>
      <c r="Z38" s="104">
        <v>1.2009739125134977</v>
      </c>
      <c r="AA38" s="104">
        <v>1.2009739125134977</v>
      </c>
      <c r="AB38" s="104">
        <v>3.5033541560015841E-2</v>
      </c>
      <c r="AC38" s="104">
        <v>3.5033541560015841E-2</v>
      </c>
      <c r="AD38" s="104">
        <v>2.9198500491048964E-2</v>
      </c>
      <c r="AE38" s="104">
        <v>2.9198500491048964E-2</v>
      </c>
      <c r="AF38" s="104">
        <v>2.9198500491048964E-2</v>
      </c>
      <c r="AG38" s="104">
        <v>2.9198500491048964E-2</v>
      </c>
      <c r="AH38" s="104">
        <v>2.9198500491048964E-2</v>
      </c>
      <c r="AI38" s="104">
        <v>2.9198500491048964E-2</v>
      </c>
      <c r="AJ38" s="104">
        <v>2.9198500491048964E-2</v>
      </c>
      <c r="AK38" s="104">
        <v>2.9198500491048964E-2</v>
      </c>
      <c r="AL38" s="104">
        <v>2.9198500491048964E-2</v>
      </c>
      <c r="AM38" s="104">
        <v>2.9198500491048964E-2</v>
      </c>
      <c r="AN38" s="104">
        <v>2.9198500491048964E-2</v>
      </c>
      <c r="AO38" s="104">
        <v>2.9198500491048964E-2</v>
      </c>
      <c r="AP38" s="104">
        <v>2.9198500491048964E-2</v>
      </c>
      <c r="AQ38" s="104">
        <v>2.9198500491048964E-2</v>
      </c>
      <c r="AR38" s="104">
        <v>2.9198500491048964E-2</v>
      </c>
      <c r="AS38" s="104">
        <v>2.9198500491048964E-2</v>
      </c>
      <c r="AT38" s="104">
        <v>2.9198500491048964E-2</v>
      </c>
      <c r="AU38" s="104">
        <v>6.9031923186979219E-2</v>
      </c>
      <c r="AV38" s="104">
        <v>2.9198500491048964E-2</v>
      </c>
      <c r="AW38" s="104">
        <v>2.9198500491048964E-2</v>
      </c>
      <c r="AX38" s="104">
        <v>2.9198500491048964E-2</v>
      </c>
      <c r="AY38" s="104">
        <v>2.9198500491048964E-2</v>
      </c>
      <c r="AZ38" s="104">
        <v>6.9031923186979219E-2</v>
      </c>
      <c r="BA38" s="104">
        <v>2.1278614513097035E-2</v>
      </c>
      <c r="BB38" s="104">
        <v>6.9031923186979219E-2</v>
      </c>
      <c r="BC38" s="104">
        <v>0.26000299885457967</v>
      </c>
      <c r="BD38" s="104">
        <v>9.0206972881130588E-3</v>
      </c>
      <c r="BE38" s="104">
        <v>8.1817485354061768E-3</v>
      </c>
      <c r="BF38" s="104">
        <v>8.1817485354061768E-3</v>
      </c>
      <c r="BG38" s="104">
        <v>8.1817485354061768E-3</v>
      </c>
      <c r="BH38" s="104">
        <v>8.1817485354061768E-3</v>
      </c>
      <c r="BI38" s="104">
        <v>8.1817485354061768E-3</v>
      </c>
      <c r="BJ38" s="104">
        <v>8.1817485354061768E-3</v>
      </c>
      <c r="BK38" s="104">
        <v>8.1817485354061768E-3</v>
      </c>
      <c r="BL38" s="104">
        <v>8.1817485354061768E-3</v>
      </c>
      <c r="BM38" s="104">
        <v>8.1817485354061768E-3</v>
      </c>
      <c r="BN38" s="104">
        <v>1.1359039401648801E-2</v>
      </c>
      <c r="BO38" s="104">
        <v>1.1359039401648801E-2</v>
      </c>
      <c r="BP38" s="104">
        <v>1.1359039401648801E-2</v>
      </c>
      <c r="BQ38" s="104">
        <v>1.1359039401648801E-2</v>
      </c>
      <c r="BR38" s="104">
        <v>1.1359039401648801E-2</v>
      </c>
      <c r="BS38" s="104">
        <v>1.1359039401648801E-2</v>
      </c>
      <c r="BT38" s="104">
        <v>1.1359039401648801E-2</v>
      </c>
      <c r="BU38" s="104">
        <v>1.1359039401648801E-2</v>
      </c>
      <c r="BV38" s="104">
        <v>1.1359039401648801E-2</v>
      </c>
      <c r="BW38" s="104">
        <v>1.1359039401648801E-2</v>
      </c>
      <c r="BX38" s="104">
        <v>1.1359039401648801E-2</v>
      </c>
      <c r="BY38" s="104">
        <v>1.1359039401648801E-2</v>
      </c>
      <c r="BZ38" s="104">
        <v>1.1273982642448303E-2</v>
      </c>
      <c r="CA38" s="104">
        <v>1.1273982642448303E-2</v>
      </c>
      <c r="CB38" s="104">
        <v>1.1273982642448303E-2</v>
      </c>
      <c r="CC38" s="104">
        <v>1.1273982642448303E-2</v>
      </c>
      <c r="CD38" s="104">
        <v>1.1273982642448303E-2</v>
      </c>
      <c r="CE38" s="104">
        <v>1.1273982642448303E-2</v>
      </c>
      <c r="CF38" s="104">
        <v>6.2239846616602501E-3</v>
      </c>
      <c r="CG38" s="104">
        <v>6.2239846616602501E-3</v>
      </c>
      <c r="CH38" s="104">
        <v>6.2239846616602501E-3</v>
      </c>
      <c r="CI38" s="104">
        <v>6.2239846616602501E-3</v>
      </c>
      <c r="CJ38" s="104">
        <v>6.2239846616602501E-3</v>
      </c>
      <c r="CK38" s="104">
        <v>6.2239846616602501E-3</v>
      </c>
      <c r="CL38" s="104">
        <v>6.2239846616602501E-3</v>
      </c>
      <c r="CM38" s="104">
        <v>6.2239846616602501E-3</v>
      </c>
      <c r="CN38" s="104">
        <v>6.2239846616602501E-3</v>
      </c>
      <c r="CO38" s="104">
        <v>7.7613937152416915E-3</v>
      </c>
      <c r="CP38" s="104">
        <v>7.7613937152416915E-3</v>
      </c>
      <c r="CQ38" s="104">
        <v>7.7613937152416915E-3</v>
      </c>
      <c r="CR38" s="104">
        <v>7.7613937152416915E-3</v>
      </c>
      <c r="CS38" s="104">
        <v>1.7169746478272126E-2</v>
      </c>
      <c r="CT38" s="104">
        <v>1.7169746478272126E-2</v>
      </c>
      <c r="CU38" s="104">
        <v>1.7169746478272126E-2</v>
      </c>
      <c r="CV38" s="104">
        <v>1.7169746478272126E-2</v>
      </c>
      <c r="CW38" s="104">
        <v>1.7169746478272126E-2</v>
      </c>
      <c r="CX38" s="104">
        <v>1.7169746478272126E-2</v>
      </c>
      <c r="CY38" s="104">
        <v>3.0252383884117252E-2</v>
      </c>
      <c r="CZ38" s="104">
        <v>3.0252383884117252E-2</v>
      </c>
      <c r="DA38" s="104">
        <v>3.0252383884117252E-2</v>
      </c>
      <c r="DB38" s="104">
        <v>8.7304635252865512E-3</v>
      </c>
      <c r="DC38" s="104">
        <v>8.7304635252865512E-3</v>
      </c>
      <c r="DD38" s="104">
        <v>8.7304635252865512E-3</v>
      </c>
      <c r="DE38" s="104">
        <v>8.7304635252865512E-3</v>
      </c>
      <c r="DF38" s="104">
        <v>8.7304635252865512E-3</v>
      </c>
      <c r="DG38" s="104">
        <v>3.1307839581109199E-3</v>
      </c>
      <c r="DH38" s="104">
        <v>2.3109120076169136E-3</v>
      </c>
      <c r="DI38" s="104">
        <v>2.9676631057894897E-3</v>
      </c>
      <c r="DJ38" s="104">
        <v>0</v>
      </c>
      <c r="DK38" s="104">
        <v>2.977132987695156E-4</v>
      </c>
      <c r="DL38" s="104">
        <v>6.9418840649187819E-3</v>
      </c>
      <c r="DM38" s="104">
        <v>4.6140007575952748E-3</v>
      </c>
    </row>
    <row r="39" spans="1:117" ht="13.15" x14ac:dyDescent="0.25">
      <c r="A39" s="103">
        <v>204</v>
      </c>
      <c r="B39" s="104">
        <v>0.98202823946386086</v>
      </c>
      <c r="C39" s="104">
        <v>0.98202823946386086</v>
      </c>
      <c r="D39" s="104">
        <v>0.98202823946386086</v>
      </c>
      <c r="E39" s="104">
        <v>0.98202823946386086</v>
      </c>
      <c r="F39" s="104">
        <v>0.98202823946386086</v>
      </c>
      <c r="G39" s="104">
        <v>0.98202823946386086</v>
      </c>
      <c r="H39" s="104">
        <v>0.98202823946386086</v>
      </c>
      <c r="I39" s="104">
        <v>0.98202704259023688</v>
      </c>
      <c r="J39" s="104">
        <v>0.98202704259023688</v>
      </c>
      <c r="K39" s="104">
        <v>0.98202704259023688</v>
      </c>
      <c r="L39" s="104">
        <v>0.98202704259023688</v>
      </c>
      <c r="M39" s="104">
        <v>0.98202704259023688</v>
      </c>
      <c r="N39" s="104">
        <v>0.98202704259023688</v>
      </c>
      <c r="O39" s="104">
        <v>0.98202704259023688</v>
      </c>
      <c r="P39" s="104">
        <v>0.98202704259023688</v>
      </c>
      <c r="Q39" s="104">
        <v>0.98202704259023688</v>
      </c>
      <c r="R39" s="104">
        <v>0.98202704259023688</v>
      </c>
      <c r="S39" s="104">
        <v>0.98202704259023688</v>
      </c>
      <c r="T39" s="104">
        <v>0.98202704259023688</v>
      </c>
      <c r="U39" s="104">
        <v>0.98202704259023688</v>
      </c>
      <c r="V39" s="104">
        <v>0.98202704259023688</v>
      </c>
      <c r="W39" s="104">
        <v>0.98202704259023688</v>
      </c>
      <c r="X39" s="104">
        <v>0.98202704259023688</v>
      </c>
      <c r="Y39" s="104">
        <v>0.98202704259023688</v>
      </c>
      <c r="Z39" s="104">
        <v>0.98202704259023688</v>
      </c>
      <c r="AA39" s="104">
        <v>0.98202704259023688</v>
      </c>
      <c r="AB39" s="104">
        <v>0.98202704259023688</v>
      </c>
      <c r="AC39" s="104">
        <v>0.98202704259023688</v>
      </c>
      <c r="AD39" s="104">
        <v>0.98202704259023688</v>
      </c>
      <c r="AE39" s="104">
        <v>0.98202704259023688</v>
      </c>
      <c r="AF39" s="104">
        <v>0.98202704259023688</v>
      </c>
      <c r="AG39" s="104">
        <v>0.98202704259023688</v>
      </c>
      <c r="AH39" s="104">
        <v>0.98202704259023688</v>
      </c>
      <c r="AI39" s="104">
        <v>0.98202704259023688</v>
      </c>
      <c r="AJ39" s="104">
        <v>0.98202704259023688</v>
      </c>
      <c r="AK39" s="104">
        <v>0.98202704259023688</v>
      </c>
      <c r="AL39" s="104">
        <v>0.98202704259023688</v>
      </c>
      <c r="AM39" s="104">
        <v>0.98202704259023688</v>
      </c>
      <c r="AN39" s="104">
        <v>0.98202704259023688</v>
      </c>
      <c r="AO39" s="104">
        <v>0.98202704259023688</v>
      </c>
      <c r="AP39" s="104">
        <v>0.98202704259023688</v>
      </c>
      <c r="AQ39" s="104">
        <v>0.98202704259023688</v>
      </c>
      <c r="AR39" s="104">
        <v>0.98202704259023688</v>
      </c>
      <c r="AS39" s="104">
        <v>0.98202704259023688</v>
      </c>
      <c r="AT39" s="104">
        <v>0.98202704259023688</v>
      </c>
      <c r="AU39" s="104">
        <v>0.98202704259023688</v>
      </c>
      <c r="AV39" s="104">
        <v>0.98202704259023688</v>
      </c>
      <c r="AW39" s="104">
        <v>0.98202704259023688</v>
      </c>
      <c r="AX39" s="104">
        <v>0.98202704259023688</v>
      </c>
      <c r="AY39" s="104">
        <v>0.98202704259023688</v>
      </c>
      <c r="AZ39" s="104">
        <v>0</v>
      </c>
      <c r="BA39" s="104">
        <v>0</v>
      </c>
      <c r="BB39" s="104">
        <v>0</v>
      </c>
      <c r="BC39" s="104">
        <v>0</v>
      </c>
      <c r="BD39" s="104">
        <v>9.0206972881130588E-3</v>
      </c>
      <c r="BE39" s="104">
        <v>8.1817485354061768E-3</v>
      </c>
      <c r="BF39" s="104">
        <v>8.1817485354061768E-3</v>
      </c>
      <c r="BG39" s="104">
        <v>8.1817485354061768E-3</v>
      </c>
      <c r="BH39" s="104">
        <v>8.1817485354061768E-3</v>
      </c>
      <c r="BI39" s="104">
        <v>8.1817485354061768E-3</v>
      </c>
      <c r="BJ39" s="104">
        <v>8.1817485354061768E-3</v>
      </c>
      <c r="BK39" s="104">
        <v>8.1817485354061768E-3</v>
      </c>
      <c r="BL39" s="104">
        <v>8.1817485354061768E-3</v>
      </c>
      <c r="BM39" s="104">
        <v>8.1817485354061768E-3</v>
      </c>
      <c r="BN39" s="104">
        <v>1.1359039401648801E-2</v>
      </c>
      <c r="BO39" s="104">
        <v>1.1359039401648801E-2</v>
      </c>
      <c r="BP39" s="104">
        <v>1.1359039401648801E-2</v>
      </c>
      <c r="BQ39" s="104">
        <v>1.1359039401648801E-2</v>
      </c>
      <c r="BR39" s="104">
        <v>1.1359039401648801E-2</v>
      </c>
      <c r="BS39" s="104">
        <v>1.1359039401648801E-2</v>
      </c>
      <c r="BT39" s="104">
        <v>1.1359039401648801E-2</v>
      </c>
      <c r="BU39" s="104">
        <v>1.1359039401648801E-2</v>
      </c>
      <c r="BV39" s="104">
        <v>1.1359039401648801E-2</v>
      </c>
      <c r="BW39" s="104">
        <v>1.1359039401648801E-2</v>
      </c>
      <c r="BX39" s="104">
        <v>1.1359039401648801E-2</v>
      </c>
      <c r="BY39" s="104">
        <v>1.1359039401648801E-2</v>
      </c>
      <c r="BZ39" s="104">
        <v>1.1273982642448303E-2</v>
      </c>
      <c r="CA39" s="104">
        <v>1.1273982642448303E-2</v>
      </c>
      <c r="CB39" s="104">
        <v>1.1273982642448303E-2</v>
      </c>
      <c r="CC39" s="104">
        <v>1.1273982642448303E-2</v>
      </c>
      <c r="CD39" s="104">
        <v>1.1273982642448303E-2</v>
      </c>
      <c r="CE39" s="104">
        <v>1.1273982642448303E-2</v>
      </c>
      <c r="CF39" s="104">
        <v>6.2239846616602501E-3</v>
      </c>
      <c r="CG39" s="104">
        <v>6.2239846616602501E-3</v>
      </c>
      <c r="CH39" s="104">
        <v>6.2239846616602501E-3</v>
      </c>
      <c r="CI39" s="104">
        <v>6.2239846616602501E-3</v>
      </c>
      <c r="CJ39" s="104">
        <v>6.2239846616602501E-3</v>
      </c>
      <c r="CK39" s="104">
        <v>6.2239846616602501E-3</v>
      </c>
      <c r="CL39" s="104">
        <v>6.2239846616602501E-3</v>
      </c>
      <c r="CM39" s="104">
        <v>6.2239846616602501E-3</v>
      </c>
      <c r="CN39" s="104">
        <v>6.2239846616602501E-3</v>
      </c>
      <c r="CO39" s="104">
        <v>7.7613937152416915E-3</v>
      </c>
      <c r="CP39" s="104">
        <v>7.7613937152416915E-3</v>
      </c>
      <c r="CQ39" s="104">
        <v>7.7613937152416915E-3</v>
      </c>
      <c r="CR39" s="104">
        <v>7.7613937152416915E-3</v>
      </c>
      <c r="CS39" s="104">
        <v>1.7169746478272126E-2</v>
      </c>
      <c r="CT39" s="104">
        <v>1.7169746478272126E-2</v>
      </c>
      <c r="CU39" s="104">
        <v>1.7169746478272126E-2</v>
      </c>
      <c r="CV39" s="104">
        <v>1.7169746478272126E-2</v>
      </c>
      <c r="CW39" s="104">
        <v>1.7169746478272126E-2</v>
      </c>
      <c r="CX39" s="104">
        <v>1.7169746478272126E-2</v>
      </c>
      <c r="CY39" s="104">
        <v>3.0252383884117252E-2</v>
      </c>
      <c r="CZ39" s="104">
        <v>3.0252383884117252E-2</v>
      </c>
      <c r="DA39" s="104">
        <v>3.0252383884117252E-2</v>
      </c>
      <c r="DB39" s="104">
        <v>8.7304635252865512E-3</v>
      </c>
      <c r="DC39" s="104">
        <v>8.7304635252865512E-3</v>
      </c>
      <c r="DD39" s="104">
        <v>8.7304635252865512E-3</v>
      </c>
      <c r="DE39" s="104">
        <v>8.7304635252865512E-3</v>
      </c>
      <c r="DF39" s="104">
        <v>8.7304635252865512E-3</v>
      </c>
      <c r="DG39" s="104">
        <v>3.1307839581109199E-3</v>
      </c>
      <c r="DH39" s="104">
        <v>2.3109120076169136E-3</v>
      </c>
      <c r="DI39" s="104">
        <v>2.9676631057894897E-3</v>
      </c>
      <c r="DJ39" s="104">
        <v>0</v>
      </c>
      <c r="DK39" s="104">
        <v>2.977132987695156E-4</v>
      </c>
      <c r="DL39" s="104">
        <v>6.9418840649187819E-3</v>
      </c>
      <c r="DM39" s="104">
        <v>4.6140007575952748E-3</v>
      </c>
    </row>
    <row r="40" spans="1:117" ht="13.15" x14ac:dyDescent="0.25">
      <c r="A40" s="103">
        <v>205</v>
      </c>
      <c r="B40" s="104">
        <v>0.78562958129561067</v>
      </c>
      <c r="C40" s="104">
        <v>0.78562958129561067</v>
      </c>
      <c r="D40" s="104">
        <v>0.78562958129561067</v>
      </c>
      <c r="E40" s="104">
        <v>0.78562958129561067</v>
      </c>
      <c r="F40" s="104">
        <v>0.78562958129561067</v>
      </c>
      <c r="G40" s="104">
        <v>0.78562958129561067</v>
      </c>
      <c r="H40" s="104">
        <v>0.78562958129561067</v>
      </c>
      <c r="I40" s="104">
        <v>0.78562830037859077</v>
      </c>
      <c r="J40" s="104">
        <v>0.78562830037859077</v>
      </c>
      <c r="K40" s="104">
        <v>0.78562830037859077</v>
      </c>
      <c r="L40" s="104">
        <v>0.78562830037859077</v>
      </c>
      <c r="M40" s="104">
        <v>0.78562830037859077</v>
      </c>
      <c r="N40" s="104">
        <v>0.78562830037859077</v>
      </c>
      <c r="O40" s="104">
        <v>0.78562830037859077</v>
      </c>
      <c r="P40" s="104">
        <v>0.78562830037859077</v>
      </c>
      <c r="Q40" s="104">
        <v>0.78562830037859077</v>
      </c>
      <c r="R40" s="104">
        <v>0.78562830037859077</v>
      </c>
      <c r="S40" s="104">
        <v>0.78562830037859077</v>
      </c>
      <c r="T40" s="104">
        <v>0.78562830037859077</v>
      </c>
      <c r="U40" s="104">
        <v>0.78562830037859077</v>
      </c>
      <c r="V40" s="104">
        <v>0.78562830037859077</v>
      </c>
      <c r="W40" s="104">
        <v>0.78562830037859077</v>
      </c>
      <c r="X40" s="104">
        <v>0.78562830037859077</v>
      </c>
      <c r="Y40" s="104">
        <v>0.78562830037859077</v>
      </c>
      <c r="Z40" s="104">
        <v>0.78562830037859077</v>
      </c>
      <c r="AA40" s="104">
        <v>0.78562830037859077</v>
      </c>
      <c r="AB40" s="104">
        <v>0.78562830037859077</v>
      </c>
      <c r="AC40" s="104">
        <v>0.78562830037859077</v>
      </c>
      <c r="AD40" s="104">
        <v>0.78562830037859077</v>
      </c>
      <c r="AE40" s="104">
        <v>0.78562830037859077</v>
      </c>
      <c r="AF40" s="104">
        <v>0.78562830037859077</v>
      </c>
      <c r="AG40" s="104">
        <v>0.78562830037859077</v>
      </c>
      <c r="AH40" s="104">
        <v>0.78562830037859077</v>
      </c>
      <c r="AI40" s="104">
        <v>0.78562830037859077</v>
      </c>
      <c r="AJ40" s="104">
        <v>0.78562830037859077</v>
      </c>
      <c r="AK40" s="104">
        <v>0.78562830037859077</v>
      </c>
      <c r="AL40" s="104">
        <v>0.78562830037859077</v>
      </c>
      <c r="AM40" s="104">
        <v>0.78562830037859077</v>
      </c>
      <c r="AN40" s="104">
        <v>0.78562830037859077</v>
      </c>
      <c r="AO40" s="104">
        <v>0.78562830037859077</v>
      </c>
      <c r="AP40" s="104">
        <v>0.78562830037859077</v>
      </c>
      <c r="AQ40" s="104">
        <v>0.78562830037859077</v>
      </c>
      <c r="AR40" s="104">
        <v>0.78562830037859077</v>
      </c>
      <c r="AS40" s="104">
        <v>0.78562830037859077</v>
      </c>
      <c r="AT40" s="104">
        <v>0.78562830037859077</v>
      </c>
      <c r="AU40" s="104">
        <v>0.78562830037859077</v>
      </c>
      <c r="AV40" s="104">
        <v>0.78562830037859077</v>
      </c>
      <c r="AW40" s="104">
        <v>0.78562830037859077</v>
      </c>
      <c r="AX40" s="104">
        <v>0.78562830037859077</v>
      </c>
      <c r="AY40" s="104">
        <v>0.78562830037859077</v>
      </c>
      <c r="AZ40" s="104">
        <v>0</v>
      </c>
      <c r="BA40" s="104">
        <v>0</v>
      </c>
      <c r="BB40" s="104">
        <v>0</v>
      </c>
      <c r="BC40" s="104">
        <v>0</v>
      </c>
      <c r="BD40" s="104">
        <v>9.0206972881130588E-3</v>
      </c>
      <c r="BE40" s="104">
        <v>8.1817485354061768E-3</v>
      </c>
      <c r="BF40" s="104">
        <v>8.1817485354061768E-3</v>
      </c>
      <c r="BG40" s="104">
        <v>8.1817485354061768E-3</v>
      </c>
      <c r="BH40" s="104">
        <v>8.1817485354061768E-3</v>
      </c>
      <c r="BI40" s="104">
        <v>8.1817485354061768E-3</v>
      </c>
      <c r="BJ40" s="104">
        <v>8.1817485354061768E-3</v>
      </c>
      <c r="BK40" s="104">
        <v>8.1817485354061768E-3</v>
      </c>
      <c r="BL40" s="104">
        <v>8.1817485354061768E-3</v>
      </c>
      <c r="BM40" s="104">
        <v>8.1817485354061768E-3</v>
      </c>
      <c r="BN40" s="104">
        <v>1.1359039401648801E-2</v>
      </c>
      <c r="BO40" s="104">
        <v>1.1359039401648801E-2</v>
      </c>
      <c r="BP40" s="104">
        <v>1.1359039401648801E-2</v>
      </c>
      <c r="BQ40" s="104">
        <v>1.1359039401648801E-2</v>
      </c>
      <c r="BR40" s="104">
        <v>1.1359039401648801E-2</v>
      </c>
      <c r="BS40" s="104">
        <v>1.1359039401648801E-2</v>
      </c>
      <c r="BT40" s="104">
        <v>1.1359039401648801E-2</v>
      </c>
      <c r="BU40" s="104">
        <v>1.1359039401648801E-2</v>
      </c>
      <c r="BV40" s="104">
        <v>1.1359039401648801E-2</v>
      </c>
      <c r="BW40" s="104">
        <v>1.1359039401648801E-2</v>
      </c>
      <c r="BX40" s="104">
        <v>1.1359039401648801E-2</v>
      </c>
      <c r="BY40" s="104">
        <v>1.1359039401648801E-2</v>
      </c>
      <c r="BZ40" s="104">
        <v>1.1273982642448303E-2</v>
      </c>
      <c r="CA40" s="104">
        <v>1.1273982642448303E-2</v>
      </c>
      <c r="CB40" s="104">
        <v>1.1273982642448303E-2</v>
      </c>
      <c r="CC40" s="104">
        <v>1.1273982642448303E-2</v>
      </c>
      <c r="CD40" s="104">
        <v>1.1273982642448303E-2</v>
      </c>
      <c r="CE40" s="104">
        <v>1.1273982642448303E-2</v>
      </c>
      <c r="CF40" s="104">
        <v>6.2239846616602501E-3</v>
      </c>
      <c r="CG40" s="104">
        <v>6.2239846616602501E-3</v>
      </c>
      <c r="CH40" s="104">
        <v>6.2239846616602501E-3</v>
      </c>
      <c r="CI40" s="104">
        <v>6.2239846616602501E-3</v>
      </c>
      <c r="CJ40" s="104">
        <v>6.2239846616602501E-3</v>
      </c>
      <c r="CK40" s="104">
        <v>6.2239846616602501E-3</v>
      </c>
      <c r="CL40" s="104">
        <v>6.2239846616602501E-3</v>
      </c>
      <c r="CM40" s="104">
        <v>6.2239846616602501E-3</v>
      </c>
      <c r="CN40" s="104">
        <v>6.2239846616602501E-3</v>
      </c>
      <c r="CO40" s="104">
        <v>7.7613937152416915E-3</v>
      </c>
      <c r="CP40" s="104">
        <v>7.7613937152416915E-3</v>
      </c>
      <c r="CQ40" s="104">
        <v>7.7613937152416915E-3</v>
      </c>
      <c r="CR40" s="104">
        <v>7.7613937152416915E-3</v>
      </c>
      <c r="CS40" s="104">
        <v>1.7169746478272126E-2</v>
      </c>
      <c r="CT40" s="104">
        <v>1.7169746478272126E-2</v>
      </c>
      <c r="CU40" s="104">
        <v>1.7169746478272126E-2</v>
      </c>
      <c r="CV40" s="104">
        <v>1.7169746478272126E-2</v>
      </c>
      <c r="CW40" s="104">
        <v>1.7169746478272126E-2</v>
      </c>
      <c r="CX40" s="104">
        <v>1.7169746478272126E-2</v>
      </c>
      <c r="CY40" s="104">
        <v>3.0252383884117252E-2</v>
      </c>
      <c r="CZ40" s="104">
        <v>3.0252383884117252E-2</v>
      </c>
      <c r="DA40" s="104">
        <v>3.0252383884117252E-2</v>
      </c>
      <c r="DB40" s="104">
        <v>8.7304635252865512E-3</v>
      </c>
      <c r="DC40" s="104">
        <v>8.7304635252865512E-3</v>
      </c>
      <c r="DD40" s="104">
        <v>8.7304635252865512E-3</v>
      </c>
      <c r="DE40" s="104">
        <v>8.7304635252865512E-3</v>
      </c>
      <c r="DF40" s="104">
        <v>8.7304635252865512E-3</v>
      </c>
      <c r="DG40" s="104">
        <v>3.1307839581109199E-3</v>
      </c>
      <c r="DH40" s="104">
        <v>2.3109120076169136E-3</v>
      </c>
      <c r="DI40" s="104">
        <v>2.9676631057894897E-3</v>
      </c>
      <c r="DJ40" s="104">
        <v>0</v>
      </c>
      <c r="DK40" s="104">
        <v>2.977132987695156E-4</v>
      </c>
      <c r="DL40" s="104">
        <v>6.9418840649187819E-3</v>
      </c>
      <c r="DM40" s="104">
        <v>4.6140007575952748E-3</v>
      </c>
    </row>
    <row r="41" spans="1:117" ht="13.15" x14ac:dyDescent="0.25">
      <c r="A41" s="103">
        <v>206</v>
      </c>
      <c r="B41" s="104">
        <v>7.857591957707126E-2</v>
      </c>
      <c r="C41" s="104">
        <v>7.857591957707126E-2</v>
      </c>
      <c r="D41" s="104">
        <v>7.857591957707126E-2</v>
      </c>
      <c r="E41" s="104">
        <v>7.857591957707126E-2</v>
      </c>
      <c r="F41" s="104">
        <v>7.857591957707126E-2</v>
      </c>
      <c r="G41" s="104">
        <v>7.857591957707126E-2</v>
      </c>
      <c r="H41" s="104">
        <v>7.857591957707126E-2</v>
      </c>
      <c r="I41" s="104">
        <v>7.8576256930044941E-2</v>
      </c>
      <c r="J41" s="104">
        <v>7.8576256930044941E-2</v>
      </c>
      <c r="K41" s="104">
        <v>7.8576256930044941E-2</v>
      </c>
      <c r="L41" s="104">
        <v>7.8576256930044941E-2</v>
      </c>
      <c r="M41" s="104">
        <v>7.8576256930044941E-2</v>
      </c>
      <c r="N41" s="104">
        <v>7.8576256930044941E-2</v>
      </c>
      <c r="O41" s="104">
        <v>7.8576256930044941E-2</v>
      </c>
      <c r="P41" s="104">
        <v>7.8576256930044941E-2</v>
      </c>
      <c r="Q41" s="104">
        <v>7.8576256930044941E-2</v>
      </c>
      <c r="R41" s="104">
        <v>7.8576256930044941E-2</v>
      </c>
      <c r="S41" s="104">
        <v>7.8576256930044941E-2</v>
      </c>
      <c r="T41" s="104">
        <v>7.8576256930044941E-2</v>
      </c>
      <c r="U41" s="104">
        <v>7.8576256930044941E-2</v>
      </c>
      <c r="V41" s="104">
        <v>7.8576256930044941E-2</v>
      </c>
      <c r="W41" s="104">
        <v>7.8576256930044941E-2</v>
      </c>
      <c r="X41" s="104">
        <v>7.8576256930044941E-2</v>
      </c>
      <c r="Y41" s="104">
        <v>7.8576256930044941E-2</v>
      </c>
      <c r="Z41" s="104">
        <v>7.8576256930044941E-2</v>
      </c>
      <c r="AA41" s="104">
        <v>7.8576256930044941E-2</v>
      </c>
      <c r="AB41" s="104">
        <v>7.8576256930044941E-2</v>
      </c>
      <c r="AC41" s="104">
        <v>7.8576256930044941E-2</v>
      </c>
      <c r="AD41" s="104">
        <v>7.8576256930044941E-2</v>
      </c>
      <c r="AE41" s="104">
        <v>7.8576256930044941E-2</v>
      </c>
      <c r="AF41" s="104">
        <v>7.8576256930044941E-2</v>
      </c>
      <c r="AG41" s="104">
        <v>7.8576256930044941E-2</v>
      </c>
      <c r="AH41" s="104">
        <v>7.8576256930044941E-2</v>
      </c>
      <c r="AI41" s="104">
        <v>7.8576256930044941E-2</v>
      </c>
      <c r="AJ41" s="104">
        <v>7.8576256930044941E-2</v>
      </c>
      <c r="AK41" s="104">
        <v>7.8576256930044941E-2</v>
      </c>
      <c r="AL41" s="104">
        <v>7.8576256930044941E-2</v>
      </c>
      <c r="AM41" s="104">
        <v>7.8576256930044941E-2</v>
      </c>
      <c r="AN41" s="104">
        <v>7.8576256930044941E-2</v>
      </c>
      <c r="AO41" s="104">
        <v>7.8576256930044941E-2</v>
      </c>
      <c r="AP41" s="104">
        <v>7.8576256930044941E-2</v>
      </c>
      <c r="AQ41" s="104">
        <v>7.8576256930044941E-2</v>
      </c>
      <c r="AR41" s="104">
        <v>7.8576256930044941E-2</v>
      </c>
      <c r="AS41" s="104">
        <v>7.8576256930044941E-2</v>
      </c>
      <c r="AT41" s="104">
        <v>7.8576256930044941E-2</v>
      </c>
      <c r="AU41" s="104">
        <v>7.8576256930044941E-2</v>
      </c>
      <c r="AV41" s="104">
        <v>7.8576256930044941E-2</v>
      </c>
      <c r="AW41" s="104">
        <v>7.8576256930044941E-2</v>
      </c>
      <c r="AX41" s="104">
        <v>7.8576256930044941E-2</v>
      </c>
      <c r="AY41" s="104">
        <v>7.8576256930044941E-2</v>
      </c>
      <c r="AZ41" s="104">
        <v>0</v>
      </c>
      <c r="BA41" s="104">
        <v>0</v>
      </c>
      <c r="BB41" s="104">
        <v>0</v>
      </c>
      <c r="BC41" s="104">
        <v>0</v>
      </c>
      <c r="BD41" s="104">
        <v>9.0206972881130588E-3</v>
      </c>
      <c r="BE41" s="104">
        <v>8.1817485354061768E-3</v>
      </c>
      <c r="BF41" s="104">
        <v>8.1817485354061768E-3</v>
      </c>
      <c r="BG41" s="104">
        <v>8.1817485354061768E-3</v>
      </c>
      <c r="BH41" s="104">
        <v>8.1817485354061768E-3</v>
      </c>
      <c r="BI41" s="104">
        <v>8.1817485354061768E-3</v>
      </c>
      <c r="BJ41" s="104">
        <v>8.1817485354061768E-3</v>
      </c>
      <c r="BK41" s="104">
        <v>8.1817485354061768E-3</v>
      </c>
      <c r="BL41" s="104">
        <v>8.1817485354061768E-3</v>
      </c>
      <c r="BM41" s="104">
        <v>8.1817485354061768E-3</v>
      </c>
      <c r="BN41" s="104">
        <v>1.1359039401648801E-2</v>
      </c>
      <c r="BO41" s="104">
        <v>1.1359039401648801E-2</v>
      </c>
      <c r="BP41" s="104">
        <v>1.1359039401648801E-2</v>
      </c>
      <c r="BQ41" s="104">
        <v>1.1359039401648801E-2</v>
      </c>
      <c r="BR41" s="104">
        <v>1.1359039401648801E-2</v>
      </c>
      <c r="BS41" s="104">
        <v>1.1359039401648801E-2</v>
      </c>
      <c r="BT41" s="104">
        <v>1.1359039401648801E-2</v>
      </c>
      <c r="BU41" s="104">
        <v>1.1359039401648801E-2</v>
      </c>
      <c r="BV41" s="104">
        <v>1.1359039401648801E-2</v>
      </c>
      <c r="BW41" s="104">
        <v>1.1359039401648801E-2</v>
      </c>
      <c r="BX41" s="104">
        <v>1.1359039401648801E-2</v>
      </c>
      <c r="BY41" s="104">
        <v>1.1359039401648801E-2</v>
      </c>
      <c r="BZ41" s="104">
        <v>1.1273982642448303E-2</v>
      </c>
      <c r="CA41" s="104">
        <v>1.1273982642448303E-2</v>
      </c>
      <c r="CB41" s="104">
        <v>1.1273982642448303E-2</v>
      </c>
      <c r="CC41" s="104">
        <v>1.1273982642448303E-2</v>
      </c>
      <c r="CD41" s="104">
        <v>1.1273982642448303E-2</v>
      </c>
      <c r="CE41" s="104">
        <v>1.1273982642448303E-2</v>
      </c>
      <c r="CF41" s="104">
        <v>6.2239846616602501E-3</v>
      </c>
      <c r="CG41" s="104">
        <v>6.2239846616602501E-3</v>
      </c>
      <c r="CH41" s="104">
        <v>6.2239846616602501E-3</v>
      </c>
      <c r="CI41" s="104">
        <v>6.2239846616602501E-3</v>
      </c>
      <c r="CJ41" s="104">
        <v>6.2239846616602501E-3</v>
      </c>
      <c r="CK41" s="104">
        <v>6.2239846616602501E-3</v>
      </c>
      <c r="CL41" s="104">
        <v>6.2239846616602501E-3</v>
      </c>
      <c r="CM41" s="104">
        <v>6.2239846616602501E-3</v>
      </c>
      <c r="CN41" s="104">
        <v>6.2239846616602501E-3</v>
      </c>
      <c r="CO41" s="104">
        <v>7.7613937152416915E-3</v>
      </c>
      <c r="CP41" s="104">
        <v>7.7613937152416915E-3</v>
      </c>
      <c r="CQ41" s="104">
        <v>7.7613937152416915E-3</v>
      </c>
      <c r="CR41" s="104">
        <v>7.7613937152416915E-3</v>
      </c>
      <c r="CS41" s="104">
        <v>1.7169746478272126E-2</v>
      </c>
      <c r="CT41" s="104">
        <v>1.7169746478272126E-2</v>
      </c>
      <c r="CU41" s="104">
        <v>1.7169746478272126E-2</v>
      </c>
      <c r="CV41" s="104">
        <v>1.7169746478272126E-2</v>
      </c>
      <c r="CW41" s="104">
        <v>1.7169746478272126E-2</v>
      </c>
      <c r="CX41" s="104">
        <v>1.7169746478272126E-2</v>
      </c>
      <c r="CY41" s="104">
        <v>3.0252383884117252E-2</v>
      </c>
      <c r="CZ41" s="104">
        <v>3.0252383884117252E-2</v>
      </c>
      <c r="DA41" s="104">
        <v>3.0252383884117252E-2</v>
      </c>
      <c r="DB41" s="104">
        <v>8.7304635252865512E-3</v>
      </c>
      <c r="DC41" s="104">
        <v>8.7304635252865512E-3</v>
      </c>
      <c r="DD41" s="104">
        <v>8.7304635252865512E-3</v>
      </c>
      <c r="DE41" s="104">
        <v>8.7304635252865512E-3</v>
      </c>
      <c r="DF41" s="104">
        <v>8.7304635252865512E-3</v>
      </c>
      <c r="DG41" s="104">
        <v>3.1307839581109199E-3</v>
      </c>
      <c r="DH41" s="104">
        <v>2.3109120076169136E-3</v>
      </c>
      <c r="DI41" s="104">
        <v>2.9676631057894897E-3</v>
      </c>
      <c r="DJ41" s="104">
        <v>0</v>
      </c>
      <c r="DK41" s="104">
        <v>2.977132987695156E-4</v>
      </c>
      <c r="DL41" s="104">
        <v>6.9418840649187819E-3</v>
      </c>
      <c r="DM41" s="104">
        <v>4.6140007575952748E-3</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9.0206972881130588E-3</v>
      </c>
      <c r="BE42" s="104">
        <v>8.1817485354061768E-3</v>
      </c>
      <c r="BF42" s="104">
        <v>8.1817485354061768E-3</v>
      </c>
      <c r="BG42" s="104">
        <v>8.1817485354061768E-3</v>
      </c>
      <c r="BH42" s="104">
        <v>8.1817485354061768E-3</v>
      </c>
      <c r="BI42" s="104">
        <v>8.1817485354061768E-3</v>
      </c>
      <c r="BJ42" s="104">
        <v>8.1817485354061768E-3</v>
      </c>
      <c r="BK42" s="104">
        <v>8.1817485354061768E-3</v>
      </c>
      <c r="BL42" s="104">
        <v>8.1817485354061768E-3</v>
      </c>
      <c r="BM42" s="104">
        <v>8.1817485354061768E-3</v>
      </c>
      <c r="BN42" s="104">
        <v>1.1359039401648801E-2</v>
      </c>
      <c r="BO42" s="104">
        <v>1.1359039401648801E-2</v>
      </c>
      <c r="BP42" s="104">
        <v>1.1359039401648801E-2</v>
      </c>
      <c r="BQ42" s="104">
        <v>1.1359039401648801E-2</v>
      </c>
      <c r="BR42" s="104">
        <v>1.1359039401648801E-2</v>
      </c>
      <c r="BS42" s="104">
        <v>1.1359039401648801E-2</v>
      </c>
      <c r="BT42" s="104">
        <v>1.1359039401648801E-2</v>
      </c>
      <c r="BU42" s="104">
        <v>1.1359039401648801E-2</v>
      </c>
      <c r="BV42" s="104">
        <v>1.1359039401648801E-2</v>
      </c>
      <c r="BW42" s="104">
        <v>1.1359039401648801E-2</v>
      </c>
      <c r="BX42" s="104">
        <v>1.1359039401648801E-2</v>
      </c>
      <c r="BY42" s="104">
        <v>1.1359039401648801E-2</v>
      </c>
      <c r="BZ42" s="104">
        <v>1.1273982642448303E-2</v>
      </c>
      <c r="CA42" s="104">
        <v>1.1273982642448303E-2</v>
      </c>
      <c r="CB42" s="104">
        <v>1.1273982642448303E-2</v>
      </c>
      <c r="CC42" s="104">
        <v>1.1273982642448303E-2</v>
      </c>
      <c r="CD42" s="104">
        <v>1.1273982642448303E-2</v>
      </c>
      <c r="CE42" s="104">
        <v>1.1273982642448303E-2</v>
      </c>
      <c r="CF42" s="104">
        <v>6.2239846616602501E-3</v>
      </c>
      <c r="CG42" s="104">
        <v>6.2239846616602501E-3</v>
      </c>
      <c r="CH42" s="104">
        <v>6.2239846616602501E-3</v>
      </c>
      <c r="CI42" s="104">
        <v>6.2239846616602501E-3</v>
      </c>
      <c r="CJ42" s="104">
        <v>6.2239846616602501E-3</v>
      </c>
      <c r="CK42" s="104">
        <v>6.2239846616602501E-3</v>
      </c>
      <c r="CL42" s="104">
        <v>6.2239846616602501E-3</v>
      </c>
      <c r="CM42" s="104">
        <v>6.2239846616602501E-3</v>
      </c>
      <c r="CN42" s="104">
        <v>6.2239846616602501E-3</v>
      </c>
      <c r="CO42" s="104">
        <v>7.7613937152416915E-3</v>
      </c>
      <c r="CP42" s="104">
        <v>7.7613937152416915E-3</v>
      </c>
      <c r="CQ42" s="104">
        <v>7.7613937152416915E-3</v>
      </c>
      <c r="CR42" s="104">
        <v>7.7613937152416915E-3</v>
      </c>
      <c r="CS42" s="104">
        <v>1.7169746478272126E-2</v>
      </c>
      <c r="CT42" s="104">
        <v>1.7169746478272126E-2</v>
      </c>
      <c r="CU42" s="104">
        <v>1.7169746478272126E-2</v>
      </c>
      <c r="CV42" s="104">
        <v>1.7169746478272126E-2</v>
      </c>
      <c r="CW42" s="104">
        <v>1.7169746478272126E-2</v>
      </c>
      <c r="CX42" s="104">
        <v>1.7169746478272126E-2</v>
      </c>
      <c r="CY42" s="104">
        <v>3.0252383884117252E-2</v>
      </c>
      <c r="CZ42" s="104">
        <v>3.0252383884117252E-2</v>
      </c>
      <c r="DA42" s="104">
        <v>3.0252383884117252E-2</v>
      </c>
      <c r="DB42" s="104">
        <v>8.7304635252865512E-3</v>
      </c>
      <c r="DC42" s="104">
        <v>8.7304635252865512E-3</v>
      </c>
      <c r="DD42" s="104">
        <v>8.7304635252865512E-3</v>
      </c>
      <c r="DE42" s="104">
        <v>8.7304635252865512E-3</v>
      </c>
      <c r="DF42" s="104">
        <v>8.7304635252865512E-3</v>
      </c>
      <c r="DG42" s="104">
        <v>3.1307839581109199E-3</v>
      </c>
      <c r="DH42" s="104">
        <v>2.3109120076169136E-3</v>
      </c>
      <c r="DI42" s="104">
        <v>2.9676631057894897E-3</v>
      </c>
      <c r="DJ42" s="104">
        <v>0</v>
      </c>
      <c r="DK42" s="104">
        <v>2.977132987695156E-4</v>
      </c>
      <c r="DL42" s="104">
        <v>6.9418840649187819E-3</v>
      </c>
      <c r="DM42" s="104">
        <v>4.6140007575952748E-3</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9.0206972881130588E-3</v>
      </c>
      <c r="BE43" s="104">
        <v>8.1817485354061768E-3</v>
      </c>
      <c r="BF43" s="104">
        <v>8.1817485354061768E-3</v>
      </c>
      <c r="BG43" s="104">
        <v>8.1817485354061768E-3</v>
      </c>
      <c r="BH43" s="104">
        <v>8.1817485354061768E-3</v>
      </c>
      <c r="BI43" s="104">
        <v>8.1817485354061768E-3</v>
      </c>
      <c r="BJ43" s="104">
        <v>8.1817485354061768E-3</v>
      </c>
      <c r="BK43" s="104">
        <v>8.1817485354061768E-3</v>
      </c>
      <c r="BL43" s="104">
        <v>8.1817485354061768E-3</v>
      </c>
      <c r="BM43" s="104">
        <v>8.1817485354061768E-3</v>
      </c>
      <c r="BN43" s="104">
        <v>1.1359039401648801E-2</v>
      </c>
      <c r="BO43" s="104">
        <v>1.1359039401648801E-2</v>
      </c>
      <c r="BP43" s="104">
        <v>1.1359039401648801E-2</v>
      </c>
      <c r="BQ43" s="104">
        <v>1.1359039401648801E-2</v>
      </c>
      <c r="BR43" s="104">
        <v>1.1359039401648801E-2</v>
      </c>
      <c r="BS43" s="104">
        <v>1.1359039401648801E-2</v>
      </c>
      <c r="BT43" s="104">
        <v>1.1359039401648801E-2</v>
      </c>
      <c r="BU43" s="104">
        <v>1.1359039401648801E-2</v>
      </c>
      <c r="BV43" s="104">
        <v>1.1359039401648801E-2</v>
      </c>
      <c r="BW43" s="104">
        <v>1.1359039401648801E-2</v>
      </c>
      <c r="BX43" s="104">
        <v>1.1359039401648801E-2</v>
      </c>
      <c r="BY43" s="104">
        <v>1.1359039401648801E-2</v>
      </c>
      <c r="BZ43" s="104">
        <v>1.1273982642448303E-2</v>
      </c>
      <c r="CA43" s="104">
        <v>1.1273982642448303E-2</v>
      </c>
      <c r="CB43" s="104">
        <v>1.1273982642448303E-2</v>
      </c>
      <c r="CC43" s="104">
        <v>1.1273982642448303E-2</v>
      </c>
      <c r="CD43" s="104">
        <v>1.1273982642448303E-2</v>
      </c>
      <c r="CE43" s="104">
        <v>1.1273982642448303E-2</v>
      </c>
      <c r="CF43" s="104">
        <v>6.2239846616602501E-3</v>
      </c>
      <c r="CG43" s="104">
        <v>6.2239846616602501E-3</v>
      </c>
      <c r="CH43" s="104">
        <v>6.2239846616602501E-3</v>
      </c>
      <c r="CI43" s="104">
        <v>6.2239846616602501E-3</v>
      </c>
      <c r="CJ43" s="104">
        <v>6.2239846616602501E-3</v>
      </c>
      <c r="CK43" s="104">
        <v>6.2239846616602501E-3</v>
      </c>
      <c r="CL43" s="104">
        <v>6.2239846616602501E-3</v>
      </c>
      <c r="CM43" s="104">
        <v>6.2239846616602501E-3</v>
      </c>
      <c r="CN43" s="104">
        <v>6.2239846616602501E-3</v>
      </c>
      <c r="CO43" s="104">
        <v>7.7613937152416915E-3</v>
      </c>
      <c r="CP43" s="104">
        <v>7.7613937152416915E-3</v>
      </c>
      <c r="CQ43" s="104">
        <v>7.7613937152416915E-3</v>
      </c>
      <c r="CR43" s="104">
        <v>7.7613937152416915E-3</v>
      </c>
      <c r="CS43" s="104">
        <v>1.7169746478272126E-2</v>
      </c>
      <c r="CT43" s="104">
        <v>1.7169746478272126E-2</v>
      </c>
      <c r="CU43" s="104">
        <v>1.7169746478272126E-2</v>
      </c>
      <c r="CV43" s="104">
        <v>1.7169746478272126E-2</v>
      </c>
      <c r="CW43" s="104">
        <v>1.7169746478272126E-2</v>
      </c>
      <c r="CX43" s="104">
        <v>1.7169746478272126E-2</v>
      </c>
      <c r="CY43" s="104">
        <v>3.0252383884117252E-2</v>
      </c>
      <c r="CZ43" s="104">
        <v>3.0252383884117252E-2</v>
      </c>
      <c r="DA43" s="104">
        <v>3.0252383884117252E-2</v>
      </c>
      <c r="DB43" s="104">
        <v>8.7304635252865512E-3</v>
      </c>
      <c r="DC43" s="104">
        <v>8.7304635252865512E-3</v>
      </c>
      <c r="DD43" s="104">
        <v>8.7304635252865512E-3</v>
      </c>
      <c r="DE43" s="104">
        <v>8.7304635252865512E-3</v>
      </c>
      <c r="DF43" s="104">
        <v>8.7304635252865512E-3</v>
      </c>
      <c r="DG43" s="104">
        <v>3.1307839581109199E-3</v>
      </c>
      <c r="DH43" s="104">
        <v>2.3109120076169136E-3</v>
      </c>
      <c r="DI43" s="104">
        <v>2.9676631057894897E-3</v>
      </c>
      <c r="DJ43" s="104">
        <v>0</v>
      </c>
      <c r="DK43" s="104">
        <v>2.977132987695156E-4</v>
      </c>
      <c r="DL43" s="104">
        <v>6.9418840649187819E-3</v>
      </c>
      <c r="DM43" s="104">
        <v>4.6140007575952748E-3</v>
      </c>
    </row>
    <row r="44" spans="1:117" x14ac:dyDescent="0.2">
      <c r="A44" s="103">
        <v>231</v>
      </c>
      <c r="B44" s="104">
        <v>0</v>
      </c>
      <c r="C44" s="104">
        <v>0</v>
      </c>
      <c r="D44" s="104">
        <v>0</v>
      </c>
      <c r="E44" s="104">
        <v>0</v>
      </c>
      <c r="F44" s="104">
        <v>0</v>
      </c>
      <c r="G44" s="104">
        <v>0</v>
      </c>
      <c r="H44" s="104">
        <v>0</v>
      </c>
      <c r="I44" s="104">
        <v>0</v>
      </c>
      <c r="J44" s="104">
        <v>0</v>
      </c>
      <c r="K44" s="104">
        <v>0</v>
      </c>
      <c r="L44" s="104">
        <v>0</v>
      </c>
      <c r="M44" s="104">
        <v>0</v>
      </c>
      <c r="N44" s="104">
        <v>0</v>
      </c>
      <c r="O44" s="104">
        <v>0</v>
      </c>
      <c r="P44" s="104">
        <v>0</v>
      </c>
      <c r="Q44" s="104">
        <v>0</v>
      </c>
      <c r="R44" s="104">
        <v>0</v>
      </c>
      <c r="S44" s="104">
        <v>0</v>
      </c>
      <c r="T44" s="104">
        <v>0</v>
      </c>
      <c r="U44" s="104">
        <v>0</v>
      </c>
      <c r="V44" s="104">
        <v>0</v>
      </c>
      <c r="W44" s="104">
        <v>0</v>
      </c>
      <c r="X44" s="104">
        <v>0</v>
      </c>
      <c r="Y44" s="104">
        <v>0</v>
      </c>
      <c r="Z44" s="104">
        <v>0</v>
      </c>
      <c r="AA44" s="104">
        <v>0</v>
      </c>
      <c r="AB44" s="104">
        <v>0</v>
      </c>
      <c r="AC44" s="104">
        <v>0</v>
      </c>
      <c r="AD44" s="104">
        <v>0</v>
      </c>
      <c r="AE44" s="104">
        <v>0</v>
      </c>
      <c r="AF44" s="104">
        <v>0</v>
      </c>
      <c r="AG44" s="104">
        <v>0</v>
      </c>
      <c r="AH44" s="104">
        <v>0</v>
      </c>
      <c r="AI44" s="104">
        <v>0</v>
      </c>
      <c r="AJ44" s="104">
        <v>0</v>
      </c>
      <c r="AK44" s="104">
        <v>0</v>
      </c>
      <c r="AL44" s="104">
        <v>0</v>
      </c>
      <c r="AM44" s="104">
        <v>0</v>
      </c>
      <c r="AN44" s="104">
        <v>0</v>
      </c>
      <c r="AO44" s="104">
        <v>0</v>
      </c>
      <c r="AP44" s="104">
        <v>0</v>
      </c>
      <c r="AQ44" s="104">
        <v>0</v>
      </c>
      <c r="AR44" s="104">
        <v>0</v>
      </c>
      <c r="AS44" s="104">
        <v>0</v>
      </c>
      <c r="AT44" s="104">
        <v>0</v>
      </c>
      <c r="AU44" s="104">
        <v>0</v>
      </c>
      <c r="AV44" s="104">
        <v>0</v>
      </c>
      <c r="AW44" s="104">
        <v>0</v>
      </c>
      <c r="AX44" s="104">
        <v>0</v>
      </c>
      <c r="AY44" s="104">
        <v>0</v>
      </c>
      <c r="AZ44" s="104">
        <v>0</v>
      </c>
      <c r="BA44" s="104">
        <v>0</v>
      </c>
      <c r="BB44" s="104">
        <v>0</v>
      </c>
      <c r="BC44" s="104">
        <v>0</v>
      </c>
      <c r="BD44" s="104">
        <v>9.0206972881130588E-3</v>
      </c>
      <c r="BE44" s="104">
        <v>8.1817485354061768E-3</v>
      </c>
      <c r="BF44" s="104">
        <v>8.1817485354061768E-3</v>
      </c>
      <c r="BG44" s="104">
        <v>8.1817485354061768E-3</v>
      </c>
      <c r="BH44" s="104">
        <v>8.1817485354061768E-3</v>
      </c>
      <c r="BI44" s="104">
        <v>8.1817485354061768E-3</v>
      </c>
      <c r="BJ44" s="104">
        <v>8.1817485354061768E-3</v>
      </c>
      <c r="BK44" s="104">
        <v>8.1817485354061768E-3</v>
      </c>
      <c r="BL44" s="104">
        <v>8.1817485354061768E-3</v>
      </c>
      <c r="BM44" s="104">
        <v>8.1817485354061768E-3</v>
      </c>
      <c r="BN44" s="104">
        <v>1.1359039401648801E-2</v>
      </c>
      <c r="BO44" s="104">
        <v>1.1359039401648801E-2</v>
      </c>
      <c r="BP44" s="104">
        <v>1.1359039401648801E-2</v>
      </c>
      <c r="BQ44" s="104">
        <v>1.1359039401648801E-2</v>
      </c>
      <c r="BR44" s="104">
        <v>1.1359039401648801E-2</v>
      </c>
      <c r="BS44" s="104">
        <v>1.1359039401648801E-2</v>
      </c>
      <c r="BT44" s="104">
        <v>1.1359039401648801E-2</v>
      </c>
      <c r="BU44" s="104">
        <v>1.1359039401648801E-2</v>
      </c>
      <c r="BV44" s="104">
        <v>1.1359039401648801E-2</v>
      </c>
      <c r="BW44" s="104">
        <v>1.1359039401648801E-2</v>
      </c>
      <c r="BX44" s="104">
        <v>1.1359039401648801E-2</v>
      </c>
      <c r="BY44" s="104">
        <v>1.1359039401648801E-2</v>
      </c>
      <c r="BZ44" s="104">
        <v>1.1273982642448303E-2</v>
      </c>
      <c r="CA44" s="104">
        <v>1.1273982642448303E-2</v>
      </c>
      <c r="CB44" s="104">
        <v>1.1273982642448303E-2</v>
      </c>
      <c r="CC44" s="104">
        <v>1.1273982642448303E-2</v>
      </c>
      <c r="CD44" s="104">
        <v>1.1273982642448303E-2</v>
      </c>
      <c r="CE44" s="104">
        <v>1.1273982642448303E-2</v>
      </c>
      <c r="CF44" s="104">
        <v>6.2239846616602501E-3</v>
      </c>
      <c r="CG44" s="104">
        <v>6.2239846616602501E-3</v>
      </c>
      <c r="CH44" s="104">
        <v>6.2239846616602501E-3</v>
      </c>
      <c r="CI44" s="104">
        <v>6.2239846616602501E-3</v>
      </c>
      <c r="CJ44" s="104">
        <v>6.2239846616602501E-3</v>
      </c>
      <c r="CK44" s="104">
        <v>6.2239846616602501E-3</v>
      </c>
      <c r="CL44" s="104">
        <v>6.2239846616602501E-3</v>
      </c>
      <c r="CM44" s="104">
        <v>6.2239846616602501E-3</v>
      </c>
      <c r="CN44" s="104">
        <v>6.2239846616602501E-3</v>
      </c>
      <c r="CO44" s="104">
        <v>7.7613937152416915E-3</v>
      </c>
      <c r="CP44" s="104">
        <v>7.7613937152416915E-3</v>
      </c>
      <c r="CQ44" s="104">
        <v>7.7613937152416915E-3</v>
      </c>
      <c r="CR44" s="104">
        <v>7.7613937152416915E-3</v>
      </c>
      <c r="CS44" s="104">
        <v>1.7169746478272126E-2</v>
      </c>
      <c r="CT44" s="104">
        <v>1.7169746478272126E-2</v>
      </c>
      <c r="CU44" s="104">
        <v>1.7169746478272126E-2</v>
      </c>
      <c r="CV44" s="104">
        <v>1.7169746478272126E-2</v>
      </c>
      <c r="CW44" s="104">
        <v>1.7169746478272126E-2</v>
      </c>
      <c r="CX44" s="104">
        <v>1.7169746478272126E-2</v>
      </c>
      <c r="CY44" s="104">
        <v>3.0252383884117252E-2</v>
      </c>
      <c r="CZ44" s="104">
        <v>3.0252383884117252E-2</v>
      </c>
      <c r="DA44" s="104">
        <v>3.0252383884117252E-2</v>
      </c>
      <c r="DB44" s="104">
        <v>8.7304635252865512E-3</v>
      </c>
      <c r="DC44" s="104">
        <v>8.7304635252865512E-3</v>
      </c>
      <c r="DD44" s="104">
        <v>8.7304635252865512E-3</v>
      </c>
      <c r="DE44" s="104">
        <v>8.7304635252865512E-3</v>
      </c>
      <c r="DF44" s="104">
        <v>8.7304635252865512E-3</v>
      </c>
      <c r="DG44" s="104">
        <v>3.1307839581109199E-3</v>
      </c>
      <c r="DH44" s="104">
        <v>2.3109120076169136E-3</v>
      </c>
      <c r="DI44" s="104">
        <v>2.9676631057894897E-3</v>
      </c>
      <c r="DJ44" s="104">
        <v>0</v>
      </c>
      <c r="DK44" s="104">
        <v>2.977132987695156E-4</v>
      </c>
      <c r="DL44" s="104">
        <v>6.9418840649187819E-3</v>
      </c>
      <c r="DM44" s="104">
        <v>4.6140007575952748E-3</v>
      </c>
    </row>
    <row r="45" spans="1:117" x14ac:dyDescent="0.2">
      <c r="A45" s="103">
        <v>232</v>
      </c>
      <c r="B45" s="104">
        <v>0</v>
      </c>
      <c r="C45" s="104">
        <v>0</v>
      </c>
      <c r="D45" s="104">
        <v>0</v>
      </c>
      <c r="E45" s="104">
        <v>0</v>
      </c>
      <c r="F45" s="104">
        <v>0</v>
      </c>
      <c r="G45" s="104">
        <v>0</v>
      </c>
      <c r="H45" s="104">
        <v>0</v>
      </c>
      <c r="I45" s="104">
        <v>0</v>
      </c>
      <c r="J45" s="104">
        <v>0</v>
      </c>
      <c r="K45" s="104">
        <v>0</v>
      </c>
      <c r="L45" s="104">
        <v>0</v>
      </c>
      <c r="M45" s="104">
        <v>0</v>
      </c>
      <c r="N45" s="104">
        <v>0</v>
      </c>
      <c r="O45" s="104">
        <v>0</v>
      </c>
      <c r="P45" s="104">
        <v>0</v>
      </c>
      <c r="Q45" s="104">
        <v>0</v>
      </c>
      <c r="R45" s="104">
        <v>0</v>
      </c>
      <c r="S45" s="104">
        <v>0</v>
      </c>
      <c r="T45" s="104">
        <v>0</v>
      </c>
      <c r="U45" s="104">
        <v>0</v>
      </c>
      <c r="V45" s="104">
        <v>0</v>
      </c>
      <c r="W45" s="104">
        <v>0</v>
      </c>
      <c r="X45" s="104">
        <v>0</v>
      </c>
      <c r="Y45" s="104">
        <v>0</v>
      </c>
      <c r="Z45" s="104">
        <v>0</v>
      </c>
      <c r="AA45" s="104">
        <v>0</v>
      </c>
      <c r="AB45" s="104">
        <v>0</v>
      </c>
      <c r="AC45" s="104">
        <v>0</v>
      </c>
      <c r="AD45" s="104">
        <v>0</v>
      </c>
      <c r="AE45" s="104">
        <v>0</v>
      </c>
      <c r="AF45" s="104">
        <v>0</v>
      </c>
      <c r="AG45" s="104">
        <v>0</v>
      </c>
      <c r="AH45" s="104">
        <v>0</v>
      </c>
      <c r="AI45" s="104">
        <v>0</v>
      </c>
      <c r="AJ45" s="104">
        <v>0</v>
      </c>
      <c r="AK45" s="104">
        <v>0</v>
      </c>
      <c r="AL45" s="104">
        <v>0</v>
      </c>
      <c r="AM45" s="104">
        <v>0</v>
      </c>
      <c r="AN45" s="104">
        <v>0</v>
      </c>
      <c r="AO45" s="104">
        <v>0</v>
      </c>
      <c r="AP45" s="104">
        <v>0</v>
      </c>
      <c r="AQ45" s="104">
        <v>0</v>
      </c>
      <c r="AR45" s="104">
        <v>0</v>
      </c>
      <c r="AS45" s="104">
        <v>0</v>
      </c>
      <c r="AT45" s="104">
        <v>0</v>
      </c>
      <c r="AU45" s="104">
        <v>0</v>
      </c>
      <c r="AV45" s="104">
        <v>0</v>
      </c>
      <c r="AW45" s="104">
        <v>0</v>
      </c>
      <c r="AX45" s="104">
        <v>0</v>
      </c>
      <c r="AY45" s="104">
        <v>0</v>
      </c>
      <c r="AZ45" s="104">
        <v>0</v>
      </c>
      <c r="BA45" s="104">
        <v>0</v>
      </c>
      <c r="BB45" s="104">
        <v>0</v>
      </c>
      <c r="BC45" s="104">
        <v>0</v>
      </c>
      <c r="BD45" s="104">
        <v>9.0206972881130588E-3</v>
      </c>
      <c r="BE45" s="104">
        <v>8.1817485354061768E-3</v>
      </c>
      <c r="BF45" s="104">
        <v>8.1817485354061768E-3</v>
      </c>
      <c r="BG45" s="104">
        <v>8.1817485354061768E-3</v>
      </c>
      <c r="BH45" s="104">
        <v>8.1817485354061768E-3</v>
      </c>
      <c r="BI45" s="104">
        <v>8.1817485354061768E-3</v>
      </c>
      <c r="BJ45" s="104">
        <v>8.1817485354061768E-3</v>
      </c>
      <c r="BK45" s="104">
        <v>8.1817485354061768E-3</v>
      </c>
      <c r="BL45" s="104">
        <v>8.1817485354061768E-3</v>
      </c>
      <c r="BM45" s="104">
        <v>8.1817485354061768E-3</v>
      </c>
      <c r="BN45" s="104">
        <v>1.1359039401648801E-2</v>
      </c>
      <c r="BO45" s="104">
        <v>1.1359039401648801E-2</v>
      </c>
      <c r="BP45" s="104">
        <v>1.1359039401648801E-2</v>
      </c>
      <c r="BQ45" s="104">
        <v>1.1359039401648801E-2</v>
      </c>
      <c r="BR45" s="104">
        <v>1.1359039401648801E-2</v>
      </c>
      <c r="BS45" s="104">
        <v>1.1359039401648801E-2</v>
      </c>
      <c r="BT45" s="104">
        <v>1.1359039401648801E-2</v>
      </c>
      <c r="BU45" s="104">
        <v>1.1359039401648801E-2</v>
      </c>
      <c r="BV45" s="104">
        <v>1.1359039401648801E-2</v>
      </c>
      <c r="BW45" s="104">
        <v>1.1359039401648801E-2</v>
      </c>
      <c r="BX45" s="104">
        <v>1.1359039401648801E-2</v>
      </c>
      <c r="BY45" s="104">
        <v>1.1359039401648801E-2</v>
      </c>
      <c r="BZ45" s="104">
        <v>1.1273982642448303E-2</v>
      </c>
      <c r="CA45" s="104">
        <v>1.1273982642448303E-2</v>
      </c>
      <c r="CB45" s="104">
        <v>1.1273982642448303E-2</v>
      </c>
      <c r="CC45" s="104">
        <v>1.1273982642448303E-2</v>
      </c>
      <c r="CD45" s="104">
        <v>1.1273982642448303E-2</v>
      </c>
      <c r="CE45" s="104">
        <v>1.1273982642448303E-2</v>
      </c>
      <c r="CF45" s="104">
        <v>6.2239846616602501E-3</v>
      </c>
      <c r="CG45" s="104">
        <v>6.2239846616602501E-3</v>
      </c>
      <c r="CH45" s="104">
        <v>6.2239846616602501E-3</v>
      </c>
      <c r="CI45" s="104">
        <v>6.2239846616602501E-3</v>
      </c>
      <c r="CJ45" s="104">
        <v>6.2239846616602501E-3</v>
      </c>
      <c r="CK45" s="104">
        <v>6.2239846616602501E-3</v>
      </c>
      <c r="CL45" s="104">
        <v>6.2239846616602501E-3</v>
      </c>
      <c r="CM45" s="104">
        <v>6.2239846616602501E-3</v>
      </c>
      <c r="CN45" s="104">
        <v>6.2239846616602501E-3</v>
      </c>
      <c r="CO45" s="104">
        <v>7.7613937152416915E-3</v>
      </c>
      <c r="CP45" s="104">
        <v>7.7613937152416915E-3</v>
      </c>
      <c r="CQ45" s="104">
        <v>7.7613937152416915E-3</v>
      </c>
      <c r="CR45" s="104">
        <v>7.7613937152416915E-3</v>
      </c>
      <c r="CS45" s="104">
        <v>1.7169746478272126E-2</v>
      </c>
      <c r="CT45" s="104">
        <v>1.7169746478272126E-2</v>
      </c>
      <c r="CU45" s="104">
        <v>1.7169746478272126E-2</v>
      </c>
      <c r="CV45" s="104">
        <v>1.7169746478272126E-2</v>
      </c>
      <c r="CW45" s="104">
        <v>1.7169746478272126E-2</v>
      </c>
      <c r="CX45" s="104">
        <v>1.7169746478272126E-2</v>
      </c>
      <c r="CY45" s="104">
        <v>3.0252383884117252E-2</v>
      </c>
      <c r="CZ45" s="104">
        <v>3.0252383884117252E-2</v>
      </c>
      <c r="DA45" s="104">
        <v>3.0252383884117252E-2</v>
      </c>
      <c r="DB45" s="104">
        <v>8.7304635252865512E-3</v>
      </c>
      <c r="DC45" s="104">
        <v>8.7304635252865512E-3</v>
      </c>
      <c r="DD45" s="104">
        <v>8.7304635252865512E-3</v>
      </c>
      <c r="DE45" s="104">
        <v>8.7304635252865512E-3</v>
      </c>
      <c r="DF45" s="104">
        <v>8.7304635252865512E-3</v>
      </c>
      <c r="DG45" s="104">
        <v>3.1307839581109199E-3</v>
      </c>
      <c r="DH45" s="104">
        <v>2.3109120076169136E-3</v>
      </c>
      <c r="DI45" s="104">
        <v>2.9676631057894897E-3</v>
      </c>
      <c r="DJ45" s="104">
        <v>0</v>
      </c>
      <c r="DK45" s="104">
        <v>2.977132987695156E-4</v>
      </c>
      <c r="DL45" s="104">
        <v>6.9418840649187819E-3</v>
      </c>
      <c r="DM45" s="104">
        <v>4.6140007575952748E-3</v>
      </c>
    </row>
    <row r="46" spans="1:117" x14ac:dyDescent="0.2">
      <c r="A46" s="103">
        <v>233</v>
      </c>
      <c r="B46" s="104">
        <v>0</v>
      </c>
      <c r="C46" s="104">
        <v>0</v>
      </c>
      <c r="D46" s="104">
        <v>0</v>
      </c>
      <c r="E46" s="104">
        <v>0</v>
      </c>
      <c r="F46" s="104">
        <v>0</v>
      </c>
      <c r="G46" s="104">
        <v>0</v>
      </c>
      <c r="H46" s="104">
        <v>0</v>
      </c>
      <c r="I46" s="104">
        <v>0</v>
      </c>
      <c r="J46" s="104">
        <v>0</v>
      </c>
      <c r="K46" s="104">
        <v>0</v>
      </c>
      <c r="L46" s="104">
        <v>0</v>
      </c>
      <c r="M46" s="104">
        <v>0</v>
      </c>
      <c r="N46" s="104">
        <v>0</v>
      </c>
      <c r="O46" s="104">
        <v>0</v>
      </c>
      <c r="P46" s="104">
        <v>0</v>
      </c>
      <c r="Q46" s="104">
        <v>0</v>
      </c>
      <c r="R46" s="104">
        <v>0</v>
      </c>
      <c r="S46" s="104">
        <v>0</v>
      </c>
      <c r="T46" s="104">
        <v>0</v>
      </c>
      <c r="U46" s="104">
        <v>0</v>
      </c>
      <c r="V46" s="104">
        <v>0</v>
      </c>
      <c r="W46" s="104">
        <v>0</v>
      </c>
      <c r="X46" s="104">
        <v>0</v>
      </c>
      <c r="Y46" s="104">
        <v>0</v>
      </c>
      <c r="Z46" s="104">
        <v>0</v>
      </c>
      <c r="AA46" s="104">
        <v>0</v>
      </c>
      <c r="AB46" s="104">
        <v>0</v>
      </c>
      <c r="AC46" s="104">
        <v>0</v>
      </c>
      <c r="AD46" s="104">
        <v>0</v>
      </c>
      <c r="AE46" s="104">
        <v>0</v>
      </c>
      <c r="AF46" s="104">
        <v>0</v>
      </c>
      <c r="AG46" s="104">
        <v>0</v>
      </c>
      <c r="AH46" s="104">
        <v>0</v>
      </c>
      <c r="AI46" s="104">
        <v>0</v>
      </c>
      <c r="AJ46" s="104">
        <v>0</v>
      </c>
      <c r="AK46" s="104">
        <v>0</v>
      </c>
      <c r="AL46" s="104">
        <v>0</v>
      </c>
      <c r="AM46" s="104">
        <v>0</v>
      </c>
      <c r="AN46" s="104">
        <v>0</v>
      </c>
      <c r="AO46" s="104">
        <v>0</v>
      </c>
      <c r="AP46" s="104">
        <v>0</v>
      </c>
      <c r="AQ46" s="104">
        <v>0</v>
      </c>
      <c r="AR46" s="104">
        <v>0</v>
      </c>
      <c r="AS46" s="104">
        <v>0</v>
      </c>
      <c r="AT46" s="104">
        <v>0</v>
      </c>
      <c r="AU46" s="104">
        <v>0</v>
      </c>
      <c r="AV46" s="104">
        <v>0</v>
      </c>
      <c r="AW46" s="104">
        <v>0</v>
      </c>
      <c r="AX46" s="104">
        <v>0</v>
      </c>
      <c r="AY46" s="104">
        <v>0</v>
      </c>
      <c r="AZ46" s="104">
        <v>0</v>
      </c>
      <c r="BA46" s="104">
        <v>0</v>
      </c>
      <c r="BB46" s="104">
        <v>0</v>
      </c>
      <c r="BC46" s="104">
        <v>0</v>
      </c>
      <c r="BD46" s="104">
        <v>9.0206972881130588E-3</v>
      </c>
      <c r="BE46" s="104">
        <v>8.1817485354061768E-3</v>
      </c>
      <c r="BF46" s="104">
        <v>8.1817485354061768E-3</v>
      </c>
      <c r="BG46" s="104">
        <v>8.1817485354061768E-3</v>
      </c>
      <c r="BH46" s="104">
        <v>8.1817485354061768E-3</v>
      </c>
      <c r="BI46" s="104">
        <v>8.1817485354061768E-3</v>
      </c>
      <c r="BJ46" s="104">
        <v>8.1817485354061768E-3</v>
      </c>
      <c r="BK46" s="104">
        <v>8.1817485354061768E-3</v>
      </c>
      <c r="BL46" s="104">
        <v>8.1817485354061768E-3</v>
      </c>
      <c r="BM46" s="104">
        <v>8.1817485354061768E-3</v>
      </c>
      <c r="BN46" s="104">
        <v>1.1359039401648801E-2</v>
      </c>
      <c r="BO46" s="104">
        <v>1.1359039401648801E-2</v>
      </c>
      <c r="BP46" s="104">
        <v>1.1359039401648801E-2</v>
      </c>
      <c r="BQ46" s="104">
        <v>1.1359039401648801E-2</v>
      </c>
      <c r="BR46" s="104">
        <v>1.1359039401648801E-2</v>
      </c>
      <c r="BS46" s="104">
        <v>1.1359039401648801E-2</v>
      </c>
      <c r="BT46" s="104">
        <v>1.1359039401648801E-2</v>
      </c>
      <c r="BU46" s="104">
        <v>1.1359039401648801E-2</v>
      </c>
      <c r="BV46" s="104">
        <v>1.1359039401648801E-2</v>
      </c>
      <c r="BW46" s="104">
        <v>1.1359039401648801E-2</v>
      </c>
      <c r="BX46" s="104">
        <v>1.1359039401648801E-2</v>
      </c>
      <c r="BY46" s="104">
        <v>1.1359039401648801E-2</v>
      </c>
      <c r="BZ46" s="104">
        <v>1.1273982642448303E-2</v>
      </c>
      <c r="CA46" s="104">
        <v>1.1273982642448303E-2</v>
      </c>
      <c r="CB46" s="104">
        <v>1.1273982642448303E-2</v>
      </c>
      <c r="CC46" s="104">
        <v>1.1273982642448303E-2</v>
      </c>
      <c r="CD46" s="104">
        <v>1.1273982642448303E-2</v>
      </c>
      <c r="CE46" s="104">
        <v>1.1273982642448303E-2</v>
      </c>
      <c r="CF46" s="104">
        <v>6.2239846616602501E-3</v>
      </c>
      <c r="CG46" s="104">
        <v>6.2239846616602501E-3</v>
      </c>
      <c r="CH46" s="104">
        <v>6.2239846616602501E-3</v>
      </c>
      <c r="CI46" s="104">
        <v>6.2239846616602501E-3</v>
      </c>
      <c r="CJ46" s="104">
        <v>6.2239846616602501E-3</v>
      </c>
      <c r="CK46" s="104">
        <v>6.2239846616602501E-3</v>
      </c>
      <c r="CL46" s="104">
        <v>6.2239846616602501E-3</v>
      </c>
      <c r="CM46" s="104">
        <v>6.2239846616602501E-3</v>
      </c>
      <c r="CN46" s="104">
        <v>6.2239846616602501E-3</v>
      </c>
      <c r="CO46" s="104">
        <v>7.7613937152416915E-3</v>
      </c>
      <c r="CP46" s="104">
        <v>7.7613937152416915E-3</v>
      </c>
      <c r="CQ46" s="104">
        <v>7.7613937152416915E-3</v>
      </c>
      <c r="CR46" s="104">
        <v>7.7613937152416915E-3</v>
      </c>
      <c r="CS46" s="104">
        <v>1.7169746478272126E-2</v>
      </c>
      <c r="CT46" s="104">
        <v>1.7169746478272126E-2</v>
      </c>
      <c r="CU46" s="104">
        <v>1.7169746478272126E-2</v>
      </c>
      <c r="CV46" s="104">
        <v>1.7169746478272126E-2</v>
      </c>
      <c r="CW46" s="104">
        <v>1.7169746478272126E-2</v>
      </c>
      <c r="CX46" s="104">
        <v>1.7169746478272126E-2</v>
      </c>
      <c r="CY46" s="104">
        <v>3.0252383884117252E-2</v>
      </c>
      <c r="CZ46" s="104">
        <v>3.0252383884117252E-2</v>
      </c>
      <c r="DA46" s="104">
        <v>3.0252383884117252E-2</v>
      </c>
      <c r="DB46" s="104">
        <v>8.7304635252865512E-3</v>
      </c>
      <c r="DC46" s="104">
        <v>8.7304635252865512E-3</v>
      </c>
      <c r="DD46" s="104">
        <v>8.7304635252865512E-3</v>
      </c>
      <c r="DE46" s="104">
        <v>8.7304635252865512E-3</v>
      </c>
      <c r="DF46" s="104">
        <v>8.7304635252865512E-3</v>
      </c>
      <c r="DG46" s="104">
        <v>3.1307839581109199E-3</v>
      </c>
      <c r="DH46" s="104">
        <v>2.3109120076169136E-3</v>
      </c>
      <c r="DI46" s="104">
        <v>2.9676631057894897E-3</v>
      </c>
      <c r="DJ46" s="104">
        <v>0</v>
      </c>
      <c r="DK46" s="104">
        <v>2.977132987695156E-4</v>
      </c>
      <c r="DL46" s="104">
        <v>6.9418840649187819E-3</v>
      </c>
      <c r="DM46" s="104">
        <v>4.6140007575952748E-3</v>
      </c>
    </row>
    <row r="47" spans="1:117" x14ac:dyDescent="0.2">
      <c r="A47" s="103">
        <v>234</v>
      </c>
      <c r="B47" s="104">
        <v>0.16191669842837553</v>
      </c>
      <c r="C47" s="104">
        <v>0.16191669842837553</v>
      </c>
      <c r="D47" s="104">
        <v>0.16191669842837553</v>
      </c>
      <c r="E47" s="104">
        <v>0.16191669842837553</v>
      </c>
      <c r="F47" s="104">
        <v>0.16191669842837553</v>
      </c>
      <c r="G47" s="104">
        <v>0.16191669842837553</v>
      </c>
      <c r="H47" s="104">
        <v>0.16191669842837553</v>
      </c>
      <c r="I47" s="104">
        <v>0.16191705806392512</v>
      </c>
      <c r="J47" s="104">
        <v>0.16191705806392512</v>
      </c>
      <c r="K47" s="104">
        <v>0.16191705806392512</v>
      </c>
      <c r="L47" s="104">
        <v>0.16191705806392512</v>
      </c>
      <c r="M47" s="104">
        <v>0.16191705806392512</v>
      </c>
      <c r="N47" s="104">
        <v>0.16191705806392512</v>
      </c>
      <c r="O47" s="104">
        <v>0.16191705806392512</v>
      </c>
      <c r="P47" s="104">
        <v>0.16191705806392512</v>
      </c>
      <c r="Q47" s="104">
        <v>0.16191705806392512</v>
      </c>
      <c r="R47" s="104">
        <v>0.16191705806392512</v>
      </c>
      <c r="S47" s="104">
        <v>0.16191705806392512</v>
      </c>
      <c r="T47" s="104">
        <v>0.16191705806392512</v>
      </c>
      <c r="U47" s="104">
        <v>0.16191705806392512</v>
      </c>
      <c r="V47" s="104">
        <v>0.16191705806392512</v>
      </c>
      <c r="W47" s="104">
        <v>0.16191705806392512</v>
      </c>
      <c r="X47" s="104">
        <v>0.16191705806392512</v>
      </c>
      <c r="Y47" s="104">
        <v>0.16191705806392512</v>
      </c>
      <c r="Z47" s="104">
        <v>0.16191705806392512</v>
      </c>
      <c r="AA47" s="104">
        <v>0.16191705806392512</v>
      </c>
      <c r="AB47" s="104">
        <v>0.16191705806392512</v>
      </c>
      <c r="AC47" s="104">
        <v>0.16191705806392512</v>
      </c>
      <c r="AD47" s="104">
        <v>0.16191705806392512</v>
      </c>
      <c r="AE47" s="104">
        <v>0.16191705806392512</v>
      </c>
      <c r="AF47" s="104">
        <v>0.16191705806392512</v>
      </c>
      <c r="AG47" s="104">
        <v>0.16191705806392512</v>
      </c>
      <c r="AH47" s="104">
        <v>0.16191705806392512</v>
      </c>
      <c r="AI47" s="104">
        <v>0.16191705806392512</v>
      </c>
      <c r="AJ47" s="104">
        <v>0.16191705806392512</v>
      </c>
      <c r="AK47" s="104">
        <v>0.16191705806392512</v>
      </c>
      <c r="AL47" s="104">
        <v>0.16191705806392512</v>
      </c>
      <c r="AM47" s="104">
        <v>0.16191705806392512</v>
      </c>
      <c r="AN47" s="104">
        <v>0.16191705806392512</v>
      </c>
      <c r="AO47" s="104">
        <v>0.16191705806392512</v>
      </c>
      <c r="AP47" s="104">
        <v>0.16191705806392512</v>
      </c>
      <c r="AQ47" s="104">
        <v>0.16191705806392512</v>
      </c>
      <c r="AR47" s="104">
        <v>0.16191705806392512</v>
      </c>
      <c r="AS47" s="104">
        <v>0.16191705806392512</v>
      </c>
      <c r="AT47" s="104">
        <v>0.16191705806392512</v>
      </c>
      <c r="AU47" s="104">
        <v>0.16191705806392512</v>
      </c>
      <c r="AV47" s="104">
        <v>0.16191705806392512</v>
      </c>
      <c r="AW47" s="104">
        <v>0.16191705806392512</v>
      </c>
      <c r="AX47" s="104">
        <v>0.16191705806392512</v>
      </c>
      <c r="AY47" s="104">
        <v>0.16191705806392512</v>
      </c>
      <c r="AZ47" s="104">
        <v>0</v>
      </c>
      <c r="BA47" s="104">
        <v>0</v>
      </c>
      <c r="BB47" s="104">
        <v>0</v>
      </c>
      <c r="BC47" s="104">
        <v>0</v>
      </c>
      <c r="BD47" s="104">
        <v>9.0206972881130588E-3</v>
      </c>
      <c r="BE47" s="104">
        <v>8.1817485354061768E-3</v>
      </c>
      <c r="BF47" s="104">
        <v>8.1817485354061768E-3</v>
      </c>
      <c r="BG47" s="104">
        <v>8.1817485354061768E-3</v>
      </c>
      <c r="BH47" s="104">
        <v>8.1817485354061768E-3</v>
      </c>
      <c r="BI47" s="104">
        <v>8.1817485354061768E-3</v>
      </c>
      <c r="BJ47" s="104">
        <v>8.1817485354061768E-3</v>
      </c>
      <c r="BK47" s="104">
        <v>8.1817485354061768E-3</v>
      </c>
      <c r="BL47" s="104">
        <v>8.1817485354061768E-3</v>
      </c>
      <c r="BM47" s="104">
        <v>8.1817485354061768E-3</v>
      </c>
      <c r="BN47" s="104">
        <v>1.1359039401648801E-2</v>
      </c>
      <c r="BO47" s="104">
        <v>1.1359039401648801E-2</v>
      </c>
      <c r="BP47" s="104">
        <v>1.1359039401648801E-2</v>
      </c>
      <c r="BQ47" s="104">
        <v>1.1359039401648801E-2</v>
      </c>
      <c r="BR47" s="104">
        <v>1.1359039401648801E-2</v>
      </c>
      <c r="BS47" s="104">
        <v>1.1359039401648801E-2</v>
      </c>
      <c r="BT47" s="104">
        <v>1.1359039401648801E-2</v>
      </c>
      <c r="BU47" s="104">
        <v>1.1359039401648801E-2</v>
      </c>
      <c r="BV47" s="104">
        <v>1.1359039401648801E-2</v>
      </c>
      <c r="BW47" s="104">
        <v>1.1359039401648801E-2</v>
      </c>
      <c r="BX47" s="104">
        <v>1.1359039401648801E-2</v>
      </c>
      <c r="BY47" s="104">
        <v>1.1359039401648801E-2</v>
      </c>
      <c r="BZ47" s="104">
        <v>1.1273982642448303E-2</v>
      </c>
      <c r="CA47" s="104">
        <v>1.1273982642448303E-2</v>
      </c>
      <c r="CB47" s="104">
        <v>1.1273982642448303E-2</v>
      </c>
      <c r="CC47" s="104">
        <v>1.1273982642448303E-2</v>
      </c>
      <c r="CD47" s="104">
        <v>1.1273982642448303E-2</v>
      </c>
      <c r="CE47" s="104">
        <v>1.1273982642448303E-2</v>
      </c>
      <c r="CF47" s="104">
        <v>6.2239846616602501E-3</v>
      </c>
      <c r="CG47" s="104">
        <v>6.2239846616602501E-3</v>
      </c>
      <c r="CH47" s="104">
        <v>6.2239846616602501E-3</v>
      </c>
      <c r="CI47" s="104">
        <v>6.2239846616602501E-3</v>
      </c>
      <c r="CJ47" s="104">
        <v>6.2239846616602501E-3</v>
      </c>
      <c r="CK47" s="104">
        <v>6.2239846616602501E-3</v>
      </c>
      <c r="CL47" s="104">
        <v>6.2239846616602501E-3</v>
      </c>
      <c r="CM47" s="104">
        <v>6.2239846616602501E-3</v>
      </c>
      <c r="CN47" s="104">
        <v>6.2239846616602501E-3</v>
      </c>
      <c r="CO47" s="104">
        <v>7.7613937152416915E-3</v>
      </c>
      <c r="CP47" s="104">
        <v>7.7613937152416915E-3</v>
      </c>
      <c r="CQ47" s="104">
        <v>7.7613937152416915E-3</v>
      </c>
      <c r="CR47" s="104">
        <v>7.7613937152416915E-3</v>
      </c>
      <c r="CS47" s="104">
        <v>1.7169746478272126E-2</v>
      </c>
      <c r="CT47" s="104">
        <v>1.7169746478272126E-2</v>
      </c>
      <c r="CU47" s="104">
        <v>1.7169746478272126E-2</v>
      </c>
      <c r="CV47" s="104">
        <v>1.7169746478272126E-2</v>
      </c>
      <c r="CW47" s="104">
        <v>1.7169746478272126E-2</v>
      </c>
      <c r="CX47" s="104">
        <v>1.7169746478272126E-2</v>
      </c>
      <c r="CY47" s="104">
        <v>3.0252383884117252E-2</v>
      </c>
      <c r="CZ47" s="104">
        <v>3.0252383884117252E-2</v>
      </c>
      <c r="DA47" s="104">
        <v>3.0252383884117252E-2</v>
      </c>
      <c r="DB47" s="104">
        <v>8.7304635252865512E-3</v>
      </c>
      <c r="DC47" s="104">
        <v>8.7304635252865512E-3</v>
      </c>
      <c r="DD47" s="104">
        <v>8.7304635252865512E-3</v>
      </c>
      <c r="DE47" s="104">
        <v>8.7304635252865512E-3</v>
      </c>
      <c r="DF47" s="104">
        <v>8.7304635252865512E-3</v>
      </c>
      <c r="DG47" s="104">
        <v>3.1307839581109199E-3</v>
      </c>
      <c r="DH47" s="104">
        <v>2.3109120076169136E-3</v>
      </c>
      <c r="DI47" s="104">
        <v>2.9676631057894897E-3</v>
      </c>
      <c r="DJ47" s="104">
        <v>0</v>
      </c>
      <c r="DK47" s="104">
        <v>2.977132987695156E-4</v>
      </c>
      <c r="DL47" s="104">
        <v>6.9418840649187819E-3</v>
      </c>
      <c r="DM47" s="104">
        <v>4.6140007575952748E-3</v>
      </c>
    </row>
    <row r="48" spans="1:117" x14ac:dyDescent="0.2">
      <c r="A48" s="103">
        <v>235</v>
      </c>
      <c r="B48" s="104">
        <v>9.1615501112102662E-2</v>
      </c>
      <c r="C48" s="104">
        <v>9.1615501112102662E-2</v>
      </c>
      <c r="D48" s="104">
        <v>9.1615501112102662E-2</v>
      </c>
      <c r="E48" s="104">
        <v>9.1615501112102662E-2</v>
      </c>
      <c r="F48" s="104">
        <v>9.1615501112102662E-2</v>
      </c>
      <c r="G48" s="104">
        <v>9.1615501112102662E-2</v>
      </c>
      <c r="H48" s="104">
        <v>9.1615501112102662E-2</v>
      </c>
      <c r="I48" s="104">
        <v>9.1615565869919674E-2</v>
      </c>
      <c r="J48" s="104">
        <v>9.1615565869919674E-2</v>
      </c>
      <c r="K48" s="104">
        <v>9.1615565869919674E-2</v>
      </c>
      <c r="L48" s="104">
        <v>9.1615565869919674E-2</v>
      </c>
      <c r="M48" s="104">
        <v>9.1615565869919674E-2</v>
      </c>
      <c r="N48" s="104">
        <v>9.1615565869919674E-2</v>
      </c>
      <c r="O48" s="104">
        <v>9.1615565869919674E-2</v>
      </c>
      <c r="P48" s="104">
        <v>9.1615565869919674E-2</v>
      </c>
      <c r="Q48" s="104">
        <v>9.1615565869919674E-2</v>
      </c>
      <c r="R48" s="104">
        <v>9.1615565869919674E-2</v>
      </c>
      <c r="S48" s="104">
        <v>9.1615565869919674E-2</v>
      </c>
      <c r="T48" s="104">
        <v>9.1615565869919674E-2</v>
      </c>
      <c r="U48" s="104">
        <v>9.1615565869919674E-2</v>
      </c>
      <c r="V48" s="104">
        <v>9.1615565869919674E-2</v>
      </c>
      <c r="W48" s="104">
        <v>9.1615565869919674E-2</v>
      </c>
      <c r="X48" s="104">
        <v>9.1615565869919674E-2</v>
      </c>
      <c r="Y48" s="104">
        <v>9.1615565869919674E-2</v>
      </c>
      <c r="Z48" s="104">
        <v>9.1615565869919674E-2</v>
      </c>
      <c r="AA48" s="104">
        <v>9.1615565869919674E-2</v>
      </c>
      <c r="AB48" s="104">
        <v>9.1615565869919674E-2</v>
      </c>
      <c r="AC48" s="104">
        <v>9.1615565869919674E-2</v>
      </c>
      <c r="AD48" s="104">
        <v>9.1615565869919674E-2</v>
      </c>
      <c r="AE48" s="104">
        <v>9.1615565869919674E-2</v>
      </c>
      <c r="AF48" s="104">
        <v>9.1615565869919674E-2</v>
      </c>
      <c r="AG48" s="104">
        <v>9.1615565869919674E-2</v>
      </c>
      <c r="AH48" s="104">
        <v>9.1615565869919674E-2</v>
      </c>
      <c r="AI48" s="104">
        <v>9.1615565869919674E-2</v>
      </c>
      <c r="AJ48" s="104">
        <v>9.1615565869919674E-2</v>
      </c>
      <c r="AK48" s="104">
        <v>9.1615565869919674E-2</v>
      </c>
      <c r="AL48" s="104">
        <v>9.1615565869919674E-2</v>
      </c>
      <c r="AM48" s="104">
        <v>9.1615565869919674E-2</v>
      </c>
      <c r="AN48" s="104">
        <v>9.1615565869919674E-2</v>
      </c>
      <c r="AO48" s="104">
        <v>9.1615565869919674E-2</v>
      </c>
      <c r="AP48" s="104">
        <v>9.1615565869919674E-2</v>
      </c>
      <c r="AQ48" s="104">
        <v>9.1615565869919674E-2</v>
      </c>
      <c r="AR48" s="104">
        <v>9.1615565869919674E-2</v>
      </c>
      <c r="AS48" s="104">
        <v>9.1615565869919674E-2</v>
      </c>
      <c r="AT48" s="104">
        <v>9.1615565869919674E-2</v>
      </c>
      <c r="AU48" s="104">
        <v>9.1615565869919674E-2</v>
      </c>
      <c r="AV48" s="104">
        <v>9.1615565869919674E-2</v>
      </c>
      <c r="AW48" s="104">
        <v>9.1615565869919674E-2</v>
      </c>
      <c r="AX48" s="104">
        <v>9.1615565869919674E-2</v>
      </c>
      <c r="AY48" s="104">
        <v>9.1615565869919674E-2</v>
      </c>
      <c r="AZ48" s="104">
        <v>0</v>
      </c>
      <c r="BA48" s="104">
        <v>0</v>
      </c>
      <c r="BB48" s="104">
        <v>0</v>
      </c>
      <c r="BC48" s="104">
        <v>0</v>
      </c>
      <c r="BD48" s="104">
        <v>9.0206972881130588E-3</v>
      </c>
      <c r="BE48" s="104">
        <v>8.1817485354061768E-3</v>
      </c>
      <c r="BF48" s="104">
        <v>8.1817485354061768E-3</v>
      </c>
      <c r="BG48" s="104">
        <v>8.1817485354061768E-3</v>
      </c>
      <c r="BH48" s="104">
        <v>8.1817485354061768E-3</v>
      </c>
      <c r="BI48" s="104">
        <v>8.1817485354061768E-3</v>
      </c>
      <c r="BJ48" s="104">
        <v>8.1817485354061768E-3</v>
      </c>
      <c r="BK48" s="104">
        <v>8.1817485354061768E-3</v>
      </c>
      <c r="BL48" s="104">
        <v>8.1817485354061768E-3</v>
      </c>
      <c r="BM48" s="104">
        <v>8.1817485354061768E-3</v>
      </c>
      <c r="BN48" s="104">
        <v>1.1359039401648801E-2</v>
      </c>
      <c r="BO48" s="104">
        <v>1.1359039401648801E-2</v>
      </c>
      <c r="BP48" s="104">
        <v>1.1359039401648801E-2</v>
      </c>
      <c r="BQ48" s="104">
        <v>1.1359039401648801E-2</v>
      </c>
      <c r="BR48" s="104">
        <v>1.1359039401648801E-2</v>
      </c>
      <c r="BS48" s="104">
        <v>1.1359039401648801E-2</v>
      </c>
      <c r="BT48" s="104">
        <v>1.1359039401648801E-2</v>
      </c>
      <c r="BU48" s="104">
        <v>1.1359039401648801E-2</v>
      </c>
      <c r="BV48" s="104">
        <v>1.1359039401648801E-2</v>
      </c>
      <c r="BW48" s="104">
        <v>1.1359039401648801E-2</v>
      </c>
      <c r="BX48" s="104">
        <v>1.1359039401648801E-2</v>
      </c>
      <c r="BY48" s="104">
        <v>1.1359039401648801E-2</v>
      </c>
      <c r="BZ48" s="104">
        <v>1.1273982642448303E-2</v>
      </c>
      <c r="CA48" s="104">
        <v>1.1273982642448303E-2</v>
      </c>
      <c r="CB48" s="104">
        <v>1.1273982642448303E-2</v>
      </c>
      <c r="CC48" s="104">
        <v>1.1273982642448303E-2</v>
      </c>
      <c r="CD48" s="104">
        <v>1.1273982642448303E-2</v>
      </c>
      <c r="CE48" s="104">
        <v>1.1273982642448303E-2</v>
      </c>
      <c r="CF48" s="104">
        <v>6.2239846616602501E-3</v>
      </c>
      <c r="CG48" s="104">
        <v>6.2239846616602501E-3</v>
      </c>
      <c r="CH48" s="104">
        <v>6.2239846616602501E-3</v>
      </c>
      <c r="CI48" s="104">
        <v>6.2239846616602501E-3</v>
      </c>
      <c r="CJ48" s="104">
        <v>6.2239846616602501E-3</v>
      </c>
      <c r="CK48" s="104">
        <v>6.2239846616602501E-3</v>
      </c>
      <c r="CL48" s="104">
        <v>6.2239846616602501E-3</v>
      </c>
      <c r="CM48" s="104">
        <v>6.2239846616602501E-3</v>
      </c>
      <c r="CN48" s="104">
        <v>6.2239846616602501E-3</v>
      </c>
      <c r="CO48" s="104">
        <v>7.7613937152416915E-3</v>
      </c>
      <c r="CP48" s="104">
        <v>7.7613937152416915E-3</v>
      </c>
      <c r="CQ48" s="104">
        <v>7.7613937152416915E-3</v>
      </c>
      <c r="CR48" s="104">
        <v>7.7613937152416915E-3</v>
      </c>
      <c r="CS48" s="104">
        <v>1.7169746478272126E-2</v>
      </c>
      <c r="CT48" s="104">
        <v>1.7169746478272126E-2</v>
      </c>
      <c r="CU48" s="104">
        <v>1.7169746478272126E-2</v>
      </c>
      <c r="CV48" s="104">
        <v>1.7169746478272126E-2</v>
      </c>
      <c r="CW48" s="104">
        <v>1.7169746478272126E-2</v>
      </c>
      <c r="CX48" s="104">
        <v>1.7169746478272126E-2</v>
      </c>
      <c r="CY48" s="104">
        <v>3.0252383884117252E-2</v>
      </c>
      <c r="CZ48" s="104">
        <v>3.0252383884117252E-2</v>
      </c>
      <c r="DA48" s="104">
        <v>3.0252383884117252E-2</v>
      </c>
      <c r="DB48" s="104">
        <v>8.7304635252865512E-3</v>
      </c>
      <c r="DC48" s="104">
        <v>8.7304635252865512E-3</v>
      </c>
      <c r="DD48" s="104">
        <v>8.7304635252865512E-3</v>
      </c>
      <c r="DE48" s="104">
        <v>8.7304635252865512E-3</v>
      </c>
      <c r="DF48" s="104">
        <v>8.7304635252865512E-3</v>
      </c>
      <c r="DG48" s="104">
        <v>3.1307839581109199E-3</v>
      </c>
      <c r="DH48" s="104">
        <v>2.3109120076169136E-3</v>
      </c>
      <c r="DI48" s="104">
        <v>2.9676631057894897E-3</v>
      </c>
      <c r="DJ48" s="104">
        <v>0</v>
      </c>
      <c r="DK48" s="104">
        <v>2.977132987695156E-4</v>
      </c>
      <c r="DL48" s="104">
        <v>6.9418840649187819E-3</v>
      </c>
      <c r="DM48" s="104">
        <v>4.6140007575952748E-3</v>
      </c>
    </row>
    <row r="49" spans="1:117" x14ac:dyDescent="0.2">
      <c r="A49" s="103">
        <v>236</v>
      </c>
      <c r="B49" s="104">
        <v>9.1615501112102662E-2</v>
      </c>
      <c r="C49" s="104">
        <v>9.1615501112102662E-2</v>
      </c>
      <c r="D49" s="104">
        <v>9.1615501112102662E-2</v>
      </c>
      <c r="E49" s="104">
        <v>9.1615501112102662E-2</v>
      </c>
      <c r="F49" s="104">
        <v>9.1615501112102662E-2</v>
      </c>
      <c r="G49" s="104">
        <v>9.1615501112102662E-2</v>
      </c>
      <c r="H49" s="104">
        <v>9.1615501112102662E-2</v>
      </c>
      <c r="I49" s="104">
        <v>9.1615565869919674E-2</v>
      </c>
      <c r="J49" s="104">
        <v>9.1615565869919674E-2</v>
      </c>
      <c r="K49" s="104">
        <v>9.1615565869919674E-2</v>
      </c>
      <c r="L49" s="104">
        <v>9.1615565869919674E-2</v>
      </c>
      <c r="M49" s="104">
        <v>9.1615565869919674E-2</v>
      </c>
      <c r="N49" s="104">
        <v>9.1615565869919674E-2</v>
      </c>
      <c r="O49" s="104">
        <v>9.1615565869919674E-2</v>
      </c>
      <c r="P49" s="104">
        <v>9.1615565869919674E-2</v>
      </c>
      <c r="Q49" s="104">
        <v>9.1615565869919674E-2</v>
      </c>
      <c r="R49" s="104">
        <v>9.1615565869919674E-2</v>
      </c>
      <c r="S49" s="104">
        <v>9.1615565869919674E-2</v>
      </c>
      <c r="T49" s="104">
        <v>9.1615565869919674E-2</v>
      </c>
      <c r="U49" s="104">
        <v>9.1615565869919674E-2</v>
      </c>
      <c r="V49" s="104">
        <v>9.1615565869919674E-2</v>
      </c>
      <c r="W49" s="104">
        <v>9.1615565869919674E-2</v>
      </c>
      <c r="X49" s="104">
        <v>9.1615565869919674E-2</v>
      </c>
      <c r="Y49" s="104">
        <v>9.1615565869919674E-2</v>
      </c>
      <c r="Z49" s="104">
        <v>9.1615565869919674E-2</v>
      </c>
      <c r="AA49" s="104">
        <v>9.1615565869919674E-2</v>
      </c>
      <c r="AB49" s="104">
        <v>9.1615565869919674E-2</v>
      </c>
      <c r="AC49" s="104">
        <v>9.1615565869919674E-2</v>
      </c>
      <c r="AD49" s="104">
        <v>9.1615565869919674E-2</v>
      </c>
      <c r="AE49" s="104">
        <v>9.1615565869919674E-2</v>
      </c>
      <c r="AF49" s="104">
        <v>9.1615565869919674E-2</v>
      </c>
      <c r="AG49" s="104">
        <v>9.1615565869919674E-2</v>
      </c>
      <c r="AH49" s="104">
        <v>9.1615565869919674E-2</v>
      </c>
      <c r="AI49" s="104">
        <v>9.1615565869919674E-2</v>
      </c>
      <c r="AJ49" s="104">
        <v>9.1615565869919674E-2</v>
      </c>
      <c r="AK49" s="104">
        <v>9.1615565869919674E-2</v>
      </c>
      <c r="AL49" s="104">
        <v>9.1615565869919674E-2</v>
      </c>
      <c r="AM49" s="104">
        <v>9.1615565869919674E-2</v>
      </c>
      <c r="AN49" s="104">
        <v>9.1615565869919674E-2</v>
      </c>
      <c r="AO49" s="104">
        <v>9.1615565869919674E-2</v>
      </c>
      <c r="AP49" s="104">
        <v>9.1615565869919674E-2</v>
      </c>
      <c r="AQ49" s="104">
        <v>9.1615565869919674E-2</v>
      </c>
      <c r="AR49" s="104">
        <v>9.1615565869919674E-2</v>
      </c>
      <c r="AS49" s="104">
        <v>9.1615565869919674E-2</v>
      </c>
      <c r="AT49" s="104">
        <v>9.1615565869919674E-2</v>
      </c>
      <c r="AU49" s="104">
        <v>9.1615565869919674E-2</v>
      </c>
      <c r="AV49" s="104">
        <v>9.1615565869919674E-2</v>
      </c>
      <c r="AW49" s="104">
        <v>9.1615565869919674E-2</v>
      </c>
      <c r="AX49" s="104">
        <v>9.1615565869919674E-2</v>
      </c>
      <c r="AY49" s="104">
        <v>9.1615565869919674E-2</v>
      </c>
      <c r="AZ49" s="104">
        <v>0</v>
      </c>
      <c r="BA49" s="104">
        <v>0</v>
      </c>
      <c r="BB49" s="104">
        <v>0</v>
      </c>
      <c r="BC49" s="104">
        <v>0</v>
      </c>
      <c r="BD49" s="104">
        <v>9.0206972881130588E-3</v>
      </c>
      <c r="BE49" s="104">
        <v>8.1817485354061768E-3</v>
      </c>
      <c r="BF49" s="104">
        <v>8.1817485354061768E-3</v>
      </c>
      <c r="BG49" s="104">
        <v>8.1817485354061768E-3</v>
      </c>
      <c r="BH49" s="104">
        <v>8.1817485354061768E-3</v>
      </c>
      <c r="BI49" s="104">
        <v>8.1817485354061768E-3</v>
      </c>
      <c r="BJ49" s="104">
        <v>8.1817485354061768E-3</v>
      </c>
      <c r="BK49" s="104">
        <v>8.1817485354061768E-3</v>
      </c>
      <c r="BL49" s="104">
        <v>8.1817485354061768E-3</v>
      </c>
      <c r="BM49" s="104">
        <v>8.1817485354061768E-3</v>
      </c>
      <c r="BN49" s="104">
        <v>1.1359039401648801E-2</v>
      </c>
      <c r="BO49" s="104">
        <v>1.1359039401648801E-2</v>
      </c>
      <c r="BP49" s="104">
        <v>1.1359039401648801E-2</v>
      </c>
      <c r="BQ49" s="104">
        <v>1.1359039401648801E-2</v>
      </c>
      <c r="BR49" s="104">
        <v>1.1359039401648801E-2</v>
      </c>
      <c r="BS49" s="104">
        <v>1.1359039401648801E-2</v>
      </c>
      <c r="BT49" s="104">
        <v>1.1359039401648801E-2</v>
      </c>
      <c r="BU49" s="104">
        <v>1.1359039401648801E-2</v>
      </c>
      <c r="BV49" s="104">
        <v>1.1359039401648801E-2</v>
      </c>
      <c r="BW49" s="104">
        <v>1.1359039401648801E-2</v>
      </c>
      <c r="BX49" s="104">
        <v>1.1359039401648801E-2</v>
      </c>
      <c r="BY49" s="104">
        <v>1.1359039401648801E-2</v>
      </c>
      <c r="BZ49" s="104">
        <v>1.1273982642448303E-2</v>
      </c>
      <c r="CA49" s="104">
        <v>1.1273982642448303E-2</v>
      </c>
      <c r="CB49" s="104">
        <v>1.1273982642448303E-2</v>
      </c>
      <c r="CC49" s="104">
        <v>1.1273982642448303E-2</v>
      </c>
      <c r="CD49" s="104">
        <v>1.1273982642448303E-2</v>
      </c>
      <c r="CE49" s="104">
        <v>1.1273982642448303E-2</v>
      </c>
      <c r="CF49" s="104">
        <v>6.2239846616602501E-3</v>
      </c>
      <c r="CG49" s="104">
        <v>6.2239846616602501E-3</v>
      </c>
      <c r="CH49" s="104">
        <v>6.2239846616602501E-3</v>
      </c>
      <c r="CI49" s="104">
        <v>6.2239846616602501E-3</v>
      </c>
      <c r="CJ49" s="104">
        <v>6.2239846616602501E-3</v>
      </c>
      <c r="CK49" s="104">
        <v>6.2239846616602501E-3</v>
      </c>
      <c r="CL49" s="104">
        <v>6.2239846616602501E-3</v>
      </c>
      <c r="CM49" s="104">
        <v>6.2239846616602501E-3</v>
      </c>
      <c r="CN49" s="104">
        <v>6.2239846616602501E-3</v>
      </c>
      <c r="CO49" s="104">
        <v>7.7613937152416915E-3</v>
      </c>
      <c r="CP49" s="104">
        <v>7.7613937152416915E-3</v>
      </c>
      <c r="CQ49" s="104">
        <v>7.7613937152416915E-3</v>
      </c>
      <c r="CR49" s="104">
        <v>7.7613937152416915E-3</v>
      </c>
      <c r="CS49" s="104">
        <v>1.7169746478272126E-2</v>
      </c>
      <c r="CT49" s="104">
        <v>1.7169746478272126E-2</v>
      </c>
      <c r="CU49" s="104">
        <v>1.7169746478272126E-2</v>
      </c>
      <c r="CV49" s="104">
        <v>1.7169746478272126E-2</v>
      </c>
      <c r="CW49" s="104">
        <v>1.7169746478272126E-2</v>
      </c>
      <c r="CX49" s="104">
        <v>1.7169746478272126E-2</v>
      </c>
      <c r="CY49" s="104">
        <v>3.0252383884117252E-2</v>
      </c>
      <c r="CZ49" s="104">
        <v>3.0252383884117252E-2</v>
      </c>
      <c r="DA49" s="104">
        <v>3.0252383884117252E-2</v>
      </c>
      <c r="DB49" s="104">
        <v>8.7304635252865512E-3</v>
      </c>
      <c r="DC49" s="104">
        <v>8.7304635252865512E-3</v>
      </c>
      <c r="DD49" s="104">
        <v>8.7304635252865512E-3</v>
      </c>
      <c r="DE49" s="104">
        <v>8.7304635252865512E-3</v>
      </c>
      <c r="DF49" s="104">
        <v>8.7304635252865512E-3</v>
      </c>
      <c r="DG49" s="104">
        <v>3.1307839581109199E-3</v>
      </c>
      <c r="DH49" s="104">
        <v>2.3109120076169136E-3</v>
      </c>
      <c r="DI49" s="104">
        <v>2.9676631057894897E-3</v>
      </c>
      <c r="DJ49" s="104">
        <v>0</v>
      </c>
      <c r="DK49" s="104">
        <v>2.977132987695156E-4</v>
      </c>
      <c r="DL49" s="104">
        <v>6.9418840649187819E-3</v>
      </c>
      <c r="DM49" s="104">
        <v>4.6140007575952748E-3</v>
      </c>
    </row>
    <row r="50" spans="1:117" x14ac:dyDescent="0.2">
      <c r="A50" s="103">
        <v>237</v>
      </c>
      <c r="B50" s="104">
        <v>0.16191669842837553</v>
      </c>
      <c r="C50" s="104">
        <v>0.16191669842837553</v>
      </c>
      <c r="D50" s="104">
        <v>0.16191669842837553</v>
      </c>
      <c r="E50" s="104">
        <v>0.16191669842837553</v>
      </c>
      <c r="F50" s="104">
        <v>0.16191669842837553</v>
      </c>
      <c r="G50" s="104">
        <v>0.16191669842837553</v>
      </c>
      <c r="H50" s="104">
        <v>0.16191669842837553</v>
      </c>
      <c r="I50" s="104">
        <v>0.16191705806392512</v>
      </c>
      <c r="J50" s="104">
        <v>0.16191705806392512</v>
      </c>
      <c r="K50" s="104">
        <v>0.16191705806392512</v>
      </c>
      <c r="L50" s="104">
        <v>0.16191705806392512</v>
      </c>
      <c r="M50" s="104">
        <v>0.16191705806392512</v>
      </c>
      <c r="N50" s="104">
        <v>0.16191705806392512</v>
      </c>
      <c r="O50" s="104">
        <v>0.16191705806392512</v>
      </c>
      <c r="P50" s="104">
        <v>0.16191705806392512</v>
      </c>
      <c r="Q50" s="104">
        <v>0.16191705806392512</v>
      </c>
      <c r="R50" s="104">
        <v>0.16191705806392512</v>
      </c>
      <c r="S50" s="104">
        <v>0.16191705806392512</v>
      </c>
      <c r="T50" s="104">
        <v>0.16191705806392512</v>
      </c>
      <c r="U50" s="104">
        <v>0.16191705806392512</v>
      </c>
      <c r="V50" s="104">
        <v>0.16191705806392512</v>
      </c>
      <c r="W50" s="104">
        <v>0.16191705806392512</v>
      </c>
      <c r="X50" s="104">
        <v>0.16191705806392512</v>
      </c>
      <c r="Y50" s="104">
        <v>0.16191705806392512</v>
      </c>
      <c r="Z50" s="104">
        <v>0.16191705806392512</v>
      </c>
      <c r="AA50" s="104">
        <v>0.16191705806392512</v>
      </c>
      <c r="AB50" s="104">
        <v>0.16191705806392512</v>
      </c>
      <c r="AC50" s="104">
        <v>0.16191705806392512</v>
      </c>
      <c r="AD50" s="104">
        <v>0.16191705806392512</v>
      </c>
      <c r="AE50" s="104">
        <v>0.16191705806392512</v>
      </c>
      <c r="AF50" s="104">
        <v>0.16191705806392512</v>
      </c>
      <c r="AG50" s="104">
        <v>0.16191705806392512</v>
      </c>
      <c r="AH50" s="104">
        <v>0.16191705806392512</v>
      </c>
      <c r="AI50" s="104">
        <v>0.16191705806392512</v>
      </c>
      <c r="AJ50" s="104">
        <v>0.16191705806392512</v>
      </c>
      <c r="AK50" s="104">
        <v>0.16191705806392512</v>
      </c>
      <c r="AL50" s="104">
        <v>0.16191705806392512</v>
      </c>
      <c r="AM50" s="104">
        <v>0.16191705806392512</v>
      </c>
      <c r="AN50" s="104">
        <v>0.16191705806392512</v>
      </c>
      <c r="AO50" s="104">
        <v>0.16191705806392512</v>
      </c>
      <c r="AP50" s="104">
        <v>0.16191705806392512</v>
      </c>
      <c r="AQ50" s="104">
        <v>0.16191705806392512</v>
      </c>
      <c r="AR50" s="104">
        <v>0.16191705806392512</v>
      </c>
      <c r="AS50" s="104">
        <v>0.16191705806392512</v>
      </c>
      <c r="AT50" s="104">
        <v>0.16191705806392512</v>
      </c>
      <c r="AU50" s="104">
        <v>0.16191705806392512</v>
      </c>
      <c r="AV50" s="104">
        <v>0.16191705806392512</v>
      </c>
      <c r="AW50" s="104">
        <v>0.16191705806392512</v>
      </c>
      <c r="AX50" s="104">
        <v>0.16191705806392512</v>
      </c>
      <c r="AY50" s="104">
        <v>0.16191705806392512</v>
      </c>
      <c r="AZ50" s="104">
        <v>0</v>
      </c>
      <c r="BA50" s="104">
        <v>0</v>
      </c>
      <c r="BB50" s="104">
        <v>0</v>
      </c>
      <c r="BC50" s="104">
        <v>0</v>
      </c>
      <c r="BD50" s="104">
        <v>9.0206972881130588E-3</v>
      </c>
      <c r="BE50" s="104">
        <v>8.1817485354061768E-3</v>
      </c>
      <c r="BF50" s="104">
        <v>8.1817485354061768E-3</v>
      </c>
      <c r="BG50" s="104">
        <v>8.1817485354061768E-3</v>
      </c>
      <c r="BH50" s="104">
        <v>8.1817485354061768E-3</v>
      </c>
      <c r="BI50" s="104">
        <v>8.1817485354061768E-3</v>
      </c>
      <c r="BJ50" s="104">
        <v>8.1817485354061768E-3</v>
      </c>
      <c r="BK50" s="104">
        <v>8.1817485354061768E-3</v>
      </c>
      <c r="BL50" s="104">
        <v>8.1817485354061768E-3</v>
      </c>
      <c r="BM50" s="104">
        <v>8.1817485354061768E-3</v>
      </c>
      <c r="BN50" s="104">
        <v>1.1359039401648801E-2</v>
      </c>
      <c r="BO50" s="104">
        <v>1.1359039401648801E-2</v>
      </c>
      <c r="BP50" s="104">
        <v>1.1359039401648801E-2</v>
      </c>
      <c r="BQ50" s="104">
        <v>1.1359039401648801E-2</v>
      </c>
      <c r="BR50" s="104">
        <v>1.1359039401648801E-2</v>
      </c>
      <c r="BS50" s="104">
        <v>1.1359039401648801E-2</v>
      </c>
      <c r="BT50" s="104">
        <v>1.1359039401648801E-2</v>
      </c>
      <c r="BU50" s="104">
        <v>1.1359039401648801E-2</v>
      </c>
      <c r="BV50" s="104">
        <v>1.1359039401648801E-2</v>
      </c>
      <c r="BW50" s="104">
        <v>1.1359039401648801E-2</v>
      </c>
      <c r="BX50" s="104">
        <v>1.1359039401648801E-2</v>
      </c>
      <c r="BY50" s="104">
        <v>1.1359039401648801E-2</v>
      </c>
      <c r="BZ50" s="104">
        <v>1.1273982642448303E-2</v>
      </c>
      <c r="CA50" s="104">
        <v>1.1273982642448303E-2</v>
      </c>
      <c r="CB50" s="104">
        <v>1.1273982642448303E-2</v>
      </c>
      <c r="CC50" s="104">
        <v>1.1273982642448303E-2</v>
      </c>
      <c r="CD50" s="104">
        <v>1.1273982642448303E-2</v>
      </c>
      <c r="CE50" s="104">
        <v>1.1273982642448303E-2</v>
      </c>
      <c r="CF50" s="104">
        <v>6.2239846616602501E-3</v>
      </c>
      <c r="CG50" s="104">
        <v>6.2239846616602501E-3</v>
      </c>
      <c r="CH50" s="104">
        <v>6.2239846616602501E-3</v>
      </c>
      <c r="CI50" s="104">
        <v>6.2239846616602501E-3</v>
      </c>
      <c r="CJ50" s="104">
        <v>6.2239846616602501E-3</v>
      </c>
      <c r="CK50" s="104">
        <v>6.2239846616602501E-3</v>
      </c>
      <c r="CL50" s="104">
        <v>6.2239846616602501E-3</v>
      </c>
      <c r="CM50" s="104">
        <v>6.2239846616602501E-3</v>
      </c>
      <c r="CN50" s="104">
        <v>6.2239846616602501E-3</v>
      </c>
      <c r="CO50" s="104">
        <v>7.7613937152416915E-3</v>
      </c>
      <c r="CP50" s="104">
        <v>7.7613937152416915E-3</v>
      </c>
      <c r="CQ50" s="104">
        <v>7.7613937152416915E-3</v>
      </c>
      <c r="CR50" s="104">
        <v>7.7613937152416915E-3</v>
      </c>
      <c r="CS50" s="104">
        <v>1.7169746478272126E-2</v>
      </c>
      <c r="CT50" s="104">
        <v>1.7169746478272126E-2</v>
      </c>
      <c r="CU50" s="104">
        <v>1.7169746478272126E-2</v>
      </c>
      <c r="CV50" s="104">
        <v>1.7169746478272126E-2</v>
      </c>
      <c r="CW50" s="104">
        <v>1.7169746478272126E-2</v>
      </c>
      <c r="CX50" s="104">
        <v>1.7169746478272126E-2</v>
      </c>
      <c r="CY50" s="104">
        <v>3.0252383884117252E-2</v>
      </c>
      <c r="CZ50" s="104">
        <v>3.0252383884117252E-2</v>
      </c>
      <c r="DA50" s="104">
        <v>3.0252383884117252E-2</v>
      </c>
      <c r="DB50" s="104">
        <v>8.7304635252865512E-3</v>
      </c>
      <c r="DC50" s="104">
        <v>8.7304635252865512E-3</v>
      </c>
      <c r="DD50" s="104">
        <v>8.7304635252865512E-3</v>
      </c>
      <c r="DE50" s="104">
        <v>8.7304635252865512E-3</v>
      </c>
      <c r="DF50" s="104">
        <v>8.7304635252865512E-3</v>
      </c>
      <c r="DG50" s="104">
        <v>3.1307839581109199E-3</v>
      </c>
      <c r="DH50" s="104">
        <v>2.3109120076169136E-3</v>
      </c>
      <c r="DI50" s="104">
        <v>2.9676631057894897E-3</v>
      </c>
      <c r="DJ50" s="104">
        <v>0</v>
      </c>
      <c r="DK50" s="104">
        <v>2.977132987695156E-4</v>
      </c>
      <c r="DL50" s="104">
        <v>6.9418840649187819E-3</v>
      </c>
      <c r="DM50" s="104">
        <v>4.6140007575952748E-3</v>
      </c>
    </row>
    <row r="51" spans="1:117" x14ac:dyDescent="0.2">
      <c r="A51" s="103">
        <v>238</v>
      </c>
      <c r="B51" s="104">
        <v>4.5845274582535005E-2</v>
      </c>
      <c r="C51" s="104">
        <v>4.5845274582535005E-2</v>
      </c>
      <c r="D51" s="104">
        <v>4.5845274582535005E-2</v>
      </c>
      <c r="E51" s="104">
        <v>4.5845274582535005E-2</v>
      </c>
      <c r="F51" s="104">
        <v>4.5845274582535005E-2</v>
      </c>
      <c r="G51" s="104">
        <v>4.5845274582535005E-2</v>
      </c>
      <c r="H51" s="104">
        <v>4.5845274582535005E-2</v>
      </c>
      <c r="I51" s="104">
        <v>4.5845926380744972E-2</v>
      </c>
      <c r="J51" s="104">
        <v>4.5845926380744972E-2</v>
      </c>
      <c r="K51" s="104">
        <v>4.5845926380744972E-2</v>
      </c>
      <c r="L51" s="104">
        <v>4.5845926380744972E-2</v>
      </c>
      <c r="M51" s="104">
        <v>4.5845926380744972E-2</v>
      </c>
      <c r="N51" s="104">
        <v>4.5845926380744972E-2</v>
      </c>
      <c r="O51" s="104">
        <v>4.5845926380744972E-2</v>
      </c>
      <c r="P51" s="104">
        <v>4.5845926380744972E-2</v>
      </c>
      <c r="Q51" s="104">
        <v>4.5845926380744972E-2</v>
      </c>
      <c r="R51" s="104">
        <v>4.5845926380744972E-2</v>
      </c>
      <c r="S51" s="104">
        <v>4.5845926380744972E-2</v>
      </c>
      <c r="T51" s="104">
        <v>4.5845926380744972E-2</v>
      </c>
      <c r="U51" s="104">
        <v>4.5845926380744972E-2</v>
      </c>
      <c r="V51" s="104">
        <v>4.5845926380744972E-2</v>
      </c>
      <c r="W51" s="104">
        <v>4.5845926380744972E-2</v>
      </c>
      <c r="X51" s="104">
        <v>4.5845926380744972E-2</v>
      </c>
      <c r="Y51" s="104">
        <v>4.5845926380744972E-2</v>
      </c>
      <c r="Z51" s="104">
        <v>4.5845926380744972E-2</v>
      </c>
      <c r="AA51" s="104">
        <v>4.5845926380744972E-2</v>
      </c>
      <c r="AB51" s="104">
        <v>4.5845926380744972E-2</v>
      </c>
      <c r="AC51" s="104">
        <v>4.5845926380744972E-2</v>
      </c>
      <c r="AD51" s="104">
        <v>4.5845926380744972E-2</v>
      </c>
      <c r="AE51" s="104">
        <v>4.5845926380744972E-2</v>
      </c>
      <c r="AF51" s="104">
        <v>4.5845926380744972E-2</v>
      </c>
      <c r="AG51" s="104">
        <v>4.5845926380744972E-2</v>
      </c>
      <c r="AH51" s="104">
        <v>4.5845926380744972E-2</v>
      </c>
      <c r="AI51" s="104">
        <v>4.5845926380744972E-2</v>
      </c>
      <c r="AJ51" s="104">
        <v>4.5845926380744972E-2</v>
      </c>
      <c r="AK51" s="104">
        <v>4.5845926380744972E-2</v>
      </c>
      <c r="AL51" s="104">
        <v>4.5845926380744972E-2</v>
      </c>
      <c r="AM51" s="104">
        <v>4.5845926380744972E-2</v>
      </c>
      <c r="AN51" s="104">
        <v>4.5845926380744972E-2</v>
      </c>
      <c r="AO51" s="104">
        <v>4.5845926380744972E-2</v>
      </c>
      <c r="AP51" s="104">
        <v>4.5845926380744972E-2</v>
      </c>
      <c r="AQ51" s="104">
        <v>4.5845926380744972E-2</v>
      </c>
      <c r="AR51" s="104">
        <v>4.5845926380744972E-2</v>
      </c>
      <c r="AS51" s="104">
        <v>4.5845926380744972E-2</v>
      </c>
      <c r="AT51" s="104">
        <v>4.5845926380744972E-2</v>
      </c>
      <c r="AU51" s="104">
        <v>4.5845926380744972E-2</v>
      </c>
      <c r="AV51" s="104">
        <v>4.5845926380744972E-2</v>
      </c>
      <c r="AW51" s="104">
        <v>4.5845926380744972E-2</v>
      </c>
      <c r="AX51" s="104">
        <v>4.5845926380744972E-2</v>
      </c>
      <c r="AY51" s="104">
        <v>4.5845926380744972E-2</v>
      </c>
      <c r="AZ51" s="104">
        <v>0</v>
      </c>
      <c r="BA51" s="104">
        <v>0</v>
      </c>
      <c r="BB51" s="104">
        <v>0</v>
      </c>
      <c r="BC51" s="104">
        <v>0</v>
      </c>
      <c r="BD51" s="104">
        <v>9.0206972881130588E-3</v>
      </c>
      <c r="BE51" s="104">
        <v>8.1817485354061768E-3</v>
      </c>
      <c r="BF51" s="104">
        <v>8.1817485354061768E-3</v>
      </c>
      <c r="BG51" s="104">
        <v>8.1817485354061768E-3</v>
      </c>
      <c r="BH51" s="104">
        <v>8.1817485354061768E-3</v>
      </c>
      <c r="BI51" s="104">
        <v>8.1817485354061768E-3</v>
      </c>
      <c r="BJ51" s="104">
        <v>8.1817485354061768E-3</v>
      </c>
      <c r="BK51" s="104">
        <v>8.1817485354061768E-3</v>
      </c>
      <c r="BL51" s="104">
        <v>8.1817485354061768E-3</v>
      </c>
      <c r="BM51" s="104">
        <v>8.1817485354061768E-3</v>
      </c>
      <c r="BN51" s="104">
        <v>1.1359039401648801E-2</v>
      </c>
      <c r="BO51" s="104">
        <v>1.1359039401648801E-2</v>
      </c>
      <c r="BP51" s="104">
        <v>1.1359039401648801E-2</v>
      </c>
      <c r="BQ51" s="104">
        <v>1.1359039401648801E-2</v>
      </c>
      <c r="BR51" s="104">
        <v>1.1359039401648801E-2</v>
      </c>
      <c r="BS51" s="104">
        <v>1.1359039401648801E-2</v>
      </c>
      <c r="BT51" s="104">
        <v>1.1359039401648801E-2</v>
      </c>
      <c r="BU51" s="104">
        <v>1.1359039401648801E-2</v>
      </c>
      <c r="BV51" s="104">
        <v>1.1359039401648801E-2</v>
      </c>
      <c r="BW51" s="104">
        <v>1.1359039401648801E-2</v>
      </c>
      <c r="BX51" s="104">
        <v>1.1359039401648801E-2</v>
      </c>
      <c r="BY51" s="104">
        <v>1.1359039401648801E-2</v>
      </c>
      <c r="BZ51" s="104">
        <v>1.1273982642448303E-2</v>
      </c>
      <c r="CA51" s="104">
        <v>1.1273982642448303E-2</v>
      </c>
      <c r="CB51" s="104">
        <v>1.1273982642448303E-2</v>
      </c>
      <c r="CC51" s="104">
        <v>1.1273982642448303E-2</v>
      </c>
      <c r="CD51" s="104">
        <v>1.1273982642448303E-2</v>
      </c>
      <c r="CE51" s="104">
        <v>1.1273982642448303E-2</v>
      </c>
      <c r="CF51" s="104">
        <v>6.2239846616602501E-3</v>
      </c>
      <c r="CG51" s="104">
        <v>6.2239846616602501E-3</v>
      </c>
      <c r="CH51" s="104">
        <v>6.2239846616602501E-3</v>
      </c>
      <c r="CI51" s="104">
        <v>6.2239846616602501E-3</v>
      </c>
      <c r="CJ51" s="104">
        <v>6.2239846616602501E-3</v>
      </c>
      <c r="CK51" s="104">
        <v>6.2239846616602501E-3</v>
      </c>
      <c r="CL51" s="104">
        <v>6.2239846616602501E-3</v>
      </c>
      <c r="CM51" s="104">
        <v>6.2239846616602501E-3</v>
      </c>
      <c r="CN51" s="104">
        <v>6.2239846616602501E-3</v>
      </c>
      <c r="CO51" s="104">
        <v>7.7613937152416915E-3</v>
      </c>
      <c r="CP51" s="104">
        <v>7.7613937152416915E-3</v>
      </c>
      <c r="CQ51" s="104">
        <v>7.7613937152416915E-3</v>
      </c>
      <c r="CR51" s="104">
        <v>7.7613937152416915E-3</v>
      </c>
      <c r="CS51" s="104">
        <v>1.7169746478272126E-2</v>
      </c>
      <c r="CT51" s="104">
        <v>1.7169746478272126E-2</v>
      </c>
      <c r="CU51" s="104">
        <v>1.7169746478272126E-2</v>
      </c>
      <c r="CV51" s="104">
        <v>1.7169746478272126E-2</v>
      </c>
      <c r="CW51" s="104">
        <v>1.7169746478272126E-2</v>
      </c>
      <c r="CX51" s="104">
        <v>1.7169746478272126E-2</v>
      </c>
      <c r="CY51" s="104">
        <v>3.0252383884117252E-2</v>
      </c>
      <c r="CZ51" s="104">
        <v>3.0252383884117252E-2</v>
      </c>
      <c r="DA51" s="104">
        <v>3.0252383884117252E-2</v>
      </c>
      <c r="DB51" s="104">
        <v>8.7304635252865512E-3</v>
      </c>
      <c r="DC51" s="104">
        <v>8.7304635252865512E-3</v>
      </c>
      <c r="DD51" s="104">
        <v>8.7304635252865512E-3</v>
      </c>
      <c r="DE51" s="104">
        <v>8.7304635252865512E-3</v>
      </c>
      <c r="DF51" s="104">
        <v>8.7304635252865512E-3</v>
      </c>
      <c r="DG51" s="104">
        <v>3.1307839581109199E-3</v>
      </c>
      <c r="DH51" s="104">
        <v>2.3109120076169136E-3</v>
      </c>
      <c r="DI51" s="104">
        <v>2.9676631057894897E-3</v>
      </c>
      <c r="DJ51" s="104">
        <v>0</v>
      </c>
      <c r="DK51" s="104">
        <v>2.977132987695156E-4</v>
      </c>
      <c r="DL51" s="104">
        <v>6.9418840649187819E-3</v>
      </c>
      <c r="DM51" s="104">
        <v>4.6140007575952748E-3</v>
      </c>
    </row>
    <row r="52" spans="1:117" x14ac:dyDescent="0.2">
      <c r="A52" s="103">
        <v>241</v>
      </c>
      <c r="B52" s="104">
        <v>0.68323416976280882</v>
      </c>
      <c r="C52" s="104">
        <v>0.68323416976280882</v>
      </c>
      <c r="D52" s="104">
        <v>0.68323416976280882</v>
      </c>
      <c r="E52" s="104">
        <v>0.68323416976280882</v>
      </c>
      <c r="F52" s="104">
        <v>0.68323416976280693</v>
      </c>
      <c r="G52" s="104">
        <v>0.68323416976280693</v>
      </c>
      <c r="H52" s="104">
        <v>0.68323416976280693</v>
      </c>
      <c r="I52" s="104">
        <v>0.68323359522278282</v>
      </c>
      <c r="J52" s="104">
        <v>0.68323359522278282</v>
      </c>
      <c r="K52" s="104">
        <v>0.68323359522278282</v>
      </c>
      <c r="L52" s="104">
        <v>0.68323359522278282</v>
      </c>
      <c r="M52" s="104">
        <v>0.68323359522278282</v>
      </c>
      <c r="N52" s="104">
        <v>0.68323359522278282</v>
      </c>
      <c r="O52" s="104">
        <v>0.68323359522278282</v>
      </c>
      <c r="P52" s="104">
        <v>0.68323359522278282</v>
      </c>
      <c r="Q52" s="104">
        <v>0.68323359522278282</v>
      </c>
      <c r="R52" s="104">
        <v>0.68323359522278282</v>
      </c>
      <c r="S52" s="104">
        <v>0.68323359522278282</v>
      </c>
      <c r="T52" s="104">
        <v>0.68323359522278282</v>
      </c>
      <c r="U52" s="104">
        <v>0.68323359522278282</v>
      </c>
      <c r="V52" s="104">
        <v>0.68323359522278282</v>
      </c>
      <c r="W52" s="104">
        <v>0.68323359522278282</v>
      </c>
      <c r="X52" s="104">
        <v>0.68323359522278282</v>
      </c>
      <c r="Y52" s="104">
        <v>0.68323359522278282</v>
      </c>
      <c r="Z52" s="104">
        <v>0.68323359522278282</v>
      </c>
      <c r="AA52" s="104">
        <v>0.68323359522278282</v>
      </c>
      <c r="AB52" s="104">
        <v>0.68323359522278282</v>
      </c>
      <c r="AC52" s="104">
        <v>0.68323359522278282</v>
      </c>
      <c r="AD52" s="104">
        <v>0.68323359522278282</v>
      </c>
      <c r="AE52" s="104">
        <v>0.68323359522278282</v>
      </c>
      <c r="AF52" s="104">
        <v>0.68323359522278282</v>
      </c>
      <c r="AG52" s="104">
        <v>0.68323359522278282</v>
      </c>
      <c r="AH52" s="104">
        <v>0.68323359522278282</v>
      </c>
      <c r="AI52" s="104">
        <v>0.68323359522278282</v>
      </c>
      <c r="AJ52" s="104">
        <v>0.68323359522278282</v>
      </c>
      <c r="AK52" s="104">
        <v>0.68323359522278282</v>
      </c>
      <c r="AL52" s="104">
        <v>0.68323359522278282</v>
      </c>
      <c r="AM52" s="104">
        <v>0.68323359522278282</v>
      </c>
      <c r="AN52" s="104">
        <v>0.68323359522278282</v>
      </c>
      <c r="AO52" s="104">
        <v>0.68323359522278282</v>
      </c>
      <c r="AP52" s="104">
        <v>0.68323359522278282</v>
      </c>
      <c r="AQ52" s="104">
        <v>0.68323359522278282</v>
      </c>
      <c r="AR52" s="104">
        <v>0.68323359522278282</v>
      </c>
      <c r="AS52" s="104">
        <v>0.68323359522278282</v>
      </c>
      <c r="AT52" s="104">
        <v>0.68323359522278282</v>
      </c>
      <c r="AU52" s="104">
        <v>0.68323359522278282</v>
      </c>
      <c r="AV52" s="104">
        <v>0.68323359522278282</v>
      </c>
      <c r="AW52" s="104">
        <v>0.68323359522278282</v>
      </c>
      <c r="AX52" s="104">
        <v>0.68323359522278282</v>
      </c>
      <c r="AY52" s="104">
        <v>0.68323359522278282</v>
      </c>
      <c r="AZ52" s="104">
        <v>0</v>
      </c>
      <c r="BA52" s="104">
        <v>0</v>
      </c>
      <c r="BB52" s="104">
        <v>0</v>
      </c>
      <c r="BC52" s="104">
        <v>0</v>
      </c>
      <c r="BD52" s="104">
        <v>9.0206972881130588E-3</v>
      </c>
      <c r="BE52" s="104">
        <v>8.1817485354061768E-3</v>
      </c>
      <c r="BF52" s="104">
        <v>8.1817485354061768E-3</v>
      </c>
      <c r="BG52" s="104">
        <v>8.1817485354061768E-3</v>
      </c>
      <c r="BH52" s="104">
        <v>8.1817485354061768E-3</v>
      </c>
      <c r="BI52" s="104">
        <v>8.1817485354061768E-3</v>
      </c>
      <c r="BJ52" s="104">
        <v>8.1817485354061768E-3</v>
      </c>
      <c r="BK52" s="104">
        <v>8.1817485354061768E-3</v>
      </c>
      <c r="BL52" s="104">
        <v>8.1817485354061768E-3</v>
      </c>
      <c r="BM52" s="104">
        <v>8.1817485354061768E-3</v>
      </c>
      <c r="BN52" s="104">
        <v>1.1359039401648801E-2</v>
      </c>
      <c r="BO52" s="104">
        <v>1.1359039401648801E-2</v>
      </c>
      <c r="BP52" s="104">
        <v>1.1359039401648801E-2</v>
      </c>
      <c r="BQ52" s="104">
        <v>1.1359039401648801E-2</v>
      </c>
      <c r="BR52" s="104">
        <v>1.1359039401648801E-2</v>
      </c>
      <c r="BS52" s="104">
        <v>1.1359039401648801E-2</v>
      </c>
      <c r="BT52" s="104">
        <v>1.1359039401648801E-2</v>
      </c>
      <c r="BU52" s="104">
        <v>1.1359039401648801E-2</v>
      </c>
      <c r="BV52" s="104">
        <v>1.1359039401648801E-2</v>
      </c>
      <c r="BW52" s="104">
        <v>1.1359039401648801E-2</v>
      </c>
      <c r="BX52" s="104">
        <v>1.1359039401648801E-2</v>
      </c>
      <c r="BY52" s="104">
        <v>1.1359039401648801E-2</v>
      </c>
      <c r="BZ52" s="104">
        <v>1.1273982642448303E-2</v>
      </c>
      <c r="CA52" s="104">
        <v>1.1273982642448303E-2</v>
      </c>
      <c r="CB52" s="104">
        <v>1.1273982642448303E-2</v>
      </c>
      <c r="CC52" s="104">
        <v>1.1273982642448303E-2</v>
      </c>
      <c r="CD52" s="104">
        <v>1.1273982642448303E-2</v>
      </c>
      <c r="CE52" s="104">
        <v>1.1273982642448303E-2</v>
      </c>
      <c r="CF52" s="104">
        <v>6.2239846616602501E-3</v>
      </c>
      <c r="CG52" s="104">
        <v>6.2239846616602501E-3</v>
      </c>
      <c r="CH52" s="104">
        <v>6.2239846616602501E-3</v>
      </c>
      <c r="CI52" s="104">
        <v>6.2239846616602501E-3</v>
      </c>
      <c r="CJ52" s="104">
        <v>6.2239846616602501E-3</v>
      </c>
      <c r="CK52" s="104">
        <v>6.2239846616602501E-3</v>
      </c>
      <c r="CL52" s="104">
        <v>6.2239846616602501E-3</v>
      </c>
      <c r="CM52" s="104">
        <v>6.2239846616602501E-3</v>
      </c>
      <c r="CN52" s="104">
        <v>6.2239846616602501E-3</v>
      </c>
      <c r="CO52" s="104">
        <v>7.7613937152416915E-3</v>
      </c>
      <c r="CP52" s="104">
        <v>7.7613937152416915E-3</v>
      </c>
      <c r="CQ52" s="104">
        <v>7.7613937152416915E-3</v>
      </c>
      <c r="CR52" s="104">
        <v>7.7613937152416915E-3</v>
      </c>
      <c r="CS52" s="104">
        <v>1.7169746478272126E-2</v>
      </c>
      <c r="CT52" s="104">
        <v>1.7169746478272126E-2</v>
      </c>
      <c r="CU52" s="104">
        <v>1.7169746478272126E-2</v>
      </c>
      <c r="CV52" s="104">
        <v>1.7169746478272126E-2</v>
      </c>
      <c r="CW52" s="104">
        <v>1.7169746478272126E-2</v>
      </c>
      <c r="CX52" s="104">
        <v>1.7169746478272126E-2</v>
      </c>
      <c r="CY52" s="104">
        <v>3.0252383884117252E-2</v>
      </c>
      <c r="CZ52" s="104">
        <v>3.0252383884117252E-2</v>
      </c>
      <c r="DA52" s="104">
        <v>3.0252383884117252E-2</v>
      </c>
      <c r="DB52" s="104">
        <v>8.7304635252865512E-3</v>
      </c>
      <c r="DC52" s="104">
        <v>8.7304635252865512E-3</v>
      </c>
      <c r="DD52" s="104">
        <v>8.7304635252865512E-3</v>
      </c>
      <c r="DE52" s="104">
        <v>8.7304635252865512E-3</v>
      </c>
      <c r="DF52" s="104">
        <v>8.7304635252865512E-3</v>
      </c>
      <c r="DG52" s="104">
        <v>3.1307839581109199E-3</v>
      </c>
      <c r="DH52" s="104">
        <v>2.3109120076169136E-3</v>
      </c>
      <c r="DI52" s="104">
        <v>2.9676631057894897E-3</v>
      </c>
      <c r="DJ52" s="104">
        <v>0</v>
      </c>
      <c r="DK52" s="104">
        <v>2.977132987695156E-4</v>
      </c>
      <c r="DL52" s="104">
        <v>6.9418840649187819E-3</v>
      </c>
      <c r="DM52" s="104">
        <v>4.6140007575952748E-3</v>
      </c>
    </row>
    <row r="53" spans="1:117" x14ac:dyDescent="0.2">
      <c r="A53" s="103">
        <v>242</v>
      </c>
      <c r="B53" s="104">
        <v>2.9997557313247176</v>
      </c>
      <c r="C53" s="104">
        <v>2.9997557313247176</v>
      </c>
      <c r="D53" s="104">
        <v>2.9997557313247176</v>
      </c>
      <c r="E53" s="104">
        <v>2.9997557313247176</v>
      </c>
      <c r="F53" s="104">
        <v>2.9997557313247176</v>
      </c>
      <c r="G53" s="104">
        <v>2.9997557313247176</v>
      </c>
      <c r="H53" s="104">
        <v>2.9997557313247176</v>
      </c>
      <c r="I53" s="104">
        <v>2.9997541516461634</v>
      </c>
      <c r="J53" s="104">
        <v>2.9997541516461634</v>
      </c>
      <c r="K53" s="104">
        <v>2.9997541516461634</v>
      </c>
      <c r="L53" s="104">
        <v>2.9997541516461634</v>
      </c>
      <c r="M53" s="104">
        <v>2.9997541516461634</v>
      </c>
      <c r="N53" s="104">
        <v>2.9997541516461634</v>
      </c>
      <c r="O53" s="104">
        <v>2.9997541516461634</v>
      </c>
      <c r="P53" s="104">
        <v>2.9997541516461634</v>
      </c>
      <c r="Q53" s="104">
        <v>2.9997541516461634</v>
      </c>
      <c r="R53" s="104">
        <v>2.9997541516461634</v>
      </c>
      <c r="S53" s="104">
        <v>2.9997541516461634</v>
      </c>
      <c r="T53" s="104">
        <v>2.9997541516461634</v>
      </c>
      <c r="U53" s="104">
        <v>2.9997541516461634</v>
      </c>
      <c r="V53" s="104">
        <v>2.9997541516461634</v>
      </c>
      <c r="W53" s="104">
        <v>2.9997541516461634</v>
      </c>
      <c r="X53" s="104">
        <v>2.9997541516461634</v>
      </c>
      <c r="Y53" s="104">
        <v>2.9997541516461634</v>
      </c>
      <c r="Z53" s="104">
        <v>2.9997541516461634</v>
      </c>
      <c r="AA53" s="104">
        <v>2.9997541516461634</v>
      </c>
      <c r="AB53" s="104">
        <v>2.9997541516461634</v>
      </c>
      <c r="AC53" s="104">
        <v>2.9997541516461634</v>
      </c>
      <c r="AD53" s="104">
        <v>2.9997541516461634</v>
      </c>
      <c r="AE53" s="104">
        <v>2.9997541516461634</v>
      </c>
      <c r="AF53" s="104">
        <v>2.9997541516461634</v>
      </c>
      <c r="AG53" s="104">
        <v>2.9997541516461634</v>
      </c>
      <c r="AH53" s="104">
        <v>2.9997541516461634</v>
      </c>
      <c r="AI53" s="104">
        <v>2.9997541516461634</v>
      </c>
      <c r="AJ53" s="104">
        <v>2.9997541516461634</v>
      </c>
      <c r="AK53" s="104">
        <v>2.9997541516461634</v>
      </c>
      <c r="AL53" s="104">
        <v>2.9997541516461634</v>
      </c>
      <c r="AM53" s="104">
        <v>2.9997541516461634</v>
      </c>
      <c r="AN53" s="104">
        <v>2.9997541516461634</v>
      </c>
      <c r="AO53" s="104">
        <v>2.9997541516461634</v>
      </c>
      <c r="AP53" s="104">
        <v>2.9997541516461634</v>
      </c>
      <c r="AQ53" s="104">
        <v>2.9997541516461634</v>
      </c>
      <c r="AR53" s="104">
        <v>2.9997541516461634</v>
      </c>
      <c r="AS53" s="104">
        <v>2.9997541516461634</v>
      </c>
      <c r="AT53" s="104">
        <v>2.9997541516461634</v>
      </c>
      <c r="AU53" s="104">
        <v>2.9997541516461634</v>
      </c>
      <c r="AV53" s="104">
        <v>2.9997541516461634</v>
      </c>
      <c r="AW53" s="104">
        <v>2.9997541516461634</v>
      </c>
      <c r="AX53" s="104">
        <v>2.9997541516461634</v>
      </c>
      <c r="AY53" s="104">
        <v>2.9997541516461634</v>
      </c>
      <c r="AZ53" s="104">
        <v>0</v>
      </c>
      <c r="BA53" s="104">
        <v>0</v>
      </c>
      <c r="BB53" s="104">
        <v>0</v>
      </c>
      <c r="BC53" s="104">
        <v>0</v>
      </c>
      <c r="BD53" s="104">
        <v>9.0206972881130588E-3</v>
      </c>
      <c r="BE53" s="104">
        <v>8.1817485354061768E-3</v>
      </c>
      <c r="BF53" s="104">
        <v>8.1817485354061768E-3</v>
      </c>
      <c r="BG53" s="104">
        <v>8.1817485354061768E-3</v>
      </c>
      <c r="BH53" s="104">
        <v>8.1817485354061768E-3</v>
      </c>
      <c r="BI53" s="104">
        <v>8.1817485354061768E-3</v>
      </c>
      <c r="BJ53" s="104">
        <v>8.1817485354061768E-3</v>
      </c>
      <c r="BK53" s="104">
        <v>8.1817485354061768E-3</v>
      </c>
      <c r="BL53" s="104">
        <v>8.1817485354061768E-3</v>
      </c>
      <c r="BM53" s="104">
        <v>8.1817485354061768E-3</v>
      </c>
      <c r="BN53" s="104">
        <v>1.1359039401648801E-2</v>
      </c>
      <c r="BO53" s="104">
        <v>1.1359039401648801E-2</v>
      </c>
      <c r="BP53" s="104">
        <v>1.1359039401648801E-2</v>
      </c>
      <c r="BQ53" s="104">
        <v>1.1359039401648801E-2</v>
      </c>
      <c r="BR53" s="104">
        <v>1.1359039401648801E-2</v>
      </c>
      <c r="BS53" s="104">
        <v>1.1359039401648801E-2</v>
      </c>
      <c r="BT53" s="104">
        <v>1.1359039401648801E-2</v>
      </c>
      <c r="BU53" s="104">
        <v>1.1359039401648801E-2</v>
      </c>
      <c r="BV53" s="104">
        <v>1.1359039401648801E-2</v>
      </c>
      <c r="BW53" s="104">
        <v>1.1359039401648801E-2</v>
      </c>
      <c r="BX53" s="104">
        <v>1.1359039401648801E-2</v>
      </c>
      <c r="BY53" s="104">
        <v>1.1359039401648801E-2</v>
      </c>
      <c r="BZ53" s="104">
        <v>1.1273982642448303E-2</v>
      </c>
      <c r="CA53" s="104">
        <v>1.1273982642448303E-2</v>
      </c>
      <c r="CB53" s="104">
        <v>1.1273982642448303E-2</v>
      </c>
      <c r="CC53" s="104">
        <v>1.1273982642448303E-2</v>
      </c>
      <c r="CD53" s="104">
        <v>1.1273982642448303E-2</v>
      </c>
      <c r="CE53" s="104">
        <v>1.1273982642448303E-2</v>
      </c>
      <c r="CF53" s="104">
        <v>6.2239846616602501E-3</v>
      </c>
      <c r="CG53" s="104">
        <v>6.2239846616602501E-3</v>
      </c>
      <c r="CH53" s="104">
        <v>6.2239846616602501E-3</v>
      </c>
      <c r="CI53" s="104">
        <v>6.2239846616602501E-3</v>
      </c>
      <c r="CJ53" s="104">
        <v>6.2239846616602501E-3</v>
      </c>
      <c r="CK53" s="104">
        <v>6.2239846616602501E-3</v>
      </c>
      <c r="CL53" s="104">
        <v>6.2239846616602501E-3</v>
      </c>
      <c r="CM53" s="104">
        <v>6.2239846616602501E-3</v>
      </c>
      <c r="CN53" s="104">
        <v>6.2239846616602501E-3</v>
      </c>
      <c r="CO53" s="104">
        <v>7.7613937152416915E-3</v>
      </c>
      <c r="CP53" s="104">
        <v>7.7613937152416915E-3</v>
      </c>
      <c r="CQ53" s="104">
        <v>7.7613937152416915E-3</v>
      </c>
      <c r="CR53" s="104">
        <v>7.7613937152416915E-3</v>
      </c>
      <c r="CS53" s="104">
        <v>1.7169746478272126E-2</v>
      </c>
      <c r="CT53" s="104">
        <v>1.7169746478272126E-2</v>
      </c>
      <c r="CU53" s="104">
        <v>1.7169746478272126E-2</v>
      </c>
      <c r="CV53" s="104">
        <v>1.7169746478272126E-2</v>
      </c>
      <c r="CW53" s="104">
        <v>1.7169746478272126E-2</v>
      </c>
      <c r="CX53" s="104">
        <v>1.7169746478272126E-2</v>
      </c>
      <c r="CY53" s="104">
        <v>3.0252383884117252E-2</v>
      </c>
      <c r="CZ53" s="104">
        <v>3.0252383884117252E-2</v>
      </c>
      <c r="DA53" s="104">
        <v>3.0252383884117252E-2</v>
      </c>
      <c r="DB53" s="104">
        <v>8.7304635252865512E-3</v>
      </c>
      <c r="DC53" s="104">
        <v>8.7304635252865512E-3</v>
      </c>
      <c r="DD53" s="104">
        <v>8.7304635252865512E-3</v>
      </c>
      <c r="DE53" s="104">
        <v>8.7304635252865512E-3</v>
      </c>
      <c r="DF53" s="104">
        <v>8.7304635252865512E-3</v>
      </c>
      <c r="DG53" s="104">
        <v>3.1307839581109199E-3</v>
      </c>
      <c r="DH53" s="104">
        <v>2.3109120076169136E-3</v>
      </c>
      <c r="DI53" s="104">
        <v>2.9676631057894897E-3</v>
      </c>
      <c r="DJ53" s="104">
        <v>0</v>
      </c>
      <c r="DK53" s="104">
        <v>2.977132987695156E-4</v>
      </c>
      <c r="DL53" s="104">
        <v>6.9418840649187819E-3</v>
      </c>
      <c r="DM53" s="104">
        <v>4.6140007575952748E-3</v>
      </c>
    </row>
    <row r="54" spans="1:117" x14ac:dyDescent="0.2">
      <c r="A54" s="103">
        <v>243</v>
      </c>
      <c r="B54" s="104">
        <v>0.75914202518546181</v>
      </c>
      <c r="C54" s="104">
        <v>0.75914202518546181</v>
      </c>
      <c r="D54" s="104">
        <v>0.75914202518546181</v>
      </c>
      <c r="E54" s="104">
        <v>0.75914202518546181</v>
      </c>
      <c r="F54" s="104">
        <v>0.75914202518546181</v>
      </c>
      <c r="G54" s="104">
        <v>0.75914202518546181</v>
      </c>
      <c r="H54" s="104">
        <v>0.75914202518546181</v>
      </c>
      <c r="I54" s="104">
        <v>0.75914113245889536</v>
      </c>
      <c r="J54" s="104">
        <v>0.75914113245889536</v>
      </c>
      <c r="K54" s="104">
        <v>0.75914113245889536</v>
      </c>
      <c r="L54" s="104">
        <v>0.75914113245889536</v>
      </c>
      <c r="M54" s="104">
        <v>0.75914113245889536</v>
      </c>
      <c r="N54" s="104">
        <v>0.75914113245889536</v>
      </c>
      <c r="O54" s="104">
        <v>0.75914113245889536</v>
      </c>
      <c r="P54" s="104">
        <v>0.75914113245889536</v>
      </c>
      <c r="Q54" s="104">
        <v>0.75914113245889536</v>
      </c>
      <c r="R54" s="104">
        <v>0.75914113245889536</v>
      </c>
      <c r="S54" s="104">
        <v>0.75914113245889536</v>
      </c>
      <c r="T54" s="104">
        <v>0.75914113245889536</v>
      </c>
      <c r="U54" s="104">
        <v>0.75914113245889536</v>
      </c>
      <c r="V54" s="104">
        <v>0.75914113245889536</v>
      </c>
      <c r="W54" s="104">
        <v>0.75914113245889536</v>
      </c>
      <c r="X54" s="104">
        <v>0.75914113245889536</v>
      </c>
      <c r="Y54" s="104">
        <v>0.75914113245889536</v>
      </c>
      <c r="Z54" s="104">
        <v>0.75914113245889536</v>
      </c>
      <c r="AA54" s="104">
        <v>0.75914113245889536</v>
      </c>
      <c r="AB54" s="104">
        <v>0.75914113245889536</v>
      </c>
      <c r="AC54" s="104">
        <v>0.75914113245889536</v>
      </c>
      <c r="AD54" s="104">
        <v>0.75914113245889536</v>
      </c>
      <c r="AE54" s="104">
        <v>0.75914113245889536</v>
      </c>
      <c r="AF54" s="104">
        <v>0.75914113245889536</v>
      </c>
      <c r="AG54" s="104">
        <v>0.75914113245889536</v>
      </c>
      <c r="AH54" s="104">
        <v>0.75914113245889536</v>
      </c>
      <c r="AI54" s="104">
        <v>0.75914113245889536</v>
      </c>
      <c r="AJ54" s="104">
        <v>0.75914113245889536</v>
      </c>
      <c r="AK54" s="104">
        <v>0.75914113245889536</v>
      </c>
      <c r="AL54" s="104">
        <v>0.75914113245889536</v>
      </c>
      <c r="AM54" s="104">
        <v>0.75914113245889536</v>
      </c>
      <c r="AN54" s="104">
        <v>0.75914113245889536</v>
      </c>
      <c r="AO54" s="104">
        <v>0.75914113245889536</v>
      </c>
      <c r="AP54" s="104">
        <v>0.75914113245889536</v>
      </c>
      <c r="AQ54" s="104">
        <v>0.75914113245889536</v>
      </c>
      <c r="AR54" s="104">
        <v>0.75914113245889536</v>
      </c>
      <c r="AS54" s="104">
        <v>0.75914113245889536</v>
      </c>
      <c r="AT54" s="104">
        <v>0.75914113245889536</v>
      </c>
      <c r="AU54" s="104">
        <v>0.75914113245889536</v>
      </c>
      <c r="AV54" s="104">
        <v>0.75914113245889536</v>
      </c>
      <c r="AW54" s="104">
        <v>0.75914113245889536</v>
      </c>
      <c r="AX54" s="104">
        <v>0.75914113245889536</v>
      </c>
      <c r="AY54" s="104">
        <v>0.75914113245889536</v>
      </c>
      <c r="AZ54" s="104">
        <v>0</v>
      </c>
      <c r="BA54" s="104">
        <v>0</v>
      </c>
      <c r="BB54" s="104">
        <v>0</v>
      </c>
      <c r="BC54" s="104">
        <v>0</v>
      </c>
      <c r="BD54" s="104">
        <v>9.0206972881130588E-3</v>
      </c>
      <c r="BE54" s="104">
        <v>8.1817485354061768E-3</v>
      </c>
      <c r="BF54" s="104">
        <v>8.1817485354061768E-3</v>
      </c>
      <c r="BG54" s="104">
        <v>8.1817485354061768E-3</v>
      </c>
      <c r="BH54" s="104">
        <v>8.1817485354061768E-3</v>
      </c>
      <c r="BI54" s="104">
        <v>8.1817485354061768E-3</v>
      </c>
      <c r="BJ54" s="104">
        <v>8.1817485354061768E-3</v>
      </c>
      <c r="BK54" s="104">
        <v>8.1817485354061768E-3</v>
      </c>
      <c r="BL54" s="104">
        <v>8.1817485354061768E-3</v>
      </c>
      <c r="BM54" s="104">
        <v>8.1817485354061768E-3</v>
      </c>
      <c r="BN54" s="104">
        <v>1.1359039401648801E-2</v>
      </c>
      <c r="BO54" s="104">
        <v>1.1359039401648801E-2</v>
      </c>
      <c r="BP54" s="104">
        <v>1.1359039401648801E-2</v>
      </c>
      <c r="BQ54" s="104">
        <v>1.1359039401648801E-2</v>
      </c>
      <c r="BR54" s="104">
        <v>1.1359039401648801E-2</v>
      </c>
      <c r="BS54" s="104">
        <v>1.1359039401648801E-2</v>
      </c>
      <c r="BT54" s="104">
        <v>1.1359039401648801E-2</v>
      </c>
      <c r="BU54" s="104">
        <v>1.1359039401648801E-2</v>
      </c>
      <c r="BV54" s="104">
        <v>1.1359039401648801E-2</v>
      </c>
      <c r="BW54" s="104">
        <v>1.1359039401648801E-2</v>
      </c>
      <c r="BX54" s="104">
        <v>1.1359039401648801E-2</v>
      </c>
      <c r="BY54" s="104">
        <v>1.1359039401648801E-2</v>
      </c>
      <c r="BZ54" s="104">
        <v>1.1273982642448303E-2</v>
      </c>
      <c r="CA54" s="104">
        <v>1.1273982642448303E-2</v>
      </c>
      <c r="CB54" s="104">
        <v>1.1273982642448303E-2</v>
      </c>
      <c r="CC54" s="104">
        <v>1.1273982642448303E-2</v>
      </c>
      <c r="CD54" s="104">
        <v>1.1273982642448303E-2</v>
      </c>
      <c r="CE54" s="104">
        <v>1.1273982642448303E-2</v>
      </c>
      <c r="CF54" s="104">
        <v>6.2239846616602501E-3</v>
      </c>
      <c r="CG54" s="104">
        <v>6.2239846616602501E-3</v>
      </c>
      <c r="CH54" s="104">
        <v>6.2239846616602501E-3</v>
      </c>
      <c r="CI54" s="104">
        <v>6.2239846616602501E-3</v>
      </c>
      <c r="CJ54" s="104">
        <v>6.2239846616602501E-3</v>
      </c>
      <c r="CK54" s="104">
        <v>6.2239846616602501E-3</v>
      </c>
      <c r="CL54" s="104">
        <v>6.2239846616602501E-3</v>
      </c>
      <c r="CM54" s="104">
        <v>6.2239846616602501E-3</v>
      </c>
      <c r="CN54" s="104">
        <v>6.2239846616602501E-3</v>
      </c>
      <c r="CO54" s="104">
        <v>7.7613937152416915E-3</v>
      </c>
      <c r="CP54" s="104">
        <v>7.7613937152416915E-3</v>
      </c>
      <c r="CQ54" s="104">
        <v>7.7613937152416915E-3</v>
      </c>
      <c r="CR54" s="104">
        <v>7.7613937152416915E-3</v>
      </c>
      <c r="CS54" s="104">
        <v>1.7169746478272126E-2</v>
      </c>
      <c r="CT54" s="104">
        <v>1.7169746478272126E-2</v>
      </c>
      <c r="CU54" s="104">
        <v>1.7169746478272126E-2</v>
      </c>
      <c r="CV54" s="104">
        <v>1.7169746478272126E-2</v>
      </c>
      <c r="CW54" s="104">
        <v>1.7169746478272126E-2</v>
      </c>
      <c r="CX54" s="104">
        <v>1.7169746478272126E-2</v>
      </c>
      <c r="CY54" s="104">
        <v>3.0252383884117252E-2</v>
      </c>
      <c r="CZ54" s="104">
        <v>3.0252383884117252E-2</v>
      </c>
      <c r="DA54" s="104">
        <v>3.0252383884117252E-2</v>
      </c>
      <c r="DB54" s="104">
        <v>8.7304635252865512E-3</v>
      </c>
      <c r="DC54" s="104">
        <v>8.7304635252865512E-3</v>
      </c>
      <c r="DD54" s="104">
        <v>8.7304635252865512E-3</v>
      </c>
      <c r="DE54" s="104">
        <v>8.7304635252865512E-3</v>
      </c>
      <c r="DF54" s="104">
        <v>8.7304635252865512E-3</v>
      </c>
      <c r="DG54" s="104">
        <v>3.1307839581109199E-3</v>
      </c>
      <c r="DH54" s="104">
        <v>2.3109120076169136E-3</v>
      </c>
      <c r="DI54" s="104">
        <v>2.9676631057894897E-3</v>
      </c>
      <c r="DJ54" s="104">
        <v>0</v>
      </c>
      <c r="DK54" s="104">
        <v>2.977132987695156E-4</v>
      </c>
      <c r="DL54" s="104">
        <v>6.9418840649187819E-3</v>
      </c>
      <c r="DM54" s="104">
        <v>4.6140007575952748E-3</v>
      </c>
    </row>
    <row r="55" spans="1:117" x14ac:dyDescent="0.2">
      <c r="A55" s="103">
        <v>244</v>
      </c>
      <c r="B55" s="104">
        <v>3.1507978084913888</v>
      </c>
      <c r="C55" s="104">
        <v>3.1507978084913888</v>
      </c>
      <c r="D55" s="104">
        <v>3.1507978084913888</v>
      </c>
      <c r="E55" s="104">
        <v>3.1507978084913888</v>
      </c>
      <c r="F55" s="104">
        <v>3.1507978084913888</v>
      </c>
      <c r="G55" s="104">
        <v>3.1507978084913888</v>
      </c>
      <c r="H55" s="104">
        <v>3.1507978084913888</v>
      </c>
      <c r="I55" s="104">
        <v>3.1507955928918965</v>
      </c>
      <c r="J55" s="104">
        <v>3.1507955928918965</v>
      </c>
      <c r="K55" s="104">
        <v>3.1507955928918965</v>
      </c>
      <c r="L55" s="104">
        <v>3.1507955928918965</v>
      </c>
      <c r="M55" s="104">
        <v>3.1507955928918965</v>
      </c>
      <c r="N55" s="104">
        <v>3.1507955928918965</v>
      </c>
      <c r="O55" s="104">
        <v>3.1507955928918965</v>
      </c>
      <c r="P55" s="104">
        <v>3.1507955928918965</v>
      </c>
      <c r="Q55" s="104">
        <v>3.1507955928918965</v>
      </c>
      <c r="R55" s="104">
        <v>3.1507955928918965</v>
      </c>
      <c r="S55" s="104">
        <v>3.1507955928918965</v>
      </c>
      <c r="T55" s="104">
        <v>3.1507955928918965</v>
      </c>
      <c r="U55" s="104">
        <v>3.1507955928918965</v>
      </c>
      <c r="V55" s="104">
        <v>3.1507955928918965</v>
      </c>
      <c r="W55" s="104">
        <v>3.1507955928918965</v>
      </c>
      <c r="X55" s="104">
        <v>3.1507955928918965</v>
      </c>
      <c r="Y55" s="104">
        <v>3.1507955928918965</v>
      </c>
      <c r="Z55" s="104">
        <v>3.1507955928918965</v>
      </c>
      <c r="AA55" s="104">
        <v>3.1507955928918965</v>
      </c>
      <c r="AB55" s="104">
        <v>3.1507955928918965</v>
      </c>
      <c r="AC55" s="104">
        <v>3.1507955928918965</v>
      </c>
      <c r="AD55" s="104">
        <v>3.1507955928918965</v>
      </c>
      <c r="AE55" s="104">
        <v>3.1507955928918965</v>
      </c>
      <c r="AF55" s="104">
        <v>3.1507955928918965</v>
      </c>
      <c r="AG55" s="104">
        <v>3.1507955928918965</v>
      </c>
      <c r="AH55" s="104">
        <v>3.1507955928918965</v>
      </c>
      <c r="AI55" s="104">
        <v>3.1507955928918965</v>
      </c>
      <c r="AJ55" s="104">
        <v>3.1507955928918965</v>
      </c>
      <c r="AK55" s="104">
        <v>3.1507955928918965</v>
      </c>
      <c r="AL55" s="104">
        <v>3.1507955928918965</v>
      </c>
      <c r="AM55" s="104">
        <v>3.1507955928918965</v>
      </c>
      <c r="AN55" s="104">
        <v>3.1507955928918965</v>
      </c>
      <c r="AO55" s="104">
        <v>3.1507955928918965</v>
      </c>
      <c r="AP55" s="104">
        <v>3.1507955928918965</v>
      </c>
      <c r="AQ55" s="104">
        <v>3.1507955928918965</v>
      </c>
      <c r="AR55" s="104">
        <v>3.1507955928918965</v>
      </c>
      <c r="AS55" s="104">
        <v>3.1507955928918965</v>
      </c>
      <c r="AT55" s="104">
        <v>3.1507955928918965</v>
      </c>
      <c r="AU55" s="104">
        <v>3.1507955928918965</v>
      </c>
      <c r="AV55" s="104">
        <v>3.1507955928918965</v>
      </c>
      <c r="AW55" s="104">
        <v>3.1507955928918965</v>
      </c>
      <c r="AX55" s="104">
        <v>3.1507955928918965</v>
      </c>
      <c r="AY55" s="104">
        <v>3.1507955928918965</v>
      </c>
      <c r="AZ55" s="104">
        <v>0</v>
      </c>
      <c r="BA55" s="104">
        <v>0</v>
      </c>
      <c r="BB55" s="104">
        <v>0</v>
      </c>
      <c r="BC55" s="104">
        <v>0</v>
      </c>
      <c r="BD55" s="104">
        <v>9.0206972881130588E-3</v>
      </c>
      <c r="BE55" s="104">
        <v>8.1817485354061768E-3</v>
      </c>
      <c r="BF55" s="104">
        <v>8.1817485354061768E-3</v>
      </c>
      <c r="BG55" s="104">
        <v>8.1817485354061768E-3</v>
      </c>
      <c r="BH55" s="104">
        <v>8.1817485354061768E-3</v>
      </c>
      <c r="BI55" s="104">
        <v>8.1817485354061768E-3</v>
      </c>
      <c r="BJ55" s="104">
        <v>8.1817485354061768E-3</v>
      </c>
      <c r="BK55" s="104">
        <v>8.1817485354061768E-3</v>
      </c>
      <c r="BL55" s="104">
        <v>8.1817485354061768E-3</v>
      </c>
      <c r="BM55" s="104">
        <v>8.1817485354061768E-3</v>
      </c>
      <c r="BN55" s="104">
        <v>1.1359039401648801E-2</v>
      </c>
      <c r="BO55" s="104">
        <v>1.1359039401648801E-2</v>
      </c>
      <c r="BP55" s="104">
        <v>1.1359039401648801E-2</v>
      </c>
      <c r="BQ55" s="104">
        <v>1.1359039401648801E-2</v>
      </c>
      <c r="BR55" s="104">
        <v>1.1359039401648801E-2</v>
      </c>
      <c r="BS55" s="104">
        <v>1.1359039401648801E-2</v>
      </c>
      <c r="BT55" s="104">
        <v>1.1359039401648801E-2</v>
      </c>
      <c r="BU55" s="104">
        <v>1.1359039401648801E-2</v>
      </c>
      <c r="BV55" s="104">
        <v>1.1359039401648801E-2</v>
      </c>
      <c r="BW55" s="104">
        <v>1.1359039401648801E-2</v>
      </c>
      <c r="BX55" s="104">
        <v>1.1359039401648801E-2</v>
      </c>
      <c r="BY55" s="104">
        <v>1.1359039401648801E-2</v>
      </c>
      <c r="BZ55" s="104">
        <v>1.1273982642448303E-2</v>
      </c>
      <c r="CA55" s="104">
        <v>1.1273982642448303E-2</v>
      </c>
      <c r="CB55" s="104">
        <v>1.1273982642448303E-2</v>
      </c>
      <c r="CC55" s="104">
        <v>1.1273982642448303E-2</v>
      </c>
      <c r="CD55" s="104">
        <v>1.1273982642448303E-2</v>
      </c>
      <c r="CE55" s="104">
        <v>1.1273982642448303E-2</v>
      </c>
      <c r="CF55" s="104">
        <v>6.2239846616602501E-3</v>
      </c>
      <c r="CG55" s="104">
        <v>6.2239846616602501E-3</v>
      </c>
      <c r="CH55" s="104">
        <v>6.2239846616602501E-3</v>
      </c>
      <c r="CI55" s="104">
        <v>6.2239846616602501E-3</v>
      </c>
      <c r="CJ55" s="104">
        <v>6.2239846616602501E-3</v>
      </c>
      <c r="CK55" s="104">
        <v>6.2239846616602501E-3</v>
      </c>
      <c r="CL55" s="104">
        <v>6.2239846616602501E-3</v>
      </c>
      <c r="CM55" s="104">
        <v>6.2239846616602501E-3</v>
      </c>
      <c r="CN55" s="104">
        <v>6.2239846616602501E-3</v>
      </c>
      <c r="CO55" s="104">
        <v>7.7613937152416915E-3</v>
      </c>
      <c r="CP55" s="104">
        <v>7.7613937152416915E-3</v>
      </c>
      <c r="CQ55" s="104">
        <v>7.7613937152416915E-3</v>
      </c>
      <c r="CR55" s="104">
        <v>7.7613937152416915E-3</v>
      </c>
      <c r="CS55" s="104">
        <v>1.7169746478272126E-2</v>
      </c>
      <c r="CT55" s="104">
        <v>1.7169746478272126E-2</v>
      </c>
      <c r="CU55" s="104">
        <v>1.7169746478272126E-2</v>
      </c>
      <c r="CV55" s="104">
        <v>1.7169746478272126E-2</v>
      </c>
      <c r="CW55" s="104">
        <v>1.7169746478272126E-2</v>
      </c>
      <c r="CX55" s="104">
        <v>1.7169746478272126E-2</v>
      </c>
      <c r="CY55" s="104">
        <v>3.0252383884117252E-2</v>
      </c>
      <c r="CZ55" s="104">
        <v>3.0252383884117252E-2</v>
      </c>
      <c r="DA55" s="104">
        <v>3.0252383884117252E-2</v>
      </c>
      <c r="DB55" s="104">
        <v>8.7304635252865512E-3</v>
      </c>
      <c r="DC55" s="104">
        <v>8.7304635252865512E-3</v>
      </c>
      <c r="DD55" s="104">
        <v>8.7304635252865512E-3</v>
      </c>
      <c r="DE55" s="104">
        <v>8.7304635252865512E-3</v>
      </c>
      <c r="DF55" s="104">
        <v>8.7304635252865512E-3</v>
      </c>
      <c r="DG55" s="104">
        <v>3.1307839581109199E-3</v>
      </c>
      <c r="DH55" s="104">
        <v>2.3109120076169136E-3</v>
      </c>
      <c r="DI55" s="104">
        <v>2.9676631057894897E-3</v>
      </c>
      <c r="DJ55" s="104">
        <v>0</v>
      </c>
      <c r="DK55" s="104">
        <v>2.977132987695156E-4</v>
      </c>
      <c r="DL55" s="104">
        <v>6.9418840649187819E-3</v>
      </c>
      <c r="DM55" s="104">
        <v>4.6140007575952748E-3</v>
      </c>
    </row>
    <row r="56" spans="1:117" x14ac:dyDescent="0.2">
      <c r="A56" s="103">
        <v>245</v>
      </c>
      <c r="B56" s="104">
        <v>2.9997557313247176</v>
      </c>
      <c r="C56" s="104">
        <v>2.9997557313247176</v>
      </c>
      <c r="D56" s="104">
        <v>2.9997557313247176</v>
      </c>
      <c r="E56" s="104">
        <v>2.9997557313247176</v>
      </c>
      <c r="F56" s="104">
        <v>2.9997557313247176</v>
      </c>
      <c r="G56" s="104">
        <v>2.9997557313247176</v>
      </c>
      <c r="H56" s="104">
        <v>2.9997557313247176</v>
      </c>
      <c r="I56" s="104">
        <v>2.9997541516461634</v>
      </c>
      <c r="J56" s="104">
        <v>2.9997541516461634</v>
      </c>
      <c r="K56" s="104">
        <v>2.9997541516461634</v>
      </c>
      <c r="L56" s="104">
        <v>2.9997541516461634</v>
      </c>
      <c r="M56" s="104">
        <v>2.9997541516461634</v>
      </c>
      <c r="N56" s="104">
        <v>2.9997541516461634</v>
      </c>
      <c r="O56" s="104">
        <v>2.9997541516461634</v>
      </c>
      <c r="P56" s="104">
        <v>2.9997541516461634</v>
      </c>
      <c r="Q56" s="104">
        <v>2.9997541516461634</v>
      </c>
      <c r="R56" s="104">
        <v>2.9997541516461634</v>
      </c>
      <c r="S56" s="104">
        <v>2.9997541516461634</v>
      </c>
      <c r="T56" s="104">
        <v>2.9997541516461634</v>
      </c>
      <c r="U56" s="104">
        <v>2.9997541516461634</v>
      </c>
      <c r="V56" s="104">
        <v>2.9997541516461634</v>
      </c>
      <c r="W56" s="104">
        <v>2.9997541516461634</v>
      </c>
      <c r="X56" s="104">
        <v>2.9997541516461634</v>
      </c>
      <c r="Y56" s="104">
        <v>2.9997541516461634</v>
      </c>
      <c r="Z56" s="104">
        <v>2.9997541516461634</v>
      </c>
      <c r="AA56" s="104">
        <v>2.9997541516461634</v>
      </c>
      <c r="AB56" s="104">
        <v>2.9997541516461634</v>
      </c>
      <c r="AC56" s="104">
        <v>2.9997541516461634</v>
      </c>
      <c r="AD56" s="104">
        <v>2.9997541516461634</v>
      </c>
      <c r="AE56" s="104">
        <v>2.9997541516461634</v>
      </c>
      <c r="AF56" s="104">
        <v>2.9997541516461634</v>
      </c>
      <c r="AG56" s="104">
        <v>2.9997541516461634</v>
      </c>
      <c r="AH56" s="104">
        <v>2.9997541516461634</v>
      </c>
      <c r="AI56" s="104">
        <v>2.9997541516461634</v>
      </c>
      <c r="AJ56" s="104">
        <v>2.9997541516461634</v>
      </c>
      <c r="AK56" s="104">
        <v>2.9997541516461634</v>
      </c>
      <c r="AL56" s="104">
        <v>2.9997541516461634</v>
      </c>
      <c r="AM56" s="104">
        <v>2.9997541516461634</v>
      </c>
      <c r="AN56" s="104">
        <v>2.9997541516461634</v>
      </c>
      <c r="AO56" s="104">
        <v>2.9997541516461634</v>
      </c>
      <c r="AP56" s="104">
        <v>2.9997541516461634</v>
      </c>
      <c r="AQ56" s="104">
        <v>2.9997541516461634</v>
      </c>
      <c r="AR56" s="104">
        <v>2.9997541516461634</v>
      </c>
      <c r="AS56" s="104">
        <v>2.9997541516461634</v>
      </c>
      <c r="AT56" s="104">
        <v>2.9997541516461634</v>
      </c>
      <c r="AU56" s="104">
        <v>2.9997541516461634</v>
      </c>
      <c r="AV56" s="104">
        <v>2.9997541516461634</v>
      </c>
      <c r="AW56" s="104">
        <v>2.9997541516461634</v>
      </c>
      <c r="AX56" s="104">
        <v>2.9997541516461634</v>
      </c>
      <c r="AY56" s="104">
        <v>2.9997541516461634</v>
      </c>
      <c r="AZ56" s="104">
        <v>0</v>
      </c>
      <c r="BA56" s="104">
        <v>0</v>
      </c>
      <c r="BB56" s="104">
        <v>0</v>
      </c>
      <c r="BC56" s="104">
        <v>0</v>
      </c>
      <c r="BD56" s="104">
        <v>9.0206972881130588E-3</v>
      </c>
      <c r="BE56" s="104">
        <v>8.1817485354061768E-3</v>
      </c>
      <c r="BF56" s="104">
        <v>8.1817485354061768E-3</v>
      </c>
      <c r="BG56" s="104">
        <v>8.1817485354061768E-3</v>
      </c>
      <c r="BH56" s="104">
        <v>8.1817485354061768E-3</v>
      </c>
      <c r="BI56" s="104">
        <v>8.1817485354061768E-3</v>
      </c>
      <c r="BJ56" s="104">
        <v>8.1817485354061768E-3</v>
      </c>
      <c r="BK56" s="104">
        <v>8.1817485354061768E-3</v>
      </c>
      <c r="BL56" s="104">
        <v>8.1817485354061768E-3</v>
      </c>
      <c r="BM56" s="104">
        <v>8.1817485354061768E-3</v>
      </c>
      <c r="BN56" s="104">
        <v>1.1359039401648801E-2</v>
      </c>
      <c r="BO56" s="104">
        <v>1.1359039401648801E-2</v>
      </c>
      <c r="BP56" s="104">
        <v>1.1359039401648801E-2</v>
      </c>
      <c r="BQ56" s="104">
        <v>1.1359039401648801E-2</v>
      </c>
      <c r="BR56" s="104">
        <v>1.1359039401648801E-2</v>
      </c>
      <c r="BS56" s="104">
        <v>1.1359039401648801E-2</v>
      </c>
      <c r="BT56" s="104">
        <v>1.1359039401648801E-2</v>
      </c>
      <c r="BU56" s="104">
        <v>1.1359039401648801E-2</v>
      </c>
      <c r="BV56" s="104">
        <v>1.1359039401648801E-2</v>
      </c>
      <c r="BW56" s="104">
        <v>1.1359039401648801E-2</v>
      </c>
      <c r="BX56" s="104">
        <v>1.1359039401648801E-2</v>
      </c>
      <c r="BY56" s="104">
        <v>1.1359039401648801E-2</v>
      </c>
      <c r="BZ56" s="104">
        <v>1.1273982642448303E-2</v>
      </c>
      <c r="CA56" s="104">
        <v>1.1273982642448303E-2</v>
      </c>
      <c r="CB56" s="104">
        <v>1.1273982642448303E-2</v>
      </c>
      <c r="CC56" s="104">
        <v>1.1273982642448303E-2</v>
      </c>
      <c r="CD56" s="104">
        <v>1.1273982642448303E-2</v>
      </c>
      <c r="CE56" s="104">
        <v>1.1273982642448303E-2</v>
      </c>
      <c r="CF56" s="104">
        <v>6.2239846616602501E-3</v>
      </c>
      <c r="CG56" s="104">
        <v>6.2239846616602501E-3</v>
      </c>
      <c r="CH56" s="104">
        <v>6.2239846616602501E-3</v>
      </c>
      <c r="CI56" s="104">
        <v>6.2239846616602501E-3</v>
      </c>
      <c r="CJ56" s="104">
        <v>6.2239846616602501E-3</v>
      </c>
      <c r="CK56" s="104">
        <v>6.2239846616602501E-3</v>
      </c>
      <c r="CL56" s="104">
        <v>6.2239846616602501E-3</v>
      </c>
      <c r="CM56" s="104">
        <v>6.2239846616602501E-3</v>
      </c>
      <c r="CN56" s="104">
        <v>6.2239846616602501E-3</v>
      </c>
      <c r="CO56" s="104">
        <v>7.7613937152416915E-3</v>
      </c>
      <c r="CP56" s="104">
        <v>7.7613937152416915E-3</v>
      </c>
      <c r="CQ56" s="104">
        <v>7.7613937152416915E-3</v>
      </c>
      <c r="CR56" s="104">
        <v>7.7613937152416915E-3</v>
      </c>
      <c r="CS56" s="104">
        <v>1.7169746478272126E-2</v>
      </c>
      <c r="CT56" s="104">
        <v>1.7169746478272126E-2</v>
      </c>
      <c r="CU56" s="104">
        <v>1.7169746478272126E-2</v>
      </c>
      <c r="CV56" s="104">
        <v>1.7169746478272126E-2</v>
      </c>
      <c r="CW56" s="104">
        <v>1.7169746478272126E-2</v>
      </c>
      <c r="CX56" s="104">
        <v>1.7169746478272126E-2</v>
      </c>
      <c r="CY56" s="104">
        <v>3.0252383884117252E-2</v>
      </c>
      <c r="CZ56" s="104">
        <v>3.0252383884117252E-2</v>
      </c>
      <c r="DA56" s="104">
        <v>3.0252383884117252E-2</v>
      </c>
      <c r="DB56" s="104">
        <v>8.7304635252865512E-3</v>
      </c>
      <c r="DC56" s="104">
        <v>8.7304635252865512E-3</v>
      </c>
      <c r="DD56" s="104">
        <v>8.7304635252865512E-3</v>
      </c>
      <c r="DE56" s="104">
        <v>8.7304635252865512E-3</v>
      </c>
      <c r="DF56" s="104">
        <v>8.7304635252865512E-3</v>
      </c>
      <c r="DG56" s="104">
        <v>3.1307839581109199E-3</v>
      </c>
      <c r="DH56" s="104">
        <v>2.3109120076169136E-3</v>
      </c>
      <c r="DI56" s="104">
        <v>2.9676631057894897E-3</v>
      </c>
      <c r="DJ56" s="104">
        <v>0</v>
      </c>
      <c r="DK56" s="104">
        <v>2.977132987695156E-4</v>
      </c>
      <c r="DL56" s="104">
        <v>6.9418840649187819E-3</v>
      </c>
      <c r="DM56" s="104">
        <v>4.6140007575952748E-3</v>
      </c>
    </row>
    <row r="57" spans="1:117" x14ac:dyDescent="0.2">
      <c r="A57" s="103">
        <v>246</v>
      </c>
      <c r="B57" s="104">
        <v>0.60729265906089491</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0.60729191997936038</v>
      </c>
      <c r="AL57" s="104">
        <v>0.60729191997936038</v>
      </c>
      <c r="AM57" s="104">
        <v>0.60729191997936038</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9.0206972881130588E-3</v>
      </c>
      <c r="BE57" s="104">
        <v>8.1817485354061768E-3</v>
      </c>
      <c r="BF57" s="104">
        <v>8.1817485354061768E-3</v>
      </c>
      <c r="BG57" s="104">
        <v>8.1817485354061768E-3</v>
      </c>
      <c r="BH57" s="104">
        <v>8.1817485354061768E-3</v>
      </c>
      <c r="BI57" s="104">
        <v>8.1817485354061768E-3</v>
      </c>
      <c r="BJ57" s="104">
        <v>8.1817485354061768E-3</v>
      </c>
      <c r="BK57" s="104">
        <v>8.1817485354061768E-3</v>
      </c>
      <c r="BL57" s="104">
        <v>8.1817485354061768E-3</v>
      </c>
      <c r="BM57" s="104">
        <v>8.1817485354061768E-3</v>
      </c>
      <c r="BN57" s="104">
        <v>1.1359039401648801E-2</v>
      </c>
      <c r="BO57" s="104">
        <v>1.1359039401648801E-2</v>
      </c>
      <c r="BP57" s="104">
        <v>1.1359039401648801E-2</v>
      </c>
      <c r="BQ57" s="104">
        <v>1.1359039401648801E-2</v>
      </c>
      <c r="BR57" s="104">
        <v>1.1359039401648801E-2</v>
      </c>
      <c r="BS57" s="104">
        <v>1.1359039401648801E-2</v>
      </c>
      <c r="BT57" s="104">
        <v>1.1359039401648801E-2</v>
      </c>
      <c r="BU57" s="104">
        <v>1.1359039401648801E-2</v>
      </c>
      <c r="BV57" s="104">
        <v>1.1359039401648801E-2</v>
      </c>
      <c r="BW57" s="104">
        <v>1.1359039401648801E-2</v>
      </c>
      <c r="BX57" s="104">
        <v>1.1359039401648801E-2</v>
      </c>
      <c r="BY57" s="104">
        <v>1.1359039401648801E-2</v>
      </c>
      <c r="BZ57" s="104">
        <v>1.1273982642448303E-2</v>
      </c>
      <c r="CA57" s="104">
        <v>1.1273982642448303E-2</v>
      </c>
      <c r="CB57" s="104">
        <v>1.1273982642448303E-2</v>
      </c>
      <c r="CC57" s="104">
        <v>1.1273982642448303E-2</v>
      </c>
      <c r="CD57" s="104">
        <v>1.1273982642448303E-2</v>
      </c>
      <c r="CE57" s="104">
        <v>1.1273982642448303E-2</v>
      </c>
      <c r="CF57" s="104">
        <v>6.2239846616602501E-3</v>
      </c>
      <c r="CG57" s="104">
        <v>6.2239846616602501E-3</v>
      </c>
      <c r="CH57" s="104">
        <v>6.2239846616602501E-3</v>
      </c>
      <c r="CI57" s="104">
        <v>6.2239846616602501E-3</v>
      </c>
      <c r="CJ57" s="104">
        <v>6.2239846616602501E-3</v>
      </c>
      <c r="CK57" s="104">
        <v>6.2239846616602501E-3</v>
      </c>
      <c r="CL57" s="104">
        <v>6.2239846616602501E-3</v>
      </c>
      <c r="CM57" s="104">
        <v>6.2239846616602501E-3</v>
      </c>
      <c r="CN57" s="104">
        <v>6.2239846616602501E-3</v>
      </c>
      <c r="CO57" s="104">
        <v>7.7613937152416915E-3</v>
      </c>
      <c r="CP57" s="104">
        <v>7.7613937152416915E-3</v>
      </c>
      <c r="CQ57" s="104">
        <v>7.7613937152416915E-3</v>
      </c>
      <c r="CR57" s="104">
        <v>7.7613937152416915E-3</v>
      </c>
      <c r="CS57" s="104">
        <v>1.7169746478272126E-2</v>
      </c>
      <c r="CT57" s="104">
        <v>1.7169746478272126E-2</v>
      </c>
      <c r="CU57" s="104">
        <v>1.7169746478272126E-2</v>
      </c>
      <c r="CV57" s="104">
        <v>1.7169746478272126E-2</v>
      </c>
      <c r="CW57" s="104">
        <v>1.7169746478272126E-2</v>
      </c>
      <c r="CX57" s="104">
        <v>1.7169746478272126E-2</v>
      </c>
      <c r="CY57" s="104">
        <v>3.0252383884117252E-2</v>
      </c>
      <c r="CZ57" s="104">
        <v>3.0252383884117252E-2</v>
      </c>
      <c r="DA57" s="104">
        <v>3.0252383884117252E-2</v>
      </c>
      <c r="DB57" s="104">
        <v>8.7304635252865512E-3</v>
      </c>
      <c r="DC57" s="104">
        <v>8.7304635252865512E-3</v>
      </c>
      <c r="DD57" s="104">
        <v>8.7304635252865512E-3</v>
      </c>
      <c r="DE57" s="104">
        <v>8.7304635252865512E-3</v>
      </c>
      <c r="DF57" s="104">
        <v>8.7304635252865512E-3</v>
      </c>
      <c r="DG57" s="104">
        <v>3.1307839581109199E-3</v>
      </c>
      <c r="DH57" s="104">
        <v>2.3109120076169136E-3</v>
      </c>
      <c r="DI57" s="104">
        <v>2.9676631057894897E-3</v>
      </c>
      <c r="DJ57" s="104">
        <v>0</v>
      </c>
      <c r="DK57" s="104">
        <v>2.977132987695156E-4</v>
      </c>
      <c r="DL57" s="104">
        <v>6.9418840649187819E-3</v>
      </c>
      <c r="DM57" s="104">
        <v>4.6140007575952748E-3</v>
      </c>
    </row>
    <row r="58" spans="1:117" x14ac:dyDescent="0.2">
      <c r="A58" s="103">
        <v>251</v>
      </c>
      <c r="B58" s="104">
        <v>1.7083623616139308E-3</v>
      </c>
      <c r="C58" s="104">
        <v>1.7083623616139308E-3</v>
      </c>
      <c r="D58" s="104">
        <v>1.7083623616139308E-3</v>
      </c>
      <c r="E58" s="104">
        <v>1.7083623616139308E-3</v>
      </c>
      <c r="F58" s="104">
        <v>1.7083623616139308E-3</v>
      </c>
      <c r="G58" s="104">
        <v>1.7083623616139308E-3</v>
      </c>
      <c r="H58" s="104">
        <v>1.7083623616139308E-3</v>
      </c>
      <c r="I58" s="104">
        <v>1.7083672530111373E-3</v>
      </c>
      <c r="J58" s="104">
        <v>1.7083672530111373E-3</v>
      </c>
      <c r="K58" s="104">
        <v>1.7083672530111373E-3</v>
      </c>
      <c r="L58" s="104">
        <v>1.7083672530111373E-3</v>
      </c>
      <c r="M58" s="104">
        <v>1.7083672530111373E-3</v>
      </c>
      <c r="N58" s="104">
        <v>1.7083672530111373E-3</v>
      </c>
      <c r="O58" s="104">
        <v>1.7083672530111373E-3</v>
      </c>
      <c r="P58" s="104">
        <v>1.7083672530111373E-3</v>
      </c>
      <c r="Q58" s="104">
        <v>1.7083672530111373E-3</v>
      </c>
      <c r="R58" s="104">
        <v>1.7083672530111373E-3</v>
      </c>
      <c r="S58" s="104">
        <v>1.7083672530111373E-3</v>
      </c>
      <c r="T58" s="104">
        <v>1.7083672530111373E-3</v>
      </c>
      <c r="U58" s="104">
        <v>1.7083672530111373E-3</v>
      </c>
      <c r="V58" s="104">
        <v>1.7083672530111373E-3</v>
      </c>
      <c r="W58" s="104">
        <v>1.7083672530111373E-3</v>
      </c>
      <c r="X58" s="104">
        <v>1.7083672530111373E-3</v>
      </c>
      <c r="Y58" s="104">
        <v>1.7083672530111373E-3</v>
      </c>
      <c r="Z58" s="104">
        <v>1.7083672530111373E-3</v>
      </c>
      <c r="AA58" s="104">
        <v>1.7083672530111373E-3</v>
      </c>
      <c r="AB58" s="104">
        <v>1.7083672530111373E-3</v>
      </c>
      <c r="AC58" s="104">
        <v>1.7083672530111373E-3</v>
      </c>
      <c r="AD58" s="104">
        <v>1.7083672530111373E-3</v>
      </c>
      <c r="AE58" s="104">
        <v>1.7083672530111373E-3</v>
      </c>
      <c r="AF58" s="104">
        <v>1.7083672530111373E-3</v>
      </c>
      <c r="AG58" s="104">
        <v>1.7083672530111373E-3</v>
      </c>
      <c r="AH58" s="104">
        <v>1.7083672530111373E-3</v>
      </c>
      <c r="AI58" s="104">
        <v>1.7083672530111373E-3</v>
      </c>
      <c r="AJ58" s="104">
        <v>1.7083672530111373E-3</v>
      </c>
      <c r="AK58" s="104">
        <v>1.7083672530111373E-3</v>
      </c>
      <c r="AL58" s="104">
        <v>1.7083672530111373E-3</v>
      </c>
      <c r="AM58" s="104">
        <v>1.7083672530111373E-3</v>
      </c>
      <c r="AN58" s="104">
        <v>1.7083672530111373E-3</v>
      </c>
      <c r="AO58" s="104">
        <v>1.7083672530111373E-3</v>
      </c>
      <c r="AP58" s="104">
        <v>1.7083672530111373E-3</v>
      </c>
      <c r="AQ58" s="104">
        <v>1.7083672530111373E-3</v>
      </c>
      <c r="AR58" s="104">
        <v>1.7083672530111373E-3</v>
      </c>
      <c r="AS58" s="104">
        <v>1.7083672530111373E-3</v>
      </c>
      <c r="AT58" s="104">
        <v>1.7083672530111373E-3</v>
      </c>
      <c r="AU58" s="104">
        <v>1.7083672530111373E-3</v>
      </c>
      <c r="AV58" s="104">
        <v>1.7083672530111373E-3</v>
      </c>
      <c r="AW58" s="104">
        <v>1.7083672530111373E-3</v>
      </c>
      <c r="AX58" s="104">
        <v>1.7083672530111373E-3</v>
      </c>
      <c r="AY58" s="104">
        <v>1.7083672530111373E-3</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1.7083623616139308E-3</v>
      </c>
      <c r="C59" s="104">
        <v>1.7083623616139308E-3</v>
      </c>
      <c r="D59" s="104">
        <v>1.7083623616139308E-3</v>
      </c>
      <c r="E59" s="104">
        <v>1.7083623616139308E-3</v>
      </c>
      <c r="F59" s="104">
        <v>1.7083623616139308E-3</v>
      </c>
      <c r="G59" s="104">
        <v>1.7083623616139308E-3</v>
      </c>
      <c r="H59" s="104">
        <v>1.7083623616139308E-3</v>
      </c>
      <c r="I59" s="104">
        <v>1.7083672530111373E-3</v>
      </c>
      <c r="J59" s="104">
        <v>1.7083672530111373E-3</v>
      </c>
      <c r="K59" s="104">
        <v>1.7083672530111373E-3</v>
      </c>
      <c r="L59" s="104">
        <v>1.7083672530111373E-3</v>
      </c>
      <c r="M59" s="104">
        <v>1.7083672530111373E-3</v>
      </c>
      <c r="N59" s="104">
        <v>1.7083672530111373E-3</v>
      </c>
      <c r="O59" s="104">
        <v>1.7083672530111373E-3</v>
      </c>
      <c r="P59" s="104">
        <v>1.7083672530111373E-3</v>
      </c>
      <c r="Q59" s="104">
        <v>1.7083672530111373E-3</v>
      </c>
      <c r="R59" s="104">
        <v>1.7083672530111373E-3</v>
      </c>
      <c r="S59" s="104">
        <v>1.7083672530111373E-3</v>
      </c>
      <c r="T59" s="104">
        <v>1.7083672530111373E-3</v>
      </c>
      <c r="U59" s="104">
        <v>1.7083672530111373E-3</v>
      </c>
      <c r="V59" s="104">
        <v>1.7083672530111373E-3</v>
      </c>
      <c r="W59" s="104">
        <v>1.7083672530111373E-3</v>
      </c>
      <c r="X59" s="104">
        <v>1.7083672530111373E-3</v>
      </c>
      <c r="Y59" s="104">
        <v>1.7083672530111373E-3</v>
      </c>
      <c r="Z59" s="104">
        <v>1.7083672530111373E-3</v>
      </c>
      <c r="AA59" s="104">
        <v>1.7083672530111373E-3</v>
      </c>
      <c r="AB59" s="104">
        <v>1.7083672530111373E-3</v>
      </c>
      <c r="AC59" s="104">
        <v>1.7083672530111373E-3</v>
      </c>
      <c r="AD59" s="104">
        <v>1.7083672530111373E-3</v>
      </c>
      <c r="AE59" s="104">
        <v>1.7083672530111373E-3</v>
      </c>
      <c r="AF59" s="104">
        <v>1.7083672530111373E-3</v>
      </c>
      <c r="AG59" s="104">
        <v>1.7083672530111373E-3</v>
      </c>
      <c r="AH59" s="104">
        <v>1.7083672530111373E-3</v>
      </c>
      <c r="AI59" s="104">
        <v>1.7083672530111373E-3</v>
      </c>
      <c r="AJ59" s="104">
        <v>1.7083672530111373E-3</v>
      </c>
      <c r="AK59" s="104">
        <v>1.7083672530111373E-3</v>
      </c>
      <c r="AL59" s="104">
        <v>1.7083672530111373E-3</v>
      </c>
      <c r="AM59" s="104">
        <v>1.7083672530111373E-3</v>
      </c>
      <c r="AN59" s="104">
        <v>1.7083672530111373E-3</v>
      </c>
      <c r="AO59" s="104">
        <v>1.7083672530111373E-3</v>
      </c>
      <c r="AP59" s="104">
        <v>1.7083672530111373E-3</v>
      </c>
      <c r="AQ59" s="104">
        <v>1.7083672530111373E-3</v>
      </c>
      <c r="AR59" s="104">
        <v>1.7083672530111373E-3</v>
      </c>
      <c r="AS59" s="104">
        <v>1.7083672530111373E-3</v>
      </c>
      <c r="AT59" s="104">
        <v>1.7083672530111373E-3</v>
      </c>
      <c r="AU59" s="104">
        <v>1.7083672530111373E-3</v>
      </c>
      <c r="AV59" s="104">
        <v>1.7083672530111373E-3</v>
      </c>
      <c r="AW59" s="104">
        <v>1.7083672530111373E-3</v>
      </c>
      <c r="AX59" s="104">
        <v>1.7083672530111373E-3</v>
      </c>
      <c r="AY59" s="104">
        <v>1.7083672530111373E-3</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1.186741817836691E-3</v>
      </c>
      <c r="C60" s="104">
        <v>1.186741817836691E-3</v>
      </c>
      <c r="D60" s="104">
        <v>1.186741817836691E-3</v>
      </c>
      <c r="E60" s="104">
        <v>1.186741817836691E-3</v>
      </c>
      <c r="F60" s="104">
        <v>1.186741817836691E-3</v>
      </c>
      <c r="G60" s="104">
        <v>1.186741817836691E-3</v>
      </c>
      <c r="H60" s="104">
        <v>1.186741817836691E-3</v>
      </c>
      <c r="I60" s="104">
        <v>1.1867474677177139E-3</v>
      </c>
      <c r="J60" s="104">
        <v>1.1867474677177139E-3</v>
      </c>
      <c r="K60" s="104">
        <v>1.1867474677177139E-3</v>
      </c>
      <c r="L60" s="104">
        <v>1.1867474677177139E-3</v>
      </c>
      <c r="M60" s="104">
        <v>1.1867474677177139E-3</v>
      </c>
      <c r="N60" s="104">
        <v>1.1867474677177139E-3</v>
      </c>
      <c r="O60" s="104">
        <v>1.1867474677177139E-3</v>
      </c>
      <c r="P60" s="104">
        <v>1.1867474677177139E-3</v>
      </c>
      <c r="Q60" s="104">
        <v>1.1867474677177139E-3</v>
      </c>
      <c r="R60" s="104">
        <v>1.1867474677177139E-3</v>
      </c>
      <c r="S60" s="104">
        <v>1.1867474677177139E-3</v>
      </c>
      <c r="T60" s="104">
        <v>1.1867474677177139E-3</v>
      </c>
      <c r="U60" s="104">
        <v>1.1867474677177139E-3</v>
      </c>
      <c r="V60" s="104">
        <v>1.1867474677177139E-3</v>
      </c>
      <c r="W60" s="104">
        <v>1.1867474677177139E-3</v>
      </c>
      <c r="X60" s="104">
        <v>1.1867474677177139E-3</v>
      </c>
      <c r="Y60" s="104">
        <v>1.1867474677177139E-3</v>
      </c>
      <c r="Z60" s="104">
        <v>1.1867474677177139E-3</v>
      </c>
      <c r="AA60" s="104">
        <v>1.1867474677177139E-3</v>
      </c>
      <c r="AB60" s="104">
        <v>1.1867474677177139E-3</v>
      </c>
      <c r="AC60" s="104">
        <v>1.1867474677177139E-3</v>
      </c>
      <c r="AD60" s="104">
        <v>1.1867474677177139E-3</v>
      </c>
      <c r="AE60" s="104">
        <v>1.1867474677177139E-3</v>
      </c>
      <c r="AF60" s="104">
        <v>1.1867474677177139E-3</v>
      </c>
      <c r="AG60" s="104">
        <v>1.1867474677177139E-3</v>
      </c>
      <c r="AH60" s="104">
        <v>1.1867474677177139E-3</v>
      </c>
      <c r="AI60" s="104">
        <v>1.1867474677177139E-3</v>
      </c>
      <c r="AJ60" s="104">
        <v>1.1867474677177139E-3</v>
      </c>
      <c r="AK60" s="104">
        <v>1.1867474677177139E-3</v>
      </c>
      <c r="AL60" s="104">
        <v>1.1867474677177139E-3</v>
      </c>
      <c r="AM60" s="104">
        <v>1.1867474677177139E-3</v>
      </c>
      <c r="AN60" s="104">
        <v>1.1867474677177139E-3</v>
      </c>
      <c r="AO60" s="104">
        <v>1.1867474677177139E-3</v>
      </c>
      <c r="AP60" s="104">
        <v>1.1867474677177139E-3</v>
      </c>
      <c r="AQ60" s="104">
        <v>1.1867474677177139E-3</v>
      </c>
      <c r="AR60" s="104">
        <v>1.1867474677177139E-3</v>
      </c>
      <c r="AS60" s="104">
        <v>1.1867474677177139E-3</v>
      </c>
      <c r="AT60" s="104">
        <v>1.1867474677177139E-3</v>
      </c>
      <c r="AU60" s="104">
        <v>1.1867474677177139E-3</v>
      </c>
      <c r="AV60" s="104">
        <v>1.1867474677177139E-3</v>
      </c>
      <c r="AW60" s="104">
        <v>1.1867474677177139E-3</v>
      </c>
      <c r="AX60" s="104">
        <v>1.1867474677177139E-3</v>
      </c>
      <c r="AY60" s="104">
        <v>1.1867474677177139E-3</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1.186741817836691E-3</v>
      </c>
      <c r="C61" s="104">
        <v>1.186741817836691E-3</v>
      </c>
      <c r="D61" s="104">
        <v>1.186741817836691E-3</v>
      </c>
      <c r="E61" s="104">
        <v>1.186741817836691E-3</v>
      </c>
      <c r="F61" s="104">
        <v>1.186741817836691E-3</v>
      </c>
      <c r="G61" s="104">
        <v>1.186741817836691E-3</v>
      </c>
      <c r="H61" s="104">
        <v>1.186741817836691E-3</v>
      </c>
      <c r="I61" s="104">
        <v>1.1867474677177139E-3</v>
      </c>
      <c r="J61" s="104">
        <v>1.1867474677177139E-3</v>
      </c>
      <c r="K61" s="104">
        <v>1.1867474677177139E-3</v>
      </c>
      <c r="L61" s="104">
        <v>1.1867474677177139E-3</v>
      </c>
      <c r="M61" s="104">
        <v>1.1867474677177139E-3</v>
      </c>
      <c r="N61" s="104">
        <v>1.1867474677177139E-3</v>
      </c>
      <c r="O61" s="104">
        <v>1.1867474677177139E-3</v>
      </c>
      <c r="P61" s="104">
        <v>1.1867474677177139E-3</v>
      </c>
      <c r="Q61" s="104">
        <v>1.1867474677177139E-3</v>
      </c>
      <c r="R61" s="104">
        <v>1.1867474677177139E-3</v>
      </c>
      <c r="S61" s="104">
        <v>1.1867474677177139E-3</v>
      </c>
      <c r="T61" s="104">
        <v>1.1867474677177139E-3</v>
      </c>
      <c r="U61" s="104">
        <v>1.1867474677177139E-3</v>
      </c>
      <c r="V61" s="104">
        <v>1.1867474677177139E-3</v>
      </c>
      <c r="W61" s="104">
        <v>1.1867474677177139E-3</v>
      </c>
      <c r="X61" s="104">
        <v>1.1867474677177139E-3</v>
      </c>
      <c r="Y61" s="104">
        <v>1.1867474677177139E-3</v>
      </c>
      <c r="Z61" s="104">
        <v>1.1867474677177139E-3</v>
      </c>
      <c r="AA61" s="104">
        <v>1.1867474677177139E-3</v>
      </c>
      <c r="AB61" s="104">
        <v>1.1867474677177139E-3</v>
      </c>
      <c r="AC61" s="104">
        <v>1.1867474677177139E-3</v>
      </c>
      <c r="AD61" s="104">
        <v>1.1867474677177139E-3</v>
      </c>
      <c r="AE61" s="104">
        <v>1.1867474677177139E-3</v>
      </c>
      <c r="AF61" s="104">
        <v>1.1867474677177139E-3</v>
      </c>
      <c r="AG61" s="104">
        <v>1.1867474677177139E-3</v>
      </c>
      <c r="AH61" s="104">
        <v>1.1867474677177139E-3</v>
      </c>
      <c r="AI61" s="104">
        <v>1.1867474677177139E-3</v>
      </c>
      <c r="AJ61" s="104">
        <v>1.1867474677177139E-3</v>
      </c>
      <c r="AK61" s="104">
        <v>1.1867474677177139E-3</v>
      </c>
      <c r="AL61" s="104">
        <v>1.1867474677177139E-3</v>
      </c>
      <c r="AM61" s="104">
        <v>1.1867474677177139E-3</v>
      </c>
      <c r="AN61" s="104">
        <v>1.1867474677177139E-3</v>
      </c>
      <c r="AO61" s="104">
        <v>1.1867474677177139E-3</v>
      </c>
      <c r="AP61" s="104">
        <v>1.1867474677177139E-3</v>
      </c>
      <c r="AQ61" s="104">
        <v>1.1867474677177139E-3</v>
      </c>
      <c r="AR61" s="104">
        <v>1.1867474677177139E-3</v>
      </c>
      <c r="AS61" s="104">
        <v>1.1867474677177139E-3</v>
      </c>
      <c r="AT61" s="104">
        <v>1.1867474677177139E-3</v>
      </c>
      <c r="AU61" s="104">
        <v>1.1867474677177139E-3</v>
      </c>
      <c r="AV61" s="104">
        <v>1.1867474677177139E-3</v>
      </c>
      <c r="AW61" s="104">
        <v>1.1867474677177139E-3</v>
      </c>
      <c r="AX61" s="104">
        <v>1.1867474677177139E-3</v>
      </c>
      <c r="AY61" s="104">
        <v>1.1867474677177139E-3</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0</v>
      </c>
      <c r="C62" s="104">
        <v>0</v>
      </c>
      <c r="D62" s="104">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0</v>
      </c>
      <c r="W62" s="104">
        <v>0</v>
      </c>
      <c r="X62" s="104">
        <v>0</v>
      </c>
      <c r="Y62" s="104">
        <v>0</v>
      </c>
      <c r="Z62" s="104">
        <v>0</v>
      </c>
      <c r="AA62" s="104">
        <v>0</v>
      </c>
      <c r="AB62" s="104">
        <v>0</v>
      </c>
      <c r="AC62" s="104">
        <v>0</v>
      </c>
      <c r="AD62" s="104">
        <v>0</v>
      </c>
      <c r="AE62" s="104">
        <v>0</v>
      </c>
      <c r="AF62" s="104">
        <v>0</v>
      </c>
      <c r="AG62" s="104">
        <v>0</v>
      </c>
      <c r="AH62" s="104">
        <v>0</v>
      </c>
      <c r="AI62" s="104">
        <v>0</v>
      </c>
      <c r="AJ62" s="104">
        <v>0</v>
      </c>
      <c r="AK62" s="104">
        <v>0</v>
      </c>
      <c r="AL62" s="104">
        <v>0</v>
      </c>
      <c r="AM62" s="104">
        <v>0</v>
      </c>
      <c r="AN62" s="104">
        <v>0</v>
      </c>
      <c r="AO62" s="104">
        <v>0</v>
      </c>
      <c r="AP62" s="104">
        <v>0</v>
      </c>
      <c r="AQ62" s="104">
        <v>0</v>
      </c>
      <c r="AR62" s="104">
        <v>0</v>
      </c>
      <c r="AS62" s="104">
        <v>0</v>
      </c>
      <c r="AT62" s="104">
        <v>0</v>
      </c>
      <c r="AU62" s="104">
        <v>0</v>
      </c>
      <c r="AV62" s="104">
        <v>0</v>
      </c>
      <c r="AW62" s="104">
        <v>0</v>
      </c>
      <c r="AX62" s="104">
        <v>0</v>
      </c>
      <c r="AY62" s="104">
        <v>0</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0</v>
      </c>
      <c r="C63" s="104">
        <v>0</v>
      </c>
      <c r="D63" s="104">
        <v>0</v>
      </c>
      <c r="E63" s="104">
        <v>0</v>
      </c>
      <c r="F63" s="104">
        <v>0</v>
      </c>
      <c r="G63" s="104">
        <v>0</v>
      </c>
      <c r="H63" s="104">
        <v>0</v>
      </c>
      <c r="I63" s="104">
        <v>0</v>
      </c>
      <c r="J63" s="104">
        <v>0</v>
      </c>
      <c r="K63" s="104">
        <v>0</v>
      </c>
      <c r="L63" s="104">
        <v>0</v>
      </c>
      <c r="M63" s="104">
        <v>0</v>
      </c>
      <c r="N63" s="104">
        <v>0</v>
      </c>
      <c r="O63" s="104">
        <v>0</v>
      </c>
      <c r="P63" s="104">
        <v>0</v>
      </c>
      <c r="Q63" s="104">
        <v>0</v>
      </c>
      <c r="R63" s="104">
        <v>0</v>
      </c>
      <c r="S63" s="104">
        <v>0</v>
      </c>
      <c r="T63" s="104">
        <v>0</v>
      </c>
      <c r="U63" s="104">
        <v>0</v>
      </c>
      <c r="V63" s="104">
        <v>0</v>
      </c>
      <c r="W63" s="104">
        <v>0</v>
      </c>
      <c r="X63" s="104">
        <v>0</v>
      </c>
      <c r="Y63" s="104">
        <v>0</v>
      </c>
      <c r="Z63" s="104">
        <v>0</v>
      </c>
      <c r="AA63" s="104">
        <v>0</v>
      </c>
      <c r="AB63" s="104">
        <v>0</v>
      </c>
      <c r="AC63" s="104">
        <v>0</v>
      </c>
      <c r="AD63" s="104">
        <v>0</v>
      </c>
      <c r="AE63" s="104">
        <v>0</v>
      </c>
      <c r="AF63" s="104">
        <v>0</v>
      </c>
      <c r="AG63" s="104">
        <v>0</v>
      </c>
      <c r="AH63" s="104">
        <v>0</v>
      </c>
      <c r="AI63" s="104">
        <v>0</v>
      </c>
      <c r="AJ63" s="104">
        <v>0</v>
      </c>
      <c r="AK63" s="104">
        <v>0</v>
      </c>
      <c r="AL63" s="104">
        <v>0</v>
      </c>
      <c r="AM63" s="104">
        <v>0</v>
      </c>
      <c r="AN63" s="104">
        <v>0</v>
      </c>
      <c r="AO63" s="104">
        <v>0</v>
      </c>
      <c r="AP63" s="104">
        <v>0</v>
      </c>
      <c r="AQ63" s="104">
        <v>0</v>
      </c>
      <c r="AR63" s="104">
        <v>0</v>
      </c>
      <c r="AS63" s="104">
        <v>0</v>
      </c>
      <c r="AT63" s="104">
        <v>0</v>
      </c>
      <c r="AU63" s="104">
        <v>0</v>
      </c>
      <c r="AV63" s="104">
        <v>0</v>
      </c>
      <c r="AW63" s="104">
        <v>0</v>
      </c>
      <c r="AX63" s="104">
        <v>0</v>
      </c>
      <c r="AY63" s="104">
        <v>0</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7.7013147902310342E-2</v>
      </c>
      <c r="C64" s="104">
        <v>0</v>
      </c>
      <c r="D64" s="104">
        <v>0</v>
      </c>
      <c r="E64" s="104">
        <v>0</v>
      </c>
      <c r="F64" s="104">
        <v>0</v>
      </c>
      <c r="G64" s="104">
        <v>0</v>
      </c>
      <c r="H64" s="104">
        <v>0</v>
      </c>
      <c r="I64" s="104">
        <v>0</v>
      </c>
      <c r="J64" s="104">
        <v>0</v>
      </c>
      <c r="K64" s="104">
        <v>0</v>
      </c>
      <c r="L64" s="104">
        <v>0.17499798778559464</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5.7549406440780219E-3</v>
      </c>
      <c r="AO64" s="104">
        <v>0</v>
      </c>
      <c r="AP64" s="104">
        <v>0</v>
      </c>
      <c r="AQ64" s="104">
        <v>0</v>
      </c>
      <c r="AR64" s="104">
        <v>0</v>
      </c>
      <c r="AS64" s="104">
        <v>0</v>
      </c>
      <c r="AT64" s="104">
        <v>0</v>
      </c>
      <c r="AU64" s="104">
        <v>0</v>
      </c>
      <c r="AV64" s="104">
        <v>0</v>
      </c>
      <c r="AW64" s="104">
        <v>0</v>
      </c>
      <c r="AX64" s="104">
        <v>0</v>
      </c>
      <c r="AY64" s="104">
        <v>0</v>
      </c>
      <c r="AZ64" s="104">
        <v>5.0167138379742432E-2</v>
      </c>
      <c r="BA64" s="104">
        <v>0</v>
      </c>
      <c r="BB64" s="104">
        <v>0</v>
      </c>
      <c r="BC64" s="104">
        <v>0</v>
      </c>
      <c r="BD64" s="104">
        <v>9.0212321328042525E-3</v>
      </c>
      <c r="BE64" s="104">
        <v>8.1821051154187426E-3</v>
      </c>
      <c r="BF64" s="104">
        <v>8.1821051154187426E-3</v>
      </c>
      <c r="BG64" s="104">
        <v>8.1821051154187426E-3</v>
      </c>
      <c r="BH64" s="104">
        <v>8.1821051154187426E-3</v>
      </c>
      <c r="BI64" s="104">
        <v>8.1821051154187426E-3</v>
      </c>
      <c r="BJ64" s="104">
        <v>8.1821051154187426E-3</v>
      </c>
      <c r="BK64" s="104">
        <v>8.1821051154187426E-3</v>
      </c>
      <c r="BL64" s="104">
        <v>8.1821051154187426E-3</v>
      </c>
      <c r="BM64" s="104">
        <v>8.1821051154187426E-3</v>
      </c>
      <c r="BN64" s="104">
        <v>1.1359574226856963E-2</v>
      </c>
      <c r="BO64" s="104">
        <v>1.1359574226856963E-2</v>
      </c>
      <c r="BP64" s="104">
        <v>1.1359574226856963E-2</v>
      </c>
      <c r="BQ64" s="104">
        <v>1.1359574226856963E-2</v>
      </c>
      <c r="BR64" s="104">
        <v>1.1359574226856963E-2</v>
      </c>
      <c r="BS64" s="104">
        <v>1.1359574226856963E-2</v>
      </c>
      <c r="BT64" s="104">
        <v>1.1359574226856963E-2</v>
      </c>
      <c r="BU64" s="104">
        <v>1.1359574226856963E-2</v>
      </c>
      <c r="BV64" s="104">
        <v>1.1359574226856963E-2</v>
      </c>
      <c r="BW64" s="104">
        <v>1.1359574226856963E-2</v>
      </c>
      <c r="BX64" s="104">
        <v>1.1359574226856963E-2</v>
      </c>
      <c r="BY64" s="104">
        <v>1.1359574226856963E-2</v>
      </c>
      <c r="BZ64" s="104">
        <v>1.127433907980536E-2</v>
      </c>
      <c r="CA64" s="104">
        <v>1.127433907980536E-2</v>
      </c>
      <c r="CB64" s="104">
        <v>1.127433907980536E-2</v>
      </c>
      <c r="CC64" s="104">
        <v>1.127433907980536E-2</v>
      </c>
      <c r="CD64" s="104">
        <v>1.127433907980536E-2</v>
      </c>
      <c r="CE64" s="104">
        <v>1.127433907980536E-2</v>
      </c>
      <c r="CF64" s="104">
        <v>6.2243412572717503E-3</v>
      </c>
      <c r="CG64" s="104">
        <v>6.2243412572717503E-3</v>
      </c>
      <c r="CH64" s="104">
        <v>6.2243412572717503E-3</v>
      </c>
      <c r="CI64" s="104">
        <v>6.2243412572717503E-3</v>
      </c>
      <c r="CJ64" s="104">
        <v>6.2243412572717503E-3</v>
      </c>
      <c r="CK64" s="104">
        <v>6.2243412572717503E-3</v>
      </c>
      <c r="CL64" s="104">
        <v>6.2243412572717503E-3</v>
      </c>
      <c r="CM64" s="104">
        <v>6.2243412572717503E-3</v>
      </c>
      <c r="CN64" s="104">
        <v>6.2243412572717503E-3</v>
      </c>
      <c r="CO64" s="104">
        <v>7.7615719799203177E-3</v>
      </c>
      <c r="CP64" s="104">
        <v>7.7615719799203177E-3</v>
      </c>
      <c r="CQ64" s="104">
        <v>7.7615719799203177E-3</v>
      </c>
      <c r="CR64" s="104">
        <v>7.7615719799203177E-3</v>
      </c>
      <c r="CS64" s="104">
        <v>1.7170459603606015E-2</v>
      </c>
      <c r="CT64" s="104">
        <v>1.7170459603606015E-2</v>
      </c>
      <c r="CU64" s="104">
        <v>1.7170459603606015E-2</v>
      </c>
      <c r="CV64" s="104">
        <v>1.7170459603606015E-2</v>
      </c>
      <c r="CW64" s="104">
        <v>1.7170459603606015E-2</v>
      </c>
      <c r="CX64" s="104">
        <v>1.7170459603606015E-2</v>
      </c>
      <c r="CY64" s="104">
        <v>3.0253986848509481E-2</v>
      </c>
      <c r="CZ64" s="104">
        <v>3.0253986848509481E-2</v>
      </c>
      <c r="DA64" s="104">
        <v>3.0253986848509481E-2</v>
      </c>
      <c r="DB64" s="104">
        <v>8.7309982273222342E-3</v>
      </c>
      <c r="DC64" s="104">
        <v>8.7309982273222342E-3</v>
      </c>
      <c r="DD64" s="104">
        <v>8.7309982273222342E-3</v>
      </c>
      <c r="DE64" s="104">
        <v>8.7309982273222342E-3</v>
      </c>
      <c r="DF64" s="104">
        <v>8.7309982273222342E-3</v>
      </c>
      <c r="DG64" s="104">
        <v>3.1309621876079476E-3</v>
      </c>
      <c r="DH64" s="104">
        <v>2.3110902371139418E-3</v>
      </c>
      <c r="DI64" s="104">
        <v>2.9678413352865352E-3</v>
      </c>
      <c r="DJ64" s="104">
        <v>0</v>
      </c>
      <c r="DK64" s="104">
        <v>2.977132987695156E-4</v>
      </c>
      <c r="DL64" s="104">
        <v>6.9422406605302812E-3</v>
      </c>
      <c r="DM64" s="104">
        <v>4.6141790885281652E-3</v>
      </c>
    </row>
    <row r="65" spans="1:117" x14ac:dyDescent="0.2">
      <c r="A65" s="103">
        <v>261</v>
      </c>
      <c r="B65" s="104">
        <v>1.0999960581359829</v>
      </c>
      <c r="C65" s="104">
        <v>1.0999960581359829</v>
      </c>
      <c r="D65" s="104">
        <v>1.0999960581359829</v>
      </c>
      <c r="E65" s="104">
        <v>1.0999960581359829</v>
      </c>
      <c r="F65" s="104">
        <v>1.0999960581359829</v>
      </c>
      <c r="G65" s="104">
        <v>1.0999960581359829</v>
      </c>
      <c r="H65" s="104">
        <v>1.0999960581359829</v>
      </c>
      <c r="I65" s="104">
        <v>1.0999944286864187</v>
      </c>
      <c r="J65" s="104">
        <v>1.0999944286864187</v>
      </c>
      <c r="K65" s="104">
        <v>1.0999944286864187</v>
      </c>
      <c r="L65" s="104">
        <v>1.0999944286864187</v>
      </c>
      <c r="M65" s="104">
        <v>1.0999944286864187</v>
      </c>
      <c r="N65" s="104">
        <v>1.0999944286864187</v>
      </c>
      <c r="O65" s="104">
        <v>1.0999944286864187</v>
      </c>
      <c r="P65" s="104">
        <v>1.0999944286864187</v>
      </c>
      <c r="Q65" s="104">
        <v>1.0999944286864187</v>
      </c>
      <c r="R65" s="104">
        <v>1.0999944286864187</v>
      </c>
      <c r="S65" s="104">
        <v>1.0999944286864187</v>
      </c>
      <c r="T65" s="104">
        <v>1.0999944286864187</v>
      </c>
      <c r="U65" s="104">
        <v>1.0999944286864187</v>
      </c>
      <c r="V65" s="104">
        <v>1.0999944286864187</v>
      </c>
      <c r="W65" s="104">
        <v>1.0999944286864187</v>
      </c>
      <c r="X65" s="104">
        <v>1.0999944286864187</v>
      </c>
      <c r="Y65" s="104">
        <v>1.0999944286864187</v>
      </c>
      <c r="Z65" s="104">
        <v>1.0999944286864187</v>
      </c>
      <c r="AA65" s="104">
        <v>1.0999944286864187</v>
      </c>
      <c r="AB65" s="104">
        <v>1.0999944286864187</v>
      </c>
      <c r="AC65" s="104">
        <v>1.0999944286864187</v>
      </c>
      <c r="AD65" s="104">
        <v>1.0999944286864187</v>
      </c>
      <c r="AE65" s="104">
        <v>1.0999944286864187</v>
      </c>
      <c r="AF65" s="104">
        <v>1.0999944286864187</v>
      </c>
      <c r="AG65" s="104">
        <v>1.0999944286864187</v>
      </c>
      <c r="AH65" s="104">
        <v>1.0999944286864187</v>
      </c>
      <c r="AI65" s="104">
        <v>1.0999944286864187</v>
      </c>
      <c r="AJ65" s="104">
        <v>1.0999944286864187</v>
      </c>
      <c r="AK65" s="104">
        <v>1.0999944286864187</v>
      </c>
      <c r="AL65" s="104">
        <v>1.0999944286864187</v>
      </c>
      <c r="AM65" s="104">
        <v>1.0999944286864187</v>
      </c>
      <c r="AN65" s="104">
        <v>1.0999944286864187</v>
      </c>
      <c r="AO65" s="104">
        <v>1.0999944286864187</v>
      </c>
      <c r="AP65" s="104">
        <v>1.0999944286864187</v>
      </c>
      <c r="AQ65" s="104">
        <v>1.0999944286864187</v>
      </c>
      <c r="AR65" s="104">
        <v>1.0999944286864187</v>
      </c>
      <c r="AS65" s="104">
        <v>1.0999944286864187</v>
      </c>
      <c r="AT65" s="104">
        <v>1.0999944286864187</v>
      </c>
      <c r="AU65" s="104">
        <v>1.0999944286864187</v>
      </c>
      <c r="AV65" s="104">
        <v>1.0999944286864187</v>
      </c>
      <c r="AW65" s="104">
        <v>1.0999944286864187</v>
      </c>
      <c r="AX65" s="104">
        <v>1.0999944286864187</v>
      </c>
      <c r="AY65" s="104">
        <v>1.0999944286864187</v>
      </c>
      <c r="AZ65" s="104">
        <v>0</v>
      </c>
      <c r="BA65" s="104">
        <v>0</v>
      </c>
      <c r="BB65" s="104">
        <v>0</v>
      </c>
      <c r="BC65" s="104">
        <v>0</v>
      </c>
      <c r="BD65" s="104">
        <v>9.0206972881130588E-3</v>
      </c>
      <c r="BE65" s="104">
        <v>8.1817485354061768E-3</v>
      </c>
      <c r="BF65" s="104">
        <v>8.1817485354061768E-3</v>
      </c>
      <c r="BG65" s="104">
        <v>8.1817485354061768E-3</v>
      </c>
      <c r="BH65" s="104">
        <v>8.1817485354061768E-3</v>
      </c>
      <c r="BI65" s="104">
        <v>8.1817485354061768E-3</v>
      </c>
      <c r="BJ65" s="104">
        <v>8.1817485354061768E-3</v>
      </c>
      <c r="BK65" s="104">
        <v>8.1817485354061768E-3</v>
      </c>
      <c r="BL65" s="104">
        <v>8.1817485354061768E-3</v>
      </c>
      <c r="BM65" s="104">
        <v>8.1817485354061768E-3</v>
      </c>
      <c r="BN65" s="104">
        <v>1.1359039401648801E-2</v>
      </c>
      <c r="BO65" s="104">
        <v>1.1359039401648801E-2</v>
      </c>
      <c r="BP65" s="104">
        <v>1.1359039401648801E-2</v>
      </c>
      <c r="BQ65" s="104">
        <v>1.1359039401648801E-2</v>
      </c>
      <c r="BR65" s="104">
        <v>1.1359039401648801E-2</v>
      </c>
      <c r="BS65" s="104">
        <v>1.1359039401648801E-2</v>
      </c>
      <c r="BT65" s="104">
        <v>1.1359039401648801E-2</v>
      </c>
      <c r="BU65" s="104">
        <v>1.1359039401648801E-2</v>
      </c>
      <c r="BV65" s="104">
        <v>1.1359039401648801E-2</v>
      </c>
      <c r="BW65" s="104">
        <v>1.1359039401648801E-2</v>
      </c>
      <c r="BX65" s="104">
        <v>1.1359039401648801E-2</v>
      </c>
      <c r="BY65" s="104">
        <v>1.1359039401648801E-2</v>
      </c>
      <c r="BZ65" s="104">
        <v>1.1273982642448303E-2</v>
      </c>
      <c r="CA65" s="104">
        <v>1.1273982642448303E-2</v>
      </c>
      <c r="CB65" s="104">
        <v>1.1273982642448303E-2</v>
      </c>
      <c r="CC65" s="104">
        <v>1.1273982642448303E-2</v>
      </c>
      <c r="CD65" s="104">
        <v>1.1273982642448303E-2</v>
      </c>
      <c r="CE65" s="104">
        <v>1.1273982642448303E-2</v>
      </c>
      <c r="CF65" s="104">
        <v>6.2239846616602501E-3</v>
      </c>
      <c r="CG65" s="104">
        <v>6.2239846616602501E-3</v>
      </c>
      <c r="CH65" s="104">
        <v>6.2239846616602501E-3</v>
      </c>
      <c r="CI65" s="104">
        <v>6.2239846616602501E-3</v>
      </c>
      <c r="CJ65" s="104">
        <v>6.2239846616602501E-3</v>
      </c>
      <c r="CK65" s="104">
        <v>6.2239846616602501E-3</v>
      </c>
      <c r="CL65" s="104">
        <v>6.2239846616602501E-3</v>
      </c>
      <c r="CM65" s="104">
        <v>6.2239846616602501E-3</v>
      </c>
      <c r="CN65" s="104">
        <v>6.2239846616602501E-3</v>
      </c>
      <c r="CO65" s="104">
        <v>7.7613937152416915E-3</v>
      </c>
      <c r="CP65" s="104">
        <v>7.7613937152416915E-3</v>
      </c>
      <c r="CQ65" s="104">
        <v>7.7613937152416915E-3</v>
      </c>
      <c r="CR65" s="104">
        <v>7.7613937152416915E-3</v>
      </c>
      <c r="CS65" s="104">
        <v>1.7169746478272126E-2</v>
      </c>
      <c r="CT65" s="104">
        <v>1.7169746478272126E-2</v>
      </c>
      <c r="CU65" s="104">
        <v>1.7169746478272126E-2</v>
      </c>
      <c r="CV65" s="104">
        <v>1.7169746478272126E-2</v>
      </c>
      <c r="CW65" s="104">
        <v>1.7169746478272126E-2</v>
      </c>
      <c r="CX65" s="104">
        <v>1.7169746478272126E-2</v>
      </c>
      <c r="CY65" s="104">
        <v>3.0252383884117252E-2</v>
      </c>
      <c r="CZ65" s="104">
        <v>3.0252383884117252E-2</v>
      </c>
      <c r="DA65" s="104">
        <v>3.0252383884117252E-2</v>
      </c>
      <c r="DB65" s="104">
        <v>8.7304635252865512E-3</v>
      </c>
      <c r="DC65" s="104">
        <v>8.7304635252865512E-3</v>
      </c>
      <c r="DD65" s="104">
        <v>8.7304635252865512E-3</v>
      </c>
      <c r="DE65" s="104">
        <v>8.7304635252865512E-3</v>
      </c>
      <c r="DF65" s="104">
        <v>8.7304635252865512E-3</v>
      </c>
      <c r="DG65" s="104">
        <v>3.1307839581109199E-3</v>
      </c>
      <c r="DH65" s="104">
        <v>2.3109120076169136E-3</v>
      </c>
      <c r="DI65" s="104">
        <v>2.9676631057894897E-3</v>
      </c>
      <c r="DJ65" s="104">
        <v>0</v>
      </c>
      <c r="DK65" s="104">
        <v>2.977132987695156E-4</v>
      </c>
      <c r="DL65" s="104">
        <v>6.9418840649187819E-3</v>
      </c>
      <c r="DM65" s="104">
        <v>4.6140007575952748E-3</v>
      </c>
    </row>
    <row r="66" spans="1:117" x14ac:dyDescent="0.2">
      <c r="A66" s="103">
        <v>262</v>
      </c>
      <c r="B66" s="104">
        <v>1.0999960581359829</v>
      </c>
      <c r="C66" s="104">
        <v>1.0999960581359829</v>
      </c>
      <c r="D66" s="104">
        <v>1.0999960581359829</v>
      </c>
      <c r="E66" s="104">
        <v>1.0999960581359829</v>
      </c>
      <c r="F66" s="104">
        <v>1.0999960581359829</v>
      </c>
      <c r="G66" s="104">
        <v>1.0999960581359829</v>
      </c>
      <c r="H66" s="104">
        <v>1.0999960581359829</v>
      </c>
      <c r="I66" s="104">
        <v>1.0999944286864187</v>
      </c>
      <c r="J66" s="104">
        <v>1.0999944286864187</v>
      </c>
      <c r="K66" s="104">
        <v>1.0999944286864187</v>
      </c>
      <c r="L66" s="104">
        <v>1.0999944286864187</v>
      </c>
      <c r="M66" s="104">
        <v>1.0999944286864187</v>
      </c>
      <c r="N66" s="104">
        <v>1.0999944286864187</v>
      </c>
      <c r="O66" s="104">
        <v>1.0999944286864187</v>
      </c>
      <c r="P66" s="104">
        <v>1.0999944286864187</v>
      </c>
      <c r="Q66" s="104">
        <v>1.0999944286864187</v>
      </c>
      <c r="R66" s="104">
        <v>1.0999944286864187</v>
      </c>
      <c r="S66" s="104">
        <v>1.0999944286864187</v>
      </c>
      <c r="T66" s="104">
        <v>1.0999944286864187</v>
      </c>
      <c r="U66" s="104">
        <v>1.0999944286864187</v>
      </c>
      <c r="V66" s="104">
        <v>1.0999944286864187</v>
      </c>
      <c r="W66" s="104">
        <v>1.0999944286864187</v>
      </c>
      <c r="X66" s="104">
        <v>1.0999944286864187</v>
      </c>
      <c r="Y66" s="104">
        <v>1.0999944286864187</v>
      </c>
      <c r="Z66" s="104">
        <v>1.0999944286864187</v>
      </c>
      <c r="AA66" s="104">
        <v>1.0999944286864187</v>
      </c>
      <c r="AB66" s="104">
        <v>1.0999944286864187</v>
      </c>
      <c r="AC66" s="104">
        <v>1.0999944286864187</v>
      </c>
      <c r="AD66" s="104">
        <v>1.0999944286864187</v>
      </c>
      <c r="AE66" s="104">
        <v>1.0999944286864187</v>
      </c>
      <c r="AF66" s="104">
        <v>1.0999944286864187</v>
      </c>
      <c r="AG66" s="104">
        <v>1.0999944286864187</v>
      </c>
      <c r="AH66" s="104">
        <v>1.0999944286864187</v>
      </c>
      <c r="AI66" s="104">
        <v>1.0999944286864187</v>
      </c>
      <c r="AJ66" s="104">
        <v>1.0999944286864187</v>
      </c>
      <c r="AK66" s="104">
        <v>1.0999944286864187</v>
      </c>
      <c r="AL66" s="104">
        <v>1.0999944286864187</v>
      </c>
      <c r="AM66" s="104">
        <v>1.0999944286864187</v>
      </c>
      <c r="AN66" s="104">
        <v>1.0999944286864187</v>
      </c>
      <c r="AO66" s="104">
        <v>1.0999944286864187</v>
      </c>
      <c r="AP66" s="104">
        <v>1.0999944286864187</v>
      </c>
      <c r="AQ66" s="104">
        <v>1.0999944286864187</v>
      </c>
      <c r="AR66" s="104">
        <v>1.0999944286864187</v>
      </c>
      <c r="AS66" s="104">
        <v>1.0999944286864187</v>
      </c>
      <c r="AT66" s="104">
        <v>1.0999944286864187</v>
      </c>
      <c r="AU66" s="104">
        <v>1.0999944286864187</v>
      </c>
      <c r="AV66" s="104">
        <v>1.0999944286864187</v>
      </c>
      <c r="AW66" s="104">
        <v>1.0999944286864187</v>
      </c>
      <c r="AX66" s="104">
        <v>1.0999944286864187</v>
      </c>
      <c r="AY66" s="104">
        <v>1.0999944286864187</v>
      </c>
      <c r="AZ66" s="104">
        <v>0</v>
      </c>
      <c r="BA66" s="104">
        <v>0</v>
      </c>
      <c r="BB66" s="104">
        <v>0</v>
      </c>
      <c r="BC66" s="104">
        <v>0</v>
      </c>
      <c r="BD66" s="104">
        <v>9.0206972881130588E-3</v>
      </c>
      <c r="BE66" s="104">
        <v>8.1817485354061768E-3</v>
      </c>
      <c r="BF66" s="104">
        <v>8.1817485354061768E-3</v>
      </c>
      <c r="BG66" s="104">
        <v>8.1817485354061768E-3</v>
      </c>
      <c r="BH66" s="104">
        <v>8.1817485354061768E-3</v>
      </c>
      <c r="BI66" s="104">
        <v>8.1817485354061768E-3</v>
      </c>
      <c r="BJ66" s="104">
        <v>8.1817485354061768E-3</v>
      </c>
      <c r="BK66" s="104">
        <v>8.1817485354061768E-3</v>
      </c>
      <c r="BL66" s="104">
        <v>8.1817485354061768E-3</v>
      </c>
      <c r="BM66" s="104">
        <v>8.1817485354061768E-3</v>
      </c>
      <c r="BN66" s="104">
        <v>1.1359039401648801E-2</v>
      </c>
      <c r="BO66" s="104">
        <v>1.1359039401648801E-2</v>
      </c>
      <c r="BP66" s="104">
        <v>1.1359039401648801E-2</v>
      </c>
      <c r="BQ66" s="104">
        <v>1.1359039401648801E-2</v>
      </c>
      <c r="BR66" s="104">
        <v>1.1359039401648801E-2</v>
      </c>
      <c r="BS66" s="104">
        <v>1.1359039401648801E-2</v>
      </c>
      <c r="BT66" s="104">
        <v>1.1359039401648801E-2</v>
      </c>
      <c r="BU66" s="104">
        <v>1.1359039401648801E-2</v>
      </c>
      <c r="BV66" s="104">
        <v>1.1359039401648801E-2</v>
      </c>
      <c r="BW66" s="104">
        <v>1.1359039401648801E-2</v>
      </c>
      <c r="BX66" s="104">
        <v>1.1359039401648801E-2</v>
      </c>
      <c r="BY66" s="104">
        <v>1.1359039401648801E-2</v>
      </c>
      <c r="BZ66" s="104">
        <v>1.1273982642448303E-2</v>
      </c>
      <c r="CA66" s="104">
        <v>1.1273982642448303E-2</v>
      </c>
      <c r="CB66" s="104">
        <v>1.1273982642448303E-2</v>
      </c>
      <c r="CC66" s="104">
        <v>1.1273982642448303E-2</v>
      </c>
      <c r="CD66" s="104">
        <v>1.1273982642448303E-2</v>
      </c>
      <c r="CE66" s="104">
        <v>1.1273982642448303E-2</v>
      </c>
      <c r="CF66" s="104">
        <v>6.2239846616602501E-3</v>
      </c>
      <c r="CG66" s="104">
        <v>6.2239846616602501E-3</v>
      </c>
      <c r="CH66" s="104">
        <v>6.2239846616602501E-3</v>
      </c>
      <c r="CI66" s="104">
        <v>6.2239846616602501E-3</v>
      </c>
      <c r="CJ66" s="104">
        <v>6.2239846616602501E-3</v>
      </c>
      <c r="CK66" s="104">
        <v>6.2239846616602501E-3</v>
      </c>
      <c r="CL66" s="104">
        <v>6.2239846616602501E-3</v>
      </c>
      <c r="CM66" s="104">
        <v>6.2239846616602501E-3</v>
      </c>
      <c r="CN66" s="104">
        <v>6.2239846616602501E-3</v>
      </c>
      <c r="CO66" s="104">
        <v>7.7613937152416915E-3</v>
      </c>
      <c r="CP66" s="104">
        <v>7.7613937152416915E-3</v>
      </c>
      <c r="CQ66" s="104">
        <v>7.7613937152416915E-3</v>
      </c>
      <c r="CR66" s="104">
        <v>7.7613937152416915E-3</v>
      </c>
      <c r="CS66" s="104">
        <v>1.7169746478272126E-2</v>
      </c>
      <c r="CT66" s="104">
        <v>1.7169746478272126E-2</v>
      </c>
      <c r="CU66" s="104">
        <v>1.7169746478272126E-2</v>
      </c>
      <c r="CV66" s="104">
        <v>1.7169746478272126E-2</v>
      </c>
      <c r="CW66" s="104">
        <v>1.7169746478272126E-2</v>
      </c>
      <c r="CX66" s="104">
        <v>1.7169746478272126E-2</v>
      </c>
      <c r="CY66" s="104">
        <v>3.0252383884117252E-2</v>
      </c>
      <c r="CZ66" s="104">
        <v>3.0252383884117252E-2</v>
      </c>
      <c r="DA66" s="104">
        <v>3.0252383884117252E-2</v>
      </c>
      <c r="DB66" s="104">
        <v>8.7304635252865512E-3</v>
      </c>
      <c r="DC66" s="104">
        <v>8.7304635252865512E-3</v>
      </c>
      <c r="DD66" s="104">
        <v>8.7304635252865512E-3</v>
      </c>
      <c r="DE66" s="104">
        <v>8.7304635252865512E-3</v>
      </c>
      <c r="DF66" s="104">
        <v>8.7304635252865512E-3</v>
      </c>
      <c r="DG66" s="104">
        <v>3.1307839581109199E-3</v>
      </c>
      <c r="DH66" s="104">
        <v>2.3109120076169136E-3</v>
      </c>
      <c r="DI66" s="104">
        <v>2.9676631057894897E-3</v>
      </c>
      <c r="DJ66" s="104">
        <v>0</v>
      </c>
      <c r="DK66" s="104">
        <v>2.977132987695156E-4</v>
      </c>
      <c r="DL66" s="104">
        <v>6.9418840649187819E-3</v>
      </c>
      <c r="DM66" s="104">
        <v>4.6140007575952748E-3</v>
      </c>
    </row>
    <row r="67" spans="1:117" x14ac:dyDescent="0.2">
      <c r="A67" s="103">
        <v>263</v>
      </c>
      <c r="B67" s="104">
        <v>1.0999960581359829</v>
      </c>
      <c r="C67" s="104">
        <v>1.0999960581359829</v>
      </c>
      <c r="D67" s="104">
        <v>1.0999960581359829</v>
      </c>
      <c r="E67" s="104">
        <v>1.0999960581359829</v>
      </c>
      <c r="F67" s="104">
        <v>1.0999960581359829</v>
      </c>
      <c r="G67" s="104">
        <v>1.0999960581359829</v>
      </c>
      <c r="H67" s="104">
        <v>1.0999960581359829</v>
      </c>
      <c r="I67" s="104">
        <v>1.0999944286864187</v>
      </c>
      <c r="J67" s="104">
        <v>1.0999944286864187</v>
      </c>
      <c r="K67" s="104">
        <v>1.0999944286864187</v>
      </c>
      <c r="L67" s="104">
        <v>1.0999944286864187</v>
      </c>
      <c r="M67" s="104">
        <v>1.0999944286864187</v>
      </c>
      <c r="N67" s="104">
        <v>1.0999944286864187</v>
      </c>
      <c r="O67" s="104">
        <v>1.0999944286864187</v>
      </c>
      <c r="P67" s="104">
        <v>1.0999944286864187</v>
      </c>
      <c r="Q67" s="104">
        <v>1.0999944286864187</v>
      </c>
      <c r="R67" s="104">
        <v>1.0999944286864187</v>
      </c>
      <c r="S67" s="104">
        <v>1.0999944286864187</v>
      </c>
      <c r="T67" s="104">
        <v>1.0999944286864187</v>
      </c>
      <c r="U67" s="104">
        <v>1.0999944286864187</v>
      </c>
      <c r="V67" s="104">
        <v>1.0999944286864187</v>
      </c>
      <c r="W67" s="104">
        <v>1.0999944286864187</v>
      </c>
      <c r="X67" s="104">
        <v>1.0999944286864187</v>
      </c>
      <c r="Y67" s="104">
        <v>1.0999944286864187</v>
      </c>
      <c r="Z67" s="104">
        <v>1.0999944286864187</v>
      </c>
      <c r="AA67" s="104">
        <v>1.0999944286864187</v>
      </c>
      <c r="AB67" s="104">
        <v>1.0999944286864187</v>
      </c>
      <c r="AC67" s="104">
        <v>1.0999944286864187</v>
      </c>
      <c r="AD67" s="104">
        <v>1.0999944286864187</v>
      </c>
      <c r="AE67" s="104">
        <v>1.0999944286864187</v>
      </c>
      <c r="AF67" s="104">
        <v>1.0999944286864187</v>
      </c>
      <c r="AG67" s="104">
        <v>1.0999944286864187</v>
      </c>
      <c r="AH67" s="104">
        <v>1.0999944286864187</v>
      </c>
      <c r="AI67" s="104">
        <v>1.0999944286864187</v>
      </c>
      <c r="AJ67" s="104">
        <v>1.0999944286864187</v>
      </c>
      <c r="AK67" s="104">
        <v>1.0999944286864187</v>
      </c>
      <c r="AL67" s="104">
        <v>1.0999944286864187</v>
      </c>
      <c r="AM67" s="104">
        <v>1.0999944286864187</v>
      </c>
      <c r="AN67" s="104">
        <v>1.0999944286864187</v>
      </c>
      <c r="AO67" s="104">
        <v>1.0999944286864187</v>
      </c>
      <c r="AP67" s="104">
        <v>1.0999944286864187</v>
      </c>
      <c r="AQ67" s="104">
        <v>1.0999944286864187</v>
      </c>
      <c r="AR67" s="104">
        <v>1.0999944286864187</v>
      </c>
      <c r="AS67" s="104">
        <v>1.0999944286864187</v>
      </c>
      <c r="AT67" s="104">
        <v>1.0999944286864187</v>
      </c>
      <c r="AU67" s="104">
        <v>1.0999944286864187</v>
      </c>
      <c r="AV67" s="104">
        <v>1.0999944286864187</v>
      </c>
      <c r="AW67" s="104">
        <v>1.0999944286864187</v>
      </c>
      <c r="AX67" s="104">
        <v>1.0999944286864187</v>
      </c>
      <c r="AY67" s="104">
        <v>1.0999944286864187</v>
      </c>
      <c r="AZ67" s="104">
        <v>0</v>
      </c>
      <c r="BA67" s="104">
        <v>0</v>
      </c>
      <c r="BB67" s="104">
        <v>0</v>
      </c>
      <c r="BC67" s="104">
        <v>0</v>
      </c>
      <c r="BD67" s="104">
        <v>9.0206972881130588E-3</v>
      </c>
      <c r="BE67" s="104">
        <v>8.1817485354061768E-3</v>
      </c>
      <c r="BF67" s="104">
        <v>8.1817485354061768E-3</v>
      </c>
      <c r="BG67" s="104">
        <v>8.1817485354061768E-3</v>
      </c>
      <c r="BH67" s="104">
        <v>8.1817485354061768E-3</v>
      </c>
      <c r="BI67" s="104">
        <v>8.1817485354061768E-3</v>
      </c>
      <c r="BJ67" s="104">
        <v>8.1817485354061768E-3</v>
      </c>
      <c r="BK67" s="104">
        <v>8.1817485354061768E-3</v>
      </c>
      <c r="BL67" s="104">
        <v>8.1817485354061768E-3</v>
      </c>
      <c r="BM67" s="104">
        <v>8.1817485354061768E-3</v>
      </c>
      <c r="BN67" s="104">
        <v>1.1359039401648801E-2</v>
      </c>
      <c r="BO67" s="104">
        <v>1.1359039401648801E-2</v>
      </c>
      <c r="BP67" s="104">
        <v>1.1359039401648801E-2</v>
      </c>
      <c r="BQ67" s="104">
        <v>1.1359039401648801E-2</v>
      </c>
      <c r="BR67" s="104">
        <v>1.1359039401648801E-2</v>
      </c>
      <c r="BS67" s="104">
        <v>1.1359039401648801E-2</v>
      </c>
      <c r="BT67" s="104">
        <v>1.1359039401648801E-2</v>
      </c>
      <c r="BU67" s="104">
        <v>1.1359039401648801E-2</v>
      </c>
      <c r="BV67" s="104">
        <v>1.1359039401648801E-2</v>
      </c>
      <c r="BW67" s="104">
        <v>1.1359039401648801E-2</v>
      </c>
      <c r="BX67" s="104">
        <v>1.1359039401648801E-2</v>
      </c>
      <c r="BY67" s="104">
        <v>1.1359039401648801E-2</v>
      </c>
      <c r="BZ67" s="104">
        <v>1.1273982642448303E-2</v>
      </c>
      <c r="CA67" s="104">
        <v>1.1273982642448303E-2</v>
      </c>
      <c r="CB67" s="104">
        <v>1.1273982642448303E-2</v>
      </c>
      <c r="CC67" s="104">
        <v>1.1273982642448303E-2</v>
      </c>
      <c r="CD67" s="104">
        <v>1.1273982642448303E-2</v>
      </c>
      <c r="CE67" s="104">
        <v>1.1273982642448303E-2</v>
      </c>
      <c r="CF67" s="104">
        <v>6.2239846616602501E-3</v>
      </c>
      <c r="CG67" s="104">
        <v>6.2239846616602501E-3</v>
      </c>
      <c r="CH67" s="104">
        <v>6.2239846616602501E-3</v>
      </c>
      <c r="CI67" s="104">
        <v>6.2239846616602501E-3</v>
      </c>
      <c r="CJ67" s="104">
        <v>6.2239846616602501E-3</v>
      </c>
      <c r="CK67" s="104">
        <v>6.2239846616602501E-3</v>
      </c>
      <c r="CL67" s="104">
        <v>6.2239846616602501E-3</v>
      </c>
      <c r="CM67" s="104">
        <v>6.2239846616602501E-3</v>
      </c>
      <c r="CN67" s="104">
        <v>6.2239846616602501E-3</v>
      </c>
      <c r="CO67" s="104">
        <v>7.7613937152416915E-3</v>
      </c>
      <c r="CP67" s="104">
        <v>7.7613937152416915E-3</v>
      </c>
      <c r="CQ67" s="104">
        <v>7.7613937152416915E-3</v>
      </c>
      <c r="CR67" s="104">
        <v>7.7613937152416915E-3</v>
      </c>
      <c r="CS67" s="104">
        <v>1.7169746478272126E-2</v>
      </c>
      <c r="CT67" s="104">
        <v>1.7169746478272126E-2</v>
      </c>
      <c r="CU67" s="104">
        <v>1.7169746478272126E-2</v>
      </c>
      <c r="CV67" s="104">
        <v>1.7169746478272126E-2</v>
      </c>
      <c r="CW67" s="104">
        <v>1.7169746478272126E-2</v>
      </c>
      <c r="CX67" s="104">
        <v>1.7169746478272126E-2</v>
      </c>
      <c r="CY67" s="104">
        <v>3.0252383884117252E-2</v>
      </c>
      <c r="CZ67" s="104">
        <v>3.0252383884117252E-2</v>
      </c>
      <c r="DA67" s="104">
        <v>3.0252383884117252E-2</v>
      </c>
      <c r="DB67" s="104">
        <v>8.7304635252865512E-3</v>
      </c>
      <c r="DC67" s="104">
        <v>8.7304635252865512E-3</v>
      </c>
      <c r="DD67" s="104">
        <v>8.7304635252865512E-3</v>
      </c>
      <c r="DE67" s="104">
        <v>8.7304635252865512E-3</v>
      </c>
      <c r="DF67" s="104">
        <v>8.7304635252865512E-3</v>
      </c>
      <c r="DG67" s="104">
        <v>3.1307839581109199E-3</v>
      </c>
      <c r="DH67" s="104">
        <v>2.3109120076169136E-3</v>
      </c>
      <c r="DI67" s="104">
        <v>2.9676631057894897E-3</v>
      </c>
      <c r="DJ67" s="104">
        <v>0</v>
      </c>
      <c r="DK67" s="104">
        <v>2.977132987695156E-4</v>
      </c>
      <c r="DL67" s="104">
        <v>6.9418840649187819E-3</v>
      </c>
      <c r="DM67" s="104">
        <v>4.6140007575952748E-3</v>
      </c>
    </row>
    <row r="68" spans="1:117" x14ac:dyDescent="0.2">
      <c r="A68" s="103">
        <v>270</v>
      </c>
      <c r="B68" s="104">
        <v>4.3462385717610618E-3</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4.3462292622895738E-3</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9.0206972881130588E-3</v>
      </c>
      <c r="BE68" s="104">
        <v>8.1817485354061768E-3</v>
      </c>
      <c r="BF68" s="104">
        <v>8.1817485354061768E-3</v>
      </c>
      <c r="BG68" s="104">
        <v>8.1817485354061768E-3</v>
      </c>
      <c r="BH68" s="104">
        <v>8.1817485354061768E-3</v>
      </c>
      <c r="BI68" s="104">
        <v>8.1817485354061768E-3</v>
      </c>
      <c r="BJ68" s="104">
        <v>8.1817485354061768E-3</v>
      </c>
      <c r="BK68" s="104">
        <v>8.1817485354061768E-3</v>
      </c>
      <c r="BL68" s="104">
        <v>8.1817485354061768E-3</v>
      </c>
      <c r="BM68" s="104">
        <v>8.1817485354061768E-3</v>
      </c>
      <c r="BN68" s="104">
        <v>1.1359039401648801E-2</v>
      </c>
      <c r="BO68" s="104">
        <v>1.1359039401648801E-2</v>
      </c>
      <c r="BP68" s="104">
        <v>1.1359039401648801E-2</v>
      </c>
      <c r="BQ68" s="104">
        <v>1.1359039401648801E-2</v>
      </c>
      <c r="BR68" s="104">
        <v>1.1359039401648801E-2</v>
      </c>
      <c r="BS68" s="104">
        <v>1.1359039401648801E-2</v>
      </c>
      <c r="BT68" s="104">
        <v>1.1359039401648801E-2</v>
      </c>
      <c r="BU68" s="104">
        <v>1.1359039401648801E-2</v>
      </c>
      <c r="BV68" s="104">
        <v>1.1359039401648801E-2</v>
      </c>
      <c r="BW68" s="104">
        <v>1.1359039401648801E-2</v>
      </c>
      <c r="BX68" s="104">
        <v>1.1359039401648801E-2</v>
      </c>
      <c r="BY68" s="104">
        <v>1.1359039401648801E-2</v>
      </c>
      <c r="BZ68" s="104">
        <v>1.1273982642448303E-2</v>
      </c>
      <c r="CA68" s="104">
        <v>1.1273982642448303E-2</v>
      </c>
      <c r="CB68" s="104">
        <v>1.1273982642448303E-2</v>
      </c>
      <c r="CC68" s="104">
        <v>1.1273982642448303E-2</v>
      </c>
      <c r="CD68" s="104">
        <v>1.1273982642448303E-2</v>
      </c>
      <c r="CE68" s="104">
        <v>1.1273982642448303E-2</v>
      </c>
      <c r="CF68" s="104">
        <v>6.2239846616602501E-3</v>
      </c>
      <c r="CG68" s="104">
        <v>6.2239846616602501E-3</v>
      </c>
      <c r="CH68" s="104">
        <v>6.2239846616602501E-3</v>
      </c>
      <c r="CI68" s="104">
        <v>6.2239846616602501E-3</v>
      </c>
      <c r="CJ68" s="104">
        <v>6.2239846616602501E-3</v>
      </c>
      <c r="CK68" s="104">
        <v>6.2239846616602501E-3</v>
      </c>
      <c r="CL68" s="104">
        <v>6.2239846616602501E-3</v>
      </c>
      <c r="CM68" s="104">
        <v>6.2239846616602501E-3</v>
      </c>
      <c r="CN68" s="104">
        <v>6.2239846616602501E-3</v>
      </c>
      <c r="CO68" s="104">
        <v>7.7613937152416915E-3</v>
      </c>
      <c r="CP68" s="104">
        <v>7.7613937152416915E-3</v>
      </c>
      <c r="CQ68" s="104">
        <v>7.7613937152416915E-3</v>
      </c>
      <c r="CR68" s="104">
        <v>7.7613937152416915E-3</v>
      </c>
      <c r="CS68" s="104">
        <v>1.7169746478272126E-2</v>
      </c>
      <c r="CT68" s="104">
        <v>1.7169746478272126E-2</v>
      </c>
      <c r="CU68" s="104">
        <v>1.7169746478272126E-2</v>
      </c>
      <c r="CV68" s="104">
        <v>1.7169746478272126E-2</v>
      </c>
      <c r="CW68" s="104">
        <v>1.7169746478272126E-2</v>
      </c>
      <c r="CX68" s="104">
        <v>1.7169746478272126E-2</v>
      </c>
      <c r="CY68" s="104">
        <v>3.0252383884117252E-2</v>
      </c>
      <c r="CZ68" s="104">
        <v>3.0252383884117252E-2</v>
      </c>
      <c r="DA68" s="104">
        <v>3.0252383884117252E-2</v>
      </c>
      <c r="DB68" s="104">
        <v>8.7304635252865512E-3</v>
      </c>
      <c r="DC68" s="104">
        <v>8.7304635252865512E-3</v>
      </c>
      <c r="DD68" s="104">
        <v>8.7304635252865512E-3</v>
      </c>
      <c r="DE68" s="104">
        <v>8.7304635252865512E-3</v>
      </c>
      <c r="DF68" s="104">
        <v>8.7304635252865512E-3</v>
      </c>
      <c r="DG68" s="104">
        <v>3.1307839581109199E-3</v>
      </c>
      <c r="DH68" s="104">
        <v>2.3109120076169136E-3</v>
      </c>
      <c r="DI68" s="104">
        <v>2.9676631057894897E-3</v>
      </c>
      <c r="DJ68" s="104">
        <v>0</v>
      </c>
      <c r="DK68" s="104">
        <v>2.977132987695156E-4</v>
      </c>
      <c r="DL68" s="104">
        <v>6.9418840649187819E-3</v>
      </c>
      <c r="DM68" s="104">
        <v>4.6140007575952748E-3</v>
      </c>
    </row>
    <row r="69" spans="1:117" x14ac:dyDescent="0.2">
      <c r="A69" s="103">
        <v>271</v>
      </c>
      <c r="B69" s="104">
        <v>6.6414045434331492E-2</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6.641445527522534E-2</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9.0206972881130588E-3</v>
      </c>
      <c r="BE69" s="104">
        <v>8.1817485354061768E-3</v>
      </c>
      <c r="BF69" s="104">
        <v>8.1817485354061768E-3</v>
      </c>
      <c r="BG69" s="104">
        <v>8.1817485354061768E-3</v>
      </c>
      <c r="BH69" s="104">
        <v>8.1817485354061768E-3</v>
      </c>
      <c r="BI69" s="104">
        <v>8.1817485354061768E-3</v>
      </c>
      <c r="BJ69" s="104">
        <v>8.1817485354061768E-3</v>
      </c>
      <c r="BK69" s="104">
        <v>8.1817485354061768E-3</v>
      </c>
      <c r="BL69" s="104">
        <v>8.1817485354061768E-3</v>
      </c>
      <c r="BM69" s="104">
        <v>8.1817485354061768E-3</v>
      </c>
      <c r="BN69" s="104">
        <v>1.1359039401648801E-2</v>
      </c>
      <c r="BO69" s="104">
        <v>1.1359039401648801E-2</v>
      </c>
      <c r="BP69" s="104">
        <v>1.1359039401648801E-2</v>
      </c>
      <c r="BQ69" s="104">
        <v>1.1359039401648801E-2</v>
      </c>
      <c r="BR69" s="104">
        <v>1.1359039401648801E-2</v>
      </c>
      <c r="BS69" s="104">
        <v>1.1359039401648801E-2</v>
      </c>
      <c r="BT69" s="104">
        <v>1.1359039401648801E-2</v>
      </c>
      <c r="BU69" s="104">
        <v>1.1359039401648801E-2</v>
      </c>
      <c r="BV69" s="104">
        <v>1.1359039401648801E-2</v>
      </c>
      <c r="BW69" s="104">
        <v>1.1359039401648801E-2</v>
      </c>
      <c r="BX69" s="104">
        <v>1.1359039401648801E-2</v>
      </c>
      <c r="BY69" s="104">
        <v>1.1359039401648801E-2</v>
      </c>
      <c r="BZ69" s="104">
        <v>1.1273982642448303E-2</v>
      </c>
      <c r="CA69" s="104">
        <v>1.1273982642448303E-2</v>
      </c>
      <c r="CB69" s="104">
        <v>1.1273982642448303E-2</v>
      </c>
      <c r="CC69" s="104">
        <v>1.1273982642448303E-2</v>
      </c>
      <c r="CD69" s="104">
        <v>1.1273982642448303E-2</v>
      </c>
      <c r="CE69" s="104">
        <v>1.1273982642448303E-2</v>
      </c>
      <c r="CF69" s="104">
        <v>6.2239846616602501E-3</v>
      </c>
      <c r="CG69" s="104">
        <v>6.2239846616602501E-3</v>
      </c>
      <c r="CH69" s="104">
        <v>6.2239846616602501E-3</v>
      </c>
      <c r="CI69" s="104">
        <v>6.2239846616602501E-3</v>
      </c>
      <c r="CJ69" s="104">
        <v>6.2239846616602501E-3</v>
      </c>
      <c r="CK69" s="104">
        <v>6.2239846616602501E-3</v>
      </c>
      <c r="CL69" s="104">
        <v>6.2239846616602501E-3</v>
      </c>
      <c r="CM69" s="104">
        <v>6.2239846616602501E-3</v>
      </c>
      <c r="CN69" s="104">
        <v>6.2239846616602501E-3</v>
      </c>
      <c r="CO69" s="104">
        <v>7.7613937152416915E-3</v>
      </c>
      <c r="CP69" s="104">
        <v>7.7613937152416915E-3</v>
      </c>
      <c r="CQ69" s="104">
        <v>7.7613937152416915E-3</v>
      </c>
      <c r="CR69" s="104">
        <v>7.7613937152416915E-3</v>
      </c>
      <c r="CS69" s="104">
        <v>1.7169746478272126E-2</v>
      </c>
      <c r="CT69" s="104">
        <v>1.7169746478272126E-2</v>
      </c>
      <c r="CU69" s="104">
        <v>1.7169746478272126E-2</v>
      </c>
      <c r="CV69" s="104">
        <v>1.7169746478272126E-2</v>
      </c>
      <c r="CW69" s="104">
        <v>1.7169746478272126E-2</v>
      </c>
      <c r="CX69" s="104">
        <v>1.7169746478272126E-2</v>
      </c>
      <c r="CY69" s="104">
        <v>3.0252383884117252E-2</v>
      </c>
      <c r="CZ69" s="104">
        <v>3.0252383884117252E-2</v>
      </c>
      <c r="DA69" s="104">
        <v>3.0252383884117252E-2</v>
      </c>
      <c r="DB69" s="104">
        <v>8.7304635252865512E-3</v>
      </c>
      <c r="DC69" s="104">
        <v>8.7304635252865512E-3</v>
      </c>
      <c r="DD69" s="104">
        <v>8.7304635252865512E-3</v>
      </c>
      <c r="DE69" s="104">
        <v>8.7304635252865512E-3</v>
      </c>
      <c r="DF69" s="104">
        <v>8.7304635252865512E-3</v>
      </c>
      <c r="DG69" s="104">
        <v>3.1307839581109199E-3</v>
      </c>
      <c r="DH69" s="104">
        <v>2.3109120076169136E-3</v>
      </c>
      <c r="DI69" s="104">
        <v>2.9676631057894897E-3</v>
      </c>
      <c r="DJ69" s="104">
        <v>0</v>
      </c>
      <c r="DK69" s="104">
        <v>2.977132987695156E-4</v>
      </c>
      <c r="DL69" s="104">
        <v>6.9418840649187819E-3</v>
      </c>
      <c r="DM69" s="104">
        <v>4.6140007575952748E-3</v>
      </c>
    </row>
    <row r="70" spans="1:117" x14ac:dyDescent="0.2">
      <c r="A70" s="103">
        <v>272</v>
      </c>
      <c r="B70" s="104">
        <v>1.9607456094054716E-6</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1.9610323359675755E-6</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9.0206972881130588E-3</v>
      </c>
      <c r="BE70" s="104">
        <v>8.1817485354061768E-3</v>
      </c>
      <c r="BF70" s="104">
        <v>8.1817485354061768E-3</v>
      </c>
      <c r="BG70" s="104">
        <v>8.1817485354061768E-3</v>
      </c>
      <c r="BH70" s="104">
        <v>8.1817485354061768E-3</v>
      </c>
      <c r="BI70" s="104">
        <v>8.1817485354061768E-3</v>
      </c>
      <c r="BJ70" s="104">
        <v>8.1817485354061768E-3</v>
      </c>
      <c r="BK70" s="104">
        <v>8.1817485354061768E-3</v>
      </c>
      <c r="BL70" s="104">
        <v>8.1817485354061768E-3</v>
      </c>
      <c r="BM70" s="104">
        <v>8.1817485354061768E-3</v>
      </c>
      <c r="BN70" s="104">
        <v>1.1359039401648801E-2</v>
      </c>
      <c r="BO70" s="104">
        <v>1.1359039401648801E-2</v>
      </c>
      <c r="BP70" s="104">
        <v>1.1359039401648801E-2</v>
      </c>
      <c r="BQ70" s="104">
        <v>1.1359039401648801E-2</v>
      </c>
      <c r="BR70" s="104">
        <v>1.1359039401648801E-2</v>
      </c>
      <c r="BS70" s="104">
        <v>1.1359039401648801E-2</v>
      </c>
      <c r="BT70" s="104">
        <v>1.1359039401648801E-2</v>
      </c>
      <c r="BU70" s="104">
        <v>1.1359039401648801E-2</v>
      </c>
      <c r="BV70" s="104">
        <v>1.1359039401648801E-2</v>
      </c>
      <c r="BW70" s="104">
        <v>1.1359039401648801E-2</v>
      </c>
      <c r="BX70" s="104">
        <v>1.1359039401648801E-2</v>
      </c>
      <c r="BY70" s="104">
        <v>1.1359039401648801E-2</v>
      </c>
      <c r="BZ70" s="104">
        <v>1.1273982642448303E-2</v>
      </c>
      <c r="CA70" s="104">
        <v>1.1273982642448303E-2</v>
      </c>
      <c r="CB70" s="104">
        <v>1.1273982642448303E-2</v>
      </c>
      <c r="CC70" s="104">
        <v>1.1273982642448303E-2</v>
      </c>
      <c r="CD70" s="104">
        <v>1.1273982642448303E-2</v>
      </c>
      <c r="CE70" s="104">
        <v>1.1273982642448303E-2</v>
      </c>
      <c r="CF70" s="104">
        <v>6.2239846616602501E-3</v>
      </c>
      <c r="CG70" s="104">
        <v>6.2239846616602501E-3</v>
      </c>
      <c r="CH70" s="104">
        <v>6.2239846616602501E-3</v>
      </c>
      <c r="CI70" s="104">
        <v>6.2239846616602501E-3</v>
      </c>
      <c r="CJ70" s="104">
        <v>6.2239846616602501E-3</v>
      </c>
      <c r="CK70" s="104">
        <v>6.2239846616602501E-3</v>
      </c>
      <c r="CL70" s="104">
        <v>6.2239846616602501E-3</v>
      </c>
      <c r="CM70" s="104">
        <v>6.2239846616602501E-3</v>
      </c>
      <c r="CN70" s="104">
        <v>6.2239846616602501E-3</v>
      </c>
      <c r="CO70" s="104">
        <v>7.7613937152416915E-3</v>
      </c>
      <c r="CP70" s="104">
        <v>7.7613937152416915E-3</v>
      </c>
      <c r="CQ70" s="104">
        <v>7.7613937152416915E-3</v>
      </c>
      <c r="CR70" s="104">
        <v>7.7613937152416915E-3</v>
      </c>
      <c r="CS70" s="104">
        <v>1.7169746478272126E-2</v>
      </c>
      <c r="CT70" s="104">
        <v>1.7169746478272126E-2</v>
      </c>
      <c r="CU70" s="104">
        <v>1.7169746478272126E-2</v>
      </c>
      <c r="CV70" s="104">
        <v>1.7169746478272126E-2</v>
      </c>
      <c r="CW70" s="104">
        <v>1.7169746478272126E-2</v>
      </c>
      <c r="CX70" s="104">
        <v>1.7169746478272126E-2</v>
      </c>
      <c r="CY70" s="104">
        <v>3.0252383884117252E-2</v>
      </c>
      <c r="CZ70" s="104">
        <v>3.0252383884117252E-2</v>
      </c>
      <c r="DA70" s="104">
        <v>3.0252383884117252E-2</v>
      </c>
      <c r="DB70" s="104">
        <v>8.7304635252865512E-3</v>
      </c>
      <c r="DC70" s="104">
        <v>8.7304635252865512E-3</v>
      </c>
      <c r="DD70" s="104">
        <v>8.7304635252865512E-3</v>
      </c>
      <c r="DE70" s="104">
        <v>8.7304635252865512E-3</v>
      </c>
      <c r="DF70" s="104">
        <v>8.7304635252865512E-3</v>
      </c>
      <c r="DG70" s="104">
        <v>3.1307839581109199E-3</v>
      </c>
      <c r="DH70" s="104">
        <v>2.3109120076169136E-3</v>
      </c>
      <c r="DI70" s="104">
        <v>2.9676631057894897E-3</v>
      </c>
      <c r="DJ70" s="104">
        <v>0</v>
      </c>
      <c r="DK70" s="104">
        <v>2.977132987695156E-4</v>
      </c>
      <c r="DL70" s="104">
        <v>6.9418840649187819E-3</v>
      </c>
      <c r="DM70" s="104">
        <v>4.6140007575952748E-3</v>
      </c>
    </row>
    <row r="71" spans="1:117" x14ac:dyDescent="0.2">
      <c r="A71" s="103">
        <v>273</v>
      </c>
      <c r="B71" s="104">
        <v>1.7273346217862185E-2</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1.7273297750778023E-2</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9.0206972881130588E-3</v>
      </c>
      <c r="BE71" s="104">
        <v>8.1817485354061768E-3</v>
      </c>
      <c r="BF71" s="104">
        <v>8.1817485354061768E-3</v>
      </c>
      <c r="BG71" s="104">
        <v>8.1817485354061768E-3</v>
      </c>
      <c r="BH71" s="104">
        <v>8.1817485354061768E-3</v>
      </c>
      <c r="BI71" s="104">
        <v>8.1817485354061768E-3</v>
      </c>
      <c r="BJ71" s="104">
        <v>8.1817485354061768E-3</v>
      </c>
      <c r="BK71" s="104">
        <v>8.1817485354061768E-3</v>
      </c>
      <c r="BL71" s="104">
        <v>8.1817485354061768E-3</v>
      </c>
      <c r="BM71" s="104">
        <v>8.1817485354061768E-3</v>
      </c>
      <c r="BN71" s="104">
        <v>1.1359039401648801E-2</v>
      </c>
      <c r="BO71" s="104">
        <v>1.1359039401648801E-2</v>
      </c>
      <c r="BP71" s="104">
        <v>1.1359039401648801E-2</v>
      </c>
      <c r="BQ71" s="104">
        <v>1.1359039401648801E-2</v>
      </c>
      <c r="BR71" s="104">
        <v>1.1359039401648801E-2</v>
      </c>
      <c r="BS71" s="104">
        <v>1.1359039401648801E-2</v>
      </c>
      <c r="BT71" s="104">
        <v>1.1359039401648801E-2</v>
      </c>
      <c r="BU71" s="104">
        <v>1.1359039401648801E-2</v>
      </c>
      <c r="BV71" s="104">
        <v>1.1359039401648801E-2</v>
      </c>
      <c r="BW71" s="104">
        <v>1.1359039401648801E-2</v>
      </c>
      <c r="BX71" s="104">
        <v>1.1359039401648801E-2</v>
      </c>
      <c r="BY71" s="104">
        <v>1.1359039401648801E-2</v>
      </c>
      <c r="BZ71" s="104">
        <v>1.1273982642448303E-2</v>
      </c>
      <c r="CA71" s="104">
        <v>1.1273982642448303E-2</v>
      </c>
      <c r="CB71" s="104">
        <v>1.1273982642448303E-2</v>
      </c>
      <c r="CC71" s="104">
        <v>1.1273982642448303E-2</v>
      </c>
      <c r="CD71" s="104">
        <v>1.1273982642448303E-2</v>
      </c>
      <c r="CE71" s="104">
        <v>1.1273982642448303E-2</v>
      </c>
      <c r="CF71" s="104">
        <v>6.2239846616602501E-3</v>
      </c>
      <c r="CG71" s="104">
        <v>6.2239846616602501E-3</v>
      </c>
      <c r="CH71" s="104">
        <v>6.2239846616602501E-3</v>
      </c>
      <c r="CI71" s="104">
        <v>6.2239846616602501E-3</v>
      </c>
      <c r="CJ71" s="104">
        <v>6.2239846616602501E-3</v>
      </c>
      <c r="CK71" s="104">
        <v>6.2239846616602501E-3</v>
      </c>
      <c r="CL71" s="104">
        <v>6.2239846616602501E-3</v>
      </c>
      <c r="CM71" s="104">
        <v>6.2239846616602501E-3</v>
      </c>
      <c r="CN71" s="104">
        <v>6.2239846616602501E-3</v>
      </c>
      <c r="CO71" s="104">
        <v>7.7613937152416915E-3</v>
      </c>
      <c r="CP71" s="104">
        <v>7.7613937152416915E-3</v>
      </c>
      <c r="CQ71" s="104">
        <v>7.7613937152416915E-3</v>
      </c>
      <c r="CR71" s="104">
        <v>7.7613937152416915E-3</v>
      </c>
      <c r="CS71" s="104">
        <v>1.7169746478272126E-2</v>
      </c>
      <c r="CT71" s="104">
        <v>1.7169746478272126E-2</v>
      </c>
      <c r="CU71" s="104">
        <v>1.7169746478272126E-2</v>
      </c>
      <c r="CV71" s="104">
        <v>1.7169746478272126E-2</v>
      </c>
      <c r="CW71" s="104">
        <v>1.7169746478272126E-2</v>
      </c>
      <c r="CX71" s="104">
        <v>1.7169746478272126E-2</v>
      </c>
      <c r="CY71" s="104">
        <v>3.0252383884117252E-2</v>
      </c>
      <c r="CZ71" s="104">
        <v>3.0252383884117252E-2</v>
      </c>
      <c r="DA71" s="104">
        <v>3.0252383884117252E-2</v>
      </c>
      <c r="DB71" s="104">
        <v>8.7304635252865512E-3</v>
      </c>
      <c r="DC71" s="104">
        <v>8.7304635252865512E-3</v>
      </c>
      <c r="DD71" s="104">
        <v>8.7304635252865512E-3</v>
      </c>
      <c r="DE71" s="104">
        <v>8.7304635252865512E-3</v>
      </c>
      <c r="DF71" s="104">
        <v>8.7304635252865512E-3</v>
      </c>
      <c r="DG71" s="104">
        <v>3.1307839581109199E-3</v>
      </c>
      <c r="DH71" s="104">
        <v>2.3109120076169136E-3</v>
      </c>
      <c r="DI71" s="104">
        <v>2.9676631057894897E-3</v>
      </c>
      <c r="DJ71" s="104">
        <v>0</v>
      </c>
      <c r="DK71" s="104">
        <v>2.977132987695156E-4</v>
      </c>
      <c r="DL71" s="104">
        <v>6.9418840649187819E-3</v>
      </c>
      <c r="DM71" s="104">
        <v>4.6140007575952748E-3</v>
      </c>
    </row>
    <row r="72" spans="1:117" x14ac:dyDescent="0.2">
      <c r="A72" s="103">
        <v>274</v>
      </c>
      <c r="B72" s="104">
        <v>5.9093008341781439E-2</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5.9093453697688862E-2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9.0206972881130588E-3</v>
      </c>
      <c r="BE72" s="104">
        <v>8.1817485354061768E-3</v>
      </c>
      <c r="BF72" s="104">
        <v>8.1817485354061768E-3</v>
      </c>
      <c r="BG72" s="104">
        <v>8.1817485354061768E-3</v>
      </c>
      <c r="BH72" s="104">
        <v>8.1817485354061768E-3</v>
      </c>
      <c r="BI72" s="104">
        <v>8.1817485354061768E-3</v>
      </c>
      <c r="BJ72" s="104">
        <v>8.1817485354061768E-3</v>
      </c>
      <c r="BK72" s="104">
        <v>8.1817485354061768E-3</v>
      </c>
      <c r="BL72" s="104">
        <v>8.1817485354061768E-3</v>
      </c>
      <c r="BM72" s="104">
        <v>8.1817485354061768E-3</v>
      </c>
      <c r="BN72" s="104">
        <v>1.1359039401648801E-2</v>
      </c>
      <c r="BO72" s="104">
        <v>1.1359039401648801E-2</v>
      </c>
      <c r="BP72" s="104">
        <v>1.1359039401648801E-2</v>
      </c>
      <c r="BQ72" s="104">
        <v>1.1359039401648801E-2</v>
      </c>
      <c r="BR72" s="104">
        <v>1.1359039401648801E-2</v>
      </c>
      <c r="BS72" s="104">
        <v>1.1359039401648801E-2</v>
      </c>
      <c r="BT72" s="104">
        <v>1.1359039401648801E-2</v>
      </c>
      <c r="BU72" s="104">
        <v>1.1359039401648801E-2</v>
      </c>
      <c r="BV72" s="104">
        <v>1.1359039401648801E-2</v>
      </c>
      <c r="BW72" s="104">
        <v>1.1359039401648801E-2</v>
      </c>
      <c r="BX72" s="104">
        <v>1.1359039401648801E-2</v>
      </c>
      <c r="BY72" s="104">
        <v>1.1359039401648801E-2</v>
      </c>
      <c r="BZ72" s="104">
        <v>1.1273982642448303E-2</v>
      </c>
      <c r="CA72" s="104">
        <v>1.1273982642448303E-2</v>
      </c>
      <c r="CB72" s="104">
        <v>1.1273982642448303E-2</v>
      </c>
      <c r="CC72" s="104">
        <v>1.1273982642448303E-2</v>
      </c>
      <c r="CD72" s="104">
        <v>1.1273982642448303E-2</v>
      </c>
      <c r="CE72" s="104">
        <v>1.1273982642448303E-2</v>
      </c>
      <c r="CF72" s="104">
        <v>6.2239846616602501E-3</v>
      </c>
      <c r="CG72" s="104">
        <v>6.2239846616602501E-3</v>
      </c>
      <c r="CH72" s="104">
        <v>6.2239846616602501E-3</v>
      </c>
      <c r="CI72" s="104">
        <v>6.2239846616602501E-3</v>
      </c>
      <c r="CJ72" s="104">
        <v>6.2239846616602501E-3</v>
      </c>
      <c r="CK72" s="104">
        <v>6.2239846616602501E-3</v>
      </c>
      <c r="CL72" s="104">
        <v>6.2239846616602501E-3</v>
      </c>
      <c r="CM72" s="104">
        <v>6.2239846616602501E-3</v>
      </c>
      <c r="CN72" s="104">
        <v>6.2239846616602501E-3</v>
      </c>
      <c r="CO72" s="104">
        <v>7.7613937152416915E-3</v>
      </c>
      <c r="CP72" s="104">
        <v>7.7613937152416915E-3</v>
      </c>
      <c r="CQ72" s="104">
        <v>7.7613937152416915E-3</v>
      </c>
      <c r="CR72" s="104">
        <v>7.7613937152416915E-3</v>
      </c>
      <c r="CS72" s="104">
        <v>1.7169746478272126E-2</v>
      </c>
      <c r="CT72" s="104">
        <v>1.7169746478272126E-2</v>
      </c>
      <c r="CU72" s="104">
        <v>1.7169746478272126E-2</v>
      </c>
      <c r="CV72" s="104">
        <v>1.7169746478272126E-2</v>
      </c>
      <c r="CW72" s="104">
        <v>1.7169746478272126E-2</v>
      </c>
      <c r="CX72" s="104">
        <v>1.7169746478272126E-2</v>
      </c>
      <c r="CY72" s="104">
        <v>3.0252383884117252E-2</v>
      </c>
      <c r="CZ72" s="104">
        <v>3.0252383884117252E-2</v>
      </c>
      <c r="DA72" s="104">
        <v>3.0252383884117252E-2</v>
      </c>
      <c r="DB72" s="104">
        <v>8.7304635252865512E-3</v>
      </c>
      <c r="DC72" s="104">
        <v>8.7304635252865512E-3</v>
      </c>
      <c r="DD72" s="104">
        <v>8.7304635252865512E-3</v>
      </c>
      <c r="DE72" s="104">
        <v>8.7304635252865512E-3</v>
      </c>
      <c r="DF72" s="104">
        <v>8.7304635252865512E-3</v>
      </c>
      <c r="DG72" s="104">
        <v>3.1307839581109199E-3</v>
      </c>
      <c r="DH72" s="104">
        <v>2.3109120076169136E-3</v>
      </c>
      <c r="DI72" s="104">
        <v>2.9676631057894897E-3</v>
      </c>
      <c r="DJ72" s="104">
        <v>0</v>
      </c>
      <c r="DK72" s="104">
        <v>2.977132987695156E-4</v>
      </c>
      <c r="DL72" s="104">
        <v>6.9418840649187819E-3</v>
      </c>
      <c r="DM72" s="104">
        <v>4.6140007575952748E-3</v>
      </c>
    </row>
    <row r="73" spans="1:117" x14ac:dyDescent="0.2">
      <c r="A73" s="103">
        <v>275</v>
      </c>
      <c r="B73" s="104">
        <v>3.6883169681379641E-2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3.6883568487452383E-2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9.0206972881130588E-3</v>
      </c>
      <c r="BE73" s="104">
        <v>8.1817485354061768E-3</v>
      </c>
      <c r="BF73" s="104">
        <v>8.1817485354061768E-3</v>
      </c>
      <c r="BG73" s="104">
        <v>8.1817485354061768E-3</v>
      </c>
      <c r="BH73" s="104">
        <v>8.1817485354061768E-3</v>
      </c>
      <c r="BI73" s="104">
        <v>8.1817485354061768E-3</v>
      </c>
      <c r="BJ73" s="104">
        <v>8.1817485354061768E-3</v>
      </c>
      <c r="BK73" s="104">
        <v>8.1817485354061768E-3</v>
      </c>
      <c r="BL73" s="104">
        <v>8.1817485354061768E-3</v>
      </c>
      <c r="BM73" s="104">
        <v>8.1817485354061768E-3</v>
      </c>
      <c r="BN73" s="104">
        <v>1.1359039401648801E-2</v>
      </c>
      <c r="BO73" s="104">
        <v>1.1359039401648801E-2</v>
      </c>
      <c r="BP73" s="104">
        <v>1.1359039401648801E-2</v>
      </c>
      <c r="BQ73" s="104">
        <v>1.1359039401648801E-2</v>
      </c>
      <c r="BR73" s="104">
        <v>1.1359039401648801E-2</v>
      </c>
      <c r="BS73" s="104">
        <v>1.1359039401648801E-2</v>
      </c>
      <c r="BT73" s="104">
        <v>1.1359039401648801E-2</v>
      </c>
      <c r="BU73" s="104">
        <v>1.1359039401648801E-2</v>
      </c>
      <c r="BV73" s="104">
        <v>1.1359039401648801E-2</v>
      </c>
      <c r="BW73" s="104">
        <v>1.1359039401648801E-2</v>
      </c>
      <c r="BX73" s="104">
        <v>1.1359039401648801E-2</v>
      </c>
      <c r="BY73" s="104">
        <v>1.1359039401648801E-2</v>
      </c>
      <c r="BZ73" s="104">
        <v>1.1273982642448303E-2</v>
      </c>
      <c r="CA73" s="104">
        <v>1.1273982642448303E-2</v>
      </c>
      <c r="CB73" s="104">
        <v>1.1273982642448303E-2</v>
      </c>
      <c r="CC73" s="104">
        <v>1.1273982642448303E-2</v>
      </c>
      <c r="CD73" s="104">
        <v>1.1273982642448303E-2</v>
      </c>
      <c r="CE73" s="104">
        <v>1.1273982642448303E-2</v>
      </c>
      <c r="CF73" s="104">
        <v>6.2239846616602501E-3</v>
      </c>
      <c r="CG73" s="104">
        <v>6.2239846616602501E-3</v>
      </c>
      <c r="CH73" s="104">
        <v>6.2239846616602501E-3</v>
      </c>
      <c r="CI73" s="104">
        <v>6.2239846616602501E-3</v>
      </c>
      <c r="CJ73" s="104">
        <v>6.2239846616602501E-3</v>
      </c>
      <c r="CK73" s="104">
        <v>6.2239846616602501E-3</v>
      </c>
      <c r="CL73" s="104">
        <v>6.2239846616602501E-3</v>
      </c>
      <c r="CM73" s="104">
        <v>6.2239846616602501E-3</v>
      </c>
      <c r="CN73" s="104">
        <v>6.2239846616602501E-3</v>
      </c>
      <c r="CO73" s="104">
        <v>7.7613937152416915E-3</v>
      </c>
      <c r="CP73" s="104">
        <v>7.7613937152416915E-3</v>
      </c>
      <c r="CQ73" s="104">
        <v>7.7613937152416915E-3</v>
      </c>
      <c r="CR73" s="104">
        <v>7.7613937152416915E-3</v>
      </c>
      <c r="CS73" s="104">
        <v>1.7169746478272126E-2</v>
      </c>
      <c r="CT73" s="104">
        <v>1.7169746478272126E-2</v>
      </c>
      <c r="CU73" s="104">
        <v>1.7169746478272126E-2</v>
      </c>
      <c r="CV73" s="104">
        <v>1.7169746478272126E-2</v>
      </c>
      <c r="CW73" s="104">
        <v>1.7169746478272126E-2</v>
      </c>
      <c r="CX73" s="104">
        <v>1.7169746478272126E-2</v>
      </c>
      <c r="CY73" s="104">
        <v>3.0252383884117252E-2</v>
      </c>
      <c r="CZ73" s="104">
        <v>3.0252383884117252E-2</v>
      </c>
      <c r="DA73" s="104">
        <v>3.0252383884117252E-2</v>
      </c>
      <c r="DB73" s="104">
        <v>8.7304635252865512E-3</v>
      </c>
      <c r="DC73" s="104">
        <v>8.7304635252865512E-3</v>
      </c>
      <c r="DD73" s="104">
        <v>8.7304635252865512E-3</v>
      </c>
      <c r="DE73" s="104">
        <v>8.7304635252865512E-3</v>
      </c>
      <c r="DF73" s="104">
        <v>8.7304635252865512E-3</v>
      </c>
      <c r="DG73" s="104">
        <v>3.1307839581109199E-3</v>
      </c>
      <c r="DH73" s="104">
        <v>2.3109120076169136E-3</v>
      </c>
      <c r="DI73" s="104">
        <v>2.9676631057894897E-3</v>
      </c>
      <c r="DJ73" s="104">
        <v>0</v>
      </c>
      <c r="DK73" s="104">
        <v>2.977132987695156E-4</v>
      </c>
      <c r="DL73" s="104">
        <v>6.9418840649187819E-3</v>
      </c>
      <c r="DM73" s="104">
        <v>4.6140007575952748E-3</v>
      </c>
    </row>
    <row r="74" spans="1:117" x14ac:dyDescent="0.2">
      <c r="A74" s="103">
        <v>276</v>
      </c>
      <c r="B74" s="104">
        <v>2.9439471371824209E-2</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2.9439877602744031E-2</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9.0206972881130588E-3</v>
      </c>
      <c r="BE74" s="104">
        <v>8.1817485354061768E-3</v>
      </c>
      <c r="BF74" s="104">
        <v>8.1817485354061768E-3</v>
      </c>
      <c r="BG74" s="104">
        <v>8.1817485354061768E-3</v>
      </c>
      <c r="BH74" s="104">
        <v>8.1817485354061768E-3</v>
      </c>
      <c r="BI74" s="104">
        <v>8.1817485354061768E-3</v>
      </c>
      <c r="BJ74" s="104">
        <v>8.1817485354061768E-3</v>
      </c>
      <c r="BK74" s="104">
        <v>8.1817485354061768E-3</v>
      </c>
      <c r="BL74" s="104">
        <v>8.1817485354061768E-3</v>
      </c>
      <c r="BM74" s="104">
        <v>8.1817485354061768E-3</v>
      </c>
      <c r="BN74" s="104">
        <v>1.1359039401648801E-2</v>
      </c>
      <c r="BO74" s="104">
        <v>1.1359039401648801E-2</v>
      </c>
      <c r="BP74" s="104">
        <v>1.1359039401648801E-2</v>
      </c>
      <c r="BQ74" s="104">
        <v>1.1359039401648801E-2</v>
      </c>
      <c r="BR74" s="104">
        <v>1.1359039401648801E-2</v>
      </c>
      <c r="BS74" s="104">
        <v>1.1359039401648801E-2</v>
      </c>
      <c r="BT74" s="104">
        <v>1.1359039401648801E-2</v>
      </c>
      <c r="BU74" s="104">
        <v>1.1359039401648801E-2</v>
      </c>
      <c r="BV74" s="104">
        <v>1.1359039401648801E-2</v>
      </c>
      <c r="BW74" s="104">
        <v>1.1359039401648801E-2</v>
      </c>
      <c r="BX74" s="104">
        <v>1.1359039401648801E-2</v>
      </c>
      <c r="BY74" s="104">
        <v>1.1359039401648801E-2</v>
      </c>
      <c r="BZ74" s="104">
        <v>1.1273982642448303E-2</v>
      </c>
      <c r="CA74" s="104">
        <v>1.1273982642448303E-2</v>
      </c>
      <c r="CB74" s="104">
        <v>1.1273982642448303E-2</v>
      </c>
      <c r="CC74" s="104">
        <v>1.1273982642448303E-2</v>
      </c>
      <c r="CD74" s="104">
        <v>1.1273982642448303E-2</v>
      </c>
      <c r="CE74" s="104">
        <v>1.1273982642448303E-2</v>
      </c>
      <c r="CF74" s="104">
        <v>6.2239846616602501E-3</v>
      </c>
      <c r="CG74" s="104">
        <v>6.2239846616602501E-3</v>
      </c>
      <c r="CH74" s="104">
        <v>6.2239846616602501E-3</v>
      </c>
      <c r="CI74" s="104">
        <v>6.2239846616602501E-3</v>
      </c>
      <c r="CJ74" s="104">
        <v>6.2239846616602501E-3</v>
      </c>
      <c r="CK74" s="104">
        <v>6.2239846616602501E-3</v>
      </c>
      <c r="CL74" s="104">
        <v>6.2239846616602501E-3</v>
      </c>
      <c r="CM74" s="104">
        <v>6.2239846616602501E-3</v>
      </c>
      <c r="CN74" s="104">
        <v>6.2239846616602501E-3</v>
      </c>
      <c r="CO74" s="104">
        <v>7.7613937152416915E-3</v>
      </c>
      <c r="CP74" s="104">
        <v>7.7613937152416915E-3</v>
      </c>
      <c r="CQ74" s="104">
        <v>7.7613937152416915E-3</v>
      </c>
      <c r="CR74" s="104">
        <v>7.7613937152416915E-3</v>
      </c>
      <c r="CS74" s="104">
        <v>1.7169746478272126E-2</v>
      </c>
      <c r="CT74" s="104">
        <v>1.7169746478272126E-2</v>
      </c>
      <c r="CU74" s="104">
        <v>1.7169746478272126E-2</v>
      </c>
      <c r="CV74" s="104">
        <v>1.7169746478272126E-2</v>
      </c>
      <c r="CW74" s="104">
        <v>1.7169746478272126E-2</v>
      </c>
      <c r="CX74" s="104">
        <v>1.7169746478272126E-2</v>
      </c>
      <c r="CY74" s="104">
        <v>3.0252383884117252E-2</v>
      </c>
      <c r="CZ74" s="104">
        <v>3.0252383884117252E-2</v>
      </c>
      <c r="DA74" s="104">
        <v>3.0252383884117252E-2</v>
      </c>
      <c r="DB74" s="104">
        <v>8.7304635252865512E-3</v>
      </c>
      <c r="DC74" s="104">
        <v>8.7304635252865512E-3</v>
      </c>
      <c r="DD74" s="104">
        <v>8.7304635252865512E-3</v>
      </c>
      <c r="DE74" s="104">
        <v>8.7304635252865512E-3</v>
      </c>
      <c r="DF74" s="104">
        <v>8.7304635252865512E-3</v>
      </c>
      <c r="DG74" s="104">
        <v>3.1307839581109199E-3</v>
      </c>
      <c r="DH74" s="104">
        <v>2.3109120076169136E-3</v>
      </c>
      <c r="DI74" s="104">
        <v>2.9676631057894897E-3</v>
      </c>
      <c r="DJ74" s="104">
        <v>0</v>
      </c>
      <c r="DK74" s="104">
        <v>2.977132987695156E-4</v>
      </c>
      <c r="DL74" s="104">
        <v>6.9418840649187819E-3</v>
      </c>
      <c r="DM74" s="104">
        <v>4.6140007575952748E-3</v>
      </c>
    </row>
    <row r="75" spans="1:117" x14ac:dyDescent="0.2">
      <c r="A75" s="103">
        <v>2010</v>
      </c>
      <c r="B75" s="104">
        <v>7.0327440494503252E-4</v>
      </c>
      <c r="C75" s="104">
        <v>7.0327440494503252E-4</v>
      </c>
      <c r="D75" s="104">
        <v>7.0327440494503252E-4</v>
      </c>
      <c r="E75" s="104">
        <v>7.0327440494503252E-4</v>
      </c>
      <c r="F75" s="104">
        <v>7.0327440494503252E-4</v>
      </c>
      <c r="G75" s="104">
        <v>7.0327440494503252E-4</v>
      </c>
      <c r="H75" s="104">
        <v>7.0327440494503252E-4</v>
      </c>
      <c r="I75" s="104">
        <v>7.0327939902214466E-4</v>
      </c>
      <c r="J75" s="104">
        <v>7.0327939902214466E-4</v>
      </c>
      <c r="K75" s="104">
        <v>7.0327939902214466E-4</v>
      </c>
      <c r="L75" s="104">
        <v>7.0327939902214466E-4</v>
      </c>
      <c r="M75" s="104">
        <v>7.0327939902214466E-4</v>
      </c>
      <c r="N75" s="104">
        <v>7.0327939902214466E-4</v>
      </c>
      <c r="O75" s="104">
        <v>7.0327939902214466E-4</v>
      </c>
      <c r="P75" s="104">
        <v>7.0327939902214466E-4</v>
      </c>
      <c r="Q75" s="104">
        <v>7.0327939902214466E-4</v>
      </c>
      <c r="R75" s="104">
        <v>7.0327939902214466E-4</v>
      </c>
      <c r="S75" s="104">
        <v>7.0327939902214466E-4</v>
      </c>
      <c r="T75" s="104">
        <v>7.0327939902214466E-4</v>
      </c>
      <c r="U75" s="104">
        <v>7.0327939902214466E-4</v>
      </c>
      <c r="V75" s="104">
        <v>7.0327939902214466E-4</v>
      </c>
      <c r="W75" s="104">
        <v>7.0327939902214466E-4</v>
      </c>
      <c r="X75" s="104">
        <v>7.0327939902214466E-4</v>
      </c>
      <c r="Y75" s="104">
        <v>7.0327939902214466E-4</v>
      </c>
      <c r="Z75" s="104">
        <v>7.0327939902214466E-4</v>
      </c>
      <c r="AA75" s="104">
        <v>7.0327939902214466E-4</v>
      </c>
      <c r="AB75" s="104">
        <v>7.0327939902214466E-4</v>
      </c>
      <c r="AC75" s="104">
        <v>7.0327939902214466E-4</v>
      </c>
      <c r="AD75" s="104">
        <v>7.0327939902214466E-4</v>
      </c>
      <c r="AE75" s="104">
        <v>7.0327939902214466E-4</v>
      </c>
      <c r="AF75" s="104">
        <v>7.0327939902214466E-4</v>
      </c>
      <c r="AG75" s="104">
        <v>7.0327939902214466E-4</v>
      </c>
      <c r="AH75" s="104">
        <v>7.0327939902214466E-4</v>
      </c>
      <c r="AI75" s="104">
        <v>7.0327939902214466E-4</v>
      </c>
      <c r="AJ75" s="104">
        <v>7.0327939902214466E-4</v>
      </c>
      <c r="AK75" s="104">
        <v>7.0327939902214466E-4</v>
      </c>
      <c r="AL75" s="104">
        <v>7.0327939902214466E-4</v>
      </c>
      <c r="AM75" s="104">
        <v>7.0327939902214466E-4</v>
      </c>
      <c r="AN75" s="104">
        <v>7.0327939902214466E-4</v>
      </c>
      <c r="AO75" s="104">
        <v>7.0327939902214466E-4</v>
      </c>
      <c r="AP75" s="104">
        <v>7.0327939902214466E-4</v>
      </c>
      <c r="AQ75" s="104">
        <v>7.0327939902214466E-4</v>
      </c>
      <c r="AR75" s="104">
        <v>7.0327939902214466E-4</v>
      </c>
      <c r="AS75" s="104">
        <v>7.0327939902214466E-4</v>
      </c>
      <c r="AT75" s="104">
        <v>7.0327939902214466E-4</v>
      </c>
      <c r="AU75" s="104">
        <v>7.0327939902214466E-4</v>
      </c>
      <c r="AV75" s="104">
        <v>7.0327939902214466E-4</v>
      </c>
      <c r="AW75" s="104">
        <v>7.0327939902214466E-4</v>
      </c>
      <c r="AX75" s="104">
        <v>7.0327939902214466E-4</v>
      </c>
      <c r="AY75" s="104">
        <v>7.0327939902214466E-4</v>
      </c>
      <c r="AZ75" s="104">
        <v>0</v>
      </c>
      <c r="BA75" s="104">
        <v>0</v>
      </c>
      <c r="BB75" s="104">
        <v>0</v>
      </c>
      <c r="BC75" s="104">
        <v>0</v>
      </c>
      <c r="BD75" s="104">
        <v>9.0206972881130588E-3</v>
      </c>
      <c r="BE75" s="104">
        <v>8.1817485354061768E-3</v>
      </c>
      <c r="BF75" s="104">
        <v>8.1817485354061768E-3</v>
      </c>
      <c r="BG75" s="104">
        <v>8.1817485354061768E-3</v>
      </c>
      <c r="BH75" s="104">
        <v>8.1817485354061768E-3</v>
      </c>
      <c r="BI75" s="104">
        <v>8.1817485354061768E-3</v>
      </c>
      <c r="BJ75" s="104">
        <v>8.1817485354061768E-3</v>
      </c>
      <c r="BK75" s="104">
        <v>8.1817485354061768E-3</v>
      </c>
      <c r="BL75" s="104">
        <v>8.1817485354061768E-3</v>
      </c>
      <c r="BM75" s="104">
        <v>8.1817485354061768E-3</v>
      </c>
      <c r="BN75" s="104">
        <v>1.1359039401648801E-2</v>
      </c>
      <c r="BO75" s="104">
        <v>1.1359039401648801E-2</v>
      </c>
      <c r="BP75" s="104">
        <v>1.1359039401648801E-2</v>
      </c>
      <c r="BQ75" s="104">
        <v>1.1359039401648801E-2</v>
      </c>
      <c r="BR75" s="104">
        <v>1.1359039401648801E-2</v>
      </c>
      <c r="BS75" s="104">
        <v>1.1359039401648801E-2</v>
      </c>
      <c r="BT75" s="104">
        <v>1.1359039401648801E-2</v>
      </c>
      <c r="BU75" s="104">
        <v>1.1359039401648801E-2</v>
      </c>
      <c r="BV75" s="104">
        <v>1.1359039401648801E-2</v>
      </c>
      <c r="BW75" s="104">
        <v>1.1359039401648801E-2</v>
      </c>
      <c r="BX75" s="104">
        <v>1.1359039401648801E-2</v>
      </c>
      <c r="BY75" s="104">
        <v>1.1359039401648801E-2</v>
      </c>
      <c r="BZ75" s="104">
        <v>1.1273982642448303E-2</v>
      </c>
      <c r="CA75" s="104">
        <v>1.1273982642448303E-2</v>
      </c>
      <c r="CB75" s="104">
        <v>1.1273982642448303E-2</v>
      </c>
      <c r="CC75" s="104">
        <v>1.1273982642448303E-2</v>
      </c>
      <c r="CD75" s="104">
        <v>1.1273982642448303E-2</v>
      </c>
      <c r="CE75" s="104">
        <v>1.1273982642448303E-2</v>
      </c>
      <c r="CF75" s="104">
        <v>6.2239846616602501E-3</v>
      </c>
      <c r="CG75" s="104">
        <v>6.2239846616602501E-3</v>
      </c>
      <c r="CH75" s="104">
        <v>6.2239846616602501E-3</v>
      </c>
      <c r="CI75" s="104">
        <v>6.2239846616602501E-3</v>
      </c>
      <c r="CJ75" s="104">
        <v>6.2239846616602501E-3</v>
      </c>
      <c r="CK75" s="104">
        <v>6.2239846616602501E-3</v>
      </c>
      <c r="CL75" s="104">
        <v>6.2239846616602501E-3</v>
      </c>
      <c r="CM75" s="104">
        <v>6.2239846616602501E-3</v>
      </c>
      <c r="CN75" s="104">
        <v>6.2239846616602501E-3</v>
      </c>
      <c r="CO75" s="104">
        <v>7.7613937152416915E-3</v>
      </c>
      <c r="CP75" s="104">
        <v>7.7613937152416915E-3</v>
      </c>
      <c r="CQ75" s="104">
        <v>7.7613937152416915E-3</v>
      </c>
      <c r="CR75" s="104">
        <v>7.7613937152416915E-3</v>
      </c>
      <c r="CS75" s="104">
        <v>1.7169746478272126E-2</v>
      </c>
      <c r="CT75" s="104">
        <v>1.7169746478272126E-2</v>
      </c>
      <c r="CU75" s="104">
        <v>1.7169746478272126E-2</v>
      </c>
      <c r="CV75" s="104">
        <v>1.7169746478272126E-2</v>
      </c>
      <c r="CW75" s="104">
        <v>1.7169746478272126E-2</v>
      </c>
      <c r="CX75" s="104">
        <v>1.7169746478272126E-2</v>
      </c>
      <c r="CY75" s="104">
        <v>3.0252383884117252E-2</v>
      </c>
      <c r="CZ75" s="104">
        <v>3.0252383884117252E-2</v>
      </c>
      <c r="DA75" s="104">
        <v>3.0252383884117252E-2</v>
      </c>
      <c r="DB75" s="104">
        <v>8.7304635252865512E-3</v>
      </c>
      <c r="DC75" s="104">
        <v>8.7304635252865512E-3</v>
      </c>
      <c r="DD75" s="104">
        <v>8.7304635252865512E-3</v>
      </c>
      <c r="DE75" s="104">
        <v>8.7304635252865512E-3</v>
      </c>
      <c r="DF75" s="104">
        <v>8.7304635252865512E-3</v>
      </c>
      <c r="DG75" s="104">
        <v>3.1307839581109199E-3</v>
      </c>
      <c r="DH75" s="104">
        <v>2.3109120076169136E-3</v>
      </c>
      <c r="DI75" s="104">
        <v>2.9676631057894897E-3</v>
      </c>
      <c r="DJ75" s="104">
        <v>0</v>
      </c>
      <c r="DK75" s="104">
        <v>2.977132987695156E-4</v>
      </c>
      <c r="DL75" s="104">
        <v>6.9418840649187819E-3</v>
      </c>
      <c r="DM75" s="104">
        <v>4.6140007575952748E-3</v>
      </c>
    </row>
    <row r="76" spans="1:117" x14ac:dyDescent="0.2">
      <c r="A76" s="103">
        <v>2011</v>
      </c>
      <c r="B76" s="104">
        <v>6.7349365522975993E-4</v>
      </c>
      <c r="C76" s="104">
        <v>6.7349365522975993E-4</v>
      </c>
      <c r="D76" s="104">
        <v>6.7349365522975993E-4</v>
      </c>
      <c r="E76" s="104">
        <v>6.7349365522975993E-4</v>
      </c>
      <c r="F76" s="104">
        <v>6.734936552297582E-4</v>
      </c>
      <c r="G76" s="104">
        <v>6.734936552297582E-4</v>
      </c>
      <c r="H76" s="104">
        <v>6.734936552297582E-4</v>
      </c>
      <c r="I76" s="104">
        <v>6.7350155565363494E-4</v>
      </c>
      <c r="J76" s="104">
        <v>6.7350155565363494E-4</v>
      </c>
      <c r="K76" s="104">
        <v>6.7350155565363494E-4</v>
      </c>
      <c r="L76" s="104">
        <v>6.7350155565363494E-4</v>
      </c>
      <c r="M76" s="104">
        <v>6.7350155565363494E-4</v>
      </c>
      <c r="N76" s="104">
        <v>6.7350155565363494E-4</v>
      </c>
      <c r="O76" s="104">
        <v>6.7350155565363494E-4</v>
      </c>
      <c r="P76" s="104">
        <v>6.7350155565363494E-4</v>
      </c>
      <c r="Q76" s="104">
        <v>6.7350155565363494E-4</v>
      </c>
      <c r="R76" s="104">
        <v>6.7350155565363494E-4</v>
      </c>
      <c r="S76" s="104">
        <v>6.7350155565363494E-4</v>
      </c>
      <c r="T76" s="104">
        <v>6.7350155565363667E-4</v>
      </c>
      <c r="U76" s="104">
        <v>6.7350155565363667E-4</v>
      </c>
      <c r="V76" s="104">
        <v>6.7350155565363667E-4</v>
      </c>
      <c r="W76" s="104">
        <v>6.7350155565363667E-4</v>
      </c>
      <c r="X76" s="104">
        <v>6.7350155565363667E-4</v>
      </c>
      <c r="Y76" s="104">
        <v>6.7350155565363667E-4</v>
      </c>
      <c r="Z76" s="104">
        <v>6.7350155565363667E-4</v>
      </c>
      <c r="AA76" s="104">
        <v>6.7350155565363667E-4</v>
      </c>
      <c r="AB76" s="104">
        <v>6.7350155565363667E-4</v>
      </c>
      <c r="AC76" s="104">
        <v>6.7350155565363667E-4</v>
      </c>
      <c r="AD76" s="104">
        <v>6.7350155565363494E-4</v>
      </c>
      <c r="AE76" s="104">
        <v>6.7350155565363494E-4</v>
      </c>
      <c r="AF76" s="104">
        <v>6.7350155565363494E-4</v>
      </c>
      <c r="AG76" s="104">
        <v>6.7350155565363494E-4</v>
      </c>
      <c r="AH76" s="104">
        <v>6.7350155565363494E-4</v>
      </c>
      <c r="AI76" s="104">
        <v>6.7350155565363494E-4</v>
      </c>
      <c r="AJ76" s="104">
        <v>6.7350155565363494E-4</v>
      </c>
      <c r="AK76" s="104">
        <v>6.7350155565363494E-4</v>
      </c>
      <c r="AL76" s="104">
        <v>6.7350155565363494E-4</v>
      </c>
      <c r="AM76" s="104">
        <v>6.7350155565363494E-4</v>
      </c>
      <c r="AN76" s="104">
        <v>6.7350155565363494E-4</v>
      </c>
      <c r="AO76" s="104">
        <v>6.7350155565363494E-4</v>
      </c>
      <c r="AP76" s="104">
        <v>6.7350155565363494E-4</v>
      </c>
      <c r="AQ76" s="104">
        <v>6.7350155565363494E-4</v>
      </c>
      <c r="AR76" s="104">
        <v>6.7350155565363494E-4</v>
      </c>
      <c r="AS76" s="104">
        <v>6.7350155565363494E-4</v>
      </c>
      <c r="AT76" s="104">
        <v>6.7350155565363494E-4</v>
      </c>
      <c r="AU76" s="104">
        <v>6.7350155565363494E-4</v>
      </c>
      <c r="AV76" s="104">
        <v>6.7350155565363494E-4</v>
      </c>
      <c r="AW76" s="104">
        <v>6.7350155565363494E-4</v>
      </c>
      <c r="AX76" s="104">
        <v>6.7350155565363494E-4</v>
      </c>
      <c r="AY76" s="104">
        <v>6.7350155565363667E-4</v>
      </c>
      <c r="AZ76" s="104">
        <v>0</v>
      </c>
      <c r="BA76" s="104">
        <v>0</v>
      </c>
      <c r="BB76" s="104">
        <v>0</v>
      </c>
      <c r="BC76" s="104">
        <v>0</v>
      </c>
      <c r="BD76" s="104">
        <v>9.0206972881130588E-3</v>
      </c>
      <c r="BE76" s="104">
        <v>8.1817485354061768E-3</v>
      </c>
      <c r="BF76" s="104">
        <v>8.1817485354061768E-3</v>
      </c>
      <c r="BG76" s="104">
        <v>8.1817485354061768E-3</v>
      </c>
      <c r="BH76" s="104">
        <v>8.1817485354061768E-3</v>
      </c>
      <c r="BI76" s="104">
        <v>8.1817485354061768E-3</v>
      </c>
      <c r="BJ76" s="104">
        <v>8.1817485354061768E-3</v>
      </c>
      <c r="BK76" s="104">
        <v>8.1817485354061768E-3</v>
      </c>
      <c r="BL76" s="104">
        <v>8.1817485354061768E-3</v>
      </c>
      <c r="BM76" s="104">
        <v>8.1817485354061768E-3</v>
      </c>
      <c r="BN76" s="104">
        <v>1.1359039401648801E-2</v>
      </c>
      <c r="BO76" s="104">
        <v>1.1359039401648801E-2</v>
      </c>
      <c r="BP76" s="104">
        <v>1.1359039401648801E-2</v>
      </c>
      <c r="BQ76" s="104">
        <v>1.1359039401648801E-2</v>
      </c>
      <c r="BR76" s="104">
        <v>1.1359039401648801E-2</v>
      </c>
      <c r="BS76" s="104">
        <v>1.1359039401648801E-2</v>
      </c>
      <c r="BT76" s="104">
        <v>1.1359039401648801E-2</v>
      </c>
      <c r="BU76" s="104">
        <v>1.1359039401648801E-2</v>
      </c>
      <c r="BV76" s="104">
        <v>1.1359039401648801E-2</v>
      </c>
      <c r="BW76" s="104">
        <v>1.1359039401648801E-2</v>
      </c>
      <c r="BX76" s="104">
        <v>1.1359039401648801E-2</v>
      </c>
      <c r="BY76" s="104">
        <v>1.1359039401648801E-2</v>
      </c>
      <c r="BZ76" s="104">
        <v>1.1273982642448303E-2</v>
      </c>
      <c r="CA76" s="104">
        <v>1.1273982642448303E-2</v>
      </c>
      <c r="CB76" s="104">
        <v>1.1273982642448303E-2</v>
      </c>
      <c r="CC76" s="104">
        <v>1.1273982642448303E-2</v>
      </c>
      <c r="CD76" s="104">
        <v>1.1273982642448303E-2</v>
      </c>
      <c r="CE76" s="104">
        <v>1.1273982642448303E-2</v>
      </c>
      <c r="CF76" s="104">
        <v>6.2239846616602501E-3</v>
      </c>
      <c r="CG76" s="104">
        <v>6.2239846616602501E-3</v>
      </c>
      <c r="CH76" s="104">
        <v>6.2239846616602501E-3</v>
      </c>
      <c r="CI76" s="104">
        <v>6.2239846616602501E-3</v>
      </c>
      <c r="CJ76" s="104">
        <v>6.2239846616602501E-3</v>
      </c>
      <c r="CK76" s="104">
        <v>6.2239846616602501E-3</v>
      </c>
      <c r="CL76" s="104">
        <v>6.2239846616602501E-3</v>
      </c>
      <c r="CM76" s="104">
        <v>6.2239846616602501E-3</v>
      </c>
      <c r="CN76" s="104">
        <v>6.2239846616602501E-3</v>
      </c>
      <c r="CO76" s="104">
        <v>7.7613937152416915E-3</v>
      </c>
      <c r="CP76" s="104">
        <v>7.7613937152416915E-3</v>
      </c>
      <c r="CQ76" s="104">
        <v>7.7613937152416915E-3</v>
      </c>
      <c r="CR76" s="104">
        <v>7.7613937152416915E-3</v>
      </c>
      <c r="CS76" s="104">
        <v>1.7169746478272126E-2</v>
      </c>
      <c r="CT76" s="104">
        <v>1.7169746478272126E-2</v>
      </c>
      <c r="CU76" s="104">
        <v>1.7169746478272126E-2</v>
      </c>
      <c r="CV76" s="104">
        <v>1.7169746478272126E-2</v>
      </c>
      <c r="CW76" s="104">
        <v>1.7169746478272126E-2</v>
      </c>
      <c r="CX76" s="104">
        <v>1.7169746478272126E-2</v>
      </c>
      <c r="CY76" s="104">
        <v>3.0252383884117252E-2</v>
      </c>
      <c r="CZ76" s="104">
        <v>3.0252383884117252E-2</v>
      </c>
      <c r="DA76" s="104">
        <v>3.0252383884117252E-2</v>
      </c>
      <c r="DB76" s="104">
        <v>8.7304635252865512E-3</v>
      </c>
      <c r="DC76" s="104">
        <v>8.7304635252865512E-3</v>
      </c>
      <c r="DD76" s="104">
        <v>8.7304635252865512E-3</v>
      </c>
      <c r="DE76" s="104">
        <v>8.7304635252865512E-3</v>
      </c>
      <c r="DF76" s="104">
        <v>8.7304635252865512E-3</v>
      </c>
      <c r="DG76" s="104">
        <v>3.1307839581109199E-3</v>
      </c>
      <c r="DH76" s="104">
        <v>2.3109120076169136E-3</v>
      </c>
      <c r="DI76" s="104">
        <v>2.9676631057894897E-3</v>
      </c>
      <c r="DJ76" s="104">
        <v>0</v>
      </c>
      <c r="DK76" s="104">
        <v>2.977132987695156E-4</v>
      </c>
      <c r="DL76" s="104">
        <v>6.9418840649187819E-3</v>
      </c>
      <c r="DM76" s="104">
        <v>4.6140007575952748E-3</v>
      </c>
    </row>
    <row r="77" spans="1:117" x14ac:dyDescent="0.2">
      <c r="A77" s="103">
        <v>2012</v>
      </c>
      <c r="B77" s="104">
        <v>8.0684402504294052E-4</v>
      </c>
      <c r="C77" s="104">
        <v>8.0684402504294052E-4</v>
      </c>
      <c r="D77" s="104">
        <v>8.0684402504294052E-4</v>
      </c>
      <c r="E77" s="104">
        <v>8.0684402504294052E-4</v>
      </c>
      <c r="F77" s="104">
        <v>8.0684402504294052E-4</v>
      </c>
      <c r="G77" s="104">
        <v>8.0684402504294052E-4</v>
      </c>
      <c r="H77" s="104">
        <v>8.0684402504294052E-4</v>
      </c>
      <c r="I77" s="104">
        <v>8.0685253602031878E-4</v>
      </c>
      <c r="J77" s="104">
        <v>8.0685253602031878E-4</v>
      </c>
      <c r="K77" s="104">
        <v>8.0685253602031878E-4</v>
      </c>
      <c r="L77" s="104">
        <v>8.0685253602031878E-4</v>
      </c>
      <c r="M77" s="104">
        <v>8.0685253602031878E-4</v>
      </c>
      <c r="N77" s="104">
        <v>8.0685253602031878E-4</v>
      </c>
      <c r="O77" s="104">
        <v>8.0685253602031878E-4</v>
      </c>
      <c r="P77" s="104">
        <v>8.0685253602031878E-4</v>
      </c>
      <c r="Q77" s="104">
        <v>8.0685253602031878E-4</v>
      </c>
      <c r="R77" s="104">
        <v>8.0685253602031878E-4</v>
      </c>
      <c r="S77" s="104">
        <v>8.0685253602031878E-4</v>
      </c>
      <c r="T77" s="104">
        <v>8.0685253602031878E-4</v>
      </c>
      <c r="U77" s="104">
        <v>8.0685253602031878E-4</v>
      </c>
      <c r="V77" s="104">
        <v>8.0685253602031878E-4</v>
      </c>
      <c r="W77" s="104">
        <v>8.0685253602031878E-4</v>
      </c>
      <c r="X77" s="104">
        <v>8.0685253602031878E-4</v>
      </c>
      <c r="Y77" s="104">
        <v>8.0685253602031878E-4</v>
      </c>
      <c r="Z77" s="104">
        <v>8.0685253602031878E-4</v>
      </c>
      <c r="AA77" s="104">
        <v>8.0685253602031878E-4</v>
      </c>
      <c r="AB77" s="104">
        <v>8.0685253602031878E-4</v>
      </c>
      <c r="AC77" s="104">
        <v>8.0685253602031878E-4</v>
      </c>
      <c r="AD77" s="104">
        <v>8.0685253602031878E-4</v>
      </c>
      <c r="AE77" s="104">
        <v>8.0685253602031878E-4</v>
      </c>
      <c r="AF77" s="104">
        <v>8.0685253602031878E-4</v>
      </c>
      <c r="AG77" s="104">
        <v>8.0685253602031878E-4</v>
      </c>
      <c r="AH77" s="104">
        <v>8.0685253602031878E-4</v>
      </c>
      <c r="AI77" s="104">
        <v>8.0685253602031878E-4</v>
      </c>
      <c r="AJ77" s="104">
        <v>8.0685253602031878E-4</v>
      </c>
      <c r="AK77" s="104">
        <v>8.0685253602031878E-4</v>
      </c>
      <c r="AL77" s="104">
        <v>8.0685253602031878E-4</v>
      </c>
      <c r="AM77" s="104">
        <v>8.0685253602031878E-4</v>
      </c>
      <c r="AN77" s="104">
        <v>8.0685253602031878E-4</v>
      </c>
      <c r="AO77" s="104">
        <v>8.0685253602031878E-4</v>
      </c>
      <c r="AP77" s="104">
        <v>8.0685253602031878E-4</v>
      </c>
      <c r="AQ77" s="104">
        <v>8.0685253602031878E-4</v>
      </c>
      <c r="AR77" s="104">
        <v>8.0685253602031878E-4</v>
      </c>
      <c r="AS77" s="104">
        <v>8.0685253602031878E-4</v>
      </c>
      <c r="AT77" s="104">
        <v>8.0685253602031878E-4</v>
      </c>
      <c r="AU77" s="104">
        <v>8.0685253602031878E-4</v>
      </c>
      <c r="AV77" s="104">
        <v>8.0685253602031878E-4</v>
      </c>
      <c r="AW77" s="104">
        <v>8.0685253602031878E-4</v>
      </c>
      <c r="AX77" s="104">
        <v>8.0685253602031878E-4</v>
      </c>
      <c r="AY77" s="104">
        <v>8.0685253602031878E-4</v>
      </c>
      <c r="AZ77" s="104">
        <v>0</v>
      </c>
      <c r="BA77" s="104">
        <v>0</v>
      </c>
      <c r="BB77" s="104">
        <v>0</v>
      </c>
      <c r="BC77" s="104">
        <v>0</v>
      </c>
      <c r="BD77" s="104">
        <v>9.0206972881130588E-3</v>
      </c>
      <c r="BE77" s="104">
        <v>8.1817485354061768E-3</v>
      </c>
      <c r="BF77" s="104">
        <v>8.1817485354061768E-3</v>
      </c>
      <c r="BG77" s="104">
        <v>8.1817485354061768E-3</v>
      </c>
      <c r="BH77" s="104">
        <v>8.1817485354061768E-3</v>
      </c>
      <c r="BI77" s="104">
        <v>8.1817485354061768E-3</v>
      </c>
      <c r="BJ77" s="104">
        <v>8.1817485354061768E-3</v>
      </c>
      <c r="BK77" s="104">
        <v>8.1817485354061768E-3</v>
      </c>
      <c r="BL77" s="104">
        <v>8.1817485354061768E-3</v>
      </c>
      <c r="BM77" s="104">
        <v>8.1817485354061768E-3</v>
      </c>
      <c r="BN77" s="104">
        <v>1.1359039401648801E-2</v>
      </c>
      <c r="BO77" s="104">
        <v>1.1359039401648801E-2</v>
      </c>
      <c r="BP77" s="104">
        <v>1.1359039401648801E-2</v>
      </c>
      <c r="BQ77" s="104">
        <v>1.1359039401648801E-2</v>
      </c>
      <c r="BR77" s="104">
        <v>1.1359039401648801E-2</v>
      </c>
      <c r="BS77" s="104">
        <v>1.1359039401648801E-2</v>
      </c>
      <c r="BT77" s="104">
        <v>1.1359039401648801E-2</v>
      </c>
      <c r="BU77" s="104">
        <v>1.1359039401648801E-2</v>
      </c>
      <c r="BV77" s="104">
        <v>1.1359039401648801E-2</v>
      </c>
      <c r="BW77" s="104">
        <v>1.1359039401648801E-2</v>
      </c>
      <c r="BX77" s="104">
        <v>1.1359039401648801E-2</v>
      </c>
      <c r="BY77" s="104">
        <v>1.1359039401648801E-2</v>
      </c>
      <c r="BZ77" s="104">
        <v>1.1273982642448303E-2</v>
      </c>
      <c r="CA77" s="104">
        <v>1.1273982642448303E-2</v>
      </c>
      <c r="CB77" s="104">
        <v>1.1273982642448303E-2</v>
      </c>
      <c r="CC77" s="104">
        <v>1.1273982642448303E-2</v>
      </c>
      <c r="CD77" s="104">
        <v>1.1273982642448303E-2</v>
      </c>
      <c r="CE77" s="104">
        <v>1.1273982642448303E-2</v>
      </c>
      <c r="CF77" s="104">
        <v>6.2239846616602501E-3</v>
      </c>
      <c r="CG77" s="104">
        <v>6.2239846616602501E-3</v>
      </c>
      <c r="CH77" s="104">
        <v>6.2239846616602501E-3</v>
      </c>
      <c r="CI77" s="104">
        <v>6.2239846616602501E-3</v>
      </c>
      <c r="CJ77" s="104">
        <v>6.2239846616602501E-3</v>
      </c>
      <c r="CK77" s="104">
        <v>6.2239846616602501E-3</v>
      </c>
      <c r="CL77" s="104">
        <v>6.2239846616602501E-3</v>
      </c>
      <c r="CM77" s="104">
        <v>6.2239846616602501E-3</v>
      </c>
      <c r="CN77" s="104">
        <v>6.2239846616602501E-3</v>
      </c>
      <c r="CO77" s="104">
        <v>7.7613937152416915E-3</v>
      </c>
      <c r="CP77" s="104">
        <v>7.7613937152416915E-3</v>
      </c>
      <c r="CQ77" s="104">
        <v>7.7613937152416915E-3</v>
      </c>
      <c r="CR77" s="104">
        <v>7.7613937152416915E-3</v>
      </c>
      <c r="CS77" s="104">
        <v>1.7169746478272126E-2</v>
      </c>
      <c r="CT77" s="104">
        <v>1.7169746478272126E-2</v>
      </c>
      <c r="CU77" s="104">
        <v>1.7169746478272126E-2</v>
      </c>
      <c r="CV77" s="104">
        <v>1.7169746478272126E-2</v>
      </c>
      <c r="CW77" s="104">
        <v>1.7169746478272126E-2</v>
      </c>
      <c r="CX77" s="104">
        <v>1.7169746478272126E-2</v>
      </c>
      <c r="CY77" s="104">
        <v>3.0252383884117252E-2</v>
      </c>
      <c r="CZ77" s="104">
        <v>3.0252383884117252E-2</v>
      </c>
      <c r="DA77" s="104">
        <v>3.0252383884117252E-2</v>
      </c>
      <c r="DB77" s="104">
        <v>8.7304635252865512E-3</v>
      </c>
      <c r="DC77" s="104">
        <v>8.7304635252865512E-3</v>
      </c>
      <c r="DD77" s="104">
        <v>8.7304635252865512E-3</v>
      </c>
      <c r="DE77" s="104">
        <v>8.7304635252865512E-3</v>
      </c>
      <c r="DF77" s="104">
        <v>8.7304635252865512E-3</v>
      </c>
      <c r="DG77" s="104">
        <v>3.1307839581109199E-3</v>
      </c>
      <c r="DH77" s="104">
        <v>2.3109120076169136E-3</v>
      </c>
      <c r="DI77" s="104">
        <v>2.9676631057894897E-3</v>
      </c>
      <c r="DJ77" s="104">
        <v>0</v>
      </c>
      <c r="DK77" s="104">
        <v>2.977132987695156E-4</v>
      </c>
      <c r="DL77" s="104">
        <v>6.9418840649187819E-3</v>
      </c>
      <c r="DM77" s="104">
        <v>4.6140007575952748E-3</v>
      </c>
    </row>
    <row r="78" spans="1:117" x14ac:dyDescent="0.2">
      <c r="A78" s="103">
        <v>2013</v>
      </c>
      <c r="B78" s="104">
        <v>6.0289876242307079E-4</v>
      </c>
      <c r="C78" s="104">
        <v>6.0289876242307079E-4</v>
      </c>
      <c r="D78" s="104">
        <v>6.0289876242307079E-4</v>
      </c>
      <c r="E78" s="104">
        <v>6.0289876242307079E-4</v>
      </c>
      <c r="F78" s="104">
        <v>6.0289876242307079E-4</v>
      </c>
      <c r="G78" s="104">
        <v>6.0289876242307079E-4</v>
      </c>
      <c r="H78" s="104">
        <v>6.0289876242307079E-4</v>
      </c>
      <c r="I78" s="104">
        <v>6.0291166114434232E-4</v>
      </c>
      <c r="J78" s="104">
        <v>6.0291166114434232E-4</v>
      </c>
      <c r="K78" s="104">
        <v>6.0291166114434232E-4</v>
      </c>
      <c r="L78" s="104">
        <v>6.0291166114434232E-4</v>
      </c>
      <c r="M78" s="104">
        <v>6.0291166114434232E-4</v>
      </c>
      <c r="N78" s="104">
        <v>6.0291166114434232E-4</v>
      </c>
      <c r="O78" s="104">
        <v>6.0291166114434232E-4</v>
      </c>
      <c r="P78" s="104">
        <v>6.0291166114434232E-4</v>
      </c>
      <c r="Q78" s="104">
        <v>6.0291166114434232E-4</v>
      </c>
      <c r="R78" s="104">
        <v>6.0291166114434232E-4</v>
      </c>
      <c r="S78" s="104">
        <v>6.0291166114434232E-4</v>
      </c>
      <c r="T78" s="104">
        <v>6.0291166114434232E-4</v>
      </c>
      <c r="U78" s="104">
        <v>6.0291166114434232E-4</v>
      </c>
      <c r="V78" s="104">
        <v>6.0291166114434232E-4</v>
      </c>
      <c r="W78" s="104">
        <v>6.0291166114434232E-4</v>
      </c>
      <c r="X78" s="104">
        <v>6.0291166114434232E-4</v>
      </c>
      <c r="Y78" s="104">
        <v>6.0291166114434232E-4</v>
      </c>
      <c r="Z78" s="104">
        <v>6.0291166114434232E-4</v>
      </c>
      <c r="AA78" s="104">
        <v>6.0291166114434232E-4</v>
      </c>
      <c r="AB78" s="104">
        <v>6.0291166114434232E-4</v>
      </c>
      <c r="AC78" s="104">
        <v>6.0291166114434232E-4</v>
      </c>
      <c r="AD78" s="104">
        <v>6.0291166114434232E-4</v>
      </c>
      <c r="AE78" s="104">
        <v>6.0291166114434232E-4</v>
      </c>
      <c r="AF78" s="104">
        <v>6.0291166114434232E-4</v>
      </c>
      <c r="AG78" s="104">
        <v>6.0291166114434232E-4</v>
      </c>
      <c r="AH78" s="104">
        <v>6.0291166114434232E-4</v>
      </c>
      <c r="AI78" s="104">
        <v>6.0291166114434232E-4</v>
      </c>
      <c r="AJ78" s="104">
        <v>6.0291166114434232E-4</v>
      </c>
      <c r="AK78" s="104">
        <v>6.0291166114434232E-4</v>
      </c>
      <c r="AL78" s="104">
        <v>6.0291166114434232E-4</v>
      </c>
      <c r="AM78" s="104">
        <v>6.0291166114434232E-4</v>
      </c>
      <c r="AN78" s="104">
        <v>6.0291166114434232E-4</v>
      </c>
      <c r="AO78" s="104">
        <v>6.0291166114434232E-4</v>
      </c>
      <c r="AP78" s="104">
        <v>6.0291166114434232E-4</v>
      </c>
      <c r="AQ78" s="104">
        <v>6.0291166114434232E-4</v>
      </c>
      <c r="AR78" s="104">
        <v>6.0291166114434232E-4</v>
      </c>
      <c r="AS78" s="104">
        <v>6.0291166114434232E-4</v>
      </c>
      <c r="AT78" s="104">
        <v>6.0291166114434232E-4</v>
      </c>
      <c r="AU78" s="104">
        <v>6.0291166114434232E-4</v>
      </c>
      <c r="AV78" s="104">
        <v>6.0291166114434232E-4</v>
      </c>
      <c r="AW78" s="104">
        <v>6.0291166114434232E-4</v>
      </c>
      <c r="AX78" s="104">
        <v>6.0291166114434232E-4</v>
      </c>
      <c r="AY78" s="104">
        <v>6.0291166114434232E-4</v>
      </c>
      <c r="AZ78" s="104">
        <v>0</v>
      </c>
      <c r="BA78" s="104">
        <v>0</v>
      </c>
      <c r="BB78" s="104">
        <v>0</v>
      </c>
      <c r="BC78" s="104">
        <v>0</v>
      </c>
      <c r="BD78" s="104">
        <v>9.0206972881130588E-3</v>
      </c>
      <c r="BE78" s="104">
        <v>8.1817485354061768E-3</v>
      </c>
      <c r="BF78" s="104">
        <v>8.1817485354061768E-3</v>
      </c>
      <c r="BG78" s="104">
        <v>8.1817485354061768E-3</v>
      </c>
      <c r="BH78" s="104">
        <v>8.1817485354061768E-3</v>
      </c>
      <c r="BI78" s="104">
        <v>8.1817485354061768E-3</v>
      </c>
      <c r="BJ78" s="104">
        <v>8.1817485354061768E-3</v>
      </c>
      <c r="BK78" s="104">
        <v>8.1817485354061768E-3</v>
      </c>
      <c r="BL78" s="104">
        <v>8.1817485354061768E-3</v>
      </c>
      <c r="BM78" s="104">
        <v>8.1817485354061768E-3</v>
      </c>
      <c r="BN78" s="104">
        <v>1.1359039401648801E-2</v>
      </c>
      <c r="BO78" s="104">
        <v>1.1359039401648801E-2</v>
      </c>
      <c r="BP78" s="104">
        <v>1.1359039401648801E-2</v>
      </c>
      <c r="BQ78" s="104">
        <v>1.1359039401648801E-2</v>
      </c>
      <c r="BR78" s="104">
        <v>1.1359039401648801E-2</v>
      </c>
      <c r="BS78" s="104">
        <v>1.1359039401648801E-2</v>
      </c>
      <c r="BT78" s="104">
        <v>1.1359039401648801E-2</v>
      </c>
      <c r="BU78" s="104">
        <v>1.1359039401648801E-2</v>
      </c>
      <c r="BV78" s="104">
        <v>1.1359039401648801E-2</v>
      </c>
      <c r="BW78" s="104">
        <v>1.1359039401648801E-2</v>
      </c>
      <c r="BX78" s="104">
        <v>1.1359039401648801E-2</v>
      </c>
      <c r="BY78" s="104">
        <v>1.1359039401648801E-2</v>
      </c>
      <c r="BZ78" s="104">
        <v>1.1273982642448303E-2</v>
      </c>
      <c r="CA78" s="104">
        <v>1.1273982642448303E-2</v>
      </c>
      <c r="CB78" s="104">
        <v>1.1273982642448303E-2</v>
      </c>
      <c r="CC78" s="104">
        <v>1.1273982642448303E-2</v>
      </c>
      <c r="CD78" s="104">
        <v>1.1273982642448303E-2</v>
      </c>
      <c r="CE78" s="104">
        <v>1.1273982642448303E-2</v>
      </c>
      <c r="CF78" s="104">
        <v>6.2239846616602501E-3</v>
      </c>
      <c r="CG78" s="104">
        <v>6.2239846616602501E-3</v>
      </c>
      <c r="CH78" s="104">
        <v>6.2239846616602501E-3</v>
      </c>
      <c r="CI78" s="104">
        <v>6.2239846616602501E-3</v>
      </c>
      <c r="CJ78" s="104">
        <v>6.2239846616602501E-3</v>
      </c>
      <c r="CK78" s="104">
        <v>6.2239846616602501E-3</v>
      </c>
      <c r="CL78" s="104">
        <v>6.2239846616602501E-3</v>
      </c>
      <c r="CM78" s="104">
        <v>6.2239846616602501E-3</v>
      </c>
      <c r="CN78" s="104">
        <v>6.2239846616602501E-3</v>
      </c>
      <c r="CO78" s="104">
        <v>7.7613937152416915E-3</v>
      </c>
      <c r="CP78" s="104">
        <v>7.7613937152416915E-3</v>
      </c>
      <c r="CQ78" s="104">
        <v>7.7613937152416915E-3</v>
      </c>
      <c r="CR78" s="104">
        <v>7.7613937152416915E-3</v>
      </c>
      <c r="CS78" s="104">
        <v>1.7169746478272126E-2</v>
      </c>
      <c r="CT78" s="104">
        <v>1.7169746478272126E-2</v>
      </c>
      <c r="CU78" s="104">
        <v>1.7169746478272126E-2</v>
      </c>
      <c r="CV78" s="104">
        <v>1.7169746478272126E-2</v>
      </c>
      <c r="CW78" s="104">
        <v>1.7169746478272126E-2</v>
      </c>
      <c r="CX78" s="104">
        <v>1.7169746478272126E-2</v>
      </c>
      <c r="CY78" s="104">
        <v>3.0252383884117252E-2</v>
      </c>
      <c r="CZ78" s="104">
        <v>3.0252383884117252E-2</v>
      </c>
      <c r="DA78" s="104">
        <v>3.0252383884117252E-2</v>
      </c>
      <c r="DB78" s="104">
        <v>8.7304635252865512E-3</v>
      </c>
      <c r="DC78" s="104">
        <v>8.7304635252865512E-3</v>
      </c>
      <c r="DD78" s="104">
        <v>8.7304635252865512E-3</v>
      </c>
      <c r="DE78" s="104">
        <v>8.7304635252865512E-3</v>
      </c>
      <c r="DF78" s="104">
        <v>8.7304635252865512E-3</v>
      </c>
      <c r="DG78" s="104">
        <v>3.1307839581109199E-3</v>
      </c>
      <c r="DH78" s="104">
        <v>2.3109120076169136E-3</v>
      </c>
      <c r="DI78" s="104">
        <v>2.9676631057894897E-3</v>
      </c>
      <c r="DJ78" s="104">
        <v>0</v>
      </c>
      <c r="DK78" s="104">
        <v>2.977132987695156E-4</v>
      </c>
      <c r="DL78" s="104">
        <v>6.9418840649187819E-3</v>
      </c>
      <c r="DM78" s="104">
        <v>4.6140007575952748E-3</v>
      </c>
    </row>
    <row r="79" spans="1:117" x14ac:dyDescent="0.2">
      <c r="A79" s="103">
        <v>2015</v>
      </c>
      <c r="B79" s="104">
        <v>6.3891175409270249E-4</v>
      </c>
      <c r="C79" s="104">
        <v>6.3891175409270249E-4</v>
      </c>
      <c r="D79" s="104">
        <v>6.3891175409270249E-4</v>
      </c>
      <c r="E79" s="104">
        <v>6.3891175409270249E-4</v>
      </c>
      <c r="F79" s="104">
        <v>6.3891175409270249E-4</v>
      </c>
      <c r="G79" s="104">
        <v>6.3891175409270249E-4</v>
      </c>
      <c r="H79" s="104">
        <v>6.3891175409270249E-4</v>
      </c>
      <c r="I79" s="104">
        <v>6.3891857011457755E-4</v>
      </c>
      <c r="J79" s="104">
        <v>6.3891857011457755E-4</v>
      </c>
      <c r="K79" s="104">
        <v>6.3891857011457755E-4</v>
      </c>
      <c r="L79" s="104">
        <v>6.3891857011457755E-4</v>
      </c>
      <c r="M79" s="104">
        <v>6.3891857011457755E-4</v>
      </c>
      <c r="N79" s="104">
        <v>6.3891857011457755E-4</v>
      </c>
      <c r="O79" s="104">
        <v>6.3891857011457755E-4</v>
      </c>
      <c r="P79" s="104">
        <v>6.3891857011457755E-4</v>
      </c>
      <c r="Q79" s="104">
        <v>6.3891857011457755E-4</v>
      </c>
      <c r="R79" s="104">
        <v>6.3891857011457755E-4</v>
      </c>
      <c r="S79" s="104">
        <v>6.3891857011457755E-4</v>
      </c>
      <c r="T79" s="104">
        <v>6.3891857011457755E-4</v>
      </c>
      <c r="U79" s="104">
        <v>6.3891857011457755E-4</v>
      </c>
      <c r="V79" s="104">
        <v>6.3891857011457755E-4</v>
      </c>
      <c r="W79" s="104">
        <v>6.3891857011457755E-4</v>
      </c>
      <c r="X79" s="104">
        <v>6.3891857011457755E-4</v>
      </c>
      <c r="Y79" s="104">
        <v>6.3891857011457755E-4</v>
      </c>
      <c r="Z79" s="104">
        <v>6.3891857011457755E-4</v>
      </c>
      <c r="AA79" s="104">
        <v>6.3891857011457755E-4</v>
      </c>
      <c r="AB79" s="104">
        <v>6.3891857011457755E-4</v>
      </c>
      <c r="AC79" s="104">
        <v>6.3891857011457755E-4</v>
      </c>
      <c r="AD79" s="104">
        <v>6.3891857011457755E-4</v>
      </c>
      <c r="AE79" s="104">
        <v>6.3891857011457755E-4</v>
      </c>
      <c r="AF79" s="104">
        <v>6.3891857011457755E-4</v>
      </c>
      <c r="AG79" s="104">
        <v>6.3891857011457755E-4</v>
      </c>
      <c r="AH79" s="104">
        <v>6.3891857011457755E-4</v>
      </c>
      <c r="AI79" s="104">
        <v>6.3891857011457755E-4</v>
      </c>
      <c r="AJ79" s="104">
        <v>6.3891857011457755E-4</v>
      </c>
      <c r="AK79" s="104">
        <v>6.3891857011457755E-4</v>
      </c>
      <c r="AL79" s="104">
        <v>6.3891857011457755E-4</v>
      </c>
      <c r="AM79" s="104">
        <v>6.3891857011457755E-4</v>
      </c>
      <c r="AN79" s="104">
        <v>6.3891857011457755E-4</v>
      </c>
      <c r="AO79" s="104">
        <v>6.3891857011457755E-4</v>
      </c>
      <c r="AP79" s="104">
        <v>6.3891857011457755E-4</v>
      </c>
      <c r="AQ79" s="104">
        <v>6.3891857011457755E-4</v>
      </c>
      <c r="AR79" s="104">
        <v>6.3891857011457755E-4</v>
      </c>
      <c r="AS79" s="104">
        <v>6.3891857011457755E-4</v>
      </c>
      <c r="AT79" s="104">
        <v>6.3891857011457755E-4</v>
      </c>
      <c r="AU79" s="104">
        <v>6.3891857011457755E-4</v>
      </c>
      <c r="AV79" s="104">
        <v>6.3891857011457755E-4</v>
      </c>
      <c r="AW79" s="104">
        <v>6.3891857011457755E-4</v>
      </c>
      <c r="AX79" s="104">
        <v>6.3891857011457755E-4</v>
      </c>
      <c r="AY79" s="104">
        <v>6.3891857011457755E-4</v>
      </c>
      <c r="AZ79" s="104">
        <v>0</v>
      </c>
      <c r="BA79" s="104">
        <v>0</v>
      </c>
      <c r="BB79" s="104">
        <v>0</v>
      </c>
      <c r="BC79" s="104">
        <v>0</v>
      </c>
      <c r="BD79" s="104">
        <v>9.0206972881130588E-3</v>
      </c>
      <c r="BE79" s="104">
        <v>8.1817485354061768E-3</v>
      </c>
      <c r="BF79" s="104">
        <v>8.1817485354061768E-3</v>
      </c>
      <c r="BG79" s="104">
        <v>8.1817485354061768E-3</v>
      </c>
      <c r="BH79" s="104">
        <v>8.1817485354061768E-3</v>
      </c>
      <c r="BI79" s="104">
        <v>8.1817485354061768E-3</v>
      </c>
      <c r="BJ79" s="104">
        <v>8.1817485354061768E-3</v>
      </c>
      <c r="BK79" s="104">
        <v>8.1817485354061768E-3</v>
      </c>
      <c r="BL79" s="104">
        <v>8.1817485354061768E-3</v>
      </c>
      <c r="BM79" s="104">
        <v>8.1817485354061768E-3</v>
      </c>
      <c r="BN79" s="104">
        <v>1.1359039401648801E-2</v>
      </c>
      <c r="BO79" s="104">
        <v>1.1359039401648801E-2</v>
      </c>
      <c r="BP79" s="104">
        <v>1.1359039401648801E-2</v>
      </c>
      <c r="BQ79" s="104">
        <v>1.1359039401648801E-2</v>
      </c>
      <c r="BR79" s="104">
        <v>1.1359039401648801E-2</v>
      </c>
      <c r="BS79" s="104">
        <v>1.1359039401648801E-2</v>
      </c>
      <c r="BT79" s="104">
        <v>1.1359039401648801E-2</v>
      </c>
      <c r="BU79" s="104">
        <v>1.1359039401648801E-2</v>
      </c>
      <c r="BV79" s="104">
        <v>1.1359039401648801E-2</v>
      </c>
      <c r="BW79" s="104">
        <v>1.1359039401648801E-2</v>
      </c>
      <c r="BX79" s="104">
        <v>1.1359039401648801E-2</v>
      </c>
      <c r="BY79" s="104">
        <v>1.1359039401648801E-2</v>
      </c>
      <c r="BZ79" s="104">
        <v>1.1273982642448303E-2</v>
      </c>
      <c r="CA79" s="104">
        <v>1.1273982642448303E-2</v>
      </c>
      <c r="CB79" s="104">
        <v>1.1273982642448303E-2</v>
      </c>
      <c r="CC79" s="104">
        <v>1.1273982642448303E-2</v>
      </c>
      <c r="CD79" s="104">
        <v>1.1273982642448303E-2</v>
      </c>
      <c r="CE79" s="104">
        <v>1.1273982642448303E-2</v>
      </c>
      <c r="CF79" s="104">
        <v>6.2239846616602501E-3</v>
      </c>
      <c r="CG79" s="104">
        <v>6.2239846616602501E-3</v>
      </c>
      <c r="CH79" s="104">
        <v>6.2239846616602501E-3</v>
      </c>
      <c r="CI79" s="104">
        <v>6.2239846616602501E-3</v>
      </c>
      <c r="CJ79" s="104">
        <v>6.2239846616602501E-3</v>
      </c>
      <c r="CK79" s="104">
        <v>6.2239846616602501E-3</v>
      </c>
      <c r="CL79" s="104">
        <v>6.2239846616602501E-3</v>
      </c>
      <c r="CM79" s="104">
        <v>6.2239846616602501E-3</v>
      </c>
      <c r="CN79" s="104">
        <v>6.2239846616602501E-3</v>
      </c>
      <c r="CO79" s="104">
        <v>7.7613937152416915E-3</v>
      </c>
      <c r="CP79" s="104">
        <v>7.7613937152416915E-3</v>
      </c>
      <c r="CQ79" s="104">
        <v>7.7613937152416915E-3</v>
      </c>
      <c r="CR79" s="104">
        <v>7.7613937152416915E-3</v>
      </c>
      <c r="CS79" s="104">
        <v>1.7169746478272126E-2</v>
      </c>
      <c r="CT79" s="104">
        <v>1.7169746478272126E-2</v>
      </c>
      <c r="CU79" s="104">
        <v>1.7169746478272126E-2</v>
      </c>
      <c r="CV79" s="104">
        <v>1.7169746478272126E-2</v>
      </c>
      <c r="CW79" s="104">
        <v>1.7169746478272126E-2</v>
      </c>
      <c r="CX79" s="104">
        <v>1.7169746478272126E-2</v>
      </c>
      <c r="CY79" s="104">
        <v>3.0252383884117252E-2</v>
      </c>
      <c r="CZ79" s="104">
        <v>3.0252383884117252E-2</v>
      </c>
      <c r="DA79" s="104">
        <v>3.0252383884117252E-2</v>
      </c>
      <c r="DB79" s="104">
        <v>8.7304635252865512E-3</v>
      </c>
      <c r="DC79" s="104">
        <v>8.7304635252865512E-3</v>
      </c>
      <c r="DD79" s="104">
        <v>8.7304635252865512E-3</v>
      </c>
      <c r="DE79" s="104">
        <v>8.7304635252865512E-3</v>
      </c>
      <c r="DF79" s="104">
        <v>8.7304635252865512E-3</v>
      </c>
      <c r="DG79" s="104">
        <v>3.1307839581109199E-3</v>
      </c>
      <c r="DH79" s="104">
        <v>2.3109120076169136E-3</v>
      </c>
      <c r="DI79" s="104">
        <v>2.9676631057894897E-3</v>
      </c>
      <c r="DJ79" s="104">
        <v>0</v>
      </c>
      <c r="DK79" s="104">
        <v>2.977132987695156E-4</v>
      </c>
      <c r="DL79" s="104">
        <v>6.9418840649187819E-3</v>
      </c>
      <c r="DM79" s="104">
        <v>4.6140007575952748E-3</v>
      </c>
    </row>
    <row r="80" spans="1:117" x14ac:dyDescent="0.2">
      <c r="A80" s="103">
        <v>2016</v>
      </c>
      <c r="B80" s="104">
        <v>7.6567003887793839E-4</v>
      </c>
      <c r="C80" s="104">
        <v>7.6567003887793839E-4</v>
      </c>
      <c r="D80" s="104">
        <v>7.6567003887793839E-4</v>
      </c>
      <c r="E80" s="104">
        <v>7.6567003887793839E-4</v>
      </c>
      <c r="F80" s="104">
        <v>7.6567003887793839E-4</v>
      </c>
      <c r="G80" s="104">
        <v>7.6567003887793839E-4</v>
      </c>
      <c r="H80" s="104">
        <v>7.6567003887793839E-4</v>
      </c>
      <c r="I80" s="104">
        <v>7.6566949418871704E-4</v>
      </c>
      <c r="J80" s="104">
        <v>7.6566949418871704E-4</v>
      </c>
      <c r="K80" s="104">
        <v>7.6566949418871704E-4</v>
      </c>
      <c r="L80" s="104">
        <v>7.6566949418871704E-4</v>
      </c>
      <c r="M80" s="104">
        <v>7.6566949418871704E-4</v>
      </c>
      <c r="N80" s="104">
        <v>7.656694941887153E-4</v>
      </c>
      <c r="O80" s="104">
        <v>7.656694941887153E-4</v>
      </c>
      <c r="P80" s="104">
        <v>7.656694941887153E-4</v>
      </c>
      <c r="Q80" s="104">
        <v>7.656694941887153E-4</v>
      </c>
      <c r="R80" s="104">
        <v>7.656694941887153E-4</v>
      </c>
      <c r="S80" s="104">
        <v>7.656694941887153E-4</v>
      </c>
      <c r="T80" s="104">
        <v>7.656694941887153E-4</v>
      </c>
      <c r="U80" s="104">
        <v>7.656694941887153E-4</v>
      </c>
      <c r="V80" s="104">
        <v>7.656694941887153E-4</v>
      </c>
      <c r="W80" s="104">
        <v>7.656694941887153E-4</v>
      </c>
      <c r="X80" s="104">
        <v>7.656694941887153E-4</v>
      </c>
      <c r="Y80" s="104">
        <v>7.656694941887153E-4</v>
      </c>
      <c r="Z80" s="104">
        <v>7.656694941887153E-4</v>
      </c>
      <c r="AA80" s="104">
        <v>7.656694941887153E-4</v>
      </c>
      <c r="AB80" s="104">
        <v>7.656694941887153E-4</v>
      </c>
      <c r="AC80" s="104">
        <v>7.656694941887153E-4</v>
      </c>
      <c r="AD80" s="104">
        <v>7.656694941887153E-4</v>
      </c>
      <c r="AE80" s="104">
        <v>7.656694941887153E-4</v>
      </c>
      <c r="AF80" s="104">
        <v>7.656694941887153E-4</v>
      </c>
      <c r="AG80" s="104">
        <v>7.656694941887153E-4</v>
      </c>
      <c r="AH80" s="104">
        <v>7.656694941887153E-4</v>
      </c>
      <c r="AI80" s="104">
        <v>7.656694941887153E-4</v>
      </c>
      <c r="AJ80" s="104">
        <v>7.656694941887153E-4</v>
      </c>
      <c r="AK80" s="104">
        <v>7.656694941887153E-4</v>
      </c>
      <c r="AL80" s="104">
        <v>7.656694941887153E-4</v>
      </c>
      <c r="AM80" s="104">
        <v>7.656694941887153E-4</v>
      </c>
      <c r="AN80" s="104">
        <v>7.656694941887153E-4</v>
      </c>
      <c r="AO80" s="104">
        <v>7.656694941887153E-4</v>
      </c>
      <c r="AP80" s="104">
        <v>7.656694941887153E-4</v>
      </c>
      <c r="AQ80" s="104">
        <v>7.656694941887153E-4</v>
      </c>
      <c r="AR80" s="104">
        <v>7.656694941887153E-4</v>
      </c>
      <c r="AS80" s="104">
        <v>7.656694941887153E-4</v>
      </c>
      <c r="AT80" s="104">
        <v>7.656694941887153E-4</v>
      </c>
      <c r="AU80" s="104">
        <v>7.656694941887153E-4</v>
      </c>
      <c r="AV80" s="104">
        <v>7.6566949418871704E-4</v>
      </c>
      <c r="AW80" s="104">
        <v>7.656694941887153E-4</v>
      </c>
      <c r="AX80" s="104">
        <v>7.656694941887153E-4</v>
      </c>
      <c r="AY80" s="104">
        <v>7.656694941887153E-4</v>
      </c>
      <c r="AZ80" s="104">
        <v>0</v>
      </c>
      <c r="BA80" s="104">
        <v>0</v>
      </c>
      <c r="BB80" s="104">
        <v>0</v>
      </c>
      <c r="BC80" s="104">
        <v>0</v>
      </c>
      <c r="BD80" s="104">
        <v>9.0206972881130588E-3</v>
      </c>
      <c r="BE80" s="104">
        <v>8.1817485354061768E-3</v>
      </c>
      <c r="BF80" s="104">
        <v>8.1817485354061768E-3</v>
      </c>
      <c r="BG80" s="104">
        <v>8.1817485354061768E-3</v>
      </c>
      <c r="BH80" s="104">
        <v>8.1817485354061768E-3</v>
      </c>
      <c r="BI80" s="104">
        <v>8.1817485354061768E-3</v>
      </c>
      <c r="BJ80" s="104">
        <v>8.1817485354061768E-3</v>
      </c>
      <c r="BK80" s="104">
        <v>8.1817485354061768E-3</v>
      </c>
      <c r="BL80" s="104">
        <v>8.1817485354061768E-3</v>
      </c>
      <c r="BM80" s="104">
        <v>8.1817485354061768E-3</v>
      </c>
      <c r="BN80" s="104">
        <v>1.1359039401648801E-2</v>
      </c>
      <c r="BO80" s="104">
        <v>1.1359039401648801E-2</v>
      </c>
      <c r="BP80" s="104">
        <v>1.1359039401648801E-2</v>
      </c>
      <c r="BQ80" s="104">
        <v>1.1359039401648801E-2</v>
      </c>
      <c r="BR80" s="104">
        <v>1.1359039401648801E-2</v>
      </c>
      <c r="BS80" s="104">
        <v>1.1359039401648801E-2</v>
      </c>
      <c r="BT80" s="104">
        <v>1.1359039401648801E-2</v>
      </c>
      <c r="BU80" s="104">
        <v>1.1359039401648801E-2</v>
      </c>
      <c r="BV80" s="104">
        <v>1.1359039401648801E-2</v>
      </c>
      <c r="BW80" s="104">
        <v>1.1359039401648801E-2</v>
      </c>
      <c r="BX80" s="104">
        <v>1.1359039401648801E-2</v>
      </c>
      <c r="BY80" s="104">
        <v>1.1359039401648801E-2</v>
      </c>
      <c r="BZ80" s="104">
        <v>1.1273982642448303E-2</v>
      </c>
      <c r="CA80" s="104">
        <v>1.1273982642448303E-2</v>
      </c>
      <c r="CB80" s="104">
        <v>1.1273982642448303E-2</v>
      </c>
      <c r="CC80" s="104">
        <v>1.1273982642448303E-2</v>
      </c>
      <c r="CD80" s="104">
        <v>1.1273982642448303E-2</v>
      </c>
      <c r="CE80" s="104">
        <v>1.1273982642448303E-2</v>
      </c>
      <c r="CF80" s="104">
        <v>6.2239846616602501E-3</v>
      </c>
      <c r="CG80" s="104">
        <v>6.2239846616602501E-3</v>
      </c>
      <c r="CH80" s="104">
        <v>6.2239846616602501E-3</v>
      </c>
      <c r="CI80" s="104">
        <v>6.2239846616602501E-3</v>
      </c>
      <c r="CJ80" s="104">
        <v>6.2239846616602501E-3</v>
      </c>
      <c r="CK80" s="104">
        <v>6.2239846616602501E-3</v>
      </c>
      <c r="CL80" s="104">
        <v>6.2239846616602501E-3</v>
      </c>
      <c r="CM80" s="104">
        <v>6.2239846616602501E-3</v>
      </c>
      <c r="CN80" s="104">
        <v>6.2239846616602501E-3</v>
      </c>
      <c r="CO80" s="104">
        <v>7.7613937152416915E-3</v>
      </c>
      <c r="CP80" s="104">
        <v>7.7613937152416915E-3</v>
      </c>
      <c r="CQ80" s="104">
        <v>7.7613937152416915E-3</v>
      </c>
      <c r="CR80" s="104">
        <v>7.7613937152416915E-3</v>
      </c>
      <c r="CS80" s="104">
        <v>1.7169746478272126E-2</v>
      </c>
      <c r="CT80" s="104">
        <v>1.7169746478272126E-2</v>
      </c>
      <c r="CU80" s="104">
        <v>1.7169746478272126E-2</v>
      </c>
      <c r="CV80" s="104">
        <v>1.7169746478272126E-2</v>
      </c>
      <c r="CW80" s="104">
        <v>1.7169746478272126E-2</v>
      </c>
      <c r="CX80" s="104">
        <v>1.7169746478272126E-2</v>
      </c>
      <c r="CY80" s="104">
        <v>3.0252383884117252E-2</v>
      </c>
      <c r="CZ80" s="104">
        <v>3.0252383884117252E-2</v>
      </c>
      <c r="DA80" s="104">
        <v>3.0252383884117252E-2</v>
      </c>
      <c r="DB80" s="104">
        <v>8.7304635252865512E-3</v>
      </c>
      <c r="DC80" s="104">
        <v>8.7304635252865512E-3</v>
      </c>
      <c r="DD80" s="104">
        <v>8.7304635252865512E-3</v>
      </c>
      <c r="DE80" s="104">
        <v>8.7304635252865512E-3</v>
      </c>
      <c r="DF80" s="104">
        <v>8.7304635252865512E-3</v>
      </c>
      <c r="DG80" s="104">
        <v>3.1307839581109199E-3</v>
      </c>
      <c r="DH80" s="104">
        <v>2.3109120076169136E-3</v>
      </c>
      <c r="DI80" s="104">
        <v>2.9676631057894897E-3</v>
      </c>
      <c r="DJ80" s="104">
        <v>0</v>
      </c>
      <c r="DK80" s="104">
        <v>2.977132987695156E-4</v>
      </c>
      <c r="DL80" s="104">
        <v>6.9418840649187819E-3</v>
      </c>
      <c r="DM80" s="104">
        <v>4.6140007575952748E-3</v>
      </c>
    </row>
    <row r="81" spans="1:117" x14ac:dyDescent="0.2">
      <c r="A81" s="103">
        <v>2021</v>
      </c>
      <c r="B81" s="104">
        <v>6.7349365522975993E-4</v>
      </c>
      <c r="C81" s="104">
        <v>6.7349365522975993E-4</v>
      </c>
      <c r="D81" s="104">
        <v>6.7349365522975993E-4</v>
      </c>
      <c r="E81" s="104">
        <v>6.7349365522975993E-4</v>
      </c>
      <c r="F81" s="104">
        <v>6.734936552297582E-4</v>
      </c>
      <c r="G81" s="104">
        <v>6.734936552297582E-4</v>
      </c>
      <c r="H81" s="104">
        <v>6.734936552297582E-4</v>
      </c>
      <c r="I81" s="104">
        <v>6.7350155565363494E-4</v>
      </c>
      <c r="J81" s="104">
        <v>6.7350155565363494E-4</v>
      </c>
      <c r="K81" s="104">
        <v>6.7350155565363494E-4</v>
      </c>
      <c r="L81" s="104">
        <v>6.7350155565363494E-4</v>
      </c>
      <c r="M81" s="104">
        <v>6.7350155565363494E-4</v>
      </c>
      <c r="N81" s="104">
        <v>6.7350155565363494E-4</v>
      </c>
      <c r="O81" s="104">
        <v>6.7350155565363494E-4</v>
      </c>
      <c r="P81" s="104">
        <v>6.7350155565363494E-4</v>
      </c>
      <c r="Q81" s="104">
        <v>6.7350155565363494E-4</v>
      </c>
      <c r="R81" s="104">
        <v>6.7350155565363494E-4</v>
      </c>
      <c r="S81" s="104">
        <v>6.7350155565363494E-4</v>
      </c>
      <c r="T81" s="104">
        <v>6.7350155565363667E-4</v>
      </c>
      <c r="U81" s="104">
        <v>6.7350155565363667E-4</v>
      </c>
      <c r="V81" s="104">
        <v>6.7350155565363667E-4</v>
      </c>
      <c r="W81" s="104">
        <v>6.7350155565363667E-4</v>
      </c>
      <c r="X81" s="104">
        <v>6.7350155565363667E-4</v>
      </c>
      <c r="Y81" s="104">
        <v>6.7350155565363667E-4</v>
      </c>
      <c r="Z81" s="104">
        <v>6.7350155565363667E-4</v>
      </c>
      <c r="AA81" s="104">
        <v>6.7350155565363667E-4</v>
      </c>
      <c r="AB81" s="104">
        <v>6.7350155565363667E-4</v>
      </c>
      <c r="AC81" s="104">
        <v>6.7350155565363667E-4</v>
      </c>
      <c r="AD81" s="104">
        <v>6.7350155565363494E-4</v>
      </c>
      <c r="AE81" s="104">
        <v>6.7350155565363494E-4</v>
      </c>
      <c r="AF81" s="104">
        <v>6.7350155565363494E-4</v>
      </c>
      <c r="AG81" s="104">
        <v>6.7350155565363494E-4</v>
      </c>
      <c r="AH81" s="104">
        <v>6.7350155565363494E-4</v>
      </c>
      <c r="AI81" s="104">
        <v>6.7350155565363494E-4</v>
      </c>
      <c r="AJ81" s="104">
        <v>6.7350155565363494E-4</v>
      </c>
      <c r="AK81" s="104">
        <v>6.7350155565363494E-4</v>
      </c>
      <c r="AL81" s="104">
        <v>6.7350155565363494E-4</v>
      </c>
      <c r="AM81" s="104">
        <v>6.7350155565363494E-4</v>
      </c>
      <c r="AN81" s="104">
        <v>6.7350155565363494E-4</v>
      </c>
      <c r="AO81" s="104">
        <v>6.7350155565363494E-4</v>
      </c>
      <c r="AP81" s="104">
        <v>6.7350155565363494E-4</v>
      </c>
      <c r="AQ81" s="104">
        <v>6.7350155565363494E-4</v>
      </c>
      <c r="AR81" s="104">
        <v>6.7350155565363494E-4</v>
      </c>
      <c r="AS81" s="104">
        <v>6.7350155565363494E-4</v>
      </c>
      <c r="AT81" s="104">
        <v>6.7350155565363494E-4</v>
      </c>
      <c r="AU81" s="104">
        <v>6.7350155565363494E-4</v>
      </c>
      <c r="AV81" s="104">
        <v>6.7350155565363494E-4</v>
      </c>
      <c r="AW81" s="104">
        <v>6.7350155565363494E-4</v>
      </c>
      <c r="AX81" s="104">
        <v>6.7350155565363494E-4</v>
      </c>
      <c r="AY81" s="104">
        <v>6.7350155565363667E-4</v>
      </c>
      <c r="AZ81" s="104">
        <v>0</v>
      </c>
      <c r="BA81" s="104">
        <v>0</v>
      </c>
      <c r="BB81" s="104">
        <v>0</v>
      </c>
      <c r="BC81" s="104">
        <v>0</v>
      </c>
      <c r="BD81" s="104">
        <v>9.0206972881130588E-3</v>
      </c>
      <c r="BE81" s="104">
        <v>8.1817485354061768E-3</v>
      </c>
      <c r="BF81" s="104">
        <v>8.1817485354061768E-3</v>
      </c>
      <c r="BG81" s="104">
        <v>8.1817485354061768E-3</v>
      </c>
      <c r="BH81" s="104">
        <v>8.1817485354061768E-3</v>
      </c>
      <c r="BI81" s="104">
        <v>8.1817485354061768E-3</v>
      </c>
      <c r="BJ81" s="104">
        <v>8.1817485354061768E-3</v>
      </c>
      <c r="BK81" s="104">
        <v>8.1817485354061768E-3</v>
      </c>
      <c r="BL81" s="104">
        <v>8.1817485354061768E-3</v>
      </c>
      <c r="BM81" s="104">
        <v>8.1817485354061768E-3</v>
      </c>
      <c r="BN81" s="104">
        <v>1.1359039401648801E-2</v>
      </c>
      <c r="BO81" s="104">
        <v>1.1359039401648801E-2</v>
      </c>
      <c r="BP81" s="104">
        <v>1.1359039401648801E-2</v>
      </c>
      <c r="BQ81" s="104">
        <v>1.1359039401648801E-2</v>
      </c>
      <c r="BR81" s="104">
        <v>1.1359039401648801E-2</v>
      </c>
      <c r="BS81" s="104">
        <v>1.1359039401648801E-2</v>
      </c>
      <c r="BT81" s="104">
        <v>1.1359039401648801E-2</v>
      </c>
      <c r="BU81" s="104">
        <v>1.1359039401648801E-2</v>
      </c>
      <c r="BV81" s="104">
        <v>1.1359039401648801E-2</v>
      </c>
      <c r="BW81" s="104">
        <v>1.1359039401648801E-2</v>
      </c>
      <c r="BX81" s="104">
        <v>1.1359039401648801E-2</v>
      </c>
      <c r="BY81" s="104">
        <v>1.1359039401648801E-2</v>
      </c>
      <c r="BZ81" s="104">
        <v>1.1273982642448303E-2</v>
      </c>
      <c r="CA81" s="104">
        <v>1.1273982642448303E-2</v>
      </c>
      <c r="CB81" s="104">
        <v>1.1273982642448303E-2</v>
      </c>
      <c r="CC81" s="104">
        <v>1.1273982642448303E-2</v>
      </c>
      <c r="CD81" s="104">
        <v>1.1273982642448303E-2</v>
      </c>
      <c r="CE81" s="104">
        <v>1.1273982642448303E-2</v>
      </c>
      <c r="CF81" s="104">
        <v>6.2239846616602501E-3</v>
      </c>
      <c r="CG81" s="104">
        <v>6.2239846616602501E-3</v>
      </c>
      <c r="CH81" s="104">
        <v>6.2239846616602501E-3</v>
      </c>
      <c r="CI81" s="104">
        <v>6.2239846616602501E-3</v>
      </c>
      <c r="CJ81" s="104">
        <v>6.2239846616602501E-3</v>
      </c>
      <c r="CK81" s="104">
        <v>6.2239846616602501E-3</v>
      </c>
      <c r="CL81" s="104">
        <v>6.2239846616602501E-3</v>
      </c>
      <c r="CM81" s="104">
        <v>6.2239846616602501E-3</v>
      </c>
      <c r="CN81" s="104">
        <v>6.2239846616602501E-3</v>
      </c>
      <c r="CO81" s="104">
        <v>7.7613937152416915E-3</v>
      </c>
      <c r="CP81" s="104">
        <v>7.7613937152416915E-3</v>
      </c>
      <c r="CQ81" s="104">
        <v>7.7613937152416915E-3</v>
      </c>
      <c r="CR81" s="104">
        <v>7.7613937152416915E-3</v>
      </c>
      <c r="CS81" s="104">
        <v>1.7169746478272126E-2</v>
      </c>
      <c r="CT81" s="104">
        <v>1.7169746478272126E-2</v>
      </c>
      <c r="CU81" s="104">
        <v>1.7169746478272126E-2</v>
      </c>
      <c r="CV81" s="104">
        <v>1.7169746478272126E-2</v>
      </c>
      <c r="CW81" s="104">
        <v>1.7169746478272126E-2</v>
      </c>
      <c r="CX81" s="104">
        <v>1.7169746478272126E-2</v>
      </c>
      <c r="CY81" s="104">
        <v>3.0252383884117252E-2</v>
      </c>
      <c r="CZ81" s="104">
        <v>3.0252383884117252E-2</v>
      </c>
      <c r="DA81" s="104">
        <v>3.0252383884117252E-2</v>
      </c>
      <c r="DB81" s="104">
        <v>8.7304635252865512E-3</v>
      </c>
      <c r="DC81" s="104">
        <v>8.7304635252865512E-3</v>
      </c>
      <c r="DD81" s="104">
        <v>8.7304635252865512E-3</v>
      </c>
      <c r="DE81" s="104">
        <v>8.7304635252865512E-3</v>
      </c>
      <c r="DF81" s="104">
        <v>8.7304635252865512E-3</v>
      </c>
      <c r="DG81" s="104">
        <v>3.1307839581109199E-3</v>
      </c>
      <c r="DH81" s="104">
        <v>2.3109120076169136E-3</v>
      </c>
      <c r="DI81" s="104">
        <v>2.9676631057894897E-3</v>
      </c>
      <c r="DJ81" s="104">
        <v>0</v>
      </c>
      <c r="DK81" s="104">
        <v>2.977132987695156E-4</v>
      </c>
      <c r="DL81" s="104">
        <v>6.9418840649187819E-3</v>
      </c>
      <c r="DM81" s="104">
        <v>4.6140007575952748E-3</v>
      </c>
    </row>
    <row r="82" spans="1:117" x14ac:dyDescent="0.2">
      <c r="A82" s="103">
        <v>2022</v>
      </c>
      <c r="B82" s="104">
        <v>8.0684402504294052E-4</v>
      </c>
      <c r="C82" s="104">
        <v>8.0684402504294052E-4</v>
      </c>
      <c r="D82" s="104">
        <v>8.0684402504294052E-4</v>
      </c>
      <c r="E82" s="104">
        <v>8.0684402504294052E-4</v>
      </c>
      <c r="F82" s="104">
        <v>8.0684402504294052E-4</v>
      </c>
      <c r="G82" s="104">
        <v>8.0684402504294052E-4</v>
      </c>
      <c r="H82" s="104">
        <v>8.0684402504294052E-4</v>
      </c>
      <c r="I82" s="104">
        <v>8.0685253602031878E-4</v>
      </c>
      <c r="J82" s="104">
        <v>8.0685253602031878E-4</v>
      </c>
      <c r="K82" s="104">
        <v>8.0685253602031878E-4</v>
      </c>
      <c r="L82" s="104">
        <v>8.0685253602031878E-4</v>
      </c>
      <c r="M82" s="104">
        <v>8.0685253602031878E-4</v>
      </c>
      <c r="N82" s="104">
        <v>8.0685253602031878E-4</v>
      </c>
      <c r="O82" s="104">
        <v>8.0685253602031878E-4</v>
      </c>
      <c r="P82" s="104">
        <v>8.0685253602031878E-4</v>
      </c>
      <c r="Q82" s="104">
        <v>8.0685253602031878E-4</v>
      </c>
      <c r="R82" s="104">
        <v>8.0685253602031878E-4</v>
      </c>
      <c r="S82" s="104">
        <v>8.0685253602031878E-4</v>
      </c>
      <c r="T82" s="104">
        <v>8.0685253602031878E-4</v>
      </c>
      <c r="U82" s="104">
        <v>8.0685253602031878E-4</v>
      </c>
      <c r="V82" s="104">
        <v>8.0685253602031878E-4</v>
      </c>
      <c r="W82" s="104">
        <v>8.0685253602031878E-4</v>
      </c>
      <c r="X82" s="104">
        <v>8.0685253602031878E-4</v>
      </c>
      <c r="Y82" s="104">
        <v>8.0685253602031878E-4</v>
      </c>
      <c r="Z82" s="104">
        <v>8.0685253602031878E-4</v>
      </c>
      <c r="AA82" s="104">
        <v>8.0685253602031878E-4</v>
      </c>
      <c r="AB82" s="104">
        <v>8.0685253602031878E-4</v>
      </c>
      <c r="AC82" s="104">
        <v>8.0685253602031878E-4</v>
      </c>
      <c r="AD82" s="104">
        <v>8.0685253602031878E-4</v>
      </c>
      <c r="AE82" s="104">
        <v>8.0685253602031878E-4</v>
      </c>
      <c r="AF82" s="104">
        <v>8.0685253602031878E-4</v>
      </c>
      <c r="AG82" s="104">
        <v>8.0685253602031878E-4</v>
      </c>
      <c r="AH82" s="104">
        <v>8.0685253602031878E-4</v>
      </c>
      <c r="AI82" s="104">
        <v>8.0685253602031878E-4</v>
      </c>
      <c r="AJ82" s="104">
        <v>8.0685253602031878E-4</v>
      </c>
      <c r="AK82" s="104">
        <v>8.0685253602031878E-4</v>
      </c>
      <c r="AL82" s="104">
        <v>8.0685253602031878E-4</v>
      </c>
      <c r="AM82" s="104">
        <v>8.0685253602031878E-4</v>
      </c>
      <c r="AN82" s="104">
        <v>8.0685253602031878E-4</v>
      </c>
      <c r="AO82" s="104">
        <v>8.0685253602031878E-4</v>
      </c>
      <c r="AP82" s="104">
        <v>8.0685253602031878E-4</v>
      </c>
      <c r="AQ82" s="104">
        <v>8.0685253602031878E-4</v>
      </c>
      <c r="AR82" s="104">
        <v>8.0685253602031878E-4</v>
      </c>
      <c r="AS82" s="104">
        <v>8.0685253602031878E-4</v>
      </c>
      <c r="AT82" s="104">
        <v>8.0685253602031878E-4</v>
      </c>
      <c r="AU82" s="104">
        <v>8.0685253602031878E-4</v>
      </c>
      <c r="AV82" s="104">
        <v>8.0685253602031878E-4</v>
      </c>
      <c r="AW82" s="104">
        <v>8.0685253602031878E-4</v>
      </c>
      <c r="AX82" s="104">
        <v>8.0685253602031878E-4</v>
      </c>
      <c r="AY82" s="104">
        <v>8.0685253602031878E-4</v>
      </c>
      <c r="AZ82" s="104">
        <v>0</v>
      </c>
      <c r="BA82" s="104">
        <v>0</v>
      </c>
      <c r="BB82" s="104">
        <v>0</v>
      </c>
      <c r="BC82" s="104">
        <v>0</v>
      </c>
      <c r="BD82" s="104">
        <v>9.0206972881130588E-3</v>
      </c>
      <c r="BE82" s="104">
        <v>8.1817485354061768E-3</v>
      </c>
      <c r="BF82" s="104">
        <v>8.1817485354061768E-3</v>
      </c>
      <c r="BG82" s="104">
        <v>8.1817485354061768E-3</v>
      </c>
      <c r="BH82" s="104">
        <v>8.1817485354061768E-3</v>
      </c>
      <c r="BI82" s="104">
        <v>8.1817485354061768E-3</v>
      </c>
      <c r="BJ82" s="104">
        <v>8.1817485354061768E-3</v>
      </c>
      <c r="BK82" s="104">
        <v>8.1817485354061768E-3</v>
      </c>
      <c r="BL82" s="104">
        <v>8.1817485354061768E-3</v>
      </c>
      <c r="BM82" s="104">
        <v>8.1817485354061768E-3</v>
      </c>
      <c r="BN82" s="104">
        <v>1.1359039401648801E-2</v>
      </c>
      <c r="BO82" s="104">
        <v>1.1359039401648801E-2</v>
      </c>
      <c r="BP82" s="104">
        <v>1.1359039401648801E-2</v>
      </c>
      <c r="BQ82" s="104">
        <v>1.1359039401648801E-2</v>
      </c>
      <c r="BR82" s="104">
        <v>1.1359039401648801E-2</v>
      </c>
      <c r="BS82" s="104">
        <v>1.1359039401648801E-2</v>
      </c>
      <c r="BT82" s="104">
        <v>1.1359039401648801E-2</v>
      </c>
      <c r="BU82" s="104">
        <v>1.1359039401648801E-2</v>
      </c>
      <c r="BV82" s="104">
        <v>1.1359039401648801E-2</v>
      </c>
      <c r="BW82" s="104">
        <v>1.1359039401648801E-2</v>
      </c>
      <c r="BX82" s="104">
        <v>1.1359039401648801E-2</v>
      </c>
      <c r="BY82" s="104">
        <v>1.1359039401648801E-2</v>
      </c>
      <c r="BZ82" s="104">
        <v>1.1273982642448303E-2</v>
      </c>
      <c r="CA82" s="104">
        <v>1.1273982642448303E-2</v>
      </c>
      <c r="CB82" s="104">
        <v>1.1273982642448303E-2</v>
      </c>
      <c r="CC82" s="104">
        <v>1.1273982642448303E-2</v>
      </c>
      <c r="CD82" s="104">
        <v>1.1273982642448303E-2</v>
      </c>
      <c r="CE82" s="104">
        <v>1.1273982642448303E-2</v>
      </c>
      <c r="CF82" s="104">
        <v>6.2239846616602501E-3</v>
      </c>
      <c r="CG82" s="104">
        <v>6.2239846616602501E-3</v>
      </c>
      <c r="CH82" s="104">
        <v>6.2239846616602501E-3</v>
      </c>
      <c r="CI82" s="104">
        <v>6.2239846616602501E-3</v>
      </c>
      <c r="CJ82" s="104">
        <v>6.2239846616602501E-3</v>
      </c>
      <c r="CK82" s="104">
        <v>6.2239846616602501E-3</v>
      </c>
      <c r="CL82" s="104">
        <v>6.2239846616602501E-3</v>
      </c>
      <c r="CM82" s="104">
        <v>6.2239846616602501E-3</v>
      </c>
      <c r="CN82" s="104">
        <v>6.2239846616602501E-3</v>
      </c>
      <c r="CO82" s="104">
        <v>7.7613937152416915E-3</v>
      </c>
      <c r="CP82" s="104">
        <v>7.7613937152416915E-3</v>
      </c>
      <c r="CQ82" s="104">
        <v>7.7613937152416915E-3</v>
      </c>
      <c r="CR82" s="104">
        <v>7.7613937152416915E-3</v>
      </c>
      <c r="CS82" s="104">
        <v>1.7169746478272126E-2</v>
      </c>
      <c r="CT82" s="104">
        <v>1.7169746478272126E-2</v>
      </c>
      <c r="CU82" s="104">
        <v>1.7169746478272126E-2</v>
      </c>
      <c r="CV82" s="104">
        <v>1.7169746478272126E-2</v>
      </c>
      <c r="CW82" s="104">
        <v>1.7169746478272126E-2</v>
      </c>
      <c r="CX82" s="104">
        <v>1.7169746478272126E-2</v>
      </c>
      <c r="CY82" s="104">
        <v>3.0252383884117252E-2</v>
      </c>
      <c r="CZ82" s="104">
        <v>3.0252383884117252E-2</v>
      </c>
      <c r="DA82" s="104">
        <v>3.0252383884117252E-2</v>
      </c>
      <c r="DB82" s="104">
        <v>8.7304635252865512E-3</v>
      </c>
      <c r="DC82" s="104">
        <v>8.7304635252865512E-3</v>
      </c>
      <c r="DD82" s="104">
        <v>8.7304635252865512E-3</v>
      </c>
      <c r="DE82" s="104">
        <v>8.7304635252865512E-3</v>
      </c>
      <c r="DF82" s="104">
        <v>8.7304635252865512E-3</v>
      </c>
      <c r="DG82" s="104">
        <v>3.1307839581109199E-3</v>
      </c>
      <c r="DH82" s="104">
        <v>2.3109120076169136E-3</v>
      </c>
      <c r="DI82" s="104">
        <v>2.9676631057894897E-3</v>
      </c>
      <c r="DJ82" s="104">
        <v>0</v>
      </c>
      <c r="DK82" s="104">
        <v>2.977132987695156E-4</v>
      </c>
      <c r="DL82" s="104">
        <v>6.9418840649187819E-3</v>
      </c>
      <c r="DM82" s="104">
        <v>4.6140007575952748E-3</v>
      </c>
    </row>
    <row r="83" spans="1:117" x14ac:dyDescent="0.2">
      <c r="A83" s="103">
        <v>2031</v>
      </c>
      <c r="B83" s="104">
        <v>4.2142719607597744E-4</v>
      </c>
      <c r="C83" s="104">
        <v>4.2142719607597744E-4</v>
      </c>
      <c r="D83" s="104">
        <v>4.2142719607597744E-4</v>
      </c>
      <c r="E83" s="104">
        <v>4.2142719607597744E-4</v>
      </c>
      <c r="F83" s="104">
        <v>4.2142719607597744E-4</v>
      </c>
      <c r="G83" s="104">
        <v>4.2142719607597744E-4</v>
      </c>
      <c r="H83" s="104">
        <v>4.2142719607597744E-4</v>
      </c>
      <c r="I83" s="104">
        <v>4.2143470073718273E-4</v>
      </c>
      <c r="J83" s="104">
        <v>4.2143470073718273E-4</v>
      </c>
      <c r="K83" s="104">
        <v>4.2143470073718273E-4</v>
      </c>
      <c r="L83" s="104">
        <v>4.2143470073718273E-4</v>
      </c>
      <c r="M83" s="104">
        <v>4.2143470073718273E-4</v>
      </c>
      <c r="N83" s="104">
        <v>4.2143470073718273E-4</v>
      </c>
      <c r="O83" s="104">
        <v>4.2143470073718273E-4</v>
      </c>
      <c r="P83" s="104">
        <v>4.2143470073718273E-4</v>
      </c>
      <c r="Q83" s="104">
        <v>4.2143470073718273E-4</v>
      </c>
      <c r="R83" s="104">
        <v>4.2143470073718273E-4</v>
      </c>
      <c r="S83" s="104">
        <v>4.2143470073718273E-4</v>
      </c>
      <c r="T83" s="104">
        <v>4.2143470073718273E-4</v>
      </c>
      <c r="U83" s="104">
        <v>4.2143470073718273E-4</v>
      </c>
      <c r="V83" s="104">
        <v>4.2143470073718273E-4</v>
      </c>
      <c r="W83" s="104">
        <v>4.2143470073718273E-4</v>
      </c>
      <c r="X83" s="104">
        <v>4.2143470073718273E-4</v>
      </c>
      <c r="Y83" s="104">
        <v>4.2143470073718273E-4</v>
      </c>
      <c r="Z83" s="104">
        <v>4.2143470073718273E-4</v>
      </c>
      <c r="AA83" s="104">
        <v>4.2143470073718273E-4</v>
      </c>
      <c r="AB83" s="104">
        <v>4.2143470073718273E-4</v>
      </c>
      <c r="AC83" s="104">
        <v>4.2143470073718273E-4</v>
      </c>
      <c r="AD83" s="104">
        <v>4.2143470073718273E-4</v>
      </c>
      <c r="AE83" s="104">
        <v>4.2143470073718273E-4</v>
      </c>
      <c r="AF83" s="104">
        <v>4.2143470073718273E-4</v>
      </c>
      <c r="AG83" s="104">
        <v>4.2143470073718273E-4</v>
      </c>
      <c r="AH83" s="104">
        <v>4.2143470073718273E-4</v>
      </c>
      <c r="AI83" s="104">
        <v>4.2143470073718273E-4</v>
      </c>
      <c r="AJ83" s="104">
        <v>4.2143470073718273E-4</v>
      </c>
      <c r="AK83" s="104">
        <v>4.2143470073718273E-4</v>
      </c>
      <c r="AL83" s="104">
        <v>4.2143470073718273E-4</v>
      </c>
      <c r="AM83" s="104">
        <v>4.2143470073718273E-4</v>
      </c>
      <c r="AN83" s="104">
        <v>4.2143470073718273E-4</v>
      </c>
      <c r="AO83" s="104">
        <v>4.2143470073718273E-4</v>
      </c>
      <c r="AP83" s="104">
        <v>4.2143470073718273E-4</v>
      </c>
      <c r="AQ83" s="104">
        <v>4.2143470073718273E-4</v>
      </c>
      <c r="AR83" s="104">
        <v>4.2143470073718273E-4</v>
      </c>
      <c r="AS83" s="104">
        <v>4.2143470073718273E-4</v>
      </c>
      <c r="AT83" s="104">
        <v>4.2143470073718273E-4</v>
      </c>
      <c r="AU83" s="104">
        <v>4.2143470073718273E-4</v>
      </c>
      <c r="AV83" s="104">
        <v>4.2143470073718273E-4</v>
      </c>
      <c r="AW83" s="104">
        <v>4.2143470073718273E-4</v>
      </c>
      <c r="AX83" s="104">
        <v>4.2143470073718273E-4</v>
      </c>
      <c r="AY83" s="104">
        <v>4.2143470073718273E-4</v>
      </c>
      <c r="AZ83" s="104">
        <v>0</v>
      </c>
      <c r="BA83" s="104">
        <v>0</v>
      </c>
      <c r="BB83" s="104">
        <v>0</v>
      </c>
      <c r="BC83" s="104">
        <v>0</v>
      </c>
      <c r="BD83" s="104">
        <v>9.0206972881130588E-3</v>
      </c>
      <c r="BE83" s="104">
        <v>8.1817485354061768E-3</v>
      </c>
      <c r="BF83" s="104">
        <v>8.1817485354061768E-3</v>
      </c>
      <c r="BG83" s="104">
        <v>8.1817485354061768E-3</v>
      </c>
      <c r="BH83" s="104">
        <v>8.1817485354061768E-3</v>
      </c>
      <c r="BI83" s="104">
        <v>8.1817485354061768E-3</v>
      </c>
      <c r="BJ83" s="104">
        <v>8.1817485354061768E-3</v>
      </c>
      <c r="BK83" s="104">
        <v>8.1817485354061768E-3</v>
      </c>
      <c r="BL83" s="104">
        <v>8.1817485354061768E-3</v>
      </c>
      <c r="BM83" s="104">
        <v>8.1817485354061768E-3</v>
      </c>
      <c r="BN83" s="104">
        <v>1.1359039401648801E-2</v>
      </c>
      <c r="BO83" s="104">
        <v>1.1359039401648801E-2</v>
      </c>
      <c r="BP83" s="104">
        <v>1.1359039401648801E-2</v>
      </c>
      <c r="BQ83" s="104">
        <v>1.1359039401648801E-2</v>
      </c>
      <c r="BR83" s="104">
        <v>1.1359039401648801E-2</v>
      </c>
      <c r="BS83" s="104">
        <v>1.1359039401648801E-2</v>
      </c>
      <c r="BT83" s="104">
        <v>1.1359039401648801E-2</v>
      </c>
      <c r="BU83" s="104">
        <v>1.1359039401648801E-2</v>
      </c>
      <c r="BV83" s="104">
        <v>1.1359039401648801E-2</v>
      </c>
      <c r="BW83" s="104">
        <v>1.1359039401648801E-2</v>
      </c>
      <c r="BX83" s="104">
        <v>1.1359039401648801E-2</v>
      </c>
      <c r="BY83" s="104">
        <v>1.1359039401648801E-2</v>
      </c>
      <c r="BZ83" s="104">
        <v>1.1273982642448303E-2</v>
      </c>
      <c r="CA83" s="104">
        <v>1.1273982642448303E-2</v>
      </c>
      <c r="CB83" s="104">
        <v>1.1273982642448303E-2</v>
      </c>
      <c r="CC83" s="104">
        <v>1.1273982642448303E-2</v>
      </c>
      <c r="CD83" s="104">
        <v>1.1273982642448303E-2</v>
      </c>
      <c r="CE83" s="104">
        <v>1.1273982642448303E-2</v>
      </c>
      <c r="CF83" s="104">
        <v>6.2239846616602501E-3</v>
      </c>
      <c r="CG83" s="104">
        <v>6.2239846616602501E-3</v>
      </c>
      <c r="CH83" s="104">
        <v>6.2239846616602501E-3</v>
      </c>
      <c r="CI83" s="104">
        <v>6.2239846616602501E-3</v>
      </c>
      <c r="CJ83" s="104">
        <v>6.2239846616602501E-3</v>
      </c>
      <c r="CK83" s="104">
        <v>6.2239846616602501E-3</v>
      </c>
      <c r="CL83" s="104">
        <v>6.2239846616602501E-3</v>
      </c>
      <c r="CM83" s="104">
        <v>6.2239846616602501E-3</v>
      </c>
      <c r="CN83" s="104">
        <v>6.2239846616602501E-3</v>
      </c>
      <c r="CO83" s="104">
        <v>7.7613937152416915E-3</v>
      </c>
      <c r="CP83" s="104">
        <v>7.7613937152416915E-3</v>
      </c>
      <c r="CQ83" s="104">
        <v>7.7613937152416915E-3</v>
      </c>
      <c r="CR83" s="104">
        <v>7.7613937152416915E-3</v>
      </c>
      <c r="CS83" s="104">
        <v>1.7169746478272126E-2</v>
      </c>
      <c r="CT83" s="104">
        <v>1.7169746478272126E-2</v>
      </c>
      <c r="CU83" s="104">
        <v>1.7169746478272126E-2</v>
      </c>
      <c r="CV83" s="104">
        <v>1.7169746478272126E-2</v>
      </c>
      <c r="CW83" s="104">
        <v>1.7169746478272126E-2</v>
      </c>
      <c r="CX83" s="104">
        <v>1.7169746478272126E-2</v>
      </c>
      <c r="CY83" s="104">
        <v>3.0252383884117252E-2</v>
      </c>
      <c r="CZ83" s="104">
        <v>3.0252383884117252E-2</v>
      </c>
      <c r="DA83" s="104">
        <v>3.0252383884117252E-2</v>
      </c>
      <c r="DB83" s="104">
        <v>8.7304635252865512E-3</v>
      </c>
      <c r="DC83" s="104">
        <v>8.7304635252865512E-3</v>
      </c>
      <c r="DD83" s="104">
        <v>8.7304635252865512E-3</v>
      </c>
      <c r="DE83" s="104">
        <v>8.7304635252865512E-3</v>
      </c>
      <c r="DF83" s="104">
        <v>8.7304635252865512E-3</v>
      </c>
      <c r="DG83" s="104">
        <v>3.1307839581109199E-3</v>
      </c>
      <c r="DH83" s="104">
        <v>2.3109120076169136E-3</v>
      </c>
      <c r="DI83" s="104">
        <v>2.9676631057894897E-3</v>
      </c>
      <c r="DJ83" s="104">
        <v>0</v>
      </c>
      <c r="DK83" s="104">
        <v>2.977132987695156E-4</v>
      </c>
      <c r="DL83" s="104">
        <v>6.9418840649187819E-3</v>
      </c>
      <c r="DM83" s="104">
        <v>4.6140007575952748E-3</v>
      </c>
    </row>
    <row r="84" spans="1:117" x14ac:dyDescent="0.2">
      <c r="A84" s="103">
        <v>2131</v>
      </c>
      <c r="B84" s="104">
        <v>0</v>
      </c>
      <c r="C84" s="104">
        <v>0</v>
      </c>
      <c r="D84" s="104">
        <v>0</v>
      </c>
      <c r="E84" s="104">
        <v>0</v>
      </c>
      <c r="F84" s="104">
        <v>0</v>
      </c>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9.0206972881130588E-3</v>
      </c>
      <c r="BE84" s="104">
        <v>8.1817485354061768E-3</v>
      </c>
      <c r="BF84" s="104">
        <v>8.1817485354061768E-3</v>
      </c>
      <c r="BG84" s="104">
        <v>8.1817485354061768E-3</v>
      </c>
      <c r="BH84" s="104">
        <v>8.1817485354061768E-3</v>
      </c>
      <c r="BI84" s="104">
        <v>8.1817485354061768E-3</v>
      </c>
      <c r="BJ84" s="104">
        <v>8.1817485354061768E-3</v>
      </c>
      <c r="BK84" s="104">
        <v>8.1817485354061768E-3</v>
      </c>
      <c r="BL84" s="104">
        <v>8.1817485354061768E-3</v>
      </c>
      <c r="BM84" s="104">
        <v>8.1817485354061768E-3</v>
      </c>
      <c r="BN84" s="104">
        <v>1.1359039401648801E-2</v>
      </c>
      <c r="BO84" s="104">
        <v>1.1359039401648801E-2</v>
      </c>
      <c r="BP84" s="104">
        <v>1.1359039401648801E-2</v>
      </c>
      <c r="BQ84" s="104">
        <v>1.1359039401648801E-2</v>
      </c>
      <c r="BR84" s="104">
        <v>1.1359039401648801E-2</v>
      </c>
      <c r="BS84" s="104">
        <v>1.1359039401648801E-2</v>
      </c>
      <c r="BT84" s="104">
        <v>1.1359039401648801E-2</v>
      </c>
      <c r="BU84" s="104">
        <v>1.1359039401648801E-2</v>
      </c>
      <c r="BV84" s="104">
        <v>1.1359039401648801E-2</v>
      </c>
      <c r="BW84" s="104">
        <v>1.1359039401648801E-2</v>
      </c>
      <c r="BX84" s="104">
        <v>1.1359039401648801E-2</v>
      </c>
      <c r="BY84" s="104">
        <v>1.1359039401648801E-2</v>
      </c>
      <c r="BZ84" s="104">
        <v>1.1273982642448303E-2</v>
      </c>
      <c r="CA84" s="104">
        <v>1.1273982642448303E-2</v>
      </c>
      <c r="CB84" s="104">
        <v>1.1273982642448303E-2</v>
      </c>
      <c r="CC84" s="104">
        <v>1.1273982642448303E-2</v>
      </c>
      <c r="CD84" s="104">
        <v>1.1273982642448303E-2</v>
      </c>
      <c r="CE84" s="104">
        <v>1.1273982642448303E-2</v>
      </c>
      <c r="CF84" s="104">
        <v>6.2239846616602501E-3</v>
      </c>
      <c r="CG84" s="104">
        <v>6.2239846616602501E-3</v>
      </c>
      <c r="CH84" s="104">
        <v>6.2239846616602501E-3</v>
      </c>
      <c r="CI84" s="104">
        <v>6.2239846616602501E-3</v>
      </c>
      <c r="CJ84" s="104">
        <v>6.2239846616602501E-3</v>
      </c>
      <c r="CK84" s="104">
        <v>6.2239846616602501E-3</v>
      </c>
      <c r="CL84" s="104">
        <v>6.2239846616602501E-3</v>
      </c>
      <c r="CM84" s="104">
        <v>6.2239846616602501E-3</v>
      </c>
      <c r="CN84" s="104">
        <v>6.2239846616602501E-3</v>
      </c>
      <c r="CO84" s="104">
        <v>7.7613937152416915E-3</v>
      </c>
      <c r="CP84" s="104">
        <v>7.7613937152416915E-3</v>
      </c>
      <c r="CQ84" s="104">
        <v>7.7613937152416915E-3</v>
      </c>
      <c r="CR84" s="104">
        <v>7.7613937152416915E-3</v>
      </c>
      <c r="CS84" s="104">
        <v>1.7169746478272126E-2</v>
      </c>
      <c r="CT84" s="104">
        <v>1.7169746478272126E-2</v>
      </c>
      <c r="CU84" s="104">
        <v>1.7169746478272126E-2</v>
      </c>
      <c r="CV84" s="104">
        <v>1.7169746478272126E-2</v>
      </c>
      <c r="CW84" s="104">
        <v>1.7169746478272126E-2</v>
      </c>
      <c r="CX84" s="104">
        <v>1.7169746478272126E-2</v>
      </c>
      <c r="CY84" s="104">
        <v>3.0252383884117252E-2</v>
      </c>
      <c r="CZ84" s="104">
        <v>3.0252383884117252E-2</v>
      </c>
      <c r="DA84" s="104">
        <v>3.0252383884117252E-2</v>
      </c>
      <c r="DB84" s="104">
        <v>8.7304635252865512E-3</v>
      </c>
      <c r="DC84" s="104">
        <v>8.7304635252865512E-3</v>
      </c>
      <c r="DD84" s="104">
        <v>8.7304635252865512E-3</v>
      </c>
      <c r="DE84" s="104">
        <v>8.7304635252865512E-3</v>
      </c>
      <c r="DF84" s="104">
        <v>8.7304635252865512E-3</v>
      </c>
      <c r="DG84" s="104">
        <v>3.1307839581109199E-3</v>
      </c>
      <c r="DH84" s="104">
        <v>2.3109120076169136E-3</v>
      </c>
      <c r="DI84" s="104">
        <v>2.9676631057894897E-3</v>
      </c>
      <c r="DJ84" s="104">
        <v>0</v>
      </c>
      <c r="DK84" s="104">
        <v>2.977132987695156E-4</v>
      </c>
      <c r="DL84" s="104">
        <v>6.9418840649187819E-3</v>
      </c>
      <c r="DM84" s="104">
        <v>4.6140007575952748E-3</v>
      </c>
    </row>
    <row r="85" spans="1:117" x14ac:dyDescent="0.2">
      <c r="A85" s="103">
        <v>2132</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9.0206972881130588E-3</v>
      </c>
      <c r="BE85" s="104">
        <v>8.1817485354061768E-3</v>
      </c>
      <c r="BF85" s="104">
        <v>8.1817485354061768E-3</v>
      </c>
      <c r="BG85" s="104">
        <v>8.1817485354061768E-3</v>
      </c>
      <c r="BH85" s="104">
        <v>8.1817485354061768E-3</v>
      </c>
      <c r="BI85" s="104">
        <v>8.1817485354061768E-3</v>
      </c>
      <c r="BJ85" s="104">
        <v>8.1817485354061768E-3</v>
      </c>
      <c r="BK85" s="104">
        <v>8.1817485354061768E-3</v>
      </c>
      <c r="BL85" s="104">
        <v>8.1817485354061768E-3</v>
      </c>
      <c r="BM85" s="104">
        <v>8.1817485354061768E-3</v>
      </c>
      <c r="BN85" s="104">
        <v>1.1359039401648801E-2</v>
      </c>
      <c r="BO85" s="104">
        <v>1.1359039401648801E-2</v>
      </c>
      <c r="BP85" s="104">
        <v>1.1359039401648801E-2</v>
      </c>
      <c r="BQ85" s="104">
        <v>1.1359039401648801E-2</v>
      </c>
      <c r="BR85" s="104">
        <v>1.1359039401648801E-2</v>
      </c>
      <c r="BS85" s="104">
        <v>1.1359039401648801E-2</v>
      </c>
      <c r="BT85" s="104">
        <v>1.1359039401648801E-2</v>
      </c>
      <c r="BU85" s="104">
        <v>1.1359039401648801E-2</v>
      </c>
      <c r="BV85" s="104">
        <v>1.1359039401648801E-2</v>
      </c>
      <c r="BW85" s="104">
        <v>1.1359039401648801E-2</v>
      </c>
      <c r="BX85" s="104">
        <v>1.1359039401648801E-2</v>
      </c>
      <c r="BY85" s="104">
        <v>1.1359039401648801E-2</v>
      </c>
      <c r="BZ85" s="104">
        <v>1.1273982642448303E-2</v>
      </c>
      <c r="CA85" s="104">
        <v>1.1273982642448303E-2</v>
      </c>
      <c r="CB85" s="104">
        <v>1.1273982642448303E-2</v>
      </c>
      <c r="CC85" s="104">
        <v>1.1273982642448303E-2</v>
      </c>
      <c r="CD85" s="104">
        <v>1.1273982642448303E-2</v>
      </c>
      <c r="CE85" s="104">
        <v>1.1273982642448303E-2</v>
      </c>
      <c r="CF85" s="104">
        <v>6.2239846616602501E-3</v>
      </c>
      <c r="CG85" s="104">
        <v>6.2239846616602501E-3</v>
      </c>
      <c r="CH85" s="104">
        <v>6.2239846616602501E-3</v>
      </c>
      <c r="CI85" s="104">
        <v>6.2239846616602501E-3</v>
      </c>
      <c r="CJ85" s="104">
        <v>6.2239846616602501E-3</v>
      </c>
      <c r="CK85" s="104">
        <v>6.2239846616602501E-3</v>
      </c>
      <c r="CL85" s="104">
        <v>6.2239846616602501E-3</v>
      </c>
      <c r="CM85" s="104">
        <v>6.2239846616602501E-3</v>
      </c>
      <c r="CN85" s="104">
        <v>6.2239846616602501E-3</v>
      </c>
      <c r="CO85" s="104">
        <v>7.7613937152416915E-3</v>
      </c>
      <c r="CP85" s="104">
        <v>7.7613937152416915E-3</v>
      </c>
      <c r="CQ85" s="104">
        <v>7.7613937152416915E-3</v>
      </c>
      <c r="CR85" s="104">
        <v>7.7613937152416915E-3</v>
      </c>
      <c r="CS85" s="104">
        <v>1.7169746478272126E-2</v>
      </c>
      <c r="CT85" s="104">
        <v>1.7169746478272126E-2</v>
      </c>
      <c r="CU85" s="104">
        <v>1.7169746478272126E-2</v>
      </c>
      <c r="CV85" s="104">
        <v>1.7169746478272126E-2</v>
      </c>
      <c r="CW85" s="104">
        <v>1.7169746478272126E-2</v>
      </c>
      <c r="CX85" s="104">
        <v>1.7169746478272126E-2</v>
      </c>
      <c r="CY85" s="104">
        <v>3.0252383884117252E-2</v>
      </c>
      <c r="CZ85" s="104">
        <v>3.0252383884117252E-2</v>
      </c>
      <c r="DA85" s="104">
        <v>3.0252383884117252E-2</v>
      </c>
      <c r="DB85" s="104">
        <v>8.7304635252865512E-3</v>
      </c>
      <c r="DC85" s="104">
        <v>8.7304635252865512E-3</v>
      </c>
      <c r="DD85" s="104">
        <v>8.7304635252865512E-3</v>
      </c>
      <c r="DE85" s="104">
        <v>8.7304635252865512E-3</v>
      </c>
      <c r="DF85" s="104">
        <v>8.7304635252865512E-3</v>
      </c>
      <c r="DG85" s="104">
        <v>3.1307839581109199E-3</v>
      </c>
      <c r="DH85" s="104">
        <v>2.3109120076169136E-3</v>
      </c>
      <c r="DI85" s="104">
        <v>2.9676631057894897E-3</v>
      </c>
      <c r="DJ85" s="104">
        <v>0</v>
      </c>
      <c r="DK85" s="104">
        <v>2.977132987695156E-4</v>
      </c>
      <c r="DL85" s="104">
        <v>6.9418840649187819E-3</v>
      </c>
      <c r="DM85" s="104">
        <v>4.6140007575952748E-3</v>
      </c>
    </row>
    <row r="86" spans="1:117" x14ac:dyDescent="0.2">
      <c r="A86" s="103">
        <v>2141</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9.0206972881130588E-3</v>
      </c>
      <c r="BE86" s="104">
        <v>8.1817485354061768E-3</v>
      </c>
      <c r="BF86" s="104">
        <v>8.1817485354061768E-3</v>
      </c>
      <c r="BG86" s="104">
        <v>8.1817485354061768E-3</v>
      </c>
      <c r="BH86" s="104">
        <v>8.1817485354061768E-3</v>
      </c>
      <c r="BI86" s="104">
        <v>8.1817485354061768E-3</v>
      </c>
      <c r="BJ86" s="104">
        <v>8.1817485354061768E-3</v>
      </c>
      <c r="BK86" s="104">
        <v>8.1817485354061768E-3</v>
      </c>
      <c r="BL86" s="104">
        <v>8.1817485354061768E-3</v>
      </c>
      <c r="BM86" s="104">
        <v>8.1817485354061768E-3</v>
      </c>
      <c r="BN86" s="104">
        <v>1.1359039401648801E-2</v>
      </c>
      <c r="BO86" s="104">
        <v>1.1359039401648801E-2</v>
      </c>
      <c r="BP86" s="104">
        <v>1.1359039401648801E-2</v>
      </c>
      <c r="BQ86" s="104">
        <v>1.1359039401648801E-2</v>
      </c>
      <c r="BR86" s="104">
        <v>1.1359039401648801E-2</v>
      </c>
      <c r="BS86" s="104">
        <v>1.1359039401648801E-2</v>
      </c>
      <c r="BT86" s="104">
        <v>1.1359039401648801E-2</v>
      </c>
      <c r="BU86" s="104">
        <v>1.1359039401648801E-2</v>
      </c>
      <c r="BV86" s="104">
        <v>1.1359039401648801E-2</v>
      </c>
      <c r="BW86" s="104">
        <v>1.1359039401648801E-2</v>
      </c>
      <c r="BX86" s="104">
        <v>1.1359039401648801E-2</v>
      </c>
      <c r="BY86" s="104">
        <v>1.1359039401648801E-2</v>
      </c>
      <c r="BZ86" s="104">
        <v>1.1273982642448303E-2</v>
      </c>
      <c r="CA86" s="104">
        <v>1.1273982642448303E-2</v>
      </c>
      <c r="CB86" s="104">
        <v>1.1273982642448303E-2</v>
      </c>
      <c r="CC86" s="104">
        <v>1.1273982642448303E-2</v>
      </c>
      <c r="CD86" s="104">
        <v>1.1273982642448303E-2</v>
      </c>
      <c r="CE86" s="104">
        <v>1.1273982642448303E-2</v>
      </c>
      <c r="CF86" s="104">
        <v>6.2239846616602501E-3</v>
      </c>
      <c r="CG86" s="104">
        <v>6.2239846616602501E-3</v>
      </c>
      <c r="CH86" s="104">
        <v>6.2239846616602501E-3</v>
      </c>
      <c r="CI86" s="104">
        <v>6.2239846616602501E-3</v>
      </c>
      <c r="CJ86" s="104">
        <v>6.2239846616602501E-3</v>
      </c>
      <c r="CK86" s="104">
        <v>6.2239846616602501E-3</v>
      </c>
      <c r="CL86" s="104">
        <v>6.2239846616602501E-3</v>
      </c>
      <c r="CM86" s="104">
        <v>6.2239846616602501E-3</v>
      </c>
      <c r="CN86" s="104">
        <v>6.2239846616602501E-3</v>
      </c>
      <c r="CO86" s="104">
        <v>7.7613937152416915E-3</v>
      </c>
      <c r="CP86" s="104">
        <v>7.7613937152416915E-3</v>
      </c>
      <c r="CQ86" s="104">
        <v>7.7613937152416915E-3</v>
      </c>
      <c r="CR86" s="104">
        <v>7.7613937152416915E-3</v>
      </c>
      <c r="CS86" s="104">
        <v>1.7169746478272126E-2</v>
      </c>
      <c r="CT86" s="104">
        <v>1.7169746478272126E-2</v>
      </c>
      <c r="CU86" s="104">
        <v>1.7169746478272126E-2</v>
      </c>
      <c r="CV86" s="104">
        <v>1.7169746478272126E-2</v>
      </c>
      <c r="CW86" s="104">
        <v>1.7169746478272126E-2</v>
      </c>
      <c r="CX86" s="104">
        <v>1.7169746478272126E-2</v>
      </c>
      <c r="CY86" s="104">
        <v>3.0252383884117252E-2</v>
      </c>
      <c r="CZ86" s="104">
        <v>3.0252383884117252E-2</v>
      </c>
      <c r="DA86" s="104">
        <v>3.0252383884117252E-2</v>
      </c>
      <c r="DB86" s="104">
        <v>8.7304635252865512E-3</v>
      </c>
      <c r="DC86" s="104">
        <v>8.7304635252865512E-3</v>
      </c>
      <c r="DD86" s="104">
        <v>8.7304635252865512E-3</v>
      </c>
      <c r="DE86" s="104">
        <v>8.7304635252865512E-3</v>
      </c>
      <c r="DF86" s="104">
        <v>8.7304635252865512E-3</v>
      </c>
      <c r="DG86" s="104">
        <v>3.1307839581109199E-3</v>
      </c>
      <c r="DH86" s="104">
        <v>2.3109120076169136E-3</v>
      </c>
      <c r="DI86" s="104">
        <v>2.9676631057894897E-3</v>
      </c>
      <c r="DJ86" s="104">
        <v>0</v>
      </c>
      <c r="DK86" s="104">
        <v>2.977132987695156E-4</v>
      </c>
      <c r="DL86" s="104">
        <v>6.9418840649187819E-3</v>
      </c>
      <c r="DM86" s="104">
        <v>4.6140007575952748E-3</v>
      </c>
    </row>
    <row r="87" spans="1:117" x14ac:dyDescent="0.2">
      <c r="A87" s="103">
        <v>2142</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9.0206972881130588E-3</v>
      </c>
      <c r="BE87" s="104">
        <v>8.1817485354061768E-3</v>
      </c>
      <c r="BF87" s="104">
        <v>8.1817485354061768E-3</v>
      </c>
      <c r="BG87" s="104">
        <v>8.1817485354061768E-3</v>
      </c>
      <c r="BH87" s="104">
        <v>8.1817485354061768E-3</v>
      </c>
      <c r="BI87" s="104">
        <v>8.1817485354061768E-3</v>
      </c>
      <c r="BJ87" s="104">
        <v>8.1817485354061768E-3</v>
      </c>
      <c r="BK87" s="104">
        <v>8.1817485354061768E-3</v>
      </c>
      <c r="BL87" s="104">
        <v>8.1817485354061768E-3</v>
      </c>
      <c r="BM87" s="104">
        <v>8.1817485354061768E-3</v>
      </c>
      <c r="BN87" s="104">
        <v>1.1359039401648801E-2</v>
      </c>
      <c r="BO87" s="104">
        <v>1.1359039401648801E-2</v>
      </c>
      <c r="BP87" s="104">
        <v>1.1359039401648801E-2</v>
      </c>
      <c r="BQ87" s="104">
        <v>1.1359039401648801E-2</v>
      </c>
      <c r="BR87" s="104">
        <v>1.1359039401648801E-2</v>
      </c>
      <c r="BS87" s="104">
        <v>1.1359039401648801E-2</v>
      </c>
      <c r="BT87" s="104">
        <v>1.1359039401648801E-2</v>
      </c>
      <c r="BU87" s="104">
        <v>1.1359039401648801E-2</v>
      </c>
      <c r="BV87" s="104">
        <v>1.1359039401648801E-2</v>
      </c>
      <c r="BW87" s="104">
        <v>1.1359039401648801E-2</v>
      </c>
      <c r="BX87" s="104">
        <v>1.1359039401648801E-2</v>
      </c>
      <c r="BY87" s="104">
        <v>1.1359039401648801E-2</v>
      </c>
      <c r="BZ87" s="104">
        <v>1.1273982642448303E-2</v>
      </c>
      <c r="CA87" s="104">
        <v>1.1273982642448303E-2</v>
      </c>
      <c r="CB87" s="104">
        <v>1.1273982642448303E-2</v>
      </c>
      <c r="CC87" s="104">
        <v>1.1273982642448303E-2</v>
      </c>
      <c r="CD87" s="104">
        <v>1.1273982642448303E-2</v>
      </c>
      <c r="CE87" s="104">
        <v>1.1273982642448303E-2</v>
      </c>
      <c r="CF87" s="104">
        <v>6.2239846616602501E-3</v>
      </c>
      <c r="CG87" s="104">
        <v>6.2239846616602501E-3</v>
      </c>
      <c r="CH87" s="104">
        <v>6.2239846616602501E-3</v>
      </c>
      <c r="CI87" s="104">
        <v>6.2239846616602501E-3</v>
      </c>
      <c r="CJ87" s="104">
        <v>6.2239846616602501E-3</v>
      </c>
      <c r="CK87" s="104">
        <v>6.2239846616602501E-3</v>
      </c>
      <c r="CL87" s="104">
        <v>6.2239846616602501E-3</v>
      </c>
      <c r="CM87" s="104">
        <v>6.2239846616602501E-3</v>
      </c>
      <c r="CN87" s="104">
        <v>6.2239846616602501E-3</v>
      </c>
      <c r="CO87" s="104">
        <v>7.7613937152416915E-3</v>
      </c>
      <c r="CP87" s="104">
        <v>7.7613937152416915E-3</v>
      </c>
      <c r="CQ87" s="104">
        <v>7.7613937152416915E-3</v>
      </c>
      <c r="CR87" s="104">
        <v>7.7613937152416915E-3</v>
      </c>
      <c r="CS87" s="104">
        <v>1.7169746478272126E-2</v>
      </c>
      <c r="CT87" s="104">
        <v>1.7169746478272126E-2</v>
      </c>
      <c r="CU87" s="104">
        <v>1.7169746478272126E-2</v>
      </c>
      <c r="CV87" s="104">
        <v>1.7169746478272126E-2</v>
      </c>
      <c r="CW87" s="104">
        <v>1.7169746478272126E-2</v>
      </c>
      <c r="CX87" s="104">
        <v>1.7169746478272126E-2</v>
      </c>
      <c r="CY87" s="104">
        <v>3.0252383884117252E-2</v>
      </c>
      <c r="CZ87" s="104">
        <v>3.0252383884117252E-2</v>
      </c>
      <c r="DA87" s="104">
        <v>3.0252383884117252E-2</v>
      </c>
      <c r="DB87" s="104">
        <v>8.7304635252865512E-3</v>
      </c>
      <c r="DC87" s="104">
        <v>8.7304635252865512E-3</v>
      </c>
      <c r="DD87" s="104">
        <v>8.7304635252865512E-3</v>
      </c>
      <c r="DE87" s="104">
        <v>8.7304635252865512E-3</v>
      </c>
      <c r="DF87" s="104">
        <v>8.7304635252865512E-3</v>
      </c>
      <c r="DG87" s="104">
        <v>3.1307839581109199E-3</v>
      </c>
      <c r="DH87" s="104">
        <v>2.3109120076169136E-3</v>
      </c>
      <c r="DI87" s="104">
        <v>2.9676631057894897E-3</v>
      </c>
      <c r="DJ87" s="104">
        <v>0</v>
      </c>
      <c r="DK87" s="104">
        <v>2.977132987695156E-4</v>
      </c>
      <c r="DL87" s="104">
        <v>6.9418840649187819E-3</v>
      </c>
      <c r="DM87" s="104">
        <v>4.6140007575952748E-3</v>
      </c>
    </row>
    <row r="88" spans="1:117" x14ac:dyDescent="0.2">
      <c r="A88" s="103">
        <v>2150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9.0206972881130588E-3</v>
      </c>
      <c r="BE88" s="104">
        <v>8.1817485354061768E-3</v>
      </c>
      <c r="BF88" s="104">
        <v>8.1817485354061768E-3</v>
      </c>
      <c r="BG88" s="104">
        <v>8.1817485354061768E-3</v>
      </c>
      <c r="BH88" s="104">
        <v>8.1817485354061768E-3</v>
      </c>
      <c r="BI88" s="104">
        <v>8.1817485354061768E-3</v>
      </c>
      <c r="BJ88" s="104">
        <v>8.1817485354061768E-3</v>
      </c>
      <c r="BK88" s="104">
        <v>8.1817485354061768E-3</v>
      </c>
      <c r="BL88" s="104">
        <v>8.1817485354061768E-3</v>
      </c>
      <c r="BM88" s="104">
        <v>8.1817485354061768E-3</v>
      </c>
      <c r="BN88" s="104">
        <v>1.1359039401648801E-2</v>
      </c>
      <c r="BO88" s="104">
        <v>1.1359039401648801E-2</v>
      </c>
      <c r="BP88" s="104">
        <v>1.1359039401648801E-2</v>
      </c>
      <c r="BQ88" s="104">
        <v>1.1359039401648801E-2</v>
      </c>
      <c r="BR88" s="104">
        <v>1.1359039401648801E-2</v>
      </c>
      <c r="BS88" s="104">
        <v>1.1359039401648801E-2</v>
      </c>
      <c r="BT88" s="104">
        <v>1.1359039401648801E-2</v>
      </c>
      <c r="BU88" s="104">
        <v>1.1359039401648801E-2</v>
      </c>
      <c r="BV88" s="104">
        <v>1.1359039401648801E-2</v>
      </c>
      <c r="BW88" s="104">
        <v>1.1359039401648801E-2</v>
      </c>
      <c r="BX88" s="104">
        <v>1.1359039401648801E-2</v>
      </c>
      <c r="BY88" s="104">
        <v>1.1359039401648801E-2</v>
      </c>
      <c r="BZ88" s="104">
        <v>1.1273982642448303E-2</v>
      </c>
      <c r="CA88" s="104">
        <v>1.1273982642448303E-2</v>
      </c>
      <c r="CB88" s="104">
        <v>1.1273982642448303E-2</v>
      </c>
      <c r="CC88" s="104">
        <v>1.1273982642448303E-2</v>
      </c>
      <c r="CD88" s="104">
        <v>1.1273982642448303E-2</v>
      </c>
      <c r="CE88" s="104">
        <v>1.1273982642448303E-2</v>
      </c>
      <c r="CF88" s="104">
        <v>6.2239846616602501E-3</v>
      </c>
      <c r="CG88" s="104">
        <v>6.2239846616602501E-3</v>
      </c>
      <c r="CH88" s="104">
        <v>6.2239846616602501E-3</v>
      </c>
      <c r="CI88" s="104">
        <v>6.2239846616602501E-3</v>
      </c>
      <c r="CJ88" s="104">
        <v>6.2239846616602501E-3</v>
      </c>
      <c r="CK88" s="104">
        <v>6.2239846616602501E-3</v>
      </c>
      <c r="CL88" s="104">
        <v>6.2239846616602501E-3</v>
      </c>
      <c r="CM88" s="104">
        <v>6.2239846616602501E-3</v>
      </c>
      <c r="CN88" s="104">
        <v>6.2239846616602501E-3</v>
      </c>
      <c r="CO88" s="104">
        <v>7.7613937152416915E-3</v>
      </c>
      <c r="CP88" s="104">
        <v>7.7613937152416915E-3</v>
      </c>
      <c r="CQ88" s="104">
        <v>7.7613937152416915E-3</v>
      </c>
      <c r="CR88" s="104">
        <v>7.7613937152416915E-3</v>
      </c>
      <c r="CS88" s="104">
        <v>1.7169746478272126E-2</v>
      </c>
      <c r="CT88" s="104">
        <v>1.7169746478272126E-2</v>
      </c>
      <c r="CU88" s="104">
        <v>1.7169746478272126E-2</v>
      </c>
      <c r="CV88" s="104">
        <v>1.7169746478272126E-2</v>
      </c>
      <c r="CW88" s="104">
        <v>1.7169746478272126E-2</v>
      </c>
      <c r="CX88" s="104">
        <v>1.7169746478272126E-2</v>
      </c>
      <c r="CY88" s="104">
        <v>3.0252383884117252E-2</v>
      </c>
      <c r="CZ88" s="104">
        <v>3.0252383884117252E-2</v>
      </c>
      <c r="DA88" s="104">
        <v>3.0252383884117252E-2</v>
      </c>
      <c r="DB88" s="104">
        <v>8.7304635252865512E-3</v>
      </c>
      <c r="DC88" s="104">
        <v>8.7304635252865512E-3</v>
      </c>
      <c r="DD88" s="104">
        <v>8.7304635252865512E-3</v>
      </c>
      <c r="DE88" s="104">
        <v>8.7304635252865512E-3</v>
      </c>
      <c r="DF88" s="104">
        <v>8.7304635252865512E-3</v>
      </c>
      <c r="DG88" s="104">
        <v>3.1307839581109199E-3</v>
      </c>
      <c r="DH88" s="104">
        <v>2.3109120076169136E-3</v>
      </c>
      <c r="DI88" s="104">
        <v>2.9676631057894897E-3</v>
      </c>
      <c r="DJ88" s="104">
        <v>0</v>
      </c>
      <c r="DK88" s="104">
        <v>2.977132987695156E-4</v>
      </c>
      <c r="DL88" s="104">
        <v>6.9418840649187819E-3</v>
      </c>
      <c r="DM88" s="104">
        <v>4.6140007575952748E-3</v>
      </c>
    </row>
    <row r="89" spans="1:117" x14ac:dyDescent="0.2">
      <c r="A89" s="103">
        <v>2151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9.0206972881130588E-3</v>
      </c>
      <c r="BE89" s="104">
        <v>8.1817485354061768E-3</v>
      </c>
      <c r="BF89" s="104">
        <v>8.1817485354061768E-3</v>
      </c>
      <c r="BG89" s="104">
        <v>8.1817485354061768E-3</v>
      </c>
      <c r="BH89" s="104">
        <v>8.1817485354061768E-3</v>
      </c>
      <c r="BI89" s="104">
        <v>8.1817485354061768E-3</v>
      </c>
      <c r="BJ89" s="104">
        <v>8.1817485354061768E-3</v>
      </c>
      <c r="BK89" s="104">
        <v>8.1817485354061768E-3</v>
      </c>
      <c r="BL89" s="104">
        <v>8.1817485354061768E-3</v>
      </c>
      <c r="BM89" s="104">
        <v>8.1817485354061768E-3</v>
      </c>
      <c r="BN89" s="104">
        <v>1.1359039401648801E-2</v>
      </c>
      <c r="BO89" s="104">
        <v>1.1359039401648801E-2</v>
      </c>
      <c r="BP89" s="104">
        <v>1.1359039401648801E-2</v>
      </c>
      <c r="BQ89" s="104">
        <v>1.1359039401648801E-2</v>
      </c>
      <c r="BR89" s="104">
        <v>1.1359039401648801E-2</v>
      </c>
      <c r="BS89" s="104">
        <v>1.1359039401648801E-2</v>
      </c>
      <c r="BT89" s="104">
        <v>1.1359039401648801E-2</v>
      </c>
      <c r="BU89" s="104">
        <v>1.1359039401648801E-2</v>
      </c>
      <c r="BV89" s="104">
        <v>1.1359039401648801E-2</v>
      </c>
      <c r="BW89" s="104">
        <v>1.1359039401648801E-2</v>
      </c>
      <c r="BX89" s="104">
        <v>1.1359039401648801E-2</v>
      </c>
      <c r="BY89" s="104">
        <v>1.1359039401648801E-2</v>
      </c>
      <c r="BZ89" s="104">
        <v>1.1273982642448303E-2</v>
      </c>
      <c r="CA89" s="104">
        <v>1.1273982642448303E-2</v>
      </c>
      <c r="CB89" s="104">
        <v>1.1273982642448303E-2</v>
      </c>
      <c r="CC89" s="104">
        <v>1.1273982642448303E-2</v>
      </c>
      <c r="CD89" s="104">
        <v>1.1273982642448303E-2</v>
      </c>
      <c r="CE89" s="104">
        <v>1.1273982642448303E-2</v>
      </c>
      <c r="CF89" s="104">
        <v>6.2239846616602501E-3</v>
      </c>
      <c r="CG89" s="104">
        <v>6.2239846616602501E-3</v>
      </c>
      <c r="CH89" s="104">
        <v>6.2239846616602501E-3</v>
      </c>
      <c r="CI89" s="104">
        <v>6.2239846616602501E-3</v>
      </c>
      <c r="CJ89" s="104">
        <v>6.2239846616602501E-3</v>
      </c>
      <c r="CK89" s="104">
        <v>6.2239846616602501E-3</v>
      </c>
      <c r="CL89" s="104">
        <v>6.2239846616602501E-3</v>
      </c>
      <c r="CM89" s="104">
        <v>6.2239846616602501E-3</v>
      </c>
      <c r="CN89" s="104">
        <v>6.2239846616602501E-3</v>
      </c>
      <c r="CO89" s="104">
        <v>7.7613937152416915E-3</v>
      </c>
      <c r="CP89" s="104">
        <v>7.7613937152416915E-3</v>
      </c>
      <c r="CQ89" s="104">
        <v>7.7613937152416915E-3</v>
      </c>
      <c r="CR89" s="104">
        <v>7.7613937152416915E-3</v>
      </c>
      <c r="CS89" s="104">
        <v>1.7169746478272126E-2</v>
      </c>
      <c r="CT89" s="104">
        <v>1.7169746478272126E-2</v>
      </c>
      <c r="CU89" s="104">
        <v>1.7169746478272126E-2</v>
      </c>
      <c r="CV89" s="104">
        <v>1.7169746478272126E-2</v>
      </c>
      <c r="CW89" s="104">
        <v>1.7169746478272126E-2</v>
      </c>
      <c r="CX89" s="104">
        <v>1.7169746478272126E-2</v>
      </c>
      <c r="CY89" s="104">
        <v>3.0252383884117252E-2</v>
      </c>
      <c r="CZ89" s="104">
        <v>3.0252383884117252E-2</v>
      </c>
      <c r="DA89" s="104">
        <v>3.0252383884117252E-2</v>
      </c>
      <c r="DB89" s="104">
        <v>8.7304635252865512E-3</v>
      </c>
      <c r="DC89" s="104">
        <v>8.7304635252865512E-3</v>
      </c>
      <c r="DD89" s="104">
        <v>8.7304635252865512E-3</v>
      </c>
      <c r="DE89" s="104">
        <v>8.7304635252865512E-3</v>
      </c>
      <c r="DF89" s="104">
        <v>8.7304635252865512E-3</v>
      </c>
      <c r="DG89" s="104">
        <v>3.1307839581109199E-3</v>
      </c>
      <c r="DH89" s="104">
        <v>2.3109120076169136E-3</v>
      </c>
      <c r="DI89" s="104">
        <v>2.9676631057894897E-3</v>
      </c>
      <c r="DJ89" s="104">
        <v>0</v>
      </c>
      <c r="DK89" s="104">
        <v>2.977132987695156E-4</v>
      </c>
      <c r="DL89" s="104">
        <v>6.9418840649187819E-3</v>
      </c>
      <c r="DM89" s="104">
        <v>4.6140007575952748E-3</v>
      </c>
    </row>
    <row r="90" spans="1:117" x14ac:dyDescent="0.2">
      <c r="A90" s="103">
        <v>2152</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9.0206972881130588E-3</v>
      </c>
      <c r="BE90" s="104">
        <v>8.1817485354061768E-3</v>
      </c>
      <c r="BF90" s="104">
        <v>8.1817485354061768E-3</v>
      </c>
      <c r="BG90" s="104">
        <v>8.1817485354061768E-3</v>
      </c>
      <c r="BH90" s="104">
        <v>8.1817485354061768E-3</v>
      </c>
      <c r="BI90" s="104">
        <v>8.1817485354061768E-3</v>
      </c>
      <c r="BJ90" s="104">
        <v>8.1817485354061768E-3</v>
      </c>
      <c r="BK90" s="104">
        <v>8.1817485354061768E-3</v>
      </c>
      <c r="BL90" s="104">
        <v>8.1817485354061768E-3</v>
      </c>
      <c r="BM90" s="104">
        <v>8.1817485354061768E-3</v>
      </c>
      <c r="BN90" s="104">
        <v>1.1359039401648801E-2</v>
      </c>
      <c r="BO90" s="104">
        <v>1.1359039401648801E-2</v>
      </c>
      <c r="BP90" s="104">
        <v>1.1359039401648801E-2</v>
      </c>
      <c r="BQ90" s="104">
        <v>1.1359039401648801E-2</v>
      </c>
      <c r="BR90" s="104">
        <v>1.1359039401648801E-2</v>
      </c>
      <c r="BS90" s="104">
        <v>1.1359039401648801E-2</v>
      </c>
      <c r="BT90" s="104">
        <v>1.1359039401648801E-2</v>
      </c>
      <c r="BU90" s="104">
        <v>1.1359039401648801E-2</v>
      </c>
      <c r="BV90" s="104">
        <v>1.1359039401648801E-2</v>
      </c>
      <c r="BW90" s="104">
        <v>1.1359039401648801E-2</v>
      </c>
      <c r="BX90" s="104">
        <v>1.1359039401648801E-2</v>
      </c>
      <c r="BY90" s="104">
        <v>1.1359039401648801E-2</v>
      </c>
      <c r="BZ90" s="104">
        <v>1.1273982642448303E-2</v>
      </c>
      <c r="CA90" s="104">
        <v>1.1273982642448303E-2</v>
      </c>
      <c r="CB90" s="104">
        <v>1.1273982642448303E-2</v>
      </c>
      <c r="CC90" s="104">
        <v>1.1273982642448303E-2</v>
      </c>
      <c r="CD90" s="104">
        <v>1.1273982642448303E-2</v>
      </c>
      <c r="CE90" s="104">
        <v>1.1273982642448303E-2</v>
      </c>
      <c r="CF90" s="104">
        <v>6.2239846616602501E-3</v>
      </c>
      <c r="CG90" s="104">
        <v>6.2239846616602501E-3</v>
      </c>
      <c r="CH90" s="104">
        <v>6.2239846616602501E-3</v>
      </c>
      <c r="CI90" s="104">
        <v>6.2239846616602501E-3</v>
      </c>
      <c r="CJ90" s="104">
        <v>6.2239846616602501E-3</v>
      </c>
      <c r="CK90" s="104">
        <v>6.2239846616602501E-3</v>
      </c>
      <c r="CL90" s="104">
        <v>6.2239846616602501E-3</v>
      </c>
      <c r="CM90" s="104">
        <v>6.2239846616602501E-3</v>
      </c>
      <c r="CN90" s="104">
        <v>6.2239846616602501E-3</v>
      </c>
      <c r="CO90" s="104">
        <v>7.7613937152416915E-3</v>
      </c>
      <c r="CP90" s="104">
        <v>7.7613937152416915E-3</v>
      </c>
      <c r="CQ90" s="104">
        <v>7.7613937152416915E-3</v>
      </c>
      <c r="CR90" s="104">
        <v>7.7613937152416915E-3</v>
      </c>
      <c r="CS90" s="104">
        <v>1.7169746478272126E-2</v>
      </c>
      <c r="CT90" s="104">
        <v>1.7169746478272126E-2</v>
      </c>
      <c r="CU90" s="104">
        <v>1.7169746478272126E-2</v>
      </c>
      <c r="CV90" s="104">
        <v>1.7169746478272126E-2</v>
      </c>
      <c r="CW90" s="104">
        <v>1.7169746478272126E-2</v>
      </c>
      <c r="CX90" s="104">
        <v>1.7169746478272126E-2</v>
      </c>
      <c r="CY90" s="104">
        <v>3.0252383884117252E-2</v>
      </c>
      <c r="CZ90" s="104">
        <v>3.0252383884117252E-2</v>
      </c>
      <c r="DA90" s="104">
        <v>3.0252383884117252E-2</v>
      </c>
      <c r="DB90" s="104">
        <v>8.7304635252865512E-3</v>
      </c>
      <c r="DC90" s="104">
        <v>8.7304635252865512E-3</v>
      </c>
      <c r="DD90" s="104">
        <v>8.7304635252865512E-3</v>
      </c>
      <c r="DE90" s="104">
        <v>8.7304635252865512E-3</v>
      </c>
      <c r="DF90" s="104">
        <v>8.7304635252865512E-3</v>
      </c>
      <c r="DG90" s="104">
        <v>3.1307839581109199E-3</v>
      </c>
      <c r="DH90" s="104">
        <v>2.3109120076169136E-3</v>
      </c>
      <c r="DI90" s="104">
        <v>2.9676631057894897E-3</v>
      </c>
      <c r="DJ90" s="104">
        <v>0</v>
      </c>
      <c r="DK90" s="104">
        <v>2.977132987695156E-4</v>
      </c>
      <c r="DL90" s="104">
        <v>6.9418840649187819E-3</v>
      </c>
      <c r="DM90" s="104">
        <v>4.6140007575952748E-3</v>
      </c>
    </row>
    <row r="91" spans="1:117" x14ac:dyDescent="0.2">
      <c r="A91" s="103">
        <v>2210</v>
      </c>
      <c r="B91" s="104">
        <v>0</v>
      </c>
      <c r="C91" s="104">
        <v>0</v>
      </c>
      <c r="D91" s="104">
        <v>0</v>
      </c>
      <c r="E91" s="104">
        <v>0</v>
      </c>
      <c r="F91" s="104">
        <v>0</v>
      </c>
      <c r="G91" s="104">
        <v>0</v>
      </c>
      <c r="H91" s="104">
        <v>0</v>
      </c>
      <c r="I91" s="104">
        <v>0</v>
      </c>
      <c r="J91" s="104">
        <v>0</v>
      </c>
      <c r="K91" s="104">
        <v>0</v>
      </c>
      <c r="L91" s="104">
        <v>0</v>
      </c>
      <c r="M91" s="104">
        <v>0</v>
      </c>
      <c r="N91" s="104">
        <v>0</v>
      </c>
      <c r="O91" s="104">
        <v>0</v>
      </c>
      <c r="P91" s="104">
        <v>0</v>
      </c>
      <c r="Q91" s="104">
        <v>0</v>
      </c>
      <c r="R91" s="104">
        <v>0</v>
      </c>
      <c r="S91" s="104">
        <v>0</v>
      </c>
      <c r="T91" s="104">
        <v>0</v>
      </c>
      <c r="U91" s="104">
        <v>0</v>
      </c>
      <c r="V91" s="104">
        <v>0</v>
      </c>
      <c r="W91" s="104">
        <v>0</v>
      </c>
      <c r="X91" s="104">
        <v>0</v>
      </c>
      <c r="Y91" s="104">
        <v>0</v>
      </c>
      <c r="Z91" s="104">
        <v>0</v>
      </c>
      <c r="AA91" s="104">
        <v>0</v>
      </c>
      <c r="AB91" s="104">
        <v>0</v>
      </c>
      <c r="AC91" s="104">
        <v>0</v>
      </c>
      <c r="AD91" s="104">
        <v>0</v>
      </c>
      <c r="AE91" s="104">
        <v>0</v>
      </c>
      <c r="AF91" s="104">
        <v>0</v>
      </c>
      <c r="AG91" s="104">
        <v>0</v>
      </c>
      <c r="AH91" s="104">
        <v>0</v>
      </c>
      <c r="AI91" s="104">
        <v>0</v>
      </c>
      <c r="AJ91" s="104">
        <v>0</v>
      </c>
      <c r="AK91" s="104">
        <v>0</v>
      </c>
      <c r="AL91" s="104">
        <v>0</v>
      </c>
      <c r="AM91" s="104">
        <v>0</v>
      </c>
      <c r="AN91" s="104">
        <v>0</v>
      </c>
      <c r="AO91" s="104">
        <v>0</v>
      </c>
      <c r="AP91" s="104">
        <v>0</v>
      </c>
      <c r="AQ91" s="104">
        <v>0</v>
      </c>
      <c r="AR91" s="104">
        <v>0</v>
      </c>
      <c r="AS91" s="104">
        <v>0</v>
      </c>
      <c r="AT91" s="104">
        <v>0</v>
      </c>
      <c r="AU91" s="104">
        <v>0</v>
      </c>
      <c r="AV91" s="104">
        <v>0</v>
      </c>
      <c r="AW91" s="104">
        <v>0</v>
      </c>
      <c r="AX91" s="104">
        <v>0</v>
      </c>
      <c r="AY91" s="104">
        <v>0</v>
      </c>
      <c r="AZ91" s="104">
        <v>0</v>
      </c>
      <c r="BA91" s="104">
        <v>0</v>
      </c>
      <c r="BB91" s="104">
        <v>0</v>
      </c>
      <c r="BC91" s="104">
        <v>0</v>
      </c>
      <c r="BD91" s="104">
        <v>9.0206972881130588E-3</v>
      </c>
      <c r="BE91" s="104">
        <v>8.1817485354061768E-3</v>
      </c>
      <c r="BF91" s="104">
        <v>8.1817485354061768E-3</v>
      </c>
      <c r="BG91" s="104">
        <v>8.1817485354061768E-3</v>
      </c>
      <c r="BH91" s="104">
        <v>8.1817485354061768E-3</v>
      </c>
      <c r="BI91" s="104">
        <v>8.1817485354061768E-3</v>
      </c>
      <c r="BJ91" s="104">
        <v>8.1817485354061768E-3</v>
      </c>
      <c r="BK91" s="104">
        <v>8.1817485354061768E-3</v>
      </c>
      <c r="BL91" s="104">
        <v>8.1817485354061768E-3</v>
      </c>
      <c r="BM91" s="104">
        <v>8.1817485354061768E-3</v>
      </c>
      <c r="BN91" s="104">
        <v>1.1359039401648801E-2</v>
      </c>
      <c r="BO91" s="104">
        <v>1.1359039401648801E-2</v>
      </c>
      <c r="BP91" s="104">
        <v>1.1359039401648801E-2</v>
      </c>
      <c r="BQ91" s="104">
        <v>1.1359039401648801E-2</v>
      </c>
      <c r="BR91" s="104">
        <v>1.1359039401648801E-2</v>
      </c>
      <c r="BS91" s="104">
        <v>1.1359039401648801E-2</v>
      </c>
      <c r="BT91" s="104">
        <v>1.1359039401648801E-2</v>
      </c>
      <c r="BU91" s="104">
        <v>1.1359039401648801E-2</v>
      </c>
      <c r="BV91" s="104">
        <v>1.1359039401648801E-2</v>
      </c>
      <c r="BW91" s="104">
        <v>1.1359039401648801E-2</v>
      </c>
      <c r="BX91" s="104">
        <v>1.1359039401648801E-2</v>
      </c>
      <c r="BY91" s="104">
        <v>1.1359039401648801E-2</v>
      </c>
      <c r="BZ91" s="104">
        <v>1.1273982642448303E-2</v>
      </c>
      <c r="CA91" s="104">
        <v>1.1273982642448303E-2</v>
      </c>
      <c r="CB91" s="104">
        <v>1.1273982642448303E-2</v>
      </c>
      <c r="CC91" s="104">
        <v>1.1273982642448303E-2</v>
      </c>
      <c r="CD91" s="104">
        <v>1.1273982642448303E-2</v>
      </c>
      <c r="CE91" s="104">
        <v>1.1273982642448303E-2</v>
      </c>
      <c r="CF91" s="104">
        <v>6.2239846616602501E-3</v>
      </c>
      <c r="CG91" s="104">
        <v>6.2239846616602501E-3</v>
      </c>
      <c r="CH91" s="104">
        <v>6.2239846616602501E-3</v>
      </c>
      <c r="CI91" s="104">
        <v>6.2239846616602501E-3</v>
      </c>
      <c r="CJ91" s="104">
        <v>6.2239846616602501E-3</v>
      </c>
      <c r="CK91" s="104">
        <v>6.2239846616602501E-3</v>
      </c>
      <c r="CL91" s="104">
        <v>6.2239846616602501E-3</v>
      </c>
      <c r="CM91" s="104">
        <v>6.2239846616602501E-3</v>
      </c>
      <c r="CN91" s="104">
        <v>6.2239846616602501E-3</v>
      </c>
      <c r="CO91" s="104">
        <v>7.7613937152416915E-3</v>
      </c>
      <c r="CP91" s="104">
        <v>7.7613937152416915E-3</v>
      </c>
      <c r="CQ91" s="104">
        <v>7.7613937152416915E-3</v>
      </c>
      <c r="CR91" s="104">
        <v>7.7613937152416915E-3</v>
      </c>
      <c r="CS91" s="104">
        <v>1.7169746478272126E-2</v>
      </c>
      <c r="CT91" s="104">
        <v>1.7169746478272126E-2</v>
      </c>
      <c r="CU91" s="104">
        <v>1.7169746478272126E-2</v>
      </c>
      <c r="CV91" s="104">
        <v>1.7169746478272126E-2</v>
      </c>
      <c r="CW91" s="104">
        <v>1.7169746478272126E-2</v>
      </c>
      <c r="CX91" s="104">
        <v>1.7169746478272126E-2</v>
      </c>
      <c r="CY91" s="104">
        <v>3.0252383884117252E-2</v>
      </c>
      <c r="CZ91" s="104">
        <v>3.0252383884117252E-2</v>
      </c>
      <c r="DA91" s="104">
        <v>3.0252383884117252E-2</v>
      </c>
      <c r="DB91" s="104">
        <v>8.7304635252865512E-3</v>
      </c>
      <c r="DC91" s="104">
        <v>8.7304635252865512E-3</v>
      </c>
      <c r="DD91" s="104">
        <v>8.7304635252865512E-3</v>
      </c>
      <c r="DE91" s="104">
        <v>8.7304635252865512E-3</v>
      </c>
      <c r="DF91" s="104">
        <v>8.7304635252865512E-3</v>
      </c>
      <c r="DG91" s="104">
        <v>3.1307839581109199E-3</v>
      </c>
      <c r="DH91" s="104">
        <v>2.3109120076169136E-3</v>
      </c>
      <c r="DI91" s="104">
        <v>2.9676631057894897E-3</v>
      </c>
      <c r="DJ91" s="104">
        <v>0</v>
      </c>
      <c r="DK91" s="104">
        <v>2.977132987695156E-4</v>
      </c>
      <c r="DL91" s="104">
        <v>6.9418840649187819E-3</v>
      </c>
      <c r="DM91" s="104">
        <v>4.6140007575952748E-3</v>
      </c>
    </row>
    <row r="92" spans="1:117" x14ac:dyDescent="0.2">
      <c r="A92" s="103">
        <v>2211</v>
      </c>
      <c r="B92" s="104">
        <v>0</v>
      </c>
      <c r="C92" s="104">
        <v>0</v>
      </c>
      <c r="D92" s="104">
        <v>0</v>
      </c>
      <c r="E92" s="104">
        <v>0</v>
      </c>
      <c r="F92" s="104">
        <v>0</v>
      </c>
      <c r="G92" s="104">
        <v>0</v>
      </c>
      <c r="H92" s="104">
        <v>0</v>
      </c>
      <c r="I92" s="104">
        <v>0</v>
      </c>
      <c r="J92" s="104">
        <v>0</v>
      </c>
      <c r="K92" s="104">
        <v>0</v>
      </c>
      <c r="L92" s="104">
        <v>0</v>
      </c>
      <c r="M92" s="104">
        <v>0</v>
      </c>
      <c r="N92" s="104">
        <v>0</v>
      </c>
      <c r="O92" s="104">
        <v>0</v>
      </c>
      <c r="P92" s="104">
        <v>0</v>
      </c>
      <c r="Q92" s="104">
        <v>0</v>
      </c>
      <c r="R92" s="104">
        <v>0</v>
      </c>
      <c r="S92" s="104">
        <v>0</v>
      </c>
      <c r="T92" s="104">
        <v>0</v>
      </c>
      <c r="U92" s="104">
        <v>0</v>
      </c>
      <c r="V92" s="104">
        <v>0</v>
      </c>
      <c r="W92" s="104">
        <v>0</v>
      </c>
      <c r="X92" s="104">
        <v>0</v>
      </c>
      <c r="Y92" s="104">
        <v>0</v>
      </c>
      <c r="Z92" s="104">
        <v>0</v>
      </c>
      <c r="AA92" s="104">
        <v>0</v>
      </c>
      <c r="AB92" s="104">
        <v>0</v>
      </c>
      <c r="AC92" s="104">
        <v>0</v>
      </c>
      <c r="AD92" s="104">
        <v>0</v>
      </c>
      <c r="AE92" s="104">
        <v>0</v>
      </c>
      <c r="AF92" s="104">
        <v>0</v>
      </c>
      <c r="AG92" s="104">
        <v>0</v>
      </c>
      <c r="AH92" s="104">
        <v>0</v>
      </c>
      <c r="AI92" s="104">
        <v>0</v>
      </c>
      <c r="AJ92" s="104">
        <v>0</v>
      </c>
      <c r="AK92" s="104">
        <v>0</v>
      </c>
      <c r="AL92" s="104">
        <v>0</v>
      </c>
      <c r="AM92" s="104">
        <v>0</v>
      </c>
      <c r="AN92" s="104">
        <v>0</v>
      </c>
      <c r="AO92" s="104">
        <v>0</v>
      </c>
      <c r="AP92" s="104">
        <v>0</v>
      </c>
      <c r="AQ92" s="104">
        <v>0</v>
      </c>
      <c r="AR92" s="104">
        <v>0</v>
      </c>
      <c r="AS92" s="104">
        <v>0</v>
      </c>
      <c r="AT92" s="104">
        <v>0</v>
      </c>
      <c r="AU92" s="104">
        <v>0</v>
      </c>
      <c r="AV92" s="104">
        <v>0</v>
      </c>
      <c r="AW92" s="104">
        <v>0</v>
      </c>
      <c r="AX92" s="104">
        <v>0</v>
      </c>
      <c r="AY92" s="104">
        <v>0</v>
      </c>
      <c r="AZ92" s="104">
        <v>0</v>
      </c>
      <c r="BA92" s="104">
        <v>0</v>
      </c>
      <c r="BB92" s="104">
        <v>0</v>
      </c>
      <c r="BC92" s="104">
        <v>0</v>
      </c>
      <c r="BD92" s="104">
        <v>9.0206972881130588E-3</v>
      </c>
      <c r="BE92" s="104">
        <v>8.1817485354061768E-3</v>
      </c>
      <c r="BF92" s="104">
        <v>8.1817485354061768E-3</v>
      </c>
      <c r="BG92" s="104">
        <v>8.1817485354061768E-3</v>
      </c>
      <c r="BH92" s="104">
        <v>8.1817485354061768E-3</v>
      </c>
      <c r="BI92" s="104">
        <v>8.1817485354061768E-3</v>
      </c>
      <c r="BJ92" s="104">
        <v>8.1817485354061768E-3</v>
      </c>
      <c r="BK92" s="104">
        <v>8.1817485354061768E-3</v>
      </c>
      <c r="BL92" s="104">
        <v>8.1817485354061768E-3</v>
      </c>
      <c r="BM92" s="104">
        <v>8.1817485354061768E-3</v>
      </c>
      <c r="BN92" s="104">
        <v>1.1359039401648801E-2</v>
      </c>
      <c r="BO92" s="104">
        <v>1.1359039401648801E-2</v>
      </c>
      <c r="BP92" s="104">
        <v>1.1359039401648801E-2</v>
      </c>
      <c r="BQ92" s="104">
        <v>1.1359039401648801E-2</v>
      </c>
      <c r="BR92" s="104">
        <v>1.1359039401648801E-2</v>
      </c>
      <c r="BS92" s="104">
        <v>1.1359039401648801E-2</v>
      </c>
      <c r="BT92" s="104">
        <v>1.1359039401648801E-2</v>
      </c>
      <c r="BU92" s="104">
        <v>1.1359039401648801E-2</v>
      </c>
      <c r="BV92" s="104">
        <v>1.1359039401648801E-2</v>
      </c>
      <c r="BW92" s="104">
        <v>1.1359039401648801E-2</v>
      </c>
      <c r="BX92" s="104">
        <v>1.1359039401648801E-2</v>
      </c>
      <c r="BY92" s="104">
        <v>1.1359039401648801E-2</v>
      </c>
      <c r="BZ92" s="104">
        <v>1.1273982642448303E-2</v>
      </c>
      <c r="CA92" s="104">
        <v>1.1273982642448303E-2</v>
      </c>
      <c r="CB92" s="104">
        <v>1.1273982642448303E-2</v>
      </c>
      <c r="CC92" s="104">
        <v>1.1273982642448303E-2</v>
      </c>
      <c r="CD92" s="104">
        <v>1.1273982642448303E-2</v>
      </c>
      <c r="CE92" s="104">
        <v>1.1273982642448303E-2</v>
      </c>
      <c r="CF92" s="104">
        <v>6.2239846616602501E-3</v>
      </c>
      <c r="CG92" s="104">
        <v>6.2239846616602501E-3</v>
      </c>
      <c r="CH92" s="104">
        <v>6.2239846616602501E-3</v>
      </c>
      <c r="CI92" s="104">
        <v>6.2239846616602501E-3</v>
      </c>
      <c r="CJ92" s="104">
        <v>6.2239846616602501E-3</v>
      </c>
      <c r="CK92" s="104">
        <v>6.2239846616602501E-3</v>
      </c>
      <c r="CL92" s="104">
        <v>6.2239846616602501E-3</v>
      </c>
      <c r="CM92" s="104">
        <v>6.2239846616602501E-3</v>
      </c>
      <c r="CN92" s="104">
        <v>6.2239846616602501E-3</v>
      </c>
      <c r="CO92" s="104">
        <v>7.7613937152416915E-3</v>
      </c>
      <c r="CP92" s="104">
        <v>7.7613937152416915E-3</v>
      </c>
      <c r="CQ92" s="104">
        <v>7.7613937152416915E-3</v>
      </c>
      <c r="CR92" s="104">
        <v>7.7613937152416915E-3</v>
      </c>
      <c r="CS92" s="104">
        <v>1.7169746478272126E-2</v>
      </c>
      <c r="CT92" s="104">
        <v>1.7169746478272126E-2</v>
      </c>
      <c r="CU92" s="104">
        <v>1.7169746478272126E-2</v>
      </c>
      <c r="CV92" s="104">
        <v>1.7169746478272126E-2</v>
      </c>
      <c r="CW92" s="104">
        <v>1.7169746478272126E-2</v>
      </c>
      <c r="CX92" s="104">
        <v>1.7169746478272126E-2</v>
      </c>
      <c r="CY92" s="104">
        <v>3.0252383884117252E-2</v>
      </c>
      <c r="CZ92" s="104">
        <v>3.0252383884117252E-2</v>
      </c>
      <c r="DA92" s="104">
        <v>3.0252383884117252E-2</v>
      </c>
      <c r="DB92" s="104">
        <v>8.7304635252865512E-3</v>
      </c>
      <c r="DC92" s="104">
        <v>8.7304635252865512E-3</v>
      </c>
      <c r="DD92" s="104">
        <v>8.7304635252865512E-3</v>
      </c>
      <c r="DE92" s="104">
        <v>8.7304635252865512E-3</v>
      </c>
      <c r="DF92" s="104">
        <v>8.7304635252865512E-3</v>
      </c>
      <c r="DG92" s="104">
        <v>3.1307839581109199E-3</v>
      </c>
      <c r="DH92" s="104">
        <v>2.3109120076169136E-3</v>
      </c>
      <c r="DI92" s="104">
        <v>2.9676631057894897E-3</v>
      </c>
      <c r="DJ92" s="104">
        <v>0</v>
      </c>
      <c r="DK92" s="104">
        <v>2.977132987695156E-4</v>
      </c>
      <c r="DL92" s="104">
        <v>6.9418840649187819E-3</v>
      </c>
      <c r="DM92" s="104">
        <v>4.6140007575952748E-3</v>
      </c>
    </row>
    <row r="93" spans="1:117" x14ac:dyDescent="0.2">
      <c r="A93" s="103">
        <v>2221</v>
      </c>
      <c r="B93" s="104">
        <v>0</v>
      </c>
      <c r="C93" s="104">
        <v>0</v>
      </c>
      <c r="D93" s="104">
        <v>0</v>
      </c>
      <c r="E93" s="104">
        <v>0</v>
      </c>
      <c r="F93" s="104">
        <v>0</v>
      </c>
      <c r="G93" s="104">
        <v>0</v>
      </c>
      <c r="H93" s="104">
        <v>0</v>
      </c>
      <c r="I93" s="104">
        <v>0</v>
      </c>
      <c r="J93" s="104">
        <v>0</v>
      </c>
      <c r="K93" s="104">
        <v>0</v>
      </c>
      <c r="L93" s="104">
        <v>0</v>
      </c>
      <c r="M93" s="104">
        <v>0</v>
      </c>
      <c r="N93" s="104">
        <v>0</v>
      </c>
      <c r="O93" s="104">
        <v>0</v>
      </c>
      <c r="P93" s="104">
        <v>0</v>
      </c>
      <c r="Q93" s="104">
        <v>0</v>
      </c>
      <c r="R93" s="104">
        <v>0</v>
      </c>
      <c r="S93" s="104">
        <v>0</v>
      </c>
      <c r="T93" s="104">
        <v>0</v>
      </c>
      <c r="U93" s="104">
        <v>0</v>
      </c>
      <c r="V93" s="104">
        <v>0</v>
      </c>
      <c r="W93" s="104">
        <v>0</v>
      </c>
      <c r="X93" s="104">
        <v>0</v>
      </c>
      <c r="Y93" s="104">
        <v>0</v>
      </c>
      <c r="Z93" s="104">
        <v>0</v>
      </c>
      <c r="AA93" s="104">
        <v>0</v>
      </c>
      <c r="AB93" s="104">
        <v>0</v>
      </c>
      <c r="AC93" s="104">
        <v>0</v>
      </c>
      <c r="AD93" s="104">
        <v>0</v>
      </c>
      <c r="AE93" s="104">
        <v>0</v>
      </c>
      <c r="AF93" s="104">
        <v>0</v>
      </c>
      <c r="AG93" s="104">
        <v>0</v>
      </c>
      <c r="AH93" s="104">
        <v>0</v>
      </c>
      <c r="AI93" s="104">
        <v>0</v>
      </c>
      <c r="AJ93" s="104">
        <v>0</v>
      </c>
      <c r="AK93" s="104">
        <v>0</v>
      </c>
      <c r="AL93" s="104">
        <v>0</v>
      </c>
      <c r="AM93" s="104">
        <v>0</v>
      </c>
      <c r="AN93" s="104">
        <v>0</v>
      </c>
      <c r="AO93" s="104">
        <v>0</v>
      </c>
      <c r="AP93" s="104">
        <v>0</v>
      </c>
      <c r="AQ93" s="104">
        <v>0</v>
      </c>
      <c r="AR93" s="104">
        <v>0</v>
      </c>
      <c r="AS93" s="104">
        <v>0</v>
      </c>
      <c r="AT93" s="104">
        <v>0</v>
      </c>
      <c r="AU93" s="104">
        <v>0</v>
      </c>
      <c r="AV93" s="104">
        <v>0</v>
      </c>
      <c r="AW93" s="104">
        <v>0</v>
      </c>
      <c r="AX93" s="104">
        <v>0</v>
      </c>
      <c r="AY93" s="104">
        <v>0</v>
      </c>
      <c r="AZ93" s="104">
        <v>0</v>
      </c>
      <c r="BA93" s="104">
        <v>0</v>
      </c>
      <c r="BB93" s="104">
        <v>0</v>
      </c>
      <c r="BC93" s="104">
        <v>0</v>
      </c>
      <c r="BD93" s="104">
        <v>9.0206972881130588E-3</v>
      </c>
      <c r="BE93" s="104">
        <v>8.1817485354061768E-3</v>
      </c>
      <c r="BF93" s="104">
        <v>8.1817485354061768E-3</v>
      </c>
      <c r="BG93" s="104">
        <v>8.1817485354061768E-3</v>
      </c>
      <c r="BH93" s="104">
        <v>8.1817485354061768E-3</v>
      </c>
      <c r="BI93" s="104">
        <v>8.1817485354061768E-3</v>
      </c>
      <c r="BJ93" s="104">
        <v>8.1817485354061768E-3</v>
      </c>
      <c r="BK93" s="104">
        <v>8.1817485354061768E-3</v>
      </c>
      <c r="BL93" s="104">
        <v>8.1817485354061768E-3</v>
      </c>
      <c r="BM93" s="104">
        <v>8.1817485354061768E-3</v>
      </c>
      <c r="BN93" s="104">
        <v>1.1359039401648801E-2</v>
      </c>
      <c r="BO93" s="104">
        <v>1.1359039401648801E-2</v>
      </c>
      <c r="BP93" s="104">
        <v>1.1359039401648801E-2</v>
      </c>
      <c r="BQ93" s="104">
        <v>1.1359039401648801E-2</v>
      </c>
      <c r="BR93" s="104">
        <v>1.1359039401648801E-2</v>
      </c>
      <c r="BS93" s="104">
        <v>1.1359039401648801E-2</v>
      </c>
      <c r="BT93" s="104">
        <v>1.1359039401648801E-2</v>
      </c>
      <c r="BU93" s="104">
        <v>1.1359039401648801E-2</v>
      </c>
      <c r="BV93" s="104">
        <v>1.1359039401648801E-2</v>
      </c>
      <c r="BW93" s="104">
        <v>1.1359039401648801E-2</v>
      </c>
      <c r="BX93" s="104">
        <v>1.1359039401648801E-2</v>
      </c>
      <c r="BY93" s="104">
        <v>1.1359039401648801E-2</v>
      </c>
      <c r="BZ93" s="104">
        <v>1.1273982642448303E-2</v>
      </c>
      <c r="CA93" s="104">
        <v>1.1273982642448303E-2</v>
      </c>
      <c r="CB93" s="104">
        <v>1.1273982642448303E-2</v>
      </c>
      <c r="CC93" s="104">
        <v>1.1273982642448303E-2</v>
      </c>
      <c r="CD93" s="104">
        <v>1.1273982642448303E-2</v>
      </c>
      <c r="CE93" s="104">
        <v>1.1273982642448303E-2</v>
      </c>
      <c r="CF93" s="104">
        <v>6.2239846616602501E-3</v>
      </c>
      <c r="CG93" s="104">
        <v>6.2239846616602501E-3</v>
      </c>
      <c r="CH93" s="104">
        <v>6.2239846616602501E-3</v>
      </c>
      <c r="CI93" s="104">
        <v>6.2239846616602501E-3</v>
      </c>
      <c r="CJ93" s="104">
        <v>6.2239846616602501E-3</v>
      </c>
      <c r="CK93" s="104">
        <v>6.2239846616602501E-3</v>
      </c>
      <c r="CL93" s="104">
        <v>6.2239846616602501E-3</v>
      </c>
      <c r="CM93" s="104">
        <v>6.2239846616602501E-3</v>
      </c>
      <c r="CN93" s="104">
        <v>6.2239846616602501E-3</v>
      </c>
      <c r="CO93" s="104">
        <v>7.7613937152416915E-3</v>
      </c>
      <c r="CP93" s="104">
        <v>7.7613937152416915E-3</v>
      </c>
      <c r="CQ93" s="104">
        <v>7.7613937152416915E-3</v>
      </c>
      <c r="CR93" s="104">
        <v>7.7613937152416915E-3</v>
      </c>
      <c r="CS93" s="104">
        <v>1.7169746478272126E-2</v>
      </c>
      <c r="CT93" s="104">
        <v>1.7169746478272126E-2</v>
      </c>
      <c r="CU93" s="104">
        <v>1.7169746478272126E-2</v>
      </c>
      <c r="CV93" s="104">
        <v>1.7169746478272126E-2</v>
      </c>
      <c r="CW93" s="104">
        <v>1.7169746478272126E-2</v>
      </c>
      <c r="CX93" s="104">
        <v>1.7169746478272126E-2</v>
      </c>
      <c r="CY93" s="104">
        <v>3.0252383884117252E-2</v>
      </c>
      <c r="CZ93" s="104">
        <v>3.0252383884117252E-2</v>
      </c>
      <c r="DA93" s="104">
        <v>3.0252383884117252E-2</v>
      </c>
      <c r="DB93" s="104">
        <v>8.7304635252865512E-3</v>
      </c>
      <c r="DC93" s="104">
        <v>8.7304635252865512E-3</v>
      </c>
      <c r="DD93" s="104">
        <v>8.7304635252865512E-3</v>
      </c>
      <c r="DE93" s="104">
        <v>8.7304635252865512E-3</v>
      </c>
      <c r="DF93" s="104">
        <v>8.7304635252865512E-3</v>
      </c>
      <c r="DG93" s="104">
        <v>3.1307839581109199E-3</v>
      </c>
      <c r="DH93" s="104">
        <v>2.3109120076169136E-3</v>
      </c>
      <c r="DI93" s="104">
        <v>2.9676631057894897E-3</v>
      </c>
      <c r="DJ93" s="104">
        <v>0</v>
      </c>
      <c r="DK93" s="104">
        <v>2.977132987695156E-4</v>
      </c>
      <c r="DL93" s="104">
        <v>6.9418840649187819E-3</v>
      </c>
      <c r="DM93" s="104">
        <v>4.6140007575952748E-3</v>
      </c>
    </row>
    <row r="94" spans="1:117" x14ac:dyDescent="0.2">
      <c r="A94" s="103">
        <v>2231</v>
      </c>
      <c r="B94" s="104">
        <v>0</v>
      </c>
      <c r="C94" s="104">
        <v>0</v>
      </c>
      <c r="D94" s="104">
        <v>0</v>
      </c>
      <c r="E94" s="104">
        <v>0</v>
      </c>
      <c r="F94" s="104">
        <v>0</v>
      </c>
      <c r="G94" s="104">
        <v>0</v>
      </c>
      <c r="H94" s="104">
        <v>0</v>
      </c>
      <c r="I94" s="104">
        <v>0</v>
      </c>
      <c r="J94" s="104">
        <v>0</v>
      </c>
      <c r="K94" s="104">
        <v>0</v>
      </c>
      <c r="L94" s="104">
        <v>0</v>
      </c>
      <c r="M94" s="104">
        <v>0</v>
      </c>
      <c r="N94" s="104">
        <v>0</v>
      </c>
      <c r="O94" s="104">
        <v>0</v>
      </c>
      <c r="P94" s="104">
        <v>0</v>
      </c>
      <c r="Q94" s="104">
        <v>0</v>
      </c>
      <c r="R94" s="104">
        <v>0</v>
      </c>
      <c r="S94" s="104">
        <v>0</v>
      </c>
      <c r="T94" s="104">
        <v>0</v>
      </c>
      <c r="U94" s="104">
        <v>0</v>
      </c>
      <c r="V94" s="104">
        <v>0</v>
      </c>
      <c r="W94" s="104">
        <v>0</v>
      </c>
      <c r="X94" s="104">
        <v>0</v>
      </c>
      <c r="Y94" s="104">
        <v>0</v>
      </c>
      <c r="Z94" s="104">
        <v>0</v>
      </c>
      <c r="AA94" s="104">
        <v>0</v>
      </c>
      <c r="AB94" s="104">
        <v>0</v>
      </c>
      <c r="AC94" s="104">
        <v>0</v>
      </c>
      <c r="AD94" s="104">
        <v>0</v>
      </c>
      <c r="AE94" s="104">
        <v>0</v>
      </c>
      <c r="AF94" s="104">
        <v>0</v>
      </c>
      <c r="AG94" s="104">
        <v>0</v>
      </c>
      <c r="AH94" s="104">
        <v>0</v>
      </c>
      <c r="AI94" s="104">
        <v>0</v>
      </c>
      <c r="AJ94" s="104">
        <v>0</v>
      </c>
      <c r="AK94" s="104">
        <v>0</v>
      </c>
      <c r="AL94" s="104">
        <v>0</v>
      </c>
      <c r="AM94" s="104">
        <v>0</v>
      </c>
      <c r="AN94" s="104">
        <v>0</v>
      </c>
      <c r="AO94" s="104">
        <v>0</v>
      </c>
      <c r="AP94" s="104">
        <v>0</v>
      </c>
      <c r="AQ94" s="104">
        <v>0</v>
      </c>
      <c r="AR94" s="104">
        <v>0</v>
      </c>
      <c r="AS94" s="104">
        <v>0</v>
      </c>
      <c r="AT94" s="104">
        <v>0</v>
      </c>
      <c r="AU94" s="104">
        <v>0</v>
      </c>
      <c r="AV94" s="104">
        <v>0</v>
      </c>
      <c r="AW94" s="104">
        <v>0</v>
      </c>
      <c r="AX94" s="104">
        <v>0</v>
      </c>
      <c r="AY94" s="104">
        <v>0</v>
      </c>
      <c r="AZ94" s="104">
        <v>0</v>
      </c>
      <c r="BA94" s="104">
        <v>0</v>
      </c>
      <c r="BB94" s="104">
        <v>0</v>
      </c>
      <c r="BC94" s="104">
        <v>0</v>
      </c>
      <c r="BD94" s="104">
        <v>9.0206972881130588E-3</v>
      </c>
      <c r="BE94" s="104">
        <v>8.1817485354061768E-3</v>
      </c>
      <c r="BF94" s="104">
        <v>8.1817485354061768E-3</v>
      </c>
      <c r="BG94" s="104">
        <v>8.1817485354061768E-3</v>
      </c>
      <c r="BH94" s="104">
        <v>8.1817485354061768E-3</v>
      </c>
      <c r="BI94" s="104">
        <v>8.1817485354061768E-3</v>
      </c>
      <c r="BJ94" s="104">
        <v>8.1817485354061768E-3</v>
      </c>
      <c r="BK94" s="104">
        <v>8.1817485354061768E-3</v>
      </c>
      <c r="BL94" s="104">
        <v>8.1817485354061768E-3</v>
      </c>
      <c r="BM94" s="104">
        <v>8.1817485354061768E-3</v>
      </c>
      <c r="BN94" s="104">
        <v>1.1359039401648801E-2</v>
      </c>
      <c r="BO94" s="104">
        <v>1.1359039401648801E-2</v>
      </c>
      <c r="BP94" s="104">
        <v>1.1359039401648801E-2</v>
      </c>
      <c r="BQ94" s="104">
        <v>1.1359039401648801E-2</v>
      </c>
      <c r="BR94" s="104">
        <v>1.1359039401648801E-2</v>
      </c>
      <c r="BS94" s="104">
        <v>1.1359039401648801E-2</v>
      </c>
      <c r="BT94" s="104">
        <v>1.1359039401648801E-2</v>
      </c>
      <c r="BU94" s="104">
        <v>1.1359039401648801E-2</v>
      </c>
      <c r="BV94" s="104">
        <v>1.1359039401648801E-2</v>
      </c>
      <c r="BW94" s="104">
        <v>1.1359039401648801E-2</v>
      </c>
      <c r="BX94" s="104">
        <v>1.1359039401648801E-2</v>
      </c>
      <c r="BY94" s="104">
        <v>1.1359039401648801E-2</v>
      </c>
      <c r="BZ94" s="104">
        <v>1.1273982642448303E-2</v>
      </c>
      <c r="CA94" s="104">
        <v>1.1273982642448303E-2</v>
      </c>
      <c r="CB94" s="104">
        <v>1.1273982642448303E-2</v>
      </c>
      <c r="CC94" s="104">
        <v>1.1273982642448303E-2</v>
      </c>
      <c r="CD94" s="104">
        <v>1.1273982642448303E-2</v>
      </c>
      <c r="CE94" s="104">
        <v>1.1273982642448303E-2</v>
      </c>
      <c r="CF94" s="104">
        <v>6.2239846616602501E-3</v>
      </c>
      <c r="CG94" s="104">
        <v>6.2239846616602501E-3</v>
      </c>
      <c r="CH94" s="104">
        <v>6.2239846616602501E-3</v>
      </c>
      <c r="CI94" s="104">
        <v>6.2239846616602501E-3</v>
      </c>
      <c r="CJ94" s="104">
        <v>6.2239846616602501E-3</v>
      </c>
      <c r="CK94" s="104">
        <v>6.2239846616602501E-3</v>
      </c>
      <c r="CL94" s="104">
        <v>6.2239846616602501E-3</v>
      </c>
      <c r="CM94" s="104">
        <v>6.2239846616602501E-3</v>
      </c>
      <c r="CN94" s="104">
        <v>6.2239846616602501E-3</v>
      </c>
      <c r="CO94" s="104">
        <v>7.7613937152416915E-3</v>
      </c>
      <c r="CP94" s="104">
        <v>7.7613937152416915E-3</v>
      </c>
      <c r="CQ94" s="104">
        <v>7.7613937152416915E-3</v>
      </c>
      <c r="CR94" s="104">
        <v>7.7613937152416915E-3</v>
      </c>
      <c r="CS94" s="104">
        <v>1.7169746478272126E-2</v>
      </c>
      <c r="CT94" s="104">
        <v>1.7169746478272126E-2</v>
      </c>
      <c r="CU94" s="104">
        <v>1.7169746478272126E-2</v>
      </c>
      <c r="CV94" s="104">
        <v>1.7169746478272126E-2</v>
      </c>
      <c r="CW94" s="104">
        <v>1.7169746478272126E-2</v>
      </c>
      <c r="CX94" s="104">
        <v>1.7169746478272126E-2</v>
      </c>
      <c r="CY94" s="104">
        <v>3.0252383884117252E-2</v>
      </c>
      <c r="CZ94" s="104">
        <v>3.0252383884117252E-2</v>
      </c>
      <c r="DA94" s="104">
        <v>3.0252383884117252E-2</v>
      </c>
      <c r="DB94" s="104">
        <v>8.7304635252865512E-3</v>
      </c>
      <c r="DC94" s="104">
        <v>8.7304635252865512E-3</v>
      </c>
      <c r="DD94" s="104">
        <v>8.7304635252865512E-3</v>
      </c>
      <c r="DE94" s="104">
        <v>8.7304635252865512E-3</v>
      </c>
      <c r="DF94" s="104">
        <v>8.7304635252865512E-3</v>
      </c>
      <c r="DG94" s="104">
        <v>3.1307839581109199E-3</v>
      </c>
      <c r="DH94" s="104">
        <v>2.3109120076169136E-3</v>
      </c>
      <c r="DI94" s="104">
        <v>2.9676631057894897E-3</v>
      </c>
      <c r="DJ94" s="104">
        <v>0</v>
      </c>
      <c r="DK94" s="104">
        <v>2.977132987695156E-4</v>
      </c>
      <c r="DL94" s="104">
        <v>6.9418840649187819E-3</v>
      </c>
      <c r="DM94" s="104">
        <v>4.6140007575952748E-3</v>
      </c>
    </row>
    <row r="95" spans="1:117" x14ac:dyDescent="0.2">
      <c r="A95" s="103">
        <v>2232</v>
      </c>
      <c r="B95" s="104">
        <v>0</v>
      </c>
      <c r="C95" s="104">
        <v>0</v>
      </c>
      <c r="D95" s="104">
        <v>0</v>
      </c>
      <c r="E95" s="104">
        <v>0</v>
      </c>
      <c r="F95" s="104">
        <v>0</v>
      </c>
      <c r="G95" s="104">
        <v>0</v>
      </c>
      <c r="H95" s="104">
        <v>0</v>
      </c>
      <c r="I95" s="104">
        <v>0</v>
      </c>
      <c r="J95" s="104">
        <v>0</v>
      </c>
      <c r="K95" s="104">
        <v>0</v>
      </c>
      <c r="L95" s="104">
        <v>0</v>
      </c>
      <c r="M95" s="104">
        <v>0</v>
      </c>
      <c r="N95" s="104">
        <v>0</v>
      </c>
      <c r="O95" s="104">
        <v>0</v>
      </c>
      <c r="P95" s="104">
        <v>0</v>
      </c>
      <c r="Q95" s="104">
        <v>0</v>
      </c>
      <c r="R95" s="104">
        <v>0</v>
      </c>
      <c r="S95" s="104">
        <v>0</v>
      </c>
      <c r="T95" s="104">
        <v>0</v>
      </c>
      <c r="U95" s="104">
        <v>0</v>
      </c>
      <c r="V95" s="104">
        <v>0</v>
      </c>
      <c r="W95" s="104">
        <v>0</v>
      </c>
      <c r="X95" s="104">
        <v>0</v>
      </c>
      <c r="Y95" s="104">
        <v>0</v>
      </c>
      <c r="Z95" s="104">
        <v>0</v>
      </c>
      <c r="AA95" s="104">
        <v>0</v>
      </c>
      <c r="AB95" s="104">
        <v>0</v>
      </c>
      <c r="AC95" s="104">
        <v>0</v>
      </c>
      <c r="AD95" s="104">
        <v>0</v>
      </c>
      <c r="AE95" s="104">
        <v>0</v>
      </c>
      <c r="AF95" s="104">
        <v>0</v>
      </c>
      <c r="AG95" s="104">
        <v>0</v>
      </c>
      <c r="AH95" s="104">
        <v>0</v>
      </c>
      <c r="AI95" s="104">
        <v>0</v>
      </c>
      <c r="AJ95" s="104">
        <v>0</v>
      </c>
      <c r="AK95" s="104">
        <v>0</v>
      </c>
      <c r="AL95" s="104">
        <v>0</v>
      </c>
      <c r="AM95" s="104">
        <v>0</v>
      </c>
      <c r="AN95" s="104">
        <v>0</v>
      </c>
      <c r="AO95" s="104">
        <v>0</v>
      </c>
      <c r="AP95" s="104">
        <v>0</v>
      </c>
      <c r="AQ95" s="104">
        <v>0</v>
      </c>
      <c r="AR95" s="104">
        <v>0</v>
      </c>
      <c r="AS95" s="104">
        <v>0</v>
      </c>
      <c r="AT95" s="104">
        <v>0</v>
      </c>
      <c r="AU95" s="104">
        <v>0</v>
      </c>
      <c r="AV95" s="104">
        <v>0</v>
      </c>
      <c r="AW95" s="104">
        <v>0</v>
      </c>
      <c r="AX95" s="104">
        <v>0</v>
      </c>
      <c r="AY95" s="104">
        <v>0</v>
      </c>
      <c r="AZ95" s="104">
        <v>0</v>
      </c>
      <c r="BA95" s="104">
        <v>0</v>
      </c>
      <c r="BB95" s="104">
        <v>0</v>
      </c>
      <c r="BC95" s="104">
        <v>0</v>
      </c>
      <c r="BD95" s="104">
        <v>9.0206972881130588E-3</v>
      </c>
      <c r="BE95" s="104">
        <v>8.1817485354061768E-3</v>
      </c>
      <c r="BF95" s="104">
        <v>8.1817485354061768E-3</v>
      </c>
      <c r="BG95" s="104">
        <v>8.1817485354061768E-3</v>
      </c>
      <c r="BH95" s="104">
        <v>8.1817485354061768E-3</v>
      </c>
      <c r="BI95" s="104">
        <v>8.1817485354061768E-3</v>
      </c>
      <c r="BJ95" s="104">
        <v>8.1817485354061768E-3</v>
      </c>
      <c r="BK95" s="104">
        <v>8.1817485354061768E-3</v>
      </c>
      <c r="BL95" s="104">
        <v>8.1817485354061768E-3</v>
      </c>
      <c r="BM95" s="104">
        <v>8.1817485354061768E-3</v>
      </c>
      <c r="BN95" s="104">
        <v>1.1359039401648801E-2</v>
      </c>
      <c r="BO95" s="104">
        <v>1.1359039401648801E-2</v>
      </c>
      <c r="BP95" s="104">
        <v>1.1359039401648801E-2</v>
      </c>
      <c r="BQ95" s="104">
        <v>1.1359039401648801E-2</v>
      </c>
      <c r="BR95" s="104">
        <v>1.1359039401648801E-2</v>
      </c>
      <c r="BS95" s="104">
        <v>1.1359039401648801E-2</v>
      </c>
      <c r="BT95" s="104">
        <v>1.1359039401648801E-2</v>
      </c>
      <c r="BU95" s="104">
        <v>1.1359039401648801E-2</v>
      </c>
      <c r="BV95" s="104">
        <v>1.1359039401648801E-2</v>
      </c>
      <c r="BW95" s="104">
        <v>1.1359039401648801E-2</v>
      </c>
      <c r="BX95" s="104">
        <v>1.1359039401648801E-2</v>
      </c>
      <c r="BY95" s="104">
        <v>1.1359039401648801E-2</v>
      </c>
      <c r="BZ95" s="104">
        <v>1.1273982642448303E-2</v>
      </c>
      <c r="CA95" s="104">
        <v>1.1273982642448303E-2</v>
      </c>
      <c r="CB95" s="104">
        <v>1.1273982642448303E-2</v>
      </c>
      <c r="CC95" s="104">
        <v>1.1273982642448303E-2</v>
      </c>
      <c r="CD95" s="104">
        <v>1.1273982642448303E-2</v>
      </c>
      <c r="CE95" s="104">
        <v>1.1273982642448303E-2</v>
      </c>
      <c r="CF95" s="104">
        <v>6.2239846616602501E-3</v>
      </c>
      <c r="CG95" s="104">
        <v>6.2239846616602501E-3</v>
      </c>
      <c r="CH95" s="104">
        <v>6.2239846616602501E-3</v>
      </c>
      <c r="CI95" s="104">
        <v>6.2239846616602501E-3</v>
      </c>
      <c r="CJ95" s="104">
        <v>6.2239846616602501E-3</v>
      </c>
      <c r="CK95" s="104">
        <v>6.2239846616602501E-3</v>
      </c>
      <c r="CL95" s="104">
        <v>6.2239846616602501E-3</v>
      </c>
      <c r="CM95" s="104">
        <v>6.2239846616602501E-3</v>
      </c>
      <c r="CN95" s="104">
        <v>6.2239846616602501E-3</v>
      </c>
      <c r="CO95" s="104">
        <v>7.7613937152416915E-3</v>
      </c>
      <c r="CP95" s="104">
        <v>7.7613937152416915E-3</v>
      </c>
      <c r="CQ95" s="104">
        <v>7.7613937152416915E-3</v>
      </c>
      <c r="CR95" s="104">
        <v>7.7613937152416915E-3</v>
      </c>
      <c r="CS95" s="104">
        <v>1.7169746478272126E-2</v>
      </c>
      <c r="CT95" s="104">
        <v>1.7169746478272126E-2</v>
      </c>
      <c r="CU95" s="104">
        <v>1.7169746478272126E-2</v>
      </c>
      <c r="CV95" s="104">
        <v>1.7169746478272126E-2</v>
      </c>
      <c r="CW95" s="104">
        <v>1.7169746478272126E-2</v>
      </c>
      <c r="CX95" s="104">
        <v>1.7169746478272126E-2</v>
      </c>
      <c r="CY95" s="104">
        <v>3.0252383884117252E-2</v>
      </c>
      <c r="CZ95" s="104">
        <v>3.0252383884117252E-2</v>
      </c>
      <c r="DA95" s="104">
        <v>3.0252383884117252E-2</v>
      </c>
      <c r="DB95" s="104">
        <v>8.7304635252865512E-3</v>
      </c>
      <c r="DC95" s="104">
        <v>8.7304635252865512E-3</v>
      </c>
      <c r="DD95" s="104">
        <v>8.7304635252865512E-3</v>
      </c>
      <c r="DE95" s="104">
        <v>8.7304635252865512E-3</v>
      </c>
      <c r="DF95" s="104">
        <v>8.7304635252865512E-3</v>
      </c>
      <c r="DG95" s="104">
        <v>3.1307839581109199E-3</v>
      </c>
      <c r="DH95" s="104">
        <v>2.3109120076169136E-3</v>
      </c>
      <c r="DI95" s="104">
        <v>2.9676631057894897E-3</v>
      </c>
      <c r="DJ95" s="104">
        <v>0</v>
      </c>
      <c r="DK95" s="104">
        <v>2.977132987695156E-4</v>
      </c>
      <c r="DL95" s="104">
        <v>6.9418840649187819E-3</v>
      </c>
      <c r="DM95" s="104">
        <v>4.6140007575952748E-3</v>
      </c>
    </row>
    <row r="96" spans="1:117" x14ac:dyDescent="0.2">
      <c r="A96" s="103">
        <v>2233</v>
      </c>
      <c r="B96" s="104">
        <v>0</v>
      </c>
      <c r="C96" s="104">
        <v>0</v>
      </c>
      <c r="D96" s="104">
        <v>0</v>
      </c>
      <c r="E96" s="104">
        <v>0</v>
      </c>
      <c r="F96" s="104">
        <v>0</v>
      </c>
      <c r="G96" s="104">
        <v>0</v>
      </c>
      <c r="H96" s="104">
        <v>0</v>
      </c>
      <c r="I96" s="104">
        <v>0</v>
      </c>
      <c r="J96" s="104">
        <v>0</v>
      </c>
      <c r="K96" s="104">
        <v>0</v>
      </c>
      <c r="L96" s="104">
        <v>0</v>
      </c>
      <c r="M96" s="104">
        <v>0</v>
      </c>
      <c r="N96" s="104">
        <v>0</v>
      </c>
      <c r="O96" s="104">
        <v>0</v>
      </c>
      <c r="P96" s="104">
        <v>0</v>
      </c>
      <c r="Q96" s="104">
        <v>0</v>
      </c>
      <c r="R96" s="104">
        <v>0</v>
      </c>
      <c r="S96" s="104">
        <v>0</v>
      </c>
      <c r="T96" s="104">
        <v>0</v>
      </c>
      <c r="U96" s="104">
        <v>0</v>
      </c>
      <c r="V96" s="104">
        <v>0</v>
      </c>
      <c r="W96" s="104">
        <v>0</v>
      </c>
      <c r="X96" s="104">
        <v>0</v>
      </c>
      <c r="Y96" s="104">
        <v>0</v>
      </c>
      <c r="Z96" s="104">
        <v>0</v>
      </c>
      <c r="AA96" s="104">
        <v>0</v>
      </c>
      <c r="AB96" s="104">
        <v>0</v>
      </c>
      <c r="AC96" s="104">
        <v>0</v>
      </c>
      <c r="AD96" s="104">
        <v>0</v>
      </c>
      <c r="AE96" s="104">
        <v>0</v>
      </c>
      <c r="AF96" s="104">
        <v>0</v>
      </c>
      <c r="AG96" s="104">
        <v>0</v>
      </c>
      <c r="AH96" s="104">
        <v>0</v>
      </c>
      <c r="AI96" s="104">
        <v>0</v>
      </c>
      <c r="AJ96" s="104">
        <v>0</v>
      </c>
      <c r="AK96" s="104">
        <v>0</v>
      </c>
      <c r="AL96" s="104">
        <v>0</v>
      </c>
      <c r="AM96" s="104">
        <v>0</v>
      </c>
      <c r="AN96" s="104">
        <v>0</v>
      </c>
      <c r="AO96" s="104">
        <v>0</v>
      </c>
      <c r="AP96" s="104">
        <v>0</v>
      </c>
      <c r="AQ96" s="104">
        <v>0</v>
      </c>
      <c r="AR96" s="104">
        <v>0</v>
      </c>
      <c r="AS96" s="104">
        <v>0</v>
      </c>
      <c r="AT96" s="104">
        <v>0</v>
      </c>
      <c r="AU96" s="104">
        <v>0</v>
      </c>
      <c r="AV96" s="104">
        <v>0</v>
      </c>
      <c r="AW96" s="104">
        <v>0</v>
      </c>
      <c r="AX96" s="104">
        <v>0</v>
      </c>
      <c r="AY96" s="104">
        <v>0</v>
      </c>
      <c r="AZ96" s="104">
        <v>0</v>
      </c>
      <c r="BA96" s="104">
        <v>0</v>
      </c>
      <c r="BB96" s="104">
        <v>0</v>
      </c>
      <c r="BC96" s="104">
        <v>0</v>
      </c>
      <c r="BD96" s="104">
        <v>9.0206972881130588E-3</v>
      </c>
      <c r="BE96" s="104">
        <v>8.1817485354061768E-3</v>
      </c>
      <c r="BF96" s="104">
        <v>8.1817485354061768E-3</v>
      </c>
      <c r="BG96" s="104">
        <v>8.1817485354061768E-3</v>
      </c>
      <c r="BH96" s="104">
        <v>8.1817485354061768E-3</v>
      </c>
      <c r="BI96" s="104">
        <v>8.1817485354061768E-3</v>
      </c>
      <c r="BJ96" s="104">
        <v>8.1817485354061768E-3</v>
      </c>
      <c r="BK96" s="104">
        <v>8.1817485354061768E-3</v>
      </c>
      <c r="BL96" s="104">
        <v>8.1817485354061768E-3</v>
      </c>
      <c r="BM96" s="104">
        <v>8.1817485354061768E-3</v>
      </c>
      <c r="BN96" s="104">
        <v>1.1359039401648801E-2</v>
      </c>
      <c r="BO96" s="104">
        <v>1.1359039401648801E-2</v>
      </c>
      <c r="BP96" s="104">
        <v>1.1359039401648801E-2</v>
      </c>
      <c r="BQ96" s="104">
        <v>1.1359039401648801E-2</v>
      </c>
      <c r="BR96" s="104">
        <v>1.1359039401648801E-2</v>
      </c>
      <c r="BS96" s="104">
        <v>1.1359039401648801E-2</v>
      </c>
      <c r="BT96" s="104">
        <v>1.1359039401648801E-2</v>
      </c>
      <c r="BU96" s="104">
        <v>1.1359039401648801E-2</v>
      </c>
      <c r="BV96" s="104">
        <v>1.1359039401648801E-2</v>
      </c>
      <c r="BW96" s="104">
        <v>1.1359039401648801E-2</v>
      </c>
      <c r="BX96" s="104">
        <v>1.1359039401648801E-2</v>
      </c>
      <c r="BY96" s="104">
        <v>1.1359039401648801E-2</v>
      </c>
      <c r="BZ96" s="104">
        <v>1.1273982642448303E-2</v>
      </c>
      <c r="CA96" s="104">
        <v>1.1273982642448303E-2</v>
      </c>
      <c r="CB96" s="104">
        <v>1.1273982642448303E-2</v>
      </c>
      <c r="CC96" s="104">
        <v>1.1273982642448303E-2</v>
      </c>
      <c r="CD96" s="104">
        <v>1.1273982642448303E-2</v>
      </c>
      <c r="CE96" s="104">
        <v>1.1273982642448303E-2</v>
      </c>
      <c r="CF96" s="104">
        <v>6.2239846616602501E-3</v>
      </c>
      <c r="CG96" s="104">
        <v>6.2239846616602501E-3</v>
      </c>
      <c r="CH96" s="104">
        <v>6.2239846616602501E-3</v>
      </c>
      <c r="CI96" s="104">
        <v>6.2239846616602501E-3</v>
      </c>
      <c r="CJ96" s="104">
        <v>6.2239846616602501E-3</v>
      </c>
      <c r="CK96" s="104">
        <v>6.2239846616602501E-3</v>
      </c>
      <c r="CL96" s="104">
        <v>6.2239846616602501E-3</v>
      </c>
      <c r="CM96" s="104">
        <v>6.2239846616602501E-3</v>
      </c>
      <c r="CN96" s="104">
        <v>6.2239846616602501E-3</v>
      </c>
      <c r="CO96" s="104">
        <v>7.7613937152416915E-3</v>
      </c>
      <c r="CP96" s="104">
        <v>7.7613937152416915E-3</v>
      </c>
      <c r="CQ96" s="104">
        <v>7.7613937152416915E-3</v>
      </c>
      <c r="CR96" s="104">
        <v>7.7613937152416915E-3</v>
      </c>
      <c r="CS96" s="104">
        <v>1.7169746478272126E-2</v>
      </c>
      <c r="CT96" s="104">
        <v>1.7169746478272126E-2</v>
      </c>
      <c r="CU96" s="104">
        <v>1.7169746478272126E-2</v>
      </c>
      <c r="CV96" s="104">
        <v>1.7169746478272126E-2</v>
      </c>
      <c r="CW96" s="104">
        <v>1.7169746478272126E-2</v>
      </c>
      <c r="CX96" s="104">
        <v>1.7169746478272126E-2</v>
      </c>
      <c r="CY96" s="104">
        <v>3.0252383884117252E-2</v>
      </c>
      <c r="CZ96" s="104">
        <v>3.0252383884117252E-2</v>
      </c>
      <c r="DA96" s="104">
        <v>3.0252383884117252E-2</v>
      </c>
      <c r="DB96" s="104">
        <v>8.7304635252865512E-3</v>
      </c>
      <c r="DC96" s="104">
        <v>8.7304635252865512E-3</v>
      </c>
      <c r="DD96" s="104">
        <v>8.7304635252865512E-3</v>
      </c>
      <c r="DE96" s="104">
        <v>8.7304635252865512E-3</v>
      </c>
      <c r="DF96" s="104">
        <v>8.7304635252865512E-3</v>
      </c>
      <c r="DG96" s="104">
        <v>3.1307839581109199E-3</v>
      </c>
      <c r="DH96" s="104">
        <v>2.3109120076169136E-3</v>
      </c>
      <c r="DI96" s="104">
        <v>2.9676631057894897E-3</v>
      </c>
      <c r="DJ96" s="104">
        <v>0</v>
      </c>
      <c r="DK96" s="104">
        <v>2.977132987695156E-4</v>
      </c>
      <c r="DL96" s="104">
        <v>6.9418840649187819E-3</v>
      </c>
      <c r="DM96" s="104">
        <v>4.6140007575952748E-3</v>
      </c>
    </row>
    <row r="97" spans="1:117" x14ac:dyDescent="0.2">
      <c r="A97" s="103">
        <v>2241</v>
      </c>
      <c r="B97" s="104">
        <v>0</v>
      </c>
      <c r="C97" s="104">
        <v>0</v>
      </c>
      <c r="D97" s="104">
        <v>0</v>
      </c>
      <c r="E97" s="104">
        <v>0</v>
      </c>
      <c r="F97" s="104">
        <v>0</v>
      </c>
      <c r="G97" s="104">
        <v>0</v>
      </c>
      <c r="H97" s="104">
        <v>0</v>
      </c>
      <c r="I97" s="104">
        <v>0</v>
      </c>
      <c r="J97" s="104">
        <v>0</v>
      </c>
      <c r="K97" s="104">
        <v>0</v>
      </c>
      <c r="L97" s="104">
        <v>0</v>
      </c>
      <c r="M97" s="104">
        <v>0</v>
      </c>
      <c r="N97" s="104">
        <v>0</v>
      </c>
      <c r="O97" s="104">
        <v>0</v>
      </c>
      <c r="P97" s="104">
        <v>0</v>
      </c>
      <c r="Q97" s="104">
        <v>0</v>
      </c>
      <c r="R97" s="104">
        <v>0</v>
      </c>
      <c r="S97" s="104">
        <v>0</v>
      </c>
      <c r="T97" s="104">
        <v>0</v>
      </c>
      <c r="U97" s="104">
        <v>0</v>
      </c>
      <c r="V97" s="104">
        <v>0</v>
      </c>
      <c r="W97" s="104">
        <v>0</v>
      </c>
      <c r="X97" s="104">
        <v>0</v>
      </c>
      <c r="Y97" s="104">
        <v>0</v>
      </c>
      <c r="Z97" s="104">
        <v>0</v>
      </c>
      <c r="AA97" s="104">
        <v>0</v>
      </c>
      <c r="AB97" s="104">
        <v>0</v>
      </c>
      <c r="AC97" s="104">
        <v>0</v>
      </c>
      <c r="AD97" s="104">
        <v>0</v>
      </c>
      <c r="AE97" s="104">
        <v>0</v>
      </c>
      <c r="AF97" s="104">
        <v>0</v>
      </c>
      <c r="AG97" s="104">
        <v>0</v>
      </c>
      <c r="AH97" s="104">
        <v>0</v>
      </c>
      <c r="AI97" s="104">
        <v>0</v>
      </c>
      <c r="AJ97" s="104">
        <v>0</v>
      </c>
      <c r="AK97" s="104">
        <v>0</v>
      </c>
      <c r="AL97" s="104">
        <v>0</v>
      </c>
      <c r="AM97" s="104">
        <v>0</v>
      </c>
      <c r="AN97" s="104">
        <v>0</v>
      </c>
      <c r="AO97" s="104">
        <v>0</v>
      </c>
      <c r="AP97" s="104">
        <v>0</v>
      </c>
      <c r="AQ97" s="104">
        <v>0</v>
      </c>
      <c r="AR97" s="104">
        <v>0</v>
      </c>
      <c r="AS97" s="104">
        <v>0</v>
      </c>
      <c r="AT97" s="104">
        <v>0</v>
      </c>
      <c r="AU97" s="104">
        <v>0</v>
      </c>
      <c r="AV97" s="104">
        <v>0</v>
      </c>
      <c r="AW97" s="104">
        <v>0</v>
      </c>
      <c r="AX97" s="104">
        <v>0</v>
      </c>
      <c r="AY97" s="104">
        <v>0</v>
      </c>
      <c r="AZ97" s="104">
        <v>0</v>
      </c>
      <c r="BA97" s="104">
        <v>0</v>
      </c>
      <c r="BB97" s="104">
        <v>0</v>
      </c>
      <c r="BC97" s="104">
        <v>0</v>
      </c>
      <c r="BD97" s="104">
        <v>9.0206972881130588E-3</v>
      </c>
      <c r="BE97" s="104">
        <v>8.1817485354061768E-3</v>
      </c>
      <c r="BF97" s="104">
        <v>8.1817485354061768E-3</v>
      </c>
      <c r="BG97" s="104">
        <v>8.1817485354061768E-3</v>
      </c>
      <c r="BH97" s="104">
        <v>8.1817485354061768E-3</v>
      </c>
      <c r="BI97" s="104">
        <v>8.1817485354061768E-3</v>
      </c>
      <c r="BJ97" s="104">
        <v>8.1817485354061768E-3</v>
      </c>
      <c r="BK97" s="104">
        <v>8.1817485354061768E-3</v>
      </c>
      <c r="BL97" s="104">
        <v>8.1817485354061768E-3</v>
      </c>
      <c r="BM97" s="104">
        <v>8.1817485354061768E-3</v>
      </c>
      <c r="BN97" s="104">
        <v>1.1359039401648801E-2</v>
      </c>
      <c r="BO97" s="104">
        <v>1.1359039401648801E-2</v>
      </c>
      <c r="BP97" s="104">
        <v>1.1359039401648801E-2</v>
      </c>
      <c r="BQ97" s="104">
        <v>1.1359039401648801E-2</v>
      </c>
      <c r="BR97" s="104">
        <v>1.1359039401648801E-2</v>
      </c>
      <c r="BS97" s="104">
        <v>1.1359039401648801E-2</v>
      </c>
      <c r="BT97" s="104">
        <v>1.1359039401648801E-2</v>
      </c>
      <c r="BU97" s="104">
        <v>1.1359039401648801E-2</v>
      </c>
      <c r="BV97" s="104">
        <v>1.1359039401648801E-2</v>
      </c>
      <c r="BW97" s="104">
        <v>1.1359039401648801E-2</v>
      </c>
      <c r="BX97" s="104">
        <v>1.1359039401648801E-2</v>
      </c>
      <c r="BY97" s="104">
        <v>1.1359039401648801E-2</v>
      </c>
      <c r="BZ97" s="104">
        <v>1.1273982642448303E-2</v>
      </c>
      <c r="CA97" s="104">
        <v>1.1273982642448303E-2</v>
      </c>
      <c r="CB97" s="104">
        <v>1.1273982642448303E-2</v>
      </c>
      <c r="CC97" s="104">
        <v>1.1273982642448303E-2</v>
      </c>
      <c r="CD97" s="104">
        <v>1.1273982642448303E-2</v>
      </c>
      <c r="CE97" s="104">
        <v>1.1273982642448303E-2</v>
      </c>
      <c r="CF97" s="104">
        <v>6.2239846616602501E-3</v>
      </c>
      <c r="CG97" s="104">
        <v>6.2239846616602501E-3</v>
      </c>
      <c r="CH97" s="104">
        <v>6.2239846616602501E-3</v>
      </c>
      <c r="CI97" s="104">
        <v>6.2239846616602501E-3</v>
      </c>
      <c r="CJ97" s="104">
        <v>6.2239846616602501E-3</v>
      </c>
      <c r="CK97" s="104">
        <v>6.2239846616602501E-3</v>
      </c>
      <c r="CL97" s="104">
        <v>6.2239846616602501E-3</v>
      </c>
      <c r="CM97" s="104">
        <v>6.2239846616602501E-3</v>
      </c>
      <c r="CN97" s="104">
        <v>6.2239846616602501E-3</v>
      </c>
      <c r="CO97" s="104">
        <v>7.7613937152416915E-3</v>
      </c>
      <c r="CP97" s="104">
        <v>7.7613937152416915E-3</v>
      </c>
      <c r="CQ97" s="104">
        <v>7.7613937152416915E-3</v>
      </c>
      <c r="CR97" s="104">
        <v>7.7613937152416915E-3</v>
      </c>
      <c r="CS97" s="104">
        <v>1.7169746478272126E-2</v>
      </c>
      <c r="CT97" s="104">
        <v>1.7169746478272126E-2</v>
      </c>
      <c r="CU97" s="104">
        <v>1.7169746478272126E-2</v>
      </c>
      <c r="CV97" s="104">
        <v>1.7169746478272126E-2</v>
      </c>
      <c r="CW97" s="104">
        <v>1.7169746478272126E-2</v>
      </c>
      <c r="CX97" s="104">
        <v>1.7169746478272126E-2</v>
      </c>
      <c r="CY97" s="104">
        <v>3.0252383884117252E-2</v>
      </c>
      <c r="CZ97" s="104">
        <v>3.0252383884117252E-2</v>
      </c>
      <c r="DA97" s="104">
        <v>3.0252383884117252E-2</v>
      </c>
      <c r="DB97" s="104">
        <v>8.7304635252865512E-3</v>
      </c>
      <c r="DC97" s="104">
        <v>8.7304635252865512E-3</v>
      </c>
      <c r="DD97" s="104">
        <v>8.7304635252865512E-3</v>
      </c>
      <c r="DE97" s="104">
        <v>8.7304635252865512E-3</v>
      </c>
      <c r="DF97" s="104">
        <v>8.7304635252865512E-3</v>
      </c>
      <c r="DG97" s="104">
        <v>3.1307839581109199E-3</v>
      </c>
      <c r="DH97" s="104">
        <v>2.3109120076169136E-3</v>
      </c>
      <c r="DI97" s="104">
        <v>2.9676631057894897E-3</v>
      </c>
      <c r="DJ97" s="104">
        <v>0</v>
      </c>
      <c r="DK97" s="104">
        <v>2.977132987695156E-4</v>
      </c>
      <c r="DL97" s="104">
        <v>6.9418840649187819E-3</v>
      </c>
      <c r="DM97" s="104">
        <v>4.6140007575952748E-3</v>
      </c>
    </row>
    <row r="98" spans="1:117" x14ac:dyDescent="0.2">
      <c r="A98" s="103">
        <v>2242</v>
      </c>
      <c r="B98" s="104">
        <v>0</v>
      </c>
      <c r="C98" s="104">
        <v>0</v>
      </c>
      <c r="D98" s="104">
        <v>0</v>
      </c>
      <c r="E98" s="104">
        <v>0</v>
      </c>
      <c r="F98" s="104">
        <v>0</v>
      </c>
      <c r="G98" s="104">
        <v>0</v>
      </c>
      <c r="H98" s="104">
        <v>0</v>
      </c>
      <c r="I98" s="104">
        <v>0</v>
      </c>
      <c r="J98" s="104">
        <v>0</v>
      </c>
      <c r="K98" s="104">
        <v>0</v>
      </c>
      <c r="L98" s="104">
        <v>0</v>
      </c>
      <c r="M98" s="104">
        <v>0</v>
      </c>
      <c r="N98" s="104">
        <v>0</v>
      </c>
      <c r="O98" s="104">
        <v>0</v>
      </c>
      <c r="P98" s="104">
        <v>0</v>
      </c>
      <c r="Q98" s="104">
        <v>0</v>
      </c>
      <c r="R98" s="104">
        <v>0</v>
      </c>
      <c r="S98" s="104">
        <v>0</v>
      </c>
      <c r="T98" s="104">
        <v>0</v>
      </c>
      <c r="U98" s="104">
        <v>0</v>
      </c>
      <c r="V98" s="104">
        <v>0</v>
      </c>
      <c r="W98" s="104">
        <v>0</v>
      </c>
      <c r="X98" s="104">
        <v>0</v>
      </c>
      <c r="Y98" s="104">
        <v>0</v>
      </c>
      <c r="Z98" s="104">
        <v>0</v>
      </c>
      <c r="AA98" s="104">
        <v>0</v>
      </c>
      <c r="AB98" s="104">
        <v>0</v>
      </c>
      <c r="AC98" s="104">
        <v>0</v>
      </c>
      <c r="AD98" s="104">
        <v>0</v>
      </c>
      <c r="AE98" s="104">
        <v>0</v>
      </c>
      <c r="AF98" s="104">
        <v>0</v>
      </c>
      <c r="AG98" s="104">
        <v>0</v>
      </c>
      <c r="AH98" s="104">
        <v>0</v>
      </c>
      <c r="AI98" s="104">
        <v>0</v>
      </c>
      <c r="AJ98" s="104">
        <v>0</v>
      </c>
      <c r="AK98" s="104">
        <v>0</v>
      </c>
      <c r="AL98" s="104">
        <v>0</v>
      </c>
      <c r="AM98" s="104">
        <v>0</v>
      </c>
      <c r="AN98" s="104">
        <v>0</v>
      </c>
      <c r="AO98" s="104">
        <v>0</v>
      </c>
      <c r="AP98" s="104">
        <v>0</v>
      </c>
      <c r="AQ98" s="104">
        <v>0</v>
      </c>
      <c r="AR98" s="104">
        <v>0</v>
      </c>
      <c r="AS98" s="104">
        <v>0</v>
      </c>
      <c r="AT98" s="104">
        <v>0</v>
      </c>
      <c r="AU98" s="104">
        <v>0</v>
      </c>
      <c r="AV98" s="104">
        <v>0</v>
      </c>
      <c r="AW98" s="104">
        <v>0</v>
      </c>
      <c r="AX98" s="104">
        <v>0</v>
      </c>
      <c r="AY98" s="104">
        <v>0</v>
      </c>
      <c r="AZ98" s="104">
        <v>0</v>
      </c>
      <c r="BA98" s="104">
        <v>0</v>
      </c>
      <c r="BB98" s="104">
        <v>0</v>
      </c>
      <c r="BC98" s="104">
        <v>0</v>
      </c>
      <c r="BD98" s="104">
        <v>9.0206972881130588E-3</v>
      </c>
      <c r="BE98" s="104">
        <v>8.1817485354061768E-3</v>
      </c>
      <c r="BF98" s="104">
        <v>8.1817485354061768E-3</v>
      </c>
      <c r="BG98" s="104">
        <v>8.1817485354061768E-3</v>
      </c>
      <c r="BH98" s="104">
        <v>8.1817485354061768E-3</v>
      </c>
      <c r="BI98" s="104">
        <v>8.1817485354061768E-3</v>
      </c>
      <c r="BJ98" s="104">
        <v>8.1817485354061768E-3</v>
      </c>
      <c r="BK98" s="104">
        <v>8.1817485354061768E-3</v>
      </c>
      <c r="BL98" s="104">
        <v>8.1817485354061768E-3</v>
      </c>
      <c r="BM98" s="104">
        <v>8.1817485354061768E-3</v>
      </c>
      <c r="BN98" s="104">
        <v>1.1359039401648801E-2</v>
      </c>
      <c r="BO98" s="104">
        <v>1.1359039401648801E-2</v>
      </c>
      <c r="BP98" s="104">
        <v>1.1359039401648801E-2</v>
      </c>
      <c r="BQ98" s="104">
        <v>1.1359039401648801E-2</v>
      </c>
      <c r="BR98" s="104">
        <v>1.1359039401648801E-2</v>
      </c>
      <c r="BS98" s="104">
        <v>1.1359039401648801E-2</v>
      </c>
      <c r="BT98" s="104">
        <v>1.1359039401648801E-2</v>
      </c>
      <c r="BU98" s="104">
        <v>1.1359039401648801E-2</v>
      </c>
      <c r="BV98" s="104">
        <v>1.1359039401648801E-2</v>
      </c>
      <c r="BW98" s="104">
        <v>1.1359039401648801E-2</v>
      </c>
      <c r="BX98" s="104">
        <v>1.1359039401648801E-2</v>
      </c>
      <c r="BY98" s="104">
        <v>1.1359039401648801E-2</v>
      </c>
      <c r="BZ98" s="104">
        <v>1.1273982642448303E-2</v>
      </c>
      <c r="CA98" s="104">
        <v>1.1273982642448303E-2</v>
      </c>
      <c r="CB98" s="104">
        <v>1.1273982642448303E-2</v>
      </c>
      <c r="CC98" s="104">
        <v>1.1273982642448303E-2</v>
      </c>
      <c r="CD98" s="104">
        <v>1.1273982642448303E-2</v>
      </c>
      <c r="CE98" s="104">
        <v>1.1273982642448303E-2</v>
      </c>
      <c r="CF98" s="104">
        <v>6.2239846616602501E-3</v>
      </c>
      <c r="CG98" s="104">
        <v>6.2239846616602501E-3</v>
      </c>
      <c r="CH98" s="104">
        <v>6.2239846616602501E-3</v>
      </c>
      <c r="CI98" s="104">
        <v>6.2239846616602501E-3</v>
      </c>
      <c r="CJ98" s="104">
        <v>6.2239846616602501E-3</v>
      </c>
      <c r="CK98" s="104">
        <v>6.2239846616602501E-3</v>
      </c>
      <c r="CL98" s="104">
        <v>6.2239846616602501E-3</v>
      </c>
      <c r="CM98" s="104">
        <v>6.2239846616602501E-3</v>
      </c>
      <c r="CN98" s="104">
        <v>6.2239846616602501E-3</v>
      </c>
      <c r="CO98" s="104">
        <v>7.7613937152416915E-3</v>
      </c>
      <c r="CP98" s="104">
        <v>7.7613937152416915E-3</v>
      </c>
      <c r="CQ98" s="104">
        <v>7.7613937152416915E-3</v>
      </c>
      <c r="CR98" s="104">
        <v>7.7613937152416915E-3</v>
      </c>
      <c r="CS98" s="104">
        <v>1.7169746478272126E-2</v>
      </c>
      <c r="CT98" s="104">
        <v>1.7169746478272126E-2</v>
      </c>
      <c r="CU98" s="104">
        <v>1.7169746478272126E-2</v>
      </c>
      <c r="CV98" s="104">
        <v>1.7169746478272126E-2</v>
      </c>
      <c r="CW98" s="104">
        <v>1.7169746478272126E-2</v>
      </c>
      <c r="CX98" s="104">
        <v>1.7169746478272126E-2</v>
      </c>
      <c r="CY98" s="104">
        <v>3.0252383884117252E-2</v>
      </c>
      <c r="CZ98" s="104">
        <v>3.0252383884117252E-2</v>
      </c>
      <c r="DA98" s="104">
        <v>3.0252383884117252E-2</v>
      </c>
      <c r="DB98" s="104">
        <v>8.7304635252865512E-3</v>
      </c>
      <c r="DC98" s="104">
        <v>8.7304635252865512E-3</v>
      </c>
      <c r="DD98" s="104">
        <v>8.7304635252865512E-3</v>
      </c>
      <c r="DE98" s="104">
        <v>8.7304635252865512E-3</v>
      </c>
      <c r="DF98" s="104">
        <v>8.7304635252865512E-3</v>
      </c>
      <c r="DG98" s="104">
        <v>3.1307839581109199E-3</v>
      </c>
      <c r="DH98" s="104">
        <v>2.3109120076169136E-3</v>
      </c>
      <c r="DI98" s="104">
        <v>2.9676631057894897E-3</v>
      </c>
      <c r="DJ98" s="104">
        <v>0</v>
      </c>
      <c r="DK98" s="104">
        <v>2.977132987695156E-4</v>
      </c>
      <c r="DL98" s="104">
        <v>6.9418840649187819E-3</v>
      </c>
      <c r="DM98" s="104">
        <v>4.6140007575952748E-3</v>
      </c>
    </row>
    <row r="99" spans="1:117" x14ac:dyDescent="0.2">
      <c r="A99" s="103">
        <v>2243</v>
      </c>
      <c r="B99" s="104">
        <v>0</v>
      </c>
      <c r="C99" s="104">
        <v>0</v>
      </c>
      <c r="D99" s="104">
        <v>0</v>
      </c>
      <c r="E99" s="104">
        <v>0</v>
      </c>
      <c r="F99" s="104">
        <v>0</v>
      </c>
      <c r="G99" s="104">
        <v>0</v>
      </c>
      <c r="H99" s="104">
        <v>0</v>
      </c>
      <c r="I99" s="104">
        <v>0</v>
      </c>
      <c r="J99" s="104">
        <v>0</v>
      </c>
      <c r="K99" s="104">
        <v>0</v>
      </c>
      <c r="L99" s="104">
        <v>0</v>
      </c>
      <c r="M99" s="104">
        <v>0</v>
      </c>
      <c r="N99" s="104">
        <v>0</v>
      </c>
      <c r="O99" s="104">
        <v>0</v>
      </c>
      <c r="P99" s="104">
        <v>0</v>
      </c>
      <c r="Q99" s="104">
        <v>0</v>
      </c>
      <c r="R99" s="104">
        <v>0</v>
      </c>
      <c r="S99" s="104">
        <v>0</v>
      </c>
      <c r="T99" s="104">
        <v>0</v>
      </c>
      <c r="U99" s="104">
        <v>0</v>
      </c>
      <c r="V99" s="104">
        <v>0</v>
      </c>
      <c r="W99" s="104">
        <v>0</v>
      </c>
      <c r="X99" s="104">
        <v>0</v>
      </c>
      <c r="Y99" s="104">
        <v>0</v>
      </c>
      <c r="Z99" s="104">
        <v>0</v>
      </c>
      <c r="AA99" s="104">
        <v>0</v>
      </c>
      <c r="AB99" s="104">
        <v>0</v>
      </c>
      <c r="AC99" s="104">
        <v>0</v>
      </c>
      <c r="AD99" s="104">
        <v>0</v>
      </c>
      <c r="AE99" s="104">
        <v>0</v>
      </c>
      <c r="AF99" s="104">
        <v>0</v>
      </c>
      <c r="AG99" s="104">
        <v>0</v>
      </c>
      <c r="AH99" s="104">
        <v>0</v>
      </c>
      <c r="AI99" s="104">
        <v>0</v>
      </c>
      <c r="AJ99" s="104">
        <v>0</v>
      </c>
      <c r="AK99" s="104">
        <v>0</v>
      </c>
      <c r="AL99" s="104">
        <v>0</v>
      </c>
      <c r="AM99" s="104">
        <v>0</v>
      </c>
      <c r="AN99" s="104">
        <v>0</v>
      </c>
      <c r="AO99" s="104">
        <v>0</v>
      </c>
      <c r="AP99" s="104">
        <v>0</v>
      </c>
      <c r="AQ99" s="104">
        <v>0</v>
      </c>
      <c r="AR99" s="104">
        <v>0</v>
      </c>
      <c r="AS99" s="104">
        <v>0</v>
      </c>
      <c r="AT99" s="104">
        <v>0</v>
      </c>
      <c r="AU99" s="104">
        <v>0</v>
      </c>
      <c r="AV99" s="104">
        <v>0</v>
      </c>
      <c r="AW99" s="104">
        <v>0</v>
      </c>
      <c r="AX99" s="104">
        <v>0</v>
      </c>
      <c r="AY99" s="104">
        <v>0</v>
      </c>
      <c r="AZ99" s="104">
        <v>0</v>
      </c>
      <c r="BA99" s="104">
        <v>0</v>
      </c>
      <c r="BB99" s="104">
        <v>0</v>
      </c>
      <c r="BC99" s="104">
        <v>0</v>
      </c>
      <c r="BD99" s="104">
        <v>9.0206972881130588E-3</v>
      </c>
      <c r="BE99" s="104">
        <v>8.1817485354061768E-3</v>
      </c>
      <c r="BF99" s="104">
        <v>8.1817485354061768E-3</v>
      </c>
      <c r="BG99" s="104">
        <v>8.1817485354061768E-3</v>
      </c>
      <c r="BH99" s="104">
        <v>8.1817485354061768E-3</v>
      </c>
      <c r="BI99" s="104">
        <v>8.1817485354061768E-3</v>
      </c>
      <c r="BJ99" s="104">
        <v>8.1817485354061768E-3</v>
      </c>
      <c r="BK99" s="104">
        <v>8.1817485354061768E-3</v>
      </c>
      <c r="BL99" s="104">
        <v>8.1817485354061768E-3</v>
      </c>
      <c r="BM99" s="104">
        <v>8.1817485354061768E-3</v>
      </c>
      <c r="BN99" s="104">
        <v>1.1359039401648801E-2</v>
      </c>
      <c r="BO99" s="104">
        <v>1.1359039401648801E-2</v>
      </c>
      <c r="BP99" s="104">
        <v>1.1359039401648801E-2</v>
      </c>
      <c r="BQ99" s="104">
        <v>1.1359039401648801E-2</v>
      </c>
      <c r="BR99" s="104">
        <v>1.1359039401648801E-2</v>
      </c>
      <c r="BS99" s="104">
        <v>1.1359039401648801E-2</v>
      </c>
      <c r="BT99" s="104">
        <v>1.1359039401648801E-2</v>
      </c>
      <c r="BU99" s="104">
        <v>1.1359039401648801E-2</v>
      </c>
      <c r="BV99" s="104">
        <v>1.1359039401648801E-2</v>
      </c>
      <c r="BW99" s="104">
        <v>1.1359039401648801E-2</v>
      </c>
      <c r="BX99" s="104">
        <v>1.1359039401648801E-2</v>
      </c>
      <c r="BY99" s="104">
        <v>1.1359039401648801E-2</v>
      </c>
      <c r="BZ99" s="104">
        <v>1.1273982642448303E-2</v>
      </c>
      <c r="CA99" s="104">
        <v>1.1273982642448303E-2</v>
      </c>
      <c r="CB99" s="104">
        <v>1.1273982642448303E-2</v>
      </c>
      <c r="CC99" s="104">
        <v>1.1273982642448303E-2</v>
      </c>
      <c r="CD99" s="104">
        <v>1.1273982642448303E-2</v>
      </c>
      <c r="CE99" s="104">
        <v>1.1273982642448303E-2</v>
      </c>
      <c r="CF99" s="104">
        <v>6.2239846616602501E-3</v>
      </c>
      <c r="CG99" s="104">
        <v>6.2239846616602501E-3</v>
      </c>
      <c r="CH99" s="104">
        <v>6.2239846616602501E-3</v>
      </c>
      <c r="CI99" s="104">
        <v>6.2239846616602501E-3</v>
      </c>
      <c r="CJ99" s="104">
        <v>6.2239846616602501E-3</v>
      </c>
      <c r="CK99" s="104">
        <v>6.2239846616602501E-3</v>
      </c>
      <c r="CL99" s="104">
        <v>6.2239846616602501E-3</v>
      </c>
      <c r="CM99" s="104">
        <v>6.2239846616602501E-3</v>
      </c>
      <c r="CN99" s="104">
        <v>6.2239846616602501E-3</v>
      </c>
      <c r="CO99" s="104">
        <v>7.7613937152416915E-3</v>
      </c>
      <c r="CP99" s="104">
        <v>7.7613937152416915E-3</v>
      </c>
      <c r="CQ99" s="104">
        <v>7.7613937152416915E-3</v>
      </c>
      <c r="CR99" s="104">
        <v>7.7613937152416915E-3</v>
      </c>
      <c r="CS99" s="104">
        <v>1.7169746478272126E-2</v>
      </c>
      <c r="CT99" s="104">
        <v>1.7169746478272126E-2</v>
      </c>
      <c r="CU99" s="104">
        <v>1.7169746478272126E-2</v>
      </c>
      <c r="CV99" s="104">
        <v>1.7169746478272126E-2</v>
      </c>
      <c r="CW99" s="104">
        <v>1.7169746478272126E-2</v>
      </c>
      <c r="CX99" s="104">
        <v>1.7169746478272126E-2</v>
      </c>
      <c r="CY99" s="104">
        <v>3.0252383884117252E-2</v>
      </c>
      <c r="CZ99" s="104">
        <v>3.0252383884117252E-2</v>
      </c>
      <c r="DA99" s="104">
        <v>3.0252383884117252E-2</v>
      </c>
      <c r="DB99" s="104">
        <v>8.7304635252865512E-3</v>
      </c>
      <c r="DC99" s="104">
        <v>8.7304635252865512E-3</v>
      </c>
      <c r="DD99" s="104">
        <v>8.7304635252865512E-3</v>
      </c>
      <c r="DE99" s="104">
        <v>8.7304635252865512E-3</v>
      </c>
      <c r="DF99" s="104">
        <v>8.7304635252865512E-3</v>
      </c>
      <c r="DG99" s="104">
        <v>3.1307839581109199E-3</v>
      </c>
      <c r="DH99" s="104">
        <v>2.3109120076169136E-3</v>
      </c>
      <c r="DI99" s="104">
        <v>2.9676631057894897E-3</v>
      </c>
      <c r="DJ99" s="104">
        <v>0</v>
      </c>
      <c r="DK99" s="104">
        <v>2.977132987695156E-4</v>
      </c>
      <c r="DL99" s="104">
        <v>6.9418840649187819E-3</v>
      </c>
      <c r="DM99" s="104">
        <v>4.6140007575952748E-3</v>
      </c>
    </row>
    <row r="100" spans="1:117" x14ac:dyDescent="0.2">
      <c r="A100" s="103">
        <v>2251</v>
      </c>
      <c r="B100" s="104">
        <v>0</v>
      </c>
      <c r="C100" s="104">
        <v>0</v>
      </c>
      <c r="D100" s="104">
        <v>0</v>
      </c>
      <c r="E100" s="104">
        <v>0</v>
      </c>
      <c r="F100" s="104">
        <v>0</v>
      </c>
      <c r="G100" s="104">
        <v>0</v>
      </c>
      <c r="H100" s="104">
        <v>0</v>
      </c>
      <c r="I100" s="104">
        <v>0</v>
      </c>
      <c r="J100" s="104">
        <v>0</v>
      </c>
      <c r="K100" s="104">
        <v>0</v>
      </c>
      <c r="L100" s="104">
        <v>0</v>
      </c>
      <c r="M100" s="104">
        <v>0</v>
      </c>
      <c r="N100" s="104">
        <v>0</v>
      </c>
      <c r="O100" s="104">
        <v>0</v>
      </c>
      <c r="P100" s="104">
        <v>0</v>
      </c>
      <c r="Q100" s="104">
        <v>0</v>
      </c>
      <c r="R100" s="104">
        <v>0</v>
      </c>
      <c r="S100" s="104">
        <v>0</v>
      </c>
      <c r="T100" s="104">
        <v>0</v>
      </c>
      <c r="U100" s="104">
        <v>0</v>
      </c>
      <c r="V100" s="104">
        <v>0</v>
      </c>
      <c r="W100" s="104">
        <v>0</v>
      </c>
      <c r="X100" s="104">
        <v>0</v>
      </c>
      <c r="Y100" s="104">
        <v>0</v>
      </c>
      <c r="Z100" s="104">
        <v>0</v>
      </c>
      <c r="AA100" s="104">
        <v>0</v>
      </c>
      <c r="AB100" s="104">
        <v>0</v>
      </c>
      <c r="AC100" s="104">
        <v>0</v>
      </c>
      <c r="AD100" s="104">
        <v>0</v>
      </c>
      <c r="AE100" s="104">
        <v>0</v>
      </c>
      <c r="AF100" s="104">
        <v>0</v>
      </c>
      <c r="AG100" s="104">
        <v>0</v>
      </c>
      <c r="AH100" s="104">
        <v>0</v>
      </c>
      <c r="AI100" s="104">
        <v>0</v>
      </c>
      <c r="AJ100" s="104">
        <v>0</v>
      </c>
      <c r="AK100" s="104">
        <v>0</v>
      </c>
      <c r="AL100" s="104">
        <v>0</v>
      </c>
      <c r="AM100" s="104">
        <v>0</v>
      </c>
      <c r="AN100" s="104">
        <v>0</v>
      </c>
      <c r="AO100" s="104">
        <v>0</v>
      </c>
      <c r="AP100" s="104">
        <v>0</v>
      </c>
      <c r="AQ100" s="104">
        <v>0</v>
      </c>
      <c r="AR100" s="104">
        <v>0</v>
      </c>
      <c r="AS100" s="104">
        <v>0</v>
      </c>
      <c r="AT100" s="104">
        <v>0</v>
      </c>
      <c r="AU100" s="104">
        <v>0</v>
      </c>
      <c r="AV100" s="104">
        <v>0</v>
      </c>
      <c r="AW100" s="104">
        <v>0</v>
      </c>
      <c r="AX100" s="104">
        <v>0</v>
      </c>
      <c r="AY100" s="104">
        <v>0</v>
      </c>
      <c r="AZ100" s="104">
        <v>0</v>
      </c>
      <c r="BA100" s="104">
        <v>0</v>
      </c>
      <c r="BB100" s="104">
        <v>0</v>
      </c>
      <c r="BC100" s="104">
        <v>0</v>
      </c>
      <c r="BD100" s="104">
        <v>9.0206972881130588E-3</v>
      </c>
      <c r="BE100" s="104">
        <v>8.1817485354061768E-3</v>
      </c>
      <c r="BF100" s="104">
        <v>8.1817485354061768E-3</v>
      </c>
      <c r="BG100" s="104">
        <v>8.1817485354061768E-3</v>
      </c>
      <c r="BH100" s="104">
        <v>8.1817485354061768E-3</v>
      </c>
      <c r="BI100" s="104">
        <v>8.1817485354061768E-3</v>
      </c>
      <c r="BJ100" s="104">
        <v>8.1817485354061768E-3</v>
      </c>
      <c r="BK100" s="104">
        <v>8.1817485354061768E-3</v>
      </c>
      <c r="BL100" s="104">
        <v>8.1817485354061768E-3</v>
      </c>
      <c r="BM100" s="104">
        <v>8.1817485354061768E-3</v>
      </c>
      <c r="BN100" s="104">
        <v>1.1359039401648801E-2</v>
      </c>
      <c r="BO100" s="104">
        <v>1.1359039401648801E-2</v>
      </c>
      <c r="BP100" s="104">
        <v>1.1359039401648801E-2</v>
      </c>
      <c r="BQ100" s="104">
        <v>1.1359039401648801E-2</v>
      </c>
      <c r="BR100" s="104">
        <v>1.1359039401648801E-2</v>
      </c>
      <c r="BS100" s="104">
        <v>1.1359039401648801E-2</v>
      </c>
      <c r="BT100" s="104">
        <v>1.1359039401648801E-2</v>
      </c>
      <c r="BU100" s="104">
        <v>1.1359039401648801E-2</v>
      </c>
      <c r="BV100" s="104">
        <v>1.1359039401648801E-2</v>
      </c>
      <c r="BW100" s="104">
        <v>1.1359039401648801E-2</v>
      </c>
      <c r="BX100" s="104">
        <v>1.1359039401648801E-2</v>
      </c>
      <c r="BY100" s="104">
        <v>1.1359039401648801E-2</v>
      </c>
      <c r="BZ100" s="104">
        <v>1.1273982642448303E-2</v>
      </c>
      <c r="CA100" s="104">
        <v>1.1273982642448303E-2</v>
      </c>
      <c r="CB100" s="104">
        <v>1.1273982642448303E-2</v>
      </c>
      <c r="CC100" s="104">
        <v>1.1273982642448303E-2</v>
      </c>
      <c r="CD100" s="104">
        <v>1.1273982642448303E-2</v>
      </c>
      <c r="CE100" s="104">
        <v>1.1273982642448303E-2</v>
      </c>
      <c r="CF100" s="104">
        <v>6.2239846616602501E-3</v>
      </c>
      <c r="CG100" s="104">
        <v>6.2239846616602501E-3</v>
      </c>
      <c r="CH100" s="104">
        <v>6.2239846616602501E-3</v>
      </c>
      <c r="CI100" s="104">
        <v>6.2239846616602501E-3</v>
      </c>
      <c r="CJ100" s="104">
        <v>6.2239846616602501E-3</v>
      </c>
      <c r="CK100" s="104">
        <v>6.2239846616602501E-3</v>
      </c>
      <c r="CL100" s="104">
        <v>6.2239846616602501E-3</v>
      </c>
      <c r="CM100" s="104">
        <v>6.2239846616602501E-3</v>
      </c>
      <c r="CN100" s="104">
        <v>6.2239846616602501E-3</v>
      </c>
      <c r="CO100" s="104">
        <v>7.7613937152416915E-3</v>
      </c>
      <c r="CP100" s="104">
        <v>7.7613937152416915E-3</v>
      </c>
      <c r="CQ100" s="104">
        <v>7.7613937152416915E-3</v>
      </c>
      <c r="CR100" s="104">
        <v>7.7613937152416915E-3</v>
      </c>
      <c r="CS100" s="104">
        <v>1.7169746478272126E-2</v>
      </c>
      <c r="CT100" s="104">
        <v>1.7169746478272126E-2</v>
      </c>
      <c r="CU100" s="104">
        <v>1.7169746478272126E-2</v>
      </c>
      <c r="CV100" s="104">
        <v>1.7169746478272126E-2</v>
      </c>
      <c r="CW100" s="104">
        <v>1.7169746478272126E-2</v>
      </c>
      <c r="CX100" s="104">
        <v>1.7169746478272126E-2</v>
      </c>
      <c r="CY100" s="104">
        <v>3.0252383884117252E-2</v>
      </c>
      <c r="CZ100" s="104">
        <v>3.0252383884117252E-2</v>
      </c>
      <c r="DA100" s="104">
        <v>3.0252383884117252E-2</v>
      </c>
      <c r="DB100" s="104">
        <v>8.7304635252865512E-3</v>
      </c>
      <c r="DC100" s="104">
        <v>8.7304635252865512E-3</v>
      </c>
      <c r="DD100" s="104">
        <v>8.7304635252865512E-3</v>
      </c>
      <c r="DE100" s="104">
        <v>8.7304635252865512E-3</v>
      </c>
      <c r="DF100" s="104">
        <v>8.7304635252865512E-3</v>
      </c>
      <c r="DG100" s="104">
        <v>3.1307839581109199E-3</v>
      </c>
      <c r="DH100" s="104">
        <v>2.3109120076169136E-3</v>
      </c>
      <c r="DI100" s="104">
        <v>2.9676631057894897E-3</v>
      </c>
      <c r="DJ100" s="104">
        <v>0</v>
      </c>
      <c r="DK100" s="104">
        <v>2.977132987695156E-4</v>
      </c>
      <c r="DL100" s="104">
        <v>6.9418840649187819E-3</v>
      </c>
      <c r="DM100" s="104">
        <v>4.6140007575952748E-3</v>
      </c>
    </row>
    <row r="101" spans="1:117" x14ac:dyDescent="0.2">
      <c r="A101" s="103">
        <v>2252</v>
      </c>
      <c r="B101" s="104">
        <v>0</v>
      </c>
      <c r="C101" s="104">
        <v>0</v>
      </c>
      <c r="D101" s="104">
        <v>0</v>
      </c>
      <c r="E101" s="104">
        <v>0</v>
      </c>
      <c r="F101" s="104">
        <v>0</v>
      </c>
      <c r="G101" s="104">
        <v>0</v>
      </c>
      <c r="H101" s="104">
        <v>0</v>
      </c>
      <c r="I101" s="104">
        <v>0</v>
      </c>
      <c r="J101" s="104">
        <v>0</v>
      </c>
      <c r="K101" s="104">
        <v>0</v>
      </c>
      <c r="L101" s="104">
        <v>0</v>
      </c>
      <c r="M101" s="104">
        <v>0</v>
      </c>
      <c r="N101" s="104">
        <v>0</v>
      </c>
      <c r="O101" s="104">
        <v>0</v>
      </c>
      <c r="P101" s="104">
        <v>0</v>
      </c>
      <c r="Q101" s="104">
        <v>0</v>
      </c>
      <c r="R101" s="104">
        <v>0</v>
      </c>
      <c r="S101" s="104">
        <v>0</v>
      </c>
      <c r="T101" s="104">
        <v>0</v>
      </c>
      <c r="U101" s="104">
        <v>0</v>
      </c>
      <c r="V101" s="104">
        <v>0</v>
      </c>
      <c r="W101" s="104">
        <v>0</v>
      </c>
      <c r="X101" s="104">
        <v>0</v>
      </c>
      <c r="Y101" s="104">
        <v>0</v>
      </c>
      <c r="Z101" s="104">
        <v>0</v>
      </c>
      <c r="AA101" s="104">
        <v>0</v>
      </c>
      <c r="AB101" s="104">
        <v>0</v>
      </c>
      <c r="AC101" s="104">
        <v>0</v>
      </c>
      <c r="AD101" s="104">
        <v>0</v>
      </c>
      <c r="AE101" s="104">
        <v>0</v>
      </c>
      <c r="AF101" s="104">
        <v>0</v>
      </c>
      <c r="AG101" s="104">
        <v>0</v>
      </c>
      <c r="AH101" s="104">
        <v>0</v>
      </c>
      <c r="AI101" s="104">
        <v>0</v>
      </c>
      <c r="AJ101" s="104">
        <v>0</v>
      </c>
      <c r="AK101" s="104">
        <v>0</v>
      </c>
      <c r="AL101" s="104">
        <v>0</v>
      </c>
      <c r="AM101" s="104">
        <v>0</v>
      </c>
      <c r="AN101" s="104">
        <v>0</v>
      </c>
      <c r="AO101" s="104">
        <v>0</v>
      </c>
      <c r="AP101" s="104">
        <v>0</v>
      </c>
      <c r="AQ101" s="104">
        <v>0</v>
      </c>
      <c r="AR101" s="104">
        <v>0</v>
      </c>
      <c r="AS101" s="104">
        <v>0</v>
      </c>
      <c r="AT101" s="104">
        <v>0</v>
      </c>
      <c r="AU101" s="104">
        <v>0</v>
      </c>
      <c r="AV101" s="104">
        <v>0</v>
      </c>
      <c r="AW101" s="104">
        <v>0</v>
      </c>
      <c r="AX101" s="104">
        <v>0</v>
      </c>
      <c r="AY101" s="104">
        <v>0</v>
      </c>
      <c r="AZ101" s="104">
        <v>0</v>
      </c>
      <c r="BA101" s="104">
        <v>0</v>
      </c>
      <c r="BB101" s="104">
        <v>0</v>
      </c>
      <c r="BC101" s="104">
        <v>0</v>
      </c>
      <c r="BD101" s="104">
        <v>9.0206972881130588E-3</v>
      </c>
      <c r="BE101" s="104">
        <v>8.1817485354061768E-3</v>
      </c>
      <c r="BF101" s="104">
        <v>8.1817485354061768E-3</v>
      </c>
      <c r="BG101" s="104">
        <v>8.1817485354061768E-3</v>
      </c>
      <c r="BH101" s="104">
        <v>8.1817485354061768E-3</v>
      </c>
      <c r="BI101" s="104">
        <v>8.1817485354061768E-3</v>
      </c>
      <c r="BJ101" s="104">
        <v>8.1817485354061768E-3</v>
      </c>
      <c r="BK101" s="104">
        <v>8.1817485354061768E-3</v>
      </c>
      <c r="BL101" s="104">
        <v>8.1817485354061768E-3</v>
      </c>
      <c r="BM101" s="104">
        <v>8.1817485354061768E-3</v>
      </c>
      <c r="BN101" s="104">
        <v>1.1359039401648801E-2</v>
      </c>
      <c r="BO101" s="104">
        <v>1.1359039401648801E-2</v>
      </c>
      <c r="BP101" s="104">
        <v>1.1359039401648801E-2</v>
      </c>
      <c r="BQ101" s="104">
        <v>1.1359039401648801E-2</v>
      </c>
      <c r="BR101" s="104">
        <v>1.1359039401648801E-2</v>
      </c>
      <c r="BS101" s="104">
        <v>1.1359039401648801E-2</v>
      </c>
      <c r="BT101" s="104">
        <v>1.1359039401648801E-2</v>
      </c>
      <c r="BU101" s="104">
        <v>1.1359039401648801E-2</v>
      </c>
      <c r="BV101" s="104">
        <v>1.1359039401648801E-2</v>
      </c>
      <c r="BW101" s="104">
        <v>1.1359039401648801E-2</v>
      </c>
      <c r="BX101" s="104">
        <v>1.1359039401648801E-2</v>
      </c>
      <c r="BY101" s="104">
        <v>1.1359039401648801E-2</v>
      </c>
      <c r="BZ101" s="104">
        <v>1.1273982642448303E-2</v>
      </c>
      <c r="CA101" s="104">
        <v>1.1273982642448303E-2</v>
      </c>
      <c r="CB101" s="104">
        <v>1.1273982642448303E-2</v>
      </c>
      <c r="CC101" s="104">
        <v>1.1273982642448303E-2</v>
      </c>
      <c r="CD101" s="104">
        <v>1.1273982642448303E-2</v>
      </c>
      <c r="CE101" s="104">
        <v>1.1273982642448303E-2</v>
      </c>
      <c r="CF101" s="104">
        <v>6.2239846616602501E-3</v>
      </c>
      <c r="CG101" s="104">
        <v>6.2239846616602501E-3</v>
      </c>
      <c r="CH101" s="104">
        <v>6.2239846616602501E-3</v>
      </c>
      <c r="CI101" s="104">
        <v>6.2239846616602501E-3</v>
      </c>
      <c r="CJ101" s="104">
        <v>6.2239846616602501E-3</v>
      </c>
      <c r="CK101" s="104">
        <v>6.2239846616602501E-3</v>
      </c>
      <c r="CL101" s="104">
        <v>6.2239846616602501E-3</v>
      </c>
      <c r="CM101" s="104">
        <v>6.2239846616602501E-3</v>
      </c>
      <c r="CN101" s="104">
        <v>6.2239846616602501E-3</v>
      </c>
      <c r="CO101" s="104">
        <v>7.7613937152416915E-3</v>
      </c>
      <c r="CP101" s="104">
        <v>7.7613937152416915E-3</v>
      </c>
      <c r="CQ101" s="104">
        <v>7.7613937152416915E-3</v>
      </c>
      <c r="CR101" s="104">
        <v>7.7613937152416915E-3</v>
      </c>
      <c r="CS101" s="104">
        <v>1.7169746478272126E-2</v>
      </c>
      <c r="CT101" s="104">
        <v>1.7169746478272126E-2</v>
      </c>
      <c r="CU101" s="104">
        <v>1.7169746478272126E-2</v>
      </c>
      <c r="CV101" s="104">
        <v>1.7169746478272126E-2</v>
      </c>
      <c r="CW101" s="104">
        <v>1.7169746478272126E-2</v>
      </c>
      <c r="CX101" s="104">
        <v>1.7169746478272126E-2</v>
      </c>
      <c r="CY101" s="104">
        <v>3.0252383884117252E-2</v>
      </c>
      <c r="CZ101" s="104">
        <v>3.0252383884117252E-2</v>
      </c>
      <c r="DA101" s="104">
        <v>3.0252383884117252E-2</v>
      </c>
      <c r="DB101" s="104">
        <v>8.7304635252865512E-3</v>
      </c>
      <c r="DC101" s="104">
        <v>8.7304635252865512E-3</v>
      </c>
      <c r="DD101" s="104">
        <v>8.7304635252865512E-3</v>
      </c>
      <c r="DE101" s="104">
        <v>8.7304635252865512E-3</v>
      </c>
      <c r="DF101" s="104">
        <v>8.7304635252865512E-3</v>
      </c>
      <c r="DG101" s="104">
        <v>3.1307839581109199E-3</v>
      </c>
      <c r="DH101" s="104">
        <v>2.3109120076169136E-3</v>
      </c>
      <c r="DI101" s="104">
        <v>2.9676631057894897E-3</v>
      </c>
      <c r="DJ101" s="104">
        <v>0</v>
      </c>
      <c r="DK101" s="104">
        <v>2.977132987695156E-4</v>
      </c>
      <c r="DL101" s="104">
        <v>6.9418840649187819E-3</v>
      </c>
      <c r="DM101" s="104">
        <v>4.6140007575952748E-3</v>
      </c>
    </row>
    <row r="102" spans="1:117" x14ac:dyDescent="0.2">
      <c r="A102" s="103">
        <v>2253</v>
      </c>
      <c r="B102" s="104">
        <v>0</v>
      </c>
      <c r="C102" s="104">
        <v>0</v>
      </c>
      <c r="D102" s="104">
        <v>0</v>
      </c>
      <c r="E102" s="104">
        <v>0</v>
      </c>
      <c r="F102" s="104">
        <v>0</v>
      </c>
      <c r="G102" s="104">
        <v>0</v>
      </c>
      <c r="H102" s="104">
        <v>0</v>
      </c>
      <c r="I102" s="104">
        <v>0</v>
      </c>
      <c r="J102" s="104">
        <v>0</v>
      </c>
      <c r="K102" s="104">
        <v>0</v>
      </c>
      <c r="L102" s="104">
        <v>0</v>
      </c>
      <c r="M102" s="104">
        <v>0</v>
      </c>
      <c r="N102" s="104">
        <v>0</v>
      </c>
      <c r="O102" s="104">
        <v>0</v>
      </c>
      <c r="P102" s="104">
        <v>0</v>
      </c>
      <c r="Q102" s="104">
        <v>0</v>
      </c>
      <c r="R102" s="104">
        <v>0</v>
      </c>
      <c r="S102" s="104">
        <v>0</v>
      </c>
      <c r="T102" s="104">
        <v>0</v>
      </c>
      <c r="U102" s="104">
        <v>0</v>
      </c>
      <c r="V102" s="104">
        <v>0</v>
      </c>
      <c r="W102" s="104">
        <v>0</v>
      </c>
      <c r="X102" s="104">
        <v>0</v>
      </c>
      <c r="Y102" s="104">
        <v>0</v>
      </c>
      <c r="Z102" s="104">
        <v>0</v>
      </c>
      <c r="AA102" s="104">
        <v>0</v>
      </c>
      <c r="AB102" s="104">
        <v>0</v>
      </c>
      <c r="AC102" s="104">
        <v>0</v>
      </c>
      <c r="AD102" s="104">
        <v>0</v>
      </c>
      <c r="AE102" s="104">
        <v>0</v>
      </c>
      <c r="AF102" s="104">
        <v>0</v>
      </c>
      <c r="AG102" s="104">
        <v>0</v>
      </c>
      <c r="AH102" s="104">
        <v>0</v>
      </c>
      <c r="AI102" s="104">
        <v>0</v>
      </c>
      <c r="AJ102" s="104">
        <v>0</v>
      </c>
      <c r="AK102" s="104">
        <v>0</v>
      </c>
      <c r="AL102" s="104">
        <v>0</v>
      </c>
      <c r="AM102" s="104">
        <v>0</v>
      </c>
      <c r="AN102" s="104">
        <v>0</v>
      </c>
      <c r="AO102" s="104">
        <v>0</v>
      </c>
      <c r="AP102" s="104">
        <v>0</v>
      </c>
      <c r="AQ102" s="104">
        <v>0</v>
      </c>
      <c r="AR102" s="104">
        <v>0</v>
      </c>
      <c r="AS102" s="104">
        <v>0</v>
      </c>
      <c r="AT102" s="104">
        <v>0</v>
      </c>
      <c r="AU102" s="104">
        <v>0</v>
      </c>
      <c r="AV102" s="104">
        <v>0</v>
      </c>
      <c r="AW102" s="104">
        <v>0</v>
      </c>
      <c r="AX102" s="104">
        <v>0</v>
      </c>
      <c r="AY102" s="104">
        <v>0</v>
      </c>
      <c r="AZ102" s="104">
        <v>0</v>
      </c>
      <c r="BA102" s="104">
        <v>0</v>
      </c>
      <c r="BB102" s="104">
        <v>0</v>
      </c>
      <c r="BC102" s="104">
        <v>0</v>
      </c>
      <c r="BD102" s="104">
        <v>9.0206972881130588E-3</v>
      </c>
      <c r="BE102" s="104">
        <v>8.1817485354061768E-3</v>
      </c>
      <c r="BF102" s="104">
        <v>8.1817485354061768E-3</v>
      </c>
      <c r="BG102" s="104">
        <v>8.1817485354061768E-3</v>
      </c>
      <c r="BH102" s="104">
        <v>8.1817485354061768E-3</v>
      </c>
      <c r="BI102" s="104">
        <v>8.1817485354061768E-3</v>
      </c>
      <c r="BJ102" s="104">
        <v>8.1817485354061768E-3</v>
      </c>
      <c r="BK102" s="104">
        <v>8.1817485354061768E-3</v>
      </c>
      <c r="BL102" s="104">
        <v>8.1817485354061768E-3</v>
      </c>
      <c r="BM102" s="104">
        <v>8.1817485354061768E-3</v>
      </c>
      <c r="BN102" s="104">
        <v>1.1359039401648801E-2</v>
      </c>
      <c r="BO102" s="104">
        <v>1.1359039401648801E-2</v>
      </c>
      <c r="BP102" s="104">
        <v>1.1359039401648801E-2</v>
      </c>
      <c r="BQ102" s="104">
        <v>1.1359039401648801E-2</v>
      </c>
      <c r="BR102" s="104">
        <v>1.1359039401648801E-2</v>
      </c>
      <c r="BS102" s="104">
        <v>1.1359039401648801E-2</v>
      </c>
      <c r="BT102" s="104">
        <v>1.1359039401648801E-2</v>
      </c>
      <c r="BU102" s="104">
        <v>1.1359039401648801E-2</v>
      </c>
      <c r="BV102" s="104">
        <v>1.1359039401648801E-2</v>
      </c>
      <c r="BW102" s="104">
        <v>1.1359039401648801E-2</v>
      </c>
      <c r="BX102" s="104">
        <v>1.1359039401648801E-2</v>
      </c>
      <c r="BY102" s="104">
        <v>1.1359039401648801E-2</v>
      </c>
      <c r="BZ102" s="104">
        <v>1.1273982642448303E-2</v>
      </c>
      <c r="CA102" s="104">
        <v>1.1273982642448303E-2</v>
      </c>
      <c r="CB102" s="104">
        <v>1.1273982642448303E-2</v>
      </c>
      <c r="CC102" s="104">
        <v>1.1273982642448303E-2</v>
      </c>
      <c r="CD102" s="104">
        <v>1.1273982642448303E-2</v>
      </c>
      <c r="CE102" s="104">
        <v>1.1273982642448303E-2</v>
      </c>
      <c r="CF102" s="104">
        <v>6.2239846616602501E-3</v>
      </c>
      <c r="CG102" s="104">
        <v>6.2239846616602501E-3</v>
      </c>
      <c r="CH102" s="104">
        <v>6.2239846616602501E-3</v>
      </c>
      <c r="CI102" s="104">
        <v>6.2239846616602501E-3</v>
      </c>
      <c r="CJ102" s="104">
        <v>6.2239846616602501E-3</v>
      </c>
      <c r="CK102" s="104">
        <v>6.2239846616602501E-3</v>
      </c>
      <c r="CL102" s="104">
        <v>6.2239846616602501E-3</v>
      </c>
      <c r="CM102" s="104">
        <v>6.2239846616602501E-3</v>
      </c>
      <c r="CN102" s="104">
        <v>6.2239846616602501E-3</v>
      </c>
      <c r="CO102" s="104">
        <v>7.7613937152416915E-3</v>
      </c>
      <c r="CP102" s="104">
        <v>7.7613937152416915E-3</v>
      </c>
      <c r="CQ102" s="104">
        <v>7.7613937152416915E-3</v>
      </c>
      <c r="CR102" s="104">
        <v>7.7613937152416915E-3</v>
      </c>
      <c r="CS102" s="104">
        <v>1.7169746478272126E-2</v>
      </c>
      <c r="CT102" s="104">
        <v>1.7169746478272126E-2</v>
      </c>
      <c r="CU102" s="104">
        <v>1.7169746478272126E-2</v>
      </c>
      <c r="CV102" s="104">
        <v>1.7169746478272126E-2</v>
      </c>
      <c r="CW102" s="104">
        <v>1.7169746478272126E-2</v>
      </c>
      <c r="CX102" s="104">
        <v>1.7169746478272126E-2</v>
      </c>
      <c r="CY102" s="104">
        <v>3.0252383884117252E-2</v>
      </c>
      <c r="CZ102" s="104">
        <v>3.0252383884117252E-2</v>
      </c>
      <c r="DA102" s="104">
        <v>3.0252383884117252E-2</v>
      </c>
      <c r="DB102" s="104">
        <v>8.7304635252865512E-3</v>
      </c>
      <c r="DC102" s="104">
        <v>8.7304635252865512E-3</v>
      </c>
      <c r="DD102" s="104">
        <v>8.7304635252865512E-3</v>
      </c>
      <c r="DE102" s="104">
        <v>8.7304635252865512E-3</v>
      </c>
      <c r="DF102" s="104">
        <v>8.7304635252865512E-3</v>
      </c>
      <c r="DG102" s="104">
        <v>3.1307839581109199E-3</v>
      </c>
      <c r="DH102" s="104">
        <v>2.3109120076169136E-3</v>
      </c>
      <c r="DI102" s="104">
        <v>2.9676631057894897E-3</v>
      </c>
      <c r="DJ102" s="104">
        <v>0</v>
      </c>
      <c r="DK102" s="104">
        <v>2.977132987695156E-4</v>
      </c>
      <c r="DL102" s="104">
        <v>6.9418840649187819E-3</v>
      </c>
      <c r="DM102" s="104">
        <v>4.6140007575952748E-3</v>
      </c>
    </row>
    <row r="103" spans="1:117" x14ac:dyDescent="0.2">
      <c r="A103" s="103">
        <v>2261</v>
      </c>
      <c r="B103" s="104">
        <v>0</v>
      </c>
      <c r="C103" s="104">
        <v>0</v>
      </c>
      <c r="D103" s="104">
        <v>0</v>
      </c>
      <c r="E103" s="104">
        <v>0</v>
      </c>
      <c r="F103" s="104">
        <v>0</v>
      </c>
      <c r="G103" s="104">
        <v>0</v>
      </c>
      <c r="H103" s="104">
        <v>0</v>
      </c>
      <c r="I103" s="104">
        <v>0</v>
      </c>
      <c r="J103" s="104">
        <v>0</v>
      </c>
      <c r="K103" s="104">
        <v>0</v>
      </c>
      <c r="L103" s="104">
        <v>0</v>
      </c>
      <c r="M103" s="104">
        <v>0</v>
      </c>
      <c r="N103" s="104">
        <v>0</v>
      </c>
      <c r="O103" s="104">
        <v>0</v>
      </c>
      <c r="P103" s="104">
        <v>0</v>
      </c>
      <c r="Q103" s="104">
        <v>0</v>
      </c>
      <c r="R103" s="104">
        <v>0</v>
      </c>
      <c r="S103" s="104">
        <v>0</v>
      </c>
      <c r="T103" s="104">
        <v>0</v>
      </c>
      <c r="U103" s="104">
        <v>0</v>
      </c>
      <c r="V103" s="104">
        <v>0</v>
      </c>
      <c r="W103" s="104">
        <v>0</v>
      </c>
      <c r="X103" s="104">
        <v>0</v>
      </c>
      <c r="Y103" s="104">
        <v>0</v>
      </c>
      <c r="Z103" s="104">
        <v>0</v>
      </c>
      <c r="AA103" s="104">
        <v>0</v>
      </c>
      <c r="AB103" s="104">
        <v>0</v>
      </c>
      <c r="AC103" s="104">
        <v>0</v>
      </c>
      <c r="AD103" s="104">
        <v>0</v>
      </c>
      <c r="AE103" s="104">
        <v>0</v>
      </c>
      <c r="AF103" s="104">
        <v>0</v>
      </c>
      <c r="AG103" s="104">
        <v>0</v>
      </c>
      <c r="AH103" s="104">
        <v>0</v>
      </c>
      <c r="AI103" s="104">
        <v>0</v>
      </c>
      <c r="AJ103" s="104">
        <v>0</v>
      </c>
      <c r="AK103" s="104">
        <v>0</v>
      </c>
      <c r="AL103" s="104">
        <v>0</v>
      </c>
      <c r="AM103" s="104">
        <v>0</v>
      </c>
      <c r="AN103" s="104">
        <v>0</v>
      </c>
      <c r="AO103" s="104">
        <v>0</v>
      </c>
      <c r="AP103" s="104">
        <v>0</v>
      </c>
      <c r="AQ103" s="104">
        <v>0</v>
      </c>
      <c r="AR103" s="104">
        <v>0</v>
      </c>
      <c r="AS103" s="104">
        <v>0</v>
      </c>
      <c r="AT103" s="104">
        <v>0</v>
      </c>
      <c r="AU103" s="104">
        <v>0</v>
      </c>
      <c r="AV103" s="104">
        <v>0</v>
      </c>
      <c r="AW103" s="104">
        <v>0</v>
      </c>
      <c r="AX103" s="104">
        <v>0</v>
      </c>
      <c r="AY103" s="104">
        <v>0</v>
      </c>
      <c r="AZ103" s="104">
        <v>0</v>
      </c>
      <c r="BA103" s="104">
        <v>0</v>
      </c>
      <c r="BB103" s="104">
        <v>0</v>
      </c>
      <c r="BC103" s="104">
        <v>0</v>
      </c>
      <c r="BD103" s="104">
        <v>9.0206972881130588E-3</v>
      </c>
      <c r="BE103" s="104">
        <v>8.1817485354061768E-3</v>
      </c>
      <c r="BF103" s="104">
        <v>8.1817485354061768E-3</v>
      </c>
      <c r="BG103" s="104">
        <v>8.1817485354061768E-3</v>
      </c>
      <c r="BH103" s="104">
        <v>8.1817485354061768E-3</v>
      </c>
      <c r="BI103" s="104">
        <v>8.1817485354061768E-3</v>
      </c>
      <c r="BJ103" s="104">
        <v>8.1817485354061768E-3</v>
      </c>
      <c r="BK103" s="104">
        <v>8.1817485354061768E-3</v>
      </c>
      <c r="BL103" s="104">
        <v>8.1817485354061768E-3</v>
      </c>
      <c r="BM103" s="104">
        <v>8.1817485354061768E-3</v>
      </c>
      <c r="BN103" s="104">
        <v>1.1359039401648801E-2</v>
      </c>
      <c r="BO103" s="104">
        <v>1.1359039401648801E-2</v>
      </c>
      <c r="BP103" s="104">
        <v>1.1359039401648801E-2</v>
      </c>
      <c r="BQ103" s="104">
        <v>1.1359039401648801E-2</v>
      </c>
      <c r="BR103" s="104">
        <v>1.1359039401648801E-2</v>
      </c>
      <c r="BS103" s="104">
        <v>1.1359039401648801E-2</v>
      </c>
      <c r="BT103" s="104">
        <v>1.1359039401648801E-2</v>
      </c>
      <c r="BU103" s="104">
        <v>1.1359039401648801E-2</v>
      </c>
      <c r="BV103" s="104">
        <v>1.1359039401648801E-2</v>
      </c>
      <c r="BW103" s="104">
        <v>1.1359039401648801E-2</v>
      </c>
      <c r="BX103" s="104">
        <v>1.1359039401648801E-2</v>
      </c>
      <c r="BY103" s="104">
        <v>1.1359039401648801E-2</v>
      </c>
      <c r="BZ103" s="104">
        <v>1.1273982642448303E-2</v>
      </c>
      <c r="CA103" s="104">
        <v>1.1273982642448303E-2</v>
      </c>
      <c r="CB103" s="104">
        <v>1.1273982642448303E-2</v>
      </c>
      <c r="CC103" s="104">
        <v>1.1273982642448303E-2</v>
      </c>
      <c r="CD103" s="104">
        <v>1.1273982642448303E-2</v>
      </c>
      <c r="CE103" s="104">
        <v>1.1273982642448303E-2</v>
      </c>
      <c r="CF103" s="104">
        <v>6.2239846616602501E-3</v>
      </c>
      <c r="CG103" s="104">
        <v>6.2239846616602501E-3</v>
      </c>
      <c r="CH103" s="104">
        <v>6.2239846616602501E-3</v>
      </c>
      <c r="CI103" s="104">
        <v>6.2239846616602501E-3</v>
      </c>
      <c r="CJ103" s="104">
        <v>6.2239846616602501E-3</v>
      </c>
      <c r="CK103" s="104">
        <v>6.2239846616602501E-3</v>
      </c>
      <c r="CL103" s="104">
        <v>6.2239846616602501E-3</v>
      </c>
      <c r="CM103" s="104">
        <v>6.2239846616602501E-3</v>
      </c>
      <c r="CN103" s="104">
        <v>6.2239846616602501E-3</v>
      </c>
      <c r="CO103" s="104">
        <v>7.7613937152416915E-3</v>
      </c>
      <c r="CP103" s="104">
        <v>7.7613937152416915E-3</v>
      </c>
      <c r="CQ103" s="104">
        <v>7.7613937152416915E-3</v>
      </c>
      <c r="CR103" s="104">
        <v>7.7613937152416915E-3</v>
      </c>
      <c r="CS103" s="104">
        <v>1.7169746478272126E-2</v>
      </c>
      <c r="CT103" s="104">
        <v>1.7169746478272126E-2</v>
      </c>
      <c r="CU103" s="104">
        <v>1.7169746478272126E-2</v>
      </c>
      <c r="CV103" s="104">
        <v>1.7169746478272126E-2</v>
      </c>
      <c r="CW103" s="104">
        <v>1.7169746478272126E-2</v>
      </c>
      <c r="CX103" s="104">
        <v>1.7169746478272126E-2</v>
      </c>
      <c r="CY103" s="104">
        <v>3.0252383884117252E-2</v>
      </c>
      <c r="CZ103" s="104">
        <v>3.0252383884117252E-2</v>
      </c>
      <c r="DA103" s="104">
        <v>3.0252383884117252E-2</v>
      </c>
      <c r="DB103" s="104">
        <v>8.7304635252865512E-3</v>
      </c>
      <c r="DC103" s="104">
        <v>8.7304635252865512E-3</v>
      </c>
      <c r="DD103" s="104">
        <v>8.7304635252865512E-3</v>
      </c>
      <c r="DE103" s="104">
        <v>8.7304635252865512E-3</v>
      </c>
      <c r="DF103" s="104">
        <v>8.7304635252865512E-3</v>
      </c>
      <c r="DG103" s="104">
        <v>3.1307839581109199E-3</v>
      </c>
      <c r="DH103" s="104">
        <v>2.3109120076169136E-3</v>
      </c>
      <c r="DI103" s="104">
        <v>2.9676631057894897E-3</v>
      </c>
      <c r="DJ103" s="104">
        <v>0</v>
      </c>
      <c r="DK103" s="104">
        <v>2.977132987695156E-4</v>
      </c>
      <c r="DL103" s="104">
        <v>6.9418840649187819E-3</v>
      </c>
      <c r="DM103" s="104">
        <v>4.6140007575952748E-3</v>
      </c>
    </row>
    <row r="104" spans="1:117" x14ac:dyDescent="0.2">
      <c r="A104" s="103">
        <v>2262</v>
      </c>
      <c r="B104" s="104">
        <v>0</v>
      </c>
      <c r="C104" s="104">
        <v>0</v>
      </c>
      <c r="D104" s="104">
        <v>0</v>
      </c>
      <c r="E104" s="104">
        <v>0</v>
      </c>
      <c r="F104" s="104">
        <v>0</v>
      </c>
      <c r="G104" s="104">
        <v>0</v>
      </c>
      <c r="H104" s="104">
        <v>0</v>
      </c>
      <c r="I104" s="104">
        <v>0</v>
      </c>
      <c r="J104" s="104">
        <v>0</v>
      </c>
      <c r="K104" s="104">
        <v>0</v>
      </c>
      <c r="L104" s="104">
        <v>0</v>
      </c>
      <c r="M104" s="104">
        <v>0</v>
      </c>
      <c r="N104" s="104">
        <v>0</v>
      </c>
      <c r="O104" s="104">
        <v>0</v>
      </c>
      <c r="P104" s="104">
        <v>0</v>
      </c>
      <c r="Q104" s="104">
        <v>0</v>
      </c>
      <c r="R104" s="104">
        <v>0</v>
      </c>
      <c r="S104" s="104">
        <v>0</v>
      </c>
      <c r="T104" s="104">
        <v>0</v>
      </c>
      <c r="U104" s="104">
        <v>0</v>
      </c>
      <c r="V104" s="104">
        <v>0</v>
      </c>
      <c r="W104" s="104">
        <v>0</v>
      </c>
      <c r="X104" s="104">
        <v>0</v>
      </c>
      <c r="Y104" s="104">
        <v>0</v>
      </c>
      <c r="Z104" s="104">
        <v>0</v>
      </c>
      <c r="AA104" s="104">
        <v>0</v>
      </c>
      <c r="AB104" s="104">
        <v>0</v>
      </c>
      <c r="AC104" s="104">
        <v>0</v>
      </c>
      <c r="AD104" s="104">
        <v>0</v>
      </c>
      <c r="AE104" s="104">
        <v>0</v>
      </c>
      <c r="AF104" s="104">
        <v>0</v>
      </c>
      <c r="AG104" s="104">
        <v>0</v>
      </c>
      <c r="AH104" s="104">
        <v>0</v>
      </c>
      <c r="AI104" s="104">
        <v>0</v>
      </c>
      <c r="AJ104" s="104">
        <v>0</v>
      </c>
      <c r="AK104" s="104">
        <v>0</v>
      </c>
      <c r="AL104" s="104">
        <v>0</v>
      </c>
      <c r="AM104" s="104">
        <v>0</v>
      </c>
      <c r="AN104" s="104">
        <v>0</v>
      </c>
      <c r="AO104" s="104">
        <v>0</v>
      </c>
      <c r="AP104" s="104">
        <v>0</v>
      </c>
      <c r="AQ104" s="104">
        <v>0</v>
      </c>
      <c r="AR104" s="104">
        <v>0</v>
      </c>
      <c r="AS104" s="104">
        <v>0</v>
      </c>
      <c r="AT104" s="104">
        <v>0</v>
      </c>
      <c r="AU104" s="104">
        <v>0</v>
      </c>
      <c r="AV104" s="104">
        <v>0</v>
      </c>
      <c r="AW104" s="104">
        <v>0</v>
      </c>
      <c r="AX104" s="104">
        <v>0</v>
      </c>
      <c r="AY104" s="104">
        <v>0</v>
      </c>
      <c r="AZ104" s="104">
        <v>0</v>
      </c>
      <c r="BA104" s="104">
        <v>0</v>
      </c>
      <c r="BB104" s="104">
        <v>0</v>
      </c>
      <c r="BC104" s="104">
        <v>0</v>
      </c>
      <c r="BD104" s="104">
        <v>9.0206972881130588E-3</v>
      </c>
      <c r="BE104" s="104">
        <v>8.1817485354061768E-3</v>
      </c>
      <c r="BF104" s="104">
        <v>8.1817485354061768E-3</v>
      </c>
      <c r="BG104" s="104">
        <v>8.1817485354061768E-3</v>
      </c>
      <c r="BH104" s="104">
        <v>8.1817485354061768E-3</v>
      </c>
      <c r="BI104" s="104">
        <v>8.1817485354061768E-3</v>
      </c>
      <c r="BJ104" s="104">
        <v>8.1817485354061768E-3</v>
      </c>
      <c r="BK104" s="104">
        <v>8.1817485354061768E-3</v>
      </c>
      <c r="BL104" s="104">
        <v>8.1817485354061768E-3</v>
      </c>
      <c r="BM104" s="104">
        <v>8.1817485354061768E-3</v>
      </c>
      <c r="BN104" s="104">
        <v>1.1359039401648801E-2</v>
      </c>
      <c r="BO104" s="104">
        <v>1.1359039401648801E-2</v>
      </c>
      <c r="BP104" s="104">
        <v>1.1359039401648801E-2</v>
      </c>
      <c r="BQ104" s="104">
        <v>1.1359039401648801E-2</v>
      </c>
      <c r="BR104" s="104">
        <v>1.1359039401648801E-2</v>
      </c>
      <c r="BS104" s="104">
        <v>1.1359039401648801E-2</v>
      </c>
      <c r="BT104" s="104">
        <v>1.1359039401648801E-2</v>
      </c>
      <c r="BU104" s="104">
        <v>1.1359039401648801E-2</v>
      </c>
      <c r="BV104" s="104">
        <v>1.1359039401648801E-2</v>
      </c>
      <c r="BW104" s="104">
        <v>1.1359039401648801E-2</v>
      </c>
      <c r="BX104" s="104">
        <v>1.1359039401648801E-2</v>
      </c>
      <c r="BY104" s="104">
        <v>1.1359039401648801E-2</v>
      </c>
      <c r="BZ104" s="104">
        <v>1.1273982642448303E-2</v>
      </c>
      <c r="CA104" s="104">
        <v>1.1273982642448303E-2</v>
      </c>
      <c r="CB104" s="104">
        <v>1.1273982642448303E-2</v>
      </c>
      <c r="CC104" s="104">
        <v>1.1273982642448303E-2</v>
      </c>
      <c r="CD104" s="104">
        <v>1.1273982642448303E-2</v>
      </c>
      <c r="CE104" s="104">
        <v>1.1273982642448303E-2</v>
      </c>
      <c r="CF104" s="104">
        <v>6.2239846616602501E-3</v>
      </c>
      <c r="CG104" s="104">
        <v>6.2239846616602501E-3</v>
      </c>
      <c r="CH104" s="104">
        <v>6.2239846616602501E-3</v>
      </c>
      <c r="CI104" s="104">
        <v>6.2239846616602501E-3</v>
      </c>
      <c r="CJ104" s="104">
        <v>6.2239846616602501E-3</v>
      </c>
      <c r="CK104" s="104">
        <v>6.2239846616602501E-3</v>
      </c>
      <c r="CL104" s="104">
        <v>6.2239846616602501E-3</v>
      </c>
      <c r="CM104" s="104">
        <v>6.2239846616602501E-3</v>
      </c>
      <c r="CN104" s="104">
        <v>6.2239846616602501E-3</v>
      </c>
      <c r="CO104" s="104">
        <v>7.7613937152416915E-3</v>
      </c>
      <c r="CP104" s="104">
        <v>7.7613937152416915E-3</v>
      </c>
      <c r="CQ104" s="104">
        <v>7.7613937152416915E-3</v>
      </c>
      <c r="CR104" s="104">
        <v>7.7613937152416915E-3</v>
      </c>
      <c r="CS104" s="104">
        <v>1.7169746478272126E-2</v>
      </c>
      <c r="CT104" s="104">
        <v>1.7169746478272126E-2</v>
      </c>
      <c r="CU104" s="104">
        <v>1.7169746478272126E-2</v>
      </c>
      <c r="CV104" s="104">
        <v>1.7169746478272126E-2</v>
      </c>
      <c r="CW104" s="104">
        <v>1.7169746478272126E-2</v>
      </c>
      <c r="CX104" s="104">
        <v>1.7169746478272126E-2</v>
      </c>
      <c r="CY104" s="104">
        <v>3.0252383884117252E-2</v>
      </c>
      <c r="CZ104" s="104">
        <v>3.0252383884117252E-2</v>
      </c>
      <c r="DA104" s="104">
        <v>3.0252383884117252E-2</v>
      </c>
      <c r="DB104" s="104">
        <v>8.7304635252865512E-3</v>
      </c>
      <c r="DC104" s="104">
        <v>8.7304635252865512E-3</v>
      </c>
      <c r="DD104" s="104">
        <v>8.7304635252865512E-3</v>
      </c>
      <c r="DE104" s="104">
        <v>8.7304635252865512E-3</v>
      </c>
      <c r="DF104" s="104">
        <v>8.7304635252865512E-3</v>
      </c>
      <c r="DG104" s="104">
        <v>3.1307839581109199E-3</v>
      </c>
      <c r="DH104" s="104">
        <v>2.3109120076169136E-3</v>
      </c>
      <c r="DI104" s="104">
        <v>2.9676631057894897E-3</v>
      </c>
      <c r="DJ104" s="104">
        <v>0</v>
      </c>
      <c r="DK104" s="104">
        <v>2.977132987695156E-4</v>
      </c>
      <c r="DL104" s="104">
        <v>6.9418840649187819E-3</v>
      </c>
      <c r="DM104" s="104">
        <v>4.6140007575952748E-3</v>
      </c>
    </row>
    <row r="105" spans="1:117" x14ac:dyDescent="0.2">
      <c r="A105" s="103">
        <v>2263</v>
      </c>
      <c r="B105" s="104">
        <v>0</v>
      </c>
      <c r="C105" s="104">
        <v>0</v>
      </c>
      <c r="D105" s="104">
        <v>0</v>
      </c>
      <c r="E105" s="104">
        <v>0</v>
      </c>
      <c r="F105" s="104">
        <v>0</v>
      </c>
      <c r="G105" s="104">
        <v>0</v>
      </c>
      <c r="H105" s="104">
        <v>0</v>
      </c>
      <c r="I105" s="104">
        <v>0</v>
      </c>
      <c r="J105" s="104">
        <v>0</v>
      </c>
      <c r="K105" s="104">
        <v>0</v>
      </c>
      <c r="L105" s="104">
        <v>0</v>
      </c>
      <c r="M105" s="104">
        <v>0</v>
      </c>
      <c r="N105" s="104">
        <v>0</v>
      </c>
      <c r="O105" s="104">
        <v>0</v>
      </c>
      <c r="P105" s="104">
        <v>0</v>
      </c>
      <c r="Q105" s="104">
        <v>0</v>
      </c>
      <c r="R105" s="104">
        <v>0</v>
      </c>
      <c r="S105" s="104">
        <v>0</v>
      </c>
      <c r="T105" s="104">
        <v>0</v>
      </c>
      <c r="U105" s="104">
        <v>0</v>
      </c>
      <c r="V105" s="104">
        <v>0</v>
      </c>
      <c r="W105" s="104">
        <v>0</v>
      </c>
      <c r="X105" s="104">
        <v>0</v>
      </c>
      <c r="Y105" s="104">
        <v>0</v>
      </c>
      <c r="Z105" s="104">
        <v>0</v>
      </c>
      <c r="AA105" s="104">
        <v>0</v>
      </c>
      <c r="AB105" s="104">
        <v>0</v>
      </c>
      <c r="AC105" s="104">
        <v>0</v>
      </c>
      <c r="AD105" s="104">
        <v>0</v>
      </c>
      <c r="AE105" s="104">
        <v>0</v>
      </c>
      <c r="AF105" s="104">
        <v>0</v>
      </c>
      <c r="AG105" s="104">
        <v>0</v>
      </c>
      <c r="AH105" s="104">
        <v>0</v>
      </c>
      <c r="AI105" s="104">
        <v>0</v>
      </c>
      <c r="AJ105" s="104">
        <v>0</v>
      </c>
      <c r="AK105" s="104">
        <v>0</v>
      </c>
      <c r="AL105" s="104">
        <v>0</v>
      </c>
      <c r="AM105" s="104">
        <v>0</v>
      </c>
      <c r="AN105" s="104">
        <v>0</v>
      </c>
      <c r="AO105" s="104">
        <v>0</v>
      </c>
      <c r="AP105" s="104">
        <v>0</v>
      </c>
      <c r="AQ105" s="104">
        <v>0</v>
      </c>
      <c r="AR105" s="104">
        <v>0</v>
      </c>
      <c r="AS105" s="104">
        <v>0</v>
      </c>
      <c r="AT105" s="104">
        <v>0</v>
      </c>
      <c r="AU105" s="104">
        <v>0</v>
      </c>
      <c r="AV105" s="104">
        <v>0</v>
      </c>
      <c r="AW105" s="104">
        <v>0</v>
      </c>
      <c r="AX105" s="104">
        <v>0</v>
      </c>
      <c r="AY105" s="104">
        <v>0</v>
      </c>
      <c r="AZ105" s="104">
        <v>0</v>
      </c>
      <c r="BA105" s="104">
        <v>0</v>
      </c>
      <c r="BB105" s="104">
        <v>0</v>
      </c>
      <c r="BC105" s="104">
        <v>0</v>
      </c>
      <c r="BD105" s="104">
        <v>9.0206972881130588E-3</v>
      </c>
      <c r="BE105" s="104">
        <v>8.1817485354061768E-3</v>
      </c>
      <c r="BF105" s="104">
        <v>8.1817485354061768E-3</v>
      </c>
      <c r="BG105" s="104">
        <v>8.1817485354061768E-3</v>
      </c>
      <c r="BH105" s="104">
        <v>8.1817485354061768E-3</v>
      </c>
      <c r="BI105" s="104">
        <v>8.1817485354061768E-3</v>
      </c>
      <c r="BJ105" s="104">
        <v>8.1817485354061768E-3</v>
      </c>
      <c r="BK105" s="104">
        <v>8.1817485354061768E-3</v>
      </c>
      <c r="BL105" s="104">
        <v>8.1817485354061768E-3</v>
      </c>
      <c r="BM105" s="104">
        <v>8.1817485354061768E-3</v>
      </c>
      <c r="BN105" s="104">
        <v>1.1359039401648801E-2</v>
      </c>
      <c r="BO105" s="104">
        <v>1.1359039401648801E-2</v>
      </c>
      <c r="BP105" s="104">
        <v>1.1359039401648801E-2</v>
      </c>
      <c r="BQ105" s="104">
        <v>1.1359039401648801E-2</v>
      </c>
      <c r="BR105" s="104">
        <v>1.1359039401648801E-2</v>
      </c>
      <c r="BS105" s="104">
        <v>1.1359039401648801E-2</v>
      </c>
      <c r="BT105" s="104">
        <v>1.1359039401648801E-2</v>
      </c>
      <c r="BU105" s="104">
        <v>1.1359039401648801E-2</v>
      </c>
      <c r="BV105" s="104">
        <v>1.1359039401648801E-2</v>
      </c>
      <c r="BW105" s="104">
        <v>1.1359039401648801E-2</v>
      </c>
      <c r="BX105" s="104">
        <v>1.1359039401648801E-2</v>
      </c>
      <c r="BY105" s="104">
        <v>1.1359039401648801E-2</v>
      </c>
      <c r="BZ105" s="104">
        <v>1.1273982642448303E-2</v>
      </c>
      <c r="CA105" s="104">
        <v>1.1273982642448303E-2</v>
      </c>
      <c r="CB105" s="104">
        <v>1.1273982642448303E-2</v>
      </c>
      <c r="CC105" s="104">
        <v>1.1273982642448303E-2</v>
      </c>
      <c r="CD105" s="104">
        <v>1.1273982642448303E-2</v>
      </c>
      <c r="CE105" s="104">
        <v>1.1273982642448303E-2</v>
      </c>
      <c r="CF105" s="104">
        <v>6.2239846616602501E-3</v>
      </c>
      <c r="CG105" s="104">
        <v>6.2239846616602501E-3</v>
      </c>
      <c r="CH105" s="104">
        <v>6.2239846616602501E-3</v>
      </c>
      <c r="CI105" s="104">
        <v>6.2239846616602501E-3</v>
      </c>
      <c r="CJ105" s="104">
        <v>6.2239846616602501E-3</v>
      </c>
      <c r="CK105" s="104">
        <v>6.2239846616602501E-3</v>
      </c>
      <c r="CL105" s="104">
        <v>6.2239846616602501E-3</v>
      </c>
      <c r="CM105" s="104">
        <v>6.2239846616602501E-3</v>
      </c>
      <c r="CN105" s="104">
        <v>6.2239846616602501E-3</v>
      </c>
      <c r="CO105" s="104">
        <v>7.7613937152416915E-3</v>
      </c>
      <c r="CP105" s="104">
        <v>7.7613937152416915E-3</v>
      </c>
      <c r="CQ105" s="104">
        <v>7.7613937152416915E-3</v>
      </c>
      <c r="CR105" s="104">
        <v>7.7613937152416915E-3</v>
      </c>
      <c r="CS105" s="104">
        <v>1.7169746478272126E-2</v>
      </c>
      <c r="CT105" s="104">
        <v>1.7169746478272126E-2</v>
      </c>
      <c r="CU105" s="104">
        <v>1.7169746478272126E-2</v>
      </c>
      <c r="CV105" s="104">
        <v>1.7169746478272126E-2</v>
      </c>
      <c r="CW105" s="104">
        <v>1.7169746478272126E-2</v>
      </c>
      <c r="CX105" s="104">
        <v>1.7169746478272126E-2</v>
      </c>
      <c r="CY105" s="104">
        <v>3.0252383884117252E-2</v>
      </c>
      <c r="CZ105" s="104">
        <v>3.0252383884117252E-2</v>
      </c>
      <c r="DA105" s="104">
        <v>3.0252383884117252E-2</v>
      </c>
      <c r="DB105" s="104">
        <v>8.7304635252865512E-3</v>
      </c>
      <c r="DC105" s="104">
        <v>8.7304635252865512E-3</v>
      </c>
      <c r="DD105" s="104">
        <v>8.7304635252865512E-3</v>
      </c>
      <c r="DE105" s="104">
        <v>8.7304635252865512E-3</v>
      </c>
      <c r="DF105" s="104">
        <v>8.7304635252865512E-3</v>
      </c>
      <c r="DG105" s="104">
        <v>3.1307839581109199E-3</v>
      </c>
      <c r="DH105" s="104">
        <v>2.3109120076169136E-3</v>
      </c>
      <c r="DI105" s="104">
        <v>2.9676631057894897E-3</v>
      </c>
      <c r="DJ105" s="104">
        <v>0</v>
      </c>
      <c r="DK105" s="104">
        <v>2.977132987695156E-4</v>
      </c>
      <c r="DL105" s="104">
        <v>6.9418840649187819E-3</v>
      </c>
      <c r="DM105" s="104">
        <v>4.6140007575952748E-3</v>
      </c>
    </row>
    <row r="106" spans="1:117" x14ac:dyDescent="0.2">
      <c r="A106" s="103">
        <v>2270</v>
      </c>
      <c r="B106" s="104">
        <v>0</v>
      </c>
      <c r="C106" s="104">
        <v>0</v>
      </c>
      <c r="D106" s="104">
        <v>0</v>
      </c>
      <c r="E106" s="104">
        <v>0</v>
      </c>
      <c r="F106" s="104">
        <v>0</v>
      </c>
      <c r="G106" s="104">
        <v>0</v>
      </c>
      <c r="H106" s="104">
        <v>0</v>
      </c>
      <c r="I106" s="104">
        <v>0</v>
      </c>
      <c r="J106" s="104">
        <v>0</v>
      </c>
      <c r="K106" s="104">
        <v>0</v>
      </c>
      <c r="L106" s="104">
        <v>0</v>
      </c>
      <c r="M106" s="104">
        <v>0</v>
      </c>
      <c r="N106" s="104">
        <v>0</v>
      </c>
      <c r="O106" s="104">
        <v>0</v>
      </c>
      <c r="P106" s="104">
        <v>0</v>
      </c>
      <c r="Q106" s="104">
        <v>0</v>
      </c>
      <c r="R106" s="104">
        <v>0</v>
      </c>
      <c r="S106" s="104">
        <v>0</v>
      </c>
      <c r="T106" s="104">
        <v>0</v>
      </c>
      <c r="U106" s="104">
        <v>0</v>
      </c>
      <c r="V106" s="104">
        <v>0</v>
      </c>
      <c r="W106" s="104">
        <v>0</v>
      </c>
      <c r="X106" s="104">
        <v>0</v>
      </c>
      <c r="Y106" s="104">
        <v>0</v>
      </c>
      <c r="Z106" s="104">
        <v>0</v>
      </c>
      <c r="AA106" s="104">
        <v>0</v>
      </c>
      <c r="AB106" s="104">
        <v>0</v>
      </c>
      <c r="AC106" s="104">
        <v>0</v>
      </c>
      <c r="AD106" s="104">
        <v>0</v>
      </c>
      <c r="AE106" s="104">
        <v>0</v>
      </c>
      <c r="AF106" s="104">
        <v>0</v>
      </c>
      <c r="AG106" s="104">
        <v>0</v>
      </c>
      <c r="AH106" s="104">
        <v>0</v>
      </c>
      <c r="AI106" s="104">
        <v>0</v>
      </c>
      <c r="AJ106" s="104">
        <v>0</v>
      </c>
      <c r="AK106" s="104">
        <v>0</v>
      </c>
      <c r="AL106" s="104">
        <v>0</v>
      </c>
      <c r="AM106" s="104">
        <v>0</v>
      </c>
      <c r="AN106" s="104">
        <v>0</v>
      </c>
      <c r="AO106" s="104">
        <v>0</v>
      </c>
      <c r="AP106" s="104">
        <v>0</v>
      </c>
      <c r="AQ106" s="104">
        <v>0</v>
      </c>
      <c r="AR106" s="104">
        <v>0</v>
      </c>
      <c r="AS106" s="104">
        <v>0</v>
      </c>
      <c r="AT106" s="104">
        <v>0</v>
      </c>
      <c r="AU106" s="104">
        <v>0</v>
      </c>
      <c r="AV106" s="104">
        <v>0</v>
      </c>
      <c r="AW106" s="104">
        <v>0</v>
      </c>
      <c r="AX106" s="104">
        <v>0</v>
      </c>
      <c r="AY106" s="104">
        <v>0</v>
      </c>
      <c r="AZ106" s="104">
        <v>0</v>
      </c>
      <c r="BA106" s="104">
        <v>0</v>
      </c>
      <c r="BB106" s="104">
        <v>0</v>
      </c>
      <c r="BC106" s="104">
        <v>0</v>
      </c>
      <c r="BD106" s="104">
        <v>9.0206972881130588E-3</v>
      </c>
      <c r="BE106" s="104">
        <v>8.1817485354061768E-3</v>
      </c>
      <c r="BF106" s="104">
        <v>8.1817485354061768E-3</v>
      </c>
      <c r="BG106" s="104">
        <v>8.1817485354061768E-3</v>
      </c>
      <c r="BH106" s="104">
        <v>8.1817485354061768E-3</v>
      </c>
      <c r="BI106" s="104">
        <v>8.1817485354061768E-3</v>
      </c>
      <c r="BJ106" s="104">
        <v>8.1817485354061768E-3</v>
      </c>
      <c r="BK106" s="104">
        <v>8.1817485354061768E-3</v>
      </c>
      <c r="BL106" s="104">
        <v>8.1817485354061768E-3</v>
      </c>
      <c r="BM106" s="104">
        <v>8.1817485354061768E-3</v>
      </c>
      <c r="BN106" s="104">
        <v>1.1359039401648801E-2</v>
      </c>
      <c r="BO106" s="104">
        <v>1.1359039401648801E-2</v>
      </c>
      <c r="BP106" s="104">
        <v>1.1359039401648801E-2</v>
      </c>
      <c r="BQ106" s="104">
        <v>1.1359039401648801E-2</v>
      </c>
      <c r="BR106" s="104">
        <v>1.1359039401648801E-2</v>
      </c>
      <c r="BS106" s="104">
        <v>1.1359039401648801E-2</v>
      </c>
      <c r="BT106" s="104">
        <v>1.1359039401648801E-2</v>
      </c>
      <c r="BU106" s="104">
        <v>1.1359039401648801E-2</v>
      </c>
      <c r="BV106" s="104">
        <v>1.1359039401648801E-2</v>
      </c>
      <c r="BW106" s="104">
        <v>1.1359039401648801E-2</v>
      </c>
      <c r="BX106" s="104">
        <v>1.1359039401648801E-2</v>
      </c>
      <c r="BY106" s="104">
        <v>1.1359039401648801E-2</v>
      </c>
      <c r="BZ106" s="104">
        <v>1.1273982642448303E-2</v>
      </c>
      <c r="CA106" s="104">
        <v>1.1273982642448303E-2</v>
      </c>
      <c r="CB106" s="104">
        <v>1.1273982642448303E-2</v>
      </c>
      <c r="CC106" s="104">
        <v>1.1273982642448303E-2</v>
      </c>
      <c r="CD106" s="104">
        <v>1.1273982642448303E-2</v>
      </c>
      <c r="CE106" s="104">
        <v>1.1273982642448303E-2</v>
      </c>
      <c r="CF106" s="104">
        <v>6.2239846616602501E-3</v>
      </c>
      <c r="CG106" s="104">
        <v>6.2239846616602501E-3</v>
      </c>
      <c r="CH106" s="104">
        <v>6.2239846616602501E-3</v>
      </c>
      <c r="CI106" s="104">
        <v>6.2239846616602501E-3</v>
      </c>
      <c r="CJ106" s="104">
        <v>6.2239846616602501E-3</v>
      </c>
      <c r="CK106" s="104">
        <v>6.2239846616602501E-3</v>
      </c>
      <c r="CL106" s="104">
        <v>6.2239846616602501E-3</v>
      </c>
      <c r="CM106" s="104">
        <v>6.2239846616602501E-3</v>
      </c>
      <c r="CN106" s="104">
        <v>6.2239846616602501E-3</v>
      </c>
      <c r="CO106" s="104">
        <v>7.7613937152416915E-3</v>
      </c>
      <c r="CP106" s="104">
        <v>7.7613937152416915E-3</v>
      </c>
      <c r="CQ106" s="104">
        <v>7.7613937152416915E-3</v>
      </c>
      <c r="CR106" s="104">
        <v>7.7613937152416915E-3</v>
      </c>
      <c r="CS106" s="104">
        <v>1.7169746478272126E-2</v>
      </c>
      <c r="CT106" s="104">
        <v>1.7169746478272126E-2</v>
      </c>
      <c r="CU106" s="104">
        <v>1.7169746478272126E-2</v>
      </c>
      <c r="CV106" s="104">
        <v>1.7169746478272126E-2</v>
      </c>
      <c r="CW106" s="104">
        <v>1.7169746478272126E-2</v>
      </c>
      <c r="CX106" s="104">
        <v>1.7169746478272126E-2</v>
      </c>
      <c r="CY106" s="104">
        <v>3.0252383884117252E-2</v>
      </c>
      <c r="CZ106" s="104">
        <v>3.0252383884117252E-2</v>
      </c>
      <c r="DA106" s="104">
        <v>3.0252383884117252E-2</v>
      </c>
      <c r="DB106" s="104">
        <v>8.7304635252865512E-3</v>
      </c>
      <c r="DC106" s="104">
        <v>8.7304635252865512E-3</v>
      </c>
      <c r="DD106" s="104">
        <v>8.7304635252865512E-3</v>
      </c>
      <c r="DE106" s="104">
        <v>8.7304635252865512E-3</v>
      </c>
      <c r="DF106" s="104">
        <v>8.7304635252865512E-3</v>
      </c>
      <c r="DG106" s="104">
        <v>3.1307839581109199E-3</v>
      </c>
      <c r="DH106" s="104">
        <v>2.3109120076169136E-3</v>
      </c>
      <c r="DI106" s="104">
        <v>2.9676631057894897E-3</v>
      </c>
      <c r="DJ106" s="104">
        <v>0</v>
      </c>
      <c r="DK106" s="104">
        <v>2.977132987695156E-4</v>
      </c>
      <c r="DL106" s="104">
        <v>6.9418840649187819E-3</v>
      </c>
      <c r="DM106" s="104">
        <v>4.6140007575952748E-3</v>
      </c>
    </row>
    <row r="107" spans="1:117" x14ac:dyDescent="0.2">
      <c r="A107" s="103">
        <v>2271</v>
      </c>
      <c r="B107" s="104">
        <v>0</v>
      </c>
      <c r="C107" s="104">
        <v>0</v>
      </c>
      <c r="D107" s="104">
        <v>0</v>
      </c>
      <c r="E107" s="104">
        <v>0</v>
      </c>
      <c r="F107" s="104">
        <v>0</v>
      </c>
      <c r="G107" s="104">
        <v>0</v>
      </c>
      <c r="H107" s="104">
        <v>0</v>
      </c>
      <c r="I107" s="104">
        <v>0</v>
      </c>
      <c r="J107" s="104">
        <v>0</v>
      </c>
      <c r="K107" s="104">
        <v>0</v>
      </c>
      <c r="L107" s="104">
        <v>0</v>
      </c>
      <c r="M107" s="104">
        <v>0</v>
      </c>
      <c r="N107" s="104">
        <v>0</v>
      </c>
      <c r="O107" s="104">
        <v>0</v>
      </c>
      <c r="P107" s="104">
        <v>0</v>
      </c>
      <c r="Q107" s="104">
        <v>0</v>
      </c>
      <c r="R107" s="104">
        <v>0</v>
      </c>
      <c r="S107" s="104">
        <v>0</v>
      </c>
      <c r="T107" s="104">
        <v>0</v>
      </c>
      <c r="U107" s="104">
        <v>0</v>
      </c>
      <c r="V107" s="104">
        <v>0</v>
      </c>
      <c r="W107" s="104">
        <v>0</v>
      </c>
      <c r="X107" s="104">
        <v>0</v>
      </c>
      <c r="Y107" s="104">
        <v>0</v>
      </c>
      <c r="Z107" s="104">
        <v>0</v>
      </c>
      <c r="AA107" s="104">
        <v>0</v>
      </c>
      <c r="AB107" s="104">
        <v>0</v>
      </c>
      <c r="AC107" s="104">
        <v>0</v>
      </c>
      <c r="AD107" s="104">
        <v>0</v>
      </c>
      <c r="AE107" s="104">
        <v>0</v>
      </c>
      <c r="AF107" s="104">
        <v>0</v>
      </c>
      <c r="AG107" s="104">
        <v>0</v>
      </c>
      <c r="AH107" s="104">
        <v>0</v>
      </c>
      <c r="AI107" s="104">
        <v>0</v>
      </c>
      <c r="AJ107" s="104">
        <v>0</v>
      </c>
      <c r="AK107" s="104">
        <v>0</v>
      </c>
      <c r="AL107" s="104">
        <v>0</v>
      </c>
      <c r="AM107" s="104">
        <v>0</v>
      </c>
      <c r="AN107" s="104">
        <v>0</v>
      </c>
      <c r="AO107" s="104">
        <v>0</v>
      </c>
      <c r="AP107" s="104">
        <v>0</v>
      </c>
      <c r="AQ107" s="104">
        <v>0</v>
      </c>
      <c r="AR107" s="104">
        <v>0</v>
      </c>
      <c r="AS107" s="104">
        <v>0</v>
      </c>
      <c r="AT107" s="104">
        <v>0</v>
      </c>
      <c r="AU107" s="104">
        <v>0</v>
      </c>
      <c r="AV107" s="104">
        <v>0</v>
      </c>
      <c r="AW107" s="104">
        <v>0</v>
      </c>
      <c r="AX107" s="104">
        <v>0</v>
      </c>
      <c r="AY107" s="104">
        <v>0</v>
      </c>
      <c r="AZ107" s="104">
        <v>0</v>
      </c>
      <c r="BA107" s="104">
        <v>0</v>
      </c>
      <c r="BB107" s="104">
        <v>0</v>
      </c>
      <c r="BC107" s="104">
        <v>0</v>
      </c>
      <c r="BD107" s="104">
        <v>9.0206972881130588E-3</v>
      </c>
      <c r="BE107" s="104">
        <v>8.1817485354061768E-3</v>
      </c>
      <c r="BF107" s="104">
        <v>8.1817485354061768E-3</v>
      </c>
      <c r="BG107" s="104">
        <v>8.1817485354061768E-3</v>
      </c>
      <c r="BH107" s="104">
        <v>8.1817485354061768E-3</v>
      </c>
      <c r="BI107" s="104">
        <v>8.1817485354061768E-3</v>
      </c>
      <c r="BJ107" s="104">
        <v>8.1817485354061768E-3</v>
      </c>
      <c r="BK107" s="104">
        <v>8.1817485354061768E-3</v>
      </c>
      <c r="BL107" s="104">
        <v>8.1817485354061768E-3</v>
      </c>
      <c r="BM107" s="104">
        <v>8.1817485354061768E-3</v>
      </c>
      <c r="BN107" s="104">
        <v>1.1359039401648801E-2</v>
      </c>
      <c r="BO107" s="104">
        <v>1.1359039401648801E-2</v>
      </c>
      <c r="BP107" s="104">
        <v>1.1359039401648801E-2</v>
      </c>
      <c r="BQ107" s="104">
        <v>1.1359039401648801E-2</v>
      </c>
      <c r="BR107" s="104">
        <v>1.1359039401648801E-2</v>
      </c>
      <c r="BS107" s="104">
        <v>1.1359039401648801E-2</v>
      </c>
      <c r="BT107" s="104">
        <v>1.1359039401648801E-2</v>
      </c>
      <c r="BU107" s="104">
        <v>1.1359039401648801E-2</v>
      </c>
      <c r="BV107" s="104">
        <v>1.1359039401648801E-2</v>
      </c>
      <c r="BW107" s="104">
        <v>1.1359039401648801E-2</v>
      </c>
      <c r="BX107" s="104">
        <v>1.1359039401648801E-2</v>
      </c>
      <c r="BY107" s="104">
        <v>1.1359039401648801E-2</v>
      </c>
      <c r="BZ107" s="104">
        <v>1.1273982642448303E-2</v>
      </c>
      <c r="CA107" s="104">
        <v>1.1273982642448303E-2</v>
      </c>
      <c r="CB107" s="104">
        <v>1.1273982642448303E-2</v>
      </c>
      <c r="CC107" s="104">
        <v>1.1273982642448303E-2</v>
      </c>
      <c r="CD107" s="104">
        <v>1.1273982642448303E-2</v>
      </c>
      <c r="CE107" s="104">
        <v>1.1273982642448303E-2</v>
      </c>
      <c r="CF107" s="104">
        <v>6.2239846616602501E-3</v>
      </c>
      <c r="CG107" s="104">
        <v>6.2239846616602501E-3</v>
      </c>
      <c r="CH107" s="104">
        <v>6.2239846616602501E-3</v>
      </c>
      <c r="CI107" s="104">
        <v>6.2239846616602501E-3</v>
      </c>
      <c r="CJ107" s="104">
        <v>6.2239846616602501E-3</v>
      </c>
      <c r="CK107" s="104">
        <v>6.2239846616602501E-3</v>
      </c>
      <c r="CL107" s="104">
        <v>6.2239846616602501E-3</v>
      </c>
      <c r="CM107" s="104">
        <v>6.2239846616602501E-3</v>
      </c>
      <c r="CN107" s="104">
        <v>6.2239846616602501E-3</v>
      </c>
      <c r="CO107" s="104">
        <v>7.7613937152416915E-3</v>
      </c>
      <c r="CP107" s="104">
        <v>7.7613937152416915E-3</v>
      </c>
      <c r="CQ107" s="104">
        <v>7.7613937152416915E-3</v>
      </c>
      <c r="CR107" s="104">
        <v>7.7613937152416915E-3</v>
      </c>
      <c r="CS107" s="104">
        <v>1.7169746478272126E-2</v>
      </c>
      <c r="CT107" s="104">
        <v>1.7169746478272126E-2</v>
      </c>
      <c r="CU107" s="104">
        <v>1.7169746478272126E-2</v>
      </c>
      <c r="CV107" s="104">
        <v>1.7169746478272126E-2</v>
      </c>
      <c r="CW107" s="104">
        <v>1.7169746478272126E-2</v>
      </c>
      <c r="CX107" s="104">
        <v>1.7169746478272126E-2</v>
      </c>
      <c r="CY107" s="104">
        <v>3.0252383884117252E-2</v>
      </c>
      <c r="CZ107" s="104">
        <v>3.0252383884117252E-2</v>
      </c>
      <c r="DA107" s="104">
        <v>3.0252383884117252E-2</v>
      </c>
      <c r="DB107" s="104">
        <v>8.7304635252865512E-3</v>
      </c>
      <c r="DC107" s="104">
        <v>8.7304635252865512E-3</v>
      </c>
      <c r="DD107" s="104">
        <v>8.7304635252865512E-3</v>
      </c>
      <c r="DE107" s="104">
        <v>8.7304635252865512E-3</v>
      </c>
      <c r="DF107" s="104">
        <v>8.7304635252865512E-3</v>
      </c>
      <c r="DG107" s="104">
        <v>3.1307839581109199E-3</v>
      </c>
      <c r="DH107" s="104">
        <v>2.3109120076169136E-3</v>
      </c>
      <c r="DI107" s="104">
        <v>2.9676631057894897E-3</v>
      </c>
      <c r="DJ107" s="104">
        <v>0</v>
      </c>
      <c r="DK107" s="104">
        <v>2.977132987695156E-4</v>
      </c>
      <c r="DL107" s="104">
        <v>6.9418840649187819E-3</v>
      </c>
      <c r="DM107" s="104">
        <v>4.6140007575952748E-3</v>
      </c>
    </row>
    <row r="108" spans="1:117" x14ac:dyDescent="0.2">
      <c r="A108" s="103">
        <v>2272</v>
      </c>
      <c r="B108" s="104">
        <v>0</v>
      </c>
      <c r="C108" s="104">
        <v>0</v>
      </c>
      <c r="D108" s="104">
        <v>0</v>
      </c>
      <c r="E108" s="104">
        <v>0</v>
      </c>
      <c r="F108" s="104">
        <v>0</v>
      </c>
      <c r="G108" s="104">
        <v>0</v>
      </c>
      <c r="H108" s="104">
        <v>0</v>
      </c>
      <c r="I108" s="104">
        <v>0</v>
      </c>
      <c r="J108" s="104">
        <v>0</v>
      </c>
      <c r="K108" s="104">
        <v>0</v>
      </c>
      <c r="L108" s="104">
        <v>0</v>
      </c>
      <c r="M108" s="104">
        <v>0</v>
      </c>
      <c r="N108" s="104">
        <v>0</v>
      </c>
      <c r="O108" s="104">
        <v>0</v>
      </c>
      <c r="P108" s="104">
        <v>0</v>
      </c>
      <c r="Q108" s="104">
        <v>0</v>
      </c>
      <c r="R108" s="104">
        <v>0</v>
      </c>
      <c r="S108" s="104">
        <v>0</v>
      </c>
      <c r="T108" s="104">
        <v>0</v>
      </c>
      <c r="U108" s="104">
        <v>0</v>
      </c>
      <c r="V108" s="104">
        <v>0</v>
      </c>
      <c r="W108" s="104">
        <v>0</v>
      </c>
      <c r="X108" s="104">
        <v>0</v>
      </c>
      <c r="Y108" s="104">
        <v>0</v>
      </c>
      <c r="Z108" s="104">
        <v>0</v>
      </c>
      <c r="AA108" s="104">
        <v>0</v>
      </c>
      <c r="AB108" s="104">
        <v>0</v>
      </c>
      <c r="AC108" s="104">
        <v>0</v>
      </c>
      <c r="AD108" s="104">
        <v>0</v>
      </c>
      <c r="AE108" s="104">
        <v>0</v>
      </c>
      <c r="AF108" s="104">
        <v>0</v>
      </c>
      <c r="AG108" s="104">
        <v>0</v>
      </c>
      <c r="AH108" s="104">
        <v>0</v>
      </c>
      <c r="AI108" s="104">
        <v>0</v>
      </c>
      <c r="AJ108" s="104">
        <v>0</v>
      </c>
      <c r="AK108" s="104">
        <v>0</v>
      </c>
      <c r="AL108" s="104">
        <v>0</v>
      </c>
      <c r="AM108" s="104">
        <v>0</v>
      </c>
      <c r="AN108" s="104">
        <v>0</v>
      </c>
      <c r="AO108" s="104">
        <v>0</v>
      </c>
      <c r="AP108" s="104">
        <v>0</v>
      </c>
      <c r="AQ108" s="104">
        <v>0</v>
      </c>
      <c r="AR108" s="104">
        <v>0</v>
      </c>
      <c r="AS108" s="104">
        <v>0</v>
      </c>
      <c r="AT108" s="104">
        <v>0</v>
      </c>
      <c r="AU108" s="104">
        <v>0</v>
      </c>
      <c r="AV108" s="104">
        <v>0</v>
      </c>
      <c r="AW108" s="104">
        <v>0</v>
      </c>
      <c r="AX108" s="104">
        <v>0</v>
      </c>
      <c r="AY108" s="104">
        <v>0</v>
      </c>
      <c r="AZ108" s="104">
        <v>0</v>
      </c>
      <c r="BA108" s="104">
        <v>0</v>
      </c>
      <c r="BB108" s="104">
        <v>0</v>
      </c>
      <c r="BC108" s="104">
        <v>0</v>
      </c>
      <c r="BD108" s="104">
        <v>9.0206972881130588E-3</v>
      </c>
      <c r="BE108" s="104">
        <v>8.1817485354061768E-3</v>
      </c>
      <c r="BF108" s="104">
        <v>8.1817485354061768E-3</v>
      </c>
      <c r="BG108" s="104">
        <v>8.1817485354061768E-3</v>
      </c>
      <c r="BH108" s="104">
        <v>8.1817485354061768E-3</v>
      </c>
      <c r="BI108" s="104">
        <v>8.1817485354061768E-3</v>
      </c>
      <c r="BJ108" s="104">
        <v>8.1817485354061768E-3</v>
      </c>
      <c r="BK108" s="104">
        <v>8.1817485354061768E-3</v>
      </c>
      <c r="BL108" s="104">
        <v>8.1817485354061768E-3</v>
      </c>
      <c r="BM108" s="104">
        <v>8.1817485354061768E-3</v>
      </c>
      <c r="BN108" s="104">
        <v>1.1359039401648801E-2</v>
      </c>
      <c r="BO108" s="104">
        <v>1.1359039401648801E-2</v>
      </c>
      <c r="BP108" s="104">
        <v>1.1359039401648801E-2</v>
      </c>
      <c r="BQ108" s="104">
        <v>1.1359039401648801E-2</v>
      </c>
      <c r="BR108" s="104">
        <v>1.1359039401648801E-2</v>
      </c>
      <c r="BS108" s="104">
        <v>1.1359039401648801E-2</v>
      </c>
      <c r="BT108" s="104">
        <v>1.1359039401648801E-2</v>
      </c>
      <c r="BU108" s="104">
        <v>1.1359039401648801E-2</v>
      </c>
      <c r="BV108" s="104">
        <v>1.1359039401648801E-2</v>
      </c>
      <c r="BW108" s="104">
        <v>1.1359039401648801E-2</v>
      </c>
      <c r="BX108" s="104">
        <v>1.1359039401648801E-2</v>
      </c>
      <c r="BY108" s="104">
        <v>1.1359039401648801E-2</v>
      </c>
      <c r="BZ108" s="104">
        <v>1.1273982642448303E-2</v>
      </c>
      <c r="CA108" s="104">
        <v>1.1273982642448303E-2</v>
      </c>
      <c r="CB108" s="104">
        <v>1.1273982642448303E-2</v>
      </c>
      <c r="CC108" s="104">
        <v>1.1273982642448303E-2</v>
      </c>
      <c r="CD108" s="104">
        <v>1.1273982642448303E-2</v>
      </c>
      <c r="CE108" s="104">
        <v>1.1273982642448303E-2</v>
      </c>
      <c r="CF108" s="104">
        <v>6.2239846616602501E-3</v>
      </c>
      <c r="CG108" s="104">
        <v>6.2239846616602501E-3</v>
      </c>
      <c r="CH108" s="104">
        <v>6.2239846616602501E-3</v>
      </c>
      <c r="CI108" s="104">
        <v>6.2239846616602501E-3</v>
      </c>
      <c r="CJ108" s="104">
        <v>6.2239846616602501E-3</v>
      </c>
      <c r="CK108" s="104">
        <v>6.2239846616602501E-3</v>
      </c>
      <c r="CL108" s="104">
        <v>6.2239846616602501E-3</v>
      </c>
      <c r="CM108" s="104">
        <v>6.2239846616602501E-3</v>
      </c>
      <c r="CN108" s="104">
        <v>6.2239846616602501E-3</v>
      </c>
      <c r="CO108" s="104">
        <v>7.7613937152416915E-3</v>
      </c>
      <c r="CP108" s="104">
        <v>7.7613937152416915E-3</v>
      </c>
      <c r="CQ108" s="104">
        <v>7.7613937152416915E-3</v>
      </c>
      <c r="CR108" s="104">
        <v>7.7613937152416915E-3</v>
      </c>
      <c r="CS108" s="104">
        <v>1.7169746478272126E-2</v>
      </c>
      <c r="CT108" s="104">
        <v>1.7169746478272126E-2</v>
      </c>
      <c r="CU108" s="104">
        <v>1.7169746478272126E-2</v>
      </c>
      <c r="CV108" s="104">
        <v>1.7169746478272126E-2</v>
      </c>
      <c r="CW108" s="104">
        <v>1.7169746478272126E-2</v>
      </c>
      <c r="CX108" s="104">
        <v>1.7169746478272126E-2</v>
      </c>
      <c r="CY108" s="104">
        <v>3.0252383884117252E-2</v>
      </c>
      <c r="CZ108" s="104">
        <v>3.0252383884117252E-2</v>
      </c>
      <c r="DA108" s="104">
        <v>3.0252383884117252E-2</v>
      </c>
      <c r="DB108" s="104">
        <v>8.7304635252865512E-3</v>
      </c>
      <c r="DC108" s="104">
        <v>8.7304635252865512E-3</v>
      </c>
      <c r="DD108" s="104">
        <v>8.7304635252865512E-3</v>
      </c>
      <c r="DE108" s="104">
        <v>8.7304635252865512E-3</v>
      </c>
      <c r="DF108" s="104">
        <v>8.7304635252865512E-3</v>
      </c>
      <c r="DG108" s="104">
        <v>3.1307839581109199E-3</v>
      </c>
      <c r="DH108" s="104">
        <v>2.3109120076169136E-3</v>
      </c>
      <c r="DI108" s="104">
        <v>2.9676631057894897E-3</v>
      </c>
      <c r="DJ108" s="104">
        <v>0</v>
      </c>
      <c r="DK108" s="104">
        <v>2.977132987695156E-4</v>
      </c>
      <c r="DL108" s="104">
        <v>6.9418840649187819E-3</v>
      </c>
      <c r="DM108" s="104">
        <v>4.6140007575952748E-3</v>
      </c>
    </row>
    <row r="109" spans="1:117" x14ac:dyDescent="0.2">
      <c r="A109" s="103">
        <v>2273</v>
      </c>
      <c r="B109" s="104">
        <v>0</v>
      </c>
      <c r="C109" s="104">
        <v>0</v>
      </c>
      <c r="D109" s="104">
        <v>0</v>
      </c>
      <c r="E109" s="104">
        <v>0</v>
      </c>
      <c r="F109" s="104">
        <v>0</v>
      </c>
      <c r="G109" s="104">
        <v>0</v>
      </c>
      <c r="H109" s="104">
        <v>0</v>
      </c>
      <c r="I109" s="104">
        <v>0</v>
      </c>
      <c r="J109" s="104">
        <v>0</v>
      </c>
      <c r="K109" s="104">
        <v>0</v>
      </c>
      <c r="L109" s="104">
        <v>0</v>
      </c>
      <c r="M109" s="104">
        <v>0</v>
      </c>
      <c r="N109" s="104">
        <v>0</v>
      </c>
      <c r="O109" s="104">
        <v>0</v>
      </c>
      <c r="P109" s="104">
        <v>0</v>
      </c>
      <c r="Q109" s="104">
        <v>0</v>
      </c>
      <c r="R109" s="104">
        <v>0</v>
      </c>
      <c r="S109" s="104">
        <v>0</v>
      </c>
      <c r="T109" s="104">
        <v>0</v>
      </c>
      <c r="U109" s="104">
        <v>0</v>
      </c>
      <c r="V109" s="104">
        <v>0</v>
      </c>
      <c r="W109" s="104">
        <v>0</v>
      </c>
      <c r="X109" s="104">
        <v>0</v>
      </c>
      <c r="Y109" s="104">
        <v>0</v>
      </c>
      <c r="Z109" s="104">
        <v>0</v>
      </c>
      <c r="AA109" s="104">
        <v>0</v>
      </c>
      <c r="AB109" s="104">
        <v>0</v>
      </c>
      <c r="AC109" s="104">
        <v>0</v>
      </c>
      <c r="AD109" s="104">
        <v>0</v>
      </c>
      <c r="AE109" s="104">
        <v>0</v>
      </c>
      <c r="AF109" s="104">
        <v>0</v>
      </c>
      <c r="AG109" s="104">
        <v>0</v>
      </c>
      <c r="AH109" s="104">
        <v>0</v>
      </c>
      <c r="AI109" s="104">
        <v>0</v>
      </c>
      <c r="AJ109" s="104">
        <v>0</v>
      </c>
      <c r="AK109" s="104">
        <v>0</v>
      </c>
      <c r="AL109" s="104">
        <v>0</v>
      </c>
      <c r="AM109" s="104">
        <v>0</v>
      </c>
      <c r="AN109" s="104">
        <v>0</v>
      </c>
      <c r="AO109" s="104">
        <v>0</v>
      </c>
      <c r="AP109" s="104">
        <v>0</v>
      </c>
      <c r="AQ109" s="104">
        <v>0</v>
      </c>
      <c r="AR109" s="104">
        <v>0</v>
      </c>
      <c r="AS109" s="104">
        <v>0</v>
      </c>
      <c r="AT109" s="104">
        <v>0</v>
      </c>
      <c r="AU109" s="104">
        <v>0</v>
      </c>
      <c r="AV109" s="104">
        <v>0</v>
      </c>
      <c r="AW109" s="104">
        <v>0</v>
      </c>
      <c r="AX109" s="104">
        <v>0</v>
      </c>
      <c r="AY109" s="104">
        <v>0</v>
      </c>
      <c r="AZ109" s="104">
        <v>0</v>
      </c>
      <c r="BA109" s="104">
        <v>0</v>
      </c>
      <c r="BB109" s="104">
        <v>0</v>
      </c>
      <c r="BC109" s="104">
        <v>0</v>
      </c>
      <c r="BD109" s="104">
        <v>9.0206972881130588E-3</v>
      </c>
      <c r="BE109" s="104">
        <v>8.1817485354061768E-3</v>
      </c>
      <c r="BF109" s="104">
        <v>8.1817485354061768E-3</v>
      </c>
      <c r="BG109" s="104">
        <v>8.1817485354061768E-3</v>
      </c>
      <c r="BH109" s="104">
        <v>8.1817485354061768E-3</v>
      </c>
      <c r="BI109" s="104">
        <v>8.1817485354061768E-3</v>
      </c>
      <c r="BJ109" s="104">
        <v>8.1817485354061768E-3</v>
      </c>
      <c r="BK109" s="104">
        <v>8.1817485354061768E-3</v>
      </c>
      <c r="BL109" s="104">
        <v>8.1817485354061768E-3</v>
      </c>
      <c r="BM109" s="104">
        <v>8.1817485354061768E-3</v>
      </c>
      <c r="BN109" s="104">
        <v>1.1359039401648801E-2</v>
      </c>
      <c r="BO109" s="104">
        <v>1.1359039401648801E-2</v>
      </c>
      <c r="BP109" s="104">
        <v>1.1359039401648801E-2</v>
      </c>
      <c r="BQ109" s="104">
        <v>1.1359039401648801E-2</v>
      </c>
      <c r="BR109" s="104">
        <v>1.1359039401648801E-2</v>
      </c>
      <c r="BS109" s="104">
        <v>1.1359039401648801E-2</v>
      </c>
      <c r="BT109" s="104">
        <v>1.1359039401648801E-2</v>
      </c>
      <c r="BU109" s="104">
        <v>1.1359039401648801E-2</v>
      </c>
      <c r="BV109" s="104">
        <v>1.1359039401648801E-2</v>
      </c>
      <c r="BW109" s="104">
        <v>1.1359039401648801E-2</v>
      </c>
      <c r="BX109" s="104">
        <v>1.1359039401648801E-2</v>
      </c>
      <c r="BY109" s="104">
        <v>1.1359039401648801E-2</v>
      </c>
      <c r="BZ109" s="104">
        <v>1.1273982642448303E-2</v>
      </c>
      <c r="CA109" s="104">
        <v>1.1273982642448303E-2</v>
      </c>
      <c r="CB109" s="104">
        <v>1.1273982642448303E-2</v>
      </c>
      <c r="CC109" s="104">
        <v>1.1273982642448303E-2</v>
      </c>
      <c r="CD109" s="104">
        <v>1.1273982642448303E-2</v>
      </c>
      <c r="CE109" s="104">
        <v>1.1273982642448303E-2</v>
      </c>
      <c r="CF109" s="104">
        <v>6.2239846616602501E-3</v>
      </c>
      <c r="CG109" s="104">
        <v>6.2239846616602501E-3</v>
      </c>
      <c r="CH109" s="104">
        <v>6.2239846616602501E-3</v>
      </c>
      <c r="CI109" s="104">
        <v>6.2239846616602501E-3</v>
      </c>
      <c r="CJ109" s="104">
        <v>6.2239846616602501E-3</v>
      </c>
      <c r="CK109" s="104">
        <v>6.2239846616602501E-3</v>
      </c>
      <c r="CL109" s="104">
        <v>6.2239846616602501E-3</v>
      </c>
      <c r="CM109" s="104">
        <v>6.2239846616602501E-3</v>
      </c>
      <c r="CN109" s="104">
        <v>6.2239846616602501E-3</v>
      </c>
      <c r="CO109" s="104">
        <v>7.7613937152416915E-3</v>
      </c>
      <c r="CP109" s="104">
        <v>7.7613937152416915E-3</v>
      </c>
      <c r="CQ109" s="104">
        <v>7.7613937152416915E-3</v>
      </c>
      <c r="CR109" s="104">
        <v>7.7613937152416915E-3</v>
      </c>
      <c r="CS109" s="104">
        <v>1.7169746478272126E-2</v>
      </c>
      <c r="CT109" s="104">
        <v>1.7169746478272126E-2</v>
      </c>
      <c r="CU109" s="104">
        <v>1.7169746478272126E-2</v>
      </c>
      <c r="CV109" s="104">
        <v>1.7169746478272126E-2</v>
      </c>
      <c r="CW109" s="104">
        <v>1.7169746478272126E-2</v>
      </c>
      <c r="CX109" s="104">
        <v>1.7169746478272126E-2</v>
      </c>
      <c r="CY109" s="104">
        <v>3.0252383884117252E-2</v>
      </c>
      <c r="CZ109" s="104">
        <v>3.0252383884117252E-2</v>
      </c>
      <c r="DA109" s="104">
        <v>3.0252383884117252E-2</v>
      </c>
      <c r="DB109" s="104">
        <v>8.7304635252865512E-3</v>
      </c>
      <c r="DC109" s="104">
        <v>8.7304635252865512E-3</v>
      </c>
      <c r="DD109" s="104">
        <v>8.7304635252865512E-3</v>
      </c>
      <c r="DE109" s="104">
        <v>8.7304635252865512E-3</v>
      </c>
      <c r="DF109" s="104">
        <v>8.7304635252865512E-3</v>
      </c>
      <c r="DG109" s="104">
        <v>3.1307839581109199E-3</v>
      </c>
      <c r="DH109" s="104">
        <v>2.3109120076169136E-3</v>
      </c>
      <c r="DI109" s="104">
        <v>2.9676631057894897E-3</v>
      </c>
      <c r="DJ109" s="104">
        <v>0</v>
      </c>
      <c r="DK109" s="104">
        <v>2.977132987695156E-4</v>
      </c>
      <c r="DL109" s="104">
        <v>6.9418840649187819E-3</v>
      </c>
      <c r="DM109" s="104">
        <v>4.6140007575952748E-3</v>
      </c>
    </row>
    <row r="110" spans="1:117" x14ac:dyDescent="0.2">
      <c r="A110" s="103">
        <v>2274</v>
      </c>
      <c r="B110" s="104">
        <v>0</v>
      </c>
      <c r="C110" s="104">
        <v>0</v>
      </c>
      <c r="D110" s="104">
        <v>0</v>
      </c>
      <c r="E110" s="104">
        <v>0</v>
      </c>
      <c r="F110" s="104">
        <v>0</v>
      </c>
      <c r="G110" s="104">
        <v>0</v>
      </c>
      <c r="H110" s="104">
        <v>0</v>
      </c>
      <c r="I110" s="104">
        <v>0</v>
      </c>
      <c r="J110" s="104">
        <v>0</v>
      </c>
      <c r="K110" s="104">
        <v>0</v>
      </c>
      <c r="L110" s="104">
        <v>0</v>
      </c>
      <c r="M110" s="104">
        <v>0</v>
      </c>
      <c r="N110" s="104">
        <v>0</v>
      </c>
      <c r="O110" s="104">
        <v>0</v>
      </c>
      <c r="P110" s="104">
        <v>0</v>
      </c>
      <c r="Q110" s="104">
        <v>0</v>
      </c>
      <c r="R110" s="104">
        <v>0</v>
      </c>
      <c r="S110" s="104">
        <v>0</v>
      </c>
      <c r="T110" s="104">
        <v>0</v>
      </c>
      <c r="U110" s="104">
        <v>0</v>
      </c>
      <c r="V110" s="104">
        <v>0</v>
      </c>
      <c r="W110" s="104">
        <v>0</v>
      </c>
      <c r="X110" s="104">
        <v>0</v>
      </c>
      <c r="Y110" s="104">
        <v>0</v>
      </c>
      <c r="Z110" s="104">
        <v>0</v>
      </c>
      <c r="AA110" s="104">
        <v>0</v>
      </c>
      <c r="AB110" s="104">
        <v>0</v>
      </c>
      <c r="AC110" s="104">
        <v>0</v>
      </c>
      <c r="AD110" s="104">
        <v>0</v>
      </c>
      <c r="AE110" s="104">
        <v>0</v>
      </c>
      <c r="AF110" s="104">
        <v>0</v>
      </c>
      <c r="AG110" s="104">
        <v>0</v>
      </c>
      <c r="AH110" s="104">
        <v>0</v>
      </c>
      <c r="AI110" s="104">
        <v>0</v>
      </c>
      <c r="AJ110" s="104">
        <v>0</v>
      </c>
      <c r="AK110" s="104">
        <v>0</v>
      </c>
      <c r="AL110" s="104">
        <v>0</v>
      </c>
      <c r="AM110" s="104">
        <v>0</v>
      </c>
      <c r="AN110" s="104">
        <v>0</v>
      </c>
      <c r="AO110" s="104">
        <v>0</v>
      </c>
      <c r="AP110" s="104">
        <v>0</v>
      </c>
      <c r="AQ110" s="104">
        <v>0</v>
      </c>
      <c r="AR110" s="104">
        <v>0</v>
      </c>
      <c r="AS110" s="104">
        <v>0</v>
      </c>
      <c r="AT110" s="104">
        <v>0</v>
      </c>
      <c r="AU110" s="104">
        <v>0</v>
      </c>
      <c r="AV110" s="104">
        <v>0</v>
      </c>
      <c r="AW110" s="104">
        <v>0</v>
      </c>
      <c r="AX110" s="104">
        <v>0</v>
      </c>
      <c r="AY110" s="104">
        <v>0</v>
      </c>
      <c r="AZ110" s="104">
        <v>0</v>
      </c>
      <c r="BA110" s="104">
        <v>0</v>
      </c>
      <c r="BB110" s="104">
        <v>0</v>
      </c>
      <c r="BC110" s="104">
        <v>0</v>
      </c>
      <c r="BD110" s="104">
        <v>9.0206972881130588E-3</v>
      </c>
      <c r="BE110" s="104">
        <v>8.1817485354061768E-3</v>
      </c>
      <c r="BF110" s="104">
        <v>8.1817485354061768E-3</v>
      </c>
      <c r="BG110" s="104">
        <v>8.1817485354061768E-3</v>
      </c>
      <c r="BH110" s="104">
        <v>8.1817485354061768E-3</v>
      </c>
      <c r="BI110" s="104">
        <v>8.1817485354061768E-3</v>
      </c>
      <c r="BJ110" s="104">
        <v>8.1817485354061768E-3</v>
      </c>
      <c r="BK110" s="104">
        <v>8.1817485354061768E-3</v>
      </c>
      <c r="BL110" s="104">
        <v>8.1817485354061768E-3</v>
      </c>
      <c r="BM110" s="104">
        <v>8.1817485354061768E-3</v>
      </c>
      <c r="BN110" s="104">
        <v>1.1359039401648801E-2</v>
      </c>
      <c r="BO110" s="104">
        <v>1.1359039401648801E-2</v>
      </c>
      <c r="BP110" s="104">
        <v>1.1359039401648801E-2</v>
      </c>
      <c r="BQ110" s="104">
        <v>1.1359039401648801E-2</v>
      </c>
      <c r="BR110" s="104">
        <v>1.1359039401648801E-2</v>
      </c>
      <c r="BS110" s="104">
        <v>1.1359039401648801E-2</v>
      </c>
      <c r="BT110" s="104">
        <v>1.1359039401648801E-2</v>
      </c>
      <c r="BU110" s="104">
        <v>1.1359039401648801E-2</v>
      </c>
      <c r="BV110" s="104">
        <v>1.1359039401648801E-2</v>
      </c>
      <c r="BW110" s="104">
        <v>1.1359039401648801E-2</v>
      </c>
      <c r="BX110" s="104">
        <v>1.1359039401648801E-2</v>
      </c>
      <c r="BY110" s="104">
        <v>1.1359039401648801E-2</v>
      </c>
      <c r="BZ110" s="104">
        <v>1.1273982642448303E-2</v>
      </c>
      <c r="CA110" s="104">
        <v>1.1273982642448303E-2</v>
      </c>
      <c r="CB110" s="104">
        <v>1.1273982642448303E-2</v>
      </c>
      <c r="CC110" s="104">
        <v>1.1273982642448303E-2</v>
      </c>
      <c r="CD110" s="104">
        <v>1.1273982642448303E-2</v>
      </c>
      <c r="CE110" s="104">
        <v>1.1273982642448303E-2</v>
      </c>
      <c r="CF110" s="104">
        <v>6.2239846616602501E-3</v>
      </c>
      <c r="CG110" s="104">
        <v>6.2239846616602501E-3</v>
      </c>
      <c r="CH110" s="104">
        <v>6.2239846616602501E-3</v>
      </c>
      <c r="CI110" s="104">
        <v>6.2239846616602501E-3</v>
      </c>
      <c r="CJ110" s="104">
        <v>6.2239846616602501E-3</v>
      </c>
      <c r="CK110" s="104">
        <v>6.2239846616602501E-3</v>
      </c>
      <c r="CL110" s="104">
        <v>6.2239846616602501E-3</v>
      </c>
      <c r="CM110" s="104">
        <v>6.2239846616602501E-3</v>
      </c>
      <c r="CN110" s="104">
        <v>6.2239846616602501E-3</v>
      </c>
      <c r="CO110" s="104">
        <v>7.7613937152416915E-3</v>
      </c>
      <c r="CP110" s="104">
        <v>7.7613937152416915E-3</v>
      </c>
      <c r="CQ110" s="104">
        <v>7.7613937152416915E-3</v>
      </c>
      <c r="CR110" s="104">
        <v>7.7613937152416915E-3</v>
      </c>
      <c r="CS110" s="104">
        <v>1.7169746478272126E-2</v>
      </c>
      <c r="CT110" s="104">
        <v>1.7169746478272126E-2</v>
      </c>
      <c r="CU110" s="104">
        <v>1.7169746478272126E-2</v>
      </c>
      <c r="CV110" s="104">
        <v>1.7169746478272126E-2</v>
      </c>
      <c r="CW110" s="104">
        <v>1.7169746478272126E-2</v>
      </c>
      <c r="CX110" s="104">
        <v>1.7169746478272126E-2</v>
      </c>
      <c r="CY110" s="104">
        <v>3.0252383884117252E-2</v>
      </c>
      <c r="CZ110" s="104">
        <v>3.0252383884117252E-2</v>
      </c>
      <c r="DA110" s="104">
        <v>3.0252383884117252E-2</v>
      </c>
      <c r="DB110" s="104">
        <v>8.7304635252865512E-3</v>
      </c>
      <c r="DC110" s="104">
        <v>8.7304635252865512E-3</v>
      </c>
      <c r="DD110" s="104">
        <v>8.7304635252865512E-3</v>
      </c>
      <c r="DE110" s="104">
        <v>8.7304635252865512E-3</v>
      </c>
      <c r="DF110" s="104">
        <v>8.7304635252865512E-3</v>
      </c>
      <c r="DG110" s="104">
        <v>3.1307839581109199E-3</v>
      </c>
      <c r="DH110" s="104">
        <v>2.3109120076169136E-3</v>
      </c>
      <c r="DI110" s="104">
        <v>2.9676631057894897E-3</v>
      </c>
      <c r="DJ110" s="104">
        <v>0</v>
      </c>
      <c r="DK110" s="104">
        <v>2.977132987695156E-4</v>
      </c>
      <c r="DL110" s="104">
        <v>6.9418840649187819E-3</v>
      </c>
      <c r="DM110" s="104">
        <v>4.6140007575952748E-3</v>
      </c>
    </row>
    <row r="111" spans="1:117" x14ac:dyDescent="0.2">
      <c r="A111" s="103">
        <v>2275</v>
      </c>
      <c r="B111" s="104">
        <v>0</v>
      </c>
      <c r="C111" s="104">
        <v>0</v>
      </c>
      <c r="D111" s="104">
        <v>0</v>
      </c>
      <c r="E111" s="104">
        <v>0</v>
      </c>
      <c r="F111" s="104">
        <v>0</v>
      </c>
      <c r="G111" s="104">
        <v>0</v>
      </c>
      <c r="H111" s="104">
        <v>0</v>
      </c>
      <c r="I111" s="104">
        <v>0</v>
      </c>
      <c r="J111" s="104">
        <v>0</v>
      </c>
      <c r="K111" s="104">
        <v>0</v>
      </c>
      <c r="L111" s="104">
        <v>0</v>
      </c>
      <c r="M111" s="104">
        <v>0</v>
      </c>
      <c r="N111" s="104">
        <v>0</v>
      </c>
      <c r="O111" s="104">
        <v>0</v>
      </c>
      <c r="P111" s="104">
        <v>0</v>
      </c>
      <c r="Q111" s="104">
        <v>0</v>
      </c>
      <c r="R111" s="104">
        <v>0</v>
      </c>
      <c r="S111" s="104">
        <v>0</v>
      </c>
      <c r="T111" s="104">
        <v>0</v>
      </c>
      <c r="U111" s="104">
        <v>0</v>
      </c>
      <c r="V111" s="104">
        <v>0</v>
      </c>
      <c r="W111" s="104">
        <v>0</v>
      </c>
      <c r="X111" s="104">
        <v>0</v>
      </c>
      <c r="Y111" s="104">
        <v>0</v>
      </c>
      <c r="Z111" s="104">
        <v>0</v>
      </c>
      <c r="AA111" s="104">
        <v>0</v>
      </c>
      <c r="AB111" s="104">
        <v>0</v>
      </c>
      <c r="AC111" s="104">
        <v>0</v>
      </c>
      <c r="AD111" s="104">
        <v>0</v>
      </c>
      <c r="AE111" s="104">
        <v>0</v>
      </c>
      <c r="AF111" s="104">
        <v>0</v>
      </c>
      <c r="AG111" s="104">
        <v>0</v>
      </c>
      <c r="AH111" s="104">
        <v>0</v>
      </c>
      <c r="AI111" s="104">
        <v>0</v>
      </c>
      <c r="AJ111" s="104">
        <v>0</v>
      </c>
      <c r="AK111" s="104">
        <v>0</v>
      </c>
      <c r="AL111" s="104">
        <v>0</v>
      </c>
      <c r="AM111" s="104">
        <v>0</v>
      </c>
      <c r="AN111" s="104">
        <v>0</v>
      </c>
      <c r="AO111" s="104">
        <v>0</v>
      </c>
      <c r="AP111" s="104">
        <v>0</v>
      </c>
      <c r="AQ111" s="104">
        <v>0</v>
      </c>
      <c r="AR111" s="104">
        <v>0</v>
      </c>
      <c r="AS111" s="104">
        <v>0</v>
      </c>
      <c r="AT111" s="104">
        <v>0</v>
      </c>
      <c r="AU111" s="104">
        <v>0</v>
      </c>
      <c r="AV111" s="104">
        <v>0</v>
      </c>
      <c r="AW111" s="104">
        <v>0</v>
      </c>
      <c r="AX111" s="104">
        <v>0</v>
      </c>
      <c r="AY111" s="104">
        <v>0</v>
      </c>
      <c r="AZ111" s="104">
        <v>0</v>
      </c>
      <c r="BA111" s="104">
        <v>0</v>
      </c>
      <c r="BB111" s="104">
        <v>0</v>
      </c>
      <c r="BC111" s="104">
        <v>0</v>
      </c>
      <c r="BD111" s="104">
        <v>9.0206972881130588E-3</v>
      </c>
      <c r="BE111" s="104">
        <v>8.1817485354061768E-3</v>
      </c>
      <c r="BF111" s="104">
        <v>8.1817485354061768E-3</v>
      </c>
      <c r="BG111" s="104">
        <v>8.1817485354061768E-3</v>
      </c>
      <c r="BH111" s="104">
        <v>8.1817485354061768E-3</v>
      </c>
      <c r="BI111" s="104">
        <v>8.1817485354061768E-3</v>
      </c>
      <c r="BJ111" s="104">
        <v>8.1817485354061768E-3</v>
      </c>
      <c r="BK111" s="104">
        <v>8.1817485354061768E-3</v>
      </c>
      <c r="BL111" s="104">
        <v>8.1817485354061768E-3</v>
      </c>
      <c r="BM111" s="104">
        <v>8.1817485354061768E-3</v>
      </c>
      <c r="BN111" s="104">
        <v>1.1359039401648801E-2</v>
      </c>
      <c r="BO111" s="104">
        <v>1.1359039401648801E-2</v>
      </c>
      <c r="BP111" s="104">
        <v>1.1359039401648801E-2</v>
      </c>
      <c r="BQ111" s="104">
        <v>1.1359039401648801E-2</v>
      </c>
      <c r="BR111" s="104">
        <v>1.1359039401648801E-2</v>
      </c>
      <c r="BS111" s="104">
        <v>1.1359039401648801E-2</v>
      </c>
      <c r="BT111" s="104">
        <v>1.1359039401648801E-2</v>
      </c>
      <c r="BU111" s="104">
        <v>1.1359039401648801E-2</v>
      </c>
      <c r="BV111" s="104">
        <v>1.1359039401648801E-2</v>
      </c>
      <c r="BW111" s="104">
        <v>1.1359039401648801E-2</v>
      </c>
      <c r="BX111" s="104">
        <v>1.1359039401648801E-2</v>
      </c>
      <c r="BY111" s="104">
        <v>1.1359039401648801E-2</v>
      </c>
      <c r="BZ111" s="104">
        <v>1.1273982642448303E-2</v>
      </c>
      <c r="CA111" s="104">
        <v>1.1273982642448303E-2</v>
      </c>
      <c r="CB111" s="104">
        <v>1.1273982642448303E-2</v>
      </c>
      <c r="CC111" s="104">
        <v>1.1273982642448303E-2</v>
      </c>
      <c r="CD111" s="104">
        <v>1.1273982642448303E-2</v>
      </c>
      <c r="CE111" s="104">
        <v>1.1273982642448303E-2</v>
      </c>
      <c r="CF111" s="104">
        <v>6.2239846616602501E-3</v>
      </c>
      <c r="CG111" s="104">
        <v>6.2239846616602501E-3</v>
      </c>
      <c r="CH111" s="104">
        <v>6.2239846616602501E-3</v>
      </c>
      <c r="CI111" s="104">
        <v>6.2239846616602501E-3</v>
      </c>
      <c r="CJ111" s="104">
        <v>6.2239846616602501E-3</v>
      </c>
      <c r="CK111" s="104">
        <v>6.2239846616602501E-3</v>
      </c>
      <c r="CL111" s="104">
        <v>6.2239846616602501E-3</v>
      </c>
      <c r="CM111" s="104">
        <v>6.2239846616602501E-3</v>
      </c>
      <c r="CN111" s="104">
        <v>6.2239846616602501E-3</v>
      </c>
      <c r="CO111" s="104">
        <v>7.7613937152416915E-3</v>
      </c>
      <c r="CP111" s="104">
        <v>7.7613937152416915E-3</v>
      </c>
      <c r="CQ111" s="104">
        <v>7.7613937152416915E-3</v>
      </c>
      <c r="CR111" s="104">
        <v>7.7613937152416915E-3</v>
      </c>
      <c r="CS111" s="104">
        <v>1.7169746478272126E-2</v>
      </c>
      <c r="CT111" s="104">
        <v>1.7169746478272126E-2</v>
      </c>
      <c r="CU111" s="104">
        <v>1.7169746478272126E-2</v>
      </c>
      <c r="CV111" s="104">
        <v>1.7169746478272126E-2</v>
      </c>
      <c r="CW111" s="104">
        <v>1.7169746478272126E-2</v>
      </c>
      <c r="CX111" s="104">
        <v>1.7169746478272126E-2</v>
      </c>
      <c r="CY111" s="104">
        <v>3.0252383884117252E-2</v>
      </c>
      <c r="CZ111" s="104">
        <v>3.0252383884117252E-2</v>
      </c>
      <c r="DA111" s="104">
        <v>3.0252383884117252E-2</v>
      </c>
      <c r="DB111" s="104">
        <v>8.7304635252865512E-3</v>
      </c>
      <c r="DC111" s="104">
        <v>8.7304635252865512E-3</v>
      </c>
      <c r="DD111" s="104">
        <v>8.7304635252865512E-3</v>
      </c>
      <c r="DE111" s="104">
        <v>8.7304635252865512E-3</v>
      </c>
      <c r="DF111" s="104">
        <v>8.7304635252865512E-3</v>
      </c>
      <c r="DG111" s="104">
        <v>3.1307839581109199E-3</v>
      </c>
      <c r="DH111" s="104">
        <v>2.3109120076169136E-3</v>
      </c>
      <c r="DI111" s="104">
        <v>2.9676631057894897E-3</v>
      </c>
      <c r="DJ111" s="104">
        <v>0</v>
      </c>
      <c r="DK111" s="104">
        <v>2.977132987695156E-4</v>
      </c>
      <c r="DL111" s="104">
        <v>6.9418840649187819E-3</v>
      </c>
      <c r="DM111" s="104">
        <v>4.6140007575952748E-3</v>
      </c>
    </row>
    <row r="112" spans="1:117" x14ac:dyDescent="0.2">
      <c r="A112" s="103">
        <v>2276</v>
      </c>
      <c r="B112" s="104">
        <v>0</v>
      </c>
      <c r="C112" s="104">
        <v>0</v>
      </c>
      <c r="D112" s="104">
        <v>0</v>
      </c>
      <c r="E112" s="104">
        <v>0</v>
      </c>
      <c r="F112" s="104">
        <v>0</v>
      </c>
      <c r="G112" s="104">
        <v>0</v>
      </c>
      <c r="H112" s="104">
        <v>0</v>
      </c>
      <c r="I112" s="104">
        <v>0</v>
      </c>
      <c r="J112" s="104">
        <v>0</v>
      </c>
      <c r="K112" s="104">
        <v>0</v>
      </c>
      <c r="L112" s="104">
        <v>0</v>
      </c>
      <c r="M112" s="104">
        <v>0</v>
      </c>
      <c r="N112" s="104">
        <v>0</v>
      </c>
      <c r="O112" s="104">
        <v>0</v>
      </c>
      <c r="P112" s="104">
        <v>0</v>
      </c>
      <c r="Q112" s="104">
        <v>0</v>
      </c>
      <c r="R112" s="104">
        <v>0</v>
      </c>
      <c r="S112" s="104">
        <v>0</v>
      </c>
      <c r="T112" s="104">
        <v>0</v>
      </c>
      <c r="U112" s="104">
        <v>0</v>
      </c>
      <c r="V112" s="104">
        <v>0</v>
      </c>
      <c r="W112" s="104">
        <v>0</v>
      </c>
      <c r="X112" s="104">
        <v>0</v>
      </c>
      <c r="Y112" s="104">
        <v>0</v>
      </c>
      <c r="Z112" s="104">
        <v>0</v>
      </c>
      <c r="AA112" s="104">
        <v>0</v>
      </c>
      <c r="AB112" s="104">
        <v>0</v>
      </c>
      <c r="AC112" s="104">
        <v>0</v>
      </c>
      <c r="AD112" s="104">
        <v>0</v>
      </c>
      <c r="AE112" s="104">
        <v>0</v>
      </c>
      <c r="AF112" s="104">
        <v>0</v>
      </c>
      <c r="AG112" s="104">
        <v>0</v>
      </c>
      <c r="AH112" s="104">
        <v>0</v>
      </c>
      <c r="AI112" s="104">
        <v>0</v>
      </c>
      <c r="AJ112" s="104">
        <v>0</v>
      </c>
      <c r="AK112" s="104">
        <v>0</v>
      </c>
      <c r="AL112" s="104">
        <v>0</v>
      </c>
      <c r="AM112" s="104">
        <v>0</v>
      </c>
      <c r="AN112" s="104">
        <v>0</v>
      </c>
      <c r="AO112" s="104">
        <v>0</v>
      </c>
      <c r="AP112" s="104">
        <v>0</v>
      </c>
      <c r="AQ112" s="104">
        <v>0</v>
      </c>
      <c r="AR112" s="104">
        <v>0</v>
      </c>
      <c r="AS112" s="104">
        <v>0</v>
      </c>
      <c r="AT112" s="104">
        <v>0</v>
      </c>
      <c r="AU112" s="104">
        <v>0</v>
      </c>
      <c r="AV112" s="104">
        <v>0</v>
      </c>
      <c r="AW112" s="104">
        <v>0</v>
      </c>
      <c r="AX112" s="104">
        <v>0</v>
      </c>
      <c r="AY112" s="104">
        <v>0</v>
      </c>
      <c r="AZ112" s="104">
        <v>0</v>
      </c>
      <c r="BA112" s="104">
        <v>0</v>
      </c>
      <c r="BB112" s="104">
        <v>0</v>
      </c>
      <c r="BC112" s="104">
        <v>0</v>
      </c>
      <c r="BD112" s="104">
        <v>9.0206972881130588E-3</v>
      </c>
      <c r="BE112" s="104">
        <v>8.1817485354061768E-3</v>
      </c>
      <c r="BF112" s="104">
        <v>8.1817485354061768E-3</v>
      </c>
      <c r="BG112" s="104">
        <v>8.1817485354061768E-3</v>
      </c>
      <c r="BH112" s="104">
        <v>8.1817485354061768E-3</v>
      </c>
      <c r="BI112" s="104">
        <v>8.1817485354061768E-3</v>
      </c>
      <c r="BJ112" s="104">
        <v>8.1817485354061768E-3</v>
      </c>
      <c r="BK112" s="104">
        <v>8.1817485354061768E-3</v>
      </c>
      <c r="BL112" s="104">
        <v>8.1817485354061768E-3</v>
      </c>
      <c r="BM112" s="104">
        <v>8.1817485354061768E-3</v>
      </c>
      <c r="BN112" s="104">
        <v>1.1359039401648801E-2</v>
      </c>
      <c r="BO112" s="104">
        <v>1.1359039401648801E-2</v>
      </c>
      <c r="BP112" s="104">
        <v>1.1359039401648801E-2</v>
      </c>
      <c r="BQ112" s="104">
        <v>1.1359039401648801E-2</v>
      </c>
      <c r="BR112" s="104">
        <v>1.1359039401648801E-2</v>
      </c>
      <c r="BS112" s="104">
        <v>1.1359039401648801E-2</v>
      </c>
      <c r="BT112" s="104">
        <v>1.1359039401648801E-2</v>
      </c>
      <c r="BU112" s="104">
        <v>1.1359039401648801E-2</v>
      </c>
      <c r="BV112" s="104">
        <v>1.1359039401648801E-2</v>
      </c>
      <c r="BW112" s="104">
        <v>1.1359039401648801E-2</v>
      </c>
      <c r="BX112" s="104">
        <v>1.1359039401648801E-2</v>
      </c>
      <c r="BY112" s="104">
        <v>1.1359039401648801E-2</v>
      </c>
      <c r="BZ112" s="104">
        <v>1.1273982642448303E-2</v>
      </c>
      <c r="CA112" s="104">
        <v>1.1273982642448303E-2</v>
      </c>
      <c r="CB112" s="104">
        <v>1.1273982642448303E-2</v>
      </c>
      <c r="CC112" s="104">
        <v>1.1273982642448303E-2</v>
      </c>
      <c r="CD112" s="104">
        <v>1.1273982642448303E-2</v>
      </c>
      <c r="CE112" s="104">
        <v>1.1273982642448303E-2</v>
      </c>
      <c r="CF112" s="104">
        <v>6.2239846616602501E-3</v>
      </c>
      <c r="CG112" s="104">
        <v>6.2239846616602501E-3</v>
      </c>
      <c r="CH112" s="104">
        <v>6.2239846616602501E-3</v>
      </c>
      <c r="CI112" s="104">
        <v>6.2239846616602501E-3</v>
      </c>
      <c r="CJ112" s="104">
        <v>6.2239846616602501E-3</v>
      </c>
      <c r="CK112" s="104">
        <v>6.2239846616602501E-3</v>
      </c>
      <c r="CL112" s="104">
        <v>6.2239846616602501E-3</v>
      </c>
      <c r="CM112" s="104">
        <v>6.2239846616602501E-3</v>
      </c>
      <c r="CN112" s="104">
        <v>6.2239846616602501E-3</v>
      </c>
      <c r="CO112" s="104">
        <v>7.7613937152416915E-3</v>
      </c>
      <c r="CP112" s="104">
        <v>7.7613937152416915E-3</v>
      </c>
      <c r="CQ112" s="104">
        <v>7.7613937152416915E-3</v>
      </c>
      <c r="CR112" s="104">
        <v>7.7613937152416915E-3</v>
      </c>
      <c r="CS112" s="104">
        <v>1.7169746478272126E-2</v>
      </c>
      <c r="CT112" s="104">
        <v>1.7169746478272126E-2</v>
      </c>
      <c r="CU112" s="104">
        <v>1.7169746478272126E-2</v>
      </c>
      <c r="CV112" s="104">
        <v>1.7169746478272126E-2</v>
      </c>
      <c r="CW112" s="104">
        <v>1.7169746478272126E-2</v>
      </c>
      <c r="CX112" s="104">
        <v>1.7169746478272126E-2</v>
      </c>
      <c r="CY112" s="104">
        <v>3.0252383884117252E-2</v>
      </c>
      <c r="CZ112" s="104">
        <v>3.0252383884117252E-2</v>
      </c>
      <c r="DA112" s="104">
        <v>3.0252383884117252E-2</v>
      </c>
      <c r="DB112" s="104">
        <v>8.7304635252865512E-3</v>
      </c>
      <c r="DC112" s="104">
        <v>8.7304635252865512E-3</v>
      </c>
      <c r="DD112" s="104">
        <v>8.7304635252865512E-3</v>
      </c>
      <c r="DE112" s="104">
        <v>8.7304635252865512E-3</v>
      </c>
      <c r="DF112" s="104">
        <v>8.7304635252865512E-3</v>
      </c>
      <c r="DG112" s="104">
        <v>3.1307839581109199E-3</v>
      </c>
      <c r="DH112" s="104">
        <v>2.3109120076169136E-3</v>
      </c>
      <c r="DI112" s="104">
        <v>2.9676631057894897E-3</v>
      </c>
      <c r="DJ112" s="104">
        <v>0</v>
      </c>
      <c r="DK112" s="104">
        <v>2.977132987695156E-4</v>
      </c>
      <c r="DL112" s="104">
        <v>6.9418840649187819E-3</v>
      </c>
      <c r="DM112" s="104">
        <v>4.6140007575952748E-3</v>
      </c>
    </row>
    <row r="113" spans="1:117" x14ac:dyDescent="0.2">
      <c r="A113" s="103">
        <v>2281</v>
      </c>
      <c r="B113" s="104">
        <v>0</v>
      </c>
      <c r="C113" s="104">
        <v>0</v>
      </c>
      <c r="D113" s="104">
        <v>0</v>
      </c>
      <c r="E113" s="104">
        <v>0</v>
      </c>
      <c r="F113" s="104">
        <v>0</v>
      </c>
      <c r="G113" s="104">
        <v>0</v>
      </c>
      <c r="H113" s="104">
        <v>0</v>
      </c>
      <c r="I113" s="104">
        <v>0</v>
      </c>
      <c r="J113" s="104">
        <v>0</v>
      </c>
      <c r="K113" s="104">
        <v>0</v>
      </c>
      <c r="L113" s="104">
        <v>0</v>
      </c>
      <c r="M113" s="104">
        <v>0</v>
      </c>
      <c r="N113" s="104">
        <v>0</v>
      </c>
      <c r="O113" s="104">
        <v>0</v>
      </c>
      <c r="P113" s="104">
        <v>0</v>
      </c>
      <c r="Q113" s="104">
        <v>0</v>
      </c>
      <c r="R113" s="104">
        <v>0</v>
      </c>
      <c r="S113" s="104">
        <v>0</v>
      </c>
      <c r="T113" s="104">
        <v>0</v>
      </c>
      <c r="U113" s="104">
        <v>0</v>
      </c>
      <c r="V113" s="104">
        <v>0</v>
      </c>
      <c r="W113" s="104">
        <v>0</v>
      </c>
      <c r="X113" s="104">
        <v>0</v>
      </c>
      <c r="Y113" s="104">
        <v>0</v>
      </c>
      <c r="Z113" s="104">
        <v>0</v>
      </c>
      <c r="AA113" s="104">
        <v>0</v>
      </c>
      <c r="AB113" s="104">
        <v>0</v>
      </c>
      <c r="AC113" s="104">
        <v>0</v>
      </c>
      <c r="AD113" s="104">
        <v>0</v>
      </c>
      <c r="AE113" s="104">
        <v>0</v>
      </c>
      <c r="AF113" s="104">
        <v>0</v>
      </c>
      <c r="AG113" s="104">
        <v>0</v>
      </c>
      <c r="AH113" s="104">
        <v>0</v>
      </c>
      <c r="AI113" s="104">
        <v>0</v>
      </c>
      <c r="AJ113" s="104">
        <v>0</v>
      </c>
      <c r="AK113" s="104">
        <v>0</v>
      </c>
      <c r="AL113" s="104">
        <v>0</v>
      </c>
      <c r="AM113" s="104">
        <v>0</v>
      </c>
      <c r="AN113" s="104">
        <v>0</v>
      </c>
      <c r="AO113" s="104">
        <v>0</v>
      </c>
      <c r="AP113" s="104">
        <v>0</v>
      </c>
      <c r="AQ113" s="104">
        <v>0</v>
      </c>
      <c r="AR113" s="104">
        <v>0</v>
      </c>
      <c r="AS113" s="104">
        <v>0</v>
      </c>
      <c r="AT113" s="104">
        <v>0</v>
      </c>
      <c r="AU113" s="104">
        <v>0</v>
      </c>
      <c r="AV113" s="104">
        <v>0</v>
      </c>
      <c r="AW113" s="104">
        <v>0</v>
      </c>
      <c r="AX113" s="104">
        <v>0</v>
      </c>
      <c r="AY113" s="104">
        <v>0</v>
      </c>
      <c r="AZ113" s="104">
        <v>0</v>
      </c>
      <c r="BA113" s="104">
        <v>0</v>
      </c>
      <c r="BB113" s="104">
        <v>0</v>
      </c>
      <c r="BC113" s="104">
        <v>0</v>
      </c>
      <c r="BD113" s="104">
        <v>9.0206972881130588E-3</v>
      </c>
      <c r="BE113" s="104">
        <v>8.1817485354061768E-3</v>
      </c>
      <c r="BF113" s="104">
        <v>8.1817485354061768E-3</v>
      </c>
      <c r="BG113" s="104">
        <v>8.1817485354061768E-3</v>
      </c>
      <c r="BH113" s="104">
        <v>8.1817485354061768E-3</v>
      </c>
      <c r="BI113" s="104">
        <v>8.1817485354061768E-3</v>
      </c>
      <c r="BJ113" s="104">
        <v>8.1817485354061768E-3</v>
      </c>
      <c r="BK113" s="104">
        <v>8.1817485354061768E-3</v>
      </c>
      <c r="BL113" s="104">
        <v>8.1817485354061768E-3</v>
      </c>
      <c r="BM113" s="104">
        <v>8.1817485354061768E-3</v>
      </c>
      <c r="BN113" s="104">
        <v>1.1359039401648801E-2</v>
      </c>
      <c r="BO113" s="104">
        <v>1.1359039401648801E-2</v>
      </c>
      <c r="BP113" s="104">
        <v>1.1359039401648801E-2</v>
      </c>
      <c r="BQ113" s="104">
        <v>1.1359039401648801E-2</v>
      </c>
      <c r="BR113" s="104">
        <v>1.1359039401648801E-2</v>
      </c>
      <c r="BS113" s="104">
        <v>1.1359039401648801E-2</v>
      </c>
      <c r="BT113" s="104">
        <v>1.1359039401648801E-2</v>
      </c>
      <c r="BU113" s="104">
        <v>1.1359039401648801E-2</v>
      </c>
      <c r="BV113" s="104">
        <v>1.1359039401648801E-2</v>
      </c>
      <c r="BW113" s="104">
        <v>1.1359039401648801E-2</v>
      </c>
      <c r="BX113" s="104">
        <v>1.1359039401648801E-2</v>
      </c>
      <c r="BY113" s="104">
        <v>1.1359039401648801E-2</v>
      </c>
      <c r="BZ113" s="104">
        <v>1.1273982642448303E-2</v>
      </c>
      <c r="CA113" s="104">
        <v>1.1273982642448303E-2</v>
      </c>
      <c r="CB113" s="104">
        <v>1.1273982642448303E-2</v>
      </c>
      <c r="CC113" s="104">
        <v>1.1273982642448303E-2</v>
      </c>
      <c r="CD113" s="104">
        <v>1.1273982642448303E-2</v>
      </c>
      <c r="CE113" s="104">
        <v>1.1273982642448303E-2</v>
      </c>
      <c r="CF113" s="104">
        <v>6.2239846616602501E-3</v>
      </c>
      <c r="CG113" s="104">
        <v>6.2239846616602501E-3</v>
      </c>
      <c r="CH113" s="104">
        <v>6.2239846616602501E-3</v>
      </c>
      <c r="CI113" s="104">
        <v>6.2239846616602501E-3</v>
      </c>
      <c r="CJ113" s="104">
        <v>6.2239846616602501E-3</v>
      </c>
      <c r="CK113" s="104">
        <v>6.2239846616602501E-3</v>
      </c>
      <c r="CL113" s="104">
        <v>6.2239846616602501E-3</v>
      </c>
      <c r="CM113" s="104">
        <v>6.2239846616602501E-3</v>
      </c>
      <c r="CN113" s="104">
        <v>6.2239846616602501E-3</v>
      </c>
      <c r="CO113" s="104">
        <v>7.7613937152416915E-3</v>
      </c>
      <c r="CP113" s="104">
        <v>7.7613937152416915E-3</v>
      </c>
      <c r="CQ113" s="104">
        <v>7.7613937152416915E-3</v>
      </c>
      <c r="CR113" s="104">
        <v>7.7613937152416915E-3</v>
      </c>
      <c r="CS113" s="104">
        <v>1.7169746478272126E-2</v>
      </c>
      <c r="CT113" s="104">
        <v>1.7169746478272126E-2</v>
      </c>
      <c r="CU113" s="104">
        <v>1.7169746478272126E-2</v>
      </c>
      <c r="CV113" s="104">
        <v>1.7169746478272126E-2</v>
      </c>
      <c r="CW113" s="104">
        <v>1.7169746478272126E-2</v>
      </c>
      <c r="CX113" s="104">
        <v>1.7169746478272126E-2</v>
      </c>
      <c r="CY113" s="104">
        <v>3.0252383884117252E-2</v>
      </c>
      <c r="CZ113" s="104">
        <v>3.0252383884117252E-2</v>
      </c>
      <c r="DA113" s="104">
        <v>3.0252383884117252E-2</v>
      </c>
      <c r="DB113" s="104">
        <v>8.7304635252865512E-3</v>
      </c>
      <c r="DC113" s="104">
        <v>8.7304635252865512E-3</v>
      </c>
      <c r="DD113" s="104">
        <v>8.7304635252865512E-3</v>
      </c>
      <c r="DE113" s="104">
        <v>8.7304635252865512E-3</v>
      </c>
      <c r="DF113" s="104">
        <v>8.7304635252865512E-3</v>
      </c>
      <c r="DG113" s="104">
        <v>3.1307839581109199E-3</v>
      </c>
      <c r="DH113" s="104">
        <v>2.3109120076169136E-3</v>
      </c>
      <c r="DI113" s="104">
        <v>2.9676631057894897E-3</v>
      </c>
      <c r="DJ113" s="104">
        <v>0</v>
      </c>
      <c r="DK113" s="104">
        <v>2.977132987695156E-4</v>
      </c>
      <c r="DL113" s="104">
        <v>6.9418840649187819E-3</v>
      </c>
      <c r="DM113" s="104">
        <v>4.6140007575952748E-3</v>
      </c>
    </row>
    <row r="114" spans="1:117" x14ac:dyDescent="0.2">
      <c r="A114" s="103">
        <v>2282</v>
      </c>
      <c r="B114" s="104">
        <v>0</v>
      </c>
      <c r="C114" s="104">
        <v>0</v>
      </c>
      <c r="D114" s="104">
        <v>0</v>
      </c>
      <c r="E114" s="104">
        <v>0</v>
      </c>
      <c r="F114" s="104">
        <v>0</v>
      </c>
      <c r="G114" s="104">
        <v>0</v>
      </c>
      <c r="H114" s="104">
        <v>0</v>
      </c>
      <c r="I114" s="104">
        <v>0</v>
      </c>
      <c r="J114" s="104">
        <v>0</v>
      </c>
      <c r="K114" s="104">
        <v>0</v>
      </c>
      <c r="L114" s="104">
        <v>0</v>
      </c>
      <c r="M114" s="104">
        <v>0</v>
      </c>
      <c r="N114" s="104">
        <v>0</v>
      </c>
      <c r="O114" s="104">
        <v>0</v>
      </c>
      <c r="P114" s="104">
        <v>0</v>
      </c>
      <c r="Q114" s="104">
        <v>0</v>
      </c>
      <c r="R114" s="104">
        <v>0</v>
      </c>
      <c r="S114" s="104">
        <v>0</v>
      </c>
      <c r="T114" s="104">
        <v>0</v>
      </c>
      <c r="U114" s="104">
        <v>0</v>
      </c>
      <c r="V114" s="104">
        <v>0</v>
      </c>
      <c r="W114" s="104">
        <v>0</v>
      </c>
      <c r="X114" s="104">
        <v>0</v>
      </c>
      <c r="Y114" s="104">
        <v>0</v>
      </c>
      <c r="Z114" s="104">
        <v>0</v>
      </c>
      <c r="AA114" s="104">
        <v>0</v>
      </c>
      <c r="AB114" s="104">
        <v>0</v>
      </c>
      <c r="AC114" s="104">
        <v>0</v>
      </c>
      <c r="AD114" s="104">
        <v>0</v>
      </c>
      <c r="AE114" s="104">
        <v>0</v>
      </c>
      <c r="AF114" s="104">
        <v>0</v>
      </c>
      <c r="AG114" s="104">
        <v>0</v>
      </c>
      <c r="AH114" s="104">
        <v>0</v>
      </c>
      <c r="AI114" s="104">
        <v>0</v>
      </c>
      <c r="AJ114" s="104">
        <v>0</v>
      </c>
      <c r="AK114" s="104">
        <v>0</v>
      </c>
      <c r="AL114" s="104">
        <v>0</v>
      </c>
      <c r="AM114" s="104">
        <v>0</v>
      </c>
      <c r="AN114" s="104">
        <v>0</v>
      </c>
      <c r="AO114" s="104">
        <v>0</v>
      </c>
      <c r="AP114" s="104">
        <v>0</v>
      </c>
      <c r="AQ114" s="104">
        <v>0</v>
      </c>
      <c r="AR114" s="104">
        <v>0</v>
      </c>
      <c r="AS114" s="104">
        <v>0</v>
      </c>
      <c r="AT114" s="104">
        <v>0</v>
      </c>
      <c r="AU114" s="104">
        <v>0</v>
      </c>
      <c r="AV114" s="104">
        <v>0</v>
      </c>
      <c r="AW114" s="104">
        <v>0</v>
      </c>
      <c r="AX114" s="104">
        <v>0</v>
      </c>
      <c r="AY114" s="104">
        <v>0</v>
      </c>
      <c r="AZ114" s="104">
        <v>0</v>
      </c>
      <c r="BA114" s="104">
        <v>0</v>
      </c>
      <c r="BB114" s="104">
        <v>0</v>
      </c>
      <c r="BC114" s="104">
        <v>0</v>
      </c>
      <c r="BD114" s="104">
        <v>9.0206972881130588E-3</v>
      </c>
      <c r="BE114" s="104">
        <v>8.1817485354061768E-3</v>
      </c>
      <c r="BF114" s="104">
        <v>8.1817485354061768E-3</v>
      </c>
      <c r="BG114" s="104">
        <v>8.1817485354061768E-3</v>
      </c>
      <c r="BH114" s="104">
        <v>8.1817485354061768E-3</v>
      </c>
      <c r="BI114" s="104">
        <v>8.1817485354061768E-3</v>
      </c>
      <c r="BJ114" s="104">
        <v>8.1817485354061768E-3</v>
      </c>
      <c r="BK114" s="104">
        <v>8.1817485354061768E-3</v>
      </c>
      <c r="BL114" s="104">
        <v>8.1817485354061768E-3</v>
      </c>
      <c r="BM114" s="104">
        <v>8.1817485354061768E-3</v>
      </c>
      <c r="BN114" s="104">
        <v>1.1359039401648801E-2</v>
      </c>
      <c r="BO114" s="104">
        <v>1.1359039401648801E-2</v>
      </c>
      <c r="BP114" s="104">
        <v>1.1359039401648801E-2</v>
      </c>
      <c r="BQ114" s="104">
        <v>1.1359039401648801E-2</v>
      </c>
      <c r="BR114" s="104">
        <v>1.1359039401648801E-2</v>
      </c>
      <c r="BS114" s="104">
        <v>1.1359039401648801E-2</v>
      </c>
      <c r="BT114" s="104">
        <v>1.1359039401648801E-2</v>
      </c>
      <c r="BU114" s="104">
        <v>1.1359039401648801E-2</v>
      </c>
      <c r="BV114" s="104">
        <v>1.1359039401648801E-2</v>
      </c>
      <c r="BW114" s="104">
        <v>1.1359039401648801E-2</v>
      </c>
      <c r="BX114" s="104">
        <v>1.1359039401648801E-2</v>
      </c>
      <c r="BY114" s="104">
        <v>1.1359039401648801E-2</v>
      </c>
      <c r="BZ114" s="104">
        <v>1.1273982642448303E-2</v>
      </c>
      <c r="CA114" s="104">
        <v>1.1273982642448303E-2</v>
      </c>
      <c r="CB114" s="104">
        <v>1.1273982642448303E-2</v>
      </c>
      <c r="CC114" s="104">
        <v>1.1273982642448303E-2</v>
      </c>
      <c r="CD114" s="104">
        <v>1.1273982642448303E-2</v>
      </c>
      <c r="CE114" s="104">
        <v>1.1273982642448303E-2</v>
      </c>
      <c r="CF114" s="104">
        <v>6.2239846616602501E-3</v>
      </c>
      <c r="CG114" s="104">
        <v>6.2239846616602501E-3</v>
      </c>
      <c r="CH114" s="104">
        <v>6.2239846616602501E-3</v>
      </c>
      <c r="CI114" s="104">
        <v>6.2239846616602501E-3</v>
      </c>
      <c r="CJ114" s="104">
        <v>6.2239846616602501E-3</v>
      </c>
      <c r="CK114" s="104">
        <v>6.2239846616602501E-3</v>
      </c>
      <c r="CL114" s="104">
        <v>6.2239846616602501E-3</v>
      </c>
      <c r="CM114" s="104">
        <v>6.2239846616602501E-3</v>
      </c>
      <c r="CN114" s="104">
        <v>6.2239846616602501E-3</v>
      </c>
      <c r="CO114" s="104">
        <v>7.7613937152416915E-3</v>
      </c>
      <c r="CP114" s="104">
        <v>7.7613937152416915E-3</v>
      </c>
      <c r="CQ114" s="104">
        <v>7.7613937152416915E-3</v>
      </c>
      <c r="CR114" s="104">
        <v>7.7613937152416915E-3</v>
      </c>
      <c r="CS114" s="104">
        <v>1.7169746478272126E-2</v>
      </c>
      <c r="CT114" s="104">
        <v>1.7169746478272126E-2</v>
      </c>
      <c r="CU114" s="104">
        <v>1.7169746478272126E-2</v>
      </c>
      <c r="CV114" s="104">
        <v>1.7169746478272126E-2</v>
      </c>
      <c r="CW114" s="104">
        <v>1.7169746478272126E-2</v>
      </c>
      <c r="CX114" s="104">
        <v>1.7169746478272126E-2</v>
      </c>
      <c r="CY114" s="104">
        <v>3.0252383884117252E-2</v>
      </c>
      <c r="CZ114" s="104">
        <v>3.0252383884117252E-2</v>
      </c>
      <c r="DA114" s="104">
        <v>3.0252383884117252E-2</v>
      </c>
      <c r="DB114" s="104">
        <v>8.7304635252865512E-3</v>
      </c>
      <c r="DC114" s="104">
        <v>8.7304635252865512E-3</v>
      </c>
      <c r="DD114" s="104">
        <v>8.7304635252865512E-3</v>
      </c>
      <c r="DE114" s="104">
        <v>8.7304635252865512E-3</v>
      </c>
      <c r="DF114" s="104">
        <v>8.7304635252865512E-3</v>
      </c>
      <c r="DG114" s="104">
        <v>3.1307839581109199E-3</v>
      </c>
      <c r="DH114" s="104">
        <v>2.3109120076169136E-3</v>
      </c>
      <c r="DI114" s="104">
        <v>2.9676631057894897E-3</v>
      </c>
      <c r="DJ114" s="104">
        <v>0</v>
      </c>
      <c r="DK114" s="104">
        <v>2.977132987695156E-4</v>
      </c>
      <c r="DL114" s="104">
        <v>6.9418840649187819E-3</v>
      </c>
      <c r="DM114" s="104">
        <v>4.6140007575952748E-3</v>
      </c>
    </row>
    <row r="115" spans="1:117" x14ac:dyDescent="0.2">
      <c r="A115" s="103">
        <v>2283</v>
      </c>
      <c r="B115" s="104">
        <v>0</v>
      </c>
      <c r="C115" s="104">
        <v>0</v>
      </c>
      <c r="D115" s="104">
        <v>0</v>
      </c>
      <c r="E115" s="104">
        <v>0</v>
      </c>
      <c r="F115" s="104">
        <v>0</v>
      </c>
      <c r="G115" s="104">
        <v>0</v>
      </c>
      <c r="H115" s="104">
        <v>0</v>
      </c>
      <c r="I115" s="104">
        <v>0</v>
      </c>
      <c r="J115" s="104">
        <v>0</v>
      </c>
      <c r="K115" s="104">
        <v>0</v>
      </c>
      <c r="L115" s="104">
        <v>0</v>
      </c>
      <c r="M115" s="104">
        <v>0</v>
      </c>
      <c r="N115" s="104">
        <v>0</v>
      </c>
      <c r="O115" s="104">
        <v>0</v>
      </c>
      <c r="P115" s="104">
        <v>0</v>
      </c>
      <c r="Q115" s="104">
        <v>0</v>
      </c>
      <c r="R115" s="104">
        <v>0</v>
      </c>
      <c r="S115" s="104">
        <v>0</v>
      </c>
      <c r="T115" s="104">
        <v>0</v>
      </c>
      <c r="U115" s="104">
        <v>0</v>
      </c>
      <c r="V115" s="104">
        <v>0</v>
      </c>
      <c r="W115" s="104">
        <v>0</v>
      </c>
      <c r="X115" s="104">
        <v>0</v>
      </c>
      <c r="Y115" s="104">
        <v>0</v>
      </c>
      <c r="Z115" s="104">
        <v>0</v>
      </c>
      <c r="AA115" s="104">
        <v>0</v>
      </c>
      <c r="AB115" s="104">
        <v>0</v>
      </c>
      <c r="AC115" s="104">
        <v>0</v>
      </c>
      <c r="AD115" s="104">
        <v>0</v>
      </c>
      <c r="AE115" s="104">
        <v>0</v>
      </c>
      <c r="AF115" s="104">
        <v>0</v>
      </c>
      <c r="AG115" s="104">
        <v>0</v>
      </c>
      <c r="AH115" s="104">
        <v>0</v>
      </c>
      <c r="AI115" s="104">
        <v>0</v>
      </c>
      <c r="AJ115" s="104">
        <v>0</v>
      </c>
      <c r="AK115" s="104">
        <v>0</v>
      </c>
      <c r="AL115" s="104">
        <v>0</v>
      </c>
      <c r="AM115" s="104">
        <v>0</v>
      </c>
      <c r="AN115" s="104">
        <v>0</v>
      </c>
      <c r="AO115" s="104">
        <v>0</v>
      </c>
      <c r="AP115" s="104">
        <v>0</v>
      </c>
      <c r="AQ115" s="104">
        <v>0</v>
      </c>
      <c r="AR115" s="104">
        <v>0</v>
      </c>
      <c r="AS115" s="104">
        <v>0</v>
      </c>
      <c r="AT115" s="104">
        <v>0</v>
      </c>
      <c r="AU115" s="104">
        <v>0</v>
      </c>
      <c r="AV115" s="104">
        <v>0</v>
      </c>
      <c r="AW115" s="104">
        <v>0</v>
      </c>
      <c r="AX115" s="104">
        <v>0</v>
      </c>
      <c r="AY115" s="104">
        <v>0</v>
      </c>
      <c r="AZ115" s="104">
        <v>0</v>
      </c>
      <c r="BA115" s="104">
        <v>0</v>
      </c>
      <c r="BB115" s="104">
        <v>0</v>
      </c>
      <c r="BC115" s="104">
        <v>0</v>
      </c>
      <c r="BD115" s="104">
        <v>9.0206972881130588E-3</v>
      </c>
      <c r="BE115" s="104">
        <v>8.1817485354061768E-3</v>
      </c>
      <c r="BF115" s="104">
        <v>8.1817485354061768E-3</v>
      </c>
      <c r="BG115" s="104">
        <v>8.1817485354061768E-3</v>
      </c>
      <c r="BH115" s="104">
        <v>8.1817485354061768E-3</v>
      </c>
      <c r="BI115" s="104">
        <v>8.1817485354061768E-3</v>
      </c>
      <c r="BJ115" s="104">
        <v>8.1817485354061768E-3</v>
      </c>
      <c r="BK115" s="104">
        <v>8.1817485354061768E-3</v>
      </c>
      <c r="BL115" s="104">
        <v>8.1817485354061768E-3</v>
      </c>
      <c r="BM115" s="104">
        <v>8.1817485354061768E-3</v>
      </c>
      <c r="BN115" s="104">
        <v>1.1359039401648801E-2</v>
      </c>
      <c r="BO115" s="104">
        <v>1.1359039401648801E-2</v>
      </c>
      <c r="BP115" s="104">
        <v>1.1359039401648801E-2</v>
      </c>
      <c r="BQ115" s="104">
        <v>1.1359039401648801E-2</v>
      </c>
      <c r="BR115" s="104">
        <v>1.1359039401648801E-2</v>
      </c>
      <c r="BS115" s="104">
        <v>1.1359039401648801E-2</v>
      </c>
      <c r="BT115" s="104">
        <v>1.1359039401648801E-2</v>
      </c>
      <c r="BU115" s="104">
        <v>1.1359039401648801E-2</v>
      </c>
      <c r="BV115" s="104">
        <v>1.1359039401648801E-2</v>
      </c>
      <c r="BW115" s="104">
        <v>1.1359039401648801E-2</v>
      </c>
      <c r="BX115" s="104">
        <v>1.1359039401648801E-2</v>
      </c>
      <c r="BY115" s="104">
        <v>1.1359039401648801E-2</v>
      </c>
      <c r="BZ115" s="104">
        <v>1.1273982642448303E-2</v>
      </c>
      <c r="CA115" s="104">
        <v>1.1273982642448303E-2</v>
      </c>
      <c r="CB115" s="104">
        <v>1.1273982642448303E-2</v>
      </c>
      <c r="CC115" s="104">
        <v>1.1273982642448303E-2</v>
      </c>
      <c r="CD115" s="104">
        <v>1.1273982642448303E-2</v>
      </c>
      <c r="CE115" s="104">
        <v>1.1273982642448303E-2</v>
      </c>
      <c r="CF115" s="104">
        <v>6.2239846616602501E-3</v>
      </c>
      <c r="CG115" s="104">
        <v>6.2239846616602501E-3</v>
      </c>
      <c r="CH115" s="104">
        <v>6.2239846616602501E-3</v>
      </c>
      <c r="CI115" s="104">
        <v>6.2239846616602501E-3</v>
      </c>
      <c r="CJ115" s="104">
        <v>6.2239846616602501E-3</v>
      </c>
      <c r="CK115" s="104">
        <v>6.2239846616602501E-3</v>
      </c>
      <c r="CL115" s="104">
        <v>6.2239846616602501E-3</v>
      </c>
      <c r="CM115" s="104">
        <v>6.2239846616602501E-3</v>
      </c>
      <c r="CN115" s="104">
        <v>6.2239846616602501E-3</v>
      </c>
      <c r="CO115" s="104">
        <v>7.7613937152416915E-3</v>
      </c>
      <c r="CP115" s="104">
        <v>7.7613937152416915E-3</v>
      </c>
      <c r="CQ115" s="104">
        <v>7.7613937152416915E-3</v>
      </c>
      <c r="CR115" s="104">
        <v>7.7613937152416915E-3</v>
      </c>
      <c r="CS115" s="104">
        <v>1.7169746478272126E-2</v>
      </c>
      <c r="CT115" s="104">
        <v>1.7169746478272126E-2</v>
      </c>
      <c r="CU115" s="104">
        <v>1.7169746478272126E-2</v>
      </c>
      <c r="CV115" s="104">
        <v>1.7169746478272126E-2</v>
      </c>
      <c r="CW115" s="104">
        <v>1.7169746478272126E-2</v>
      </c>
      <c r="CX115" s="104">
        <v>1.7169746478272126E-2</v>
      </c>
      <c r="CY115" s="104">
        <v>3.0252383884117252E-2</v>
      </c>
      <c r="CZ115" s="104">
        <v>3.0252383884117252E-2</v>
      </c>
      <c r="DA115" s="104">
        <v>3.0252383884117252E-2</v>
      </c>
      <c r="DB115" s="104">
        <v>8.7304635252865512E-3</v>
      </c>
      <c r="DC115" s="104">
        <v>8.7304635252865512E-3</v>
      </c>
      <c r="DD115" s="104">
        <v>8.7304635252865512E-3</v>
      </c>
      <c r="DE115" s="104">
        <v>8.7304635252865512E-3</v>
      </c>
      <c r="DF115" s="104">
        <v>8.7304635252865512E-3</v>
      </c>
      <c r="DG115" s="104">
        <v>3.1307839581109199E-3</v>
      </c>
      <c r="DH115" s="104">
        <v>2.3109120076169136E-3</v>
      </c>
      <c r="DI115" s="104">
        <v>2.9676631057894897E-3</v>
      </c>
      <c r="DJ115" s="104">
        <v>0</v>
      </c>
      <c r="DK115" s="104">
        <v>2.977132987695156E-4</v>
      </c>
      <c r="DL115" s="104">
        <v>6.9418840649187819E-3</v>
      </c>
      <c r="DM115" s="104">
        <v>4.6140007575952748E-3</v>
      </c>
    </row>
    <row r="116" spans="1:117" x14ac:dyDescent="0.2">
      <c r="A116" s="103">
        <v>2284</v>
      </c>
      <c r="B116" s="104">
        <v>0</v>
      </c>
      <c r="C116" s="104">
        <v>0</v>
      </c>
      <c r="D116" s="104">
        <v>0</v>
      </c>
      <c r="E116" s="104">
        <v>0</v>
      </c>
      <c r="F116" s="104">
        <v>0</v>
      </c>
      <c r="G116" s="104">
        <v>0</v>
      </c>
      <c r="H116" s="104">
        <v>0</v>
      </c>
      <c r="I116" s="104">
        <v>0</v>
      </c>
      <c r="J116" s="104">
        <v>0</v>
      </c>
      <c r="K116" s="104">
        <v>0</v>
      </c>
      <c r="L116" s="104">
        <v>0</v>
      </c>
      <c r="M116" s="104">
        <v>0</v>
      </c>
      <c r="N116" s="104">
        <v>0</v>
      </c>
      <c r="O116" s="104">
        <v>0</v>
      </c>
      <c r="P116" s="104">
        <v>0</v>
      </c>
      <c r="Q116" s="104">
        <v>0</v>
      </c>
      <c r="R116" s="104">
        <v>0</v>
      </c>
      <c r="S116" s="104">
        <v>0</v>
      </c>
      <c r="T116" s="104">
        <v>0</v>
      </c>
      <c r="U116" s="104">
        <v>0</v>
      </c>
      <c r="V116" s="104">
        <v>0</v>
      </c>
      <c r="W116" s="104">
        <v>0</v>
      </c>
      <c r="X116" s="104">
        <v>0</v>
      </c>
      <c r="Y116" s="104">
        <v>0</v>
      </c>
      <c r="Z116" s="104">
        <v>0</v>
      </c>
      <c r="AA116" s="104">
        <v>0</v>
      </c>
      <c r="AB116" s="104">
        <v>0</v>
      </c>
      <c r="AC116" s="104">
        <v>0</v>
      </c>
      <c r="AD116" s="104">
        <v>0</v>
      </c>
      <c r="AE116" s="104">
        <v>0</v>
      </c>
      <c r="AF116" s="104">
        <v>0</v>
      </c>
      <c r="AG116" s="104">
        <v>0</v>
      </c>
      <c r="AH116" s="104">
        <v>0</v>
      </c>
      <c r="AI116" s="104">
        <v>0</v>
      </c>
      <c r="AJ116" s="104">
        <v>0</v>
      </c>
      <c r="AK116" s="104">
        <v>0</v>
      </c>
      <c r="AL116" s="104">
        <v>0</v>
      </c>
      <c r="AM116" s="104">
        <v>0</v>
      </c>
      <c r="AN116" s="104">
        <v>0</v>
      </c>
      <c r="AO116" s="104">
        <v>0</v>
      </c>
      <c r="AP116" s="104">
        <v>0</v>
      </c>
      <c r="AQ116" s="104">
        <v>0</v>
      </c>
      <c r="AR116" s="104">
        <v>0</v>
      </c>
      <c r="AS116" s="104">
        <v>0</v>
      </c>
      <c r="AT116" s="104">
        <v>0</v>
      </c>
      <c r="AU116" s="104">
        <v>0</v>
      </c>
      <c r="AV116" s="104">
        <v>0</v>
      </c>
      <c r="AW116" s="104">
        <v>0</v>
      </c>
      <c r="AX116" s="104">
        <v>0</v>
      </c>
      <c r="AY116" s="104">
        <v>0</v>
      </c>
      <c r="AZ116" s="104">
        <v>0</v>
      </c>
      <c r="BA116" s="104">
        <v>0</v>
      </c>
      <c r="BB116" s="104">
        <v>0</v>
      </c>
      <c r="BC116" s="104">
        <v>0</v>
      </c>
      <c r="BD116" s="104">
        <v>9.0206972881130588E-3</v>
      </c>
      <c r="BE116" s="104">
        <v>8.1817485354061768E-3</v>
      </c>
      <c r="BF116" s="104">
        <v>8.1817485354061768E-3</v>
      </c>
      <c r="BG116" s="104">
        <v>8.1817485354061768E-3</v>
      </c>
      <c r="BH116" s="104">
        <v>8.1817485354061768E-3</v>
      </c>
      <c r="BI116" s="104">
        <v>8.1817485354061768E-3</v>
      </c>
      <c r="BJ116" s="104">
        <v>8.1817485354061768E-3</v>
      </c>
      <c r="BK116" s="104">
        <v>8.1817485354061768E-3</v>
      </c>
      <c r="BL116" s="104">
        <v>8.1817485354061768E-3</v>
      </c>
      <c r="BM116" s="104">
        <v>8.1817485354061768E-3</v>
      </c>
      <c r="BN116" s="104">
        <v>1.1359039401648801E-2</v>
      </c>
      <c r="BO116" s="104">
        <v>1.1359039401648801E-2</v>
      </c>
      <c r="BP116" s="104">
        <v>1.1359039401648801E-2</v>
      </c>
      <c r="BQ116" s="104">
        <v>1.1359039401648801E-2</v>
      </c>
      <c r="BR116" s="104">
        <v>1.1359039401648801E-2</v>
      </c>
      <c r="BS116" s="104">
        <v>1.1359039401648801E-2</v>
      </c>
      <c r="BT116" s="104">
        <v>1.1359039401648801E-2</v>
      </c>
      <c r="BU116" s="104">
        <v>1.1359039401648801E-2</v>
      </c>
      <c r="BV116" s="104">
        <v>1.1359039401648801E-2</v>
      </c>
      <c r="BW116" s="104">
        <v>1.1359039401648801E-2</v>
      </c>
      <c r="BX116" s="104">
        <v>1.1359039401648801E-2</v>
      </c>
      <c r="BY116" s="104">
        <v>1.1359039401648801E-2</v>
      </c>
      <c r="BZ116" s="104">
        <v>1.1273982642448303E-2</v>
      </c>
      <c r="CA116" s="104">
        <v>1.1273982642448303E-2</v>
      </c>
      <c r="CB116" s="104">
        <v>1.1273982642448303E-2</v>
      </c>
      <c r="CC116" s="104">
        <v>1.1273982642448303E-2</v>
      </c>
      <c r="CD116" s="104">
        <v>1.1273982642448303E-2</v>
      </c>
      <c r="CE116" s="104">
        <v>1.1273982642448303E-2</v>
      </c>
      <c r="CF116" s="104">
        <v>6.2239846616602501E-3</v>
      </c>
      <c r="CG116" s="104">
        <v>6.2239846616602501E-3</v>
      </c>
      <c r="CH116" s="104">
        <v>6.2239846616602501E-3</v>
      </c>
      <c r="CI116" s="104">
        <v>6.2239846616602501E-3</v>
      </c>
      <c r="CJ116" s="104">
        <v>6.2239846616602501E-3</v>
      </c>
      <c r="CK116" s="104">
        <v>6.2239846616602501E-3</v>
      </c>
      <c r="CL116" s="104">
        <v>6.2239846616602501E-3</v>
      </c>
      <c r="CM116" s="104">
        <v>6.2239846616602501E-3</v>
      </c>
      <c r="CN116" s="104">
        <v>6.2239846616602501E-3</v>
      </c>
      <c r="CO116" s="104">
        <v>7.7613937152416915E-3</v>
      </c>
      <c r="CP116" s="104">
        <v>7.7613937152416915E-3</v>
      </c>
      <c r="CQ116" s="104">
        <v>7.7613937152416915E-3</v>
      </c>
      <c r="CR116" s="104">
        <v>7.7613937152416915E-3</v>
      </c>
      <c r="CS116" s="104">
        <v>1.7169746478272126E-2</v>
      </c>
      <c r="CT116" s="104">
        <v>1.7169746478272126E-2</v>
      </c>
      <c r="CU116" s="104">
        <v>1.7169746478272126E-2</v>
      </c>
      <c r="CV116" s="104">
        <v>1.7169746478272126E-2</v>
      </c>
      <c r="CW116" s="104">
        <v>1.7169746478272126E-2</v>
      </c>
      <c r="CX116" s="104">
        <v>1.7169746478272126E-2</v>
      </c>
      <c r="CY116" s="104">
        <v>3.0252383884117252E-2</v>
      </c>
      <c r="CZ116" s="104">
        <v>3.0252383884117252E-2</v>
      </c>
      <c r="DA116" s="104">
        <v>3.0252383884117252E-2</v>
      </c>
      <c r="DB116" s="104">
        <v>8.7304635252865512E-3</v>
      </c>
      <c r="DC116" s="104">
        <v>8.7304635252865512E-3</v>
      </c>
      <c r="DD116" s="104">
        <v>8.7304635252865512E-3</v>
      </c>
      <c r="DE116" s="104">
        <v>8.7304635252865512E-3</v>
      </c>
      <c r="DF116" s="104">
        <v>8.7304635252865512E-3</v>
      </c>
      <c r="DG116" s="104">
        <v>3.1307839581109199E-3</v>
      </c>
      <c r="DH116" s="104">
        <v>2.3109120076169136E-3</v>
      </c>
      <c r="DI116" s="104">
        <v>2.9676631057894897E-3</v>
      </c>
      <c r="DJ116" s="104">
        <v>0</v>
      </c>
      <c r="DK116" s="104">
        <v>2.977132987695156E-4</v>
      </c>
      <c r="DL116" s="104">
        <v>6.9418840649187819E-3</v>
      </c>
      <c r="DM116" s="104">
        <v>4.6140007575952748E-3</v>
      </c>
    </row>
    <row r="117" spans="1:117" x14ac:dyDescent="0.2">
      <c r="A117" s="103">
        <v>2285</v>
      </c>
      <c r="B117" s="104">
        <v>0</v>
      </c>
      <c r="C117" s="104">
        <v>0</v>
      </c>
      <c r="D117" s="104">
        <v>0</v>
      </c>
      <c r="E117" s="104">
        <v>0</v>
      </c>
      <c r="F117" s="104">
        <v>0</v>
      </c>
      <c r="G117" s="104">
        <v>0</v>
      </c>
      <c r="H117" s="104">
        <v>0</v>
      </c>
      <c r="I117" s="104">
        <v>0</v>
      </c>
      <c r="J117" s="104">
        <v>0</v>
      </c>
      <c r="K117" s="104">
        <v>0</v>
      </c>
      <c r="L117" s="104">
        <v>0</v>
      </c>
      <c r="M117" s="104">
        <v>0</v>
      </c>
      <c r="N117" s="104">
        <v>0</v>
      </c>
      <c r="O117" s="104">
        <v>0</v>
      </c>
      <c r="P117" s="104">
        <v>0</v>
      </c>
      <c r="Q117" s="104">
        <v>0</v>
      </c>
      <c r="R117" s="104">
        <v>0</v>
      </c>
      <c r="S117" s="104">
        <v>0</v>
      </c>
      <c r="T117" s="104">
        <v>0</v>
      </c>
      <c r="U117" s="104">
        <v>0</v>
      </c>
      <c r="V117" s="104">
        <v>0</v>
      </c>
      <c r="W117" s="104">
        <v>0</v>
      </c>
      <c r="X117" s="104">
        <v>0</v>
      </c>
      <c r="Y117" s="104">
        <v>0</v>
      </c>
      <c r="Z117" s="104">
        <v>0</v>
      </c>
      <c r="AA117" s="104">
        <v>0</v>
      </c>
      <c r="AB117" s="104">
        <v>0</v>
      </c>
      <c r="AC117" s="104">
        <v>0</v>
      </c>
      <c r="AD117" s="104">
        <v>0</v>
      </c>
      <c r="AE117" s="104">
        <v>0</v>
      </c>
      <c r="AF117" s="104">
        <v>0</v>
      </c>
      <c r="AG117" s="104">
        <v>0</v>
      </c>
      <c r="AH117" s="104">
        <v>0</v>
      </c>
      <c r="AI117" s="104">
        <v>0</v>
      </c>
      <c r="AJ117" s="104">
        <v>0</v>
      </c>
      <c r="AK117" s="104">
        <v>0</v>
      </c>
      <c r="AL117" s="104">
        <v>0</v>
      </c>
      <c r="AM117" s="104">
        <v>0</v>
      </c>
      <c r="AN117" s="104">
        <v>0</v>
      </c>
      <c r="AO117" s="104">
        <v>0</v>
      </c>
      <c r="AP117" s="104">
        <v>0</v>
      </c>
      <c r="AQ117" s="104">
        <v>0</v>
      </c>
      <c r="AR117" s="104">
        <v>0</v>
      </c>
      <c r="AS117" s="104">
        <v>0</v>
      </c>
      <c r="AT117" s="104">
        <v>0</v>
      </c>
      <c r="AU117" s="104">
        <v>0</v>
      </c>
      <c r="AV117" s="104">
        <v>0</v>
      </c>
      <c r="AW117" s="104">
        <v>0</v>
      </c>
      <c r="AX117" s="104">
        <v>0</v>
      </c>
      <c r="AY117" s="104">
        <v>0</v>
      </c>
      <c r="AZ117" s="104">
        <v>0</v>
      </c>
      <c r="BA117" s="104">
        <v>0</v>
      </c>
      <c r="BB117" s="104">
        <v>0</v>
      </c>
      <c r="BC117" s="104">
        <v>0</v>
      </c>
      <c r="BD117" s="104">
        <v>9.0206972881130588E-3</v>
      </c>
      <c r="BE117" s="104">
        <v>8.1817485354061768E-3</v>
      </c>
      <c r="BF117" s="104">
        <v>8.1817485354061768E-3</v>
      </c>
      <c r="BG117" s="104">
        <v>8.1817485354061768E-3</v>
      </c>
      <c r="BH117" s="104">
        <v>8.1817485354061768E-3</v>
      </c>
      <c r="BI117" s="104">
        <v>8.1817485354061768E-3</v>
      </c>
      <c r="BJ117" s="104">
        <v>8.1817485354061768E-3</v>
      </c>
      <c r="BK117" s="104">
        <v>8.1817485354061768E-3</v>
      </c>
      <c r="BL117" s="104">
        <v>8.1817485354061768E-3</v>
      </c>
      <c r="BM117" s="104">
        <v>8.1817485354061768E-3</v>
      </c>
      <c r="BN117" s="104">
        <v>1.1359039401648801E-2</v>
      </c>
      <c r="BO117" s="104">
        <v>1.1359039401648801E-2</v>
      </c>
      <c r="BP117" s="104">
        <v>1.1359039401648801E-2</v>
      </c>
      <c r="BQ117" s="104">
        <v>1.1359039401648801E-2</v>
      </c>
      <c r="BR117" s="104">
        <v>1.1359039401648801E-2</v>
      </c>
      <c r="BS117" s="104">
        <v>1.1359039401648801E-2</v>
      </c>
      <c r="BT117" s="104">
        <v>1.1359039401648801E-2</v>
      </c>
      <c r="BU117" s="104">
        <v>1.1359039401648801E-2</v>
      </c>
      <c r="BV117" s="104">
        <v>1.1359039401648801E-2</v>
      </c>
      <c r="BW117" s="104">
        <v>1.1359039401648801E-2</v>
      </c>
      <c r="BX117" s="104">
        <v>1.1359039401648801E-2</v>
      </c>
      <c r="BY117" s="104">
        <v>1.1359039401648801E-2</v>
      </c>
      <c r="BZ117" s="104">
        <v>1.1273982642448303E-2</v>
      </c>
      <c r="CA117" s="104">
        <v>1.1273982642448303E-2</v>
      </c>
      <c r="CB117" s="104">
        <v>1.1273982642448303E-2</v>
      </c>
      <c r="CC117" s="104">
        <v>1.1273982642448303E-2</v>
      </c>
      <c r="CD117" s="104">
        <v>1.1273982642448303E-2</v>
      </c>
      <c r="CE117" s="104">
        <v>1.1273982642448303E-2</v>
      </c>
      <c r="CF117" s="104">
        <v>6.2239846616602501E-3</v>
      </c>
      <c r="CG117" s="104">
        <v>6.2239846616602501E-3</v>
      </c>
      <c r="CH117" s="104">
        <v>6.2239846616602501E-3</v>
      </c>
      <c r="CI117" s="104">
        <v>6.2239846616602501E-3</v>
      </c>
      <c r="CJ117" s="104">
        <v>6.2239846616602501E-3</v>
      </c>
      <c r="CK117" s="104">
        <v>6.2239846616602501E-3</v>
      </c>
      <c r="CL117" s="104">
        <v>6.2239846616602501E-3</v>
      </c>
      <c r="CM117" s="104">
        <v>6.2239846616602501E-3</v>
      </c>
      <c r="CN117" s="104">
        <v>6.2239846616602501E-3</v>
      </c>
      <c r="CO117" s="104">
        <v>7.7613937152416915E-3</v>
      </c>
      <c r="CP117" s="104">
        <v>7.7613937152416915E-3</v>
      </c>
      <c r="CQ117" s="104">
        <v>7.7613937152416915E-3</v>
      </c>
      <c r="CR117" s="104">
        <v>7.7613937152416915E-3</v>
      </c>
      <c r="CS117" s="104">
        <v>1.7169746478272126E-2</v>
      </c>
      <c r="CT117" s="104">
        <v>1.7169746478272126E-2</v>
      </c>
      <c r="CU117" s="104">
        <v>1.7169746478272126E-2</v>
      </c>
      <c r="CV117" s="104">
        <v>1.7169746478272126E-2</v>
      </c>
      <c r="CW117" s="104">
        <v>1.7169746478272126E-2</v>
      </c>
      <c r="CX117" s="104">
        <v>1.7169746478272126E-2</v>
      </c>
      <c r="CY117" s="104">
        <v>3.0252383884117252E-2</v>
      </c>
      <c r="CZ117" s="104">
        <v>3.0252383884117252E-2</v>
      </c>
      <c r="DA117" s="104">
        <v>3.0252383884117252E-2</v>
      </c>
      <c r="DB117" s="104">
        <v>8.7304635252865512E-3</v>
      </c>
      <c r="DC117" s="104">
        <v>8.7304635252865512E-3</v>
      </c>
      <c r="DD117" s="104">
        <v>8.7304635252865512E-3</v>
      </c>
      <c r="DE117" s="104">
        <v>8.7304635252865512E-3</v>
      </c>
      <c r="DF117" s="104">
        <v>8.7304635252865512E-3</v>
      </c>
      <c r="DG117" s="104">
        <v>3.1307839581109199E-3</v>
      </c>
      <c r="DH117" s="104">
        <v>2.3109120076169136E-3</v>
      </c>
      <c r="DI117" s="104">
        <v>2.9676631057894897E-3</v>
      </c>
      <c r="DJ117" s="104">
        <v>0</v>
      </c>
      <c r="DK117" s="104">
        <v>2.977132987695156E-4</v>
      </c>
      <c r="DL117" s="104">
        <v>6.9418840649187819E-3</v>
      </c>
      <c r="DM117" s="104">
        <v>4.6140007575952748E-3</v>
      </c>
    </row>
    <row r="118" spans="1:117" x14ac:dyDescent="0.2">
      <c r="A118" s="103">
        <v>2286</v>
      </c>
      <c r="B118" s="104">
        <v>0</v>
      </c>
      <c r="C118" s="104">
        <v>0</v>
      </c>
      <c r="D118" s="104">
        <v>0</v>
      </c>
      <c r="E118" s="104">
        <v>0</v>
      </c>
      <c r="F118" s="104">
        <v>0</v>
      </c>
      <c r="G118" s="104">
        <v>0</v>
      </c>
      <c r="H118" s="104">
        <v>0</v>
      </c>
      <c r="I118" s="104">
        <v>0</v>
      </c>
      <c r="J118" s="104">
        <v>0</v>
      </c>
      <c r="K118" s="104">
        <v>0</v>
      </c>
      <c r="L118" s="104">
        <v>0</v>
      </c>
      <c r="M118" s="104">
        <v>0</v>
      </c>
      <c r="N118" s="104">
        <v>0</v>
      </c>
      <c r="O118" s="104">
        <v>0</v>
      </c>
      <c r="P118" s="104">
        <v>0</v>
      </c>
      <c r="Q118" s="104">
        <v>0</v>
      </c>
      <c r="R118" s="104">
        <v>0</v>
      </c>
      <c r="S118" s="104">
        <v>0</v>
      </c>
      <c r="T118" s="104">
        <v>0</v>
      </c>
      <c r="U118" s="104">
        <v>0</v>
      </c>
      <c r="V118" s="104">
        <v>0</v>
      </c>
      <c r="W118" s="104">
        <v>0</v>
      </c>
      <c r="X118" s="104">
        <v>0</v>
      </c>
      <c r="Y118" s="104">
        <v>0</v>
      </c>
      <c r="Z118" s="104">
        <v>0</v>
      </c>
      <c r="AA118" s="104">
        <v>0</v>
      </c>
      <c r="AB118" s="104">
        <v>0</v>
      </c>
      <c r="AC118" s="104">
        <v>0</v>
      </c>
      <c r="AD118" s="104">
        <v>0</v>
      </c>
      <c r="AE118" s="104">
        <v>0</v>
      </c>
      <c r="AF118" s="104">
        <v>0</v>
      </c>
      <c r="AG118" s="104">
        <v>0</v>
      </c>
      <c r="AH118" s="104">
        <v>0</v>
      </c>
      <c r="AI118" s="104">
        <v>0</v>
      </c>
      <c r="AJ118" s="104">
        <v>0</v>
      </c>
      <c r="AK118" s="104">
        <v>0</v>
      </c>
      <c r="AL118" s="104">
        <v>0</v>
      </c>
      <c r="AM118" s="104">
        <v>0</v>
      </c>
      <c r="AN118" s="104">
        <v>0</v>
      </c>
      <c r="AO118" s="104">
        <v>0</v>
      </c>
      <c r="AP118" s="104">
        <v>0</v>
      </c>
      <c r="AQ118" s="104">
        <v>0</v>
      </c>
      <c r="AR118" s="104">
        <v>0</v>
      </c>
      <c r="AS118" s="104">
        <v>0</v>
      </c>
      <c r="AT118" s="104">
        <v>0</v>
      </c>
      <c r="AU118" s="104">
        <v>0</v>
      </c>
      <c r="AV118" s="104">
        <v>0</v>
      </c>
      <c r="AW118" s="104">
        <v>0</v>
      </c>
      <c r="AX118" s="104">
        <v>0</v>
      </c>
      <c r="AY118" s="104">
        <v>0</v>
      </c>
      <c r="AZ118" s="104">
        <v>0</v>
      </c>
      <c r="BA118" s="104">
        <v>0</v>
      </c>
      <c r="BB118" s="104">
        <v>0</v>
      </c>
      <c r="BC118" s="104">
        <v>0</v>
      </c>
      <c r="BD118" s="104">
        <v>9.0206972881130588E-3</v>
      </c>
      <c r="BE118" s="104">
        <v>8.1817485354061768E-3</v>
      </c>
      <c r="BF118" s="104">
        <v>8.1817485354061768E-3</v>
      </c>
      <c r="BG118" s="104">
        <v>8.1817485354061768E-3</v>
      </c>
      <c r="BH118" s="104">
        <v>8.1817485354061768E-3</v>
      </c>
      <c r="BI118" s="104">
        <v>8.1817485354061768E-3</v>
      </c>
      <c r="BJ118" s="104">
        <v>8.1817485354061768E-3</v>
      </c>
      <c r="BK118" s="104">
        <v>8.1817485354061768E-3</v>
      </c>
      <c r="BL118" s="104">
        <v>8.1817485354061768E-3</v>
      </c>
      <c r="BM118" s="104">
        <v>8.1817485354061768E-3</v>
      </c>
      <c r="BN118" s="104">
        <v>1.1359039401648801E-2</v>
      </c>
      <c r="BO118" s="104">
        <v>1.1359039401648801E-2</v>
      </c>
      <c r="BP118" s="104">
        <v>1.1359039401648801E-2</v>
      </c>
      <c r="BQ118" s="104">
        <v>1.1359039401648801E-2</v>
      </c>
      <c r="BR118" s="104">
        <v>1.1359039401648801E-2</v>
      </c>
      <c r="BS118" s="104">
        <v>1.1359039401648801E-2</v>
      </c>
      <c r="BT118" s="104">
        <v>1.1359039401648801E-2</v>
      </c>
      <c r="BU118" s="104">
        <v>1.1359039401648801E-2</v>
      </c>
      <c r="BV118" s="104">
        <v>1.1359039401648801E-2</v>
      </c>
      <c r="BW118" s="104">
        <v>1.1359039401648801E-2</v>
      </c>
      <c r="BX118" s="104">
        <v>1.1359039401648801E-2</v>
      </c>
      <c r="BY118" s="104">
        <v>1.1359039401648801E-2</v>
      </c>
      <c r="BZ118" s="104">
        <v>1.1273982642448303E-2</v>
      </c>
      <c r="CA118" s="104">
        <v>1.1273982642448303E-2</v>
      </c>
      <c r="CB118" s="104">
        <v>1.1273982642448303E-2</v>
      </c>
      <c r="CC118" s="104">
        <v>1.1273982642448303E-2</v>
      </c>
      <c r="CD118" s="104">
        <v>1.1273982642448303E-2</v>
      </c>
      <c r="CE118" s="104">
        <v>1.1273982642448303E-2</v>
      </c>
      <c r="CF118" s="104">
        <v>6.2239846616602501E-3</v>
      </c>
      <c r="CG118" s="104">
        <v>6.2239846616602501E-3</v>
      </c>
      <c r="CH118" s="104">
        <v>6.2239846616602501E-3</v>
      </c>
      <c r="CI118" s="104">
        <v>6.2239846616602501E-3</v>
      </c>
      <c r="CJ118" s="104">
        <v>6.2239846616602501E-3</v>
      </c>
      <c r="CK118" s="104">
        <v>6.2239846616602501E-3</v>
      </c>
      <c r="CL118" s="104">
        <v>6.2239846616602501E-3</v>
      </c>
      <c r="CM118" s="104">
        <v>6.2239846616602501E-3</v>
      </c>
      <c r="CN118" s="104">
        <v>6.2239846616602501E-3</v>
      </c>
      <c r="CO118" s="104">
        <v>7.7613937152416915E-3</v>
      </c>
      <c r="CP118" s="104">
        <v>7.7613937152416915E-3</v>
      </c>
      <c r="CQ118" s="104">
        <v>7.7613937152416915E-3</v>
      </c>
      <c r="CR118" s="104">
        <v>7.7613937152416915E-3</v>
      </c>
      <c r="CS118" s="104">
        <v>1.7169746478272126E-2</v>
      </c>
      <c r="CT118" s="104">
        <v>1.7169746478272126E-2</v>
      </c>
      <c r="CU118" s="104">
        <v>1.7169746478272126E-2</v>
      </c>
      <c r="CV118" s="104">
        <v>1.7169746478272126E-2</v>
      </c>
      <c r="CW118" s="104">
        <v>1.7169746478272126E-2</v>
      </c>
      <c r="CX118" s="104">
        <v>1.7169746478272126E-2</v>
      </c>
      <c r="CY118" s="104">
        <v>3.0252383884117252E-2</v>
      </c>
      <c r="CZ118" s="104">
        <v>3.0252383884117252E-2</v>
      </c>
      <c r="DA118" s="104">
        <v>3.0252383884117252E-2</v>
      </c>
      <c r="DB118" s="104">
        <v>8.7304635252865512E-3</v>
      </c>
      <c r="DC118" s="104">
        <v>8.7304635252865512E-3</v>
      </c>
      <c r="DD118" s="104">
        <v>8.7304635252865512E-3</v>
      </c>
      <c r="DE118" s="104">
        <v>8.7304635252865512E-3</v>
      </c>
      <c r="DF118" s="104">
        <v>8.7304635252865512E-3</v>
      </c>
      <c r="DG118" s="104">
        <v>3.1307839581109199E-3</v>
      </c>
      <c r="DH118" s="104">
        <v>2.3109120076169136E-3</v>
      </c>
      <c r="DI118" s="104">
        <v>2.9676631057894897E-3</v>
      </c>
      <c r="DJ118" s="104">
        <v>0</v>
      </c>
      <c r="DK118" s="104">
        <v>2.977132987695156E-4</v>
      </c>
      <c r="DL118" s="104">
        <v>6.9418840649187819E-3</v>
      </c>
      <c r="DM118" s="104">
        <v>4.6140007575952748E-3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434</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6.188007335678241E-2</v>
      </c>
      <c r="C5" s="104">
        <v>3.9980874009160554E-2</v>
      </c>
      <c r="D5" s="104">
        <v>0.58518170158706129</v>
      </c>
      <c r="E5" s="104">
        <v>0.39344354625308947</v>
      </c>
      <c r="F5" s="104">
        <v>2.1043824117809001E-2</v>
      </c>
      <c r="G5" s="104">
        <v>1.7217021657342371E-2</v>
      </c>
      <c r="H5" s="104">
        <v>1.9134355958590685E-2</v>
      </c>
      <c r="I5" s="104">
        <v>5.9491385336435124E-2</v>
      </c>
      <c r="J5" s="104">
        <v>7.1397336531705657E-2</v>
      </c>
      <c r="K5" s="104">
        <v>4.7594138668663299E-2</v>
      </c>
      <c r="L5" s="104">
        <v>5.9491385336435124E-2</v>
      </c>
      <c r="M5" s="104">
        <v>5.3545463933754069E-2</v>
      </c>
      <c r="N5" s="104">
        <v>6.5450755309040307E-2</v>
      </c>
      <c r="O5" s="104">
        <v>7.7346354978184567E-2</v>
      </c>
      <c r="P5" s="104">
        <v>3.5697399118803763E-2</v>
      </c>
      <c r="Q5" s="104">
        <v>7.7346354978184567E-2</v>
      </c>
      <c r="R5" s="104">
        <v>0.39131657454646118</v>
      </c>
      <c r="S5" s="104">
        <v>0.39131657454646118</v>
      </c>
      <c r="T5" s="104">
        <v>0.39131657454646118</v>
      </c>
      <c r="U5" s="104">
        <v>0.39131657454646118</v>
      </c>
      <c r="V5" s="104">
        <v>0.39131657454646118</v>
      </c>
      <c r="W5" s="104">
        <v>0.39131657454646118</v>
      </c>
      <c r="X5" s="104">
        <v>0.39131657454646118</v>
      </c>
      <c r="Y5" s="104">
        <v>0.39131657454646118</v>
      </c>
      <c r="Z5" s="104">
        <v>0.39131657454646118</v>
      </c>
      <c r="AA5" s="104">
        <v>0.39131657454646118</v>
      </c>
      <c r="AB5" s="104">
        <v>7.1397336531705657E-2</v>
      </c>
      <c r="AC5" s="104">
        <v>7.1397336531705657E-2</v>
      </c>
      <c r="AD5" s="104">
        <v>5.9491385336435124E-2</v>
      </c>
      <c r="AE5" s="104">
        <v>5.9491385336435124E-2</v>
      </c>
      <c r="AF5" s="104">
        <v>5.9491385336435124E-2</v>
      </c>
      <c r="AG5" s="104">
        <v>5.9491385336435124E-2</v>
      </c>
      <c r="AH5" s="104">
        <v>5.9491385336435124E-2</v>
      </c>
      <c r="AI5" s="104">
        <v>5.9491385336435124E-2</v>
      </c>
      <c r="AJ5" s="104">
        <v>5.9491385336435124E-2</v>
      </c>
      <c r="AK5" s="104">
        <v>5.9491385336435124E-2</v>
      </c>
      <c r="AL5" s="104">
        <v>5.9491385336435124E-2</v>
      </c>
      <c r="AM5" s="104">
        <v>5.9491385336435124E-2</v>
      </c>
      <c r="AN5" s="104">
        <v>5.9491385336435124E-2</v>
      </c>
      <c r="AO5" s="104">
        <v>5.9491385336435124E-2</v>
      </c>
      <c r="AP5" s="104">
        <v>5.9491385336435124E-2</v>
      </c>
      <c r="AQ5" s="104">
        <v>5.9491385336435124E-2</v>
      </c>
      <c r="AR5" s="104">
        <v>5.9491385336435124E-2</v>
      </c>
      <c r="AS5" s="104">
        <v>5.9491385336435124E-2</v>
      </c>
      <c r="AT5" s="104">
        <v>5.9491385336435124E-2</v>
      </c>
      <c r="AU5" s="104">
        <v>5.9491385336435124E-2</v>
      </c>
      <c r="AV5" s="104">
        <v>5.9491385336435124E-2</v>
      </c>
      <c r="AW5" s="104">
        <v>5.9491385336435124E-2</v>
      </c>
      <c r="AX5" s="104">
        <v>8.4882632875128178E-2</v>
      </c>
      <c r="AY5" s="104">
        <v>8.4882632875128178E-2</v>
      </c>
      <c r="AZ5" s="104">
        <v>5.9491385336435124E-2</v>
      </c>
      <c r="BA5" s="104">
        <v>1.9134761350590668E-2</v>
      </c>
      <c r="BB5" s="104">
        <v>5.9491385336435124E-2</v>
      </c>
      <c r="BC5" s="104">
        <v>0.39131657454646118</v>
      </c>
      <c r="BD5" s="104">
        <v>9.0206972881130588E-3</v>
      </c>
      <c r="BE5" s="104">
        <v>8.1817485354061768E-3</v>
      </c>
      <c r="BF5" s="104">
        <v>8.1817485354061768E-3</v>
      </c>
      <c r="BG5" s="104">
        <v>8.1817485354061768E-3</v>
      </c>
      <c r="BH5" s="104">
        <v>8.1817485354061768E-3</v>
      </c>
      <c r="BI5" s="104">
        <v>8.1817485354061768E-3</v>
      </c>
      <c r="BJ5" s="104">
        <v>8.1817485354061768E-3</v>
      </c>
      <c r="BK5" s="104">
        <v>8.1817485354061768E-3</v>
      </c>
      <c r="BL5" s="104">
        <v>8.1817485354061768E-3</v>
      </c>
      <c r="BM5" s="104">
        <v>8.1817485354061768E-3</v>
      </c>
      <c r="BN5" s="104">
        <v>1.1359039401648801E-2</v>
      </c>
      <c r="BO5" s="104">
        <v>1.1359039401648801E-2</v>
      </c>
      <c r="BP5" s="104">
        <v>1.1359039401648801E-2</v>
      </c>
      <c r="BQ5" s="104">
        <v>1.1359039401648801E-2</v>
      </c>
      <c r="BR5" s="104">
        <v>1.1359039401648801E-2</v>
      </c>
      <c r="BS5" s="104">
        <v>1.1359039401648801E-2</v>
      </c>
      <c r="BT5" s="104">
        <v>1.1359039401648801E-2</v>
      </c>
      <c r="BU5" s="104">
        <v>1.1359039401648801E-2</v>
      </c>
      <c r="BV5" s="104">
        <v>1.1359039401648801E-2</v>
      </c>
      <c r="BW5" s="104">
        <v>1.1359039401648801E-2</v>
      </c>
      <c r="BX5" s="104">
        <v>1.1359039401648801E-2</v>
      </c>
      <c r="BY5" s="104">
        <v>1.1359039401648801E-2</v>
      </c>
      <c r="BZ5" s="104">
        <v>1.1273982642448303E-2</v>
      </c>
      <c r="CA5" s="104">
        <v>1.1273982642448303E-2</v>
      </c>
      <c r="CB5" s="104">
        <v>1.1273982642448303E-2</v>
      </c>
      <c r="CC5" s="104">
        <v>1.1273982642448303E-2</v>
      </c>
      <c r="CD5" s="104">
        <v>1.1273982642448303E-2</v>
      </c>
      <c r="CE5" s="104">
        <v>1.1273982642448303E-2</v>
      </c>
      <c r="CF5" s="104">
        <v>6.2239846616602501E-3</v>
      </c>
      <c r="CG5" s="104">
        <v>6.2239846616602501E-3</v>
      </c>
      <c r="CH5" s="104">
        <v>6.2239846616602501E-3</v>
      </c>
      <c r="CI5" s="104">
        <v>6.2239846616602501E-3</v>
      </c>
      <c r="CJ5" s="104">
        <v>6.2239846616602501E-3</v>
      </c>
      <c r="CK5" s="104">
        <v>6.2239846616602501E-3</v>
      </c>
      <c r="CL5" s="104">
        <v>6.2239846616602501E-3</v>
      </c>
      <c r="CM5" s="104">
        <v>6.2239846616602501E-3</v>
      </c>
      <c r="CN5" s="104">
        <v>6.2239846616602501E-3</v>
      </c>
      <c r="CO5" s="104">
        <v>7.7613937152416915E-3</v>
      </c>
      <c r="CP5" s="104">
        <v>7.7613937152416915E-3</v>
      </c>
      <c r="CQ5" s="104">
        <v>7.7613937152416915E-3</v>
      </c>
      <c r="CR5" s="104">
        <v>7.7613937152416915E-3</v>
      </c>
      <c r="CS5" s="104">
        <v>1.7169746478272126E-2</v>
      </c>
      <c r="CT5" s="104">
        <v>1.7169746478272126E-2</v>
      </c>
      <c r="CU5" s="104">
        <v>1.7169746478272126E-2</v>
      </c>
      <c r="CV5" s="104">
        <v>1.7169746478272126E-2</v>
      </c>
      <c r="CW5" s="104">
        <v>1.7169746478272126E-2</v>
      </c>
      <c r="CX5" s="104">
        <v>1.7169746478272126E-2</v>
      </c>
      <c r="CY5" s="104">
        <v>3.0252383884117252E-2</v>
      </c>
      <c r="CZ5" s="104">
        <v>3.0252383884117252E-2</v>
      </c>
      <c r="DA5" s="104">
        <v>3.0252383884117252E-2</v>
      </c>
      <c r="DB5" s="104">
        <v>8.7304635252865512E-3</v>
      </c>
      <c r="DC5" s="104">
        <v>8.7304635252865512E-3</v>
      </c>
      <c r="DD5" s="104">
        <v>8.7304635252865512E-3</v>
      </c>
      <c r="DE5" s="104">
        <v>8.7304635252865512E-3</v>
      </c>
      <c r="DF5" s="104">
        <v>8.7304635252865512E-3</v>
      </c>
      <c r="DG5" s="104">
        <v>3.1307839581109199E-3</v>
      </c>
      <c r="DH5" s="104">
        <v>2.3109120076169136E-3</v>
      </c>
      <c r="DI5" s="104">
        <v>2.9676631057894897E-3</v>
      </c>
      <c r="DJ5" s="104">
        <v>0</v>
      </c>
      <c r="DK5" s="104">
        <v>2.977132987695156E-4</v>
      </c>
      <c r="DL5" s="104">
        <v>6.9418840649187819E-3</v>
      </c>
      <c r="DM5" s="104">
        <v>4.6140007575952748E-3</v>
      </c>
    </row>
    <row r="6" spans="1:117" x14ac:dyDescent="0.2">
      <c r="A6" s="103">
        <v>101</v>
      </c>
      <c r="B6" s="104">
        <v>1</v>
      </c>
      <c r="C6" s="104">
        <v>1</v>
      </c>
      <c r="D6" s="104">
        <v>1</v>
      </c>
      <c r="E6" s="104">
        <v>1.1769213172003385</v>
      </c>
      <c r="F6" s="104">
        <v>1.1126606518284696</v>
      </c>
      <c r="G6" s="104">
        <v>0.91036389080585911</v>
      </c>
      <c r="H6" s="104">
        <v>1.0115206097326999</v>
      </c>
      <c r="I6" s="104">
        <v>1.2018112530338165</v>
      </c>
      <c r="J6" s="104">
        <v>1.4421931004417237</v>
      </c>
      <c r="K6" s="104">
        <v>0.96145741173868127</v>
      </c>
      <c r="L6" s="104">
        <v>1.2018112530338165</v>
      </c>
      <c r="M6" s="104">
        <v>1.0816331263105794</v>
      </c>
      <c r="N6" s="104">
        <v>1.3219985810254538</v>
      </c>
      <c r="O6" s="104">
        <v>1.5623589838018799</v>
      </c>
      <c r="P6" s="104">
        <v>0.72108647440620133</v>
      </c>
      <c r="Q6" s="104">
        <v>1.5623589838018799</v>
      </c>
      <c r="R6" s="104">
        <v>1.2038775092033072</v>
      </c>
      <c r="S6" s="104">
        <v>1.2038775092033072</v>
      </c>
      <c r="T6" s="104">
        <v>1.2038775092033072</v>
      </c>
      <c r="U6" s="104">
        <v>1.2038775092033072</v>
      </c>
      <c r="V6" s="104">
        <v>1.2038775092033072</v>
      </c>
      <c r="W6" s="104">
        <v>1.2038775092033072</v>
      </c>
      <c r="X6" s="104">
        <v>1.2038775092033072</v>
      </c>
      <c r="Y6" s="104">
        <v>1.2038775092033072</v>
      </c>
      <c r="Z6" s="104">
        <v>1.2038775092033072</v>
      </c>
      <c r="AA6" s="104">
        <v>1.2038775092033072</v>
      </c>
      <c r="AB6" s="104">
        <v>1.4421931004417237</v>
      </c>
      <c r="AC6" s="104">
        <v>1.4421931004417237</v>
      </c>
      <c r="AD6" s="104">
        <v>1.2018112530338165</v>
      </c>
      <c r="AE6" s="104">
        <v>1.2018112530338165</v>
      </c>
      <c r="AF6" s="104">
        <v>1.2018112530338165</v>
      </c>
      <c r="AG6" s="104">
        <v>1.2018112530338165</v>
      </c>
      <c r="AH6" s="104">
        <v>1.2018112530338165</v>
      </c>
      <c r="AI6" s="104">
        <v>1.2018112530338165</v>
      </c>
      <c r="AJ6" s="104">
        <v>1.2018112530338165</v>
      </c>
      <c r="AK6" s="104">
        <v>1.2018112530338165</v>
      </c>
      <c r="AL6" s="104">
        <v>1.2018112530338165</v>
      </c>
      <c r="AM6" s="104">
        <v>1.2018112530338165</v>
      </c>
      <c r="AN6" s="104">
        <v>1.2018112530338165</v>
      </c>
      <c r="AO6" s="104">
        <v>1.2018112530338165</v>
      </c>
      <c r="AP6" s="104">
        <v>1.2018112530338165</v>
      </c>
      <c r="AQ6" s="104">
        <v>1.2018112530338165</v>
      </c>
      <c r="AR6" s="104">
        <v>1.2018112530338165</v>
      </c>
      <c r="AS6" s="104">
        <v>1.2018112530338165</v>
      </c>
      <c r="AT6" s="104">
        <v>1.2018112530338165</v>
      </c>
      <c r="AU6" s="104">
        <v>1.2018112530338165</v>
      </c>
      <c r="AV6" s="104">
        <v>1.2018112530338165</v>
      </c>
      <c r="AW6" s="104">
        <v>1.2018112530338165</v>
      </c>
      <c r="AX6" s="104">
        <v>1.2018112530338165</v>
      </c>
      <c r="AY6" s="104">
        <v>1.2018112530338165</v>
      </c>
      <c r="AZ6" s="104">
        <v>1.2018112530338165</v>
      </c>
      <c r="BA6" s="104">
        <v>1.0115190447990259</v>
      </c>
      <c r="BB6" s="104">
        <v>1.2018112530338165</v>
      </c>
      <c r="BC6" s="104">
        <v>1.2038775092033072</v>
      </c>
      <c r="BD6" s="104">
        <v>9.0206972881130588E-3</v>
      </c>
      <c r="BE6" s="104">
        <v>8.1817485354061768E-3</v>
      </c>
      <c r="BF6" s="104">
        <v>8.1817485354061768E-3</v>
      </c>
      <c r="BG6" s="104">
        <v>8.1817485354061768E-3</v>
      </c>
      <c r="BH6" s="104">
        <v>8.1817485354061768E-3</v>
      </c>
      <c r="BI6" s="104">
        <v>8.1817485354061768E-3</v>
      </c>
      <c r="BJ6" s="104">
        <v>8.1817485354061768E-3</v>
      </c>
      <c r="BK6" s="104">
        <v>8.1817485354061768E-3</v>
      </c>
      <c r="BL6" s="104">
        <v>8.1817485354061768E-3</v>
      </c>
      <c r="BM6" s="104">
        <v>8.1817485354061768E-3</v>
      </c>
      <c r="BN6" s="104">
        <v>1.1359039401648801E-2</v>
      </c>
      <c r="BO6" s="104">
        <v>1.1359039401648801E-2</v>
      </c>
      <c r="BP6" s="104">
        <v>1.1359039401648801E-2</v>
      </c>
      <c r="BQ6" s="104">
        <v>1.1359039401648801E-2</v>
      </c>
      <c r="BR6" s="104">
        <v>1.1359039401648801E-2</v>
      </c>
      <c r="BS6" s="104">
        <v>1.1359039401648801E-2</v>
      </c>
      <c r="BT6" s="104">
        <v>1.1359039401648801E-2</v>
      </c>
      <c r="BU6" s="104">
        <v>1.1359039401648801E-2</v>
      </c>
      <c r="BV6" s="104">
        <v>1.1359039401648801E-2</v>
      </c>
      <c r="BW6" s="104">
        <v>1.1359039401648801E-2</v>
      </c>
      <c r="BX6" s="104">
        <v>1.1359039401648801E-2</v>
      </c>
      <c r="BY6" s="104">
        <v>1.1359039401648801E-2</v>
      </c>
      <c r="BZ6" s="104">
        <v>1.1273982642448303E-2</v>
      </c>
      <c r="CA6" s="104">
        <v>1.1273982642448303E-2</v>
      </c>
      <c r="CB6" s="104">
        <v>1.1273982642448303E-2</v>
      </c>
      <c r="CC6" s="104">
        <v>1.1273982642448303E-2</v>
      </c>
      <c r="CD6" s="104">
        <v>1.1273982642448303E-2</v>
      </c>
      <c r="CE6" s="104">
        <v>1.1273982642448303E-2</v>
      </c>
      <c r="CF6" s="104">
        <v>6.2239846616602501E-3</v>
      </c>
      <c r="CG6" s="104">
        <v>6.2239846616602501E-3</v>
      </c>
      <c r="CH6" s="104">
        <v>6.2239846616602501E-3</v>
      </c>
      <c r="CI6" s="104">
        <v>6.2239846616602501E-3</v>
      </c>
      <c r="CJ6" s="104">
        <v>6.2239846616602501E-3</v>
      </c>
      <c r="CK6" s="104">
        <v>6.2239846616602501E-3</v>
      </c>
      <c r="CL6" s="104">
        <v>6.2239846616602501E-3</v>
      </c>
      <c r="CM6" s="104">
        <v>6.2239846616602501E-3</v>
      </c>
      <c r="CN6" s="104">
        <v>6.2239846616602501E-3</v>
      </c>
      <c r="CO6" s="104">
        <v>7.7613937152416915E-3</v>
      </c>
      <c r="CP6" s="104">
        <v>7.7613937152416915E-3</v>
      </c>
      <c r="CQ6" s="104">
        <v>7.7613937152416915E-3</v>
      </c>
      <c r="CR6" s="104">
        <v>7.7613937152416915E-3</v>
      </c>
      <c r="CS6" s="104">
        <v>1.7169746478272126E-2</v>
      </c>
      <c r="CT6" s="104">
        <v>1.7169746478272126E-2</v>
      </c>
      <c r="CU6" s="104">
        <v>1.7169746478272126E-2</v>
      </c>
      <c r="CV6" s="104">
        <v>1.7169746478272126E-2</v>
      </c>
      <c r="CW6" s="104">
        <v>1.7169746478272126E-2</v>
      </c>
      <c r="CX6" s="104">
        <v>1.7169746478272126E-2</v>
      </c>
      <c r="CY6" s="104">
        <v>3.0252383884117252E-2</v>
      </c>
      <c r="CZ6" s="104">
        <v>3.0252383884117252E-2</v>
      </c>
      <c r="DA6" s="104">
        <v>3.0252383884117252E-2</v>
      </c>
      <c r="DB6" s="104">
        <v>8.7304635252865512E-3</v>
      </c>
      <c r="DC6" s="104">
        <v>8.7304635252865512E-3</v>
      </c>
      <c r="DD6" s="104">
        <v>8.7304635252865512E-3</v>
      </c>
      <c r="DE6" s="104">
        <v>8.7304635252865512E-3</v>
      </c>
      <c r="DF6" s="104">
        <v>8.7304635252865512E-3</v>
      </c>
      <c r="DG6" s="104">
        <v>3.1307839581109199E-3</v>
      </c>
      <c r="DH6" s="104">
        <v>2.3109120076169136E-3</v>
      </c>
      <c r="DI6" s="104">
        <v>2.9676631057894897E-3</v>
      </c>
      <c r="DJ6" s="104">
        <v>0</v>
      </c>
      <c r="DK6" s="104">
        <v>2.977132987695156E-4</v>
      </c>
      <c r="DL6" s="104">
        <v>6.9418840649187819E-3</v>
      </c>
      <c r="DM6" s="104">
        <v>4.6140007575952748E-3</v>
      </c>
    </row>
    <row r="7" spans="1:117" x14ac:dyDescent="0.2">
      <c r="A7" s="103">
        <v>102</v>
      </c>
      <c r="B7" s="104">
        <v>1</v>
      </c>
      <c r="C7" s="104">
        <v>1</v>
      </c>
      <c r="D7" s="104">
        <v>1</v>
      </c>
      <c r="E7" s="104">
        <v>1.1769213172003385</v>
      </c>
      <c r="F7" s="104">
        <v>1.1126606518284696</v>
      </c>
      <c r="G7" s="104">
        <v>0.91036389080585911</v>
      </c>
      <c r="H7" s="104">
        <v>1.0115206097326999</v>
      </c>
      <c r="I7" s="104">
        <v>1.2018112530338165</v>
      </c>
      <c r="J7" s="104">
        <v>1.4421931004417237</v>
      </c>
      <c r="K7" s="104">
        <v>0.96145741173868127</v>
      </c>
      <c r="L7" s="104">
        <v>1.2018112530338165</v>
      </c>
      <c r="M7" s="104">
        <v>1.0816331263105794</v>
      </c>
      <c r="N7" s="104">
        <v>1.3219985810254538</v>
      </c>
      <c r="O7" s="104">
        <v>1.5623589838018799</v>
      </c>
      <c r="P7" s="104">
        <v>0.72108647440620133</v>
      </c>
      <c r="Q7" s="104">
        <v>1.5623589838018799</v>
      </c>
      <c r="R7" s="104">
        <v>1.2038775092033072</v>
      </c>
      <c r="S7" s="104">
        <v>1.2038775092033072</v>
      </c>
      <c r="T7" s="104">
        <v>1.2038775092033072</v>
      </c>
      <c r="U7" s="104">
        <v>1.2038775092033072</v>
      </c>
      <c r="V7" s="104">
        <v>1.2038775092033072</v>
      </c>
      <c r="W7" s="104">
        <v>1.2038775092033072</v>
      </c>
      <c r="X7" s="104">
        <v>1.2038775092033072</v>
      </c>
      <c r="Y7" s="104">
        <v>1.2038775092033072</v>
      </c>
      <c r="Z7" s="104">
        <v>1.2038775092033072</v>
      </c>
      <c r="AA7" s="104">
        <v>1.2038775092033072</v>
      </c>
      <c r="AB7" s="104">
        <v>1.4421931004417237</v>
      </c>
      <c r="AC7" s="104">
        <v>1.4421931004417237</v>
      </c>
      <c r="AD7" s="104">
        <v>1.2018112530338165</v>
      </c>
      <c r="AE7" s="104">
        <v>1.2018112530338165</v>
      </c>
      <c r="AF7" s="104">
        <v>1.2018112530338165</v>
      </c>
      <c r="AG7" s="104">
        <v>1.2018112530338165</v>
      </c>
      <c r="AH7" s="104">
        <v>1.2018112530338165</v>
      </c>
      <c r="AI7" s="104">
        <v>1.2018112530338165</v>
      </c>
      <c r="AJ7" s="104">
        <v>1.2018112530338165</v>
      </c>
      <c r="AK7" s="104">
        <v>1.2018112530338165</v>
      </c>
      <c r="AL7" s="104">
        <v>1.2018112530338165</v>
      </c>
      <c r="AM7" s="104">
        <v>1.2018112530338165</v>
      </c>
      <c r="AN7" s="104">
        <v>1.2018112530338165</v>
      </c>
      <c r="AO7" s="104">
        <v>1.2018112530338165</v>
      </c>
      <c r="AP7" s="104">
        <v>1.2018112530338165</v>
      </c>
      <c r="AQ7" s="104">
        <v>1.2018112530338165</v>
      </c>
      <c r="AR7" s="104">
        <v>1.2018112530338165</v>
      </c>
      <c r="AS7" s="104">
        <v>1.2018112530338165</v>
      </c>
      <c r="AT7" s="104">
        <v>1.2018112530338165</v>
      </c>
      <c r="AU7" s="104">
        <v>1.2018112530338165</v>
      </c>
      <c r="AV7" s="104">
        <v>1.2018112530338165</v>
      </c>
      <c r="AW7" s="104">
        <v>1.2018112530338165</v>
      </c>
      <c r="AX7" s="104">
        <v>1.2018112530338165</v>
      </c>
      <c r="AY7" s="104">
        <v>1.2018112530338165</v>
      </c>
      <c r="AZ7" s="104">
        <v>1.2018112530338165</v>
      </c>
      <c r="BA7" s="104">
        <v>1.0115190447990259</v>
      </c>
      <c r="BB7" s="104">
        <v>1.2018112530338165</v>
      </c>
      <c r="BC7" s="104">
        <v>1.2038775092033072</v>
      </c>
      <c r="BD7" s="104">
        <v>9.0206972881130588E-3</v>
      </c>
      <c r="BE7" s="104">
        <v>8.1817485354061768E-3</v>
      </c>
      <c r="BF7" s="104">
        <v>8.1817485354061768E-3</v>
      </c>
      <c r="BG7" s="104">
        <v>8.1817485354061768E-3</v>
      </c>
      <c r="BH7" s="104">
        <v>8.1817485354061768E-3</v>
      </c>
      <c r="BI7" s="104">
        <v>8.1817485354061768E-3</v>
      </c>
      <c r="BJ7" s="104">
        <v>8.1817485354061768E-3</v>
      </c>
      <c r="BK7" s="104">
        <v>8.1817485354061768E-3</v>
      </c>
      <c r="BL7" s="104">
        <v>8.1817485354061768E-3</v>
      </c>
      <c r="BM7" s="104">
        <v>8.1817485354061768E-3</v>
      </c>
      <c r="BN7" s="104">
        <v>1.1359039401648801E-2</v>
      </c>
      <c r="BO7" s="104">
        <v>1.1359039401648801E-2</v>
      </c>
      <c r="BP7" s="104">
        <v>1.1359039401648801E-2</v>
      </c>
      <c r="BQ7" s="104">
        <v>1.1359039401648801E-2</v>
      </c>
      <c r="BR7" s="104">
        <v>1.1359039401648801E-2</v>
      </c>
      <c r="BS7" s="104">
        <v>1.1359039401648801E-2</v>
      </c>
      <c r="BT7" s="104">
        <v>1.1359039401648801E-2</v>
      </c>
      <c r="BU7" s="104">
        <v>1.1359039401648801E-2</v>
      </c>
      <c r="BV7" s="104">
        <v>1.1359039401648801E-2</v>
      </c>
      <c r="BW7" s="104">
        <v>1.1359039401648801E-2</v>
      </c>
      <c r="BX7" s="104">
        <v>1.1359039401648801E-2</v>
      </c>
      <c r="BY7" s="104">
        <v>1.1359039401648801E-2</v>
      </c>
      <c r="BZ7" s="104">
        <v>1.1273982642448303E-2</v>
      </c>
      <c r="CA7" s="104">
        <v>1.1273982642448303E-2</v>
      </c>
      <c r="CB7" s="104">
        <v>1.1273982642448303E-2</v>
      </c>
      <c r="CC7" s="104">
        <v>1.1273982642448303E-2</v>
      </c>
      <c r="CD7" s="104">
        <v>1.1273982642448303E-2</v>
      </c>
      <c r="CE7" s="104">
        <v>1.1273982642448303E-2</v>
      </c>
      <c r="CF7" s="104">
        <v>6.2239846616602501E-3</v>
      </c>
      <c r="CG7" s="104">
        <v>6.2239846616602501E-3</v>
      </c>
      <c r="CH7" s="104">
        <v>6.2239846616602501E-3</v>
      </c>
      <c r="CI7" s="104">
        <v>6.2239846616602501E-3</v>
      </c>
      <c r="CJ7" s="104">
        <v>6.2239846616602501E-3</v>
      </c>
      <c r="CK7" s="104">
        <v>6.2239846616602501E-3</v>
      </c>
      <c r="CL7" s="104">
        <v>6.2239846616602501E-3</v>
      </c>
      <c r="CM7" s="104">
        <v>6.2239846616602501E-3</v>
      </c>
      <c r="CN7" s="104">
        <v>6.2239846616602501E-3</v>
      </c>
      <c r="CO7" s="104">
        <v>7.7613937152416915E-3</v>
      </c>
      <c r="CP7" s="104">
        <v>7.7613937152416915E-3</v>
      </c>
      <c r="CQ7" s="104">
        <v>7.7613937152416915E-3</v>
      </c>
      <c r="CR7" s="104">
        <v>7.7613937152416915E-3</v>
      </c>
      <c r="CS7" s="104">
        <v>1.7169746478272126E-2</v>
      </c>
      <c r="CT7" s="104">
        <v>1.7169746478272126E-2</v>
      </c>
      <c r="CU7" s="104">
        <v>1.7169746478272126E-2</v>
      </c>
      <c r="CV7" s="104">
        <v>1.7169746478272126E-2</v>
      </c>
      <c r="CW7" s="104">
        <v>1.7169746478272126E-2</v>
      </c>
      <c r="CX7" s="104">
        <v>1.7169746478272126E-2</v>
      </c>
      <c r="CY7" s="104">
        <v>3.0252383884117252E-2</v>
      </c>
      <c r="CZ7" s="104">
        <v>3.0252383884117252E-2</v>
      </c>
      <c r="DA7" s="104">
        <v>3.0252383884117252E-2</v>
      </c>
      <c r="DB7" s="104">
        <v>8.7304635252865512E-3</v>
      </c>
      <c r="DC7" s="104">
        <v>8.7304635252865512E-3</v>
      </c>
      <c r="DD7" s="104">
        <v>8.7304635252865512E-3</v>
      </c>
      <c r="DE7" s="104">
        <v>8.7304635252865512E-3</v>
      </c>
      <c r="DF7" s="104">
        <v>8.7304635252865512E-3</v>
      </c>
      <c r="DG7" s="104">
        <v>3.1307839581109199E-3</v>
      </c>
      <c r="DH7" s="104">
        <v>2.3109120076169136E-3</v>
      </c>
      <c r="DI7" s="104">
        <v>2.9676631057894897E-3</v>
      </c>
      <c r="DJ7" s="104">
        <v>0</v>
      </c>
      <c r="DK7" s="104">
        <v>2.977132987695156E-4</v>
      </c>
      <c r="DL7" s="104">
        <v>6.9418840649187819E-3</v>
      </c>
      <c r="DM7" s="104">
        <v>4.6140007575952748E-3</v>
      </c>
    </row>
    <row r="8" spans="1:117" x14ac:dyDescent="0.2">
      <c r="A8" s="103">
        <v>103</v>
      </c>
      <c r="B8" s="104">
        <v>1</v>
      </c>
      <c r="C8" s="104">
        <v>1</v>
      </c>
      <c r="D8" s="104">
        <v>1</v>
      </c>
      <c r="E8" s="104">
        <v>1.1769213172003385</v>
      </c>
      <c r="F8" s="104">
        <v>1.1126606518284696</v>
      </c>
      <c r="G8" s="104">
        <v>0.91036389080585911</v>
      </c>
      <c r="H8" s="104">
        <v>1.0115206097326999</v>
      </c>
      <c r="I8" s="104">
        <v>1.2018112530338165</v>
      </c>
      <c r="J8" s="104">
        <v>1.4421931004417237</v>
      </c>
      <c r="K8" s="104">
        <v>0.96145741173868127</v>
      </c>
      <c r="L8" s="104">
        <v>1.2018112530338165</v>
      </c>
      <c r="M8" s="104">
        <v>1.0816331263105794</v>
      </c>
      <c r="N8" s="104">
        <v>1.3219985810254538</v>
      </c>
      <c r="O8" s="104">
        <v>1.5623589838018799</v>
      </c>
      <c r="P8" s="104">
        <v>0.72108647440620133</v>
      </c>
      <c r="Q8" s="104">
        <v>1.5623589838018799</v>
      </c>
      <c r="R8" s="104">
        <v>1.2038775092033072</v>
      </c>
      <c r="S8" s="104">
        <v>1.2038775092033072</v>
      </c>
      <c r="T8" s="104">
        <v>1.2038775092033072</v>
      </c>
      <c r="U8" s="104">
        <v>1.2038775092033072</v>
      </c>
      <c r="V8" s="104">
        <v>1.2038775092033072</v>
      </c>
      <c r="W8" s="104">
        <v>1.2038775092033072</v>
      </c>
      <c r="X8" s="104">
        <v>1.2038775092033072</v>
      </c>
      <c r="Y8" s="104">
        <v>1.2038775092033072</v>
      </c>
      <c r="Z8" s="104">
        <v>1.2038775092033072</v>
      </c>
      <c r="AA8" s="104">
        <v>1.2038775092033072</v>
      </c>
      <c r="AB8" s="104">
        <v>1.4421931004417237</v>
      </c>
      <c r="AC8" s="104">
        <v>1.4421931004417237</v>
      </c>
      <c r="AD8" s="104">
        <v>1.2018112530338165</v>
      </c>
      <c r="AE8" s="104">
        <v>1.2018112530338165</v>
      </c>
      <c r="AF8" s="104">
        <v>1.2018112530338165</v>
      </c>
      <c r="AG8" s="104">
        <v>1.2018112530338165</v>
      </c>
      <c r="AH8" s="104">
        <v>1.2018112530338165</v>
      </c>
      <c r="AI8" s="104">
        <v>1.2018112530338165</v>
      </c>
      <c r="AJ8" s="104">
        <v>1.2018112530338165</v>
      </c>
      <c r="AK8" s="104">
        <v>1.2018112530338165</v>
      </c>
      <c r="AL8" s="104">
        <v>1.2018112530338165</v>
      </c>
      <c r="AM8" s="104">
        <v>1.2018112530338165</v>
      </c>
      <c r="AN8" s="104">
        <v>1.2018112530338165</v>
      </c>
      <c r="AO8" s="104">
        <v>1.2018112530338165</v>
      </c>
      <c r="AP8" s="104">
        <v>1.2018112530338165</v>
      </c>
      <c r="AQ8" s="104">
        <v>1.2018112530338165</v>
      </c>
      <c r="AR8" s="104">
        <v>1.2018112530338165</v>
      </c>
      <c r="AS8" s="104">
        <v>1.2018112530338165</v>
      </c>
      <c r="AT8" s="104">
        <v>1.2018112530338165</v>
      </c>
      <c r="AU8" s="104">
        <v>1.2018112530338165</v>
      </c>
      <c r="AV8" s="104">
        <v>1.2018112530338165</v>
      </c>
      <c r="AW8" s="104">
        <v>1.2018112530338165</v>
      </c>
      <c r="AX8" s="104">
        <v>1.2018112530338165</v>
      </c>
      <c r="AY8" s="104">
        <v>1.2018112530338165</v>
      </c>
      <c r="AZ8" s="104">
        <v>1.2018112530338165</v>
      </c>
      <c r="BA8" s="104">
        <v>1.0115190447990259</v>
      </c>
      <c r="BB8" s="104">
        <v>1.2018112530338165</v>
      </c>
      <c r="BC8" s="104">
        <v>1.2038775092033072</v>
      </c>
      <c r="BD8" s="104">
        <v>9.0206972881130588E-3</v>
      </c>
      <c r="BE8" s="104">
        <v>8.1817485354061768E-3</v>
      </c>
      <c r="BF8" s="104">
        <v>8.1817485354061768E-3</v>
      </c>
      <c r="BG8" s="104">
        <v>8.1817485354061768E-3</v>
      </c>
      <c r="BH8" s="104">
        <v>8.1817485354061768E-3</v>
      </c>
      <c r="BI8" s="104">
        <v>8.1817485354061768E-3</v>
      </c>
      <c r="BJ8" s="104">
        <v>8.1817485354061768E-3</v>
      </c>
      <c r="BK8" s="104">
        <v>8.1817485354061768E-3</v>
      </c>
      <c r="BL8" s="104">
        <v>8.1817485354061768E-3</v>
      </c>
      <c r="BM8" s="104">
        <v>8.1817485354061768E-3</v>
      </c>
      <c r="BN8" s="104">
        <v>1.1359039401648801E-2</v>
      </c>
      <c r="BO8" s="104">
        <v>1.1359039401648801E-2</v>
      </c>
      <c r="BP8" s="104">
        <v>1.1359039401648801E-2</v>
      </c>
      <c r="BQ8" s="104">
        <v>1.1359039401648801E-2</v>
      </c>
      <c r="BR8" s="104">
        <v>1.1359039401648801E-2</v>
      </c>
      <c r="BS8" s="104">
        <v>1.1359039401648801E-2</v>
      </c>
      <c r="BT8" s="104">
        <v>1.1359039401648801E-2</v>
      </c>
      <c r="BU8" s="104">
        <v>1.1359039401648801E-2</v>
      </c>
      <c r="BV8" s="104">
        <v>1.1359039401648801E-2</v>
      </c>
      <c r="BW8" s="104">
        <v>1.1359039401648801E-2</v>
      </c>
      <c r="BX8" s="104">
        <v>1.1359039401648801E-2</v>
      </c>
      <c r="BY8" s="104">
        <v>1.1359039401648801E-2</v>
      </c>
      <c r="BZ8" s="104">
        <v>1.1273982642448303E-2</v>
      </c>
      <c r="CA8" s="104">
        <v>1.1273982642448303E-2</v>
      </c>
      <c r="CB8" s="104">
        <v>1.1273982642448303E-2</v>
      </c>
      <c r="CC8" s="104">
        <v>1.1273982642448303E-2</v>
      </c>
      <c r="CD8" s="104">
        <v>1.1273982642448303E-2</v>
      </c>
      <c r="CE8" s="104">
        <v>1.1273982642448303E-2</v>
      </c>
      <c r="CF8" s="104">
        <v>6.2239846616602501E-3</v>
      </c>
      <c r="CG8" s="104">
        <v>6.2239846616602501E-3</v>
      </c>
      <c r="CH8" s="104">
        <v>6.2239846616602501E-3</v>
      </c>
      <c r="CI8" s="104">
        <v>6.2239846616602501E-3</v>
      </c>
      <c r="CJ8" s="104">
        <v>6.2239846616602501E-3</v>
      </c>
      <c r="CK8" s="104">
        <v>6.2239846616602501E-3</v>
      </c>
      <c r="CL8" s="104">
        <v>6.2239846616602501E-3</v>
      </c>
      <c r="CM8" s="104">
        <v>6.2239846616602501E-3</v>
      </c>
      <c r="CN8" s="104">
        <v>6.2239846616602501E-3</v>
      </c>
      <c r="CO8" s="104">
        <v>7.7613937152416915E-3</v>
      </c>
      <c r="CP8" s="104">
        <v>7.7613937152416915E-3</v>
      </c>
      <c r="CQ8" s="104">
        <v>7.7613937152416915E-3</v>
      </c>
      <c r="CR8" s="104">
        <v>7.7613937152416915E-3</v>
      </c>
      <c r="CS8" s="104">
        <v>1.7169746478272126E-2</v>
      </c>
      <c r="CT8" s="104">
        <v>1.7169746478272126E-2</v>
      </c>
      <c r="CU8" s="104">
        <v>1.7169746478272126E-2</v>
      </c>
      <c r="CV8" s="104">
        <v>1.7169746478272126E-2</v>
      </c>
      <c r="CW8" s="104">
        <v>1.7169746478272126E-2</v>
      </c>
      <c r="CX8" s="104">
        <v>1.7169746478272126E-2</v>
      </c>
      <c r="CY8" s="104">
        <v>3.0252383884117252E-2</v>
      </c>
      <c r="CZ8" s="104">
        <v>3.0252383884117252E-2</v>
      </c>
      <c r="DA8" s="104">
        <v>3.0252383884117252E-2</v>
      </c>
      <c r="DB8" s="104">
        <v>8.7304635252865512E-3</v>
      </c>
      <c r="DC8" s="104">
        <v>8.7304635252865512E-3</v>
      </c>
      <c r="DD8" s="104">
        <v>8.7304635252865512E-3</v>
      </c>
      <c r="DE8" s="104">
        <v>8.7304635252865512E-3</v>
      </c>
      <c r="DF8" s="104">
        <v>8.7304635252865512E-3</v>
      </c>
      <c r="DG8" s="104">
        <v>3.1307839581109199E-3</v>
      </c>
      <c r="DH8" s="104">
        <v>2.3109120076169136E-3</v>
      </c>
      <c r="DI8" s="104">
        <v>2.9676631057894897E-3</v>
      </c>
      <c r="DJ8" s="104">
        <v>0</v>
      </c>
      <c r="DK8" s="104">
        <v>2.977132987695156E-4</v>
      </c>
      <c r="DL8" s="104">
        <v>6.9418840649187819E-3</v>
      </c>
      <c r="DM8" s="104">
        <v>4.6140007575952748E-3</v>
      </c>
    </row>
    <row r="9" spans="1:117" x14ac:dyDescent="0.2">
      <c r="A9" s="103">
        <v>104</v>
      </c>
      <c r="B9" s="104">
        <v>1</v>
      </c>
      <c r="C9" s="104">
        <v>1</v>
      </c>
      <c r="D9" s="104">
        <v>1</v>
      </c>
      <c r="E9" s="104">
        <v>1.1769213172003385</v>
      </c>
      <c r="F9" s="104">
        <v>1.1126606518284696</v>
      </c>
      <c r="G9" s="104">
        <v>0.91036389080585911</v>
      </c>
      <c r="H9" s="104">
        <v>1.0115206097326999</v>
      </c>
      <c r="I9" s="104">
        <v>1.2018112530338165</v>
      </c>
      <c r="J9" s="104">
        <v>1.4421931004417237</v>
      </c>
      <c r="K9" s="104">
        <v>0.96145741173868127</v>
      </c>
      <c r="L9" s="104">
        <v>1.2018112530338165</v>
      </c>
      <c r="M9" s="104">
        <v>1.0816331263105794</v>
      </c>
      <c r="N9" s="104">
        <v>1.3219985810254538</v>
      </c>
      <c r="O9" s="104">
        <v>1.5623589838018799</v>
      </c>
      <c r="P9" s="104">
        <v>0.72108647440620133</v>
      </c>
      <c r="Q9" s="104">
        <v>1.5623589838018799</v>
      </c>
      <c r="R9" s="104">
        <v>1.2038775092033072</v>
      </c>
      <c r="S9" s="104">
        <v>1.2038775092033072</v>
      </c>
      <c r="T9" s="104">
        <v>1.2038775092033072</v>
      </c>
      <c r="U9" s="104">
        <v>1.2038775092033072</v>
      </c>
      <c r="V9" s="104">
        <v>1.2038775092033072</v>
      </c>
      <c r="W9" s="104">
        <v>1.2038775092033072</v>
      </c>
      <c r="X9" s="104">
        <v>1.2038775092033072</v>
      </c>
      <c r="Y9" s="104">
        <v>1.2038775092033072</v>
      </c>
      <c r="Z9" s="104">
        <v>1.2038775092033072</v>
      </c>
      <c r="AA9" s="104">
        <v>1.2038775092033072</v>
      </c>
      <c r="AB9" s="104">
        <v>1.4421931004417237</v>
      </c>
      <c r="AC9" s="104">
        <v>1.4421931004417237</v>
      </c>
      <c r="AD9" s="104">
        <v>1.2018112530338165</v>
      </c>
      <c r="AE9" s="104">
        <v>1.2018112530338165</v>
      </c>
      <c r="AF9" s="104">
        <v>1.2018112530338165</v>
      </c>
      <c r="AG9" s="104">
        <v>1.2018112530338165</v>
      </c>
      <c r="AH9" s="104">
        <v>1.2018112530338165</v>
      </c>
      <c r="AI9" s="104">
        <v>1.2018112530338165</v>
      </c>
      <c r="AJ9" s="104">
        <v>1.2018112530338165</v>
      </c>
      <c r="AK9" s="104">
        <v>1.2018112530338165</v>
      </c>
      <c r="AL9" s="104">
        <v>1.2018112530338165</v>
      </c>
      <c r="AM9" s="104">
        <v>1.2018112530338165</v>
      </c>
      <c r="AN9" s="104">
        <v>1.2018112530338165</v>
      </c>
      <c r="AO9" s="104">
        <v>1.2018112530338165</v>
      </c>
      <c r="AP9" s="104">
        <v>1.2018112530338165</v>
      </c>
      <c r="AQ9" s="104">
        <v>1.2018112530338165</v>
      </c>
      <c r="AR9" s="104">
        <v>1.2018112530338165</v>
      </c>
      <c r="AS9" s="104">
        <v>1.2018112530338165</v>
      </c>
      <c r="AT9" s="104">
        <v>1.2018112530338165</v>
      </c>
      <c r="AU9" s="104">
        <v>1.2018112530338165</v>
      </c>
      <c r="AV9" s="104">
        <v>1.2018112530338165</v>
      </c>
      <c r="AW9" s="104">
        <v>1.2018112530338165</v>
      </c>
      <c r="AX9" s="104">
        <v>1.2018112530338165</v>
      </c>
      <c r="AY9" s="104">
        <v>1.2018112530338165</v>
      </c>
      <c r="AZ9" s="104">
        <v>1.2018112530338165</v>
      </c>
      <c r="BA9" s="104">
        <v>1.0115190447990259</v>
      </c>
      <c r="BB9" s="104">
        <v>1.2018112530338165</v>
      </c>
      <c r="BC9" s="104">
        <v>1.2038775092033072</v>
      </c>
      <c r="BD9" s="104">
        <v>9.0206972881130588E-3</v>
      </c>
      <c r="BE9" s="104">
        <v>8.1817485354061768E-3</v>
      </c>
      <c r="BF9" s="104">
        <v>8.1817485354061768E-3</v>
      </c>
      <c r="BG9" s="104">
        <v>8.1817485354061768E-3</v>
      </c>
      <c r="BH9" s="104">
        <v>8.1817485354061768E-3</v>
      </c>
      <c r="BI9" s="104">
        <v>8.1817485354061768E-3</v>
      </c>
      <c r="BJ9" s="104">
        <v>8.1817485354061768E-3</v>
      </c>
      <c r="BK9" s="104">
        <v>8.1817485354061768E-3</v>
      </c>
      <c r="BL9" s="104">
        <v>8.1817485354061768E-3</v>
      </c>
      <c r="BM9" s="104">
        <v>8.1817485354061768E-3</v>
      </c>
      <c r="BN9" s="104">
        <v>1.1359039401648801E-2</v>
      </c>
      <c r="BO9" s="104">
        <v>1.1359039401648801E-2</v>
      </c>
      <c r="BP9" s="104">
        <v>1.1359039401648801E-2</v>
      </c>
      <c r="BQ9" s="104">
        <v>1.1359039401648801E-2</v>
      </c>
      <c r="BR9" s="104">
        <v>1.1359039401648801E-2</v>
      </c>
      <c r="BS9" s="104">
        <v>1.1359039401648801E-2</v>
      </c>
      <c r="BT9" s="104">
        <v>1.1359039401648801E-2</v>
      </c>
      <c r="BU9" s="104">
        <v>1.1359039401648801E-2</v>
      </c>
      <c r="BV9" s="104">
        <v>1.1359039401648801E-2</v>
      </c>
      <c r="BW9" s="104">
        <v>1.1359039401648801E-2</v>
      </c>
      <c r="BX9" s="104">
        <v>1.1359039401648801E-2</v>
      </c>
      <c r="BY9" s="104">
        <v>1.1359039401648801E-2</v>
      </c>
      <c r="BZ9" s="104">
        <v>1.1273982642448303E-2</v>
      </c>
      <c r="CA9" s="104">
        <v>1.1273982642448303E-2</v>
      </c>
      <c r="CB9" s="104">
        <v>1.1273982642448303E-2</v>
      </c>
      <c r="CC9" s="104">
        <v>1.1273982642448303E-2</v>
      </c>
      <c r="CD9" s="104">
        <v>1.1273982642448303E-2</v>
      </c>
      <c r="CE9" s="104">
        <v>1.1273982642448303E-2</v>
      </c>
      <c r="CF9" s="104">
        <v>6.2239846616602501E-3</v>
      </c>
      <c r="CG9" s="104">
        <v>6.2239846616602501E-3</v>
      </c>
      <c r="CH9" s="104">
        <v>6.2239846616602501E-3</v>
      </c>
      <c r="CI9" s="104">
        <v>6.2239846616602501E-3</v>
      </c>
      <c r="CJ9" s="104">
        <v>6.2239846616602501E-3</v>
      </c>
      <c r="CK9" s="104">
        <v>6.2239846616602501E-3</v>
      </c>
      <c r="CL9" s="104">
        <v>6.2239846616602501E-3</v>
      </c>
      <c r="CM9" s="104">
        <v>6.2239846616602501E-3</v>
      </c>
      <c r="CN9" s="104">
        <v>6.2239846616602501E-3</v>
      </c>
      <c r="CO9" s="104">
        <v>7.7613937152416915E-3</v>
      </c>
      <c r="CP9" s="104">
        <v>7.7613937152416915E-3</v>
      </c>
      <c r="CQ9" s="104">
        <v>7.7613937152416915E-3</v>
      </c>
      <c r="CR9" s="104">
        <v>7.7613937152416915E-3</v>
      </c>
      <c r="CS9" s="104">
        <v>1.7169746478272126E-2</v>
      </c>
      <c r="CT9" s="104">
        <v>1.7169746478272126E-2</v>
      </c>
      <c r="CU9" s="104">
        <v>1.7169746478272126E-2</v>
      </c>
      <c r="CV9" s="104">
        <v>1.7169746478272126E-2</v>
      </c>
      <c r="CW9" s="104">
        <v>1.7169746478272126E-2</v>
      </c>
      <c r="CX9" s="104">
        <v>1.7169746478272126E-2</v>
      </c>
      <c r="CY9" s="104">
        <v>3.0252383884117252E-2</v>
      </c>
      <c r="CZ9" s="104">
        <v>3.0252383884117252E-2</v>
      </c>
      <c r="DA9" s="104">
        <v>3.0252383884117252E-2</v>
      </c>
      <c r="DB9" s="104">
        <v>8.7304635252865512E-3</v>
      </c>
      <c r="DC9" s="104">
        <v>8.7304635252865512E-3</v>
      </c>
      <c r="DD9" s="104">
        <v>8.7304635252865512E-3</v>
      </c>
      <c r="DE9" s="104">
        <v>8.7304635252865512E-3</v>
      </c>
      <c r="DF9" s="104">
        <v>8.7304635252865512E-3</v>
      </c>
      <c r="DG9" s="104">
        <v>3.1307839581109199E-3</v>
      </c>
      <c r="DH9" s="104">
        <v>2.3109120076169136E-3</v>
      </c>
      <c r="DI9" s="104">
        <v>2.9676631057894897E-3</v>
      </c>
      <c r="DJ9" s="104">
        <v>0</v>
      </c>
      <c r="DK9" s="104">
        <v>2.977132987695156E-4</v>
      </c>
      <c r="DL9" s="104">
        <v>6.9418840649187819E-3</v>
      </c>
      <c r="DM9" s="104">
        <v>4.6140007575952748E-3</v>
      </c>
    </row>
    <row r="10" spans="1:117" x14ac:dyDescent="0.2">
      <c r="A10" s="103">
        <v>111</v>
      </c>
      <c r="B10" s="104">
        <v>1.144240301099249</v>
      </c>
      <c r="C10" s="104">
        <v>0.8338553910147275</v>
      </c>
      <c r="D10" s="104">
        <v>0.83378227546564843</v>
      </c>
      <c r="E10" s="104">
        <v>0.98158399152607767</v>
      </c>
      <c r="F10" s="104">
        <v>0.92844583475403175</v>
      </c>
      <c r="G10" s="104">
        <v>0.75964179148320943</v>
      </c>
      <c r="H10" s="104">
        <v>0.84404475621134745</v>
      </c>
      <c r="I10" s="104">
        <v>1.0015236319995144</v>
      </c>
      <c r="J10" s="104">
        <v>1.2018203467849282</v>
      </c>
      <c r="K10" s="104">
        <v>0.80121997309920923</v>
      </c>
      <c r="L10" s="104">
        <v>1.0015236319995144</v>
      </c>
      <c r="M10" s="104">
        <v>0.90137295040098286</v>
      </c>
      <c r="N10" s="104">
        <v>1.1016775233072935</v>
      </c>
      <c r="O10" s="104">
        <v>1.3019810042283066</v>
      </c>
      <c r="P10" s="104">
        <v>0.60091676200163935</v>
      </c>
      <c r="Q10" s="104">
        <v>1.3019810042283066</v>
      </c>
      <c r="R10" s="104">
        <v>1.0032336145694547</v>
      </c>
      <c r="S10" s="104">
        <v>1.0032336145694547</v>
      </c>
      <c r="T10" s="104">
        <v>1.0032336145694547</v>
      </c>
      <c r="U10" s="104">
        <v>1.0032336145694547</v>
      </c>
      <c r="V10" s="104">
        <v>1.0032336145694547</v>
      </c>
      <c r="W10" s="104">
        <v>1.0032336145694547</v>
      </c>
      <c r="X10" s="104">
        <v>1.0032336145694547</v>
      </c>
      <c r="Y10" s="104">
        <v>1.0032336145694547</v>
      </c>
      <c r="Z10" s="104">
        <v>1.0032336145694547</v>
      </c>
      <c r="AA10" s="104">
        <v>1.0032336145694547</v>
      </c>
      <c r="AB10" s="104">
        <v>1.2018203467849282</v>
      </c>
      <c r="AC10" s="104">
        <v>1.2018203467849282</v>
      </c>
      <c r="AD10" s="104">
        <v>1.0015236319995144</v>
      </c>
      <c r="AE10" s="104">
        <v>1.0015236319995144</v>
      </c>
      <c r="AF10" s="104">
        <v>1.0015236319995144</v>
      </c>
      <c r="AG10" s="104">
        <v>1.0015236319995144</v>
      </c>
      <c r="AH10" s="104">
        <v>1.0015236319995144</v>
      </c>
      <c r="AI10" s="104">
        <v>1.0015236319995144</v>
      </c>
      <c r="AJ10" s="104">
        <v>1.0015236319995144</v>
      </c>
      <c r="AK10" s="104">
        <v>1.0015236319995144</v>
      </c>
      <c r="AL10" s="104">
        <v>1.0015236319995144</v>
      </c>
      <c r="AM10" s="104">
        <v>1.0015236319995144</v>
      </c>
      <c r="AN10" s="104">
        <v>1.0015236319995144</v>
      </c>
      <c r="AO10" s="104">
        <v>1.0015236319995144</v>
      </c>
      <c r="AP10" s="104">
        <v>1.0015236319995144</v>
      </c>
      <c r="AQ10" s="104">
        <v>1.0015236319995144</v>
      </c>
      <c r="AR10" s="104">
        <v>1.0015236319995144</v>
      </c>
      <c r="AS10" s="104">
        <v>1.0015236319995144</v>
      </c>
      <c r="AT10" s="104">
        <v>1.0015236319995144</v>
      </c>
      <c r="AU10" s="104">
        <v>1.0015236319995144</v>
      </c>
      <c r="AV10" s="104">
        <v>1.0015236319995144</v>
      </c>
      <c r="AW10" s="104">
        <v>1.0015236319995144</v>
      </c>
      <c r="AX10" s="104">
        <v>1.0015236319995144</v>
      </c>
      <c r="AY10" s="104">
        <v>1.0015236319995144</v>
      </c>
      <c r="AZ10" s="104">
        <v>1.0015236319995144</v>
      </c>
      <c r="BA10" s="104">
        <v>0.84404331400610655</v>
      </c>
      <c r="BB10" s="104">
        <v>1.0015236319995144</v>
      </c>
      <c r="BC10" s="104">
        <v>1.0032336145694547</v>
      </c>
      <c r="BD10" s="104">
        <v>9.0206972881130588E-3</v>
      </c>
      <c r="BE10" s="104">
        <v>8.1817485354061768E-3</v>
      </c>
      <c r="BF10" s="104">
        <v>8.1817485354061768E-3</v>
      </c>
      <c r="BG10" s="104">
        <v>8.1817485354061768E-3</v>
      </c>
      <c r="BH10" s="104">
        <v>8.1817485354061768E-3</v>
      </c>
      <c r="BI10" s="104">
        <v>8.1817485354061768E-3</v>
      </c>
      <c r="BJ10" s="104">
        <v>8.1817485354061768E-3</v>
      </c>
      <c r="BK10" s="104">
        <v>8.1817485354061768E-3</v>
      </c>
      <c r="BL10" s="104">
        <v>8.1817485354061768E-3</v>
      </c>
      <c r="BM10" s="104">
        <v>8.1817485354061768E-3</v>
      </c>
      <c r="BN10" s="104">
        <v>1.1359039401648801E-2</v>
      </c>
      <c r="BO10" s="104">
        <v>1.1359039401648801E-2</v>
      </c>
      <c r="BP10" s="104">
        <v>1.1359039401648801E-2</v>
      </c>
      <c r="BQ10" s="104">
        <v>1.1359039401648801E-2</v>
      </c>
      <c r="BR10" s="104">
        <v>1.1359039401648801E-2</v>
      </c>
      <c r="BS10" s="104">
        <v>1.1359039401648801E-2</v>
      </c>
      <c r="BT10" s="104">
        <v>1.1359039401648801E-2</v>
      </c>
      <c r="BU10" s="104">
        <v>1.1359039401648801E-2</v>
      </c>
      <c r="BV10" s="104">
        <v>1.1359039401648801E-2</v>
      </c>
      <c r="BW10" s="104">
        <v>1.1359039401648801E-2</v>
      </c>
      <c r="BX10" s="104">
        <v>1.1359039401648801E-2</v>
      </c>
      <c r="BY10" s="104">
        <v>1.1359039401648801E-2</v>
      </c>
      <c r="BZ10" s="104">
        <v>1.1273982642448303E-2</v>
      </c>
      <c r="CA10" s="104">
        <v>1.1273982642448303E-2</v>
      </c>
      <c r="CB10" s="104">
        <v>1.1273982642448303E-2</v>
      </c>
      <c r="CC10" s="104">
        <v>1.1273982642448303E-2</v>
      </c>
      <c r="CD10" s="104">
        <v>1.1273982642448303E-2</v>
      </c>
      <c r="CE10" s="104">
        <v>1.1273982642448303E-2</v>
      </c>
      <c r="CF10" s="104">
        <v>6.2239846616602501E-3</v>
      </c>
      <c r="CG10" s="104">
        <v>6.2239846616602501E-3</v>
      </c>
      <c r="CH10" s="104">
        <v>6.2239846616602501E-3</v>
      </c>
      <c r="CI10" s="104">
        <v>6.2239846616602501E-3</v>
      </c>
      <c r="CJ10" s="104">
        <v>6.2239846616602501E-3</v>
      </c>
      <c r="CK10" s="104">
        <v>6.2239846616602501E-3</v>
      </c>
      <c r="CL10" s="104">
        <v>6.2239846616602501E-3</v>
      </c>
      <c r="CM10" s="104">
        <v>6.2239846616602501E-3</v>
      </c>
      <c r="CN10" s="104">
        <v>6.2239846616602501E-3</v>
      </c>
      <c r="CO10" s="104">
        <v>7.7613937152416915E-3</v>
      </c>
      <c r="CP10" s="104">
        <v>7.7613937152416915E-3</v>
      </c>
      <c r="CQ10" s="104">
        <v>7.7613937152416915E-3</v>
      </c>
      <c r="CR10" s="104">
        <v>7.7613937152416915E-3</v>
      </c>
      <c r="CS10" s="104">
        <v>1.7169746478272126E-2</v>
      </c>
      <c r="CT10" s="104">
        <v>1.7169746478272126E-2</v>
      </c>
      <c r="CU10" s="104">
        <v>1.7169746478272126E-2</v>
      </c>
      <c r="CV10" s="104">
        <v>1.7169746478272126E-2</v>
      </c>
      <c r="CW10" s="104">
        <v>1.7169746478272126E-2</v>
      </c>
      <c r="CX10" s="104">
        <v>1.7169746478272126E-2</v>
      </c>
      <c r="CY10" s="104">
        <v>3.0252383884117252E-2</v>
      </c>
      <c r="CZ10" s="104">
        <v>3.0252383884117252E-2</v>
      </c>
      <c r="DA10" s="104">
        <v>3.0252383884117252E-2</v>
      </c>
      <c r="DB10" s="104">
        <v>8.7304635252865512E-3</v>
      </c>
      <c r="DC10" s="104">
        <v>8.7304635252865512E-3</v>
      </c>
      <c r="DD10" s="104">
        <v>8.7304635252865512E-3</v>
      </c>
      <c r="DE10" s="104">
        <v>8.7304635252865512E-3</v>
      </c>
      <c r="DF10" s="104">
        <v>8.7304635252865512E-3</v>
      </c>
      <c r="DG10" s="104">
        <v>3.1307839581109199E-3</v>
      </c>
      <c r="DH10" s="104">
        <v>2.3109120076169136E-3</v>
      </c>
      <c r="DI10" s="104">
        <v>2.9676631057894897E-3</v>
      </c>
      <c r="DJ10" s="104">
        <v>0</v>
      </c>
      <c r="DK10" s="104">
        <v>2.977132987695156E-4</v>
      </c>
      <c r="DL10" s="104">
        <v>6.9418840649187819E-3</v>
      </c>
      <c r="DM10" s="104">
        <v>4.6140007575952748E-3</v>
      </c>
    </row>
    <row r="11" spans="1:117" x14ac:dyDescent="0.2">
      <c r="A11" s="103">
        <v>112</v>
      </c>
      <c r="B11" s="104">
        <v>1.144240301099249</v>
      </c>
      <c r="C11" s="104">
        <v>0.8338553910147275</v>
      </c>
      <c r="D11" s="104">
        <v>0.83378227546564843</v>
      </c>
      <c r="E11" s="104">
        <v>0.98158399152607767</v>
      </c>
      <c r="F11" s="104">
        <v>0.92844583475403175</v>
      </c>
      <c r="G11" s="104">
        <v>0.75964179148320943</v>
      </c>
      <c r="H11" s="104">
        <v>0.84404475621134745</v>
      </c>
      <c r="I11" s="104">
        <v>1.0015236319995144</v>
      </c>
      <c r="J11" s="104">
        <v>1.2018203467849282</v>
      </c>
      <c r="K11" s="104">
        <v>0.80121997309920923</v>
      </c>
      <c r="L11" s="104">
        <v>1.0015236319995144</v>
      </c>
      <c r="M11" s="104">
        <v>0.90137295040098286</v>
      </c>
      <c r="N11" s="104">
        <v>1.1016775233072935</v>
      </c>
      <c r="O11" s="104">
        <v>1.3019810042283066</v>
      </c>
      <c r="P11" s="104">
        <v>0.60091676200163935</v>
      </c>
      <c r="Q11" s="104">
        <v>1.3019810042283066</v>
      </c>
      <c r="R11" s="104">
        <v>1.0032336145694547</v>
      </c>
      <c r="S11" s="104">
        <v>1.0032336145694547</v>
      </c>
      <c r="T11" s="104">
        <v>1.0032336145694547</v>
      </c>
      <c r="U11" s="104">
        <v>1.0032336145694547</v>
      </c>
      <c r="V11" s="104">
        <v>1.0032336145694547</v>
      </c>
      <c r="W11" s="104">
        <v>1.0032336145694547</v>
      </c>
      <c r="X11" s="104">
        <v>1.0032336145694547</v>
      </c>
      <c r="Y11" s="104">
        <v>1.0032336145694547</v>
      </c>
      <c r="Z11" s="104">
        <v>1.0032336145694547</v>
      </c>
      <c r="AA11" s="104">
        <v>1.0032336145694547</v>
      </c>
      <c r="AB11" s="104">
        <v>1.2018203467849282</v>
      </c>
      <c r="AC11" s="104">
        <v>1.2018203467849282</v>
      </c>
      <c r="AD11" s="104">
        <v>1.0015236319995144</v>
      </c>
      <c r="AE11" s="104">
        <v>1.0015236319995144</v>
      </c>
      <c r="AF11" s="104">
        <v>1.0015236319995144</v>
      </c>
      <c r="AG11" s="104">
        <v>1.0015236319995144</v>
      </c>
      <c r="AH11" s="104">
        <v>1.0015236319995144</v>
      </c>
      <c r="AI11" s="104">
        <v>1.0015236319995144</v>
      </c>
      <c r="AJ11" s="104">
        <v>1.0015236319995144</v>
      </c>
      <c r="AK11" s="104">
        <v>1.0015236319995144</v>
      </c>
      <c r="AL11" s="104">
        <v>1.0015236319995144</v>
      </c>
      <c r="AM11" s="104">
        <v>1.0015236319995144</v>
      </c>
      <c r="AN11" s="104">
        <v>1.0015236319995144</v>
      </c>
      <c r="AO11" s="104">
        <v>1.0015236319995144</v>
      </c>
      <c r="AP11" s="104">
        <v>1.0015236319995144</v>
      </c>
      <c r="AQ11" s="104">
        <v>1.0015236319995144</v>
      </c>
      <c r="AR11" s="104">
        <v>1.0015236319995144</v>
      </c>
      <c r="AS11" s="104">
        <v>1.0015236319995144</v>
      </c>
      <c r="AT11" s="104">
        <v>1.0015236319995144</v>
      </c>
      <c r="AU11" s="104">
        <v>1.0015236319995144</v>
      </c>
      <c r="AV11" s="104">
        <v>1.0015236319995144</v>
      </c>
      <c r="AW11" s="104">
        <v>1.0015236319995144</v>
      </c>
      <c r="AX11" s="104">
        <v>1.0015236319995144</v>
      </c>
      <c r="AY11" s="104">
        <v>1.0015236319995144</v>
      </c>
      <c r="AZ11" s="104">
        <v>1.0015236319995144</v>
      </c>
      <c r="BA11" s="104">
        <v>0.84404331400610655</v>
      </c>
      <c r="BB11" s="104">
        <v>1.0015236319995144</v>
      </c>
      <c r="BC11" s="104">
        <v>1.0032336145694547</v>
      </c>
      <c r="BD11" s="104">
        <v>9.0206972881130588E-3</v>
      </c>
      <c r="BE11" s="104">
        <v>8.1817485354061768E-3</v>
      </c>
      <c r="BF11" s="104">
        <v>8.1817485354061768E-3</v>
      </c>
      <c r="BG11" s="104">
        <v>8.1817485354061768E-3</v>
      </c>
      <c r="BH11" s="104">
        <v>8.1817485354061768E-3</v>
      </c>
      <c r="BI11" s="104">
        <v>8.1817485354061768E-3</v>
      </c>
      <c r="BJ11" s="104">
        <v>8.1817485354061768E-3</v>
      </c>
      <c r="BK11" s="104">
        <v>8.1817485354061768E-3</v>
      </c>
      <c r="BL11" s="104">
        <v>8.1817485354061768E-3</v>
      </c>
      <c r="BM11" s="104">
        <v>8.1817485354061768E-3</v>
      </c>
      <c r="BN11" s="104">
        <v>1.1359039401648801E-2</v>
      </c>
      <c r="BO11" s="104">
        <v>1.1359039401648801E-2</v>
      </c>
      <c r="BP11" s="104">
        <v>1.1359039401648801E-2</v>
      </c>
      <c r="BQ11" s="104">
        <v>1.1359039401648801E-2</v>
      </c>
      <c r="BR11" s="104">
        <v>1.1359039401648801E-2</v>
      </c>
      <c r="BS11" s="104">
        <v>1.1359039401648801E-2</v>
      </c>
      <c r="BT11" s="104">
        <v>1.1359039401648801E-2</v>
      </c>
      <c r="BU11" s="104">
        <v>1.1359039401648801E-2</v>
      </c>
      <c r="BV11" s="104">
        <v>1.1359039401648801E-2</v>
      </c>
      <c r="BW11" s="104">
        <v>1.1359039401648801E-2</v>
      </c>
      <c r="BX11" s="104">
        <v>1.1359039401648801E-2</v>
      </c>
      <c r="BY11" s="104">
        <v>1.1359039401648801E-2</v>
      </c>
      <c r="BZ11" s="104">
        <v>1.1273982642448303E-2</v>
      </c>
      <c r="CA11" s="104">
        <v>1.1273982642448303E-2</v>
      </c>
      <c r="CB11" s="104">
        <v>1.1273982642448303E-2</v>
      </c>
      <c r="CC11" s="104">
        <v>1.1273982642448303E-2</v>
      </c>
      <c r="CD11" s="104">
        <v>1.1273982642448303E-2</v>
      </c>
      <c r="CE11" s="104">
        <v>1.1273982642448303E-2</v>
      </c>
      <c r="CF11" s="104">
        <v>6.2239846616602501E-3</v>
      </c>
      <c r="CG11" s="104">
        <v>6.2239846616602501E-3</v>
      </c>
      <c r="CH11" s="104">
        <v>6.2239846616602501E-3</v>
      </c>
      <c r="CI11" s="104">
        <v>6.2239846616602501E-3</v>
      </c>
      <c r="CJ11" s="104">
        <v>6.2239846616602501E-3</v>
      </c>
      <c r="CK11" s="104">
        <v>6.2239846616602501E-3</v>
      </c>
      <c r="CL11" s="104">
        <v>6.2239846616602501E-3</v>
      </c>
      <c r="CM11" s="104">
        <v>6.2239846616602501E-3</v>
      </c>
      <c r="CN11" s="104">
        <v>6.2239846616602501E-3</v>
      </c>
      <c r="CO11" s="104">
        <v>7.7613937152416915E-3</v>
      </c>
      <c r="CP11" s="104">
        <v>7.7613937152416915E-3</v>
      </c>
      <c r="CQ11" s="104">
        <v>7.7613937152416915E-3</v>
      </c>
      <c r="CR11" s="104">
        <v>7.7613937152416915E-3</v>
      </c>
      <c r="CS11" s="104">
        <v>1.7169746478272126E-2</v>
      </c>
      <c r="CT11" s="104">
        <v>1.7169746478272126E-2</v>
      </c>
      <c r="CU11" s="104">
        <v>1.7169746478272126E-2</v>
      </c>
      <c r="CV11" s="104">
        <v>1.7169746478272126E-2</v>
      </c>
      <c r="CW11" s="104">
        <v>1.7169746478272126E-2</v>
      </c>
      <c r="CX11" s="104">
        <v>1.7169746478272126E-2</v>
      </c>
      <c r="CY11" s="104">
        <v>3.0252383884117252E-2</v>
      </c>
      <c r="CZ11" s="104">
        <v>3.0252383884117252E-2</v>
      </c>
      <c r="DA11" s="104">
        <v>3.0252383884117252E-2</v>
      </c>
      <c r="DB11" s="104">
        <v>8.7304635252865512E-3</v>
      </c>
      <c r="DC11" s="104">
        <v>8.7304635252865512E-3</v>
      </c>
      <c r="DD11" s="104">
        <v>8.7304635252865512E-3</v>
      </c>
      <c r="DE11" s="104">
        <v>8.7304635252865512E-3</v>
      </c>
      <c r="DF11" s="104">
        <v>8.7304635252865512E-3</v>
      </c>
      <c r="DG11" s="104">
        <v>3.1307839581109199E-3</v>
      </c>
      <c r="DH11" s="104">
        <v>2.3109120076169136E-3</v>
      </c>
      <c r="DI11" s="104">
        <v>2.9676631057894897E-3</v>
      </c>
      <c r="DJ11" s="104">
        <v>0</v>
      </c>
      <c r="DK11" s="104">
        <v>2.977132987695156E-4</v>
      </c>
      <c r="DL11" s="104">
        <v>6.9418840649187819E-3</v>
      </c>
      <c r="DM11" s="104">
        <v>4.6140007575952748E-3</v>
      </c>
    </row>
    <row r="12" spans="1:117" x14ac:dyDescent="0.2">
      <c r="A12" s="103">
        <v>113</v>
      </c>
      <c r="B12" s="104">
        <v>1.144240301099249</v>
      </c>
      <c r="C12" s="104">
        <v>0.8338553910147275</v>
      </c>
      <c r="D12" s="104">
        <v>0.83378227546564843</v>
      </c>
      <c r="E12" s="104">
        <v>0.98158399152607767</v>
      </c>
      <c r="F12" s="104">
        <v>0.92844583475403175</v>
      </c>
      <c r="G12" s="104">
        <v>0.75964179148320943</v>
      </c>
      <c r="H12" s="104">
        <v>0.84404475621134745</v>
      </c>
      <c r="I12" s="104">
        <v>1.0015236319995144</v>
      </c>
      <c r="J12" s="104">
        <v>1.2018203467849282</v>
      </c>
      <c r="K12" s="104">
        <v>0.80121997309920923</v>
      </c>
      <c r="L12" s="104">
        <v>1.0015236319995144</v>
      </c>
      <c r="M12" s="104">
        <v>0.90137295040098286</v>
      </c>
      <c r="N12" s="104">
        <v>1.1016775233072935</v>
      </c>
      <c r="O12" s="104">
        <v>1.3019810042283066</v>
      </c>
      <c r="P12" s="104">
        <v>0.60091676200163935</v>
      </c>
      <c r="Q12" s="104">
        <v>1.3019810042283066</v>
      </c>
      <c r="R12" s="104">
        <v>1.0032336145694547</v>
      </c>
      <c r="S12" s="104">
        <v>1.0032336145694547</v>
      </c>
      <c r="T12" s="104">
        <v>1.0032336145694547</v>
      </c>
      <c r="U12" s="104">
        <v>1.0032336145694547</v>
      </c>
      <c r="V12" s="104">
        <v>1.0032336145694547</v>
      </c>
      <c r="W12" s="104">
        <v>1.0032336145694547</v>
      </c>
      <c r="X12" s="104">
        <v>1.0032336145694547</v>
      </c>
      <c r="Y12" s="104">
        <v>1.0032336145694547</v>
      </c>
      <c r="Z12" s="104">
        <v>1.0032336145694547</v>
      </c>
      <c r="AA12" s="104">
        <v>1.0032336145694547</v>
      </c>
      <c r="AB12" s="104">
        <v>1.2018203467849282</v>
      </c>
      <c r="AC12" s="104">
        <v>1.2018203467849282</v>
      </c>
      <c r="AD12" s="104">
        <v>1.0015236319995144</v>
      </c>
      <c r="AE12" s="104">
        <v>1.0015236319995144</v>
      </c>
      <c r="AF12" s="104">
        <v>1.0015236319995144</v>
      </c>
      <c r="AG12" s="104">
        <v>1.0015236319995144</v>
      </c>
      <c r="AH12" s="104">
        <v>1.0015236319995144</v>
      </c>
      <c r="AI12" s="104">
        <v>1.0015236319995144</v>
      </c>
      <c r="AJ12" s="104">
        <v>1.0015236319995144</v>
      </c>
      <c r="AK12" s="104">
        <v>1.0015236319995144</v>
      </c>
      <c r="AL12" s="104">
        <v>1.0015236319995144</v>
      </c>
      <c r="AM12" s="104">
        <v>1.0015236319995144</v>
      </c>
      <c r="AN12" s="104">
        <v>1.0015236319995144</v>
      </c>
      <c r="AO12" s="104">
        <v>1.0015236319995144</v>
      </c>
      <c r="AP12" s="104">
        <v>1.0015236319995144</v>
      </c>
      <c r="AQ12" s="104">
        <v>1.0015236319995144</v>
      </c>
      <c r="AR12" s="104">
        <v>1.0015236319995144</v>
      </c>
      <c r="AS12" s="104">
        <v>1.0015236319995144</v>
      </c>
      <c r="AT12" s="104">
        <v>1.0015236319995144</v>
      </c>
      <c r="AU12" s="104">
        <v>1.0015236319995144</v>
      </c>
      <c r="AV12" s="104">
        <v>1.0015236319995144</v>
      </c>
      <c r="AW12" s="104">
        <v>1.0015236319995144</v>
      </c>
      <c r="AX12" s="104">
        <v>1.0015236319995144</v>
      </c>
      <c r="AY12" s="104">
        <v>1.0015236319995144</v>
      </c>
      <c r="AZ12" s="104">
        <v>1.0015236319995144</v>
      </c>
      <c r="BA12" s="104">
        <v>0.84404331400610655</v>
      </c>
      <c r="BB12" s="104">
        <v>1.0015236319995144</v>
      </c>
      <c r="BC12" s="104">
        <v>1.0032336145694547</v>
      </c>
      <c r="BD12" s="104">
        <v>9.0206972881130588E-3</v>
      </c>
      <c r="BE12" s="104">
        <v>8.1817485354061768E-3</v>
      </c>
      <c r="BF12" s="104">
        <v>8.1817485354061768E-3</v>
      </c>
      <c r="BG12" s="104">
        <v>8.1817485354061768E-3</v>
      </c>
      <c r="BH12" s="104">
        <v>8.1817485354061768E-3</v>
      </c>
      <c r="BI12" s="104">
        <v>8.1817485354061768E-3</v>
      </c>
      <c r="BJ12" s="104">
        <v>8.1817485354061768E-3</v>
      </c>
      <c r="BK12" s="104">
        <v>8.1817485354061768E-3</v>
      </c>
      <c r="BL12" s="104">
        <v>8.1817485354061768E-3</v>
      </c>
      <c r="BM12" s="104">
        <v>8.1817485354061768E-3</v>
      </c>
      <c r="BN12" s="104">
        <v>1.1359039401648801E-2</v>
      </c>
      <c r="BO12" s="104">
        <v>1.1359039401648801E-2</v>
      </c>
      <c r="BP12" s="104">
        <v>1.1359039401648801E-2</v>
      </c>
      <c r="BQ12" s="104">
        <v>1.1359039401648801E-2</v>
      </c>
      <c r="BR12" s="104">
        <v>1.1359039401648801E-2</v>
      </c>
      <c r="BS12" s="104">
        <v>1.1359039401648801E-2</v>
      </c>
      <c r="BT12" s="104">
        <v>1.1359039401648801E-2</v>
      </c>
      <c r="BU12" s="104">
        <v>1.1359039401648801E-2</v>
      </c>
      <c r="BV12" s="104">
        <v>1.1359039401648801E-2</v>
      </c>
      <c r="BW12" s="104">
        <v>1.1359039401648801E-2</v>
      </c>
      <c r="BX12" s="104">
        <v>1.1359039401648801E-2</v>
      </c>
      <c r="BY12" s="104">
        <v>1.1359039401648801E-2</v>
      </c>
      <c r="BZ12" s="104">
        <v>1.1273982642448303E-2</v>
      </c>
      <c r="CA12" s="104">
        <v>1.1273982642448303E-2</v>
      </c>
      <c r="CB12" s="104">
        <v>1.1273982642448303E-2</v>
      </c>
      <c r="CC12" s="104">
        <v>1.1273982642448303E-2</v>
      </c>
      <c r="CD12" s="104">
        <v>1.1273982642448303E-2</v>
      </c>
      <c r="CE12" s="104">
        <v>1.1273982642448303E-2</v>
      </c>
      <c r="CF12" s="104">
        <v>6.2239846616602501E-3</v>
      </c>
      <c r="CG12" s="104">
        <v>6.2239846616602501E-3</v>
      </c>
      <c r="CH12" s="104">
        <v>6.2239846616602501E-3</v>
      </c>
      <c r="CI12" s="104">
        <v>6.2239846616602501E-3</v>
      </c>
      <c r="CJ12" s="104">
        <v>6.2239846616602501E-3</v>
      </c>
      <c r="CK12" s="104">
        <v>6.2239846616602501E-3</v>
      </c>
      <c r="CL12" s="104">
        <v>6.2239846616602501E-3</v>
      </c>
      <c r="CM12" s="104">
        <v>6.2239846616602501E-3</v>
      </c>
      <c r="CN12" s="104">
        <v>6.2239846616602501E-3</v>
      </c>
      <c r="CO12" s="104">
        <v>7.7613937152416915E-3</v>
      </c>
      <c r="CP12" s="104">
        <v>7.7613937152416915E-3</v>
      </c>
      <c r="CQ12" s="104">
        <v>7.7613937152416915E-3</v>
      </c>
      <c r="CR12" s="104">
        <v>7.7613937152416915E-3</v>
      </c>
      <c r="CS12" s="104">
        <v>1.7169746478272126E-2</v>
      </c>
      <c r="CT12" s="104">
        <v>1.7169746478272126E-2</v>
      </c>
      <c r="CU12" s="104">
        <v>1.7169746478272126E-2</v>
      </c>
      <c r="CV12" s="104">
        <v>1.7169746478272126E-2</v>
      </c>
      <c r="CW12" s="104">
        <v>1.7169746478272126E-2</v>
      </c>
      <c r="CX12" s="104">
        <v>1.7169746478272126E-2</v>
      </c>
      <c r="CY12" s="104">
        <v>3.0252383884117252E-2</v>
      </c>
      <c r="CZ12" s="104">
        <v>3.0252383884117252E-2</v>
      </c>
      <c r="DA12" s="104">
        <v>3.0252383884117252E-2</v>
      </c>
      <c r="DB12" s="104">
        <v>8.7304635252865512E-3</v>
      </c>
      <c r="DC12" s="104">
        <v>8.7304635252865512E-3</v>
      </c>
      <c r="DD12" s="104">
        <v>8.7304635252865512E-3</v>
      </c>
      <c r="DE12" s="104">
        <v>8.7304635252865512E-3</v>
      </c>
      <c r="DF12" s="104">
        <v>8.7304635252865512E-3</v>
      </c>
      <c r="DG12" s="104">
        <v>3.1307839581109199E-3</v>
      </c>
      <c r="DH12" s="104">
        <v>2.3109120076169136E-3</v>
      </c>
      <c r="DI12" s="104">
        <v>2.9676631057894897E-3</v>
      </c>
      <c r="DJ12" s="104">
        <v>0</v>
      </c>
      <c r="DK12" s="104">
        <v>2.977132987695156E-4</v>
      </c>
      <c r="DL12" s="104">
        <v>6.9418840649187819E-3</v>
      </c>
      <c r="DM12" s="104">
        <v>4.6140007575952748E-3</v>
      </c>
    </row>
    <row r="13" spans="1:117" x14ac:dyDescent="0.2">
      <c r="A13" s="103">
        <v>114</v>
      </c>
      <c r="B13" s="104">
        <v>0.91674548515335164</v>
      </c>
      <c r="C13" s="104">
        <v>0.91674548515335164</v>
      </c>
      <c r="D13" s="104">
        <v>0.91674548515335164</v>
      </c>
      <c r="E13" s="104">
        <v>1.0791087016986867</v>
      </c>
      <c r="F13" s="104">
        <v>0.92844583475403175</v>
      </c>
      <c r="G13" s="104">
        <v>0.75964179148320943</v>
      </c>
      <c r="H13" s="104">
        <v>0.92757935995610397</v>
      </c>
      <c r="I13" s="104">
        <v>1.1016648645483833</v>
      </c>
      <c r="J13" s="104">
        <v>1.3219926998188569</v>
      </c>
      <c r="K13" s="104">
        <v>0.88132996967639166</v>
      </c>
      <c r="L13" s="104">
        <v>1.1016648645483833</v>
      </c>
      <c r="M13" s="104">
        <v>0.99149945175023491</v>
      </c>
      <c r="N13" s="104">
        <v>1.2118224583275692</v>
      </c>
      <c r="O13" s="104">
        <v>1.4321604496856988</v>
      </c>
      <c r="P13" s="104">
        <v>0.66099868605177803</v>
      </c>
      <c r="Q13" s="104">
        <v>1.4321604496856988</v>
      </c>
      <c r="R13" s="104">
        <v>1.103554061549826</v>
      </c>
      <c r="S13" s="104">
        <v>1.103554061549826</v>
      </c>
      <c r="T13" s="104">
        <v>1.103554061549826</v>
      </c>
      <c r="U13" s="104">
        <v>1.103554061549826</v>
      </c>
      <c r="V13" s="104">
        <v>1.103554061549826</v>
      </c>
      <c r="W13" s="104">
        <v>1.103554061549826</v>
      </c>
      <c r="X13" s="104">
        <v>1.103554061549826</v>
      </c>
      <c r="Y13" s="104">
        <v>1.103554061549826</v>
      </c>
      <c r="Z13" s="104">
        <v>1.103554061549826</v>
      </c>
      <c r="AA13" s="104">
        <v>1.103554061549826</v>
      </c>
      <c r="AB13" s="104">
        <v>1.3219926998188587</v>
      </c>
      <c r="AC13" s="104">
        <v>1.3219926998188587</v>
      </c>
      <c r="AD13" s="104">
        <v>1.1016648645483833</v>
      </c>
      <c r="AE13" s="104">
        <v>1.1016648645483833</v>
      </c>
      <c r="AF13" s="104">
        <v>1.1016648645483833</v>
      </c>
      <c r="AG13" s="104">
        <v>1.1016648645483833</v>
      </c>
      <c r="AH13" s="104">
        <v>1.1016648645483833</v>
      </c>
      <c r="AI13" s="104">
        <v>1.1016648645483833</v>
      </c>
      <c r="AJ13" s="104">
        <v>1.1016648645483833</v>
      </c>
      <c r="AK13" s="104">
        <v>1.1016648645483833</v>
      </c>
      <c r="AL13" s="104">
        <v>1.1016648645483833</v>
      </c>
      <c r="AM13" s="104">
        <v>1.1016648645483833</v>
      </c>
      <c r="AN13" s="104">
        <v>1.1016648645483833</v>
      </c>
      <c r="AO13" s="104">
        <v>1.1016648645483833</v>
      </c>
      <c r="AP13" s="104">
        <v>1.1016648645483833</v>
      </c>
      <c r="AQ13" s="104">
        <v>1.1016648645483833</v>
      </c>
      <c r="AR13" s="104">
        <v>1.1016648645483833</v>
      </c>
      <c r="AS13" s="104">
        <v>1.1016648645483833</v>
      </c>
      <c r="AT13" s="104">
        <v>1.1016648645483833</v>
      </c>
      <c r="AU13" s="104">
        <v>1.1016648645483833</v>
      </c>
      <c r="AV13" s="104">
        <v>1.1016648645483833</v>
      </c>
      <c r="AW13" s="104">
        <v>1.1016648645483833</v>
      </c>
      <c r="AX13" s="104">
        <v>1.1016648645483833</v>
      </c>
      <c r="AY13" s="104">
        <v>1.1016648645483833</v>
      </c>
      <c r="AZ13" s="104">
        <v>1.1016648645483833</v>
      </c>
      <c r="BA13" s="104">
        <v>0.92757819676301467</v>
      </c>
      <c r="BB13" s="104">
        <v>1.1016648645483833</v>
      </c>
      <c r="BC13" s="104">
        <v>1.103554061549826</v>
      </c>
      <c r="BD13" s="104">
        <v>9.0206972881130588E-3</v>
      </c>
      <c r="BE13" s="104">
        <v>8.1817485354061768E-3</v>
      </c>
      <c r="BF13" s="104">
        <v>8.1817485354061768E-3</v>
      </c>
      <c r="BG13" s="104">
        <v>8.1817485354061768E-3</v>
      </c>
      <c r="BH13" s="104">
        <v>8.1817485354061768E-3</v>
      </c>
      <c r="BI13" s="104">
        <v>8.1817485354061768E-3</v>
      </c>
      <c r="BJ13" s="104">
        <v>8.1817485354061768E-3</v>
      </c>
      <c r="BK13" s="104">
        <v>8.1817485354061768E-3</v>
      </c>
      <c r="BL13" s="104">
        <v>8.1817485354061768E-3</v>
      </c>
      <c r="BM13" s="104">
        <v>8.1817485354061768E-3</v>
      </c>
      <c r="BN13" s="104">
        <v>1.1359039401648801E-2</v>
      </c>
      <c r="BO13" s="104">
        <v>1.1359039401648801E-2</v>
      </c>
      <c r="BP13" s="104">
        <v>1.1359039401648801E-2</v>
      </c>
      <c r="BQ13" s="104">
        <v>1.1359039401648801E-2</v>
      </c>
      <c r="BR13" s="104">
        <v>1.1359039401648801E-2</v>
      </c>
      <c r="BS13" s="104">
        <v>1.1359039401648801E-2</v>
      </c>
      <c r="BT13" s="104">
        <v>1.1359039401648801E-2</v>
      </c>
      <c r="BU13" s="104">
        <v>1.1359039401648801E-2</v>
      </c>
      <c r="BV13" s="104">
        <v>1.1359039401648801E-2</v>
      </c>
      <c r="BW13" s="104">
        <v>1.1359039401648801E-2</v>
      </c>
      <c r="BX13" s="104">
        <v>1.1359039401648801E-2</v>
      </c>
      <c r="BY13" s="104">
        <v>1.1359039401648801E-2</v>
      </c>
      <c r="BZ13" s="104">
        <v>1.1273982642448303E-2</v>
      </c>
      <c r="CA13" s="104">
        <v>1.1273982642448303E-2</v>
      </c>
      <c r="CB13" s="104">
        <v>1.1273982642448303E-2</v>
      </c>
      <c r="CC13" s="104">
        <v>1.1273982642448303E-2</v>
      </c>
      <c r="CD13" s="104">
        <v>1.1273982642448303E-2</v>
      </c>
      <c r="CE13" s="104">
        <v>1.1273982642448303E-2</v>
      </c>
      <c r="CF13" s="104">
        <v>6.2239846616602501E-3</v>
      </c>
      <c r="CG13" s="104">
        <v>6.2239846616602501E-3</v>
      </c>
      <c r="CH13" s="104">
        <v>6.2239846616602501E-3</v>
      </c>
      <c r="CI13" s="104">
        <v>6.2239846616602501E-3</v>
      </c>
      <c r="CJ13" s="104">
        <v>6.2239846616602501E-3</v>
      </c>
      <c r="CK13" s="104">
        <v>6.2239846616602501E-3</v>
      </c>
      <c r="CL13" s="104">
        <v>6.2239846616602501E-3</v>
      </c>
      <c r="CM13" s="104">
        <v>6.2239846616602501E-3</v>
      </c>
      <c r="CN13" s="104">
        <v>6.2239846616602501E-3</v>
      </c>
      <c r="CO13" s="104">
        <v>7.7613937152416915E-3</v>
      </c>
      <c r="CP13" s="104">
        <v>7.7613937152416915E-3</v>
      </c>
      <c r="CQ13" s="104">
        <v>7.7613937152416915E-3</v>
      </c>
      <c r="CR13" s="104">
        <v>7.7613937152416915E-3</v>
      </c>
      <c r="CS13" s="104">
        <v>1.7169746478272126E-2</v>
      </c>
      <c r="CT13" s="104">
        <v>1.7169746478272126E-2</v>
      </c>
      <c r="CU13" s="104">
        <v>1.7169746478272126E-2</v>
      </c>
      <c r="CV13" s="104">
        <v>1.7169746478272126E-2</v>
      </c>
      <c r="CW13" s="104">
        <v>1.7169746478272126E-2</v>
      </c>
      <c r="CX13" s="104">
        <v>1.7169746478272126E-2</v>
      </c>
      <c r="CY13" s="104">
        <v>3.0252383884117252E-2</v>
      </c>
      <c r="CZ13" s="104">
        <v>3.0252383884117252E-2</v>
      </c>
      <c r="DA13" s="104">
        <v>3.0252383884117252E-2</v>
      </c>
      <c r="DB13" s="104">
        <v>8.7304635252865512E-3</v>
      </c>
      <c r="DC13" s="104">
        <v>8.7304635252865512E-3</v>
      </c>
      <c r="DD13" s="104">
        <v>8.7304635252865512E-3</v>
      </c>
      <c r="DE13" s="104">
        <v>8.7304635252865512E-3</v>
      </c>
      <c r="DF13" s="104">
        <v>8.7304635252865512E-3</v>
      </c>
      <c r="DG13" s="104">
        <v>3.1307839581109199E-3</v>
      </c>
      <c r="DH13" s="104">
        <v>2.3109120076169136E-3</v>
      </c>
      <c r="DI13" s="104">
        <v>2.9676631057894897E-3</v>
      </c>
      <c r="DJ13" s="104">
        <v>0</v>
      </c>
      <c r="DK13" s="104">
        <v>2.977132987695156E-4</v>
      </c>
      <c r="DL13" s="104">
        <v>6.9418840649187819E-3</v>
      </c>
      <c r="DM13" s="104">
        <v>4.6140007575952748E-3</v>
      </c>
    </row>
    <row r="14" spans="1:117" x14ac:dyDescent="0.2">
      <c r="A14" s="103">
        <v>115</v>
      </c>
      <c r="B14" s="104">
        <v>0.91674548515335164</v>
      </c>
      <c r="C14" s="104">
        <v>0.91674548515335164</v>
      </c>
      <c r="D14" s="104">
        <v>0.91674548515335164</v>
      </c>
      <c r="E14" s="104">
        <v>1.0791087016986867</v>
      </c>
      <c r="F14" s="104">
        <v>0.92844583475403175</v>
      </c>
      <c r="G14" s="104">
        <v>0.75964179148320943</v>
      </c>
      <c r="H14" s="104">
        <v>0.92757935995610397</v>
      </c>
      <c r="I14" s="104">
        <v>1.1016648645483833</v>
      </c>
      <c r="J14" s="104">
        <v>1.3219926998188569</v>
      </c>
      <c r="K14" s="104">
        <v>0.88132996967639166</v>
      </c>
      <c r="L14" s="104">
        <v>1.1016648645483833</v>
      </c>
      <c r="M14" s="104">
        <v>0.99149945175023491</v>
      </c>
      <c r="N14" s="104">
        <v>1.2118224583275692</v>
      </c>
      <c r="O14" s="104">
        <v>1.4321604496856988</v>
      </c>
      <c r="P14" s="104">
        <v>0.66099868605177803</v>
      </c>
      <c r="Q14" s="104">
        <v>1.4321604496856988</v>
      </c>
      <c r="R14" s="104">
        <v>1.103554061549826</v>
      </c>
      <c r="S14" s="104">
        <v>1.103554061549826</v>
      </c>
      <c r="T14" s="104">
        <v>1.103554061549826</v>
      </c>
      <c r="U14" s="104">
        <v>1.103554061549826</v>
      </c>
      <c r="V14" s="104">
        <v>1.103554061549826</v>
      </c>
      <c r="W14" s="104">
        <v>1.103554061549826</v>
      </c>
      <c r="X14" s="104">
        <v>1.103554061549826</v>
      </c>
      <c r="Y14" s="104">
        <v>1.103554061549826</v>
      </c>
      <c r="Z14" s="104">
        <v>1.103554061549826</v>
      </c>
      <c r="AA14" s="104">
        <v>1.103554061549826</v>
      </c>
      <c r="AB14" s="104">
        <v>1.3219926998188587</v>
      </c>
      <c r="AC14" s="104">
        <v>1.3219926998188587</v>
      </c>
      <c r="AD14" s="104">
        <v>1.1016648645483833</v>
      </c>
      <c r="AE14" s="104">
        <v>1.1016648645483833</v>
      </c>
      <c r="AF14" s="104">
        <v>1.1016648645483833</v>
      </c>
      <c r="AG14" s="104">
        <v>1.1016648645483833</v>
      </c>
      <c r="AH14" s="104">
        <v>1.1016648645483833</v>
      </c>
      <c r="AI14" s="104">
        <v>1.1016648645483833</v>
      </c>
      <c r="AJ14" s="104">
        <v>1.1016648645483833</v>
      </c>
      <c r="AK14" s="104">
        <v>1.1016648645483833</v>
      </c>
      <c r="AL14" s="104">
        <v>1.1016648645483833</v>
      </c>
      <c r="AM14" s="104">
        <v>1.1016648645483833</v>
      </c>
      <c r="AN14" s="104">
        <v>1.1016648645483833</v>
      </c>
      <c r="AO14" s="104">
        <v>1.1016648645483833</v>
      </c>
      <c r="AP14" s="104">
        <v>1.1016648645483833</v>
      </c>
      <c r="AQ14" s="104">
        <v>1.1016648645483833</v>
      </c>
      <c r="AR14" s="104">
        <v>1.1016648645483833</v>
      </c>
      <c r="AS14" s="104">
        <v>1.1016648645483833</v>
      </c>
      <c r="AT14" s="104">
        <v>1.1016648645483833</v>
      </c>
      <c r="AU14" s="104">
        <v>1.1016648645483833</v>
      </c>
      <c r="AV14" s="104">
        <v>1.1016648645483833</v>
      </c>
      <c r="AW14" s="104">
        <v>1.1016648645483833</v>
      </c>
      <c r="AX14" s="104">
        <v>1.1016648645483833</v>
      </c>
      <c r="AY14" s="104">
        <v>1.1016648645483833</v>
      </c>
      <c r="AZ14" s="104">
        <v>1.1016648645483833</v>
      </c>
      <c r="BA14" s="104">
        <v>0.92757819676301467</v>
      </c>
      <c r="BB14" s="104">
        <v>1.1016648645483833</v>
      </c>
      <c r="BC14" s="104">
        <v>1.103554061549826</v>
      </c>
      <c r="BD14" s="104">
        <v>9.0206972881130588E-3</v>
      </c>
      <c r="BE14" s="104">
        <v>8.1817485354061768E-3</v>
      </c>
      <c r="BF14" s="104">
        <v>8.1817485354061768E-3</v>
      </c>
      <c r="BG14" s="104">
        <v>8.1817485354061768E-3</v>
      </c>
      <c r="BH14" s="104">
        <v>8.1817485354061768E-3</v>
      </c>
      <c r="BI14" s="104">
        <v>8.1817485354061768E-3</v>
      </c>
      <c r="BJ14" s="104">
        <v>8.1817485354061768E-3</v>
      </c>
      <c r="BK14" s="104">
        <v>8.1817485354061768E-3</v>
      </c>
      <c r="BL14" s="104">
        <v>8.1817485354061768E-3</v>
      </c>
      <c r="BM14" s="104">
        <v>8.1817485354061768E-3</v>
      </c>
      <c r="BN14" s="104">
        <v>1.1359039401648801E-2</v>
      </c>
      <c r="BO14" s="104">
        <v>1.1359039401648801E-2</v>
      </c>
      <c r="BP14" s="104">
        <v>1.1359039401648801E-2</v>
      </c>
      <c r="BQ14" s="104">
        <v>1.1359039401648801E-2</v>
      </c>
      <c r="BR14" s="104">
        <v>1.1359039401648801E-2</v>
      </c>
      <c r="BS14" s="104">
        <v>1.1359039401648801E-2</v>
      </c>
      <c r="BT14" s="104">
        <v>1.1359039401648801E-2</v>
      </c>
      <c r="BU14" s="104">
        <v>1.1359039401648801E-2</v>
      </c>
      <c r="BV14" s="104">
        <v>1.1359039401648801E-2</v>
      </c>
      <c r="BW14" s="104">
        <v>1.1359039401648801E-2</v>
      </c>
      <c r="BX14" s="104">
        <v>1.1359039401648801E-2</v>
      </c>
      <c r="BY14" s="104">
        <v>1.1359039401648801E-2</v>
      </c>
      <c r="BZ14" s="104">
        <v>1.1273982642448303E-2</v>
      </c>
      <c r="CA14" s="104">
        <v>1.1273982642448303E-2</v>
      </c>
      <c r="CB14" s="104">
        <v>1.1273982642448303E-2</v>
      </c>
      <c r="CC14" s="104">
        <v>1.1273982642448303E-2</v>
      </c>
      <c r="CD14" s="104">
        <v>1.1273982642448303E-2</v>
      </c>
      <c r="CE14" s="104">
        <v>1.1273982642448303E-2</v>
      </c>
      <c r="CF14" s="104">
        <v>6.2239846616602501E-3</v>
      </c>
      <c r="CG14" s="104">
        <v>6.2239846616602501E-3</v>
      </c>
      <c r="CH14" s="104">
        <v>6.2239846616602501E-3</v>
      </c>
      <c r="CI14" s="104">
        <v>6.2239846616602501E-3</v>
      </c>
      <c r="CJ14" s="104">
        <v>6.2239846616602501E-3</v>
      </c>
      <c r="CK14" s="104">
        <v>6.2239846616602501E-3</v>
      </c>
      <c r="CL14" s="104">
        <v>6.2239846616602501E-3</v>
      </c>
      <c r="CM14" s="104">
        <v>6.2239846616602501E-3</v>
      </c>
      <c r="CN14" s="104">
        <v>6.2239846616602501E-3</v>
      </c>
      <c r="CO14" s="104">
        <v>7.7613937152416915E-3</v>
      </c>
      <c r="CP14" s="104">
        <v>7.7613937152416915E-3</v>
      </c>
      <c r="CQ14" s="104">
        <v>7.7613937152416915E-3</v>
      </c>
      <c r="CR14" s="104">
        <v>7.7613937152416915E-3</v>
      </c>
      <c r="CS14" s="104">
        <v>1.7169746478272126E-2</v>
      </c>
      <c r="CT14" s="104">
        <v>1.7169746478272126E-2</v>
      </c>
      <c r="CU14" s="104">
        <v>1.7169746478272126E-2</v>
      </c>
      <c r="CV14" s="104">
        <v>1.7169746478272126E-2</v>
      </c>
      <c r="CW14" s="104">
        <v>1.7169746478272126E-2</v>
      </c>
      <c r="CX14" s="104">
        <v>1.7169746478272126E-2</v>
      </c>
      <c r="CY14" s="104">
        <v>3.0252383884117252E-2</v>
      </c>
      <c r="CZ14" s="104">
        <v>3.0252383884117252E-2</v>
      </c>
      <c r="DA14" s="104">
        <v>3.0252383884117252E-2</v>
      </c>
      <c r="DB14" s="104">
        <v>8.7304635252865512E-3</v>
      </c>
      <c r="DC14" s="104">
        <v>8.7304635252865512E-3</v>
      </c>
      <c r="DD14" s="104">
        <v>8.7304635252865512E-3</v>
      </c>
      <c r="DE14" s="104">
        <v>8.7304635252865512E-3</v>
      </c>
      <c r="DF14" s="104">
        <v>8.7304635252865512E-3</v>
      </c>
      <c r="DG14" s="104">
        <v>3.1307839581109199E-3</v>
      </c>
      <c r="DH14" s="104">
        <v>2.3109120076169136E-3</v>
      </c>
      <c r="DI14" s="104">
        <v>2.9676631057894897E-3</v>
      </c>
      <c r="DJ14" s="104">
        <v>0</v>
      </c>
      <c r="DK14" s="104">
        <v>2.977132987695156E-4</v>
      </c>
      <c r="DL14" s="104">
        <v>6.9418840649187819E-3</v>
      </c>
      <c r="DM14" s="104">
        <v>4.6140007575952748E-3</v>
      </c>
    </row>
    <row r="15" spans="1:117" x14ac:dyDescent="0.2">
      <c r="A15" s="103">
        <v>116</v>
      </c>
      <c r="B15" s="104">
        <v>0.9808933845166492</v>
      </c>
      <c r="C15" s="104">
        <v>0.70875818027138904</v>
      </c>
      <c r="D15" s="104">
        <v>0.70870326722310673</v>
      </c>
      <c r="E15" s="104">
        <v>0.83434712418636015</v>
      </c>
      <c r="F15" s="104">
        <v>0.7891740391829315</v>
      </c>
      <c r="G15" s="104">
        <v>0.64569585645933769</v>
      </c>
      <c r="H15" s="104">
        <v>0.71744064203381186</v>
      </c>
      <c r="I15" s="104">
        <v>0.85130326408896173</v>
      </c>
      <c r="J15" s="104">
        <v>1.0215510863824555</v>
      </c>
      <c r="K15" s="104">
        <v>0.68103913976274522</v>
      </c>
      <c r="L15" s="104">
        <v>0.85130326408896173</v>
      </c>
      <c r="M15" s="104">
        <v>0.76615995922157376</v>
      </c>
      <c r="N15" s="104">
        <v>0.93642811683722615</v>
      </c>
      <c r="O15" s="104">
        <v>1.1066849542743342</v>
      </c>
      <c r="P15" s="104">
        <v>0.51078233865264899</v>
      </c>
      <c r="Q15" s="104">
        <v>1.1066849542743342</v>
      </c>
      <c r="R15" s="104">
        <v>0.85274953153285671</v>
      </c>
      <c r="S15" s="104">
        <v>0.85274953153285671</v>
      </c>
      <c r="T15" s="104">
        <v>0.85274953153285671</v>
      </c>
      <c r="U15" s="104">
        <v>0.85274953153285671</v>
      </c>
      <c r="V15" s="104">
        <v>0.85274953153285671</v>
      </c>
      <c r="W15" s="104">
        <v>0.85274953153285671</v>
      </c>
      <c r="X15" s="104">
        <v>0.85274953153285671</v>
      </c>
      <c r="Y15" s="104">
        <v>0.85274953153285671</v>
      </c>
      <c r="Z15" s="104">
        <v>0.85274953153285671</v>
      </c>
      <c r="AA15" s="104">
        <v>0.85274953153285671</v>
      </c>
      <c r="AB15" s="104">
        <v>1.0215510863824555</v>
      </c>
      <c r="AC15" s="104">
        <v>1.0215510863824555</v>
      </c>
      <c r="AD15" s="104">
        <v>0.85130326408896173</v>
      </c>
      <c r="AE15" s="104">
        <v>0.85130326408896173</v>
      </c>
      <c r="AF15" s="104">
        <v>0.85130326408896173</v>
      </c>
      <c r="AG15" s="104">
        <v>0.85130326408896173</v>
      </c>
      <c r="AH15" s="104">
        <v>0.85130326408896173</v>
      </c>
      <c r="AI15" s="104">
        <v>0.85130326408896173</v>
      </c>
      <c r="AJ15" s="104">
        <v>0.85130326408896173</v>
      </c>
      <c r="AK15" s="104">
        <v>0.85130326408896173</v>
      </c>
      <c r="AL15" s="104">
        <v>0.85130326408896173</v>
      </c>
      <c r="AM15" s="104">
        <v>0.85130326408896173</v>
      </c>
      <c r="AN15" s="104">
        <v>0.85130326408896173</v>
      </c>
      <c r="AO15" s="104">
        <v>0.85130326408896173</v>
      </c>
      <c r="AP15" s="104">
        <v>0.85130326408896173</v>
      </c>
      <c r="AQ15" s="104">
        <v>0.85130326408896173</v>
      </c>
      <c r="AR15" s="104">
        <v>0.85130326408896173</v>
      </c>
      <c r="AS15" s="104">
        <v>0.85130326408896173</v>
      </c>
      <c r="AT15" s="104">
        <v>0.85130326408896173</v>
      </c>
      <c r="AU15" s="104">
        <v>0.85130326408896173</v>
      </c>
      <c r="AV15" s="104">
        <v>0.85130326408896173</v>
      </c>
      <c r="AW15" s="104">
        <v>0.85130326408896173</v>
      </c>
      <c r="AX15" s="104">
        <v>0.85130326408896173</v>
      </c>
      <c r="AY15" s="104">
        <v>0.85130326408896173</v>
      </c>
      <c r="AZ15" s="104">
        <v>0.85130326408896173</v>
      </c>
      <c r="BA15" s="104">
        <v>0.71744004929636507</v>
      </c>
      <c r="BB15" s="104">
        <v>0.85130326408896173</v>
      </c>
      <c r="BC15" s="104">
        <v>0.85274953153285671</v>
      </c>
      <c r="BD15" s="104">
        <v>9.0206972881130588E-3</v>
      </c>
      <c r="BE15" s="104">
        <v>8.1817485354061768E-3</v>
      </c>
      <c r="BF15" s="104">
        <v>8.1817485354061768E-3</v>
      </c>
      <c r="BG15" s="104">
        <v>8.1817485354061768E-3</v>
      </c>
      <c r="BH15" s="104">
        <v>8.1817485354061768E-3</v>
      </c>
      <c r="BI15" s="104">
        <v>8.1817485354061768E-3</v>
      </c>
      <c r="BJ15" s="104">
        <v>8.1817485354061768E-3</v>
      </c>
      <c r="BK15" s="104">
        <v>8.1817485354061768E-3</v>
      </c>
      <c r="BL15" s="104">
        <v>8.1817485354061768E-3</v>
      </c>
      <c r="BM15" s="104">
        <v>8.1817485354061768E-3</v>
      </c>
      <c r="BN15" s="104">
        <v>1.1359039401648801E-2</v>
      </c>
      <c r="BO15" s="104">
        <v>1.1359039401648801E-2</v>
      </c>
      <c r="BP15" s="104">
        <v>1.1359039401648801E-2</v>
      </c>
      <c r="BQ15" s="104">
        <v>1.1359039401648801E-2</v>
      </c>
      <c r="BR15" s="104">
        <v>1.1359039401648801E-2</v>
      </c>
      <c r="BS15" s="104">
        <v>1.1359039401648801E-2</v>
      </c>
      <c r="BT15" s="104">
        <v>1.1359039401648801E-2</v>
      </c>
      <c r="BU15" s="104">
        <v>1.1359039401648801E-2</v>
      </c>
      <c r="BV15" s="104">
        <v>1.1359039401648801E-2</v>
      </c>
      <c r="BW15" s="104">
        <v>1.1359039401648801E-2</v>
      </c>
      <c r="BX15" s="104">
        <v>1.1359039401648801E-2</v>
      </c>
      <c r="BY15" s="104">
        <v>1.1359039401648801E-2</v>
      </c>
      <c r="BZ15" s="104">
        <v>1.1273982642448303E-2</v>
      </c>
      <c r="CA15" s="104">
        <v>1.1273982642448303E-2</v>
      </c>
      <c r="CB15" s="104">
        <v>1.1273982642448303E-2</v>
      </c>
      <c r="CC15" s="104">
        <v>1.1273982642448303E-2</v>
      </c>
      <c r="CD15" s="104">
        <v>1.1273982642448303E-2</v>
      </c>
      <c r="CE15" s="104">
        <v>1.1273982642448303E-2</v>
      </c>
      <c r="CF15" s="104">
        <v>6.2239846616602501E-3</v>
      </c>
      <c r="CG15" s="104">
        <v>6.2239846616602501E-3</v>
      </c>
      <c r="CH15" s="104">
        <v>6.2239846616602501E-3</v>
      </c>
      <c r="CI15" s="104">
        <v>6.2239846616602501E-3</v>
      </c>
      <c r="CJ15" s="104">
        <v>6.2239846616602501E-3</v>
      </c>
      <c r="CK15" s="104">
        <v>6.2239846616602501E-3</v>
      </c>
      <c r="CL15" s="104">
        <v>6.2239846616602501E-3</v>
      </c>
      <c r="CM15" s="104">
        <v>6.2239846616602501E-3</v>
      </c>
      <c r="CN15" s="104">
        <v>6.2239846616602501E-3</v>
      </c>
      <c r="CO15" s="104">
        <v>7.7613937152416915E-3</v>
      </c>
      <c r="CP15" s="104">
        <v>7.7613937152416915E-3</v>
      </c>
      <c r="CQ15" s="104">
        <v>7.7613937152416915E-3</v>
      </c>
      <c r="CR15" s="104">
        <v>7.7613937152416915E-3</v>
      </c>
      <c r="CS15" s="104">
        <v>1.7169746478272126E-2</v>
      </c>
      <c r="CT15" s="104">
        <v>1.7169746478272126E-2</v>
      </c>
      <c r="CU15" s="104">
        <v>1.7169746478272126E-2</v>
      </c>
      <c r="CV15" s="104">
        <v>1.7169746478272126E-2</v>
      </c>
      <c r="CW15" s="104">
        <v>1.7169746478272126E-2</v>
      </c>
      <c r="CX15" s="104">
        <v>1.7169746478272126E-2</v>
      </c>
      <c r="CY15" s="104">
        <v>3.0252383884117252E-2</v>
      </c>
      <c r="CZ15" s="104">
        <v>3.0252383884117252E-2</v>
      </c>
      <c r="DA15" s="104">
        <v>3.0252383884117252E-2</v>
      </c>
      <c r="DB15" s="104">
        <v>8.7304635252865512E-3</v>
      </c>
      <c r="DC15" s="104">
        <v>8.7304635252865512E-3</v>
      </c>
      <c r="DD15" s="104">
        <v>8.7304635252865512E-3</v>
      </c>
      <c r="DE15" s="104">
        <v>8.7304635252865512E-3</v>
      </c>
      <c r="DF15" s="104">
        <v>8.7304635252865512E-3</v>
      </c>
      <c r="DG15" s="104">
        <v>3.1307839581109199E-3</v>
      </c>
      <c r="DH15" s="104">
        <v>2.3109120076169136E-3</v>
      </c>
      <c r="DI15" s="104">
        <v>2.9676631057894897E-3</v>
      </c>
      <c r="DJ15" s="104">
        <v>0</v>
      </c>
      <c r="DK15" s="104">
        <v>2.977132987695156E-4</v>
      </c>
      <c r="DL15" s="104">
        <v>6.9418840649187819E-3</v>
      </c>
      <c r="DM15" s="104">
        <v>4.6140007575952748E-3</v>
      </c>
    </row>
    <row r="16" spans="1:117" x14ac:dyDescent="0.2">
      <c r="A16" s="103">
        <v>117</v>
      </c>
      <c r="B16" s="104">
        <v>0.9808933845166492</v>
      </c>
      <c r="C16" s="104">
        <v>0.70875818027138904</v>
      </c>
      <c r="D16" s="104">
        <v>0.70870326722310673</v>
      </c>
      <c r="E16" s="104">
        <v>0.83434712418636015</v>
      </c>
      <c r="F16" s="104">
        <v>0.7891740391829315</v>
      </c>
      <c r="G16" s="104">
        <v>0.64569585645933769</v>
      </c>
      <c r="H16" s="104">
        <v>0.71744064203381186</v>
      </c>
      <c r="I16" s="104">
        <v>0.85130326408896173</v>
      </c>
      <c r="J16" s="104">
        <v>1.0215510863824555</v>
      </c>
      <c r="K16" s="104">
        <v>0.68103913976274522</v>
      </c>
      <c r="L16" s="104">
        <v>0.85130326408896173</v>
      </c>
      <c r="M16" s="104">
        <v>0.76615995922157376</v>
      </c>
      <c r="N16" s="104">
        <v>0.93642811683722615</v>
      </c>
      <c r="O16" s="104">
        <v>1.1066849542743342</v>
      </c>
      <c r="P16" s="104">
        <v>0.51078233865264899</v>
      </c>
      <c r="Q16" s="104">
        <v>1.1066849542743342</v>
      </c>
      <c r="R16" s="104">
        <v>0.85274953153285671</v>
      </c>
      <c r="S16" s="104">
        <v>0.85274953153285671</v>
      </c>
      <c r="T16" s="104">
        <v>0.85274953153285671</v>
      </c>
      <c r="U16" s="104">
        <v>0.85274953153285671</v>
      </c>
      <c r="V16" s="104">
        <v>0.85274953153285671</v>
      </c>
      <c r="W16" s="104">
        <v>0.85274953153285671</v>
      </c>
      <c r="X16" s="104">
        <v>0.85274953153285671</v>
      </c>
      <c r="Y16" s="104">
        <v>0.85274953153285671</v>
      </c>
      <c r="Z16" s="104">
        <v>0.85274953153285671</v>
      </c>
      <c r="AA16" s="104">
        <v>0.85274953153285671</v>
      </c>
      <c r="AB16" s="104">
        <v>1.0215510863824555</v>
      </c>
      <c r="AC16" s="104">
        <v>1.0215510863824555</v>
      </c>
      <c r="AD16" s="104">
        <v>0.85130326408896173</v>
      </c>
      <c r="AE16" s="104">
        <v>0.85130326408896173</v>
      </c>
      <c r="AF16" s="104">
        <v>0.85130326408896173</v>
      </c>
      <c r="AG16" s="104">
        <v>0.85130326408896173</v>
      </c>
      <c r="AH16" s="104">
        <v>0.85130326408896173</v>
      </c>
      <c r="AI16" s="104">
        <v>0.85130326408896173</v>
      </c>
      <c r="AJ16" s="104">
        <v>0.85130326408896173</v>
      </c>
      <c r="AK16" s="104">
        <v>0.85130326408896173</v>
      </c>
      <c r="AL16" s="104">
        <v>0.85130326408896173</v>
      </c>
      <c r="AM16" s="104">
        <v>0.85130326408896173</v>
      </c>
      <c r="AN16" s="104">
        <v>0.85130326408896173</v>
      </c>
      <c r="AO16" s="104">
        <v>0.85130326408896173</v>
      </c>
      <c r="AP16" s="104">
        <v>0.85130326408896173</v>
      </c>
      <c r="AQ16" s="104">
        <v>0.85130326408896173</v>
      </c>
      <c r="AR16" s="104">
        <v>0.85130326408896173</v>
      </c>
      <c r="AS16" s="104">
        <v>0.85130326408896173</v>
      </c>
      <c r="AT16" s="104">
        <v>0.85130326408896173</v>
      </c>
      <c r="AU16" s="104">
        <v>0.85130326408896173</v>
      </c>
      <c r="AV16" s="104">
        <v>0.85130326408896173</v>
      </c>
      <c r="AW16" s="104">
        <v>0.85130326408896173</v>
      </c>
      <c r="AX16" s="104">
        <v>0.85130326408896173</v>
      </c>
      <c r="AY16" s="104">
        <v>0.85130326408896173</v>
      </c>
      <c r="AZ16" s="104">
        <v>0.85130326408896173</v>
      </c>
      <c r="BA16" s="104">
        <v>0.71744004929636507</v>
      </c>
      <c r="BB16" s="104">
        <v>0.85130326408896173</v>
      </c>
      <c r="BC16" s="104">
        <v>0.85274953153285671</v>
      </c>
      <c r="BD16" s="104">
        <v>9.0206972881130588E-3</v>
      </c>
      <c r="BE16" s="104">
        <v>8.1817485354061768E-3</v>
      </c>
      <c r="BF16" s="104">
        <v>8.1817485354061768E-3</v>
      </c>
      <c r="BG16" s="104">
        <v>8.1817485354061768E-3</v>
      </c>
      <c r="BH16" s="104">
        <v>8.1817485354061768E-3</v>
      </c>
      <c r="BI16" s="104">
        <v>8.1817485354061768E-3</v>
      </c>
      <c r="BJ16" s="104">
        <v>8.1817485354061768E-3</v>
      </c>
      <c r="BK16" s="104">
        <v>8.1817485354061768E-3</v>
      </c>
      <c r="BL16" s="104">
        <v>8.1817485354061768E-3</v>
      </c>
      <c r="BM16" s="104">
        <v>8.1817485354061768E-3</v>
      </c>
      <c r="BN16" s="104">
        <v>1.1359039401648801E-2</v>
      </c>
      <c r="BO16" s="104">
        <v>1.1359039401648801E-2</v>
      </c>
      <c r="BP16" s="104">
        <v>1.1359039401648801E-2</v>
      </c>
      <c r="BQ16" s="104">
        <v>1.1359039401648801E-2</v>
      </c>
      <c r="BR16" s="104">
        <v>1.1359039401648801E-2</v>
      </c>
      <c r="BS16" s="104">
        <v>1.1359039401648801E-2</v>
      </c>
      <c r="BT16" s="104">
        <v>1.1359039401648801E-2</v>
      </c>
      <c r="BU16" s="104">
        <v>1.1359039401648801E-2</v>
      </c>
      <c r="BV16" s="104">
        <v>1.1359039401648801E-2</v>
      </c>
      <c r="BW16" s="104">
        <v>1.1359039401648801E-2</v>
      </c>
      <c r="BX16" s="104">
        <v>1.1359039401648801E-2</v>
      </c>
      <c r="BY16" s="104">
        <v>1.1359039401648801E-2</v>
      </c>
      <c r="BZ16" s="104">
        <v>1.1273982642448303E-2</v>
      </c>
      <c r="CA16" s="104">
        <v>1.1273982642448303E-2</v>
      </c>
      <c r="CB16" s="104">
        <v>1.1273982642448303E-2</v>
      </c>
      <c r="CC16" s="104">
        <v>1.1273982642448303E-2</v>
      </c>
      <c r="CD16" s="104">
        <v>1.1273982642448303E-2</v>
      </c>
      <c r="CE16" s="104">
        <v>1.1273982642448303E-2</v>
      </c>
      <c r="CF16" s="104">
        <v>6.2239846616602501E-3</v>
      </c>
      <c r="CG16" s="104">
        <v>6.2239846616602501E-3</v>
      </c>
      <c r="CH16" s="104">
        <v>6.2239846616602501E-3</v>
      </c>
      <c r="CI16" s="104">
        <v>6.2239846616602501E-3</v>
      </c>
      <c r="CJ16" s="104">
        <v>6.2239846616602501E-3</v>
      </c>
      <c r="CK16" s="104">
        <v>6.2239846616602501E-3</v>
      </c>
      <c r="CL16" s="104">
        <v>6.2239846616602501E-3</v>
      </c>
      <c r="CM16" s="104">
        <v>6.2239846616602501E-3</v>
      </c>
      <c r="CN16" s="104">
        <v>6.2239846616602501E-3</v>
      </c>
      <c r="CO16" s="104">
        <v>7.7613937152416915E-3</v>
      </c>
      <c r="CP16" s="104">
        <v>7.7613937152416915E-3</v>
      </c>
      <c r="CQ16" s="104">
        <v>7.7613937152416915E-3</v>
      </c>
      <c r="CR16" s="104">
        <v>7.7613937152416915E-3</v>
      </c>
      <c r="CS16" s="104">
        <v>1.7169746478272126E-2</v>
      </c>
      <c r="CT16" s="104">
        <v>1.7169746478272126E-2</v>
      </c>
      <c r="CU16" s="104">
        <v>1.7169746478272126E-2</v>
      </c>
      <c r="CV16" s="104">
        <v>1.7169746478272126E-2</v>
      </c>
      <c r="CW16" s="104">
        <v>1.7169746478272126E-2</v>
      </c>
      <c r="CX16" s="104">
        <v>1.7169746478272126E-2</v>
      </c>
      <c r="CY16" s="104">
        <v>3.0252383884117252E-2</v>
      </c>
      <c r="CZ16" s="104">
        <v>3.0252383884117252E-2</v>
      </c>
      <c r="DA16" s="104">
        <v>3.0252383884117252E-2</v>
      </c>
      <c r="DB16" s="104">
        <v>8.7304635252865512E-3</v>
      </c>
      <c r="DC16" s="104">
        <v>8.7304635252865512E-3</v>
      </c>
      <c r="DD16" s="104">
        <v>8.7304635252865512E-3</v>
      </c>
      <c r="DE16" s="104">
        <v>8.7304635252865512E-3</v>
      </c>
      <c r="DF16" s="104">
        <v>8.7304635252865512E-3</v>
      </c>
      <c r="DG16" s="104">
        <v>3.1307839581109199E-3</v>
      </c>
      <c r="DH16" s="104">
        <v>2.3109120076169136E-3</v>
      </c>
      <c r="DI16" s="104">
        <v>2.9676631057894897E-3</v>
      </c>
      <c r="DJ16" s="104">
        <v>0</v>
      </c>
      <c r="DK16" s="104">
        <v>2.977132987695156E-4</v>
      </c>
      <c r="DL16" s="104">
        <v>6.9418840649187819E-3</v>
      </c>
      <c r="DM16" s="104">
        <v>4.6140007575952748E-3</v>
      </c>
    </row>
    <row r="17" spans="1:117" x14ac:dyDescent="0.2">
      <c r="A17" s="103">
        <v>118</v>
      </c>
      <c r="B17" s="104">
        <v>0.9808933845166492</v>
      </c>
      <c r="C17" s="104">
        <v>0.70875818027138904</v>
      </c>
      <c r="D17" s="104">
        <v>0.70870326722310673</v>
      </c>
      <c r="E17" s="104">
        <v>0.83434712418636015</v>
      </c>
      <c r="F17" s="104">
        <v>0.7891740391829315</v>
      </c>
      <c r="G17" s="104">
        <v>0.64569585645933769</v>
      </c>
      <c r="H17" s="104">
        <v>0.71744064203381186</v>
      </c>
      <c r="I17" s="104">
        <v>0.85130326408896173</v>
      </c>
      <c r="J17" s="104">
        <v>1.0215510863824555</v>
      </c>
      <c r="K17" s="104">
        <v>0.68103913976274522</v>
      </c>
      <c r="L17" s="104">
        <v>0.85130326408896173</v>
      </c>
      <c r="M17" s="104">
        <v>0.76615995922157376</v>
      </c>
      <c r="N17" s="104">
        <v>0.93642811683722615</v>
      </c>
      <c r="O17" s="104">
        <v>1.1066849542743342</v>
      </c>
      <c r="P17" s="104">
        <v>0.51078233865264899</v>
      </c>
      <c r="Q17" s="104">
        <v>1.1066849542743342</v>
      </c>
      <c r="R17" s="104">
        <v>0.85274953153285671</v>
      </c>
      <c r="S17" s="104">
        <v>0.85274953153285671</v>
      </c>
      <c r="T17" s="104">
        <v>0.85274953153285671</v>
      </c>
      <c r="U17" s="104">
        <v>0.85274953153285671</v>
      </c>
      <c r="V17" s="104">
        <v>0.85274953153285671</v>
      </c>
      <c r="W17" s="104">
        <v>0.85274953153285671</v>
      </c>
      <c r="X17" s="104">
        <v>0.85274953153285671</v>
      </c>
      <c r="Y17" s="104">
        <v>0.85274953153285671</v>
      </c>
      <c r="Z17" s="104">
        <v>0.85274953153285671</v>
      </c>
      <c r="AA17" s="104">
        <v>0.85274953153285671</v>
      </c>
      <c r="AB17" s="104">
        <v>1.0215510863824555</v>
      </c>
      <c r="AC17" s="104">
        <v>1.0215510863824555</v>
      </c>
      <c r="AD17" s="104">
        <v>0.85130326408896173</v>
      </c>
      <c r="AE17" s="104">
        <v>0.85130326408896173</v>
      </c>
      <c r="AF17" s="104">
        <v>0.85130326408896173</v>
      </c>
      <c r="AG17" s="104">
        <v>0.85130326408896173</v>
      </c>
      <c r="AH17" s="104">
        <v>0.85130326408896173</v>
      </c>
      <c r="AI17" s="104">
        <v>0.85130326408896173</v>
      </c>
      <c r="AJ17" s="104">
        <v>0.85130326408896173</v>
      </c>
      <c r="AK17" s="104">
        <v>0.85130326408896173</v>
      </c>
      <c r="AL17" s="104">
        <v>0.85130326408896173</v>
      </c>
      <c r="AM17" s="104">
        <v>0.85130326408896173</v>
      </c>
      <c r="AN17" s="104">
        <v>0.85130326408896173</v>
      </c>
      <c r="AO17" s="104">
        <v>0.85130326408896173</v>
      </c>
      <c r="AP17" s="104">
        <v>0.85130326408896173</v>
      </c>
      <c r="AQ17" s="104">
        <v>0.85130326408896173</v>
      </c>
      <c r="AR17" s="104">
        <v>0.85130326408896173</v>
      </c>
      <c r="AS17" s="104">
        <v>0.85130326408896173</v>
      </c>
      <c r="AT17" s="104">
        <v>0.85130326408896173</v>
      </c>
      <c r="AU17" s="104">
        <v>0.85130326408896173</v>
      </c>
      <c r="AV17" s="104">
        <v>0.85130326408896173</v>
      </c>
      <c r="AW17" s="104">
        <v>0.85130326408896173</v>
      </c>
      <c r="AX17" s="104">
        <v>0.85130326408896173</v>
      </c>
      <c r="AY17" s="104">
        <v>0.85130326408896173</v>
      </c>
      <c r="AZ17" s="104">
        <v>0.85130326408896173</v>
      </c>
      <c r="BA17" s="104">
        <v>0.71744004929636507</v>
      </c>
      <c r="BB17" s="104">
        <v>0.85130326408896173</v>
      </c>
      <c r="BC17" s="104">
        <v>0.85274953153285671</v>
      </c>
      <c r="BD17" s="104">
        <v>9.0206972881130588E-3</v>
      </c>
      <c r="BE17" s="104">
        <v>8.1817485354061768E-3</v>
      </c>
      <c r="BF17" s="104">
        <v>8.1817485354061768E-3</v>
      </c>
      <c r="BG17" s="104">
        <v>8.1817485354061768E-3</v>
      </c>
      <c r="BH17" s="104">
        <v>8.1817485354061768E-3</v>
      </c>
      <c r="BI17" s="104">
        <v>8.1817485354061768E-3</v>
      </c>
      <c r="BJ17" s="104">
        <v>8.1817485354061768E-3</v>
      </c>
      <c r="BK17" s="104">
        <v>8.1817485354061768E-3</v>
      </c>
      <c r="BL17" s="104">
        <v>8.1817485354061768E-3</v>
      </c>
      <c r="BM17" s="104">
        <v>8.1817485354061768E-3</v>
      </c>
      <c r="BN17" s="104">
        <v>1.1359039401648801E-2</v>
      </c>
      <c r="BO17" s="104">
        <v>1.1359039401648801E-2</v>
      </c>
      <c r="BP17" s="104">
        <v>1.1359039401648801E-2</v>
      </c>
      <c r="BQ17" s="104">
        <v>1.1359039401648801E-2</v>
      </c>
      <c r="BR17" s="104">
        <v>1.1359039401648801E-2</v>
      </c>
      <c r="BS17" s="104">
        <v>1.1359039401648801E-2</v>
      </c>
      <c r="BT17" s="104">
        <v>1.1359039401648801E-2</v>
      </c>
      <c r="BU17" s="104">
        <v>1.1359039401648801E-2</v>
      </c>
      <c r="BV17" s="104">
        <v>1.1359039401648801E-2</v>
      </c>
      <c r="BW17" s="104">
        <v>1.1359039401648801E-2</v>
      </c>
      <c r="BX17" s="104">
        <v>1.1359039401648801E-2</v>
      </c>
      <c r="BY17" s="104">
        <v>1.1359039401648801E-2</v>
      </c>
      <c r="BZ17" s="104">
        <v>1.1273982642448303E-2</v>
      </c>
      <c r="CA17" s="104">
        <v>1.1273982642448303E-2</v>
      </c>
      <c r="CB17" s="104">
        <v>1.1273982642448303E-2</v>
      </c>
      <c r="CC17" s="104">
        <v>1.1273982642448303E-2</v>
      </c>
      <c r="CD17" s="104">
        <v>1.1273982642448303E-2</v>
      </c>
      <c r="CE17" s="104">
        <v>1.1273982642448303E-2</v>
      </c>
      <c r="CF17" s="104">
        <v>6.2239846616602501E-3</v>
      </c>
      <c r="CG17" s="104">
        <v>6.2239846616602501E-3</v>
      </c>
      <c r="CH17" s="104">
        <v>6.2239846616602501E-3</v>
      </c>
      <c r="CI17" s="104">
        <v>6.2239846616602501E-3</v>
      </c>
      <c r="CJ17" s="104">
        <v>6.2239846616602501E-3</v>
      </c>
      <c r="CK17" s="104">
        <v>6.2239846616602501E-3</v>
      </c>
      <c r="CL17" s="104">
        <v>6.2239846616602501E-3</v>
      </c>
      <c r="CM17" s="104">
        <v>6.2239846616602501E-3</v>
      </c>
      <c r="CN17" s="104">
        <v>6.2239846616602501E-3</v>
      </c>
      <c r="CO17" s="104">
        <v>7.7613937152416915E-3</v>
      </c>
      <c r="CP17" s="104">
        <v>7.7613937152416915E-3</v>
      </c>
      <c r="CQ17" s="104">
        <v>7.7613937152416915E-3</v>
      </c>
      <c r="CR17" s="104">
        <v>7.7613937152416915E-3</v>
      </c>
      <c r="CS17" s="104">
        <v>1.7169746478272126E-2</v>
      </c>
      <c r="CT17" s="104">
        <v>1.7169746478272126E-2</v>
      </c>
      <c r="CU17" s="104">
        <v>1.7169746478272126E-2</v>
      </c>
      <c r="CV17" s="104">
        <v>1.7169746478272126E-2</v>
      </c>
      <c r="CW17" s="104">
        <v>1.7169746478272126E-2</v>
      </c>
      <c r="CX17" s="104">
        <v>1.7169746478272126E-2</v>
      </c>
      <c r="CY17" s="104">
        <v>3.0252383884117252E-2</v>
      </c>
      <c r="CZ17" s="104">
        <v>3.0252383884117252E-2</v>
      </c>
      <c r="DA17" s="104">
        <v>3.0252383884117252E-2</v>
      </c>
      <c r="DB17" s="104">
        <v>8.7304635252865512E-3</v>
      </c>
      <c r="DC17" s="104">
        <v>8.7304635252865512E-3</v>
      </c>
      <c r="DD17" s="104">
        <v>8.7304635252865512E-3</v>
      </c>
      <c r="DE17" s="104">
        <v>8.7304635252865512E-3</v>
      </c>
      <c r="DF17" s="104">
        <v>8.7304635252865512E-3</v>
      </c>
      <c r="DG17" s="104">
        <v>3.1307839581109199E-3</v>
      </c>
      <c r="DH17" s="104">
        <v>2.3109120076169136E-3</v>
      </c>
      <c r="DI17" s="104">
        <v>2.9676631057894897E-3</v>
      </c>
      <c r="DJ17" s="104">
        <v>0</v>
      </c>
      <c r="DK17" s="104">
        <v>2.977132987695156E-4</v>
      </c>
      <c r="DL17" s="104">
        <v>6.9418840649187819E-3</v>
      </c>
      <c r="DM17" s="104">
        <v>4.6140007575952748E-3</v>
      </c>
    </row>
    <row r="18" spans="1:117" x14ac:dyDescent="0.2">
      <c r="A18" s="103">
        <v>119</v>
      </c>
      <c r="B18" s="104">
        <v>1.144240301099249</v>
      </c>
      <c r="C18" s="104">
        <v>0.8338553910147275</v>
      </c>
      <c r="D18" s="104">
        <v>0.83378227546564843</v>
      </c>
      <c r="E18" s="104">
        <v>0.98158399152607767</v>
      </c>
      <c r="F18" s="104">
        <v>0.92844583475403175</v>
      </c>
      <c r="G18" s="104">
        <v>0.75964179148320943</v>
      </c>
      <c r="H18" s="104">
        <v>0.84404475621134745</v>
      </c>
      <c r="I18" s="104">
        <v>1.0015236319995144</v>
      </c>
      <c r="J18" s="104">
        <v>1.2018203467849282</v>
      </c>
      <c r="K18" s="104">
        <v>0.80121997309920923</v>
      </c>
      <c r="L18" s="104">
        <v>1.0015236319995144</v>
      </c>
      <c r="M18" s="104">
        <v>0.90137295040098286</v>
      </c>
      <c r="N18" s="104">
        <v>1.1016775233072935</v>
      </c>
      <c r="O18" s="104">
        <v>1.3019810042283066</v>
      </c>
      <c r="P18" s="104">
        <v>0.60091676200163935</v>
      </c>
      <c r="Q18" s="104">
        <v>1.3019810042283066</v>
      </c>
      <c r="R18" s="104">
        <v>1.0032336145694547</v>
      </c>
      <c r="S18" s="104">
        <v>1.0032336145694547</v>
      </c>
      <c r="T18" s="104">
        <v>1.0032336145694547</v>
      </c>
      <c r="U18" s="104">
        <v>1.0032336145694547</v>
      </c>
      <c r="V18" s="104">
        <v>1.0032336145694547</v>
      </c>
      <c r="W18" s="104">
        <v>1.0032336145694547</v>
      </c>
      <c r="X18" s="104">
        <v>1.0032336145694547</v>
      </c>
      <c r="Y18" s="104">
        <v>1.0032336145694547</v>
      </c>
      <c r="Z18" s="104">
        <v>1.0032336145694547</v>
      </c>
      <c r="AA18" s="104">
        <v>1.0032336145694547</v>
      </c>
      <c r="AB18" s="104">
        <v>1.2018203467849282</v>
      </c>
      <c r="AC18" s="104">
        <v>1.2018203467849282</v>
      </c>
      <c r="AD18" s="104">
        <v>1.0015236319995144</v>
      </c>
      <c r="AE18" s="104">
        <v>1.0015236319995144</v>
      </c>
      <c r="AF18" s="104">
        <v>1.0015236319995144</v>
      </c>
      <c r="AG18" s="104">
        <v>1.0015236319995144</v>
      </c>
      <c r="AH18" s="104">
        <v>1.0015236319995144</v>
      </c>
      <c r="AI18" s="104">
        <v>1.0015236319995144</v>
      </c>
      <c r="AJ18" s="104">
        <v>1.0015236319995144</v>
      </c>
      <c r="AK18" s="104">
        <v>1.0015236319995144</v>
      </c>
      <c r="AL18" s="104">
        <v>1.0015236319995144</v>
      </c>
      <c r="AM18" s="104">
        <v>1.0015236319995144</v>
      </c>
      <c r="AN18" s="104">
        <v>1.0015236319995144</v>
      </c>
      <c r="AO18" s="104">
        <v>1.0015236319995144</v>
      </c>
      <c r="AP18" s="104">
        <v>1.0015236319995144</v>
      </c>
      <c r="AQ18" s="104">
        <v>1.0015236319995144</v>
      </c>
      <c r="AR18" s="104">
        <v>1.0015236319995144</v>
      </c>
      <c r="AS18" s="104">
        <v>1.0015236319995144</v>
      </c>
      <c r="AT18" s="104">
        <v>1.0015236319995144</v>
      </c>
      <c r="AU18" s="104">
        <v>1.0015236319995144</v>
      </c>
      <c r="AV18" s="104">
        <v>1.0015236319995144</v>
      </c>
      <c r="AW18" s="104">
        <v>1.0015236319995144</v>
      </c>
      <c r="AX18" s="104">
        <v>1.0015236319995144</v>
      </c>
      <c r="AY18" s="104">
        <v>1.0015236319995144</v>
      </c>
      <c r="AZ18" s="104">
        <v>1.0015236319995144</v>
      </c>
      <c r="BA18" s="104">
        <v>0.84404331400610655</v>
      </c>
      <c r="BB18" s="104">
        <v>1.0015236319995144</v>
      </c>
      <c r="BC18" s="104">
        <v>1.0032336145694547</v>
      </c>
      <c r="BD18" s="104">
        <v>9.0206972881130588E-3</v>
      </c>
      <c r="BE18" s="104">
        <v>8.1817485354061768E-3</v>
      </c>
      <c r="BF18" s="104">
        <v>8.1817485354061768E-3</v>
      </c>
      <c r="BG18" s="104">
        <v>8.1817485354061768E-3</v>
      </c>
      <c r="BH18" s="104">
        <v>8.1817485354061768E-3</v>
      </c>
      <c r="BI18" s="104">
        <v>8.1817485354061768E-3</v>
      </c>
      <c r="BJ18" s="104">
        <v>8.1817485354061768E-3</v>
      </c>
      <c r="BK18" s="104">
        <v>8.1817485354061768E-3</v>
      </c>
      <c r="BL18" s="104">
        <v>8.1817485354061768E-3</v>
      </c>
      <c r="BM18" s="104">
        <v>8.1817485354061768E-3</v>
      </c>
      <c r="BN18" s="104">
        <v>1.1359039401648801E-2</v>
      </c>
      <c r="BO18" s="104">
        <v>1.1359039401648801E-2</v>
      </c>
      <c r="BP18" s="104">
        <v>1.1359039401648801E-2</v>
      </c>
      <c r="BQ18" s="104">
        <v>1.1359039401648801E-2</v>
      </c>
      <c r="BR18" s="104">
        <v>1.1359039401648801E-2</v>
      </c>
      <c r="BS18" s="104">
        <v>1.1359039401648801E-2</v>
      </c>
      <c r="BT18" s="104">
        <v>1.1359039401648801E-2</v>
      </c>
      <c r="BU18" s="104">
        <v>1.1359039401648801E-2</v>
      </c>
      <c r="BV18" s="104">
        <v>1.1359039401648801E-2</v>
      </c>
      <c r="BW18" s="104">
        <v>1.1359039401648801E-2</v>
      </c>
      <c r="BX18" s="104">
        <v>1.1359039401648801E-2</v>
      </c>
      <c r="BY18" s="104">
        <v>1.1359039401648801E-2</v>
      </c>
      <c r="BZ18" s="104">
        <v>1.1273982642448303E-2</v>
      </c>
      <c r="CA18" s="104">
        <v>1.1273982642448303E-2</v>
      </c>
      <c r="CB18" s="104">
        <v>1.1273982642448303E-2</v>
      </c>
      <c r="CC18" s="104">
        <v>1.1273982642448303E-2</v>
      </c>
      <c r="CD18" s="104">
        <v>1.1273982642448303E-2</v>
      </c>
      <c r="CE18" s="104">
        <v>1.1273982642448303E-2</v>
      </c>
      <c r="CF18" s="104">
        <v>6.2239846616602501E-3</v>
      </c>
      <c r="CG18" s="104">
        <v>6.2239846616602501E-3</v>
      </c>
      <c r="CH18" s="104">
        <v>6.2239846616602501E-3</v>
      </c>
      <c r="CI18" s="104">
        <v>6.2239846616602501E-3</v>
      </c>
      <c r="CJ18" s="104">
        <v>6.2239846616602501E-3</v>
      </c>
      <c r="CK18" s="104">
        <v>6.2239846616602501E-3</v>
      </c>
      <c r="CL18" s="104">
        <v>6.2239846616602501E-3</v>
      </c>
      <c r="CM18" s="104">
        <v>6.2239846616602501E-3</v>
      </c>
      <c r="CN18" s="104">
        <v>6.2239846616602501E-3</v>
      </c>
      <c r="CO18" s="104">
        <v>7.7613937152416915E-3</v>
      </c>
      <c r="CP18" s="104">
        <v>7.7613937152416915E-3</v>
      </c>
      <c r="CQ18" s="104">
        <v>7.7613937152416915E-3</v>
      </c>
      <c r="CR18" s="104">
        <v>7.7613937152416915E-3</v>
      </c>
      <c r="CS18" s="104">
        <v>1.7169746478272126E-2</v>
      </c>
      <c r="CT18" s="104">
        <v>1.7169746478272126E-2</v>
      </c>
      <c r="CU18" s="104">
        <v>1.7169746478272126E-2</v>
      </c>
      <c r="CV18" s="104">
        <v>1.7169746478272126E-2</v>
      </c>
      <c r="CW18" s="104">
        <v>1.7169746478272126E-2</v>
      </c>
      <c r="CX18" s="104">
        <v>1.7169746478272126E-2</v>
      </c>
      <c r="CY18" s="104">
        <v>3.0252383884117252E-2</v>
      </c>
      <c r="CZ18" s="104">
        <v>3.0252383884117252E-2</v>
      </c>
      <c r="DA18" s="104">
        <v>3.0252383884117252E-2</v>
      </c>
      <c r="DB18" s="104">
        <v>8.7304635252865512E-3</v>
      </c>
      <c r="DC18" s="104">
        <v>8.7304635252865512E-3</v>
      </c>
      <c r="DD18" s="104">
        <v>8.7304635252865512E-3</v>
      </c>
      <c r="DE18" s="104">
        <v>8.7304635252865512E-3</v>
      </c>
      <c r="DF18" s="104">
        <v>8.7304635252865512E-3</v>
      </c>
      <c r="DG18" s="104">
        <v>3.1307839581109199E-3</v>
      </c>
      <c r="DH18" s="104">
        <v>2.3109120076169136E-3</v>
      </c>
      <c r="DI18" s="104">
        <v>2.9676631057894897E-3</v>
      </c>
      <c r="DJ18" s="104">
        <v>0</v>
      </c>
      <c r="DK18" s="104">
        <v>2.977132987695156E-4</v>
      </c>
      <c r="DL18" s="104">
        <v>6.9418840649187819E-3</v>
      </c>
      <c r="DM18" s="104">
        <v>4.6140007575952748E-3</v>
      </c>
    </row>
    <row r="19" spans="1:117" x14ac:dyDescent="0.2">
      <c r="A19" s="103">
        <v>120</v>
      </c>
      <c r="B19" s="104">
        <v>0.9808933845166492</v>
      </c>
      <c r="C19" s="104">
        <v>0.70875818027138904</v>
      </c>
      <c r="D19" s="104">
        <v>0.70870326722310673</v>
      </c>
      <c r="E19" s="104">
        <v>0.83434712418636015</v>
      </c>
      <c r="F19" s="104">
        <v>0.7891740391829315</v>
      </c>
      <c r="G19" s="104">
        <v>0.64569585645933769</v>
      </c>
      <c r="H19" s="104">
        <v>0.71744064203381186</v>
      </c>
      <c r="I19" s="104">
        <v>0.85130326408896173</v>
      </c>
      <c r="J19" s="104">
        <v>1.0215510863824555</v>
      </c>
      <c r="K19" s="104">
        <v>0.68103913976274522</v>
      </c>
      <c r="L19" s="104">
        <v>0.85130326408896173</v>
      </c>
      <c r="M19" s="104">
        <v>0.76615995922157376</v>
      </c>
      <c r="N19" s="104">
        <v>0.93642811683722615</v>
      </c>
      <c r="O19" s="104">
        <v>1.1066849542743342</v>
      </c>
      <c r="P19" s="104">
        <v>0.51078233865264899</v>
      </c>
      <c r="Q19" s="104">
        <v>1.1066849542743342</v>
      </c>
      <c r="R19" s="104">
        <v>0.85274953153285671</v>
      </c>
      <c r="S19" s="104">
        <v>0.85274953153285671</v>
      </c>
      <c r="T19" s="104">
        <v>0.85274953153285671</v>
      </c>
      <c r="U19" s="104">
        <v>0.85274953153285671</v>
      </c>
      <c r="V19" s="104">
        <v>0.85274953153285671</v>
      </c>
      <c r="W19" s="104">
        <v>0.85274953153285671</v>
      </c>
      <c r="X19" s="104">
        <v>0.85274953153285671</v>
      </c>
      <c r="Y19" s="104">
        <v>0.85274953153285671</v>
      </c>
      <c r="Z19" s="104">
        <v>0.85274953153285671</v>
      </c>
      <c r="AA19" s="104">
        <v>0.85274953153285671</v>
      </c>
      <c r="AB19" s="104">
        <v>1.0215510863824555</v>
      </c>
      <c r="AC19" s="104">
        <v>1.0215510863824555</v>
      </c>
      <c r="AD19" s="104">
        <v>0.85130326408896173</v>
      </c>
      <c r="AE19" s="104">
        <v>0.85130326408896173</v>
      </c>
      <c r="AF19" s="104">
        <v>0.85130326408896173</v>
      </c>
      <c r="AG19" s="104">
        <v>0.85130326408896173</v>
      </c>
      <c r="AH19" s="104">
        <v>0.85130326408896173</v>
      </c>
      <c r="AI19" s="104">
        <v>0.85130326408896173</v>
      </c>
      <c r="AJ19" s="104">
        <v>0.85130326408896173</v>
      </c>
      <c r="AK19" s="104">
        <v>0.85130326408896173</v>
      </c>
      <c r="AL19" s="104">
        <v>0.85130326408896173</v>
      </c>
      <c r="AM19" s="104">
        <v>0.85130326408896173</v>
      </c>
      <c r="AN19" s="104">
        <v>0.85130326408896173</v>
      </c>
      <c r="AO19" s="104">
        <v>0.85130326408896173</v>
      </c>
      <c r="AP19" s="104">
        <v>0.85130326408896173</v>
      </c>
      <c r="AQ19" s="104">
        <v>0.85130326408896173</v>
      </c>
      <c r="AR19" s="104">
        <v>0.85130326408896173</v>
      </c>
      <c r="AS19" s="104">
        <v>0.85130326408896173</v>
      </c>
      <c r="AT19" s="104">
        <v>0.85130326408896173</v>
      </c>
      <c r="AU19" s="104">
        <v>0.85130326408896173</v>
      </c>
      <c r="AV19" s="104">
        <v>0.85130326408896173</v>
      </c>
      <c r="AW19" s="104">
        <v>0.85130326408896173</v>
      </c>
      <c r="AX19" s="104">
        <v>0.85130326408896173</v>
      </c>
      <c r="AY19" s="104">
        <v>0.85130326408896173</v>
      </c>
      <c r="AZ19" s="104">
        <v>0.85130326408896173</v>
      </c>
      <c r="BA19" s="104">
        <v>0.71744004929636507</v>
      </c>
      <c r="BB19" s="104">
        <v>0.85130326408896173</v>
      </c>
      <c r="BC19" s="104">
        <v>0.85274953153285671</v>
      </c>
      <c r="BD19" s="104">
        <v>9.0206972881130588E-3</v>
      </c>
      <c r="BE19" s="104">
        <v>8.1817485354061768E-3</v>
      </c>
      <c r="BF19" s="104">
        <v>8.1817485354061768E-3</v>
      </c>
      <c r="BG19" s="104">
        <v>8.1817485354061768E-3</v>
      </c>
      <c r="BH19" s="104">
        <v>8.1817485354061768E-3</v>
      </c>
      <c r="BI19" s="104">
        <v>8.1817485354061768E-3</v>
      </c>
      <c r="BJ19" s="104">
        <v>8.1817485354061768E-3</v>
      </c>
      <c r="BK19" s="104">
        <v>8.1817485354061768E-3</v>
      </c>
      <c r="BL19" s="104">
        <v>8.1817485354061768E-3</v>
      </c>
      <c r="BM19" s="104">
        <v>8.1817485354061768E-3</v>
      </c>
      <c r="BN19" s="104">
        <v>1.1359039401648801E-2</v>
      </c>
      <c r="BO19" s="104">
        <v>1.1359039401648801E-2</v>
      </c>
      <c r="BP19" s="104">
        <v>1.1359039401648801E-2</v>
      </c>
      <c r="BQ19" s="104">
        <v>1.1359039401648801E-2</v>
      </c>
      <c r="BR19" s="104">
        <v>1.1359039401648801E-2</v>
      </c>
      <c r="BS19" s="104">
        <v>1.1359039401648801E-2</v>
      </c>
      <c r="BT19" s="104">
        <v>1.1359039401648801E-2</v>
      </c>
      <c r="BU19" s="104">
        <v>1.1359039401648801E-2</v>
      </c>
      <c r="BV19" s="104">
        <v>1.1359039401648801E-2</v>
      </c>
      <c r="BW19" s="104">
        <v>1.1359039401648801E-2</v>
      </c>
      <c r="BX19" s="104">
        <v>1.1359039401648801E-2</v>
      </c>
      <c r="BY19" s="104">
        <v>1.1359039401648801E-2</v>
      </c>
      <c r="BZ19" s="104">
        <v>1.1273982642448303E-2</v>
      </c>
      <c r="CA19" s="104">
        <v>1.1273982642448303E-2</v>
      </c>
      <c r="CB19" s="104">
        <v>1.1273982642448303E-2</v>
      </c>
      <c r="CC19" s="104">
        <v>1.1273982642448303E-2</v>
      </c>
      <c r="CD19" s="104">
        <v>1.1273982642448303E-2</v>
      </c>
      <c r="CE19" s="104">
        <v>1.1273982642448303E-2</v>
      </c>
      <c r="CF19" s="104">
        <v>6.2239846616602501E-3</v>
      </c>
      <c r="CG19" s="104">
        <v>6.2239846616602501E-3</v>
      </c>
      <c r="CH19" s="104">
        <v>6.2239846616602501E-3</v>
      </c>
      <c r="CI19" s="104">
        <v>6.2239846616602501E-3</v>
      </c>
      <c r="CJ19" s="104">
        <v>6.2239846616602501E-3</v>
      </c>
      <c r="CK19" s="104">
        <v>6.2239846616602501E-3</v>
      </c>
      <c r="CL19" s="104">
        <v>6.2239846616602501E-3</v>
      </c>
      <c r="CM19" s="104">
        <v>6.2239846616602501E-3</v>
      </c>
      <c r="CN19" s="104">
        <v>6.2239846616602501E-3</v>
      </c>
      <c r="CO19" s="104">
        <v>7.7613937152416915E-3</v>
      </c>
      <c r="CP19" s="104">
        <v>7.7613937152416915E-3</v>
      </c>
      <c r="CQ19" s="104">
        <v>7.7613937152416915E-3</v>
      </c>
      <c r="CR19" s="104">
        <v>7.7613937152416915E-3</v>
      </c>
      <c r="CS19" s="104">
        <v>1.7169746478272126E-2</v>
      </c>
      <c r="CT19" s="104">
        <v>1.7169746478272126E-2</v>
      </c>
      <c r="CU19" s="104">
        <v>1.7169746478272126E-2</v>
      </c>
      <c r="CV19" s="104">
        <v>1.7169746478272126E-2</v>
      </c>
      <c r="CW19" s="104">
        <v>1.7169746478272126E-2</v>
      </c>
      <c r="CX19" s="104">
        <v>1.7169746478272126E-2</v>
      </c>
      <c r="CY19" s="104">
        <v>3.0252383884117252E-2</v>
      </c>
      <c r="CZ19" s="104">
        <v>3.0252383884117252E-2</v>
      </c>
      <c r="DA19" s="104">
        <v>3.0252383884117252E-2</v>
      </c>
      <c r="DB19" s="104">
        <v>8.7304635252865512E-3</v>
      </c>
      <c r="DC19" s="104">
        <v>8.7304635252865512E-3</v>
      </c>
      <c r="DD19" s="104">
        <v>8.7304635252865512E-3</v>
      </c>
      <c r="DE19" s="104">
        <v>8.7304635252865512E-3</v>
      </c>
      <c r="DF19" s="104">
        <v>8.7304635252865512E-3</v>
      </c>
      <c r="DG19" s="104">
        <v>3.1307839581109199E-3</v>
      </c>
      <c r="DH19" s="104">
        <v>2.3109120076169136E-3</v>
      </c>
      <c r="DI19" s="104">
        <v>2.9676631057894897E-3</v>
      </c>
      <c r="DJ19" s="104">
        <v>0</v>
      </c>
      <c r="DK19" s="104">
        <v>2.977132987695156E-4</v>
      </c>
      <c r="DL19" s="104">
        <v>6.9418840649187819E-3</v>
      </c>
      <c r="DM19" s="104">
        <v>4.6140007575952748E-3</v>
      </c>
    </row>
    <row r="20" spans="1:117" x14ac:dyDescent="0.2">
      <c r="A20" s="103">
        <v>131</v>
      </c>
      <c r="B20" s="104">
        <v>6.2749493280738672E-2</v>
      </c>
      <c r="C20" s="104">
        <v>4.1570068578021285E-2</v>
      </c>
      <c r="D20" s="104">
        <v>0.54297603601662159</v>
      </c>
      <c r="E20" s="104">
        <v>0.37888796753373721</v>
      </c>
      <c r="F20" s="104">
        <v>2.3409813307437997E-2</v>
      </c>
      <c r="G20" s="104">
        <v>1.9158593948519948E-2</v>
      </c>
      <c r="H20" s="104">
        <v>2.1278287871377366E-2</v>
      </c>
      <c r="I20" s="104">
        <v>6.9031923186979219E-2</v>
      </c>
      <c r="J20" s="104">
        <v>8.2842692674151008E-2</v>
      </c>
      <c r="K20" s="104">
        <v>5.5233158867976744E-2</v>
      </c>
      <c r="L20" s="104">
        <v>6.9031923186979219E-2</v>
      </c>
      <c r="M20" s="104">
        <v>6.2123889718733033E-2</v>
      </c>
      <c r="N20" s="104">
        <v>7.594267852012479E-2</v>
      </c>
      <c r="O20" s="104">
        <v>8.9743833664904682E-2</v>
      </c>
      <c r="P20" s="104">
        <v>4.1421819197741898E-2</v>
      </c>
      <c r="Q20" s="104">
        <v>8.9743833664904682E-2</v>
      </c>
      <c r="R20" s="104">
        <v>0.26000299885457967</v>
      </c>
      <c r="S20" s="104">
        <v>0.26000299885457967</v>
      </c>
      <c r="T20" s="104">
        <v>0.26000299885457967</v>
      </c>
      <c r="U20" s="104">
        <v>0.26000299885457967</v>
      </c>
      <c r="V20" s="104">
        <v>0.26000299885457967</v>
      </c>
      <c r="W20" s="104">
        <v>0.26000299885457967</v>
      </c>
      <c r="X20" s="104">
        <v>0.26000299885457967</v>
      </c>
      <c r="Y20" s="104">
        <v>0.26000299885457967</v>
      </c>
      <c r="Z20" s="104">
        <v>0.26000299885457967</v>
      </c>
      <c r="AA20" s="104">
        <v>0.26000299885457967</v>
      </c>
      <c r="AB20" s="104">
        <v>8.2842692674151008E-2</v>
      </c>
      <c r="AC20" s="104">
        <v>8.2842692674151008E-2</v>
      </c>
      <c r="AD20" s="104">
        <v>6.9031923186979219E-2</v>
      </c>
      <c r="AE20" s="104">
        <v>6.9031923186979219E-2</v>
      </c>
      <c r="AF20" s="104">
        <v>6.9031923186979219E-2</v>
      </c>
      <c r="AG20" s="104">
        <v>6.9031923186979219E-2</v>
      </c>
      <c r="AH20" s="104">
        <v>6.9031923186979219E-2</v>
      </c>
      <c r="AI20" s="104">
        <v>6.9031923186979219E-2</v>
      </c>
      <c r="AJ20" s="104">
        <v>6.9031923186979219E-2</v>
      </c>
      <c r="AK20" s="104">
        <v>6.9031923186979219E-2</v>
      </c>
      <c r="AL20" s="104">
        <v>6.9031923186979219E-2</v>
      </c>
      <c r="AM20" s="104">
        <v>6.9031923186979219E-2</v>
      </c>
      <c r="AN20" s="104">
        <v>6.9031923186979219E-2</v>
      </c>
      <c r="AO20" s="104">
        <v>6.9031923186979219E-2</v>
      </c>
      <c r="AP20" s="104">
        <v>6.9031923186979219E-2</v>
      </c>
      <c r="AQ20" s="104">
        <v>6.9031923186979219E-2</v>
      </c>
      <c r="AR20" s="104">
        <v>6.9031923186979219E-2</v>
      </c>
      <c r="AS20" s="104">
        <v>6.9031923186979219E-2</v>
      </c>
      <c r="AT20" s="104">
        <v>6.9031923186979219E-2</v>
      </c>
      <c r="AU20" s="104">
        <v>6.9031923186979219E-2</v>
      </c>
      <c r="AV20" s="104">
        <v>6.9031923186979219E-2</v>
      </c>
      <c r="AW20" s="104">
        <v>6.9031923186979219E-2</v>
      </c>
      <c r="AX20" s="104">
        <v>6.9031923186979219E-2</v>
      </c>
      <c r="AY20" s="104">
        <v>6.9031923186979219E-2</v>
      </c>
      <c r="AZ20" s="104">
        <v>6.9031923186979219E-2</v>
      </c>
      <c r="BA20" s="104">
        <v>2.1278614513097035E-2</v>
      </c>
      <c r="BB20" s="104">
        <v>6.9031923186979219E-2</v>
      </c>
      <c r="BC20" s="104">
        <v>0.26000299885457967</v>
      </c>
      <c r="BD20" s="104">
        <v>9.0206972881130588E-3</v>
      </c>
      <c r="BE20" s="104">
        <v>8.1817485354061768E-3</v>
      </c>
      <c r="BF20" s="104">
        <v>8.1817485354061768E-3</v>
      </c>
      <c r="BG20" s="104">
        <v>8.1817485354061768E-3</v>
      </c>
      <c r="BH20" s="104">
        <v>8.1817485354061768E-3</v>
      </c>
      <c r="BI20" s="104">
        <v>8.1817485354061768E-3</v>
      </c>
      <c r="BJ20" s="104">
        <v>8.1817485354061768E-3</v>
      </c>
      <c r="BK20" s="104">
        <v>8.1817485354061768E-3</v>
      </c>
      <c r="BL20" s="104">
        <v>8.1817485354061768E-3</v>
      </c>
      <c r="BM20" s="104">
        <v>8.1817485354061768E-3</v>
      </c>
      <c r="BN20" s="104">
        <v>1.1359039401648801E-2</v>
      </c>
      <c r="BO20" s="104">
        <v>1.1359039401648801E-2</v>
      </c>
      <c r="BP20" s="104">
        <v>1.1359039401648801E-2</v>
      </c>
      <c r="BQ20" s="104">
        <v>1.1359039401648801E-2</v>
      </c>
      <c r="BR20" s="104">
        <v>1.1359039401648801E-2</v>
      </c>
      <c r="BS20" s="104">
        <v>1.1359039401648801E-2</v>
      </c>
      <c r="BT20" s="104">
        <v>1.1359039401648801E-2</v>
      </c>
      <c r="BU20" s="104">
        <v>1.1359039401648801E-2</v>
      </c>
      <c r="BV20" s="104">
        <v>1.1359039401648801E-2</v>
      </c>
      <c r="BW20" s="104">
        <v>1.1359039401648801E-2</v>
      </c>
      <c r="BX20" s="104">
        <v>1.1359039401648801E-2</v>
      </c>
      <c r="BY20" s="104">
        <v>1.1359039401648801E-2</v>
      </c>
      <c r="BZ20" s="104">
        <v>1.1273982642448303E-2</v>
      </c>
      <c r="CA20" s="104">
        <v>1.1273982642448303E-2</v>
      </c>
      <c r="CB20" s="104">
        <v>1.1273982642448303E-2</v>
      </c>
      <c r="CC20" s="104">
        <v>1.1273982642448303E-2</v>
      </c>
      <c r="CD20" s="104">
        <v>1.1273982642448303E-2</v>
      </c>
      <c r="CE20" s="104">
        <v>1.1273982642448303E-2</v>
      </c>
      <c r="CF20" s="104">
        <v>6.2239846616602501E-3</v>
      </c>
      <c r="CG20" s="104">
        <v>6.2239846616602501E-3</v>
      </c>
      <c r="CH20" s="104">
        <v>6.2239846616602501E-3</v>
      </c>
      <c r="CI20" s="104">
        <v>6.2239846616602501E-3</v>
      </c>
      <c r="CJ20" s="104">
        <v>6.2239846616602501E-3</v>
      </c>
      <c r="CK20" s="104">
        <v>6.2239846616602501E-3</v>
      </c>
      <c r="CL20" s="104">
        <v>6.2239846616602501E-3</v>
      </c>
      <c r="CM20" s="104">
        <v>6.2239846616602501E-3</v>
      </c>
      <c r="CN20" s="104">
        <v>6.2239846616602501E-3</v>
      </c>
      <c r="CO20" s="104">
        <v>7.7613937152416915E-3</v>
      </c>
      <c r="CP20" s="104">
        <v>7.7613937152416915E-3</v>
      </c>
      <c r="CQ20" s="104">
        <v>7.7613937152416915E-3</v>
      </c>
      <c r="CR20" s="104">
        <v>7.7613937152416915E-3</v>
      </c>
      <c r="CS20" s="104">
        <v>1.7169746478272126E-2</v>
      </c>
      <c r="CT20" s="104">
        <v>1.7169746478272126E-2</v>
      </c>
      <c r="CU20" s="104">
        <v>1.7169746478272126E-2</v>
      </c>
      <c r="CV20" s="104">
        <v>1.7169746478272126E-2</v>
      </c>
      <c r="CW20" s="104">
        <v>1.7169746478272126E-2</v>
      </c>
      <c r="CX20" s="104">
        <v>1.7169746478272126E-2</v>
      </c>
      <c r="CY20" s="104">
        <v>3.0252383884117252E-2</v>
      </c>
      <c r="CZ20" s="104">
        <v>3.0252383884117252E-2</v>
      </c>
      <c r="DA20" s="104">
        <v>3.0252383884117252E-2</v>
      </c>
      <c r="DB20" s="104">
        <v>8.7304635252865512E-3</v>
      </c>
      <c r="DC20" s="104">
        <v>8.7304635252865512E-3</v>
      </c>
      <c r="DD20" s="104">
        <v>8.7304635252865512E-3</v>
      </c>
      <c r="DE20" s="104">
        <v>8.7304635252865512E-3</v>
      </c>
      <c r="DF20" s="104">
        <v>8.7304635252865512E-3</v>
      </c>
      <c r="DG20" s="104">
        <v>3.1307839581109199E-3</v>
      </c>
      <c r="DH20" s="104">
        <v>2.3109120076169136E-3</v>
      </c>
      <c r="DI20" s="104">
        <v>2.9676631057894897E-3</v>
      </c>
      <c r="DJ20" s="104">
        <v>0</v>
      </c>
      <c r="DK20" s="104">
        <v>2.977132987695156E-4</v>
      </c>
      <c r="DL20" s="104">
        <v>6.9418840649187819E-3</v>
      </c>
      <c r="DM20" s="104">
        <v>4.6140007575952748E-3</v>
      </c>
    </row>
    <row r="21" spans="1:117" x14ac:dyDescent="0.2">
      <c r="A21" s="103">
        <v>132</v>
      </c>
      <c r="B21" s="104">
        <v>6.2749493280738672E-2</v>
      </c>
      <c r="C21" s="104">
        <v>4.1570068578021285E-2</v>
      </c>
      <c r="D21" s="104">
        <v>0.54297603601662159</v>
      </c>
      <c r="E21" s="104">
        <v>0.37888796753373721</v>
      </c>
      <c r="F21" s="104">
        <v>2.3409813307437997E-2</v>
      </c>
      <c r="G21" s="104">
        <v>1.9158593948519948E-2</v>
      </c>
      <c r="H21" s="104">
        <v>2.1278287871377366E-2</v>
      </c>
      <c r="I21" s="104">
        <v>6.9031923186979219E-2</v>
      </c>
      <c r="J21" s="104">
        <v>8.2842692674151008E-2</v>
      </c>
      <c r="K21" s="104">
        <v>5.5233158867976744E-2</v>
      </c>
      <c r="L21" s="104">
        <v>6.9031923186979219E-2</v>
      </c>
      <c r="M21" s="104">
        <v>6.2123889718733033E-2</v>
      </c>
      <c r="N21" s="104">
        <v>7.594267852012479E-2</v>
      </c>
      <c r="O21" s="104">
        <v>8.9743833664904682E-2</v>
      </c>
      <c r="P21" s="104">
        <v>4.1421819197741898E-2</v>
      </c>
      <c r="Q21" s="104">
        <v>8.9743833664904682E-2</v>
      </c>
      <c r="R21" s="104">
        <v>0.26000299885457967</v>
      </c>
      <c r="S21" s="104">
        <v>0.26000299885457967</v>
      </c>
      <c r="T21" s="104">
        <v>0.26000299885457967</v>
      </c>
      <c r="U21" s="104">
        <v>0.26000299885457967</v>
      </c>
      <c r="V21" s="104">
        <v>0.26000299885457967</v>
      </c>
      <c r="W21" s="104">
        <v>0.26000299885457967</v>
      </c>
      <c r="X21" s="104">
        <v>0.26000299885457967</v>
      </c>
      <c r="Y21" s="104">
        <v>0.26000299885457967</v>
      </c>
      <c r="Z21" s="104">
        <v>0.26000299885457967</v>
      </c>
      <c r="AA21" s="104">
        <v>0.26000299885457967</v>
      </c>
      <c r="AB21" s="104">
        <v>8.2842692674151008E-2</v>
      </c>
      <c r="AC21" s="104">
        <v>8.2842692674151008E-2</v>
      </c>
      <c r="AD21" s="104">
        <v>6.9031923186979219E-2</v>
      </c>
      <c r="AE21" s="104">
        <v>6.9031923186979219E-2</v>
      </c>
      <c r="AF21" s="104">
        <v>6.9031923186979219E-2</v>
      </c>
      <c r="AG21" s="104">
        <v>6.9031923186979219E-2</v>
      </c>
      <c r="AH21" s="104">
        <v>6.9031923186979219E-2</v>
      </c>
      <c r="AI21" s="104">
        <v>6.9031923186979219E-2</v>
      </c>
      <c r="AJ21" s="104">
        <v>6.9031923186979219E-2</v>
      </c>
      <c r="AK21" s="104">
        <v>6.9031923186979219E-2</v>
      </c>
      <c r="AL21" s="104">
        <v>6.9031923186979219E-2</v>
      </c>
      <c r="AM21" s="104">
        <v>6.9031923186979219E-2</v>
      </c>
      <c r="AN21" s="104">
        <v>6.9031923186979219E-2</v>
      </c>
      <c r="AO21" s="104">
        <v>6.9031923186979219E-2</v>
      </c>
      <c r="AP21" s="104">
        <v>6.9031923186979219E-2</v>
      </c>
      <c r="AQ21" s="104">
        <v>6.9031923186979219E-2</v>
      </c>
      <c r="AR21" s="104">
        <v>6.9031923186979219E-2</v>
      </c>
      <c r="AS21" s="104">
        <v>6.9031923186979219E-2</v>
      </c>
      <c r="AT21" s="104">
        <v>6.9031923186979219E-2</v>
      </c>
      <c r="AU21" s="104">
        <v>6.9031923186979219E-2</v>
      </c>
      <c r="AV21" s="104">
        <v>6.9031923186979219E-2</v>
      </c>
      <c r="AW21" s="104">
        <v>6.9031923186979219E-2</v>
      </c>
      <c r="AX21" s="104">
        <v>6.9031923186979219E-2</v>
      </c>
      <c r="AY21" s="104">
        <v>6.9031923186979219E-2</v>
      </c>
      <c r="AZ21" s="104">
        <v>6.9031923186979219E-2</v>
      </c>
      <c r="BA21" s="104">
        <v>2.1278614513097035E-2</v>
      </c>
      <c r="BB21" s="104">
        <v>6.9031923186979219E-2</v>
      </c>
      <c r="BC21" s="104">
        <v>0.26000299885457967</v>
      </c>
      <c r="BD21" s="104">
        <v>9.0206972881130588E-3</v>
      </c>
      <c r="BE21" s="104">
        <v>8.1817485354061768E-3</v>
      </c>
      <c r="BF21" s="104">
        <v>8.1817485354061768E-3</v>
      </c>
      <c r="BG21" s="104">
        <v>8.1817485354061768E-3</v>
      </c>
      <c r="BH21" s="104">
        <v>8.1817485354061768E-3</v>
      </c>
      <c r="BI21" s="104">
        <v>8.1817485354061768E-3</v>
      </c>
      <c r="BJ21" s="104">
        <v>8.1817485354061768E-3</v>
      </c>
      <c r="BK21" s="104">
        <v>8.1817485354061768E-3</v>
      </c>
      <c r="BL21" s="104">
        <v>8.1817485354061768E-3</v>
      </c>
      <c r="BM21" s="104">
        <v>8.1817485354061768E-3</v>
      </c>
      <c r="BN21" s="104">
        <v>1.1359039401648801E-2</v>
      </c>
      <c r="BO21" s="104">
        <v>1.1359039401648801E-2</v>
      </c>
      <c r="BP21" s="104">
        <v>1.1359039401648801E-2</v>
      </c>
      <c r="BQ21" s="104">
        <v>1.1359039401648801E-2</v>
      </c>
      <c r="BR21" s="104">
        <v>1.1359039401648801E-2</v>
      </c>
      <c r="BS21" s="104">
        <v>1.1359039401648801E-2</v>
      </c>
      <c r="BT21" s="104">
        <v>1.1359039401648801E-2</v>
      </c>
      <c r="BU21" s="104">
        <v>1.1359039401648801E-2</v>
      </c>
      <c r="BV21" s="104">
        <v>1.1359039401648801E-2</v>
      </c>
      <c r="BW21" s="104">
        <v>1.1359039401648801E-2</v>
      </c>
      <c r="BX21" s="104">
        <v>1.1359039401648801E-2</v>
      </c>
      <c r="BY21" s="104">
        <v>1.1359039401648801E-2</v>
      </c>
      <c r="BZ21" s="104">
        <v>1.1273982642448303E-2</v>
      </c>
      <c r="CA21" s="104">
        <v>1.1273982642448303E-2</v>
      </c>
      <c r="CB21" s="104">
        <v>1.1273982642448303E-2</v>
      </c>
      <c r="CC21" s="104">
        <v>1.1273982642448303E-2</v>
      </c>
      <c r="CD21" s="104">
        <v>1.1273982642448303E-2</v>
      </c>
      <c r="CE21" s="104">
        <v>1.1273982642448303E-2</v>
      </c>
      <c r="CF21" s="104">
        <v>6.2239846616602501E-3</v>
      </c>
      <c r="CG21" s="104">
        <v>6.2239846616602501E-3</v>
      </c>
      <c r="CH21" s="104">
        <v>6.2239846616602501E-3</v>
      </c>
      <c r="CI21" s="104">
        <v>6.2239846616602501E-3</v>
      </c>
      <c r="CJ21" s="104">
        <v>6.2239846616602501E-3</v>
      </c>
      <c r="CK21" s="104">
        <v>6.2239846616602501E-3</v>
      </c>
      <c r="CL21" s="104">
        <v>6.2239846616602501E-3</v>
      </c>
      <c r="CM21" s="104">
        <v>6.2239846616602501E-3</v>
      </c>
      <c r="CN21" s="104">
        <v>6.2239846616602501E-3</v>
      </c>
      <c r="CO21" s="104">
        <v>7.7613937152416915E-3</v>
      </c>
      <c r="CP21" s="104">
        <v>7.7613937152416915E-3</v>
      </c>
      <c r="CQ21" s="104">
        <v>7.7613937152416915E-3</v>
      </c>
      <c r="CR21" s="104">
        <v>7.7613937152416915E-3</v>
      </c>
      <c r="CS21" s="104">
        <v>1.7169746478272126E-2</v>
      </c>
      <c r="CT21" s="104">
        <v>1.7169746478272126E-2</v>
      </c>
      <c r="CU21" s="104">
        <v>1.7169746478272126E-2</v>
      </c>
      <c r="CV21" s="104">
        <v>1.7169746478272126E-2</v>
      </c>
      <c r="CW21" s="104">
        <v>1.7169746478272126E-2</v>
      </c>
      <c r="CX21" s="104">
        <v>1.7169746478272126E-2</v>
      </c>
      <c r="CY21" s="104">
        <v>3.0252383884117252E-2</v>
      </c>
      <c r="CZ21" s="104">
        <v>3.0252383884117252E-2</v>
      </c>
      <c r="DA21" s="104">
        <v>3.0252383884117252E-2</v>
      </c>
      <c r="DB21" s="104">
        <v>8.7304635252865512E-3</v>
      </c>
      <c r="DC21" s="104">
        <v>8.7304635252865512E-3</v>
      </c>
      <c r="DD21" s="104">
        <v>8.7304635252865512E-3</v>
      </c>
      <c r="DE21" s="104">
        <v>8.7304635252865512E-3</v>
      </c>
      <c r="DF21" s="104">
        <v>8.7304635252865512E-3</v>
      </c>
      <c r="DG21" s="104">
        <v>3.1307839581109199E-3</v>
      </c>
      <c r="DH21" s="104">
        <v>2.3109120076169136E-3</v>
      </c>
      <c r="DI21" s="104">
        <v>2.9676631057894897E-3</v>
      </c>
      <c r="DJ21" s="104">
        <v>0</v>
      </c>
      <c r="DK21" s="104">
        <v>2.977132987695156E-4</v>
      </c>
      <c r="DL21" s="104">
        <v>6.9418840649187819E-3</v>
      </c>
      <c r="DM21" s="104">
        <v>4.6140007575952748E-3</v>
      </c>
    </row>
    <row r="22" spans="1:117" x14ac:dyDescent="0.2">
      <c r="A22" s="103">
        <v>133</v>
      </c>
      <c r="B22" s="104">
        <v>6.2749493280738672E-2</v>
      </c>
      <c r="C22" s="104">
        <v>4.1570068578021285E-2</v>
      </c>
      <c r="D22" s="104">
        <v>0.54297603601662159</v>
      </c>
      <c r="E22" s="104">
        <v>0.37888796753373721</v>
      </c>
      <c r="F22" s="104">
        <v>2.3409813307437997E-2</v>
      </c>
      <c r="G22" s="104">
        <v>1.9158593948519948E-2</v>
      </c>
      <c r="H22" s="104">
        <v>2.1278287871377366E-2</v>
      </c>
      <c r="I22" s="104">
        <v>6.9031923186979219E-2</v>
      </c>
      <c r="J22" s="104">
        <v>8.2842692674151008E-2</v>
      </c>
      <c r="K22" s="104">
        <v>5.5233158867976744E-2</v>
      </c>
      <c r="L22" s="104">
        <v>6.9031923186979219E-2</v>
      </c>
      <c r="M22" s="104">
        <v>6.2123889718733033E-2</v>
      </c>
      <c r="N22" s="104">
        <v>7.594267852012479E-2</v>
      </c>
      <c r="O22" s="104">
        <v>8.9743833664904682E-2</v>
      </c>
      <c r="P22" s="104">
        <v>4.1421819197741898E-2</v>
      </c>
      <c r="Q22" s="104">
        <v>8.9743833664904682E-2</v>
      </c>
      <c r="R22" s="104">
        <v>0.26000299885457967</v>
      </c>
      <c r="S22" s="104">
        <v>0.26000299885457967</v>
      </c>
      <c r="T22" s="104">
        <v>0.26000299885457967</v>
      </c>
      <c r="U22" s="104">
        <v>0.26000299885457967</v>
      </c>
      <c r="V22" s="104">
        <v>0.26000299885457967</v>
      </c>
      <c r="W22" s="104">
        <v>0.26000299885457967</v>
      </c>
      <c r="X22" s="104">
        <v>0.26000299885457967</v>
      </c>
      <c r="Y22" s="104">
        <v>0.26000299885457967</v>
      </c>
      <c r="Z22" s="104">
        <v>0.26000299885457967</v>
      </c>
      <c r="AA22" s="104">
        <v>0.26000299885457967</v>
      </c>
      <c r="AB22" s="104">
        <v>8.2842692674151008E-2</v>
      </c>
      <c r="AC22" s="104">
        <v>8.2842692674151008E-2</v>
      </c>
      <c r="AD22" s="104">
        <v>6.9031923186979219E-2</v>
      </c>
      <c r="AE22" s="104">
        <v>6.9031923186979219E-2</v>
      </c>
      <c r="AF22" s="104">
        <v>6.9031923186979219E-2</v>
      </c>
      <c r="AG22" s="104">
        <v>6.9031923186979219E-2</v>
      </c>
      <c r="AH22" s="104">
        <v>6.9031923186979219E-2</v>
      </c>
      <c r="AI22" s="104">
        <v>6.9031923186979219E-2</v>
      </c>
      <c r="AJ22" s="104">
        <v>6.9031923186979219E-2</v>
      </c>
      <c r="AK22" s="104">
        <v>6.9031923186979219E-2</v>
      </c>
      <c r="AL22" s="104">
        <v>6.9031923186979219E-2</v>
      </c>
      <c r="AM22" s="104">
        <v>6.9031923186979219E-2</v>
      </c>
      <c r="AN22" s="104">
        <v>6.9031923186979219E-2</v>
      </c>
      <c r="AO22" s="104">
        <v>6.9031923186979219E-2</v>
      </c>
      <c r="AP22" s="104">
        <v>6.9031923186979219E-2</v>
      </c>
      <c r="AQ22" s="104">
        <v>6.9031923186979219E-2</v>
      </c>
      <c r="AR22" s="104">
        <v>6.9031923186979219E-2</v>
      </c>
      <c r="AS22" s="104">
        <v>6.9031923186979219E-2</v>
      </c>
      <c r="AT22" s="104">
        <v>6.9031923186979219E-2</v>
      </c>
      <c r="AU22" s="104">
        <v>6.9031923186979219E-2</v>
      </c>
      <c r="AV22" s="104">
        <v>6.9031923186979219E-2</v>
      </c>
      <c r="AW22" s="104">
        <v>6.9031923186979219E-2</v>
      </c>
      <c r="AX22" s="104">
        <v>6.9031923186979219E-2</v>
      </c>
      <c r="AY22" s="104">
        <v>6.9031923186979219E-2</v>
      </c>
      <c r="AZ22" s="104">
        <v>6.9031923186979219E-2</v>
      </c>
      <c r="BA22" s="104">
        <v>2.1278614513097035E-2</v>
      </c>
      <c r="BB22" s="104">
        <v>6.9031923186979219E-2</v>
      </c>
      <c r="BC22" s="104">
        <v>0.26000299885457967</v>
      </c>
      <c r="BD22" s="104">
        <v>9.0206972881130588E-3</v>
      </c>
      <c r="BE22" s="104">
        <v>8.1817485354061768E-3</v>
      </c>
      <c r="BF22" s="104">
        <v>8.1817485354061768E-3</v>
      </c>
      <c r="BG22" s="104">
        <v>8.1817485354061768E-3</v>
      </c>
      <c r="BH22" s="104">
        <v>8.1817485354061768E-3</v>
      </c>
      <c r="BI22" s="104">
        <v>8.1817485354061768E-3</v>
      </c>
      <c r="BJ22" s="104">
        <v>8.1817485354061768E-3</v>
      </c>
      <c r="BK22" s="104">
        <v>8.1817485354061768E-3</v>
      </c>
      <c r="BL22" s="104">
        <v>8.1817485354061768E-3</v>
      </c>
      <c r="BM22" s="104">
        <v>8.1817485354061768E-3</v>
      </c>
      <c r="BN22" s="104">
        <v>1.1359039401648801E-2</v>
      </c>
      <c r="BO22" s="104">
        <v>1.1359039401648801E-2</v>
      </c>
      <c r="BP22" s="104">
        <v>1.1359039401648801E-2</v>
      </c>
      <c r="BQ22" s="104">
        <v>1.1359039401648801E-2</v>
      </c>
      <c r="BR22" s="104">
        <v>1.1359039401648801E-2</v>
      </c>
      <c r="BS22" s="104">
        <v>1.1359039401648801E-2</v>
      </c>
      <c r="BT22" s="104">
        <v>1.1359039401648801E-2</v>
      </c>
      <c r="BU22" s="104">
        <v>1.1359039401648801E-2</v>
      </c>
      <c r="BV22" s="104">
        <v>1.1359039401648801E-2</v>
      </c>
      <c r="BW22" s="104">
        <v>1.1359039401648801E-2</v>
      </c>
      <c r="BX22" s="104">
        <v>1.1359039401648801E-2</v>
      </c>
      <c r="BY22" s="104">
        <v>1.1359039401648801E-2</v>
      </c>
      <c r="BZ22" s="104">
        <v>1.1273982642448303E-2</v>
      </c>
      <c r="CA22" s="104">
        <v>1.1273982642448303E-2</v>
      </c>
      <c r="CB22" s="104">
        <v>1.1273982642448303E-2</v>
      </c>
      <c r="CC22" s="104">
        <v>1.1273982642448303E-2</v>
      </c>
      <c r="CD22" s="104">
        <v>1.1273982642448303E-2</v>
      </c>
      <c r="CE22" s="104">
        <v>1.1273982642448303E-2</v>
      </c>
      <c r="CF22" s="104">
        <v>6.2239846616602501E-3</v>
      </c>
      <c r="CG22" s="104">
        <v>6.2239846616602501E-3</v>
      </c>
      <c r="CH22" s="104">
        <v>6.2239846616602501E-3</v>
      </c>
      <c r="CI22" s="104">
        <v>6.2239846616602501E-3</v>
      </c>
      <c r="CJ22" s="104">
        <v>6.2239846616602501E-3</v>
      </c>
      <c r="CK22" s="104">
        <v>6.2239846616602501E-3</v>
      </c>
      <c r="CL22" s="104">
        <v>6.2239846616602501E-3</v>
      </c>
      <c r="CM22" s="104">
        <v>6.2239846616602501E-3</v>
      </c>
      <c r="CN22" s="104">
        <v>6.2239846616602501E-3</v>
      </c>
      <c r="CO22" s="104">
        <v>7.7613937152416915E-3</v>
      </c>
      <c r="CP22" s="104">
        <v>7.7613937152416915E-3</v>
      </c>
      <c r="CQ22" s="104">
        <v>7.7613937152416915E-3</v>
      </c>
      <c r="CR22" s="104">
        <v>7.7613937152416915E-3</v>
      </c>
      <c r="CS22" s="104">
        <v>1.7169746478272126E-2</v>
      </c>
      <c r="CT22" s="104">
        <v>1.7169746478272126E-2</v>
      </c>
      <c r="CU22" s="104">
        <v>1.7169746478272126E-2</v>
      </c>
      <c r="CV22" s="104">
        <v>1.7169746478272126E-2</v>
      </c>
      <c r="CW22" s="104">
        <v>1.7169746478272126E-2</v>
      </c>
      <c r="CX22" s="104">
        <v>1.7169746478272126E-2</v>
      </c>
      <c r="CY22" s="104">
        <v>3.0252383884117252E-2</v>
      </c>
      <c r="CZ22" s="104">
        <v>3.0252383884117252E-2</v>
      </c>
      <c r="DA22" s="104">
        <v>3.0252383884117252E-2</v>
      </c>
      <c r="DB22" s="104">
        <v>8.7304635252865512E-3</v>
      </c>
      <c r="DC22" s="104">
        <v>8.7304635252865512E-3</v>
      </c>
      <c r="DD22" s="104">
        <v>8.7304635252865512E-3</v>
      </c>
      <c r="DE22" s="104">
        <v>8.7304635252865512E-3</v>
      </c>
      <c r="DF22" s="104">
        <v>8.7304635252865512E-3</v>
      </c>
      <c r="DG22" s="104">
        <v>3.1307839581109199E-3</v>
      </c>
      <c r="DH22" s="104">
        <v>2.3109120076169136E-3</v>
      </c>
      <c r="DI22" s="104">
        <v>2.9676631057894897E-3</v>
      </c>
      <c r="DJ22" s="104">
        <v>0</v>
      </c>
      <c r="DK22" s="104">
        <v>2.977132987695156E-4</v>
      </c>
      <c r="DL22" s="104">
        <v>6.9418840649187819E-3</v>
      </c>
      <c r="DM22" s="104">
        <v>4.6140007575952748E-3</v>
      </c>
    </row>
    <row r="23" spans="1:117" x14ac:dyDescent="0.2">
      <c r="A23" s="103">
        <v>134</v>
      </c>
      <c r="B23" s="104">
        <v>6.2749493280738672E-2</v>
      </c>
      <c r="C23" s="104">
        <v>4.1570068578021285E-2</v>
      </c>
      <c r="D23" s="104">
        <v>0.54297603601662159</v>
      </c>
      <c r="E23" s="104">
        <v>0.37888796753373721</v>
      </c>
      <c r="F23" s="104">
        <v>2.3409813307437997E-2</v>
      </c>
      <c r="G23" s="104">
        <v>1.9158593948519948E-2</v>
      </c>
      <c r="H23" s="104">
        <v>2.1278287871377366E-2</v>
      </c>
      <c r="I23" s="104">
        <v>6.9031923186979219E-2</v>
      </c>
      <c r="J23" s="104">
        <v>8.2842692674151008E-2</v>
      </c>
      <c r="K23" s="104">
        <v>5.5233158867976744E-2</v>
      </c>
      <c r="L23" s="104">
        <v>6.9031923186979219E-2</v>
      </c>
      <c r="M23" s="104">
        <v>6.2123889718733033E-2</v>
      </c>
      <c r="N23" s="104">
        <v>7.594267852012479E-2</v>
      </c>
      <c r="O23" s="104">
        <v>8.9743833664904682E-2</v>
      </c>
      <c r="P23" s="104">
        <v>4.1421819197741898E-2</v>
      </c>
      <c r="Q23" s="104">
        <v>8.9743833664904682E-2</v>
      </c>
      <c r="R23" s="104">
        <v>0.26000299885457967</v>
      </c>
      <c r="S23" s="104">
        <v>0.26000299885457967</v>
      </c>
      <c r="T23" s="104">
        <v>0.26000299885457967</v>
      </c>
      <c r="U23" s="104">
        <v>0.26000299885457967</v>
      </c>
      <c r="V23" s="104">
        <v>0.26000299885457967</v>
      </c>
      <c r="W23" s="104">
        <v>0.26000299885457967</v>
      </c>
      <c r="X23" s="104">
        <v>0.26000299885457967</v>
      </c>
      <c r="Y23" s="104">
        <v>0.26000299885457967</v>
      </c>
      <c r="Z23" s="104">
        <v>0.26000299885457967</v>
      </c>
      <c r="AA23" s="104">
        <v>0.26000299885457967</v>
      </c>
      <c r="AB23" s="104">
        <v>8.2842692674151008E-2</v>
      </c>
      <c r="AC23" s="104">
        <v>8.2842692674151008E-2</v>
      </c>
      <c r="AD23" s="104">
        <v>6.9031923186979219E-2</v>
      </c>
      <c r="AE23" s="104">
        <v>6.9031923186979219E-2</v>
      </c>
      <c r="AF23" s="104">
        <v>6.9031923186979219E-2</v>
      </c>
      <c r="AG23" s="104">
        <v>6.9031923186979219E-2</v>
      </c>
      <c r="AH23" s="104">
        <v>6.9031923186979219E-2</v>
      </c>
      <c r="AI23" s="104">
        <v>6.9031923186979219E-2</v>
      </c>
      <c r="AJ23" s="104">
        <v>6.9031923186979219E-2</v>
      </c>
      <c r="AK23" s="104">
        <v>6.9031923186979219E-2</v>
      </c>
      <c r="AL23" s="104">
        <v>6.9031923186979219E-2</v>
      </c>
      <c r="AM23" s="104">
        <v>6.9031923186979219E-2</v>
      </c>
      <c r="AN23" s="104">
        <v>6.9031923186979219E-2</v>
      </c>
      <c r="AO23" s="104">
        <v>6.9031923186979219E-2</v>
      </c>
      <c r="AP23" s="104">
        <v>6.9031923186979219E-2</v>
      </c>
      <c r="AQ23" s="104">
        <v>6.9031923186979219E-2</v>
      </c>
      <c r="AR23" s="104">
        <v>6.9031923186979219E-2</v>
      </c>
      <c r="AS23" s="104">
        <v>6.9031923186979219E-2</v>
      </c>
      <c r="AT23" s="104">
        <v>6.9031923186979219E-2</v>
      </c>
      <c r="AU23" s="104">
        <v>6.9031923186979219E-2</v>
      </c>
      <c r="AV23" s="104">
        <v>6.9031923186979219E-2</v>
      </c>
      <c r="AW23" s="104">
        <v>6.9031923186979219E-2</v>
      </c>
      <c r="AX23" s="104">
        <v>6.9031923186979219E-2</v>
      </c>
      <c r="AY23" s="104">
        <v>6.9031923186979219E-2</v>
      </c>
      <c r="AZ23" s="104">
        <v>6.9031923186979219E-2</v>
      </c>
      <c r="BA23" s="104">
        <v>2.1278614513097035E-2</v>
      </c>
      <c r="BB23" s="104">
        <v>6.9031923186979219E-2</v>
      </c>
      <c r="BC23" s="104">
        <v>0.26000299885457967</v>
      </c>
      <c r="BD23" s="104">
        <v>9.0206972881130588E-3</v>
      </c>
      <c r="BE23" s="104">
        <v>8.1817485354061768E-3</v>
      </c>
      <c r="BF23" s="104">
        <v>8.1817485354061768E-3</v>
      </c>
      <c r="BG23" s="104">
        <v>8.1817485354061768E-3</v>
      </c>
      <c r="BH23" s="104">
        <v>8.1817485354061768E-3</v>
      </c>
      <c r="BI23" s="104">
        <v>8.1817485354061768E-3</v>
      </c>
      <c r="BJ23" s="104">
        <v>8.1817485354061768E-3</v>
      </c>
      <c r="BK23" s="104">
        <v>8.1817485354061768E-3</v>
      </c>
      <c r="BL23" s="104">
        <v>8.1817485354061768E-3</v>
      </c>
      <c r="BM23" s="104">
        <v>8.1817485354061768E-3</v>
      </c>
      <c r="BN23" s="104">
        <v>1.1359039401648801E-2</v>
      </c>
      <c r="BO23" s="104">
        <v>1.1359039401648801E-2</v>
      </c>
      <c r="BP23" s="104">
        <v>1.1359039401648801E-2</v>
      </c>
      <c r="BQ23" s="104">
        <v>1.1359039401648801E-2</v>
      </c>
      <c r="BR23" s="104">
        <v>1.1359039401648801E-2</v>
      </c>
      <c r="BS23" s="104">
        <v>1.1359039401648801E-2</v>
      </c>
      <c r="BT23" s="104">
        <v>1.1359039401648801E-2</v>
      </c>
      <c r="BU23" s="104">
        <v>1.1359039401648801E-2</v>
      </c>
      <c r="BV23" s="104">
        <v>1.1359039401648801E-2</v>
      </c>
      <c r="BW23" s="104">
        <v>1.1359039401648801E-2</v>
      </c>
      <c r="BX23" s="104">
        <v>1.1359039401648801E-2</v>
      </c>
      <c r="BY23" s="104">
        <v>1.1359039401648801E-2</v>
      </c>
      <c r="BZ23" s="104">
        <v>1.1273982642448303E-2</v>
      </c>
      <c r="CA23" s="104">
        <v>1.1273982642448303E-2</v>
      </c>
      <c r="CB23" s="104">
        <v>1.1273982642448303E-2</v>
      </c>
      <c r="CC23" s="104">
        <v>1.1273982642448303E-2</v>
      </c>
      <c r="CD23" s="104">
        <v>1.1273982642448303E-2</v>
      </c>
      <c r="CE23" s="104">
        <v>1.1273982642448303E-2</v>
      </c>
      <c r="CF23" s="104">
        <v>6.2239846616602501E-3</v>
      </c>
      <c r="CG23" s="104">
        <v>6.2239846616602501E-3</v>
      </c>
      <c r="CH23" s="104">
        <v>6.2239846616602501E-3</v>
      </c>
      <c r="CI23" s="104">
        <v>6.2239846616602501E-3</v>
      </c>
      <c r="CJ23" s="104">
        <v>6.2239846616602501E-3</v>
      </c>
      <c r="CK23" s="104">
        <v>6.2239846616602501E-3</v>
      </c>
      <c r="CL23" s="104">
        <v>6.2239846616602501E-3</v>
      </c>
      <c r="CM23" s="104">
        <v>6.2239846616602501E-3</v>
      </c>
      <c r="CN23" s="104">
        <v>6.2239846616602501E-3</v>
      </c>
      <c r="CO23" s="104">
        <v>7.7613937152416915E-3</v>
      </c>
      <c r="CP23" s="104">
        <v>7.7613937152416915E-3</v>
      </c>
      <c r="CQ23" s="104">
        <v>7.7613937152416915E-3</v>
      </c>
      <c r="CR23" s="104">
        <v>7.7613937152416915E-3</v>
      </c>
      <c r="CS23" s="104">
        <v>1.7169746478272126E-2</v>
      </c>
      <c r="CT23" s="104">
        <v>1.7169746478272126E-2</v>
      </c>
      <c r="CU23" s="104">
        <v>1.7169746478272126E-2</v>
      </c>
      <c r="CV23" s="104">
        <v>1.7169746478272126E-2</v>
      </c>
      <c r="CW23" s="104">
        <v>1.7169746478272126E-2</v>
      </c>
      <c r="CX23" s="104">
        <v>1.7169746478272126E-2</v>
      </c>
      <c r="CY23" s="104">
        <v>3.0252383884117252E-2</v>
      </c>
      <c r="CZ23" s="104">
        <v>3.0252383884117252E-2</v>
      </c>
      <c r="DA23" s="104">
        <v>3.0252383884117252E-2</v>
      </c>
      <c r="DB23" s="104">
        <v>8.7304635252865512E-3</v>
      </c>
      <c r="DC23" s="104">
        <v>8.7304635252865512E-3</v>
      </c>
      <c r="DD23" s="104">
        <v>8.7304635252865512E-3</v>
      </c>
      <c r="DE23" s="104">
        <v>8.7304635252865512E-3</v>
      </c>
      <c r="DF23" s="104">
        <v>8.7304635252865512E-3</v>
      </c>
      <c r="DG23" s="104">
        <v>3.1307839581109199E-3</v>
      </c>
      <c r="DH23" s="104">
        <v>2.3109120076169136E-3</v>
      </c>
      <c r="DI23" s="104">
        <v>2.9676631057894897E-3</v>
      </c>
      <c r="DJ23" s="104">
        <v>0</v>
      </c>
      <c r="DK23" s="104">
        <v>2.977132987695156E-4</v>
      </c>
      <c r="DL23" s="104">
        <v>6.9418840649187819E-3</v>
      </c>
      <c r="DM23" s="104">
        <v>4.6140007575952748E-3</v>
      </c>
    </row>
    <row r="24" spans="1:117" x14ac:dyDescent="0.2">
      <c r="A24" s="103">
        <v>135</v>
      </c>
      <c r="B24" s="104">
        <v>6.2749493280738672E-2</v>
      </c>
      <c r="C24" s="104">
        <v>4.1570068578021285E-2</v>
      </c>
      <c r="D24" s="104">
        <v>0.54297603601662159</v>
      </c>
      <c r="E24" s="104">
        <v>0.37888796753373721</v>
      </c>
      <c r="F24" s="104">
        <v>2.3409813307437997E-2</v>
      </c>
      <c r="G24" s="104">
        <v>1.9158593948519948E-2</v>
      </c>
      <c r="H24" s="104">
        <v>2.1278287871377366E-2</v>
      </c>
      <c r="I24" s="104">
        <v>6.9031923186979219E-2</v>
      </c>
      <c r="J24" s="104">
        <v>8.2842692674151008E-2</v>
      </c>
      <c r="K24" s="104">
        <v>5.5233158867976744E-2</v>
      </c>
      <c r="L24" s="104">
        <v>6.9031923186979219E-2</v>
      </c>
      <c r="M24" s="104">
        <v>6.2123889718733033E-2</v>
      </c>
      <c r="N24" s="104">
        <v>7.594267852012479E-2</v>
      </c>
      <c r="O24" s="104">
        <v>8.9743833664904682E-2</v>
      </c>
      <c r="P24" s="104">
        <v>4.1421819197741898E-2</v>
      </c>
      <c r="Q24" s="104">
        <v>8.9743833664904682E-2</v>
      </c>
      <c r="R24" s="104">
        <v>0.26000299885457967</v>
      </c>
      <c r="S24" s="104">
        <v>0.26000299885457967</v>
      </c>
      <c r="T24" s="104">
        <v>0.26000299885457967</v>
      </c>
      <c r="U24" s="104">
        <v>0.26000299885457967</v>
      </c>
      <c r="V24" s="104">
        <v>0.26000299885457967</v>
      </c>
      <c r="W24" s="104">
        <v>0.26000299885457967</v>
      </c>
      <c r="X24" s="104">
        <v>0.26000299885457967</v>
      </c>
      <c r="Y24" s="104">
        <v>0.26000299885457967</v>
      </c>
      <c r="Z24" s="104">
        <v>0.26000299885457967</v>
      </c>
      <c r="AA24" s="104">
        <v>0.26000299885457967</v>
      </c>
      <c r="AB24" s="104">
        <v>8.2842692674151008E-2</v>
      </c>
      <c r="AC24" s="104">
        <v>8.2842692674151008E-2</v>
      </c>
      <c r="AD24" s="104">
        <v>6.9031923186979219E-2</v>
      </c>
      <c r="AE24" s="104">
        <v>6.9031923186979219E-2</v>
      </c>
      <c r="AF24" s="104">
        <v>6.9031923186979219E-2</v>
      </c>
      <c r="AG24" s="104">
        <v>6.9031923186979219E-2</v>
      </c>
      <c r="AH24" s="104">
        <v>6.9031923186979219E-2</v>
      </c>
      <c r="AI24" s="104">
        <v>6.9031923186979219E-2</v>
      </c>
      <c r="AJ24" s="104">
        <v>6.9031923186979219E-2</v>
      </c>
      <c r="AK24" s="104">
        <v>6.9031923186979219E-2</v>
      </c>
      <c r="AL24" s="104">
        <v>6.9031923186979219E-2</v>
      </c>
      <c r="AM24" s="104">
        <v>6.9031923186979219E-2</v>
      </c>
      <c r="AN24" s="104">
        <v>6.9031923186979219E-2</v>
      </c>
      <c r="AO24" s="104">
        <v>6.9031923186979219E-2</v>
      </c>
      <c r="AP24" s="104">
        <v>6.9031923186979219E-2</v>
      </c>
      <c r="AQ24" s="104">
        <v>6.9031923186979219E-2</v>
      </c>
      <c r="AR24" s="104">
        <v>6.9031923186979219E-2</v>
      </c>
      <c r="AS24" s="104">
        <v>6.9031923186979219E-2</v>
      </c>
      <c r="AT24" s="104">
        <v>6.9031923186979219E-2</v>
      </c>
      <c r="AU24" s="104">
        <v>6.9031923186979219E-2</v>
      </c>
      <c r="AV24" s="104">
        <v>6.9031923186979219E-2</v>
      </c>
      <c r="AW24" s="104">
        <v>6.9031923186979219E-2</v>
      </c>
      <c r="AX24" s="104">
        <v>6.9031923186979219E-2</v>
      </c>
      <c r="AY24" s="104">
        <v>6.9031923186979219E-2</v>
      </c>
      <c r="AZ24" s="104">
        <v>6.9031923186979219E-2</v>
      </c>
      <c r="BA24" s="104">
        <v>2.1278614513097035E-2</v>
      </c>
      <c r="BB24" s="104">
        <v>6.9031923186979219E-2</v>
      </c>
      <c r="BC24" s="104">
        <v>0.26000299885457967</v>
      </c>
      <c r="BD24" s="104">
        <v>9.0206972881130588E-3</v>
      </c>
      <c r="BE24" s="104">
        <v>8.1817485354061768E-3</v>
      </c>
      <c r="BF24" s="104">
        <v>8.1817485354061768E-3</v>
      </c>
      <c r="BG24" s="104">
        <v>8.1817485354061768E-3</v>
      </c>
      <c r="BH24" s="104">
        <v>8.1817485354061768E-3</v>
      </c>
      <c r="BI24" s="104">
        <v>8.1817485354061768E-3</v>
      </c>
      <c r="BJ24" s="104">
        <v>8.1817485354061768E-3</v>
      </c>
      <c r="BK24" s="104">
        <v>8.1817485354061768E-3</v>
      </c>
      <c r="BL24" s="104">
        <v>8.1817485354061768E-3</v>
      </c>
      <c r="BM24" s="104">
        <v>8.1817485354061768E-3</v>
      </c>
      <c r="BN24" s="104">
        <v>1.1359039401648801E-2</v>
      </c>
      <c r="BO24" s="104">
        <v>1.1359039401648801E-2</v>
      </c>
      <c r="BP24" s="104">
        <v>1.1359039401648801E-2</v>
      </c>
      <c r="BQ24" s="104">
        <v>1.1359039401648801E-2</v>
      </c>
      <c r="BR24" s="104">
        <v>1.1359039401648801E-2</v>
      </c>
      <c r="BS24" s="104">
        <v>1.1359039401648801E-2</v>
      </c>
      <c r="BT24" s="104">
        <v>1.1359039401648801E-2</v>
      </c>
      <c r="BU24" s="104">
        <v>1.1359039401648801E-2</v>
      </c>
      <c r="BV24" s="104">
        <v>1.1359039401648801E-2</v>
      </c>
      <c r="BW24" s="104">
        <v>1.1359039401648801E-2</v>
      </c>
      <c r="BX24" s="104">
        <v>1.1359039401648801E-2</v>
      </c>
      <c r="BY24" s="104">
        <v>1.1359039401648801E-2</v>
      </c>
      <c r="BZ24" s="104">
        <v>1.1273982642448303E-2</v>
      </c>
      <c r="CA24" s="104">
        <v>1.1273982642448303E-2</v>
      </c>
      <c r="CB24" s="104">
        <v>1.1273982642448303E-2</v>
      </c>
      <c r="CC24" s="104">
        <v>1.1273982642448303E-2</v>
      </c>
      <c r="CD24" s="104">
        <v>1.1273982642448303E-2</v>
      </c>
      <c r="CE24" s="104">
        <v>1.1273982642448303E-2</v>
      </c>
      <c r="CF24" s="104">
        <v>6.2239846616602501E-3</v>
      </c>
      <c r="CG24" s="104">
        <v>6.2239846616602501E-3</v>
      </c>
      <c r="CH24" s="104">
        <v>6.2239846616602501E-3</v>
      </c>
      <c r="CI24" s="104">
        <v>6.2239846616602501E-3</v>
      </c>
      <c r="CJ24" s="104">
        <v>6.2239846616602501E-3</v>
      </c>
      <c r="CK24" s="104">
        <v>6.2239846616602501E-3</v>
      </c>
      <c r="CL24" s="104">
        <v>6.2239846616602501E-3</v>
      </c>
      <c r="CM24" s="104">
        <v>6.2239846616602501E-3</v>
      </c>
      <c r="CN24" s="104">
        <v>6.2239846616602501E-3</v>
      </c>
      <c r="CO24" s="104">
        <v>7.7613937152416915E-3</v>
      </c>
      <c r="CP24" s="104">
        <v>7.7613937152416915E-3</v>
      </c>
      <c r="CQ24" s="104">
        <v>7.7613937152416915E-3</v>
      </c>
      <c r="CR24" s="104">
        <v>7.7613937152416915E-3</v>
      </c>
      <c r="CS24" s="104">
        <v>1.7169746478272126E-2</v>
      </c>
      <c r="CT24" s="104">
        <v>1.7169746478272126E-2</v>
      </c>
      <c r="CU24" s="104">
        <v>1.7169746478272126E-2</v>
      </c>
      <c r="CV24" s="104">
        <v>1.7169746478272126E-2</v>
      </c>
      <c r="CW24" s="104">
        <v>1.7169746478272126E-2</v>
      </c>
      <c r="CX24" s="104">
        <v>1.7169746478272126E-2</v>
      </c>
      <c r="CY24" s="104">
        <v>3.0252383884117252E-2</v>
      </c>
      <c r="CZ24" s="104">
        <v>3.0252383884117252E-2</v>
      </c>
      <c r="DA24" s="104">
        <v>3.0252383884117252E-2</v>
      </c>
      <c r="DB24" s="104">
        <v>8.7304635252865512E-3</v>
      </c>
      <c r="DC24" s="104">
        <v>8.7304635252865512E-3</v>
      </c>
      <c r="DD24" s="104">
        <v>8.7304635252865512E-3</v>
      </c>
      <c r="DE24" s="104">
        <v>8.7304635252865512E-3</v>
      </c>
      <c r="DF24" s="104">
        <v>8.7304635252865512E-3</v>
      </c>
      <c r="DG24" s="104">
        <v>3.1307839581109199E-3</v>
      </c>
      <c r="DH24" s="104">
        <v>2.3109120076169136E-3</v>
      </c>
      <c r="DI24" s="104">
        <v>2.9676631057894897E-3</v>
      </c>
      <c r="DJ24" s="104">
        <v>0</v>
      </c>
      <c r="DK24" s="104">
        <v>2.977132987695156E-4</v>
      </c>
      <c r="DL24" s="104">
        <v>6.9418840649187819E-3</v>
      </c>
      <c r="DM24" s="104">
        <v>4.6140007575952748E-3</v>
      </c>
    </row>
    <row r="25" spans="1:117" x14ac:dyDescent="0.2">
      <c r="A25" s="103">
        <v>136</v>
      </c>
      <c r="B25" s="104">
        <v>6.2749493280738672E-2</v>
      </c>
      <c r="C25" s="104">
        <v>4.1570068578021285E-2</v>
      </c>
      <c r="D25" s="104">
        <v>0.54297603601662159</v>
      </c>
      <c r="E25" s="104">
        <v>0.37888796753373721</v>
      </c>
      <c r="F25" s="104">
        <v>2.3409813307437997E-2</v>
      </c>
      <c r="G25" s="104">
        <v>1.9158593948519948E-2</v>
      </c>
      <c r="H25" s="104">
        <v>2.1278287871377366E-2</v>
      </c>
      <c r="I25" s="104">
        <v>6.9031923186979219E-2</v>
      </c>
      <c r="J25" s="104">
        <v>8.2842692674151008E-2</v>
      </c>
      <c r="K25" s="104">
        <v>5.5233158867976744E-2</v>
      </c>
      <c r="L25" s="104">
        <v>6.9031923186979219E-2</v>
      </c>
      <c r="M25" s="104">
        <v>6.2123889718733033E-2</v>
      </c>
      <c r="N25" s="104">
        <v>7.594267852012479E-2</v>
      </c>
      <c r="O25" s="104">
        <v>8.9743833664904682E-2</v>
      </c>
      <c r="P25" s="104">
        <v>4.1421819197741898E-2</v>
      </c>
      <c r="Q25" s="104">
        <v>8.9743833664904682E-2</v>
      </c>
      <c r="R25" s="104">
        <v>0.26000299885457967</v>
      </c>
      <c r="S25" s="104">
        <v>0.26000299885457967</v>
      </c>
      <c r="T25" s="104">
        <v>0.26000299885457967</v>
      </c>
      <c r="U25" s="104">
        <v>0.26000299885457967</v>
      </c>
      <c r="V25" s="104">
        <v>0.26000299885457967</v>
      </c>
      <c r="W25" s="104">
        <v>0.26000299885457967</v>
      </c>
      <c r="X25" s="104">
        <v>0.26000299885457967</v>
      </c>
      <c r="Y25" s="104">
        <v>0.26000299885457967</v>
      </c>
      <c r="Z25" s="104">
        <v>0.26000299885457967</v>
      </c>
      <c r="AA25" s="104">
        <v>0.26000299885457967</v>
      </c>
      <c r="AB25" s="104">
        <v>8.2842692674151008E-2</v>
      </c>
      <c r="AC25" s="104">
        <v>8.2842692674151008E-2</v>
      </c>
      <c r="AD25" s="104">
        <v>6.9031923186979219E-2</v>
      </c>
      <c r="AE25" s="104">
        <v>6.9031923186979219E-2</v>
      </c>
      <c r="AF25" s="104">
        <v>6.9031923186979219E-2</v>
      </c>
      <c r="AG25" s="104">
        <v>6.9031923186979219E-2</v>
      </c>
      <c r="AH25" s="104">
        <v>6.9031923186979219E-2</v>
      </c>
      <c r="AI25" s="104">
        <v>6.9031923186979219E-2</v>
      </c>
      <c r="AJ25" s="104">
        <v>6.9031923186979219E-2</v>
      </c>
      <c r="AK25" s="104">
        <v>6.9031923186979219E-2</v>
      </c>
      <c r="AL25" s="104">
        <v>6.9031923186979219E-2</v>
      </c>
      <c r="AM25" s="104">
        <v>6.9031923186979219E-2</v>
      </c>
      <c r="AN25" s="104">
        <v>6.9031923186979219E-2</v>
      </c>
      <c r="AO25" s="104">
        <v>6.9031923186979219E-2</v>
      </c>
      <c r="AP25" s="104">
        <v>6.9031923186979219E-2</v>
      </c>
      <c r="AQ25" s="104">
        <v>6.9031923186979219E-2</v>
      </c>
      <c r="AR25" s="104">
        <v>6.9031923186979219E-2</v>
      </c>
      <c r="AS25" s="104">
        <v>6.9031923186979219E-2</v>
      </c>
      <c r="AT25" s="104">
        <v>6.9031923186979219E-2</v>
      </c>
      <c r="AU25" s="104">
        <v>6.9031923186979219E-2</v>
      </c>
      <c r="AV25" s="104">
        <v>6.9031923186979219E-2</v>
      </c>
      <c r="AW25" s="104">
        <v>6.9031923186979219E-2</v>
      </c>
      <c r="AX25" s="104">
        <v>6.9031923186979219E-2</v>
      </c>
      <c r="AY25" s="104">
        <v>6.9031923186979219E-2</v>
      </c>
      <c r="AZ25" s="104">
        <v>6.9031923186979219E-2</v>
      </c>
      <c r="BA25" s="104">
        <v>2.1278614513097035E-2</v>
      </c>
      <c r="BB25" s="104">
        <v>6.9031923186979219E-2</v>
      </c>
      <c r="BC25" s="104">
        <v>0.26000299885457967</v>
      </c>
      <c r="BD25" s="104">
        <v>9.0206972881130588E-3</v>
      </c>
      <c r="BE25" s="104">
        <v>8.1817485354061768E-3</v>
      </c>
      <c r="BF25" s="104">
        <v>8.1817485354061768E-3</v>
      </c>
      <c r="BG25" s="104">
        <v>8.1817485354061768E-3</v>
      </c>
      <c r="BH25" s="104">
        <v>8.1817485354061768E-3</v>
      </c>
      <c r="BI25" s="104">
        <v>8.1817485354061768E-3</v>
      </c>
      <c r="BJ25" s="104">
        <v>8.1817485354061768E-3</v>
      </c>
      <c r="BK25" s="104">
        <v>8.1817485354061768E-3</v>
      </c>
      <c r="BL25" s="104">
        <v>8.1817485354061768E-3</v>
      </c>
      <c r="BM25" s="104">
        <v>8.1817485354061768E-3</v>
      </c>
      <c r="BN25" s="104">
        <v>1.1359039401648801E-2</v>
      </c>
      <c r="BO25" s="104">
        <v>1.1359039401648801E-2</v>
      </c>
      <c r="BP25" s="104">
        <v>1.1359039401648801E-2</v>
      </c>
      <c r="BQ25" s="104">
        <v>1.1359039401648801E-2</v>
      </c>
      <c r="BR25" s="104">
        <v>1.1359039401648801E-2</v>
      </c>
      <c r="BS25" s="104">
        <v>1.1359039401648801E-2</v>
      </c>
      <c r="BT25" s="104">
        <v>1.1359039401648801E-2</v>
      </c>
      <c r="BU25" s="104">
        <v>1.1359039401648801E-2</v>
      </c>
      <c r="BV25" s="104">
        <v>1.1359039401648801E-2</v>
      </c>
      <c r="BW25" s="104">
        <v>1.1359039401648801E-2</v>
      </c>
      <c r="BX25" s="104">
        <v>1.1359039401648801E-2</v>
      </c>
      <c r="BY25" s="104">
        <v>1.1359039401648801E-2</v>
      </c>
      <c r="BZ25" s="104">
        <v>1.1273982642448303E-2</v>
      </c>
      <c r="CA25" s="104">
        <v>1.1273982642448303E-2</v>
      </c>
      <c r="CB25" s="104">
        <v>1.1273982642448303E-2</v>
      </c>
      <c r="CC25" s="104">
        <v>1.1273982642448303E-2</v>
      </c>
      <c r="CD25" s="104">
        <v>1.1273982642448303E-2</v>
      </c>
      <c r="CE25" s="104">
        <v>1.1273982642448303E-2</v>
      </c>
      <c r="CF25" s="104">
        <v>6.2239846616602501E-3</v>
      </c>
      <c r="CG25" s="104">
        <v>6.2239846616602501E-3</v>
      </c>
      <c r="CH25" s="104">
        <v>6.2239846616602501E-3</v>
      </c>
      <c r="CI25" s="104">
        <v>6.2239846616602501E-3</v>
      </c>
      <c r="CJ25" s="104">
        <v>6.2239846616602501E-3</v>
      </c>
      <c r="CK25" s="104">
        <v>6.2239846616602501E-3</v>
      </c>
      <c r="CL25" s="104">
        <v>6.2239846616602501E-3</v>
      </c>
      <c r="CM25" s="104">
        <v>6.2239846616602501E-3</v>
      </c>
      <c r="CN25" s="104">
        <v>6.2239846616602501E-3</v>
      </c>
      <c r="CO25" s="104">
        <v>7.7613937152416915E-3</v>
      </c>
      <c r="CP25" s="104">
        <v>7.7613937152416915E-3</v>
      </c>
      <c r="CQ25" s="104">
        <v>7.7613937152416915E-3</v>
      </c>
      <c r="CR25" s="104">
        <v>7.7613937152416915E-3</v>
      </c>
      <c r="CS25" s="104">
        <v>1.7169746478272126E-2</v>
      </c>
      <c r="CT25" s="104">
        <v>1.7169746478272126E-2</v>
      </c>
      <c r="CU25" s="104">
        <v>1.7169746478272126E-2</v>
      </c>
      <c r="CV25" s="104">
        <v>1.7169746478272126E-2</v>
      </c>
      <c r="CW25" s="104">
        <v>1.7169746478272126E-2</v>
      </c>
      <c r="CX25" s="104">
        <v>1.7169746478272126E-2</v>
      </c>
      <c r="CY25" s="104">
        <v>3.0252383884117252E-2</v>
      </c>
      <c r="CZ25" s="104">
        <v>3.0252383884117252E-2</v>
      </c>
      <c r="DA25" s="104">
        <v>3.0252383884117252E-2</v>
      </c>
      <c r="DB25" s="104">
        <v>8.7304635252865512E-3</v>
      </c>
      <c r="DC25" s="104">
        <v>8.7304635252865512E-3</v>
      </c>
      <c r="DD25" s="104">
        <v>8.7304635252865512E-3</v>
      </c>
      <c r="DE25" s="104">
        <v>8.7304635252865512E-3</v>
      </c>
      <c r="DF25" s="104">
        <v>8.7304635252865512E-3</v>
      </c>
      <c r="DG25" s="104">
        <v>3.1307839581109199E-3</v>
      </c>
      <c r="DH25" s="104">
        <v>2.3109120076169136E-3</v>
      </c>
      <c r="DI25" s="104">
        <v>2.9676631057894897E-3</v>
      </c>
      <c r="DJ25" s="104">
        <v>0</v>
      </c>
      <c r="DK25" s="104">
        <v>2.977132987695156E-4</v>
      </c>
      <c r="DL25" s="104">
        <v>6.9418840649187819E-3</v>
      </c>
      <c r="DM25" s="104">
        <v>4.6140007575952748E-3</v>
      </c>
    </row>
    <row r="26" spans="1:117" x14ac:dyDescent="0.2">
      <c r="A26" s="103">
        <v>137</v>
      </c>
      <c r="B26" s="104">
        <v>6.2749493280738672E-2</v>
      </c>
      <c r="C26" s="104">
        <v>4.1570068578021285E-2</v>
      </c>
      <c r="D26" s="104">
        <v>0.54297603601662159</v>
      </c>
      <c r="E26" s="104">
        <v>0.37888796753373721</v>
      </c>
      <c r="F26" s="104">
        <v>2.3409813307437997E-2</v>
      </c>
      <c r="G26" s="104">
        <v>1.9158593948519948E-2</v>
      </c>
      <c r="H26" s="104">
        <v>2.1278287871377366E-2</v>
      </c>
      <c r="I26" s="104">
        <v>6.9031923186979219E-2</v>
      </c>
      <c r="J26" s="104">
        <v>8.2842692674151008E-2</v>
      </c>
      <c r="K26" s="104">
        <v>5.5233158867976744E-2</v>
      </c>
      <c r="L26" s="104">
        <v>6.9031923186979219E-2</v>
      </c>
      <c r="M26" s="104">
        <v>6.2123889718733033E-2</v>
      </c>
      <c r="N26" s="104">
        <v>7.594267852012479E-2</v>
      </c>
      <c r="O26" s="104">
        <v>8.9743833664904682E-2</v>
      </c>
      <c r="P26" s="104">
        <v>4.1421819197741898E-2</v>
      </c>
      <c r="Q26" s="104">
        <v>8.9743833664904682E-2</v>
      </c>
      <c r="R26" s="104">
        <v>0.26000299885457967</v>
      </c>
      <c r="S26" s="104">
        <v>0.26000299885457967</v>
      </c>
      <c r="T26" s="104">
        <v>0.26000299885457967</v>
      </c>
      <c r="U26" s="104">
        <v>0.26000299885457967</v>
      </c>
      <c r="V26" s="104">
        <v>0.26000299885457967</v>
      </c>
      <c r="W26" s="104">
        <v>0.26000299885457967</v>
      </c>
      <c r="X26" s="104">
        <v>0.26000299885457967</v>
      </c>
      <c r="Y26" s="104">
        <v>0.26000299885457967</v>
      </c>
      <c r="Z26" s="104">
        <v>0.26000299885457967</v>
      </c>
      <c r="AA26" s="104">
        <v>0.26000299885457967</v>
      </c>
      <c r="AB26" s="104">
        <v>8.2842692674151008E-2</v>
      </c>
      <c r="AC26" s="104">
        <v>8.2842692674151008E-2</v>
      </c>
      <c r="AD26" s="104">
        <v>6.9031923186979219E-2</v>
      </c>
      <c r="AE26" s="104">
        <v>6.9031923186979219E-2</v>
      </c>
      <c r="AF26" s="104">
        <v>6.9031923186979219E-2</v>
      </c>
      <c r="AG26" s="104">
        <v>6.9031923186979219E-2</v>
      </c>
      <c r="AH26" s="104">
        <v>6.9031923186979219E-2</v>
      </c>
      <c r="AI26" s="104">
        <v>6.9031923186979219E-2</v>
      </c>
      <c r="AJ26" s="104">
        <v>6.9031923186979219E-2</v>
      </c>
      <c r="AK26" s="104">
        <v>6.9031923186979219E-2</v>
      </c>
      <c r="AL26" s="104">
        <v>6.9031923186979219E-2</v>
      </c>
      <c r="AM26" s="104">
        <v>6.9031923186979219E-2</v>
      </c>
      <c r="AN26" s="104">
        <v>6.9031923186979219E-2</v>
      </c>
      <c r="AO26" s="104">
        <v>6.9031923186979219E-2</v>
      </c>
      <c r="AP26" s="104">
        <v>6.9031923186979219E-2</v>
      </c>
      <c r="AQ26" s="104">
        <v>6.9031923186979219E-2</v>
      </c>
      <c r="AR26" s="104">
        <v>6.9031923186979219E-2</v>
      </c>
      <c r="AS26" s="104">
        <v>6.9031923186979219E-2</v>
      </c>
      <c r="AT26" s="104">
        <v>6.9031923186979219E-2</v>
      </c>
      <c r="AU26" s="104">
        <v>6.9031923186979219E-2</v>
      </c>
      <c r="AV26" s="104">
        <v>6.9031923186979219E-2</v>
      </c>
      <c r="AW26" s="104">
        <v>6.9031923186979219E-2</v>
      </c>
      <c r="AX26" s="104">
        <v>6.9031923186979219E-2</v>
      </c>
      <c r="AY26" s="104">
        <v>6.9031923186979219E-2</v>
      </c>
      <c r="AZ26" s="104">
        <v>6.9031923186979219E-2</v>
      </c>
      <c r="BA26" s="104">
        <v>2.1278614513097035E-2</v>
      </c>
      <c r="BB26" s="104">
        <v>6.9031923186979219E-2</v>
      </c>
      <c r="BC26" s="104">
        <v>0.26000299885457967</v>
      </c>
      <c r="BD26" s="104">
        <v>9.0206972881130588E-3</v>
      </c>
      <c r="BE26" s="104">
        <v>8.1817485354061768E-3</v>
      </c>
      <c r="BF26" s="104">
        <v>8.1817485354061768E-3</v>
      </c>
      <c r="BG26" s="104">
        <v>8.1817485354061768E-3</v>
      </c>
      <c r="BH26" s="104">
        <v>8.1817485354061768E-3</v>
      </c>
      <c r="BI26" s="104">
        <v>8.1817485354061768E-3</v>
      </c>
      <c r="BJ26" s="104">
        <v>8.1817485354061768E-3</v>
      </c>
      <c r="BK26" s="104">
        <v>8.1817485354061768E-3</v>
      </c>
      <c r="BL26" s="104">
        <v>8.1817485354061768E-3</v>
      </c>
      <c r="BM26" s="104">
        <v>8.1817485354061768E-3</v>
      </c>
      <c r="BN26" s="104">
        <v>1.1359039401648801E-2</v>
      </c>
      <c r="BO26" s="104">
        <v>1.1359039401648801E-2</v>
      </c>
      <c r="BP26" s="104">
        <v>1.1359039401648801E-2</v>
      </c>
      <c r="BQ26" s="104">
        <v>1.1359039401648801E-2</v>
      </c>
      <c r="BR26" s="104">
        <v>1.1359039401648801E-2</v>
      </c>
      <c r="BS26" s="104">
        <v>1.1359039401648801E-2</v>
      </c>
      <c r="BT26" s="104">
        <v>1.1359039401648801E-2</v>
      </c>
      <c r="BU26" s="104">
        <v>1.1359039401648801E-2</v>
      </c>
      <c r="BV26" s="104">
        <v>1.1359039401648801E-2</v>
      </c>
      <c r="BW26" s="104">
        <v>1.1359039401648801E-2</v>
      </c>
      <c r="BX26" s="104">
        <v>1.1359039401648801E-2</v>
      </c>
      <c r="BY26" s="104">
        <v>1.1359039401648801E-2</v>
      </c>
      <c r="BZ26" s="104">
        <v>1.1273982642448303E-2</v>
      </c>
      <c r="CA26" s="104">
        <v>1.1273982642448303E-2</v>
      </c>
      <c r="CB26" s="104">
        <v>1.1273982642448303E-2</v>
      </c>
      <c r="CC26" s="104">
        <v>1.1273982642448303E-2</v>
      </c>
      <c r="CD26" s="104">
        <v>1.1273982642448303E-2</v>
      </c>
      <c r="CE26" s="104">
        <v>1.1273982642448303E-2</v>
      </c>
      <c r="CF26" s="104">
        <v>6.2239846616602501E-3</v>
      </c>
      <c r="CG26" s="104">
        <v>6.2239846616602501E-3</v>
      </c>
      <c r="CH26" s="104">
        <v>6.2239846616602501E-3</v>
      </c>
      <c r="CI26" s="104">
        <v>6.2239846616602501E-3</v>
      </c>
      <c r="CJ26" s="104">
        <v>6.2239846616602501E-3</v>
      </c>
      <c r="CK26" s="104">
        <v>6.2239846616602501E-3</v>
      </c>
      <c r="CL26" s="104">
        <v>6.2239846616602501E-3</v>
      </c>
      <c r="CM26" s="104">
        <v>6.2239846616602501E-3</v>
      </c>
      <c r="CN26" s="104">
        <v>6.2239846616602501E-3</v>
      </c>
      <c r="CO26" s="104">
        <v>7.7613937152416915E-3</v>
      </c>
      <c r="CP26" s="104">
        <v>7.7613937152416915E-3</v>
      </c>
      <c r="CQ26" s="104">
        <v>7.7613937152416915E-3</v>
      </c>
      <c r="CR26" s="104">
        <v>7.7613937152416915E-3</v>
      </c>
      <c r="CS26" s="104">
        <v>1.7169746478272126E-2</v>
      </c>
      <c r="CT26" s="104">
        <v>1.7169746478272126E-2</v>
      </c>
      <c r="CU26" s="104">
        <v>1.7169746478272126E-2</v>
      </c>
      <c r="CV26" s="104">
        <v>1.7169746478272126E-2</v>
      </c>
      <c r="CW26" s="104">
        <v>1.7169746478272126E-2</v>
      </c>
      <c r="CX26" s="104">
        <v>1.7169746478272126E-2</v>
      </c>
      <c r="CY26" s="104">
        <v>3.0252383884117252E-2</v>
      </c>
      <c r="CZ26" s="104">
        <v>3.0252383884117252E-2</v>
      </c>
      <c r="DA26" s="104">
        <v>3.0252383884117252E-2</v>
      </c>
      <c r="DB26" s="104">
        <v>8.7304635252865512E-3</v>
      </c>
      <c r="DC26" s="104">
        <v>8.7304635252865512E-3</v>
      </c>
      <c r="DD26" s="104">
        <v>8.7304635252865512E-3</v>
      </c>
      <c r="DE26" s="104">
        <v>8.7304635252865512E-3</v>
      </c>
      <c r="DF26" s="104">
        <v>8.7304635252865512E-3</v>
      </c>
      <c r="DG26" s="104">
        <v>3.1307839581109199E-3</v>
      </c>
      <c r="DH26" s="104">
        <v>2.3109120076169136E-3</v>
      </c>
      <c r="DI26" s="104">
        <v>2.9676631057894897E-3</v>
      </c>
      <c r="DJ26" s="104">
        <v>0</v>
      </c>
      <c r="DK26" s="104">
        <v>2.977132987695156E-4</v>
      </c>
      <c r="DL26" s="104">
        <v>6.9418840649187819E-3</v>
      </c>
      <c r="DM26" s="104">
        <v>4.6140007575952748E-3</v>
      </c>
    </row>
    <row r="27" spans="1:117" x14ac:dyDescent="0.2">
      <c r="A27" s="103">
        <v>138</v>
      </c>
      <c r="B27" s="104">
        <v>6.2749493280738672E-2</v>
      </c>
      <c r="C27" s="104">
        <v>4.1570068578021285E-2</v>
      </c>
      <c r="D27" s="104">
        <v>0.54297603601662159</v>
      </c>
      <c r="E27" s="104">
        <v>0.37888796753373721</v>
      </c>
      <c r="F27" s="104">
        <v>2.3409813307437997E-2</v>
      </c>
      <c r="G27" s="104">
        <v>1.9158593948519948E-2</v>
      </c>
      <c r="H27" s="104">
        <v>2.1278287871377366E-2</v>
      </c>
      <c r="I27" s="104">
        <v>6.9031923186979219E-2</v>
      </c>
      <c r="J27" s="104">
        <v>8.2842692674151008E-2</v>
      </c>
      <c r="K27" s="104">
        <v>5.5233158867976744E-2</v>
      </c>
      <c r="L27" s="104">
        <v>6.9031923186979219E-2</v>
      </c>
      <c r="M27" s="104">
        <v>6.2123889718733033E-2</v>
      </c>
      <c r="N27" s="104">
        <v>7.594267852012479E-2</v>
      </c>
      <c r="O27" s="104">
        <v>8.9743833664904682E-2</v>
      </c>
      <c r="P27" s="104">
        <v>4.1421819197741898E-2</v>
      </c>
      <c r="Q27" s="104">
        <v>8.9743833664904682E-2</v>
      </c>
      <c r="R27" s="104">
        <v>0.26000299885457967</v>
      </c>
      <c r="S27" s="104">
        <v>0.26000299885457967</v>
      </c>
      <c r="T27" s="104">
        <v>0.26000299885457967</v>
      </c>
      <c r="U27" s="104">
        <v>0.26000299885457967</v>
      </c>
      <c r="V27" s="104">
        <v>0.26000299885457967</v>
      </c>
      <c r="W27" s="104">
        <v>0.26000299885457967</v>
      </c>
      <c r="X27" s="104">
        <v>0.26000299885457967</v>
      </c>
      <c r="Y27" s="104">
        <v>0.26000299885457967</v>
      </c>
      <c r="Z27" s="104">
        <v>0.26000299885457967</v>
      </c>
      <c r="AA27" s="104">
        <v>0.26000299885457967</v>
      </c>
      <c r="AB27" s="104">
        <v>8.2842692674151008E-2</v>
      </c>
      <c r="AC27" s="104">
        <v>8.2842692674151008E-2</v>
      </c>
      <c r="AD27" s="104">
        <v>6.9031923186979219E-2</v>
      </c>
      <c r="AE27" s="104">
        <v>6.9031923186979219E-2</v>
      </c>
      <c r="AF27" s="104">
        <v>6.9031923186979219E-2</v>
      </c>
      <c r="AG27" s="104">
        <v>6.9031923186979219E-2</v>
      </c>
      <c r="AH27" s="104">
        <v>6.9031923186979219E-2</v>
      </c>
      <c r="AI27" s="104">
        <v>6.9031923186979219E-2</v>
      </c>
      <c r="AJ27" s="104">
        <v>6.9031923186979219E-2</v>
      </c>
      <c r="AK27" s="104">
        <v>6.9031923186979219E-2</v>
      </c>
      <c r="AL27" s="104">
        <v>6.9031923186979219E-2</v>
      </c>
      <c r="AM27" s="104">
        <v>6.9031923186979219E-2</v>
      </c>
      <c r="AN27" s="104">
        <v>6.9031923186979219E-2</v>
      </c>
      <c r="AO27" s="104">
        <v>6.9031923186979219E-2</v>
      </c>
      <c r="AP27" s="104">
        <v>6.9031923186979219E-2</v>
      </c>
      <c r="AQ27" s="104">
        <v>6.9031923186979219E-2</v>
      </c>
      <c r="AR27" s="104">
        <v>6.9031923186979219E-2</v>
      </c>
      <c r="AS27" s="104">
        <v>6.9031923186979219E-2</v>
      </c>
      <c r="AT27" s="104">
        <v>6.9031923186979219E-2</v>
      </c>
      <c r="AU27" s="104">
        <v>6.9031923186979219E-2</v>
      </c>
      <c r="AV27" s="104">
        <v>6.9031923186979219E-2</v>
      </c>
      <c r="AW27" s="104">
        <v>6.9031923186979219E-2</v>
      </c>
      <c r="AX27" s="104">
        <v>6.9031923186979219E-2</v>
      </c>
      <c r="AY27" s="104">
        <v>6.9031923186979219E-2</v>
      </c>
      <c r="AZ27" s="104">
        <v>6.9031923186979219E-2</v>
      </c>
      <c r="BA27" s="104">
        <v>2.1278614513097035E-2</v>
      </c>
      <c r="BB27" s="104">
        <v>6.9031923186979219E-2</v>
      </c>
      <c r="BC27" s="104">
        <v>0.26000299885457967</v>
      </c>
      <c r="BD27" s="104">
        <v>9.0206972881130588E-3</v>
      </c>
      <c r="BE27" s="104">
        <v>8.1817485354061768E-3</v>
      </c>
      <c r="BF27" s="104">
        <v>8.1817485354061768E-3</v>
      </c>
      <c r="BG27" s="104">
        <v>8.1817485354061768E-3</v>
      </c>
      <c r="BH27" s="104">
        <v>8.1817485354061768E-3</v>
      </c>
      <c r="BI27" s="104">
        <v>8.1817485354061768E-3</v>
      </c>
      <c r="BJ27" s="104">
        <v>8.1817485354061768E-3</v>
      </c>
      <c r="BK27" s="104">
        <v>8.1817485354061768E-3</v>
      </c>
      <c r="BL27" s="104">
        <v>8.1817485354061768E-3</v>
      </c>
      <c r="BM27" s="104">
        <v>8.1817485354061768E-3</v>
      </c>
      <c r="BN27" s="104">
        <v>1.1359039401648801E-2</v>
      </c>
      <c r="BO27" s="104">
        <v>1.1359039401648801E-2</v>
      </c>
      <c r="BP27" s="104">
        <v>1.1359039401648801E-2</v>
      </c>
      <c r="BQ27" s="104">
        <v>1.1359039401648801E-2</v>
      </c>
      <c r="BR27" s="104">
        <v>1.1359039401648801E-2</v>
      </c>
      <c r="BS27" s="104">
        <v>1.1359039401648801E-2</v>
      </c>
      <c r="BT27" s="104">
        <v>1.1359039401648801E-2</v>
      </c>
      <c r="BU27" s="104">
        <v>1.1359039401648801E-2</v>
      </c>
      <c r="BV27" s="104">
        <v>1.1359039401648801E-2</v>
      </c>
      <c r="BW27" s="104">
        <v>1.1359039401648801E-2</v>
      </c>
      <c r="BX27" s="104">
        <v>1.1359039401648801E-2</v>
      </c>
      <c r="BY27" s="104">
        <v>1.1359039401648801E-2</v>
      </c>
      <c r="BZ27" s="104">
        <v>1.1273982642448303E-2</v>
      </c>
      <c r="CA27" s="104">
        <v>1.1273982642448303E-2</v>
      </c>
      <c r="CB27" s="104">
        <v>1.1273982642448303E-2</v>
      </c>
      <c r="CC27" s="104">
        <v>1.1273982642448303E-2</v>
      </c>
      <c r="CD27" s="104">
        <v>1.1273982642448303E-2</v>
      </c>
      <c r="CE27" s="104">
        <v>1.1273982642448303E-2</v>
      </c>
      <c r="CF27" s="104">
        <v>6.2239846616602501E-3</v>
      </c>
      <c r="CG27" s="104">
        <v>6.2239846616602501E-3</v>
      </c>
      <c r="CH27" s="104">
        <v>6.2239846616602501E-3</v>
      </c>
      <c r="CI27" s="104">
        <v>6.2239846616602501E-3</v>
      </c>
      <c r="CJ27" s="104">
        <v>6.2239846616602501E-3</v>
      </c>
      <c r="CK27" s="104">
        <v>6.2239846616602501E-3</v>
      </c>
      <c r="CL27" s="104">
        <v>6.2239846616602501E-3</v>
      </c>
      <c r="CM27" s="104">
        <v>6.2239846616602501E-3</v>
      </c>
      <c r="CN27" s="104">
        <v>6.2239846616602501E-3</v>
      </c>
      <c r="CO27" s="104">
        <v>7.7613937152416915E-3</v>
      </c>
      <c r="CP27" s="104">
        <v>7.7613937152416915E-3</v>
      </c>
      <c r="CQ27" s="104">
        <v>7.7613937152416915E-3</v>
      </c>
      <c r="CR27" s="104">
        <v>7.7613937152416915E-3</v>
      </c>
      <c r="CS27" s="104">
        <v>1.7169746478272126E-2</v>
      </c>
      <c r="CT27" s="104">
        <v>1.7169746478272126E-2</v>
      </c>
      <c r="CU27" s="104">
        <v>1.7169746478272126E-2</v>
      </c>
      <c r="CV27" s="104">
        <v>1.7169746478272126E-2</v>
      </c>
      <c r="CW27" s="104">
        <v>1.7169746478272126E-2</v>
      </c>
      <c r="CX27" s="104">
        <v>1.7169746478272126E-2</v>
      </c>
      <c r="CY27" s="104">
        <v>3.0252383884117252E-2</v>
      </c>
      <c r="CZ27" s="104">
        <v>3.0252383884117252E-2</v>
      </c>
      <c r="DA27" s="104">
        <v>3.0252383884117252E-2</v>
      </c>
      <c r="DB27" s="104">
        <v>8.7304635252865512E-3</v>
      </c>
      <c r="DC27" s="104">
        <v>8.7304635252865512E-3</v>
      </c>
      <c r="DD27" s="104">
        <v>8.7304635252865512E-3</v>
      </c>
      <c r="DE27" s="104">
        <v>8.7304635252865512E-3</v>
      </c>
      <c r="DF27" s="104">
        <v>8.7304635252865512E-3</v>
      </c>
      <c r="DG27" s="104">
        <v>3.1307839581109199E-3</v>
      </c>
      <c r="DH27" s="104">
        <v>2.3109120076169136E-3</v>
      </c>
      <c r="DI27" s="104">
        <v>2.9676631057894897E-3</v>
      </c>
      <c r="DJ27" s="104">
        <v>0</v>
      </c>
      <c r="DK27" s="104">
        <v>2.977132987695156E-4</v>
      </c>
      <c r="DL27" s="104">
        <v>6.9418840649187819E-3</v>
      </c>
      <c r="DM27" s="104">
        <v>4.6140007575952748E-3</v>
      </c>
    </row>
    <row r="28" spans="1:117" x14ac:dyDescent="0.2">
      <c r="A28" s="103">
        <v>139</v>
      </c>
      <c r="B28" s="104">
        <v>6.2749493280738672E-2</v>
      </c>
      <c r="C28" s="104">
        <v>4.1570068578021285E-2</v>
      </c>
      <c r="D28" s="104">
        <v>0.54297603601662159</v>
      </c>
      <c r="E28" s="104">
        <v>0.37888796753373721</v>
      </c>
      <c r="F28" s="104">
        <v>2.3409813307437997E-2</v>
      </c>
      <c r="G28" s="104">
        <v>1.9158593948519948E-2</v>
      </c>
      <c r="H28" s="104">
        <v>2.1278287871377366E-2</v>
      </c>
      <c r="I28" s="104">
        <v>6.9031923186979219E-2</v>
      </c>
      <c r="J28" s="104">
        <v>8.2842692674151008E-2</v>
      </c>
      <c r="K28" s="104">
        <v>5.5233158867976744E-2</v>
      </c>
      <c r="L28" s="104">
        <v>6.9031923186979219E-2</v>
      </c>
      <c r="M28" s="104">
        <v>6.2123889718733033E-2</v>
      </c>
      <c r="N28" s="104">
        <v>7.594267852012479E-2</v>
      </c>
      <c r="O28" s="104">
        <v>8.9743833664904682E-2</v>
      </c>
      <c r="P28" s="104">
        <v>4.1421819197741898E-2</v>
      </c>
      <c r="Q28" s="104">
        <v>8.9743833664904682E-2</v>
      </c>
      <c r="R28" s="104">
        <v>0.26000299885457967</v>
      </c>
      <c r="S28" s="104">
        <v>0.26000299885457967</v>
      </c>
      <c r="T28" s="104">
        <v>0.26000299885457967</v>
      </c>
      <c r="U28" s="104">
        <v>0.26000299885457967</v>
      </c>
      <c r="V28" s="104">
        <v>0.26000299885457967</v>
      </c>
      <c r="W28" s="104">
        <v>0.26000299885457967</v>
      </c>
      <c r="X28" s="104">
        <v>0.26000299885457967</v>
      </c>
      <c r="Y28" s="104">
        <v>0.26000299885457967</v>
      </c>
      <c r="Z28" s="104">
        <v>0.26000299885457967</v>
      </c>
      <c r="AA28" s="104">
        <v>0.26000299885457967</v>
      </c>
      <c r="AB28" s="104">
        <v>8.2842692674151008E-2</v>
      </c>
      <c r="AC28" s="104">
        <v>8.2842692674151008E-2</v>
      </c>
      <c r="AD28" s="104">
        <v>6.9031923186979219E-2</v>
      </c>
      <c r="AE28" s="104">
        <v>6.9031923186979219E-2</v>
      </c>
      <c r="AF28" s="104">
        <v>6.9031923186979219E-2</v>
      </c>
      <c r="AG28" s="104">
        <v>6.9031923186979219E-2</v>
      </c>
      <c r="AH28" s="104">
        <v>6.9031923186979219E-2</v>
      </c>
      <c r="AI28" s="104">
        <v>6.9031923186979219E-2</v>
      </c>
      <c r="AJ28" s="104">
        <v>6.9031923186979219E-2</v>
      </c>
      <c r="AK28" s="104">
        <v>6.9031923186979219E-2</v>
      </c>
      <c r="AL28" s="104">
        <v>6.9031923186979219E-2</v>
      </c>
      <c r="AM28" s="104">
        <v>6.9031923186979219E-2</v>
      </c>
      <c r="AN28" s="104">
        <v>6.9031923186979219E-2</v>
      </c>
      <c r="AO28" s="104">
        <v>6.9031923186979219E-2</v>
      </c>
      <c r="AP28" s="104">
        <v>6.9031923186979219E-2</v>
      </c>
      <c r="AQ28" s="104">
        <v>6.9031923186979219E-2</v>
      </c>
      <c r="AR28" s="104">
        <v>6.9031923186979219E-2</v>
      </c>
      <c r="AS28" s="104">
        <v>6.9031923186979219E-2</v>
      </c>
      <c r="AT28" s="104">
        <v>6.9031923186979219E-2</v>
      </c>
      <c r="AU28" s="104">
        <v>6.9031923186979219E-2</v>
      </c>
      <c r="AV28" s="104">
        <v>6.9031923186979219E-2</v>
      </c>
      <c r="AW28" s="104">
        <v>6.9031923186979219E-2</v>
      </c>
      <c r="AX28" s="104">
        <v>6.9031923186979219E-2</v>
      </c>
      <c r="AY28" s="104">
        <v>6.9031923186979219E-2</v>
      </c>
      <c r="AZ28" s="104">
        <v>6.9031923186979219E-2</v>
      </c>
      <c r="BA28" s="104">
        <v>2.1278614513097035E-2</v>
      </c>
      <c r="BB28" s="104">
        <v>6.9031923186979219E-2</v>
      </c>
      <c r="BC28" s="104">
        <v>0.26000299885457967</v>
      </c>
      <c r="BD28" s="104">
        <v>9.0206972881130588E-3</v>
      </c>
      <c r="BE28" s="104">
        <v>8.1817485354061768E-3</v>
      </c>
      <c r="BF28" s="104">
        <v>8.1817485354061768E-3</v>
      </c>
      <c r="BG28" s="104">
        <v>8.1817485354061768E-3</v>
      </c>
      <c r="BH28" s="104">
        <v>8.1817485354061768E-3</v>
      </c>
      <c r="BI28" s="104">
        <v>8.1817485354061768E-3</v>
      </c>
      <c r="BJ28" s="104">
        <v>8.1817485354061768E-3</v>
      </c>
      <c r="BK28" s="104">
        <v>8.1817485354061768E-3</v>
      </c>
      <c r="BL28" s="104">
        <v>8.1817485354061768E-3</v>
      </c>
      <c r="BM28" s="104">
        <v>8.1817485354061768E-3</v>
      </c>
      <c r="BN28" s="104">
        <v>1.1359039401648801E-2</v>
      </c>
      <c r="BO28" s="104">
        <v>1.1359039401648801E-2</v>
      </c>
      <c r="BP28" s="104">
        <v>1.1359039401648801E-2</v>
      </c>
      <c r="BQ28" s="104">
        <v>1.1359039401648801E-2</v>
      </c>
      <c r="BR28" s="104">
        <v>1.1359039401648801E-2</v>
      </c>
      <c r="BS28" s="104">
        <v>1.1359039401648801E-2</v>
      </c>
      <c r="BT28" s="104">
        <v>1.1359039401648801E-2</v>
      </c>
      <c r="BU28" s="104">
        <v>1.1359039401648801E-2</v>
      </c>
      <c r="BV28" s="104">
        <v>1.1359039401648801E-2</v>
      </c>
      <c r="BW28" s="104">
        <v>1.1359039401648801E-2</v>
      </c>
      <c r="BX28" s="104">
        <v>1.1359039401648801E-2</v>
      </c>
      <c r="BY28" s="104">
        <v>1.1359039401648801E-2</v>
      </c>
      <c r="BZ28" s="104">
        <v>1.1273982642448303E-2</v>
      </c>
      <c r="CA28" s="104">
        <v>1.1273982642448303E-2</v>
      </c>
      <c r="CB28" s="104">
        <v>1.1273982642448303E-2</v>
      </c>
      <c r="CC28" s="104">
        <v>1.1273982642448303E-2</v>
      </c>
      <c r="CD28" s="104">
        <v>1.1273982642448303E-2</v>
      </c>
      <c r="CE28" s="104">
        <v>1.1273982642448303E-2</v>
      </c>
      <c r="CF28" s="104">
        <v>6.2239846616602501E-3</v>
      </c>
      <c r="CG28" s="104">
        <v>6.2239846616602501E-3</v>
      </c>
      <c r="CH28" s="104">
        <v>6.2239846616602501E-3</v>
      </c>
      <c r="CI28" s="104">
        <v>6.2239846616602501E-3</v>
      </c>
      <c r="CJ28" s="104">
        <v>6.2239846616602501E-3</v>
      </c>
      <c r="CK28" s="104">
        <v>6.2239846616602501E-3</v>
      </c>
      <c r="CL28" s="104">
        <v>6.2239846616602501E-3</v>
      </c>
      <c r="CM28" s="104">
        <v>6.2239846616602501E-3</v>
      </c>
      <c r="CN28" s="104">
        <v>6.2239846616602501E-3</v>
      </c>
      <c r="CO28" s="104">
        <v>7.7613937152416915E-3</v>
      </c>
      <c r="CP28" s="104">
        <v>7.7613937152416915E-3</v>
      </c>
      <c r="CQ28" s="104">
        <v>7.7613937152416915E-3</v>
      </c>
      <c r="CR28" s="104">
        <v>7.7613937152416915E-3</v>
      </c>
      <c r="CS28" s="104">
        <v>1.7169746478272126E-2</v>
      </c>
      <c r="CT28" s="104">
        <v>1.7169746478272126E-2</v>
      </c>
      <c r="CU28" s="104">
        <v>1.7169746478272126E-2</v>
      </c>
      <c r="CV28" s="104">
        <v>1.7169746478272126E-2</v>
      </c>
      <c r="CW28" s="104">
        <v>1.7169746478272126E-2</v>
      </c>
      <c r="CX28" s="104">
        <v>1.7169746478272126E-2</v>
      </c>
      <c r="CY28" s="104">
        <v>3.0252383884117252E-2</v>
      </c>
      <c r="CZ28" s="104">
        <v>3.0252383884117252E-2</v>
      </c>
      <c r="DA28" s="104">
        <v>3.0252383884117252E-2</v>
      </c>
      <c r="DB28" s="104">
        <v>8.7304635252865512E-3</v>
      </c>
      <c r="DC28" s="104">
        <v>8.7304635252865512E-3</v>
      </c>
      <c r="DD28" s="104">
        <v>8.7304635252865512E-3</v>
      </c>
      <c r="DE28" s="104">
        <v>8.7304635252865512E-3</v>
      </c>
      <c r="DF28" s="104">
        <v>8.7304635252865512E-3</v>
      </c>
      <c r="DG28" s="104">
        <v>3.1307839581109199E-3</v>
      </c>
      <c r="DH28" s="104">
        <v>2.3109120076169136E-3</v>
      </c>
      <c r="DI28" s="104">
        <v>2.9676631057894897E-3</v>
      </c>
      <c r="DJ28" s="104">
        <v>0</v>
      </c>
      <c r="DK28" s="104">
        <v>2.977132987695156E-4</v>
      </c>
      <c r="DL28" s="104">
        <v>6.9418840649187819E-3</v>
      </c>
      <c r="DM28" s="104">
        <v>4.6140007575952748E-3</v>
      </c>
    </row>
    <row r="29" spans="1:117" x14ac:dyDescent="0.2">
      <c r="A29" s="103">
        <v>140</v>
      </c>
      <c r="B29" s="104">
        <v>6.2749493280738672E-2</v>
      </c>
      <c r="C29" s="104">
        <v>4.1570068578021285E-2</v>
      </c>
      <c r="D29" s="104">
        <v>0.54297603601662159</v>
      </c>
      <c r="E29" s="104">
        <v>0.37888796753373721</v>
      </c>
      <c r="F29" s="104">
        <v>2.3409813307437997E-2</v>
      </c>
      <c r="G29" s="104">
        <v>1.9158593948519948E-2</v>
      </c>
      <c r="H29" s="104">
        <v>2.1278287871377366E-2</v>
      </c>
      <c r="I29" s="104">
        <v>6.9031923186979219E-2</v>
      </c>
      <c r="J29" s="104">
        <v>8.2842692674151008E-2</v>
      </c>
      <c r="K29" s="104">
        <v>5.5233158867976744E-2</v>
      </c>
      <c r="L29" s="104">
        <v>6.9031923186979219E-2</v>
      </c>
      <c r="M29" s="104">
        <v>6.2123889718733033E-2</v>
      </c>
      <c r="N29" s="104">
        <v>7.594267852012479E-2</v>
      </c>
      <c r="O29" s="104">
        <v>8.9743833664904682E-2</v>
      </c>
      <c r="P29" s="104">
        <v>4.1421819197741898E-2</v>
      </c>
      <c r="Q29" s="104">
        <v>8.9743833664904682E-2</v>
      </c>
      <c r="R29" s="104">
        <v>0.26000299885457967</v>
      </c>
      <c r="S29" s="104">
        <v>0.26000299885457967</v>
      </c>
      <c r="T29" s="104">
        <v>0.26000299885457967</v>
      </c>
      <c r="U29" s="104">
        <v>0.26000299885457967</v>
      </c>
      <c r="V29" s="104">
        <v>0.26000299885457967</v>
      </c>
      <c r="W29" s="104">
        <v>0.26000299885457967</v>
      </c>
      <c r="X29" s="104">
        <v>0.26000299885457967</v>
      </c>
      <c r="Y29" s="104">
        <v>0.26000299885457967</v>
      </c>
      <c r="Z29" s="104">
        <v>0.26000299885457967</v>
      </c>
      <c r="AA29" s="104">
        <v>0.26000299885457967</v>
      </c>
      <c r="AB29" s="104">
        <v>8.2842692674151008E-2</v>
      </c>
      <c r="AC29" s="104">
        <v>8.2842692674151008E-2</v>
      </c>
      <c r="AD29" s="104">
        <v>6.9031923186979219E-2</v>
      </c>
      <c r="AE29" s="104">
        <v>6.9031923186979219E-2</v>
      </c>
      <c r="AF29" s="104">
        <v>6.9031923186979219E-2</v>
      </c>
      <c r="AG29" s="104">
        <v>6.9031923186979219E-2</v>
      </c>
      <c r="AH29" s="104">
        <v>6.9031923186979219E-2</v>
      </c>
      <c r="AI29" s="104">
        <v>6.9031923186979219E-2</v>
      </c>
      <c r="AJ29" s="104">
        <v>6.9031923186979219E-2</v>
      </c>
      <c r="AK29" s="104">
        <v>6.9031923186979219E-2</v>
      </c>
      <c r="AL29" s="104">
        <v>6.9031923186979219E-2</v>
      </c>
      <c r="AM29" s="104">
        <v>6.9031923186979219E-2</v>
      </c>
      <c r="AN29" s="104">
        <v>6.9031923186979219E-2</v>
      </c>
      <c r="AO29" s="104">
        <v>6.9031923186979219E-2</v>
      </c>
      <c r="AP29" s="104">
        <v>6.9031923186979219E-2</v>
      </c>
      <c r="AQ29" s="104">
        <v>6.9031923186979219E-2</v>
      </c>
      <c r="AR29" s="104">
        <v>6.9031923186979219E-2</v>
      </c>
      <c r="AS29" s="104">
        <v>6.9031923186979219E-2</v>
      </c>
      <c r="AT29" s="104">
        <v>6.9031923186979219E-2</v>
      </c>
      <c r="AU29" s="104">
        <v>6.9031923186979219E-2</v>
      </c>
      <c r="AV29" s="104">
        <v>6.9031923186979219E-2</v>
      </c>
      <c r="AW29" s="104">
        <v>6.9031923186979219E-2</v>
      </c>
      <c r="AX29" s="104">
        <v>6.9031923186979219E-2</v>
      </c>
      <c r="AY29" s="104">
        <v>6.9031923186979219E-2</v>
      </c>
      <c r="AZ29" s="104">
        <v>6.9031923186979219E-2</v>
      </c>
      <c r="BA29" s="104">
        <v>2.1278614513097035E-2</v>
      </c>
      <c r="BB29" s="104">
        <v>6.9031923186979219E-2</v>
      </c>
      <c r="BC29" s="104">
        <v>0.26000299885457967</v>
      </c>
      <c r="BD29" s="104">
        <v>9.0206972881130588E-3</v>
      </c>
      <c r="BE29" s="104">
        <v>8.1817485354061768E-3</v>
      </c>
      <c r="BF29" s="104">
        <v>8.1817485354061768E-3</v>
      </c>
      <c r="BG29" s="104">
        <v>8.1817485354061768E-3</v>
      </c>
      <c r="BH29" s="104">
        <v>8.1817485354061768E-3</v>
      </c>
      <c r="BI29" s="104">
        <v>8.1817485354061768E-3</v>
      </c>
      <c r="BJ29" s="104">
        <v>8.1817485354061768E-3</v>
      </c>
      <c r="BK29" s="104">
        <v>8.1817485354061768E-3</v>
      </c>
      <c r="BL29" s="104">
        <v>8.1817485354061768E-3</v>
      </c>
      <c r="BM29" s="104">
        <v>8.1817485354061768E-3</v>
      </c>
      <c r="BN29" s="104">
        <v>1.1359039401648801E-2</v>
      </c>
      <c r="BO29" s="104">
        <v>1.1359039401648801E-2</v>
      </c>
      <c r="BP29" s="104">
        <v>1.1359039401648801E-2</v>
      </c>
      <c r="BQ29" s="104">
        <v>1.1359039401648801E-2</v>
      </c>
      <c r="BR29" s="104">
        <v>1.1359039401648801E-2</v>
      </c>
      <c r="BS29" s="104">
        <v>1.1359039401648801E-2</v>
      </c>
      <c r="BT29" s="104">
        <v>1.1359039401648801E-2</v>
      </c>
      <c r="BU29" s="104">
        <v>1.1359039401648801E-2</v>
      </c>
      <c r="BV29" s="104">
        <v>1.1359039401648801E-2</v>
      </c>
      <c r="BW29" s="104">
        <v>1.1359039401648801E-2</v>
      </c>
      <c r="BX29" s="104">
        <v>1.1359039401648801E-2</v>
      </c>
      <c r="BY29" s="104">
        <v>1.1359039401648801E-2</v>
      </c>
      <c r="BZ29" s="104">
        <v>1.1273982642448303E-2</v>
      </c>
      <c r="CA29" s="104">
        <v>1.1273982642448303E-2</v>
      </c>
      <c r="CB29" s="104">
        <v>1.1273982642448303E-2</v>
      </c>
      <c r="CC29" s="104">
        <v>1.1273982642448303E-2</v>
      </c>
      <c r="CD29" s="104">
        <v>1.1273982642448303E-2</v>
      </c>
      <c r="CE29" s="104">
        <v>1.1273982642448303E-2</v>
      </c>
      <c r="CF29" s="104">
        <v>6.2239846616602501E-3</v>
      </c>
      <c r="CG29" s="104">
        <v>6.2239846616602501E-3</v>
      </c>
      <c r="CH29" s="104">
        <v>6.2239846616602501E-3</v>
      </c>
      <c r="CI29" s="104">
        <v>6.2239846616602501E-3</v>
      </c>
      <c r="CJ29" s="104">
        <v>6.2239846616602501E-3</v>
      </c>
      <c r="CK29" s="104">
        <v>6.2239846616602501E-3</v>
      </c>
      <c r="CL29" s="104">
        <v>6.2239846616602501E-3</v>
      </c>
      <c r="CM29" s="104">
        <v>6.2239846616602501E-3</v>
      </c>
      <c r="CN29" s="104">
        <v>6.2239846616602501E-3</v>
      </c>
      <c r="CO29" s="104">
        <v>7.7613937152416915E-3</v>
      </c>
      <c r="CP29" s="104">
        <v>7.7613937152416915E-3</v>
      </c>
      <c r="CQ29" s="104">
        <v>7.7613937152416915E-3</v>
      </c>
      <c r="CR29" s="104">
        <v>7.7613937152416915E-3</v>
      </c>
      <c r="CS29" s="104">
        <v>1.7169746478272126E-2</v>
      </c>
      <c r="CT29" s="104">
        <v>1.7169746478272126E-2</v>
      </c>
      <c r="CU29" s="104">
        <v>1.7169746478272126E-2</v>
      </c>
      <c r="CV29" s="104">
        <v>1.7169746478272126E-2</v>
      </c>
      <c r="CW29" s="104">
        <v>1.7169746478272126E-2</v>
      </c>
      <c r="CX29" s="104">
        <v>1.7169746478272126E-2</v>
      </c>
      <c r="CY29" s="104">
        <v>3.0252383884117252E-2</v>
      </c>
      <c r="CZ29" s="104">
        <v>3.0252383884117252E-2</v>
      </c>
      <c r="DA29" s="104">
        <v>3.0252383884117252E-2</v>
      </c>
      <c r="DB29" s="104">
        <v>8.7304635252865512E-3</v>
      </c>
      <c r="DC29" s="104">
        <v>8.7304635252865512E-3</v>
      </c>
      <c r="DD29" s="104">
        <v>8.7304635252865512E-3</v>
      </c>
      <c r="DE29" s="104">
        <v>8.7304635252865512E-3</v>
      </c>
      <c r="DF29" s="104">
        <v>8.7304635252865512E-3</v>
      </c>
      <c r="DG29" s="104">
        <v>3.1307839581109199E-3</v>
      </c>
      <c r="DH29" s="104">
        <v>2.3109120076169136E-3</v>
      </c>
      <c r="DI29" s="104">
        <v>2.9676631057894897E-3</v>
      </c>
      <c r="DJ29" s="104">
        <v>0</v>
      </c>
      <c r="DK29" s="104">
        <v>2.977132987695156E-4</v>
      </c>
      <c r="DL29" s="104">
        <v>6.9418840649187819E-3</v>
      </c>
      <c r="DM29" s="104">
        <v>4.6140007575952748E-3</v>
      </c>
    </row>
    <row r="30" spans="1:117" x14ac:dyDescent="0.2">
      <c r="A30" s="103">
        <v>151</v>
      </c>
      <c r="B30" s="104">
        <v>3.1599937293099713E-2</v>
      </c>
      <c r="C30" s="104">
        <v>1.2224660289421469E-2</v>
      </c>
      <c r="D30" s="104">
        <v>0.31254222747001209</v>
      </c>
      <c r="E30" s="104">
        <v>0.37017130504618367</v>
      </c>
      <c r="F30" s="104">
        <v>1.3435209899829645E-2</v>
      </c>
      <c r="G30" s="104">
        <v>1.1003495744955655E-2</v>
      </c>
      <c r="H30" s="104">
        <v>1.2224660289421469E-2</v>
      </c>
      <c r="I30" s="104">
        <v>2.9198500491048964E-2</v>
      </c>
      <c r="J30" s="104">
        <v>3.5033541560015841E-2</v>
      </c>
      <c r="K30" s="104">
        <v>2.3351897066114406E-2</v>
      </c>
      <c r="L30" s="104">
        <v>2.9198500491048964E-2</v>
      </c>
      <c r="M30" s="104">
        <v>2.6277334663324246E-2</v>
      </c>
      <c r="N30" s="104">
        <v>3.2123751785084614E-2</v>
      </c>
      <c r="O30" s="104">
        <v>3.7949613275755148E-2</v>
      </c>
      <c r="P30" s="104">
        <v>1.7512542704800457E-2</v>
      </c>
      <c r="Q30" s="104">
        <v>3.7949613275755148E-2</v>
      </c>
      <c r="R30" s="104">
        <v>1.2009739125134977</v>
      </c>
      <c r="S30" s="104">
        <v>1.2009739125134977</v>
      </c>
      <c r="T30" s="104">
        <v>1.2009739125134977</v>
      </c>
      <c r="U30" s="104">
        <v>1.2009739125134977</v>
      </c>
      <c r="V30" s="104">
        <v>1.2009739125134977</v>
      </c>
      <c r="W30" s="104">
        <v>1.2009739125134977</v>
      </c>
      <c r="X30" s="104">
        <v>1.2009739125134977</v>
      </c>
      <c r="Y30" s="104">
        <v>1.2009739125134977</v>
      </c>
      <c r="Z30" s="104">
        <v>1.2009739125134977</v>
      </c>
      <c r="AA30" s="104">
        <v>1.2009739125134977</v>
      </c>
      <c r="AB30" s="104">
        <v>3.5033541560015841E-2</v>
      </c>
      <c r="AC30" s="104">
        <v>3.5033541560015841E-2</v>
      </c>
      <c r="AD30" s="104">
        <v>2.9198500491048964E-2</v>
      </c>
      <c r="AE30" s="104">
        <v>2.9198500491048964E-2</v>
      </c>
      <c r="AF30" s="104">
        <v>2.9198500491048964E-2</v>
      </c>
      <c r="AG30" s="104">
        <v>2.9198500491048964E-2</v>
      </c>
      <c r="AH30" s="104">
        <v>2.9198500491048964E-2</v>
      </c>
      <c r="AI30" s="104">
        <v>2.9198500491048964E-2</v>
      </c>
      <c r="AJ30" s="104">
        <v>2.9198500491048964E-2</v>
      </c>
      <c r="AK30" s="104">
        <v>2.9198500491048964E-2</v>
      </c>
      <c r="AL30" s="104">
        <v>2.9198500491048964E-2</v>
      </c>
      <c r="AM30" s="104">
        <v>2.9198500491048964E-2</v>
      </c>
      <c r="AN30" s="104">
        <v>2.9198500491048964E-2</v>
      </c>
      <c r="AO30" s="104">
        <v>2.9198500491048964E-2</v>
      </c>
      <c r="AP30" s="104">
        <v>2.9198500491048964E-2</v>
      </c>
      <c r="AQ30" s="104">
        <v>2.9198500491048964E-2</v>
      </c>
      <c r="AR30" s="104">
        <v>2.9198500491048964E-2</v>
      </c>
      <c r="AS30" s="104">
        <v>2.9198500491048964E-2</v>
      </c>
      <c r="AT30" s="104">
        <v>2.9198500491048964E-2</v>
      </c>
      <c r="AU30" s="104">
        <v>2.9198500491048964E-2</v>
      </c>
      <c r="AV30" s="104">
        <v>2.9198500491048964E-2</v>
      </c>
      <c r="AW30" s="104">
        <v>2.9198500491048964E-2</v>
      </c>
      <c r="AX30" s="104">
        <v>2.9198500491048964E-2</v>
      </c>
      <c r="AY30" s="104">
        <v>2.9198500491048964E-2</v>
      </c>
      <c r="AZ30" s="104">
        <v>2.9198500491048964E-2</v>
      </c>
      <c r="BA30" s="104">
        <v>1.2224985238219452E-2</v>
      </c>
      <c r="BB30" s="104">
        <v>2.9198500491048964E-2</v>
      </c>
      <c r="BC30" s="104">
        <v>1.2009739125134977</v>
      </c>
      <c r="BD30" s="104">
        <v>9.0206972881130588E-3</v>
      </c>
      <c r="BE30" s="104">
        <v>8.1817485354061768E-3</v>
      </c>
      <c r="BF30" s="104">
        <v>8.1817485354061768E-3</v>
      </c>
      <c r="BG30" s="104">
        <v>8.1817485354061768E-3</v>
      </c>
      <c r="BH30" s="104">
        <v>8.1817485354061768E-3</v>
      </c>
      <c r="BI30" s="104">
        <v>8.1817485354061768E-3</v>
      </c>
      <c r="BJ30" s="104">
        <v>8.1817485354061768E-3</v>
      </c>
      <c r="BK30" s="104">
        <v>8.1817485354061768E-3</v>
      </c>
      <c r="BL30" s="104">
        <v>8.1817485354061768E-3</v>
      </c>
      <c r="BM30" s="104">
        <v>8.1817485354061768E-3</v>
      </c>
      <c r="BN30" s="104">
        <v>1.1359039401648801E-2</v>
      </c>
      <c r="BO30" s="104">
        <v>1.1359039401648801E-2</v>
      </c>
      <c r="BP30" s="104">
        <v>1.1359039401648801E-2</v>
      </c>
      <c r="BQ30" s="104">
        <v>1.1359039401648801E-2</v>
      </c>
      <c r="BR30" s="104">
        <v>1.1359039401648801E-2</v>
      </c>
      <c r="BS30" s="104">
        <v>1.1359039401648801E-2</v>
      </c>
      <c r="BT30" s="104">
        <v>1.1359039401648801E-2</v>
      </c>
      <c r="BU30" s="104">
        <v>1.1359039401648801E-2</v>
      </c>
      <c r="BV30" s="104">
        <v>1.1359039401648801E-2</v>
      </c>
      <c r="BW30" s="104">
        <v>1.1359039401648801E-2</v>
      </c>
      <c r="BX30" s="104">
        <v>1.1359039401648801E-2</v>
      </c>
      <c r="BY30" s="104">
        <v>1.1359039401648801E-2</v>
      </c>
      <c r="BZ30" s="104">
        <v>1.1273982642448303E-2</v>
      </c>
      <c r="CA30" s="104">
        <v>1.1273982642448303E-2</v>
      </c>
      <c r="CB30" s="104">
        <v>1.1273982642448303E-2</v>
      </c>
      <c r="CC30" s="104">
        <v>1.1273982642448303E-2</v>
      </c>
      <c r="CD30" s="104">
        <v>1.1273982642448303E-2</v>
      </c>
      <c r="CE30" s="104">
        <v>1.1273982642448303E-2</v>
      </c>
      <c r="CF30" s="104">
        <v>6.2239846616602501E-3</v>
      </c>
      <c r="CG30" s="104">
        <v>6.2239846616602501E-3</v>
      </c>
      <c r="CH30" s="104">
        <v>6.2239846616602501E-3</v>
      </c>
      <c r="CI30" s="104">
        <v>6.2239846616602501E-3</v>
      </c>
      <c r="CJ30" s="104">
        <v>6.2239846616602501E-3</v>
      </c>
      <c r="CK30" s="104">
        <v>6.2239846616602501E-3</v>
      </c>
      <c r="CL30" s="104">
        <v>6.2239846616602501E-3</v>
      </c>
      <c r="CM30" s="104">
        <v>6.2239846616602501E-3</v>
      </c>
      <c r="CN30" s="104">
        <v>6.2239846616602501E-3</v>
      </c>
      <c r="CO30" s="104">
        <v>7.7613937152416915E-3</v>
      </c>
      <c r="CP30" s="104">
        <v>7.7613937152416915E-3</v>
      </c>
      <c r="CQ30" s="104">
        <v>7.7613937152416915E-3</v>
      </c>
      <c r="CR30" s="104">
        <v>7.7613937152416915E-3</v>
      </c>
      <c r="CS30" s="104">
        <v>1.7169746478272126E-2</v>
      </c>
      <c r="CT30" s="104">
        <v>1.7169746478272126E-2</v>
      </c>
      <c r="CU30" s="104">
        <v>1.7169746478272126E-2</v>
      </c>
      <c r="CV30" s="104">
        <v>1.7169746478272126E-2</v>
      </c>
      <c r="CW30" s="104">
        <v>1.7169746478272126E-2</v>
      </c>
      <c r="CX30" s="104">
        <v>1.7169746478272126E-2</v>
      </c>
      <c r="CY30" s="104">
        <v>3.0252383884117252E-2</v>
      </c>
      <c r="CZ30" s="104">
        <v>3.0252383884117252E-2</v>
      </c>
      <c r="DA30" s="104">
        <v>3.0252383884117252E-2</v>
      </c>
      <c r="DB30" s="104">
        <v>8.7304635252865512E-3</v>
      </c>
      <c r="DC30" s="104">
        <v>8.7304635252865512E-3</v>
      </c>
      <c r="DD30" s="104">
        <v>8.7304635252865512E-3</v>
      </c>
      <c r="DE30" s="104">
        <v>8.7304635252865512E-3</v>
      </c>
      <c r="DF30" s="104">
        <v>8.7304635252865512E-3</v>
      </c>
      <c r="DG30" s="104">
        <v>3.1307839581109199E-3</v>
      </c>
      <c r="DH30" s="104">
        <v>2.3109120076169136E-3</v>
      </c>
      <c r="DI30" s="104">
        <v>2.9676631057894897E-3</v>
      </c>
      <c r="DJ30" s="104">
        <v>0</v>
      </c>
      <c r="DK30" s="104">
        <v>2.977132987695156E-4</v>
      </c>
      <c r="DL30" s="104">
        <v>6.9418840649187819E-3</v>
      </c>
      <c r="DM30" s="104">
        <v>4.6140007575952748E-3</v>
      </c>
    </row>
    <row r="31" spans="1:117" x14ac:dyDescent="0.2">
      <c r="A31" s="103">
        <v>152</v>
      </c>
      <c r="B31" s="104">
        <v>1.5323584083150166</v>
      </c>
      <c r="C31" s="104">
        <v>1.5214088163968511</v>
      </c>
      <c r="D31" s="104">
        <v>1</v>
      </c>
      <c r="E31" s="104">
        <v>1.1769213172003385</v>
      </c>
      <c r="F31" s="104">
        <v>2.8906753400900391</v>
      </c>
      <c r="G31" s="104">
        <v>2.7385445096519652</v>
      </c>
      <c r="H31" s="104">
        <v>2.2821057153032518</v>
      </c>
      <c r="I31" s="104">
        <v>1.5266946573670259</v>
      </c>
      <c r="J31" s="104">
        <v>1.8320293226414364</v>
      </c>
      <c r="K31" s="104">
        <v>1.2213553174249492</v>
      </c>
      <c r="L31" s="104">
        <v>1.5266946573670259</v>
      </c>
      <c r="M31" s="104">
        <v>1.3740200434129866</v>
      </c>
      <c r="N31" s="104">
        <v>1.6793521440889916</v>
      </c>
      <c r="O31" s="104">
        <v>1.9847053364995764</v>
      </c>
      <c r="P31" s="104">
        <v>0.91602081677489655</v>
      </c>
      <c r="Q31" s="104">
        <v>1.9847053364995764</v>
      </c>
      <c r="R31" s="104">
        <v>1.5323561171280837</v>
      </c>
      <c r="S31" s="104">
        <v>1.5323561171280837</v>
      </c>
      <c r="T31" s="104">
        <v>1.5323561171280837</v>
      </c>
      <c r="U31" s="104">
        <v>1.5323561171280837</v>
      </c>
      <c r="V31" s="104">
        <v>1.5323561171280837</v>
      </c>
      <c r="W31" s="104">
        <v>1.5323561171280837</v>
      </c>
      <c r="X31" s="104">
        <v>1.5323561171280837</v>
      </c>
      <c r="Y31" s="104">
        <v>1.5323561171280837</v>
      </c>
      <c r="Z31" s="104">
        <v>1.5323561171280837</v>
      </c>
      <c r="AA31" s="104">
        <v>1.5323561171280837</v>
      </c>
      <c r="AB31" s="104">
        <v>1.8320293226414364</v>
      </c>
      <c r="AC31" s="104">
        <v>1.8320293226414364</v>
      </c>
      <c r="AD31" s="104">
        <v>1.5266946573670259</v>
      </c>
      <c r="AE31" s="104">
        <v>1.5266946573670259</v>
      </c>
      <c r="AF31" s="104">
        <v>1.5266946573670259</v>
      </c>
      <c r="AG31" s="104">
        <v>1.5266946573670259</v>
      </c>
      <c r="AH31" s="104">
        <v>1.5266946573670259</v>
      </c>
      <c r="AI31" s="104">
        <v>1.5266946573670259</v>
      </c>
      <c r="AJ31" s="104">
        <v>1.5266946573670259</v>
      </c>
      <c r="AK31" s="104">
        <v>1.5266946573670259</v>
      </c>
      <c r="AL31" s="104">
        <v>1.5266946573670259</v>
      </c>
      <c r="AM31" s="104">
        <v>1.5266946573670259</v>
      </c>
      <c r="AN31" s="104">
        <v>1.5266946573670259</v>
      </c>
      <c r="AO31" s="104">
        <v>1.5266946573670259</v>
      </c>
      <c r="AP31" s="104">
        <v>1.5266946573670259</v>
      </c>
      <c r="AQ31" s="104">
        <v>1.5266946573670259</v>
      </c>
      <c r="AR31" s="104">
        <v>1.5266946573670259</v>
      </c>
      <c r="AS31" s="104">
        <v>1.5266946573670259</v>
      </c>
      <c r="AT31" s="104">
        <v>1.5266946573670259</v>
      </c>
      <c r="AU31" s="104">
        <v>1.5266946573670259</v>
      </c>
      <c r="AV31" s="104">
        <v>1.5266946573670259</v>
      </c>
      <c r="AW31" s="104">
        <v>1.5266946573670259</v>
      </c>
      <c r="AX31" s="104">
        <v>1.5266946573670259</v>
      </c>
      <c r="AY31" s="104">
        <v>1.5266946573670259</v>
      </c>
      <c r="AZ31" s="104">
        <v>1.5266946573670259</v>
      </c>
      <c r="BA31" s="104">
        <v>2.282103785585103</v>
      </c>
      <c r="BB31" s="104">
        <v>1.5266946573670259</v>
      </c>
      <c r="BC31" s="104">
        <v>1.5323561171280837</v>
      </c>
      <c r="BD31" s="104">
        <v>9.0206972881130588E-3</v>
      </c>
      <c r="BE31" s="104">
        <v>8.1817485354061768E-3</v>
      </c>
      <c r="BF31" s="104">
        <v>8.1817485354061768E-3</v>
      </c>
      <c r="BG31" s="104">
        <v>8.1817485354061768E-3</v>
      </c>
      <c r="BH31" s="104">
        <v>8.1817485354061768E-3</v>
      </c>
      <c r="BI31" s="104">
        <v>8.1817485354061768E-3</v>
      </c>
      <c r="BJ31" s="104">
        <v>8.1817485354061768E-3</v>
      </c>
      <c r="BK31" s="104">
        <v>8.1817485354061768E-3</v>
      </c>
      <c r="BL31" s="104">
        <v>8.1817485354061768E-3</v>
      </c>
      <c r="BM31" s="104">
        <v>8.1817485354061768E-3</v>
      </c>
      <c r="BN31" s="104">
        <v>1.1359039401648801E-2</v>
      </c>
      <c r="BO31" s="104">
        <v>1.1359039401648801E-2</v>
      </c>
      <c r="BP31" s="104">
        <v>1.1359039401648801E-2</v>
      </c>
      <c r="BQ31" s="104">
        <v>1.1359039401648801E-2</v>
      </c>
      <c r="BR31" s="104">
        <v>1.1359039401648801E-2</v>
      </c>
      <c r="BS31" s="104">
        <v>1.1359039401648801E-2</v>
      </c>
      <c r="BT31" s="104">
        <v>1.1359039401648801E-2</v>
      </c>
      <c r="BU31" s="104">
        <v>1.1359039401648801E-2</v>
      </c>
      <c r="BV31" s="104">
        <v>1.1359039401648801E-2</v>
      </c>
      <c r="BW31" s="104">
        <v>1.1359039401648801E-2</v>
      </c>
      <c r="BX31" s="104">
        <v>1.1359039401648801E-2</v>
      </c>
      <c r="BY31" s="104">
        <v>1.1359039401648801E-2</v>
      </c>
      <c r="BZ31" s="104">
        <v>1.1273982642448303E-2</v>
      </c>
      <c r="CA31" s="104">
        <v>1.1273982642448303E-2</v>
      </c>
      <c r="CB31" s="104">
        <v>1.1273982642448303E-2</v>
      </c>
      <c r="CC31" s="104">
        <v>1.1273982642448303E-2</v>
      </c>
      <c r="CD31" s="104">
        <v>1.1273982642448303E-2</v>
      </c>
      <c r="CE31" s="104">
        <v>1.1273982642448303E-2</v>
      </c>
      <c r="CF31" s="104">
        <v>6.2239846616602501E-3</v>
      </c>
      <c r="CG31" s="104">
        <v>6.2239846616602501E-3</v>
      </c>
      <c r="CH31" s="104">
        <v>6.2239846616602501E-3</v>
      </c>
      <c r="CI31" s="104">
        <v>6.2239846616602501E-3</v>
      </c>
      <c r="CJ31" s="104">
        <v>6.2239846616602501E-3</v>
      </c>
      <c r="CK31" s="104">
        <v>6.2239846616602501E-3</v>
      </c>
      <c r="CL31" s="104">
        <v>6.2239846616602501E-3</v>
      </c>
      <c r="CM31" s="104">
        <v>6.2239846616602501E-3</v>
      </c>
      <c r="CN31" s="104">
        <v>6.2239846616602501E-3</v>
      </c>
      <c r="CO31" s="104">
        <v>7.7613937152416915E-3</v>
      </c>
      <c r="CP31" s="104">
        <v>7.7613937152416915E-3</v>
      </c>
      <c r="CQ31" s="104">
        <v>7.7613937152416915E-3</v>
      </c>
      <c r="CR31" s="104">
        <v>7.7613937152416915E-3</v>
      </c>
      <c r="CS31" s="104">
        <v>1.7169746478272126E-2</v>
      </c>
      <c r="CT31" s="104">
        <v>1.7169746478272126E-2</v>
      </c>
      <c r="CU31" s="104">
        <v>1.7169746478272126E-2</v>
      </c>
      <c r="CV31" s="104">
        <v>1.7169746478272126E-2</v>
      </c>
      <c r="CW31" s="104">
        <v>1.7169746478272126E-2</v>
      </c>
      <c r="CX31" s="104">
        <v>1.7169746478272126E-2</v>
      </c>
      <c r="CY31" s="104">
        <v>3.0252383884117252E-2</v>
      </c>
      <c r="CZ31" s="104">
        <v>3.0252383884117252E-2</v>
      </c>
      <c r="DA31" s="104">
        <v>3.0252383884117252E-2</v>
      </c>
      <c r="DB31" s="104">
        <v>8.7304635252865512E-3</v>
      </c>
      <c r="DC31" s="104">
        <v>8.7304635252865512E-3</v>
      </c>
      <c r="DD31" s="104">
        <v>8.7304635252865512E-3</v>
      </c>
      <c r="DE31" s="104">
        <v>8.7304635252865512E-3</v>
      </c>
      <c r="DF31" s="104">
        <v>8.7304635252865512E-3</v>
      </c>
      <c r="DG31" s="104">
        <v>3.1307839581109199E-3</v>
      </c>
      <c r="DH31" s="104">
        <v>2.3109120076169136E-3</v>
      </c>
      <c r="DI31" s="104">
        <v>2.9676631057894897E-3</v>
      </c>
      <c r="DJ31" s="104">
        <v>0</v>
      </c>
      <c r="DK31" s="104">
        <v>2.977132987695156E-4</v>
      </c>
      <c r="DL31" s="104">
        <v>6.9418840649187819E-3</v>
      </c>
      <c r="DM31" s="104">
        <v>4.6140007575952748E-3</v>
      </c>
    </row>
    <row r="32" spans="1:117" x14ac:dyDescent="0.2">
      <c r="A32" s="103">
        <v>153</v>
      </c>
      <c r="B32" s="104">
        <v>3.1599937293099713E-2</v>
      </c>
      <c r="C32" s="104">
        <v>1.2224660289421469E-2</v>
      </c>
      <c r="D32" s="104">
        <v>0.31254222747001209</v>
      </c>
      <c r="E32" s="104">
        <v>0.37017130504618367</v>
      </c>
      <c r="F32" s="104">
        <v>1.3435209899829645E-2</v>
      </c>
      <c r="G32" s="104">
        <v>1.1003495744955655E-2</v>
      </c>
      <c r="H32" s="104">
        <v>1.2224660289421469E-2</v>
      </c>
      <c r="I32" s="104">
        <v>2.9198500491048964E-2</v>
      </c>
      <c r="J32" s="104">
        <v>3.5033541560015841E-2</v>
      </c>
      <c r="K32" s="104">
        <v>2.3351897066114406E-2</v>
      </c>
      <c r="L32" s="104">
        <v>2.9198500491048964E-2</v>
      </c>
      <c r="M32" s="104">
        <v>2.6277334663324246E-2</v>
      </c>
      <c r="N32" s="104">
        <v>3.2123751785084614E-2</v>
      </c>
      <c r="O32" s="104">
        <v>3.7949613275755148E-2</v>
      </c>
      <c r="P32" s="104">
        <v>1.7512542704800457E-2</v>
      </c>
      <c r="Q32" s="104">
        <v>3.7949613275755148E-2</v>
      </c>
      <c r="R32" s="104">
        <v>1.2009739125134977</v>
      </c>
      <c r="S32" s="104">
        <v>1.2009739125134977</v>
      </c>
      <c r="T32" s="104">
        <v>1.2009739125134977</v>
      </c>
      <c r="U32" s="104">
        <v>1.2009739125134977</v>
      </c>
      <c r="V32" s="104">
        <v>1.2009739125134977</v>
      </c>
      <c r="W32" s="104">
        <v>1.2009739125134977</v>
      </c>
      <c r="X32" s="104">
        <v>1.2009739125134977</v>
      </c>
      <c r="Y32" s="104">
        <v>1.2009739125134977</v>
      </c>
      <c r="Z32" s="104">
        <v>1.2009739125134977</v>
      </c>
      <c r="AA32" s="104">
        <v>1.2009739125134977</v>
      </c>
      <c r="AB32" s="104">
        <v>3.5033541560015841E-2</v>
      </c>
      <c r="AC32" s="104">
        <v>3.5033541560015841E-2</v>
      </c>
      <c r="AD32" s="104">
        <v>2.9198500491048964E-2</v>
      </c>
      <c r="AE32" s="104">
        <v>2.9198500491048964E-2</v>
      </c>
      <c r="AF32" s="104">
        <v>2.9198500491048964E-2</v>
      </c>
      <c r="AG32" s="104">
        <v>2.9198500491048964E-2</v>
      </c>
      <c r="AH32" s="104">
        <v>2.9198500491048964E-2</v>
      </c>
      <c r="AI32" s="104">
        <v>2.9198500491048964E-2</v>
      </c>
      <c r="AJ32" s="104">
        <v>2.9198500491048964E-2</v>
      </c>
      <c r="AK32" s="104">
        <v>2.9198500491048964E-2</v>
      </c>
      <c r="AL32" s="104">
        <v>2.9198500491048964E-2</v>
      </c>
      <c r="AM32" s="104">
        <v>2.9198500491048964E-2</v>
      </c>
      <c r="AN32" s="104">
        <v>2.9198500491048964E-2</v>
      </c>
      <c r="AO32" s="104">
        <v>2.9198500491048964E-2</v>
      </c>
      <c r="AP32" s="104">
        <v>2.9198500491048964E-2</v>
      </c>
      <c r="AQ32" s="104">
        <v>2.9198500491048964E-2</v>
      </c>
      <c r="AR32" s="104">
        <v>2.9198500491048964E-2</v>
      </c>
      <c r="AS32" s="104">
        <v>2.9198500491048964E-2</v>
      </c>
      <c r="AT32" s="104">
        <v>2.9198500491048964E-2</v>
      </c>
      <c r="AU32" s="104">
        <v>2.9198500491048964E-2</v>
      </c>
      <c r="AV32" s="104">
        <v>2.9198500491048964E-2</v>
      </c>
      <c r="AW32" s="104">
        <v>2.9198500491048964E-2</v>
      </c>
      <c r="AX32" s="104">
        <v>2.9198500491048964E-2</v>
      </c>
      <c r="AY32" s="104">
        <v>2.9198500491048964E-2</v>
      </c>
      <c r="AZ32" s="104">
        <v>2.9198500491048964E-2</v>
      </c>
      <c r="BA32" s="104">
        <v>1.2224985238219452E-2</v>
      </c>
      <c r="BB32" s="104">
        <v>2.9198500491048964E-2</v>
      </c>
      <c r="BC32" s="104">
        <v>1.2009739125134977</v>
      </c>
      <c r="BD32" s="104">
        <v>9.0206972881130588E-3</v>
      </c>
      <c r="BE32" s="104">
        <v>8.1817485354061768E-3</v>
      </c>
      <c r="BF32" s="104">
        <v>8.1817485354061768E-3</v>
      </c>
      <c r="BG32" s="104">
        <v>8.1817485354061768E-3</v>
      </c>
      <c r="BH32" s="104">
        <v>8.1817485354061768E-3</v>
      </c>
      <c r="BI32" s="104">
        <v>8.1817485354061768E-3</v>
      </c>
      <c r="BJ32" s="104">
        <v>8.1817485354061768E-3</v>
      </c>
      <c r="BK32" s="104">
        <v>8.1817485354061768E-3</v>
      </c>
      <c r="BL32" s="104">
        <v>8.1817485354061768E-3</v>
      </c>
      <c r="BM32" s="104">
        <v>8.1817485354061768E-3</v>
      </c>
      <c r="BN32" s="104">
        <v>1.1359039401648801E-2</v>
      </c>
      <c r="BO32" s="104">
        <v>1.1359039401648801E-2</v>
      </c>
      <c r="BP32" s="104">
        <v>1.1359039401648801E-2</v>
      </c>
      <c r="BQ32" s="104">
        <v>1.1359039401648801E-2</v>
      </c>
      <c r="BR32" s="104">
        <v>1.1359039401648801E-2</v>
      </c>
      <c r="BS32" s="104">
        <v>1.1359039401648801E-2</v>
      </c>
      <c r="BT32" s="104">
        <v>1.1359039401648801E-2</v>
      </c>
      <c r="BU32" s="104">
        <v>1.1359039401648801E-2</v>
      </c>
      <c r="BV32" s="104">
        <v>1.1359039401648801E-2</v>
      </c>
      <c r="BW32" s="104">
        <v>1.1359039401648801E-2</v>
      </c>
      <c r="BX32" s="104">
        <v>1.1359039401648801E-2</v>
      </c>
      <c r="BY32" s="104">
        <v>1.1359039401648801E-2</v>
      </c>
      <c r="BZ32" s="104">
        <v>1.1273982642448303E-2</v>
      </c>
      <c r="CA32" s="104">
        <v>1.1273982642448303E-2</v>
      </c>
      <c r="CB32" s="104">
        <v>1.1273982642448303E-2</v>
      </c>
      <c r="CC32" s="104">
        <v>1.1273982642448303E-2</v>
      </c>
      <c r="CD32" s="104">
        <v>1.1273982642448303E-2</v>
      </c>
      <c r="CE32" s="104">
        <v>1.1273982642448303E-2</v>
      </c>
      <c r="CF32" s="104">
        <v>6.2239846616602501E-3</v>
      </c>
      <c r="CG32" s="104">
        <v>6.2239846616602501E-3</v>
      </c>
      <c r="CH32" s="104">
        <v>6.2239846616602501E-3</v>
      </c>
      <c r="CI32" s="104">
        <v>6.2239846616602501E-3</v>
      </c>
      <c r="CJ32" s="104">
        <v>6.2239846616602501E-3</v>
      </c>
      <c r="CK32" s="104">
        <v>6.2239846616602501E-3</v>
      </c>
      <c r="CL32" s="104">
        <v>6.2239846616602501E-3</v>
      </c>
      <c r="CM32" s="104">
        <v>6.2239846616602501E-3</v>
      </c>
      <c r="CN32" s="104">
        <v>6.2239846616602501E-3</v>
      </c>
      <c r="CO32" s="104">
        <v>7.7613937152416915E-3</v>
      </c>
      <c r="CP32" s="104">
        <v>7.7613937152416915E-3</v>
      </c>
      <c r="CQ32" s="104">
        <v>7.7613937152416915E-3</v>
      </c>
      <c r="CR32" s="104">
        <v>7.7613937152416915E-3</v>
      </c>
      <c r="CS32" s="104">
        <v>1.7169746478272126E-2</v>
      </c>
      <c r="CT32" s="104">
        <v>1.7169746478272126E-2</v>
      </c>
      <c r="CU32" s="104">
        <v>1.7169746478272126E-2</v>
      </c>
      <c r="CV32" s="104">
        <v>1.7169746478272126E-2</v>
      </c>
      <c r="CW32" s="104">
        <v>1.7169746478272126E-2</v>
      </c>
      <c r="CX32" s="104">
        <v>1.7169746478272126E-2</v>
      </c>
      <c r="CY32" s="104">
        <v>3.0252383884117252E-2</v>
      </c>
      <c r="CZ32" s="104">
        <v>3.0252383884117252E-2</v>
      </c>
      <c r="DA32" s="104">
        <v>3.0252383884117252E-2</v>
      </c>
      <c r="DB32" s="104">
        <v>8.7304635252865512E-3</v>
      </c>
      <c r="DC32" s="104">
        <v>8.7304635252865512E-3</v>
      </c>
      <c r="DD32" s="104">
        <v>8.7304635252865512E-3</v>
      </c>
      <c r="DE32" s="104">
        <v>8.7304635252865512E-3</v>
      </c>
      <c r="DF32" s="104">
        <v>8.7304635252865512E-3</v>
      </c>
      <c r="DG32" s="104">
        <v>3.1307839581109199E-3</v>
      </c>
      <c r="DH32" s="104">
        <v>2.3109120076169136E-3</v>
      </c>
      <c r="DI32" s="104">
        <v>2.9676631057894897E-3</v>
      </c>
      <c r="DJ32" s="104">
        <v>0</v>
      </c>
      <c r="DK32" s="104">
        <v>2.977132987695156E-4</v>
      </c>
      <c r="DL32" s="104">
        <v>6.9418840649187819E-3</v>
      </c>
      <c r="DM32" s="104">
        <v>4.6140007575952748E-3</v>
      </c>
    </row>
    <row r="33" spans="1:117" x14ac:dyDescent="0.2">
      <c r="A33" s="103">
        <v>154</v>
      </c>
      <c r="B33" s="104">
        <v>3.1599937293099713E-2</v>
      </c>
      <c r="C33" s="104">
        <v>1.2224660289421469E-2</v>
      </c>
      <c r="D33" s="104">
        <v>0.31254222747001209</v>
      </c>
      <c r="E33" s="104">
        <v>0.37017130504618367</v>
      </c>
      <c r="F33" s="104">
        <v>1.3435209899829645E-2</v>
      </c>
      <c r="G33" s="104">
        <v>1.1003495744955655E-2</v>
      </c>
      <c r="H33" s="104">
        <v>1.2224660289421469E-2</v>
      </c>
      <c r="I33" s="104">
        <v>2.9198500491048964E-2</v>
      </c>
      <c r="J33" s="104">
        <v>3.5033541560015841E-2</v>
      </c>
      <c r="K33" s="104">
        <v>2.3351897066114406E-2</v>
      </c>
      <c r="L33" s="104">
        <v>2.9198500491048964E-2</v>
      </c>
      <c r="M33" s="104">
        <v>2.6277334663324246E-2</v>
      </c>
      <c r="N33" s="104">
        <v>3.2123751785084614E-2</v>
      </c>
      <c r="O33" s="104">
        <v>3.7949613275755148E-2</v>
      </c>
      <c r="P33" s="104">
        <v>1.7512542704800457E-2</v>
      </c>
      <c r="Q33" s="104">
        <v>3.7949613275755148E-2</v>
      </c>
      <c r="R33" s="104">
        <v>1.2009739125134977</v>
      </c>
      <c r="S33" s="104">
        <v>1.2009739125134977</v>
      </c>
      <c r="T33" s="104">
        <v>1.2009739125134977</v>
      </c>
      <c r="U33" s="104">
        <v>1.2009739125134977</v>
      </c>
      <c r="V33" s="104">
        <v>1.2009739125134977</v>
      </c>
      <c r="W33" s="104">
        <v>1.2009739125134977</v>
      </c>
      <c r="X33" s="104">
        <v>1.2009739125134977</v>
      </c>
      <c r="Y33" s="104">
        <v>1.2009739125134977</v>
      </c>
      <c r="Z33" s="104">
        <v>1.2009739125134977</v>
      </c>
      <c r="AA33" s="104">
        <v>1.2009739125134977</v>
      </c>
      <c r="AB33" s="104">
        <v>3.5033541560015841E-2</v>
      </c>
      <c r="AC33" s="104">
        <v>3.5033541560015841E-2</v>
      </c>
      <c r="AD33" s="104">
        <v>2.9198500491048964E-2</v>
      </c>
      <c r="AE33" s="104">
        <v>2.9198500491048964E-2</v>
      </c>
      <c r="AF33" s="104">
        <v>2.9198500491048964E-2</v>
      </c>
      <c r="AG33" s="104">
        <v>2.9198500491048964E-2</v>
      </c>
      <c r="AH33" s="104">
        <v>2.9198500491048964E-2</v>
      </c>
      <c r="AI33" s="104">
        <v>2.9198500491048964E-2</v>
      </c>
      <c r="AJ33" s="104">
        <v>2.9198500491048964E-2</v>
      </c>
      <c r="AK33" s="104">
        <v>2.9198500491048964E-2</v>
      </c>
      <c r="AL33" s="104">
        <v>2.9198500491048964E-2</v>
      </c>
      <c r="AM33" s="104">
        <v>2.9198500491048964E-2</v>
      </c>
      <c r="AN33" s="104">
        <v>2.9198500491048964E-2</v>
      </c>
      <c r="AO33" s="104">
        <v>2.9198500491048964E-2</v>
      </c>
      <c r="AP33" s="104">
        <v>2.9198500491048964E-2</v>
      </c>
      <c r="AQ33" s="104">
        <v>2.9198500491048964E-2</v>
      </c>
      <c r="AR33" s="104">
        <v>2.9198500491048964E-2</v>
      </c>
      <c r="AS33" s="104">
        <v>2.9198500491048964E-2</v>
      </c>
      <c r="AT33" s="104">
        <v>2.9198500491048964E-2</v>
      </c>
      <c r="AU33" s="104">
        <v>2.9198500491048964E-2</v>
      </c>
      <c r="AV33" s="104">
        <v>2.9198500491048964E-2</v>
      </c>
      <c r="AW33" s="104">
        <v>2.9198500491048964E-2</v>
      </c>
      <c r="AX33" s="104">
        <v>2.9198500491048964E-2</v>
      </c>
      <c r="AY33" s="104">
        <v>2.9198500491048964E-2</v>
      </c>
      <c r="AZ33" s="104">
        <v>2.9198500491048964E-2</v>
      </c>
      <c r="BA33" s="104">
        <v>1.2224985238219452E-2</v>
      </c>
      <c r="BB33" s="104">
        <v>2.9198500491048964E-2</v>
      </c>
      <c r="BC33" s="104">
        <v>1.2009739125134977</v>
      </c>
      <c r="BD33" s="104">
        <v>9.0206972881130588E-3</v>
      </c>
      <c r="BE33" s="104">
        <v>8.1817485354061768E-3</v>
      </c>
      <c r="BF33" s="104">
        <v>8.1817485354061768E-3</v>
      </c>
      <c r="BG33" s="104">
        <v>8.1817485354061768E-3</v>
      </c>
      <c r="BH33" s="104">
        <v>8.1817485354061768E-3</v>
      </c>
      <c r="BI33" s="104">
        <v>8.1817485354061768E-3</v>
      </c>
      <c r="BJ33" s="104">
        <v>8.1817485354061768E-3</v>
      </c>
      <c r="BK33" s="104">
        <v>8.1817485354061768E-3</v>
      </c>
      <c r="BL33" s="104">
        <v>8.1817485354061768E-3</v>
      </c>
      <c r="BM33" s="104">
        <v>8.1817485354061768E-3</v>
      </c>
      <c r="BN33" s="104">
        <v>1.1359039401648801E-2</v>
      </c>
      <c r="BO33" s="104">
        <v>1.1359039401648801E-2</v>
      </c>
      <c r="BP33" s="104">
        <v>1.1359039401648801E-2</v>
      </c>
      <c r="BQ33" s="104">
        <v>1.1359039401648801E-2</v>
      </c>
      <c r="BR33" s="104">
        <v>1.1359039401648801E-2</v>
      </c>
      <c r="BS33" s="104">
        <v>1.1359039401648801E-2</v>
      </c>
      <c r="BT33" s="104">
        <v>1.1359039401648801E-2</v>
      </c>
      <c r="BU33" s="104">
        <v>1.1359039401648801E-2</v>
      </c>
      <c r="BV33" s="104">
        <v>1.1359039401648801E-2</v>
      </c>
      <c r="BW33" s="104">
        <v>1.1359039401648801E-2</v>
      </c>
      <c r="BX33" s="104">
        <v>1.1359039401648801E-2</v>
      </c>
      <c r="BY33" s="104">
        <v>1.1359039401648801E-2</v>
      </c>
      <c r="BZ33" s="104">
        <v>1.1273982642448303E-2</v>
      </c>
      <c r="CA33" s="104">
        <v>1.1273982642448303E-2</v>
      </c>
      <c r="CB33" s="104">
        <v>1.1273982642448303E-2</v>
      </c>
      <c r="CC33" s="104">
        <v>1.1273982642448303E-2</v>
      </c>
      <c r="CD33" s="104">
        <v>1.1273982642448303E-2</v>
      </c>
      <c r="CE33" s="104">
        <v>1.1273982642448303E-2</v>
      </c>
      <c r="CF33" s="104">
        <v>6.2239846616602501E-3</v>
      </c>
      <c r="CG33" s="104">
        <v>6.2239846616602501E-3</v>
      </c>
      <c r="CH33" s="104">
        <v>6.2239846616602501E-3</v>
      </c>
      <c r="CI33" s="104">
        <v>6.2239846616602501E-3</v>
      </c>
      <c r="CJ33" s="104">
        <v>6.2239846616602501E-3</v>
      </c>
      <c r="CK33" s="104">
        <v>6.2239846616602501E-3</v>
      </c>
      <c r="CL33" s="104">
        <v>6.2239846616602501E-3</v>
      </c>
      <c r="CM33" s="104">
        <v>6.2239846616602501E-3</v>
      </c>
      <c r="CN33" s="104">
        <v>6.2239846616602501E-3</v>
      </c>
      <c r="CO33" s="104">
        <v>7.7613937152416915E-3</v>
      </c>
      <c r="CP33" s="104">
        <v>7.7613937152416915E-3</v>
      </c>
      <c r="CQ33" s="104">
        <v>7.7613937152416915E-3</v>
      </c>
      <c r="CR33" s="104">
        <v>7.7613937152416915E-3</v>
      </c>
      <c r="CS33" s="104">
        <v>1.7169746478272126E-2</v>
      </c>
      <c r="CT33" s="104">
        <v>1.7169746478272126E-2</v>
      </c>
      <c r="CU33" s="104">
        <v>1.7169746478272126E-2</v>
      </c>
      <c r="CV33" s="104">
        <v>1.7169746478272126E-2</v>
      </c>
      <c r="CW33" s="104">
        <v>1.7169746478272126E-2</v>
      </c>
      <c r="CX33" s="104">
        <v>1.7169746478272126E-2</v>
      </c>
      <c r="CY33" s="104">
        <v>3.0252383884117252E-2</v>
      </c>
      <c r="CZ33" s="104">
        <v>3.0252383884117252E-2</v>
      </c>
      <c r="DA33" s="104">
        <v>3.0252383884117252E-2</v>
      </c>
      <c r="DB33" s="104">
        <v>8.7304635252865512E-3</v>
      </c>
      <c r="DC33" s="104">
        <v>8.7304635252865512E-3</v>
      </c>
      <c r="DD33" s="104">
        <v>8.7304635252865512E-3</v>
      </c>
      <c r="DE33" s="104">
        <v>8.7304635252865512E-3</v>
      </c>
      <c r="DF33" s="104">
        <v>8.7304635252865512E-3</v>
      </c>
      <c r="DG33" s="104">
        <v>3.1307839581109199E-3</v>
      </c>
      <c r="DH33" s="104">
        <v>2.3109120076169136E-3</v>
      </c>
      <c r="DI33" s="104">
        <v>2.9676631057894897E-3</v>
      </c>
      <c r="DJ33" s="104">
        <v>0</v>
      </c>
      <c r="DK33" s="104">
        <v>2.977132987695156E-4</v>
      </c>
      <c r="DL33" s="104">
        <v>6.9418840649187819E-3</v>
      </c>
      <c r="DM33" s="104">
        <v>4.6140007575952748E-3</v>
      </c>
    </row>
    <row r="34" spans="1:117" ht="13.15" x14ac:dyDescent="0.25">
      <c r="A34" s="103">
        <v>155</v>
      </c>
      <c r="B34" s="104">
        <v>3.1599937293099713E-2</v>
      </c>
      <c r="C34" s="104">
        <v>1.2224660289421469E-2</v>
      </c>
      <c r="D34" s="104">
        <v>0.31254222747001209</v>
      </c>
      <c r="E34" s="104">
        <v>0.37017130504618367</v>
      </c>
      <c r="F34" s="104">
        <v>1.3435209899829645E-2</v>
      </c>
      <c r="G34" s="104">
        <v>1.1003495744955655E-2</v>
      </c>
      <c r="H34" s="104">
        <v>1.2224660289421469E-2</v>
      </c>
      <c r="I34" s="104">
        <v>2.9198500491048964E-2</v>
      </c>
      <c r="J34" s="104">
        <v>3.5033541560015841E-2</v>
      </c>
      <c r="K34" s="104">
        <v>2.3351897066114406E-2</v>
      </c>
      <c r="L34" s="104">
        <v>2.9198500491048964E-2</v>
      </c>
      <c r="M34" s="104">
        <v>2.6277334663324246E-2</v>
      </c>
      <c r="N34" s="104">
        <v>3.2123751785084614E-2</v>
      </c>
      <c r="O34" s="104">
        <v>3.7949613275755148E-2</v>
      </c>
      <c r="P34" s="104">
        <v>1.7512542704800457E-2</v>
      </c>
      <c r="Q34" s="104">
        <v>3.7949613275755148E-2</v>
      </c>
      <c r="R34" s="104">
        <v>1.2009739125134977</v>
      </c>
      <c r="S34" s="104">
        <v>1.2009739125134977</v>
      </c>
      <c r="T34" s="104">
        <v>1.2009739125134977</v>
      </c>
      <c r="U34" s="104">
        <v>1.2009739125134977</v>
      </c>
      <c r="V34" s="104">
        <v>1.2009739125134977</v>
      </c>
      <c r="W34" s="104">
        <v>1.2009739125134977</v>
      </c>
      <c r="X34" s="104">
        <v>1.2009739125134977</v>
      </c>
      <c r="Y34" s="104">
        <v>1.2009739125134977</v>
      </c>
      <c r="Z34" s="104">
        <v>1.2009739125134977</v>
      </c>
      <c r="AA34" s="104">
        <v>1.2009739125134977</v>
      </c>
      <c r="AB34" s="104">
        <v>3.5033541560015841E-2</v>
      </c>
      <c r="AC34" s="104">
        <v>3.5033541560015841E-2</v>
      </c>
      <c r="AD34" s="104">
        <v>2.9198500491048964E-2</v>
      </c>
      <c r="AE34" s="104">
        <v>2.9198500491048964E-2</v>
      </c>
      <c r="AF34" s="104">
        <v>2.9198500491048964E-2</v>
      </c>
      <c r="AG34" s="104">
        <v>2.9198500491048964E-2</v>
      </c>
      <c r="AH34" s="104">
        <v>2.9198500491048964E-2</v>
      </c>
      <c r="AI34" s="104">
        <v>2.9198500491048964E-2</v>
      </c>
      <c r="AJ34" s="104">
        <v>2.9198500491048964E-2</v>
      </c>
      <c r="AK34" s="104">
        <v>2.9198500491048964E-2</v>
      </c>
      <c r="AL34" s="104">
        <v>2.9198500491048964E-2</v>
      </c>
      <c r="AM34" s="104">
        <v>2.9198500491048964E-2</v>
      </c>
      <c r="AN34" s="104">
        <v>2.9198500491048964E-2</v>
      </c>
      <c r="AO34" s="104">
        <v>2.9198500491048964E-2</v>
      </c>
      <c r="AP34" s="104">
        <v>2.9198500491048964E-2</v>
      </c>
      <c r="AQ34" s="104">
        <v>2.9198500491048964E-2</v>
      </c>
      <c r="AR34" s="104">
        <v>2.9198500491048964E-2</v>
      </c>
      <c r="AS34" s="104">
        <v>2.9198500491048964E-2</v>
      </c>
      <c r="AT34" s="104">
        <v>2.9198500491048964E-2</v>
      </c>
      <c r="AU34" s="104">
        <v>2.9198500491048964E-2</v>
      </c>
      <c r="AV34" s="104">
        <v>2.9198500491048964E-2</v>
      </c>
      <c r="AW34" s="104">
        <v>2.9198500491048964E-2</v>
      </c>
      <c r="AX34" s="104">
        <v>2.9198500491048964E-2</v>
      </c>
      <c r="AY34" s="104">
        <v>2.9198500491048964E-2</v>
      </c>
      <c r="AZ34" s="104">
        <v>2.9198500491048964E-2</v>
      </c>
      <c r="BA34" s="104">
        <v>1.2224985238219452E-2</v>
      </c>
      <c r="BB34" s="104">
        <v>2.9198500491048964E-2</v>
      </c>
      <c r="BC34" s="104">
        <v>1.2009739125134977</v>
      </c>
      <c r="BD34" s="104">
        <v>9.0206972881130588E-3</v>
      </c>
      <c r="BE34" s="104">
        <v>8.1817485354061768E-3</v>
      </c>
      <c r="BF34" s="104">
        <v>8.1817485354061768E-3</v>
      </c>
      <c r="BG34" s="104">
        <v>8.1817485354061768E-3</v>
      </c>
      <c r="BH34" s="104">
        <v>8.1817485354061768E-3</v>
      </c>
      <c r="BI34" s="104">
        <v>8.1817485354061768E-3</v>
      </c>
      <c r="BJ34" s="104">
        <v>8.1817485354061768E-3</v>
      </c>
      <c r="BK34" s="104">
        <v>8.1817485354061768E-3</v>
      </c>
      <c r="BL34" s="104">
        <v>8.1817485354061768E-3</v>
      </c>
      <c r="BM34" s="104">
        <v>8.1817485354061768E-3</v>
      </c>
      <c r="BN34" s="104">
        <v>1.1359039401648801E-2</v>
      </c>
      <c r="BO34" s="104">
        <v>1.1359039401648801E-2</v>
      </c>
      <c r="BP34" s="104">
        <v>1.1359039401648801E-2</v>
      </c>
      <c r="BQ34" s="104">
        <v>1.1359039401648801E-2</v>
      </c>
      <c r="BR34" s="104">
        <v>1.1359039401648801E-2</v>
      </c>
      <c r="BS34" s="104">
        <v>1.1359039401648801E-2</v>
      </c>
      <c r="BT34" s="104">
        <v>1.1359039401648801E-2</v>
      </c>
      <c r="BU34" s="104">
        <v>1.1359039401648801E-2</v>
      </c>
      <c r="BV34" s="104">
        <v>1.1359039401648801E-2</v>
      </c>
      <c r="BW34" s="104">
        <v>1.1359039401648801E-2</v>
      </c>
      <c r="BX34" s="104">
        <v>1.1359039401648801E-2</v>
      </c>
      <c r="BY34" s="104">
        <v>1.1359039401648801E-2</v>
      </c>
      <c r="BZ34" s="104">
        <v>1.1273982642448303E-2</v>
      </c>
      <c r="CA34" s="104">
        <v>1.1273982642448303E-2</v>
      </c>
      <c r="CB34" s="104">
        <v>1.1273982642448303E-2</v>
      </c>
      <c r="CC34" s="104">
        <v>1.1273982642448303E-2</v>
      </c>
      <c r="CD34" s="104">
        <v>1.1273982642448303E-2</v>
      </c>
      <c r="CE34" s="104">
        <v>1.1273982642448303E-2</v>
      </c>
      <c r="CF34" s="104">
        <v>6.2239846616602501E-3</v>
      </c>
      <c r="CG34" s="104">
        <v>6.2239846616602501E-3</v>
      </c>
      <c r="CH34" s="104">
        <v>6.2239846616602501E-3</v>
      </c>
      <c r="CI34" s="104">
        <v>6.2239846616602501E-3</v>
      </c>
      <c r="CJ34" s="104">
        <v>6.2239846616602501E-3</v>
      </c>
      <c r="CK34" s="104">
        <v>6.2239846616602501E-3</v>
      </c>
      <c r="CL34" s="104">
        <v>6.2239846616602501E-3</v>
      </c>
      <c r="CM34" s="104">
        <v>6.2239846616602501E-3</v>
      </c>
      <c r="CN34" s="104">
        <v>6.2239846616602501E-3</v>
      </c>
      <c r="CO34" s="104">
        <v>7.7613937152416915E-3</v>
      </c>
      <c r="CP34" s="104">
        <v>7.7613937152416915E-3</v>
      </c>
      <c r="CQ34" s="104">
        <v>7.7613937152416915E-3</v>
      </c>
      <c r="CR34" s="104">
        <v>7.7613937152416915E-3</v>
      </c>
      <c r="CS34" s="104">
        <v>1.7169746478272126E-2</v>
      </c>
      <c r="CT34" s="104">
        <v>1.7169746478272126E-2</v>
      </c>
      <c r="CU34" s="104">
        <v>1.7169746478272126E-2</v>
      </c>
      <c r="CV34" s="104">
        <v>1.7169746478272126E-2</v>
      </c>
      <c r="CW34" s="104">
        <v>1.7169746478272126E-2</v>
      </c>
      <c r="CX34" s="104">
        <v>1.7169746478272126E-2</v>
      </c>
      <c r="CY34" s="104">
        <v>3.0252383884117252E-2</v>
      </c>
      <c r="CZ34" s="104">
        <v>3.0252383884117252E-2</v>
      </c>
      <c r="DA34" s="104">
        <v>3.0252383884117252E-2</v>
      </c>
      <c r="DB34" s="104">
        <v>8.7304635252865512E-3</v>
      </c>
      <c r="DC34" s="104">
        <v>8.7304635252865512E-3</v>
      </c>
      <c r="DD34" s="104">
        <v>8.7304635252865512E-3</v>
      </c>
      <c r="DE34" s="104">
        <v>8.7304635252865512E-3</v>
      </c>
      <c r="DF34" s="104">
        <v>8.7304635252865512E-3</v>
      </c>
      <c r="DG34" s="104">
        <v>3.1307839581109199E-3</v>
      </c>
      <c r="DH34" s="104">
        <v>2.3109120076169136E-3</v>
      </c>
      <c r="DI34" s="104">
        <v>2.9676631057894897E-3</v>
      </c>
      <c r="DJ34" s="104">
        <v>0</v>
      </c>
      <c r="DK34" s="104">
        <v>2.977132987695156E-4</v>
      </c>
      <c r="DL34" s="104">
        <v>6.9418840649187819E-3</v>
      </c>
      <c r="DM34" s="104">
        <v>4.6140007575952748E-3</v>
      </c>
    </row>
    <row r="35" spans="1:117" ht="13.15" x14ac:dyDescent="0.25">
      <c r="A35" s="103">
        <v>156</v>
      </c>
      <c r="B35" s="104">
        <v>3.1599937293099713E-2</v>
      </c>
      <c r="C35" s="104">
        <v>1.2224660289421469E-2</v>
      </c>
      <c r="D35" s="104">
        <v>0.31254222747001209</v>
      </c>
      <c r="E35" s="104">
        <v>0.37017130504618367</v>
      </c>
      <c r="F35" s="104">
        <v>1.3435209899829628E-2</v>
      </c>
      <c r="G35" s="104">
        <v>1.1003495744955655E-2</v>
      </c>
      <c r="H35" s="104">
        <v>1.2224660289421469E-2</v>
      </c>
      <c r="I35" s="104">
        <v>2.9198500491048964E-2</v>
      </c>
      <c r="J35" s="104">
        <v>3.5033541560015841E-2</v>
      </c>
      <c r="K35" s="104">
        <v>2.3351897066114406E-2</v>
      </c>
      <c r="L35" s="104">
        <v>2.9198500491048964E-2</v>
      </c>
      <c r="M35" s="104">
        <v>2.6277334663324246E-2</v>
      </c>
      <c r="N35" s="104">
        <v>3.2123751785084614E-2</v>
      </c>
      <c r="O35" s="104">
        <v>3.7949613275755148E-2</v>
      </c>
      <c r="P35" s="104">
        <v>1.7512542704800457E-2</v>
      </c>
      <c r="Q35" s="104">
        <v>3.7949613275755148E-2</v>
      </c>
      <c r="R35" s="104">
        <v>1.2009739125134977</v>
      </c>
      <c r="S35" s="104">
        <v>1.2009739125134977</v>
      </c>
      <c r="T35" s="104">
        <v>1.2009739125134977</v>
      </c>
      <c r="U35" s="104">
        <v>1.2009739125134977</v>
      </c>
      <c r="V35" s="104">
        <v>1.2009739125134977</v>
      </c>
      <c r="W35" s="104">
        <v>1.2009739125134977</v>
      </c>
      <c r="X35" s="104">
        <v>1.2009739125134977</v>
      </c>
      <c r="Y35" s="104">
        <v>1.2009739125134977</v>
      </c>
      <c r="Z35" s="104">
        <v>1.2009739125134977</v>
      </c>
      <c r="AA35" s="104">
        <v>1.2009739125134977</v>
      </c>
      <c r="AB35" s="104">
        <v>3.5033541560015841E-2</v>
      </c>
      <c r="AC35" s="104">
        <v>3.5033541560015841E-2</v>
      </c>
      <c r="AD35" s="104">
        <v>2.9198500491048964E-2</v>
      </c>
      <c r="AE35" s="104">
        <v>2.9198500491048964E-2</v>
      </c>
      <c r="AF35" s="104">
        <v>2.9198500491048964E-2</v>
      </c>
      <c r="AG35" s="104">
        <v>2.9198500491048964E-2</v>
      </c>
      <c r="AH35" s="104">
        <v>2.9198500491048964E-2</v>
      </c>
      <c r="AI35" s="104">
        <v>2.9198500491048964E-2</v>
      </c>
      <c r="AJ35" s="104">
        <v>2.9198500491048964E-2</v>
      </c>
      <c r="AK35" s="104">
        <v>2.9198500491048964E-2</v>
      </c>
      <c r="AL35" s="104">
        <v>2.9198500491048964E-2</v>
      </c>
      <c r="AM35" s="104">
        <v>2.9198500491048964E-2</v>
      </c>
      <c r="AN35" s="104">
        <v>2.9198500491048964E-2</v>
      </c>
      <c r="AO35" s="104">
        <v>2.9198500491048964E-2</v>
      </c>
      <c r="AP35" s="104">
        <v>2.9198500491048964E-2</v>
      </c>
      <c r="AQ35" s="104">
        <v>2.9198500491048964E-2</v>
      </c>
      <c r="AR35" s="104">
        <v>2.9198500491048964E-2</v>
      </c>
      <c r="AS35" s="104">
        <v>2.9198500491048964E-2</v>
      </c>
      <c r="AT35" s="104">
        <v>2.9198500491048964E-2</v>
      </c>
      <c r="AU35" s="104">
        <v>2.9198500491048964E-2</v>
      </c>
      <c r="AV35" s="104">
        <v>2.9198500491048964E-2</v>
      </c>
      <c r="AW35" s="104">
        <v>2.9198500491048964E-2</v>
      </c>
      <c r="AX35" s="104">
        <v>2.9198500491048964E-2</v>
      </c>
      <c r="AY35" s="104">
        <v>2.9198500491048964E-2</v>
      </c>
      <c r="AZ35" s="104">
        <v>2.9198500491048964E-2</v>
      </c>
      <c r="BA35" s="104">
        <v>1.2224985238219452E-2</v>
      </c>
      <c r="BB35" s="104">
        <v>2.9198500491048964E-2</v>
      </c>
      <c r="BC35" s="104">
        <v>1.2009739125134977</v>
      </c>
      <c r="BD35" s="104">
        <v>9.0206972881130588E-3</v>
      </c>
      <c r="BE35" s="104">
        <v>8.1817485354061768E-3</v>
      </c>
      <c r="BF35" s="104">
        <v>8.1817485354061768E-3</v>
      </c>
      <c r="BG35" s="104">
        <v>8.1817485354061768E-3</v>
      </c>
      <c r="BH35" s="104">
        <v>8.1817485354061768E-3</v>
      </c>
      <c r="BI35" s="104">
        <v>8.1817485354061768E-3</v>
      </c>
      <c r="BJ35" s="104">
        <v>8.1817485354061768E-3</v>
      </c>
      <c r="BK35" s="104">
        <v>8.1817485354061768E-3</v>
      </c>
      <c r="BL35" s="104">
        <v>8.1817485354061768E-3</v>
      </c>
      <c r="BM35" s="104">
        <v>8.1817485354061768E-3</v>
      </c>
      <c r="BN35" s="104">
        <v>1.1359039401648801E-2</v>
      </c>
      <c r="BO35" s="104">
        <v>1.1359039401648801E-2</v>
      </c>
      <c r="BP35" s="104">
        <v>1.1359039401648801E-2</v>
      </c>
      <c r="BQ35" s="104">
        <v>1.1359039401648801E-2</v>
      </c>
      <c r="BR35" s="104">
        <v>1.1359039401648801E-2</v>
      </c>
      <c r="BS35" s="104">
        <v>1.1359039401648801E-2</v>
      </c>
      <c r="BT35" s="104">
        <v>1.1359039401648801E-2</v>
      </c>
      <c r="BU35" s="104">
        <v>1.1359039401648801E-2</v>
      </c>
      <c r="BV35" s="104">
        <v>1.1359039401648801E-2</v>
      </c>
      <c r="BW35" s="104">
        <v>1.1359039401648801E-2</v>
      </c>
      <c r="BX35" s="104">
        <v>1.1359039401648801E-2</v>
      </c>
      <c r="BY35" s="104">
        <v>1.1359039401648801E-2</v>
      </c>
      <c r="BZ35" s="104">
        <v>1.1273982642448303E-2</v>
      </c>
      <c r="CA35" s="104">
        <v>1.1273982642448303E-2</v>
      </c>
      <c r="CB35" s="104">
        <v>1.1273982642448303E-2</v>
      </c>
      <c r="CC35" s="104">
        <v>1.1273982642448303E-2</v>
      </c>
      <c r="CD35" s="104">
        <v>1.1273982642448303E-2</v>
      </c>
      <c r="CE35" s="104">
        <v>1.1273982642448303E-2</v>
      </c>
      <c r="CF35" s="104">
        <v>6.2239846616602501E-3</v>
      </c>
      <c r="CG35" s="104">
        <v>6.2239846616602501E-3</v>
      </c>
      <c r="CH35" s="104">
        <v>6.2239846616602501E-3</v>
      </c>
      <c r="CI35" s="104">
        <v>6.2239846616602501E-3</v>
      </c>
      <c r="CJ35" s="104">
        <v>6.2239846616602501E-3</v>
      </c>
      <c r="CK35" s="104">
        <v>6.2239846616602501E-3</v>
      </c>
      <c r="CL35" s="104">
        <v>6.2239846616602501E-3</v>
      </c>
      <c r="CM35" s="104">
        <v>6.2239846616602501E-3</v>
      </c>
      <c r="CN35" s="104">
        <v>6.2239846616602501E-3</v>
      </c>
      <c r="CO35" s="104">
        <v>7.7613937152416915E-3</v>
      </c>
      <c r="CP35" s="104">
        <v>7.7613937152416915E-3</v>
      </c>
      <c r="CQ35" s="104">
        <v>7.7613937152416915E-3</v>
      </c>
      <c r="CR35" s="104">
        <v>7.7613937152416915E-3</v>
      </c>
      <c r="CS35" s="104">
        <v>1.7169746478272126E-2</v>
      </c>
      <c r="CT35" s="104">
        <v>1.7169746478272126E-2</v>
      </c>
      <c r="CU35" s="104">
        <v>1.7169746478272126E-2</v>
      </c>
      <c r="CV35" s="104">
        <v>1.7169746478272126E-2</v>
      </c>
      <c r="CW35" s="104">
        <v>1.7169746478272126E-2</v>
      </c>
      <c r="CX35" s="104">
        <v>1.7169746478272126E-2</v>
      </c>
      <c r="CY35" s="104">
        <v>3.0252383884117252E-2</v>
      </c>
      <c r="CZ35" s="104">
        <v>3.0252383884117252E-2</v>
      </c>
      <c r="DA35" s="104">
        <v>3.0252383884117252E-2</v>
      </c>
      <c r="DB35" s="104">
        <v>8.7304635252865512E-3</v>
      </c>
      <c r="DC35" s="104">
        <v>8.7304635252865512E-3</v>
      </c>
      <c r="DD35" s="104">
        <v>8.7304635252865512E-3</v>
      </c>
      <c r="DE35" s="104">
        <v>8.7304635252865512E-3</v>
      </c>
      <c r="DF35" s="104">
        <v>8.7304635252865512E-3</v>
      </c>
      <c r="DG35" s="104">
        <v>3.1307839581109199E-3</v>
      </c>
      <c r="DH35" s="104">
        <v>2.3109120076169136E-3</v>
      </c>
      <c r="DI35" s="104">
        <v>2.9676631057894897E-3</v>
      </c>
      <c r="DJ35" s="104">
        <v>0</v>
      </c>
      <c r="DK35" s="104">
        <v>2.977132987695156E-4</v>
      </c>
      <c r="DL35" s="104">
        <v>6.9418840649187819E-3</v>
      </c>
      <c r="DM35" s="104">
        <v>4.6140007575952748E-3</v>
      </c>
    </row>
    <row r="36" spans="1:117" ht="13.15" x14ac:dyDescent="0.25">
      <c r="A36" s="103">
        <v>157</v>
      </c>
      <c r="B36" s="104">
        <v>3.1599937293099713E-2</v>
      </c>
      <c r="C36" s="104">
        <v>1.2224660289421469E-2</v>
      </c>
      <c r="D36" s="104">
        <v>0.31254222747001209</v>
      </c>
      <c r="E36" s="104">
        <v>0.37017130504618367</v>
      </c>
      <c r="F36" s="104">
        <v>1.3435209899829628E-2</v>
      </c>
      <c r="G36" s="104">
        <v>1.1003495744955655E-2</v>
      </c>
      <c r="H36" s="104">
        <v>1.2224660289421469E-2</v>
      </c>
      <c r="I36" s="104">
        <v>2.9198500491048964E-2</v>
      </c>
      <c r="J36" s="104">
        <v>3.5033541560015841E-2</v>
      </c>
      <c r="K36" s="104">
        <v>2.3351897066114406E-2</v>
      </c>
      <c r="L36" s="104">
        <v>2.9198500491048964E-2</v>
      </c>
      <c r="M36" s="104">
        <v>2.6277334663324246E-2</v>
      </c>
      <c r="N36" s="104">
        <v>3.2123751785084614E-2</v>
      </c>
      <c r="O36" s="104">
        <v>3.7949613275755148E-2</v>
      </c>
      <c r="P36" s="104">
        <v>1.7512542704800457E-2</v>
      </c>
      <c r="Q36" s="104">
        <v>3.7949613275755148E-2</v>
      </c>
      <c r="R36" s="104">
        <v>1.2009739125134977</v>
      </c>
      <c r="S36" s="104">
        <v>1.2009739125134977</v>
      </c>
      <c r="T36" s="104">
        <v>1.2009739125134977</v>
      </c>
      <c r="U36" s="104">
        <v>1.2009739125134977</v>
      </c>
      <c r="V36" s="104">
        <v>1.2009739125134977</v>
      </c>
      <c r="W36" s="104">
        <v>1.2009739125134977</v>
      </c>
      <c r="X36" s="104">
        <v>1.2009739125134977</v>
      </c>
      <c r="Y36" s="104">
        <v>1.2009739125134977</v>
      </c>
      <c r="Z36" s="104">
        <v>1.2009739125134977</v>
      </c>
      <c r="AA36" s="104">
        <v>1.2009739125134977</v>
      </c>
      <c r="AB36" s="104">
        <v>3.5033541560015841E-2</v>
      </c>
      <c r="AC36" s="104">
        <v>3.5033541560015841E-2</v>
      </c>
      <c r="AD36" s="104">
        <v>2.9198500491048964E-2</v>
      </c>
      <c r="AE36" s="104">
        <v>2.9198500491048964E-2</v>
      </c>
      <c r="AF36" s="104">
        <v>2.9198500491048964E-2</v>
      </c>
      <c r="AG36" s="104">
        <v>2.9198500491048964E-2</v>
      </c>
      <c r="AH36" s="104">
        <v>2.9198500491048964E-2</v>
      </c>
      <c r="AI36" s="104">
        <v>2.9198500491048964E-2</v>
      </c>
      <c r="AJ36" s="104">
        <v>2.9198500491048964E-2</v>
      </c>
      <c r="AK36" s="104">
        <v>2.9198500491048964E-2</v>
      </c>
      <c r="AL36" s="104">
        <v>2.9198500491048964E-2</v>
      </c>
      <c r="AM36" s="104">
        <v>2.9198500491048964E-2</v>
      </c>
      <c r="AN36" s="104">
        <v>2.9198500491048964E-2</v>
      </c>
      <c r="AO36" s="104">
        <v>2.9198500491048964E-2</v>
      </c>
      <c r="AP36" s="104">
        <v>2.9198500491048964E-2</v>
      </c>
      <c r="AQ36" s="104">
        <v>2.9198500491048964E-2</v>
      </c>
      <c r="AR36" s="104">
        <v>2.9198500491048964E-2</v>
      </c>
      <c r="AS36" s="104">
        <v>2.9198500491048964E-2</v>
      </c>
      <c r="AT36" s="104">
        <v>2.9198500491048964E-2</v>
      </c>
      <c r="AU36" s="104">
        <v>2.9198500491048964E-2</v>
      </c>
      <c r="AV36" s="104">
        <v>2.9198500491048964E-2</v>
      </c>
      <c r="AW36" s="104">
        <v>2.9198500491048964E-2</v>
      </c>
      <c r="AX36" s="104">
        <v>2.9198500491048964E-2</v>
      </c>
      <c r="AY36" s="104">
        <v>2.9198500491048964E-2</v>
      </c>
      <c r="AZ36" s="104">
        <v>2.9198500491048964E-2</v>
      </c>
      <c r="BA36" s="104">
        <v>1.2224985238219452E-2</v>
      </c>
      <c r="BB36" s="104">
        <v>2.9198500491048964E-2</v>
      </c>
      <c r="BC36" s="104">
        <v>1.2009739125134977</v>
      </c>
      <c r="BD36" s="104">
        <v>9.0206972881130588E-3</v>
      </c>
      <c r="BE36" s="104">
        <v>8.1817485354061768E-3</v>
      </c>
      <c r="BF36" s="104">
        <v>8.1817485354061768E-3</v>
      </c>
      <c r="BG36" s="104">
        <v>8.1817485354061768E-3</v>
      </c>
      <c r="BH36" s="104">
        <v>8.1817485354061768E-3</v>
      </c>
      <c r="BI36" s="104">
        <v>8.1817485354061768E-3</v>
      </c>
      <c r="BJ36" s="104">
        <v>8.1817485354061768E-3</v>
      </c>
      <c r="BK36" s="104">
        <v>8.1817485354061768E-3</v>
      </c>
      <c r="BL36" s="104">
        <v>8.1817485354061768E-3</v>
      </c>
      <c r="BM36" s="104">
        <v>8.1817485354061768E-3</v>
      </c>
      <c r="BN36" s="104">
        <v>1.1359039401648801E-2</v>
      </c>
      <c r="BO36" s="104">
        <v>1.1359039401648801E-2</v>
      </c>
      <c r="BP36" s="104">
        <v>1.1359039401648801E-2</v>
      </c>
      <c r="BQ36" s="104">
        <v>1.1359039401648801E-2</v>
      </c>
      <c r="BR36" s="104">
        <v>1.1359039401648801E-2</v>
      </c>
      <c r="BS36" s="104">
        <v>1.1359039401648801E-2</v>
      </c>
      <c r="BT36" s="104">
        <v>1.1359039401648801E-2</v>
      </c>
      <c r="BU36" s="104">
        <v>1.1359039401648801E-2</v>
      </c>
      <c r="BV36" s="104">
        <v>1.1359039401648801E-2</v>
      </c>
      <c r="BW36" s="104">
        <v>1.1359039401648801E-2</v>
      </c>
      <c r="BX36" s="104">
        <v>1.1359039401648801E-2</v>
      </c>
      <c r="BY36" s="104">
        <v>1.1359039401648801E-2</v>
      </c>
      <c r="BZ36" s="104">
        <v>1.1273982642448303E-2</v>
      </c>
      <c r="CA36" s="104">
        <v>1.1273982642448303E-2</v>
      </c>
      <c r="CB36" s="104">
        <v>1.1273982642448303E-2</v>
      </c>
      <c r="CC36" s="104">
        <v>1.1273982642448303E-2</v>
      </c>
      <c r="CD36" s="104">
        <v>1.1273982642448303E-2</v>
      </c>
      <c r="CE36" s="104">
        <v>1.1273982642448303E-2</v>
      </c>
      <c r="CF36" s="104">
        <v>6.2239846616602501E-3</v>
      </c>
      <c r="CG36" s="104">
        <v>6.2239846616602501E-3</v>
      </c>
      <c r="CH36" s="104">
        <v>6.2239846616602501E-3</v>
      </c>
      <c r="CI36" s="104">
        <v>6.2239846616602501E-3</v>
      </c>
      <c r="CJ36" s="104">
        <v>6.2239846616602501E-3</v>
      </c>
      <c r="CK36" s="104">
        <v>6.2239846616602501E-3</v>
      </c>
      <c r="CL36" s="104">
        <v>6.2239846616602501E-3</v>
      </c>
      <c r="CM36" s="104">
        <v>6.2239846616602501E-3</v>
      </c>
      <c r="CN36" s="104">
        <v>6.2239846616602501E-3</v>
      </c>
      <c r="CO36" s="104">
        <v>7.7613937152416915E-3</v>
      </c>
      <c r="CP36" s="104">
        <v>7.7613937152416915E-3</v>
      </c>
      <c r="CQ36" s="104">
        <v>7.7613937152416915E-3</v>
      </c>
      <c r="CR36" s="104">
        <v>7.7613937152416915E-3</v>
      </c>
      <c r="CS36" s="104">
        <v>1.7169746478272126E-2</v>
      </c>
      <c r="CT36" s="104">
        <v>1.7169746478272126E-2</v>
      </c>
      <c r="CU36" s="104">
        <v>1.7169746478272126E-2</v>
      </c>
      <c r="CV36" s="104">
        <v>1.7169746478272126E-2</v>
      </c>
      <c r="CW36" s="104">
        <v>1.7169746478272126E-2</v>
      </c>
      <c r="CX36" s="104">
        <v>1.7169746478272126E-2</v>
      </c>
      <c r="CY36" s="104">
        <v>3.0252383884117252E-2</v>
      </c>
      <c r="CZ36" s="104">
        <v>3.0252383884117252E-2</v>
      </c>
      <c r="DA36" s="104">
        <v>3.0252383884117252E-2</v>
      </c>
      <c r="DB36" s="104">
        <v>8.7304635252865512E-3</v>
      </c>
      <c r="DC36" s="104">
        <v>8.7304635252865512E-3</v>
      </c>
      <c r="DD36" s="104">
        <v>8.7304635252865512E-3</v>
      </c>
      <c r="DE36" s="104">
        <v>8.7304635252865512E-3</v>
      </c>
      <c r="DF36" s="104">
        <v>8.7304635252865512E-3</v>
      </c>
      <c r="DG36" s="104">
        <v>3.1307839581109199E-3</v>
      </c>
      <c r="DH36" s="104">
        <v>2.3109120076169136E-3</v>
      </c>
      <c r="DI36" s="104">
        <v>2.9676631057894897E-3</v>
      </c>
      <c r="DJ36" s="104">
        <v>0</v>
      </c>
      <c r="DK36" s="104">
        <v>2.977132987695156E-4</v>
      </c>
      <c r="DL36" s="104">
        <v>6.9418840649187819E-3</v>
      </c>
      <c r="DM36" s="104">
        <v>4.6140007575952748E-3</v>
      </c>
    </row>
    <row r="37" spans="1:117" ht="13.15" x14ac:dyDescent="0.25">
      <c r="A37" s="103">
        <v>158</v>
      </c>
      <c r="B37" s="104">
        <v>3.1599937293099713E-2</v>
      </c>
      <c r="C37" s="104">
        <v>1.2224660289421469E-2</v>
      </c>
      <c r="D37" s="104">
        <v>0.31254222747001209</v>
      </c>
      <c r="E37" s="104">
        <v>0.37017130504618367</v>
      </c>
      <c r="F37" s="104">
        <v>1.3435209899829628E-2</v>
      </c>
      <c r="G37" s="104">
        <v>1.1003495744955655E-2</v>
      </c>
      <c r="H37" s="104">
        <v>1.2224660289421469E-2</v>
      </c>
      <c r="I37" s="104">
        <v>2.9198500491048964E-2</v>
      </c>
      <c r="J37" s="104">
        <v>3.5033541560015841E-2</v>
      </c>
      <c r="K37" s="104">
        <v>2.3351897066114406E-2</v>
      </c>
      <c r="L37" s="104">
        <v>2.9198500491048964E-2</v>
      </c>
      <c r="M37" s="104">
        <v>2.6277334663324246E-2</v>
      </c>
      <c r="N37" s="104">
        <v>3.2123751785084614E-2</v>
      </c>
      <c r="O37" s="104">
        <v>3.7949613275755148E-2</v>
      </c>
      <c r="P37" s="104">
        <v>1.7512542704800457E-2</v>
      </c>
      <c r="Q37" s="104">
        <v>3.7949613275755148E-2</v>
      </c>
      <c r="R37" s="104">
        <v>1.2009739125134977</v>
      </c>
      <c r="S37" s="104">
        <v>1.2009739125134977</v>
      </c>
      <c r="T37" s="104">
        <v>1.2009739125134977</v>
      </c>
      <c r="U37" s="104">
        <v>1.2009739125134977</v>
      </c>
      <c r="V37" s="104">
        <v>1.2009739125134977</v>
      </c>
      <c r="W37" s="104">
        <v>1.2009739125134977</v>
      </c>
      <c r="X37" s="104">
        <v>1.2009739125134977</v>
      </c>
      <c r="Y37" s="104">
        <v>1.2009739125134977</v>
      </c>
      <c r="Z37" s="104">
        <v>1.2009739125134977</v>
      </c>
      <c r="AA37" s="104">
        <v>1.2009739125134977</v>
      </c>
      <c r="AB37" s="104">
        <v>3.5033541560015841E-2</v>
      </c>
      <c r="AC37" s="104">
        <v>3.5033541560015841E-2</v>
      </c>
      <c r="AD37" s="104">
        <v>2.9198500491048964E-2</v>
      </c>
      <c r="AE37" s="104">
        <v>2.9198500491048964E-2</v>
      </c>
      <c r="AF37" s="104">
        <v>2.9198500491048964E-2</v>
      </c>
      <c r="AG37" s="104">
        <v>2.9198500491048964E-2</v>
      </c>
      <c r="AH37" s="104">
        <v>2.9198500491048964E-2</v>
      </c>
      <c r="AI37" s="104">
        <v>2.9198500491048964E-2</v>
      </c>
      <c r="AJ37" s="104">
        <v>2.9198500491048964E-2</v>
      </c>
      <c r="AK37" s="104">
        <v>2.9198500491048964E-2</v>
      </c>
      <c r="AL37" s="104">
        <v>2.9198500491048964E-2</v>
      </c>
      <c r="AM37" s="104">
        <v>2.9198500491048964E-2</v>
      </c>
      <c r="AN37" s="104">
        <v>2.9198500491048964E-2</v>
      </c>
      <c r="AO37" s="104">
        <v>2.9198500491048964E-2</v>
      </c>
      <c r="AP37" s="104">
        <v>2.9198500491048964E-2</v>
      </c>
      <c r="AQ37" s="104">
        <v>2.9198500491048964E-2</v>
      </c>
      <c r="AR37" s="104">
        <v>2.9198500491048964E-2</v>
      </c>
      <c r="AS37" s="104">
        <v>2.9198500491048964E-2</v>
      </c>
      <c r="AT37" s="104">
        <v>2.9198500491048964E-2</v>
      </c>
      <c r="AU37" s="104">
        <v>2.9198500491048964E-2</v>
      </c>
      <c r="AV37" s="104">
        <v>2.9198500491048964E-2</v>
      </c>
      <c r="AW37" s="104">
        <v>2.9198500491048964E-2</v>
      </c>
      <c r="AX37" s="104">
        <v>2.9198500491048964E-2</v>
      </c>
      <c r="AY37" s="104">
        <v>2.9198500491048964E-2</v>
      </c>
      <c r="AZ37" s="104">
        <v>2.9198500491048964E-2</v>
      </c>
      <c r="BA37" s="104">
        <v>1.2224985238219452E-2</v>
      </c>
      <c r="BB37" s="104">
        <v>2.9198500491048964E-2</v>
      </c>
      <c r="BC37" s="104">
        <v>1.2009739125134977</v>
      </c>
      <c r="BD37" s="104">
        <v>9.0206972881130588E-3</v>
      </c>
      <c r="BE37" s="104">
        <v>8.1817485354061768E-3</v>
      </c>
      <c r="BF37" s="104">
        <v>8.1817485354061768E-3</v>
      </c>
      <c r="BG37" s="104">
        <v>8.1817485354061768E-3</v>
      </c>
      <c r="BH37" s="104">
        <v>8.1817485354061768E-3</v>
      </c>
      <c r="BI37" s="104">
        <v>8.1817485354061768E-3</v>
      </c>
      <c r="BJ37" s="104">
        <v>8.1817485354061768E-3</v>
      </c>
      <c r="BK37" s="104">
        <v>8.1817485354061768E-3</v>
      </c>
      <c r="BL37" s="104">
        <v>8.1817485354061768E-3</v>
      </c>
      <c r="BM37" s="104">
        <v>8.1817485354061768E-3</v>
      </c>
      <c r="BN37" s="104">
        <v>1.1359039401648801E-2</v>
      </c>
      <c r="BO37" s="104">
        <v>1.1359039401648801E-2</v>
      </c>
      <c r="BP37" s="104">
        <v>1.1359039401648801E-2</v>
      </c>
      <c r="BQ37" s="104">
        <v>1.1359039401648801E-2</v>
      </c>
      <c r="BR37" s="104">
        <v>1.1359039401648801E-2</v>
      </c>
      <c r="BS37" s="104">
        <v>1.1359039401648801E-2</v>
      </c>
      <c r="BT37" s="104">
        <v>1.1359039401648801E-2</v>
      </c>
      <c r="BU37" s="104">
        <v>1.1359039401648801E-2</v>
      </c>
      <c r="BV37" s="104">
        <v>1.1359039401648801E-2</v>
      </c>
      <c r="BW37" s="104">
        <v>1.1359039401648801E-2</v>
      </c>
      <c r="BX37" s="104">
        <v>1.1359039401648801E-2</v>
      </c>
      <c r="BY37" s="104">
        <v>1.1359039401648801E-2</v>
      </c>
      <c r="BZ37" s="104">
        <v>1.1273982642448303E-2</v>
      </c>
      <c r="CA37" s="104">
        <v>1.1273982642448303E-2</v>
      </c>
      <c r="CB37" s="104">
        <v>1.1273982642448303E-2</v>
      </c>
      <c r="CC37" s="104">
        <v>1.1273982642448303E-2</v>
      </c>
      <c r="CD37" s="104">
        <v>1.1273982642448303E-2</v>
      </c>
      <c r="CE37" s="104">
        <v>1.1273982642448303E-2</v>
      </c>
      <c r="CF37" s="104">
        <v>6.2239846616602501E-3</v>
      </c>
      <c r="CG37" s="104">
        <v>6.2239846616602501E-3</v>
      </c>
      <c r="CH37" s="104">
        <v>6.2239846616602501E-3</v>
      </c>
      <c r="CI37" s="104">
        <v>6.2239846616602501E-3</v>
      </c>
      <c r="CJ37" s="104">
        <v>6.2239846616602501E-3</v>
      </c>
      <c r="CK37" s="104">
        <v>6.2239846616602501E-3</v>
      </c>
      <c r="CL37" s="104">
        <v>6.2239846616602501E-3</v>
      </c>
      <c r="CM37" s="104">
        <v>6.2239846616602501E-3</v>
      </c>
      <c r="CN37" s="104">
        <v>6.2239846616602501E-3</v>
      </c>
      <c r="CO37" s="104">
        <v>7.7613937152416915E-3</v>
      </c>
      <c r="CP37" s="104">
        <v>7.7613937152416915E-3</v>
      </c>
      <c r="CQ37" s="104">
        <v>7.7613937152416915E-3</v>
      </c>
      <c r="CR37" s="104">
        <v>7.7613937152416915E-3</v>
      </c>
      <c r="CS37" s="104">
        <v>1.7169746478272126E-2</v>
      </c>
      <c r="CT37" s="104">
        <v>1.7169746478272126E-2</v>
      </c>
      <c r="CU37" s="104">
        <v>1.7169746478272126E-2</v>
      </c>
      <c r="CV37" s="104">
        <v>1.7169746478272126E-2</v>
      </c>
      <c r="CW37" s="104">
        <v>1.7169746478272126E-2</v>
      </c>
      <c r="CX37" s="104">
        <v>1.7169746478272126E-2</v>
      </c>
      <c r="CY37" s="104">
        <v>3.0252383884117252E-2</v>
      </c>
      <c r="CZ37" s="104">
        <v>3.0252383884117252E-2</v>
      </c>
      <c r="DA37" s="104">
        <v>3.0252383884117252E-2</v>
      </c>
      <c r="DB37" s="104">
        <v>8.7304635252865512E-3</v>
      </c>
      <c r="DC37" s="104">
        <v>8.7304635252865512E-3</v>
      </c>
      <c r="DD37" s="104">
        <v>8.7304635252865512E-3</v>
      </c>
      <c r="DE37" s="104">
        <v>8.7304635252865512E-3</v>
      </c>
      <c r="DF37" s="104">
        <v>8.7304635252865512E-3</v>
      </c>
      <c r="DG37" s="104">
        <v>3.1307839581109199E-3</v>
      </c>
      <c r="DH37" s="104">
        <v>2.3109120076169136E-3</v>
      </c>
      <c r="DI37" s="104">
        <v>2.9676631057894897E-3</v>
      </c>
      <c r="DJ37" s="104">
        <v>0</v>
      </c>
      <c r="DK37" s="104">
        <v>2.977132987695156E-4</v>
      </c>
      <c r="DL37" s="104">
        <v>6.9418840649187819E-3</v>
      </c>
      <c r="DM37" s="104">
        <v>4.6140007575952748E-3</v>
      </c>
    </row>
    <row r="38" spans="1:117" ht="13.15" x14ac:dyDescent="0.25">
      <c r="A38" s="103">
        <v>159</v>
      </c>
      <c r="B38" s="104">
        <v>3.1599937293099713E-2</v>
      </c>
      <c r="C38" s="104">
        <v>1.2224660289421469E-2</v>
      </c>
      <c r="D38" s="104">
        <v>0.31254222747001209</v>
      </c>
      <c r="E38" s="104">
        <v>0.37017130504618367</v>
      </c>
      <c r="F38" s="104">
        <v>1.3435209899829628E-2</v>
      </c>
      <c r="G38" s="104">
        <v>1.1003495744955655E-2</v>
      </c>
      <c r="H38" s="104">
        <v>1.2224660289421469E-2</v>
      </c>
      <c r="I38" s="104">
        <v>2.9198500491048964E-2</v>
      </c>
      <c r="J38" s="104">
        <v>3.5033541560015841E-2</v>
      </c>
      <c r="K38" s="104">
        <v>2.3351897066114406E-2</v>
      </c>
      <c r="L38" s="104">
        <v>2.9198500491048964E-2</v>
      </c>
      <c r="M38" s="104">
        <v>2.6277334663324246E-2</v>
      </c>
      <c r="N38" s="104">
        <v>3.2123751785084614E-2</v>
      </c>
      <c r="O38" s="104">
        <v>3.7949613275755148E-2</v>
      </c>
      <c r="P38" s="104">
        <v>1.7512542704800457E-2</v>
      </c>
      <c r="Q38" s="104">
        <v>3.7949613275755148E-2</v>
      </c>
      <c r="R38" s="104">
        <v>1.2009739125134977</v>
      </c>
      <c r="S38" s="104">
        <v>1.2009739125134977</v>
      </c>
      <c r="T38" s="104">
        <v>1.2009739125134977</v>
      </c>
      <c r="U38" s="104">
        <v>1.2009739125134977</v>
      </c>
      <c r="V38" s="104">
        <v>1.2009739125134977</v>
      </c>
      <c r="W38" s="104">
        <v>1.2009739125134977</v>
      </c>
      <c r="X38" s="104">
        <v>1.2009739125134977</v>
      </c>
      <c r="Y38" s="104">
        <v>1.2009739125134977</v>
      </c>
      <c r="Z38" s="104">
        <v>1.2009739125134977</v>
      </c>
      <c r="AA38" s="104">
        <v>1.2009739125134977</v>
      </c>
      <c r="AB38" s="104">
        <v>3.5033541560015841E-2</v>
      </c>
      <c r="AC38" s="104">
        <v>3.5033541560015841E-2</v>
      </c>
      <c r="AD38" s="104">
        <v>2.9198500491048964E-2</v>
      </c>
      <c r="AE38" s="104">
        <v>2.9198500491048964E-2</v>
      </c>
      <c r="AF38" s="104">
        <v>2.9198500491048964E-2</v>
      </c>
      <c r="AG38" s="104">
        <v>2.9198500491048964E-2</v>
      </c>
      <c r="AH38" s="104">
        <v>2.9198500491048964E-2</v>
      </c>
      <c r="AI38" s="104">
        <v>2.9198500491048964E-2</v>
      </c>
      <c r="AJ38" s="104">
        <v>2.9198500491048964E-2</v>
      </c>
      <c r="AK38" s="104">
        <v>2.9198500491048964E-2</v>
      </c>
      <c r="AL38" s="104">
        <v>2.9198500491048964E-2</v>
      </c>
      <c r="AM38" s="104">
        <v>2.9198500491048964E-2</v>
      </c>
      <c r="AN38" s="104">
        <v>2.9198500491048964E-2</v>
      </c>
      <c r="AO38" s="104">
        <v>2.9198500491048964E-2</v>
      </c>
      <c r="AP38" s="104">
        <v>2.9198500491048964E-2</v>
      </c>
      <c r="AQ38" s="104">
        <v>2.9198500491048964E-2</v>
      </c>
      <c r="AR38" s="104">
        <v>2.9198500491048964E-2</v>
      </c>
      <c r="AS38" s="104">
        <v>2.9198500491048964E-2</v>
      </c>
      <c r="AT38" s="104">
        <v>2.9198500491048964E-2</v>
      </c>
      <c r="AU38" s="104">
        <v>6.9031923186979219E-2</v>
      </c>
      <c r="AV38" s="104">
        <v>2.9198500491048964E-2</v>
      </c>
      <c r="AW38" s="104">
        <v>2.9198500491048964E-2</v>
      </c>
      <c r="AX38" s="104">
        <v>2.9198500491048964E-2</v>
      </c>
      <c r="AY38" s="104">
        <v>2.9198500491048964E-2</v>
      </c>
      <c r="AZ38" s="104">
        <v>6.9031923186979219E-2</v>
      </c>
      <c r="BA38" s="104">
        <v>2.1278614513097035E-2</v>
      </c>
      <c r="BB38" s="104">
        <v>6.9031923186979219E-2</v>
      </c>
      <c r="BC38" s="104">
        <v>0.26000299885457967</v>
      </c>
      <c r="BD38" s="104">
        <v>9.0206972881130588E-3</v>
      </c>
      <c r="BE38" s="104">
        <v>8.1817485354061768E-3</v>
      </c>
      <c r="BF38" s="104">
        <v>8.1817485354061768E-3</v>
      </c>
      <c r="BG38" s="104">
        <v>8.1817485354061768E-3</v>
      </c>
      <c r="BH38" s="104">
        <v>8.1817485354061768E-3</v>
      </c>
      <c r="BI38" s="104">
        <v>8.1817485354061768E-3</v>
      </c>
      <c r="BJ38" s="104">
        <v>8.1817485354061768E-3</v>
      </c>
      <c r="BK38" s="104">
        <v>8.1817485354061768E-3</v>
      </c>
      <c r="BL38" s="104">
        <v>8.1817485354061768E-3</v>
      </c>
      <c r="BM38" s="104">
        <v>8.1817485354061768E-3</v>
      </c>
      <c r="BN38" s="104">
        <v>1.1359039401648801E-2</v>
      </c>
      <c r="BO38" s="104">
        <v>1.1359039401648801E-2</v>
      </c>
      <c r="BP38" s="104">
        <v>1.1359039401648801E-2</v>
      </c>
      <c r="BQ38" s="104">
        <v>1.1359039401648801E-2</v>
      </c>
      <c r="BR38" s="104">
        <v>1.1359039401648801E-2</v>
      </c>
      <c r="BS38" s="104">
        <v>1.1359039401648801E-2</v>
      </c>
      <c r="BT38" s="104">
        <v>1.1359039401648801E-2</v>
      </c>
      <c r="BU38" s="104">
        <v>1.1359039401648801E-2</v>
      </c>
      <c r="BV38" s="104">
        <v>1.1359039401648801E-2</v>
      </c>
      <c r="BW38" s="104">
        <v>1.1359039401648801E-2</v>
      </c>
      <c r="BX38" s="104">
        <v>1.1359039401648801E-2</v>
      </c>
      <c r="BY38" s="104">
        <v>1.1359039401648801E-2</v>
      </c>
      <c r="BZ38" s="104">
        <v>1.1273982642448303E-2</v>
      </c>
      <c r="CA38" s="104">
        <v>1.1273982642448303E-2</v>
      </c>
      <c r="CB38" s="104">
        <v>1.1273982642448303E-2</v>
      </c>
      <c r="CC38" s="104">
        <v>1.1273982642448303E-2</v>
      </c>
      <c r="CD38" s="104">
        <v>1.1273982642448303E-2</v>
      </c>
      <c r="CE38" s="104">
        <v>1.1273982642448303E-2</v>
      </c>
      <c r="CF38" s="104">
        <v>6.2239846616602501E-3</v>
      </c>
      <c r="CG38" s="104">
        <v>6.2239846616602501E-3</v>
      </c>
      <c r="CH38" s="104">
        <v>6.2239846616602501E-3</v>
      </c>
      <c r="CI38" s="104">
        <v>6.2239846616602501E-3</v>
      </c>
      <c r="CJ38" s="104">
        <v>6.2239846616602501E-3</v>
      </c>
      <c r="CK38" s="104">
        <v>6.2239846616602501E-3</v>
      </c>
      <c r="CL38" s="104">
        <v>6.2239846616602501E-3</v>
      </c>
      <c r="CM38" s="104">
        <v>6.2239846616602501E-3</v>
      </c>
      <c r="CN38" s="104">
        <v>6.2239846616602501E-3</v>
      </c>
      <c r="CO38" s="104">
        <v>7.7613937152416915E-3</v>
      </c>
      <c r="CP38" s="104">
        <v>7.7613937152416915E-3</v>
      </c>
      <c r="CQ38" s="104">
        <v>7.7613937152416915E-3</v>
      </c>
      <c r="CR38" s="104">
        <v>7.7613937152416915E-3</v>
      </c>
      <c r="CS38" s="104">
        <v>1.7169746478272126E-2</v>
      </c>
      <c r="CT38" s="104">
        <v>1.7169746478272126E-2</v>
      </c>
      <c r="CU38" s="104">
        <v>1.7169746478272126E-2</v>
      </c>
      <c r="CV38" s="104">
        <v>1.7169746478272126E-2</v>
      </c>
      <c r="CW38" s="104">
        <v>1.7169746478272126E-2</v>
      </c>
      <c r="CX38" s="104">
        <v>1.7169746478272126E-2</v>
      </c>
      <c r="CY38" s="104">
        <v>3.0252383884117252E-2</v>
      </c>
      <c r="CZ38" s="104">
        <v>3.0252383884117252E-2</v>
      </c>
      <c r="DA38" s="104">
        <v>3.0252383884117252E-2</v>
      </c>
      <c r="DB38" s="104">
        <v>8.7304635252865512E-3</v>
      </c>
      <c r="DC38" s="104">
        <v>8.7304635252865512E-3</v>
      </c>
      <c r="DD38" s="104">
        <v>8.7304635252865512E-3</v>
      </c>
      <c r="DE38" s="104">
        <v>8.7304635252865512E-3</v>
      </c>
      <c r="DF38" s="104">
        <v>8.7304635252865512E-3</v>
      </c>
      <c r="DG38" s="104">
        <v>3.1307839581109199E-3</v>
      </c>
      <c r="DH38" s="104">
        <v>2.3109120076169136E-3</v>
      </c>
      <c r="DI38" s="104">
        <v>2.9676631057894897E-3</v>
      </c>
      <c r="DJ38" s="104">
        <v>0</v>
      </c>
      <c r="DK38" s="104">
        <v>2.977132987695156E-4</v>
      </c>
      <c r="DL38" s="104">
        <v>6.9418840649187819E-3</v>
      </c>
      <c r="DM38" s="104">
        <v>4.6140007575952748E-3</v>
      </c>
    </row>
    <row r="39" spans="1:117" ht="13.15" x14ac:dyDescent="0.25">
      <c r="A39" s="103">
        <v>204</v>
      </c>
      <c r="B39" s="104">
        <v>0.98202823946386086</v>
      </c>
      <c r="C39" s="104">
        <v>0.98202823946386086</v>
      </c>
      <c r="D39" s="104">
        <v>0.98202823946386086</v>
      </c>
      <c r="E39" s="104">
        <v>0.98202823946386086</v>
      </c>
      <c r="F39" s="104">
        <v>0.98202823946386086</v>
      </c>
      <c r="G39" s="104">
        <v>0.98202823946386086</v>
      </c>
      <c r="H39" s="104">
        <v>0.98202823946386086</v>
      </c>
      <c r="I39" s="104">
        <v>0.98202704259023688</v>
      </c>
      <c r="J39" s="104">
        <v>0.98202704259023688</v>
      </c>
      <c r="K39" s="104">
        <v>0.98202704259023688</v>
      </c>
      <c r="L39" s="104">
        <v>0.98202704259023688</v>
      </c>
      <c r="M39" s="104">
        <v>0.98202704259023688</v>
      </c>
      <c r="N39" s="104">
        <v>0.98202704259023688</v>
      </c>
      <c r="O39" s="104">
        <v>0.98202704259023688</v>
      </c>
      <c r="P39" s="104">
        <v>0.98202704259023688</v>
      </c>
      <c r="Q39" s="104">
        <v>0.98202704259023688</v>
      </c>
      <c r="R39" s="104">
        <v>0.98202704259023688</v>
      </c>
      <c r="S39" s="104">
        <v>0.98202704259023688</v>
      </c>
      <c r="T39" s="104">
        <v>0.98202704259023688</v>
      </c>
      <c r="U39" s="104">
        <v>0.98202704259023688</v>
      </c>
      <c r="V39" s="104">
        <v>0.98202704259023688</v>
      </c>
      <c r="W39" s="104">
        <v>0.98202704259023688</v>
      </c>
      <c r="X39" s="104">
        <v>0.98202704259023688</v>
      </c>
      <c r="Y39" s="104">
        <v>0.98202704259023688</v>
      </c>
      <c r="Z39" s="104">
        <v>0.98202704259023688</v>
      </c>
      <c r="AA39" s="104">
        <v>0.98202704259023688</v>
      </c>
      <c r="AB39" s="104">
        <v>0.98202704259023688</v>
      </c>
      <c r="AC39" s="104">
        <v>0.98202704259023688</v>
      </c>
      <c r="AD39" s="104">
        <v>0.98202704259023688</v>
      </c>
      <c r="AE39" s="104">
        <v>0.98202704259023688</v>
      </c>
      <c r="AF39" s="104">
        <v>0.98202704259023688</v>
      </c>
      <c r="AG39" s="104">
        <v>0.98202704259023688</v>
      </c>
      <c r="AH39" s="104">
        <v>0.98202704259023688</v>
      </c>
      <c r="AI39" s="104">
        <v>0.98202704259023688</v>
      </c>
      <c r="AJ39" s="104">
        <v>0.98202704259023688</v>
      </c>
      <c r="AK39" s="104">
        <v>0.98202704259023688</v>
      </c>
      <c r="AL39" s="104">
        <v>0.98202704259023688</v>
      </c>
      <c r="AM39" s="104">
        <v>0.98202704259023688</v>
      </c>
      <c r="AN39" s="104">
        <v>0.98202704259023688</v>
      </c>
      <c r="AO39" s="104">
        <v>0.98202704259023688</v>
      </c>
      <c r="AP39" s="104">
        <v>0.98202704259023688</v>
      </c>
      <c r="AQ39" s="104">
        <v>0.98202704259023688</v>
      </c>
      <c r="AR39" s="104">
        <v>0.98202704259023688</v>
      </c>
      <c r="AS39" s="104">
        <v>0.98202704259023688</v>
      </c>
      <c r="AT39" s="104">
        <v>0.98202704259023688</v>
      </c>
      <c r="AU39" s="104">
        <v>0.98202704259023688</v>
      </c>
      <c r="AV39" s="104">
        <v>0.98202704259023688</v>
      </c>
      <c r="AW39" s="104">
        <v>0.98202704259023688</v>
      </c>
      <c r="AX39" s="104">
        <v>0.98202704259023688</v>
      </c>
      <c r="AY39" s="104">
        <v>0.98202704259023688</v>
      </c>
      <c r="AZ39" s="104">
        <v>0</v>
      </c>
      <c r="BA39" s="104">
        <v>0</v>
      </c>
      <c r="BB39" s="104">
        <v>0</v>
      </c>
      <c r="BC39" s="104">
        <v>0</v>
      </c>
      <c r="BD39" s="104">
        <v>9.0206972881130588E-3</v>
      </c>
      <c r="BE39" s="104">
        <v>8.1817485354061768E-3</v>
      </c>
      <c r="BF39" s="104">
        <v>8.1817485354061768E-3</v>
      </c>
      <c r="BG39" s="104">
        <v>8.1817485354061768E-3</v>
      </c>
      <c r="BH39" s="104">
        <v>8.1817485354061768E-3</v>
      </c>
      <c r="BI39" s="104">
        <v>8.1817485354061768E-3</v>
      </c>
      <c r="BJ39" s="104">
        <v>8.1817485354061768E-3</v>
      </c>
      <c r="BK39" s="104">
        <v>8.1817485354061768E-3</v>
      </c>
      <c r="BL39" s="104">
        <v>8.1817485354061768E-3</v>
      </c>
      <c r="BM39" s="104">
        <v>8.1817485354061768E-3</v>
      </c>
      <c r="BN39" s="104">
        <v>1.1359039401648801E-2</v>
      </c>
      <c r="BO39" s="104">
        <v>1.1359039401648801E-2</v>
      </c>
      <c r="BP39" s="104">
        <v>1.1359039401648801E-2</v>
      </c>
      <c r="BQ39" s="104">
        <v>1.1359039401648801E-2</v>
      </c>
      <c r="BR39" s="104">
        <v>1.1359039401648801E-2</v>
      </c>
      <c r="BS39" s="104">
        <v>1.1359039401648801E-2</v>
      </c>
      <c r="BT39" s="104">
        <v>1.1359039401648801E-2</v>
      </c>
      <c r="BU39" s="104">
        <v>1.1359039401648801E-2</v>
      </c>
      <c r="BV39" s="104">
        <v>1.1359039401648801E-2</v>
      </c>
      <c r="BW39" s="104">
        <v>1.1359039401648801E-2</v>
      </c>
      <c r="BX39" s="104">
        <v>1.1359039401648801E-2</v>
      </c>
      <c r="BY39" s="104">
        <v>1.1359039401648801E-2</v>
      </c>
      <c r="BZ39" s="104">
        <v>1.1273982642448303E-2</v>
      </c>
      <c r="CA39" s="104">
        <v>1.1273982642448303E-2</v>
      </c>
      <c r="CB39" s="104">
        <v>1.1273982642448303E-2</v>
      </c>
      <c r="CC39" s="104">
        <v>1.1273982642448303E-2</v>
      </c>
      <c r="CD39" s="104">
        <v>1.1273982642448303E-2</v>
      </c>
      <c r="CE39" s="104">
        <v>1.1273982642448303E-2</v>
      </c>
      <c r="CF39" s="104">
        <v>6.2239846616602501E-3</v>
      </c>
      <c r="CG39" s="104">
        <v>6.2239846616602501E-3</v>
      </c>
      <c r="CH39" s="104">
        <v>6.2239846616602501E-3</v>
      </c>
      <c r="CI39" s="104">
        <v>6.2239846616602501E-3</v>
      </c>
      <c r="CJ39" s="104">
        <v>6.2239846616602501E-3</v>
      </c>
      <c r="CK39" s="104">
        <v>6.2239846616602501E-3</v>
      </c>
      <c r="CL39" s="104">
        <v>6.2239846616602501E-3</v>
      </c>
      <c r="CM39" s="104">
        <v>6.2239846616602501E-3</v>
      </c>
      <c r="CN39" s="104">
        <v>6.2239846616602501E-3</v>
      </c>
      <c r="CO39" s="104">
        <v>7.7613937152416915E-3</v>
      </c>
      <c r="CP39" s="104">
        <v>7.7613937152416915E-3</v>
      </c>
      <c r="CQ39" s="104">
        <v>7.7613937152416915E-3</v>
      </c>
      <c r="CR39" s="104">
        <v>7.7613937152416915E-3</v>
      </c>
      <c r="CS39" s="104">
        <v>1.7169746478272126E-2</v>
      </c>
      <c r="CT39" s="104">
        <v>1.7169746478272126E-2</v>
      </c>
      <c r="CU39" s="104">
        <v>1.7169746478272126E-2</v>
      </c>
      <c r="CV39" s="104">
        <v>1.7169746478272126E-2</v>
      </c>
      <c r="CW39" s="104">
        <v>1.7169746478272126E-2</v>
      </c>
      <c r="CX39" s="104">
        <v>1.7169746478272126E-2</v>
      </c>
      <c r="CY39" s="104">
        <v>3.0252383884117252E-2</v>
      </c>
      <c r="CZ39" s="104">
        <v>3.0252383884117252E-2</v>
      </c>
      <c r="DA39" s="104">
        <v>3.0252383884117252E-2</v>
      </c>
      <c r="DB39" s="104">
        <v>8.7304635252865512E-3</v>
      </c>
      <c r="DC39" s="104">
        <v>8.7304635252865512E-3</v>
      </c>
      <c r="DD39" s="104">
        <v>8.7304635252865512E-3</v>
      </c>
      <c r="DE39" s="104">
        <v>8.7304635252865512E-3</v>
      </c>
      <c r="DF39" s="104">
        <v>8.7304635252865512E-3</v>
      </c>
      <c r="DG39" s="104">
        <v>3.1307839581109199E-3</v>
      </c>
      <c r="DH39" s="104">
        <v>2.3109120076169136E-3</v>
      </c>
      <c r="DI39" s="104">
        <v>2.9676631057894897E-3</v>
      </c>
      <c r="DJ39" s="104">
        <v>0</v>
      </c>
      <c r="DK39" s="104">
        <v>2.977132987695156E-4</v>
      </c>
      <c r="DL39" s="104">
        <v>6.9418840649187819E-3</v>
      </c>
      <c r="DM39" s="104">
        <v>4.6140007575952748E-3</v>
      </c>
    </row>
    <row r="40" spans="1:117" ht="13.15" x14ac:dyDescent="0.25">
      <c r="A40" s="103">
        <v>205</v>
      </c>
      <c r="B40" s="104">
        <v>0.78562958129561067</v>
      </c>
      <c r="C40" s="104">
        <v>0.78562958129561067</v>
      </c>
      <c r="D40" s="104">
        <v>0.78562958129561067</v>
      </c>
      <c r="E40" s="104">
        <v>0.78562958129561067</v>
      </c>
      <c r="F40" s="104">
        <v>0.78562958129561067</v>
      </c>
      <c r="G40" s="104">
        <v>0.78562958129561067</v>
      </c>
      <c r="H40" s="104">
        <v>0.78562958129561067</v>
      </c>
      <c r="I40" s="104">
        <v>0.78562830037859077</v>
      </c>
      <c r="J40" s="104">
        <v>0.78562830037859077</v>
      </c>
      <c r="K40" s="104">
        <v>0.78562830037859077</v>
      </c>
      <c r="L40" s="104">
        <v>0.78562830037859077</v>
      </c>
      <c r="M40" s="104">
        <v>0.78562830037859077</v>
      </c>
      <c r="N40" s="104">
        <v>0.78562830037859077</v>
      </c>
      <c r="O40" s="104">
        <v>0.78562830037859077</v>
      </c>
      <c r="P40" s="104">
        <v>0.78562830037859077</v>
      </c>
      <c r="Q40" s="104">
        <v>0.78562830037859077</v>
      </c>
      <c r="R40" s="104">
        <v>0.78562830037859077</v>
      </c>
      <c r="S40" s="104">
        <v>0.78562830037859077</v>
      </c>
      <c r="T40" s="104">
        <v>0.78562830037859077</v>
      </c>
      <c r="U40" s="104">
        <v>0.78562830037859077</v>
      </c>
      <c r="V40" s="104">
        <v>0.78562830037859077</v>
      </c>
      <c r="W40" s="104">
        <v>0.78562830037859077</v>
      </c>
      <c r="X40" s="104">
        <v>0.78562830037859077</v>
      </c>
      <c r="Y40" s="104">
        <v>0.78562830037859077</v>
      </c>
      <c r="Z40" s="104">
        <v>0.78562830037859077</v>
      </c>
      <c r="AA40" s="104">
        <v>0.78562830037859077</v>
      </c>
      <c r="AB40" s="104">
        <v>0.78562830037859077</v>
      </c>
      <c r="AC40" s="104">
        <v>0.78562830037859077</v>
      </c>
      <c r="AD40" s="104">
        <v>0.78562830037859077</v>
      </c>
      <c r="AE40" s="104">
        <v>0.78562830037859077</v>
      </c>
      <c r="AF40" s="104">
        <v>0.78562830037859077</v>
      </c>
      <c r="AG40" s="104">
        <v>0.78562830037859077</v>
      </c>
      <c r="AH40" s="104">
        <v>0.78562830037859077</v>
      </c>
      <c r="AI40" s="104">
        <v>0.78562830037859077</v>
      </c>
      <c r="AJ40" s="104">
        <v>0.78562830037859077</v>
      </c>
      <c r="AK40" s="104">
        <v>0.78562830037859077</v>
      </c>
      <c r="AL40" s="104">
        <v>0.78562830037859077</v>
      </c>
      <c r="AM40" s="104">
        <v>0.78562830037859077</v>
      </c>
      <c r="AN40" s="104">
        <v>0.78562830037859077</v>
      </c>
      <c r="AO40" s="104">
        <v>0.78562830037859077</v>
      </c>
      <c r="AP40" s="104">
        <v>0.78562830037859077</v>
      </c>
      <c r="AQ40" s="104">
        <v>0.78562830037859077</v>
      </c>
      <c r="AR40" s="104">
        <v>0.78562830037859077</v>
      </c>
      <c r="AS40" s="104">
        <v>0.78562830037859077</v>
      </c>
      <c r="AT40" s="104">
        <v>0.78562830037859077</v>
      </c>
      <c r="AU40" s="104">
        <v>0.78562830037859077</v>
      </c>
      <c r="AV40" s="104">
        <v>0.78562830037859077</v>
      </c>
      <c r="AW40" s="104">
        <v>0.78562830037859077</v>
      </c>
      <c r="AX40" s="104">
        <v>0.78562830037859077</v>
      </c>
      <c r="AY40" s="104">
        <v>0.78562830037859077</v>
      </c>
      <c r="AZ40" s="104">
        <v>0</v>
      </c>
      <c r="BA40" s="104">
        <v>0</v>
      </c>
      <c r="BB40" s="104">
        <v>0</v>
      </c>
      <c r="BC40" s="104">
        <v>0</v>
      </c>
      <c r="BD40" s="104">
        <v>9.0206972881130588E-3</v>
      </c>
      <c r="BE40" s="104">
        <v>8.1817485354061768E-3</v>
      </c>
      <c r="BF40" s="104">
        <v>8.1817485354061768E-3</v>
      </c>
      <c r="BG40" s="104">
        <v>8.1817485354061768E-3</v>
      </c>
      <c r="BH40" s="104">
        <v>8.1817485354061768E-3</v>
      </c>
      <c r="BI40" s="104">
        <v>8.1817485354061768E-3</v>
      </c>
      <c r="BJ40" s="104">
        <v>8.1817485354061768E-3</v>
      </c>
      <c r="BK40" s="104">
        <v>8.1817485354061768E-3</v>
      </c>
      <c r="BL40" s="104">
        <v>8.1817485354061768E-3</v>
      </c>
      <c r="BM40" s="104">
        <v>8.1817485354061768E-3</v>
      </c>
      <c r="BN40" s="104">
        <v>1.1359039401648801E-2</v>
      </c>
      <c r="BO40" s="104">
        <v>1.1359039401648801E-2</v>
      </c>
      <c r="BP40" s="104">
        <v>1.1359039401648801E-2</v>
      </c>
      <c r="BQ40" s="104">
        <v>1.1359039401648801E-2</v>
      </c>
      <c r="BR40" s="104">
        <v>1.1359039401648801E-2</v>
      </c>
      <c r="BS40" s="104">
        <v>1.1359039401648801E-2</v>
      </c>
      <c r="BT40" s="104">
        <v>1.1359039401648801E-2</v>
      </c>
      <c r="BU40" s="104">
        <v>1.1359039401648801E-2</v>
      </c>
      <c r="BV40" s="104">
        <v>1.1359039401648801E-2</v>
      </c>
      <c r="BW40" s="104">
        <v>1.1359039401648801E-2</v>
      </c>
      <c r="BX40" s="104">
        <v>1.1359039401648801E-2</v>
      </c>
      <c r="BY40" s="104">
        <v>1.1359039401648801E-2</v>
      </c>
      <c r="BZ40" s="104">
        <v>1.1273982642448303E-2</v>
      </c>
      <c r="CA40" s="104">
        <v>1.1273982642448303E-2</v>
      </c>
      <c r="CB40" s="104">
        <v>1.1273982642448303E-2</v>
      </c>
      <c r="CC40" s="104">
        <v>1.1273982642448303E-2</v>
      </c>
      <c r="CD40" s="104">
        <v>1.1273982642448303E-2</v>
      </c>
      <c r="CE40" s="104">
        <v>1.1273982642448303E-2</v>
      </c>
      <c r="CF40" s="104">
        <v>6.2239846616602501E-3</v>
      </c>
      <c r="CG40" s="104">
        <v>6.2239846616602501E-3</v>
      </c>
      <c r="CH40" s="104">
        <v>6.2239846616602501E-3</v>
      </c>
      <c r="CI40" s="104">
        <v>6.2239846616602501E-3</v>
      </c>
      <c r="CJ40" s="104">
        <v>6.2239846616602501E-3</v>
      </c>
      <c r="CK40" s="104">
        <v>6.2239846616602501E-3</v>
      </c>
      <c r="CL40" s="104">
        <v>6.2239846616602501E-3</v>
      </c>
      <c r="CM40" s="104">
        <v>6.2239846616602501E-3</v>
      </c>
      <c r="CN40" s="104">
        <v>6.2239846616602501E-3</v>
      </c>
      <c r="CO40" s="104">
        <v>7.7613937152416915E-3</v>
      </c>
      <c r="CP40" s="104">
        <v>7.7613937152416915E-3</v>
      </c>
      <c r="CQ40" s="104">
        <v>7.7613937152416915E-3</v>
      </c>
      <c r="CR40" s="104">
        <v>7.7613937152416915E-3</v>
      </c>
      <c r="CS40" s="104">
        <v>1.7169746478272126E-2</v>
      </c>
      <c r="CT40" s="104">
        <v>1.7169746478272126E-2</v>
      </c>
      <c r="CU40" s="104">
        <v>1.7169746478272126E-2</v>
      </c>
      <c r="CV40" s="104">
        <v>1.7169746478272126E-2</v>
      </c>
      <c r="CW40" s="104">
        <v>1.7169746478272126E-2</v>
      </c>
      <c r="CX40" s="104">
        <v>1.7169746478272126E-2</v>
      </c>
      <c r="CY40" s="104">
        <v>3.0252383884117252E-2</v>
      </c>
      <c r="CZ40" s="104">
        <v>3.0252383884117252E-2</v>
      </c>
      <c r="DA40" s="104">
        <v>3.0252383884117252E-2</v>
      </c>
      <c r="DB40" s="104">
        <v>8.7304635252865512E-3</v>
      </c>
      <c r="DC40" s="104">
        <v>8.7304635252865512E-3</v>
      </c>
      <c r="DD40" s="104">
        <v>8.7304635252865512E-3</v>
      </c>
      <c r="DE40" s="104">
        <v>8.7304635252865512E-3</v>
      </c>
      <c r="DF40" s="104">
        <v>8.7304635252865512E-3</v>
      </c>
      <c r="DG40" s="104">
        <v>3.1307839581109199E-3</v>
      </c>
      <c r="DH40" s="104">
        <v>2.3109120076169136E-3</v>
      </c>
      <c r="DI40" s="104">
        <v>2.9676631057894897E-3</v>
      </c>
      <c r="DJ40" s="104">
        <v>0</v>
      </c>
      <c r="DK40" s="104">
        <v>2.977132987695156E-4</v>
      </c>
      <c r="DL40" s="104">
        <v>6.9418840649187819E-3</v>
      </c>
      <c r="DM40" s="104">
        <v>4.6140007575952748E-3</v>
      </c>
    </row>
    <row r="41" spans="1:117" ht="13.15" x14ac:dyDescent="0.25">
      <c r="A41" s="103">
        <v>206</v>
      </c>
      <c r="B41" s="104">
        <v>7.857591957707126E-2</v>
      </c>
      <c r="C41" s="104">
        <v>7.857591957707126E-2</v>
      </c>
      <c r="D41" s="104">
        <v>7.857591957707126E-2</v>
      </c>
      <c r="E41" s="104">
        <v>7.857591957707126E-2</v>
      </c>
      <c r="F41" s="104">
        <v>7.857591957707126E-2</v>
      </c>
      <c r="G41" s="104">
        <v>7.857591957707126E-2</v>
      </c>
      <c r="H41" s="104">
        <v>7.857591957707126E-2</v>
      </c>
      <c r="I41" s="104">
        <v>7.8576256930044941E-2</v>
      </c>
      <c r="J41" s="104">
        <v>7.8576256930044941E-2</v>
      </c>
      <c r="K41" s="104">
        <v>7.8576256930044941E-2</v>
      </c>
      <c r="L41" s="104">
        <v>7.8576256930044941E-2</v>
      </c>
      <c r="M41" s="104">
        <v>7.8576256930044941E-2</v>
      </c>
      <c r="N41" s="104">
        <v>7.8576256930044941E-2</v>
      </c>
      <c r="O41" s="104">
        <v>7.8576256930044941E-2</v>
      </c>
      <c r="P41" s="104">
        <v>7.8576256930044941E-2</v>
      </c>
      <c r="Q41" s="104">
        <v>7.8576256930044941E-2</v>
      </c>
      <c r="R41" s="104">
        <v>7.8576256930044941E-2</v>
      </c>
      <c r="S41" s="104">
        <v>7.8576256930044941E-2</v>
      </c>
      <c r="T41" s="104">
        <v>7.8576256930044941E-2</v>
      </c>
      <c r="U41" s="104">
        <v>7.8576256930044941E-2</v>
      </c>
      <c r="V41" s="104">
        <v>7.8576256930044941E-2</v>
      </c>
      <c r="W41" s="104">
        <v>7.8576256930044941E-2</v>
      </c>
      <c r="X41" s="104">
        <v>7.8576256930044941E-2</v>
      </c>
      <c r="Y41" s="104">
        <v>7.8576256930044941E-2</v>
      </c>
      <c r="Z41" s="104">
        <v>7.8576256930044941E-2</v>
      </c>
      <c r="AA41" s="104">
        <v>7.8576256930044941E-2</v>
      </c>
      <c r="AB41" s="104">
        <v>7.8576256930044941E-2</v>
      </c>
      <c r="AC41" s="104">
        <v>7.8576256930044941E-2</v>
      </c>
      <c r="AD41" s="104">
        <v>7.8576256930044941E-2</v>
      </c>
      <c r="AE41" s="104">
        <v>7.8576256930044941E-2</v>
      </c>
      <c r="AF41" s="104">
        <v>7.8576256930044941E-2</v>
      </c>
      <c r="AG41" s="104">
        <v>7.8576256930044941E-2</v>
      </c>
      <c r="AH41" s="104">
        <v>7.8576256930044941E-2</v>
      </c>
      <c r="AI41" s="104">
        <v>7.8576256930044941E-2</v>
      </c>
      <c r="AJ41" s="104">
        <v>7.8576256930044941E-2</v>
      </c>
      <c r="AK41" s="104">
        <v>7.8576256930044941E-2</v>
      </c>
      <c r="AL41" s="104">
        <v>7.8576256930044941E-2</v>
      </c>
      <c r="AM41" s="104">
        <v>7.8576256930044941E-2</v>
      </c>
      <c r="AN41" s="104">
        <v>7.8576256930044941E-2</v>
      </c>
      <c r="AO41" s="104">
        <v>7.8576256930044941E-2</v>
      </c>
      <c r="AP41" s="104">
        <v>7.8576256930044941E-2</v>
      </c>
      <c r="AQ41" s="104">
        <v>7.8576256930044941E-2</v>
      </c>
      <c r="AR41" s="104">
        <v>7.8576256930044941E-2</v>
      </c>
      <c r="AS41" s="104">
        <v>7.8576256930044941E-2</v>
      </c>
      <c r="AT41" s="104">
        <v>7.8576256930044941E-2</v>
      </c>
      <c r="AU41" s="104">
        <v>7.8576256930044941E-2</v>
      </c>
      <c r="AV41" s="104">
        <v>7.8576256930044941E-2</v>
      </c>
      <c r="AW41" s="104">
        <v>7.8576256930044941E-2</v>
      </c>
      <c r="AX41" s="104">
        <v>7.8576256930044941E-2</v>
      </c>
      <c r="AY41" s="104">
        <v>7.8576256930044941E-2</v>
      </c>
      <c r="AZ41" s="104">
        <v>0</v>
      </c>
      <c r="BA41" s="104">
        <v>0</v>
      </c>
      <c r="BB41" s="104">
        <v>0</v>
      </c>
      <c r="BC41" s="104">
        <v>0</v>
      </c>
      <c r="BD41" s="104">
        <v>9.0206972881130588E-3</v>
      </c>
      <c r="BE41" s="104">
        <v>8.1817485354061768E-3</v>
      </c>
      <c r="BF41" s="104">
        <v>8.1817485354061768E-3</v>
      </c>
      <c r="BG41" s="104">
        <v>8.1817485354061768E-3</v>
      </c>
      <c r="BH41" s="104">
        <v>8.1817485354061768E-3</v>
      </c>
      <c r="BI41" s="104">
        <v>8.1817485354061768E-3</v>
      </c>
      <c r="BJ41" s="104">
        <v>8.1817485354061768E-3</v>
      </c>
      <c r="BK41" s="104">
        <v>8.1817485354061768E-3</v>
      </c>
      <c r="BL41" s="104">
        <v>8.1817485354061768E-3</v>
      </c>
      <c r="BM41" s="104">
        <v>8.1817485354061768E-3</v>
      </c>
      <c r="BN41" s="104">
        <v>1.1359039401648801E-2</v>
      </c>
      <c r="BO41" s="104">
        <v>1.1359039401648801E-2</v>
      </c>
      <c r="BP41" s="104">
        <v>1.1359039401648801E-2</v>
      </c>
      <c r="BQ41" s="104">
        <v>1.1359039401648801E-2</v>
      </c>
      <c r="BR41" s="104">
        <v>1.1359039401648801E-2</v>
      </c>
      <c r="BS41" s="104">
        <v>1.1359039401648801E-2</v>
      </c>
      <c r="BT41" s="104">
        <v>1.1359039401648801E-2</v>
      </c>
      <c r="BU41" s="104">
        <v>1.1359039401648801E-2</v>
      </c>
      <c r="BV41" s="104">
        <v>1.1359039401648801E-2</v>
      </c>
      <c r="BW41" s="104">
        <v>1.1359039401648801E-2</v>
      </c>
      <c r="BX41" s="104">
        <v>1.1359039401648801E-2</v>
      </c>
      <c r="BY41" s="104">
        <v>1.1359039401648801E-2</v>
      </c>
      <c r="BZ41" s="104">
        <v>1.1273982642448303E-2</v>
      </c>
      <c r="CA41" s="104">
        <v>1.1273982642448303E-2</v>
      </c>
      <c r="CB41" s="104">
        <v>1.1273982642448303E-2</v>
      </c>
      <c r="CC41" s="104">
        <v>1.1273982642448303E-2</v>
      </c>
      <c r="CD41" s="104">
        <v>1.1273982642448303E-2</v>
      </c>
      <c r="CE41" s="104">
        <v>1.1273982642448303E-2</v>
      </c>
      <c r="CF41" s="104">
        <v>6.2239846616602501E-3</v>
      </c>
      <c r="CG41" s="104">
        <v>6.2239846616602501E-3</v>
      </c>
      <c r="CH41" s="104">
        <v>6.2239846616602501E-3</v>
      </c>
      <c r="CI41" s="104">
        <v>6.2239846616602501E-3</v>
      </c>
      <c r="CJ41" s="104">
        <v>6.2239846616602501E-3</v>
      </c>
      <c r="CK41" s="104">
        <v>6.2239846616602501E-3</v>
      </c>
      <c r="CL41" s="104">
        <v>6.2239846616602501E-3</v>
      </c>
      <c r="CM41" s="104">
        <v>6.2239846616602501E-3</v>
      </c>
      <c r="CN41" s="104">
        <v>6.2239846616602501E-3</v>
      </c>
      <c r="CO41" s="104">
        <v>7.7613937152416915E-3</v>
      </c>
      <c r="CP41" s="104">
        <v>7.7613937152416915E-3</v>
      </c>
      <c r="CQ41" s="104">
        <v>7.7613937152416915E-3</v>
      </c>
      <c r="CR41" s="104">
        <v>7.7613937152416915E-3</v>
      </c>
      <c r="CS41" s="104">
        <v>1.7169746478272126E-2</v>
      </c>
      <c r="CT41" s="104">
        <v>1.7169746478272126E-2</v>
      </c>
      <c r="CU41" s="104">
        <v>1.7169746478272126E-2</v>
      </c>
      <c r="CV41" s="104">
        <v>1.7169746478272126E-2</v>
      </c>
      <c r="CW41" s="104">
        <v>1.7169746478272126E-2</v>
      </c>
      <c r="CX41" s="104">
        <v>1.7169746478272126E-2</v>
      </c>
      <c r="CY41" s="104">
        <v>3.0252383884117252E-2</v>
      </c>
      <c r="CZ41" s="104">
        <v>3.0252383884117252E-2</v>
      </c>
      <c r="DA41" s="104">
        <v>3.0252383884117252E-2</v>
      </c>
      <c r="DB41" s="104">
        <v>8.7304635252865512E-3</v>
      </c>
      <c r="DC41" s="104">
        <v>8.7304635252865512E-3</v>
      </c>
      <c r="DD41" s="104">
        <v>8.7304635252865512E-3</v>
      </c>
      <c r="DE41" s="104">
        <v>8.7304635252865512E-3</v>
      </c>
      <c r="DF41" s="104">
        <v>8.7304635252865512E-3</v>
      </c>
      <c r="DG41" s="104">
        <v>3.1307839581109199E-3</v>
      </c>
      <c r="DH41" s="104">
        <v>2.3109120076169136E-3</v>
      </c>
      <c r="DI41" s="104">
        <v>2.9676631057894897E-3</v>
      </c>
      <c r="DJ41" s="104">
        <v>0</v>
      </c>
      <c r="DK41" s="104">
        <v>2.977132987695156E-4</v>
      </c>
      <c r="DL41" s="104">
        <v>6.9418840649187819E-3</v>
      </c>
      <c r="DM41" s="104">
        <v>4.6140007575952748E-3</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9.0206972881130588E-3</v>
      </c>
      <c r="BE42" s="104">
        <v>8.1817485354061768E-3</v>
      </c>
      <c r="BF42" s="104">
        <v>8.1817485354061768E-3</v>
      </c>
      <c r="BG42" s="104">
        <v>8.1817485354061768E-3</v>
      </c>
      <c r="BH42" s="104">
        <v>8.1817485354061768E-3</v>
      </c>
      <c r="BI42" s="104">
        <v>8.1817485354061768E-3</v>
      </c>
      <c r="BJ42" s="104">
        <v>8.1817485354061768E-3</v>
      </c>
      <c r="BK42" s="104">
        <v>8.1817485354061768E-3</v>
      </c>
      <c r="BL42" s="104">
        <v>8.1817485354061768E-3</v>
      </c>
      <c r="BM42" s="104">
        <v>8.1817485354061768E-3</v>
      </c>
      <c r="BN42" s="104">
        <v>1.1359039401648801E-2</v>
      </c>
      <c r="BO42" s="104">
        <v>1.1359039401648801E-2</v>
      </c>
      <c r="BP42" s="104">
        <v>1.1359039401648801E-2</v>
      </c>
      <c r="BQ42" s="104">
        <v>1.1359039401648801E-2</v>
      </c>
      <c r="BR42" s="104">
        <v>1.1359039401648801E-2</v>
      </c>
      <c r="BS42" s="104">
        <v>1.1359039401648801E-2</v>
      </c>
      <c r="BT42" s="104">
        <v>1.1359039401648801E-2</v>
      </c>
      <c r="BU42" s="104">
        <v>1.1359039401648801E-2</v>
      </c>
      <c r="BV42" s="104">
        <v>1.1359039401648801E-2</v>
      </c>
      <c r="BW42" s="104">
        <v>1.1359039401648801E-2</v>
      </c>
      <c r="BX42" s="104">
        <v>1.1359039401648801E-2</v>
      </c>
      <c r="BY42" s="104">
        <v>1.1359039401648801E-2</v>
      </c>
      <c r="BZ42" s="104">
        <v>1.1273982642448303E-2</v>
      </c>
      <c r="CA42" s="104">
        <v>1.1273982642448303E-2</v>
      </c>
      <c r="CB42" s="104">
        <v>1.1273982642448303E-2</v>
      </c>
      <c r="CC42" s="104">
        <v>1.1273982642448303E-2</v>
      </c>
      <c r="CD42" s="104">
        <v>1.1273982642448303E-2</v>
      </c>
      <c r="CE42" s="104">
        <v>1.1273982642448303E-2</v>
      </c>
      <c r="CF42" s="104">
        <v>6.2239846616602501E-3</v>
      </c>
      <c r="CG42" s="104">
        <v>6.2239846616602501E-3</v>
      </c>
      <c r="CH42" s="104">
        <v>6.2239846616602501E-3</v>
      </c>
      <c r="CI42" s="104">
        <v>6.2239846616602501E-3</v>
      </c>
      <c r="CJ42" s="104">
        <v>6.2239846616602501E-3</v>
      </c>
      <c r="CK42" s="104">
        <v>6.2239846616602501E-3</v>
      </c>
      <c r="CL42" s="104">
        <v>6.2239846616602501E-3</v>
      </c>
      <c r="CM42" s="104">
        <v>6.2239846616602501E-3</v>
      </c>
      <c r="CN42" s="104">
        <v>6.2239846616602501E-3</v>
      </c>
      <c r="CO42" s="104">
        <v>7.7613937152416915E-3</v>
      </c>
      <c r="CP42" s="104">
        <v>7.7613937152416915E-3</v>
      </c>
      <c r="CQ42" s="104">
        <v>7.7613937152416915E-3</v>
      </c>
      <c r="CR42" s="104">
        <v>7.7613937152416915E-3</v>
      </c>
      <c r="CS42" s="104">
        <v>1.7169746478272126E-2</v>
      </c>
      <c r="CT42" s="104">
        <v>1.7169746478272126E-2</v>
      </c>
      <c r="CU42" s="104">
        <v>1.7169746478272126E-2</v>
      </c>
      <c r="CV42" s="104">
        <v>1.7169746478272126E-2</v>
      </c>
      <c r="CW42" s="104">
        <v>1.7169746478272126E-2</v>
      </c>
      <c r="CX42" s="104">
        <v>1.7169746478272126E-2</v>
      </c>
      <c r="CY42" s="104">
        <v>3.0252383884117252E-2</v>
      </c>
      <c r="CZ42" s="104">
        <v>3.0252383884117252E-2</v>
      </c>
      <c r="DA42" s="104">
        <v>3.0252383884117252E-2</v>
      </c>
      <c r="DB42" s="104">
        <v>8.7304635252865512E-3</v>
      </c>
      <c r="DC42" s="104">
        <v>8.7304635252865512E-3</v>
      </c>
      <c r="DD42" s="104">
        <v>8.7304635252865512E-3</v>
      </c>
      <c r="DE42" s="104">
        <v>8.7304635252865512E-3</v>
      </c>
      <c r="DF42" s="104">
        <v>8.7304635252865512E-3</v>
      </c>
      <c r="DG42" s="104">
        <v>3.1307839581109199E-3</v>
      </c>
      <c r="DH42" s="104">
        <v>2.3109120076169136E-3</v>
      </c>
      <c r="DI42" s="104">
        <v>2.9676631057894897E-3</v>
      </c>
      <c r="DJ42" s="104">
        <v>0</v>
      </c>
      <c r="DK42" s="104">
        <v>2.977132987695156E-4</v>
      </c>
      <c r="DL42" s="104">
        <v>6.9418840649187819E-3</v>
      </c>
      <c r="DM42" s="104">
        <v>4.6140007575952748E-3</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9.0206972881130588E-3</v>
      </c>
      <c r="BE43" s="104">
        <v>8.1817485354061768E-3</v>
      </c>
      <c r="BF43" s="104">
        <v>8.1817485354061768E-3</v>
      </c>
      <c r="BG43" s="104">
        <v>8.1817485354061768E-3</v>
      </c>
      <c r="BH43" s="104">
        <v>8.1817485354061768E-3</v>
      </c>
      <c r="BI43" s="104">
        <v>8.1817485354061768E-3</v>
      </c>
      <c r="BJ43" s="104">
        <v>8.1817485354061768E-3</v>
      </c>
      <c r="BK43" s="104">
        <v>8.1817485354061768E-3</v>
      </c>
      <c r="BL43" s="104">
        <v>8.1817485354061768E-3</v>
      </c>
      <c r="BM43" s="104">
        <v>8.1817485354061768E-3</v>
      </c>
      <c r="BN43" s="104">
        <v>1.1359039401648801E-2</v>
      </c>
      <c r="BO43" s="104">
        <v>1.1359039401648801E-2</v>
      </c>
      <c r="BP43" s="104">
        <v>1.1359039401648801E-2</v>
      </c>
      <c r="BQ43" s="104">
        <v>1.1359039401648801E-2</v>
      </c>
      <c r="BR43" s="104">
        <v>1.1359039401648801E-2</v>
      </c>
      <c r="BS43" s="104">
        <v>1.1359039401648801E-2</v>
      </c>
      <c r="BT43" s="104">
        <v>1.1359039401648801E-2</v>
      </c>
      <c r="BU43" s="104">
        <v>1.1359039401648801E-2</v>
      </c>
      <c r="BV43" s="104">
        <v>1.1359039401648801E-2</v>
      </c>
      <c r="BW43" s="104">
        <v>1.1359039401648801E-2</v>
      </c>
      <c r="BX43" s="104">
        <v>1.1359039401648801E-2</v>
      </c>
      <c r="BY43" s="104">
        <v>1.1359039401648801E-2</v>
      </c>
      <c r="BZ43" s="104">
        <v>1.1273982642448303E-2</v>
      </c>
      <c r="CA43" s="104">
        <v>1.1273982642448303E-2</v>
      </c>
      <c r="CB43" s="104">
        <v>1.1273982642448303E-2</v>
      </c>
      <c r="CC43" s="104">
        <v>1.1273982642448303E-2</v>
      </c>
      <c r="CD43" s="104">
        <v>1.1273982642448303E-2</v>
      </c>
      <c r="CE43" s="104">
        <v>1.1273982642448303E-2</v>
      </c>
      <c r="CF43" s="104">
        <v>6.2239846616602501E-3</v>
      </c>
      <c r="CG43" s="104">
        <v>6.2239846616602501E-3</v>
      </c>
      <c r="CH43" s="104">
        <v>6.2239846616602501E-3</v>
      </c>
      <c r="CI43" s="104">
        <v>6.2239846616602501E-3</v>
      </c>
      <c r="CJ43" s="104">
        <v>6.2239846616602501E-3</v>
      </c>
      <c r="CK43" s="104">
        <v>6.2239846616602501E-3</v>
      </c>
      <c r="CL43" s="104">
        <v>6.2239846616602501E-3</v>
      </c>
      <c r="CM43" s="104">
        <v>6.2239846616602501E-3</v>
      </c>
      <c r="CN43" s="104">
        <v>6.2239846616602501E-3</v>
      </c>
      <c r="CO43" s="104">
        <v>7.7613937152416915E-3</v>
      </c>
      <c r="CP43" s="104">
        <v>7.7613937152416915E-3</v>
      </c>
      <c r="CQ43" s="104">
        <v>7.7613937152416915E-3</v>
      </c>
      <c r="CR43" s="104">
        <v>7.7613937152416915E-3</v>
      </c>
      <c r="CS43" s="104">
        <v>1.7169746478272126E-2</v>
      </c>
      <c r="CT43" s="104">
        <v>1.7169746478272126E-2</v>
      </c>
      <c r="CU43" s="104">
        <v>1.7169746478272126E-2</v>
      </c>
      <c r="CV43" s="104">
        <v>1.7169746478272126E-2</v>
      </c>
      <c r="CW43" s="104">
        <v>1.7169746478272126E-2</v>
      </c>
      <c r="CX43" s="104">
        <v>1.7169746478272126E-2</v>
      </c>
      <c r="CY43" s="104">
        <v>3.0252383884117252E-2</v>
      </c>
      <c r="CZ43" s="104">
        <v>3.0252383884117252E-2</v>
      </c>
      <c r="DA43" s="104">
        <v>3.0252383884117252E-2</v>
      </c>
      <c r="DB43" s="104">
        <v>8.7304635252865512E-3</v>
      </c>
      <c r="DC43" s="104">
        <v>8.7304635252865512E-3</v>
      </c>
      <c r="DD43" s="104">
        <v>8.7304635252865512E-3</v>
      </c>
      <c r="DE43" s="104">
        <v>8.7304635252865512E-3</v>
      </c>
      <c r="DF43" s="104">
        <v>8.7304635252865512E-3</v>
      </c>
      <c r="DG43" s="104">
        <v>3.1307839581109199E-3</v>
      </c>
      <c r="DH43" s="104">
        <v>2.3109120076169136E-3</v>
      </c>
      <c r="DI43" s="104">
        <v>2.9676631057894897E-3</v>
      </c>
      <c r="DJ43" s="104">
        <v>0</v>
      </c>
      <c r="DK43" s="104">
        <v>2.977132987695156E-4</v>
      </c>
      <c r="DL43" s="104">
        <v>6.9418840649187819E-3</v>
      </c>
      <c r="DM43" s="104">
        <v>4.6140007575952748E-3</v>
      </c>
    </row>
    <row r="44" spans="1:117" x14ac:dyDescent="0.2">
      <c r="A44" s="103">
        <v>231</v>
      </c>
      <c r="B44" s="104">
        <v>0</v>
      </c>
      <c r="C44" s="104">
        <v>0</v>
      </c>
      <c r="D44" s="104">
        <v>0</v>
      </c>
      <c r="E44" s="104">
        <v>0</v>
      </c>
      <c r="F44" s="104">
        <v>0</v>
      </c>
      <c r="G44" s="104">
        <v>0</v>
      </c>
      <c r="H44" s="104">
        <v>0</v>
      </c>
      <c r="I44" s="104">
        <v>0</v>
      </c>
      <c r="J44" s="104">
        <v>0</v>
      </c>
      <c r="K44" s="104">
        <v>0</v>
      </c>
      <c r="L44" s="104">
        <v>0</v>
      </c>
      <c r="M44" s="104">
        <v>0</v>
      </c>
      <c r="N44" s="104">
        <v>0</v>
      </c>
      <c r="O44" s="104">
        <v>0</v>
      </c>
      <c r="P44" s="104">
        <v>0</v>
      </c>
      <c r="Q44" s="104">
        <v>0</v>
      </c>
      <c r="R44" s="104">
        <v>0</v>
      </c>
      <c r="S44" s="104">
        <v>0</v>
      </c>
      <c r="T44" s="104">
        <v>0</v>
      </c>
      <c r="U44" s="104">
        <v>0</v>
      </c>
      <c r="V44" s="104">
        <v>0</v>
      </c>
      <c r="W44" s="104">
        <v>0</v>
      </c>
      <c r="X44" s="104">
        <v>0</v>
      </c>
      <c r="Y44" s="104">
        <v>0</v>
      </c>
      <c r="Z44" s="104">
        <v>0</v>
      </c>
      <c r="AA44" s="104">
        <v>0</v>
      </c>
      <c r="AB44" s="104">
        <v>0</v>
      </c>
      <c r="AC44" s="104">
        <v>0</v>
      </c>
      <c r="AD44" s="104">
        <v>0</v>
      </c>
      <c r="AE44" s="104">
        <v>0</v>
      </c>
      <c r="AF44" s="104">
        <v>0</v>
      </c>
      <c r="AG44" s="104">
        <v>0</v>
      </c>
      <c r="AH44" s="104">
        <v>0</v>
      </c>
      <c r="AI44" s="104">
        <v>0</v>
      </c>
      <c r="AJ44" s="104">
        <v>0</v>
      </c>
      <c r="AK44" s="104">
        <v>0</v>
      </c>
      <c r="AL44" s="104">
        <v>0</v>
      </c>
      <c r="AM44" s="104">
        <v>0</v>
      </c>
      <c r="AN44" s="104">
        <v>0</v>
      </c>
      <c r="AO44" s="104">
        <v>0</v>
      </c>
      <c r="AP44" s="104">
        <v>0</v>
      </c>
      <c r="AQ44" s="104">
        <v>0</v>
      </c>
      <c r="AR44" s="104">
        <v>0</v>
      </c>
      <c r="AS44" s="104">
        <v>0</v>
      </c>
      <c r="AT44" s="104">
        <v>0</v>
      </c>
      <c r="AU44" s="104">
        <v>0</v>
      </c>
      <c r="AV44" s="104">
        <v>0</v>
      </c>
      <c r="AW44" s="104">
        <v>0</v>
      </c>
      <c r="AX44" s="104">
        <v>0</v>
      </c>
      <c r="AY44" s="104">
        <v>0</v>
      </c>
      <c r="AZ44" s="104">
        <v>0</v>
      </c>
      <c r="BA44" s="104">
        <v>0</v>
      </c>
      <c r="BB44" s="104">
        <v>0</v>
      </c>
      <c r="BC44" s="104">
        <v>0</v>
      </c>
      <c r="BD44" s="104">
        <v>9.0206972881130588E-3</v>
      </c>
      <c r="BE44" s="104">
        <v>8.1817485354061768E-3</v>
      </c>
      <c r="BF44" s="104">
        <v>8.1817485354061768E-3</v>
      </c>
      <c r="BG44" s="104">
        <v>8.1817485354061768E-3</v>
      </c>
      <c r="BH44" s="104">
        <v>8.1817485354061768E-3</v>
      </c>
      <c r="BI44" s="104">
        <v>8.1817485354061768E-3</v>
      </c>
      <c r="BJ44" s="104">
        <v>8.1817485354061768E-3</v>
      </c>
      <c r="BK44" s="104">
        <v>8.1817485354061768E-3</v>
      </c>
      <c r="BL44" s="104">
        <v>8.1817485354061768E-3</v>
      </c>
      <c r="BM44" s="104">
        <v>8.1817485354061768E-3</v>
      </c>
      <c r="BN44" s="104">
        <v>1.1359039401648801E-2</v>
      </c>
      <c r="BO44" s="104">
        <v>1.1359039401648801E-2</v>
      </c>
      <c r="BP44" s="104">
        <v>1.1359039401648801E-2</v>
      </c>
      <c r="BQ44" s="104">
        <v>1.1359039401648801E-2</v>
      </c>
      <c r="BR44" s="104">
        <v>1.1359039401648801E-2</v>
      </c>
      <c r="BS44" s="104">
        <v>1.1359039401648801E-2</v>
      </c>
      <c r="BT44" s="104">
        <v>1.1359039401648801E-2</v>
      </c>
      <c r="BU44" s="104">
        <v>1.1359039401648801E-2</v>
      </c>
      <c r="BV44" s="104">
        <v>1.1359039401648801E-2</v>
      </c>
      <c r="BW44" s="104">
        <v>1.1359039401648801E-2</v>
      </c>
      <c r="BX44" s="104">
        <v>1.1359039401648801E-2</v>
      </c>
      <c r="BY44" s="104">
        <v>1.1359039401648801E-2</v>
      </c>
      <c r="BZ44" s="104">
        <v>1.1273982642448303E-2</v>
      </c>
      <c r="CA44" s="104">
        <v>1.1273982642448303E-2</v>
      </c>
      <c r="CB44" s="104">
        <v>1.1273982642448303E-2</v>
      </c>
      <c r="CC44" s="104">
        <v>1.1273982642448303E-2</v>
      </c>
      <c r="CD44" s="104">
        <v>1.1273982642448303E-2</v>
      </c>
      <c r="CE44" s="104">
        <v>1.1273982642448303E-2</v>
      </c>
      <c r="CF44" s="104">
        <v>6.2239846616602501E-3</v>
      </c>
      <c r="CG44" s="104">
        <v>6.2239846616602501E-3</v>
      </c>
      <c r="CH44" s="104">
        <v>6.2239846616602501E-3</v>
      </c>
      <c r="CI44" s="104">
        <v>6.2239846616602501E-3</v>
      </c>
      <c r="CJ44" s="104">
        <v>6.2239846616602501E-3</v>
      </c>
      <c r="CK44" s="104">
        <v>6.2239846616602501E-3</v>
      </c>
      <c r="CL44" s="104">
        <v>6.2239846616602501E-3</v>
      </c>
      <c r="CM44" s="104">
        <v>6.2239846616602501E-3</v>
      </c>
      <c r="CN44" s="104">
        <v>6.2239846616602501E-3</v>
      </c>
      <c r="CO44" s="104">
        <v>7.7613937152416915E-3</v>
      </c>
      <c r="CP44" s="104">
        <v>7.7613937152416915E-3</v>
      </c>
      <c r="CQ44" s="104">
        <v>7.7613937152416915E-3</v>
      </c>
      <c r="CR44" s="104">
        <v>7.7613937152416915E-3</v>
      </c>
      <c r="CS44" s="104">
        <v>1.7169746478272126E-2</v>
      </c>
      <c r="CT44" s="104">
        <v>1.7169746478272126E-2</v>
      </c>
      <c r="CU44" s="104">
        <v>1.7169746478272126E-2</v>
      </c>
      <c r="CV44" s="104">
        <v>1.7169746478272126E-2</v>
      </c>
      <c r="CW44" s="104">
        <v>1.7169746478272126E-2</v>
      </c>
      <c r="CX44" s="104">
        <v>1.7169746478272126E-2</v>
      </c>
      <c r="CY44" s="104">
        <v>3.0252383884117252E-2</v>
      </c>
      <c r="CZ44" s="104">
        <v>3.0252383884117252E-2</v>
      </c>
      <c r="DA44" s="104">
        <v>3.0252383884117252E-2</v>
      </c>
      <c r="DB44" s="104">
        <v>8.7304635252865512E-3</v>
      </c>
      <c r="DC44" s="104">
        <v>8.7304635252865512E-3</v>
      </c>
      <c r="DD44" s="104">
        <v>8.7304635252865512E-3</v>
      </c>
      <c r="DE44" s="104">
        <v>8.7304635252865512E-3</v>
      </c>
      <c r="DF44" s="104">
        <v>8.7304635252865512E-3</v>
      </c>
      <c r="DG44" s="104">
        <v>3.1307839581109199E-3</v>
      </c>
      <c r="DH44" s="104">
        <v>2.3109120076169136E-3</v>
      </c>
      <c r="DI44" s="104">
        <v>2.9676631057894897E-3</v>
      </c>
      <c r="DJ44" s="104">
        <v>0</v>
      </c>
      <c r="DK44" s="104">
        <v>2.977132987695156E-4</v>
      </c>
      <c r="DL44" s="104">
        <v>6.9418840649187819E-3</v>
      </c>
      <c r="DM44" s="104">
        <v>4.6140007575952748E-3</v>
      </c>
    </row>
    <row r="45" spans="1:117" x14ac:dyDescent="0.2">
      <c r="A45" s="103">
        <v>232</v>
      </c>
      <c r="B45" s="104">
        <v>0</v>
      </c>
      <c r="C45" s="104">
        <v>0</v>
      </c>
      <c r="D45" s="104">
        <v>0</v>
      </c>
      <c r="E45" s="104">
        <v>0</v>
      </c>
      <c r="F45" s="104">
        <v>0</v>
      </c>
      <c r="G45" s="104">
        <v>0</v>
      </c>
      <c r="H45" s="104">
        <v>0</v>
      </c>
      <c r="I45" s="104">
        <v>0</v>
      </c>
      <c r="J45" s="104">
        <v>0</v>
      </c>
      <c r="K45" s="104">
        <v>0</v>
      </c>
      <c r="L45" s="104">
        <v>0</v>
      </c>
      <c r="M45" s="104">
        <v>0</v>
      </c>
      <c r="N45" s="104">
        <v>0</v>
      </c>
      <c r="O45" s="104">
        <v>0</v>
      </c>
      <c r="P45" s="104">
        <v>0</v>
      </c>
      <c r="Q45" s="104">
        <v>0</v>
      </c>
      <c r="R45" s="104">
        <v>0</v>
      </c>
      <c r="S45" s="104">
        <v>0</v>
      </c>
      <c r="T45" s="104">
        <v>0</v>
      </c>
      <c r="U45" s="104">
        <v>0</v>
      </c>
      <c r="V45" s="104">
        <v>0</v>
      </c>
      <c r="W45" s="104">
        <v>0</v>
      </c>
      <c r="X45" s="104">
        <v>0</v>
      </c>
      <c r="Y45" s="104">
        <v>0</v>
      </c>
      <c r="Z45" s="104">
        <v>0</v>
      </c>
      <c r="AA45" s="104">
        <v>0</v>
      </c>
      <c r="AB45" s="104">
        <v>0</v>
      </c>
      <c r="AC45" s="104">
        <v>0</v>
      </c>
      <c r="AD45" s="104">
        <v>0</v>
      </c>
      <c r="AE45" s="104">
        <v>0</v>
      </c>
      <c r="AF45" s="104">
        <v>0</v>
      </c>
      <c r="AG45" s="104">
        <v>0</v>
      </c>
      <c r="AH45" s="104">
        <v>0</v>
      </c>
      <c r="AI45" s="104">
        <v>0</v>
      </c>
      <c r="AJ45" s="104">
        <v>0</v>
      </c>
      <c r="AK45" s="104">
        <v>0</v>
      </c>
      <c r="AL45" s="104">
        <v>0</v>
      </c>
      <c r="AM45" s="104">
        <v>0</v>
      </c>
      <c r="AN45" s="104">
        <v>0</v>
      </c>
      <c r="AO45" s="104">
        <v>0</v>
      </c>
      <c r="AP45" s="104">
        <v>0</v>
      </c>
      <c r="AQ45" s="104">
        <v>0</v>
      </c>
      <c r="AR45" s="104">
        <v>0</v>
      </c>
      <c r="AS45" s="104">
        <v>0</v>
      </c>
      <c r="AT45" s="104">
        <v>0</v>
      </c>
      <c r="AU45" s="104">
        <v>0</v>
      </c>
      <c r="AV45" s="104">
        <v>0</v>
      </c>
      <c r="AW45" s="104">
        <v>0</v>
      </c>
      <c r="AX45" s="104">
        <v>0</v>
      </c>
      <c r="AY45" s="104">
        <v>0</v>
      </c>
      <c r="AZ45" s="104">
        <v>0</v>
      </c>
      <c r="BA45" s="104">
        <v>0</v>
      </c>
      <c r="BB45" s="104">
        <v>0</v>
      </c>
      <c r="BC45" s="104">
        <v>0</v>
      </c>
      <c r="BD45" s="104">
        <v>9.0206972881130588E-3</v>
      </c>
      <c r="BE45" s="104">
        <v>8.1817485354061768E-3</v>
      </c>
      <c r="BF45" s="104">
        <v>8.1817485354061768E-3</v>
      </c>
      <c r="BG45" s="104">
        <v>8.1817485354061768E-3</v>
      </c>
      <c r="BH45" s="104">
        <v>8.1817485354061768E-3</v>
      </c>
      <c r="BI45" s="104">
        <v>8.1817485354061768E-3</v>
      </c>
      <c r="BJ45" s="104">
        <v>8.1817485354061768E-3</v>
      </c>
      <c r="BK45" s="104">
        <v>8.1817485354061768E-3</v>
      </c>
      <c r="BL45" s="104">
        <v>8.1817485354061768E-3</v>
      </c>
      <c r="BM45" s="104">
        <v>8.1817485354061768E-3</v>
      </c>
      <c r="BN45" s="104">
        <v>1.1359039401648801E-2</v>
      </c>
      <c r="BO45" s="104">
        <v>1.1359039401648801E-2</v>
      </c>
      <c r="BP45" s="104">
        <v>1.1359039401648801E-2</v>
      </c>
      <c r="BQ45" s="104">
        <v>1.1359039401648801E-2</v>
      </c>
      <c r="BR45" s="104">
        <v>1.1359039401648801E-2</v>
      </c>
      <c r="BS45" s="104">
        <v>1.1359039401648801E-2</v>
      </c>
      <c r="BT45" s="104">
        <v>1.1359039401648801E-2</v>
      </c>
      <c r="BU45" s="104">
        <v>1.1359039401648801E-2</v>
      </c>
      <c r="BV45" s="104">
        <v>1.1359039401648801E-2</v>
      </c>
      <c r="BW45" s="104">
        <v>1.1359039401648801E-2</v>
      </c>
      <c r="BX45" s="104">
        <v>1.1359039401648801E-2</v>
      </c>
      <c r="BY45" s="104">
        <v>1.1359039401648801E-2</v>
      </c>
      <c r="BZ45" s="104">
        <v>1.1273982642448303E-2</v>
      </c>
      <c r="CA45" s="104">
        <v>1.1273982642448303E-2</v>
      </c>
      <c r="CB45" s="104">
        <v>1.1273982642448303E-2</v>
      </c>
      <c r="CC45" s="104">
        <v>1.1273982642448303E-2</v>
      </c>
      <c r="CD45" s="104">
        <v>1.1273982642448303E-2</v>
      </c>
      <c r="CE45" s="104">
        <v>1.1273982642448303E-2</v>
      </c>
      <c r="CF45" s="104">
        <v>6.2239846616602501E-3</v>
      </c>
      <c r="CG45" s="104">
        <v>6.2239846616602501E-3</v>
      </c>
      <c r="CH45" s="104">
        <v>6.2239846616602501E-3</v>
      </c>
      <c r="CI45" s="104">
        <v>6.2239846616602501E-3</v>
      </c>
      <c r="CJ45" s="104">
        <v>6.2239846616602501E-3</v>
      </c>
      <c r="CK45" s="104">
        <v>6.2239846616602501E-3</v>
      </c>
      <c r="CL45" s="104">
        <v>6.2239846616602501E-3</v>
      </c>
      <c r="CM45" s="104">
        <v>6.2239846616602501E-3</v>
      </c>
      <c r="CN45" s="104">
        <v>6.2239846616602501E-3</v>
      </c>
      <c r="CO45" s="104">
        <v>7.7613937152416915E-3</v>
      </c>
      <c r="CP45" s="104">
        <v>7.7613937152416915E-3</v>
      </c>
      <c r="CQ45" s="104">
        <v>7.7613937152416915E-3</v>
      </c>
      <c r="CR45" s="104">
        <v>7.7613937152416915E-3</v>
      </c>
      <c r="CS45" s="104">
        <v>1.7169746478272126E-2</v>
      </c>
      <c r="CT45" s="104">
        <v>1.7169746478272126E-2</v>
      </c>
      <c r="CU45" s="104">
        <v>1.7169746478272126E-2</v>
      </c>
      <c r="CV45" s="104">
        <v>1.7169746478272126E-2</v>
      </c>
      <c r="CW45" s="104">
        <v>1.7169746478272126E-2</v>
      </c>
      <c r="CX45" s="104">
        <v>1.7169746478272126E-2</v>
      </c>
      <c r="CY45" s="104">
        <v>3.0252383884117252E-2</v>
      </c>
      <c r="CZ45" s="104">
        <v>3.0252383884117252E-2</v>
      </c>
      <c r="DA45" s="104">
        <v>3.0252383884117252E-2</v>
      </c>
      <c r="DB45" s="104">
        <v>8.7304635252865512E-3</v>
      </c>
      <c r="DC45" s="104">
        <v>8.7304635252865512E-3</v>
      </c>
      <c r="DD45" s="104">
        <v>8.7304635252865512E-3</v>
      </c>
      <c r="DE45" s="104">
        <v>8.7304635252865512E-3</v>
      </c>
      <c r="DF45" s="104">
        <v>8.7304635252865512E-3</v>
      </c>
      <c r="DG45" s="104">
        <v>3.1307839581109199E-3</v>
      </c>
      <c r="DH45" s="104">
        <v>2.3109120076169136E-3</v>
      </c>
      <c r="DI45" s="104">
        <v>2.9676631057894897E-3</v>
      </c>
      <c r="DJ45" s="104">
        <v>0</v>
      </c>
      <c r="DK45" s="104">
        <v>2.977132987695156E-4</v>
      </c>
      <c r="DL45" s="104">
        <v>6.9418840649187819E-3</v>
      </c>
      <c r="DM45" s="104">
        <v>4.6140007575952748E-3</v>
      </c>
    </row>
    <row r="46" spans="1:117" x14ac:dyDescent="0.2">
      <c r="A46" s="103">
        <v>233</v>
      </c>
      <c r="B46" s="104">
        <v>0</v>
      </c>
      <c r="C46" s="104">
        <v>0</v>
      </c>
      <c r="D46" s="104">
        <v>0</v>
      </c>
      <c r="E46" s="104">
        <v>0</v>
      </c>
      <c r="F46" s="104">
        <v>0</v>
      </c>
      <c r="G46" s="104">
        <v>0</v>
      </c>
      <c r="H46" s="104">
        <v>0</v>
      </c>
      <c r="I46" s="104">
        <v>0</v>
      </c>
      <c r="J46" s="104">
        <v>0</v>
      </c>
      <c r="K46" s="104">
        <v>0</v>
      </c>
      <c r="L46" s="104">
        <v>0</v>
      </c>
      <c r="M46" s="104">
        <v>0</v>
      </c>
      <c r="N46" s="104">
        <v>0</v>
      </c>
      <c r="O46" s="104">
        <v>0</v>
      </c>
      <c r="P46" s="104">
        <v>0</v>
      </c>
      <c r="Q46" s="104">
        <v>0</v>
      </c>
      <c r="R46" s="104">
        <v>0</v>
      </c>
      <c r="S46" s="104">
        <v>0</v>
      </c>
      <c r="T46" s="104">
        <v>0</v>
      </c>
      <c r="U46" s="104">
        <v>0</v>
      </c>
      <c r="V46" s="104">
        <v>0</v>
      </c>
      <c r="W46" s="104">
        <v>0</v>
      </c>
      <c r="X46" s="104">
        <v>0</v>
      </c>
      <c r="Y46" s="104">
        <v>0</v>
      </c>
      <c r="Z46" s="104">
        <v>0</v>
      </c>
      <c r="AA46" s="104">
        <v>0</v>
      </c>
      <c r="AB46" s="104">
        <v>0</v>
      </c>
      <c r="AC46" s="104">
        <v>0</v>
      </c>
      <c r="AD46" s="104">
        <v>0</v>
      </c>
      <c r="AE46" s="104">
        <v>0</v>
      </c>
      <c r="AF46" s="104">
        <v>0</v>
      </c>
      <c r="AG46" s="104">
        <v>0</v>
      </c>
      <c r="AH46" s="104">
        <v>0</v>
      </c>
      <c r="AI46" s="104">
        <v>0</v>
      </c>
      <c r="AJ46" s="104">
        <v>0</v>
      </c>
      <c r="AK46" s="104">
        <v>0</v>
      </c>
      <c r="AL46" s="104">
        <v>0</v>
      </c>
      <c r="AM46" s="104">
        <v>0</v>
      </c>
      <c r="AN46" s="104">
        <v>0</v>
      </c>
      <c r="AO46" s="104">
        <v>0</v>
      </c>
      <c r="AP46" s="104">
        <v>0</v>
      </c>
      <c r="AQ46" s="104">
        <v>0</v>
      </c>
      <c r="AR46" s="104">
        <v>0</v>
      </c>
      <c r="AS46" s="104">
        <v>0</v>
      </c>
      <c r="AT46" s="104">
        <v>0</v>
      </c>
      <c r="AU46" s="104">
        <v>0</v>
      </c>
      <c r="AV46" s="104">
        <v>0</v>
      </c>
      <c r="AW46" s="104">
        <v>0</v>
      </c>
      <c r="AX46" s="104">
        <v>0</v>
      </c>
      <c r="AY46" s="104">
        <v>0</v>
      </c>
      <c r="AZ46" s="104">
        <v>0</v>
      </c>
      <c r="BA46" s="104">
        <v>0</v>
      </c>
      <c r="BB46" s="104">
        <v>0</v>
      </c>
      <c r="BC46" s="104">
        <v>0</v>
      </c>
      <c r="BD46" s="104">
        <v>9.0206972881130588E-3</v>
      </c>
      <c r="BE46" s="104">
        <v>8.1817485354061768E-3</v>
      </c>
      <c r="BF46" s="104">
        <v>8.1817485354061768E-3</v>
      </c>
      <c r="BG46" s="104">
        <v>8.1817485354061768E-3</v>
      </c>
      <c r="BH46" s="104">
        <v>8.1817485354061768E-3</v>
      </c>
      <c r="BI46" s="104">
        <v>8.1817485354061768E-3</v>
      </c>
      <c r="BJ46" s="104">
        <v>8.1817485354061768E-3</v>
      </c>
      <c r="BK46" s="104">
        <v>8.1817485354061768E-3</v>
      </c>
      <c r="BL46" s="104">
        <v>8.1817485354061768E-3</v>
      </c>
      <c r="BM46" s="104">
        <v>8.1817485354061768E-3</v>
      </c>
      <c r="BN46" s="104">
        <v>1.1359039401648801E-2</v>
      </c>
      <c r="BO46" s="104">
        <v>1.1359039401648801E-2</v>
      </c>
      <c r="BP46" s="104">
        <v>1.1359039401648801E-2</v>
      </c>
      <c r="BQ46" s="104">
        <v>1.1359039401648801E-2</v>
      </c>
      <c r="BR46" s="104">
        <v>1.1359039401648801E-2</v>
      </c>
      <c r="BS46" s="104">
        <v>1.1359039401648801E-2</v>
      </c>
      <c r="BT46" s="104">
        <v>1.1359039401648801E-2</v>
      </c>
      <c r="BU46" s="104">
        <v>1.1359039401648801E-2</v>
      </c>
      <c r="BV46" s="104">
        <v>1.1359039401648801E-2</v>
      </c>
      <c r="BW46" s="104">
        <v>1.1359039401648801E-2</v>
      </c>
      <c r="BX46" s="104">
        <v>1.1359039401648801E-2</v>
      </c>
      <c r="BY46" s="104">
        <v>1.1359039401648801E-2</v>
      </c>
      <c r="BZ46" s="104">
        <v>1.1273982642448303E-2</v>
      </c>
      <c r="CA46" s="104">
        <v>1.1273982642448303E-2</v>
      </c>
      <c r="CB46" s="104">
        <v>1.1273982642448303E-2</v>
      </c>
      <c r="CC46" s="104">
        <v>1.1273982642448303E-2</v>
      </c>
      <c r="CD46" s="104">
        <v>1.1273982642448303E-2</v>
      </c>
      <c r="CE46" s="104">
        <v>1.1273982642448303E-2</v>
      </c>
      <c r="CF46" s="104">
        <v>6.2239846616602501E-3</v>
      </c>
      <c r="CG46" s="104">
        <v>6.2239846616602501E-3</v>
      </c>
      <c r="CH46" s="104">
        <v>6.2239846616602501E-3</v>
      </c>
      <c r="CI46" s="104">
        <v>6.2239846616602501E-3</v>
      </c>
      <c r="CJ46" s="104">
        <v>6.2239846616602501E-3</v>
      </c>
      <c r="CK46" s="104">
        <v>6.2239846616602501E-3</v>
      </c>
      <c r="CL46" s="104">
        <v>6.2239846616602501E-3</v>
      </c>
      <c r="CM46" s="104">
        <v>6.2239846616602501E-3</v>
      </c>
      <c r="CN46" s="104">
        <v>6.2239846616602501E-3</v>
      </c>
      <c r="CO46" s="104">
        <v>7.7613937152416915E-3</v>
      </c>
      <c r="CP46" s="104">
        <v>7.7613937152416915E-3</v>
      </c>
      <c r="CQ46" s="104">
        <v>7.7613937152416915E-3</v>
      </c>
      <c r="CR46" s="104">
        <v>7.7613937152416915E-3</v>
      </c>
      <c r="CS46" s="104">
        <v>1.7169746478272126E-2</v>
      </c>
      <c r="CT46" s="104">
        <v>1.7169746478272126E-2</v>
      </c>
      <c r="CU46" s="104">
        <v>1.7169746478272126E-2</v>
      </c>
      <c r="CV46" s="104">
        <v>1.7169746478272126E-2</v>
      </c>
      <c r="CW46" s="104">
        <v>1.7169746478272126E-2</v>
      </c>
      <c r="CX46" s="104">
        <v>1.7169746478272126E-2</v>
      </c>
      <c r="CY46" s="104">
        <v>3.0252383884117252E-2</v>
      </c>
      <c r="CZ46" s="104">
        <v>3.0252383884117252E-2</v>
      </c>
      <c r="DA46" s="104">
        <v>3.0252383884117252E-2</v>
      </c>
      <c r="DB46" s="104">
        <v>8.7304635252865512E-3</v>
      </c>
      <c r="DC46" s="104">
        <v>8.7304635252865512E-3</v>
      </c>
      <c r="DD46" s="104">
        <v>8.7304635252865512E-3</v>
      </c>
      <c r="DE46" s="104">
        <v>8.7304635252865512E-3</v>
      </c>
      <c r="DF46" s="104">
        <v>8.7304635252865512E-3</v>
      </c>
      <c r="DG46" s="104">
        <v>3.1307839581109199E-3</v>
      </c>
      <c r="DH46" s="104">
        <v>2.3109120076169136E-3</v>
      </c>
      <c r="DI46" s="104">
        <v>2.9676631057894897E-3</v>
      </c>
      <c r="DJ46" s="104">
        <v>0</v>
      </c>
      <c r="DK46" s="104">
        <v>2.977132987695156E-4</v>
      </c>
      <c r="DL46" s="104">
        <v>6.9418840649187819E-3</v>
      </c>
      <c r="DM46" s="104">
        <v>4.6140007575952748E-3</v>
      </c>
    </row>
    <row r="47" spans="1:117" x14ac:dyDescent="0.2">
      <c r="A47" s="103">
        <v>234</v>
      </c>
      <c r="B47" s="104">
        <v>0.16191669842837553</v>
      </c>
      <c r="C47" s="104">
        <v>0.16191669842837553</v>
      </c>
      <c r="D47" s="104">
        <v>0.16191669842837553</v>
      </c>
      <c r="E47" s="104">
        <v>0.16191669842837553</v>
      </c>
      <c r="F47" s="104">
        <v>0.16191669842837553</v>
      </c>
      <c r="G47" s="104">
        <v>0.16191669842837553</v>
      </c>
      <c r="H47" s="104">
        <v>0.16191669842837553</v>
      </c>
      <c r="I47" s="104">
        <v>0.16191705806392512</v>
      </c>
      <c r="J47" s="104">
        <v>0.16191705806392512</v>
      </c>
      <c r="K47" s="104">
        <v>0.16191705806392512</v>
      </c>
      <c r="L47" s="104">
        <v>0.16191705806392512</v>
      </c>
      <c r="M47" s="104">
        <v>0.16191705806392512</v>
      </c>
      <c r="N47" s="104">
        <v>0.16191705806392512</v>
      </c>
      <c r="O47" s="104">
        <v>0.16191705806392512</v>
      </c>
      <c r="P47" s="104">
        <v>0.16191705806392512</v>
      </c>
      <c r="Q47" s="104">
        <v>0.16191705806392512</v>
      </c>
      <c r="R47" s="104">
        <v>0.16191705806392512</v>
      </c>
      <c r="S47" s="104">
        <v>0.16191705806392512</v>
      </c>
      <c r="T47" s="104">
        <v>0.16191705806392512</v>
      </c>
      <c r="U47" s="104">
        <v>0.16191705806392512</v>
      </c>
      <c r="V47" s="104">
        <v>0.16191705806392512</v>
      </c>
      <c r="W47" s="104">
        <v>0.16191705806392512</v>
      </c>
      <c r="X47" s="104">
        <v>0.16191705806392512</v>
      </c>
      <c r="Y47" s="104">
        <v>0.16191705806392512</v>
      </c>
      <c r="Z47" s="104">
        <v>0.16191705806392512</v>
      </c>
      <c r="AA47" s="104">
        <v>0.16191705806392512</v>
      </c>
      <c r="AB47" s="104">
        <v>0.16191705806392512</v>
      </c>
      <c r="AC47" s="104">
        <v>0.16191705806392512</v>
      </c>
      <c r="AD47" s="104">
        <v>0.16191705806392512</v>
      </c>
      <c r="AE47" s="104">
        <v>0.16191705806392512</v>
      </c>
      <c r="AF47" s="104">
        <v>0.16191705806392512</v>
      </c>
      <c r="AG47" s="104">
        <v>0.16191705806392512</v>
      </c>
      <c r="AH47" s="104">
        <v>0.16191705806392512</v>
      </c>
      <c r="AI47" s="104">
        <v>0.16191705806392512</v>
      </c>
      <c r="AJ47" s="104">
        <v>0.16191705806392512</v>
      </c>
      <c r="AK47" s="104">
        <v>0.16191705806392512</v>
      </c>
      <c r="AL47" s="104">
        <v>0.16191705806392512</v>
      </c>
      <c r="AM47" s="104">
        <v>0.16191705806392512</v>
      </c>
      <c r="AN47" s="104">
        <v>0.16191705806392512</v>
      </c>
      <c r="AO47" s="104">
        <v>0.16191705806392512</v>
      </c>
      <c r="AP47" s="104">
        <v>0.16191705806392512</v>
      </c>
      <c r="AQ47" s="104">
        <v>0.16191705806392512</v>
      </c>
      <c r="AR47" s="104">
        <v>0.16191705806392512</v>
      </c>
      <c r="AS47" s="104">
        <v>0.16191705806392512</v>
      </c>
      <c r="AT47" s="104">
        <v>0.16191705806392512</v>
      </c>
      <c r="AU47" s="104">
        <v>0.16191705806392512</v>
      </c>
      <c r="AV47" s="104">
        <v>0.16191705806392512</v>
      </c>
      <c r="AW47" s="104">
        <v>0.16191705806392512</v>
      </c>
      <c r="AX47" s="104">
        <v>0.16191705806392512</v>
      </c>
      <c r="AY47" s="104">
        <v>0.16191705806392512</v>
      </c>
      <c r="AZ47" s="104">
        <v>0</v>
      </c>
      <c r="BA47" s="104">
        <v>0</v>
      </c>
      <c r="BB47" s="104">
        <v>0</v>
      </c>
      <c r="BC47" s="104">
        <v>0</v>
      </c>
      <c r="BD47" s="104">
        <v>9.0206972881130588E-3</v>
      </c>
      <c r="BE47" s="104">
        <v>8.1817485354061768E-3</v>
      </c>
      <c r="BF47" s="104">
        <v>8.1817485354061768E-3</v>
      </c>
      <c r="BG47" s="104">
        <v>8.1817485354061768E-3</v>
      </c>
      <c r="BH47" s="104">
        <v>8.1817485354061768E-3</v>
      </c>
      <c r="BI47" s="104">
        <v>8.1817485354061768E-3</v>
      </c>
      <c r="BJ47" s="104">
        <v>8.1817485354061768E-3</v>
      </c>
      <c r="BK47" s="104">
        <v>8.1817485354061768E-3</v>
      </c>
      <c r="BL47" s="104">
        <v>8.1817485354061768E-3</v>
      </c>
      <c r="BM47" s="104">
        <v>8.1817485354061768E-3</v>
      </c>
      <c r="BN47" s="104">
        <v>1.1359039401648801E-2</v>
      </c>
      <c r="BO47" s="104">
        <v>1.1359039401648801E-2</v>
      </c>
      <c r="BP47" s="104">
        <v>1.1359039401648801E-2</v>
      </c>
      <c r="BQ47" s="104">
        <v>1.1359039401648801E-2</v>
      </c>
      <c r="BR47" s="104">
        <v>1.1359039401648801E-2</v>
      </c>
      <c r="BS47" s="104">
        <v>1.1359039401648801E-2</v>
      </c>
      <c r="BT47" s="104">
        <v>1.1359039401648801E-2</v>
      </c>
      <c r="BU47" s="104">
        <v>1.1359039401648801E-2</v>
      </c>
      <c r="BV47" s="104">
        <v>1.1359039401648801E-2</v>
      </c>
      <c r="BW47" s="104">
        <v>1.1359039401648801E-2</v>
      </c>
      <c r="BX47" s="104">
        <v>1.1359039401648801E-2</v>
      </c>
      <c r="BY47" s="104">
        <v>1.1359039401648801E-2</v>
      </c>
      <c r="BZ47" s="104">
        <v>1.1273982642448303E-2</v>
      </c>
      <c r="CA47" s="104">
        <v>1.1273982642448303E-2</v>
      </c>
      <c r="CB47" s="104">
        <v>1.1273982642448303E-2</v>
      </c>
      <c r="CC47" s="104">
        <v>1.1273982642448303E-2</v>
      </c>
      <c r="CD47" s="104">
        <v>1.1273982642448303E-2</v>
      </c>
      <c r="CE47" s="104">
        <v>1.1273982642448303E-2</v>
      </c>
      <c r="CF47" s="104">
        <v>6.2239846616602501E-3</v>
      </c>
      <c r="CG47" s="104">
        <v>6.2239846616602501E-3</v>
      </c>
      <c r="CH47" s="104">
        <v>6.2239846616602501E-3</v>
      </c>
      <c r="CI47" s="104">
        <v>6.2239846616602501E-3</v>
      </c>
      <c r="CJ47" s="104">
        <v>6.2239846616602501E-3</v>
      </c>
      <c r="CK47" s="104">
        <v>6.2239846616602501E-3</v>
      </c>
      <c r="CL47" s="104">
        <v>6.2239846616602501E-3</v>
      </c>
      <c r="CM47" s="104">
        <v>6.2239846616602501E-3</v>
      </c>
      <c r="CN47" s="104">
        <v>6.2239846616602501E-3</v>
      </c>
      <c r="CO47" s="104">
        <v>7.7613937152416915E-3</v>
      </c>
      <c r="CP47" s="104">
        <v>7.7613937152416915E-3</v>
      </c>
      <c r="CQ47" s="104">
        <v>7.7613937152416915E-3</v>
      </c>
      <c r="CR47" s="104">
        <v>7.7613937152416915E-3</v>
      </c>
      <c r="CS47" s="104">
        <v>1.7169746478272126E-2</v>
      </c>
      <c r="CT47" s="104">
        <v>1.7169746478272126E-2</v>
      </c>
      <c r="CU47" s="104">
        <v>1.7169746478272126E-2</v>
      </c>
      <c r="CV47" s="104">
        <v>1.7169746478272126E-2</v>
      </c>
      <c r="CW47" s="104">
        <v>1.7169746478272126E-2</v>
      </c>
      <c r="CX47" s="104">
        <v>1.7169746478272126E-2</v>
      </c>
      <c r="CY47" s="104">
        <v>3.0252383884117252E-2</v>
      </c>
      <c r="CZ47" s="104">
        <v>3.0252383884117252E-2</v>
      </c>
      <c r="DA47" s="104">
        <v>3.0252383884117252E-2</v>
      </c>
      <c r="DB47" s="104">
        <v>8.7304635252865512E-3</v>
      </c>
      <c r="DC47" s="104">
        <v>8.7304635252865512E-3</v>
      </c>
      <c r="DD47" s="104">
        <v>8.7304635252865512E-3</v>
      </c>
      <c r="DE47" s="104">
        <v>8.7304635252865512E-3</v>
      </c>
      <c r="DF47" s="104">
        <v>8.7304635252865512E-3</v>
      </c>
      <c r="DG47" s="104">
        <v>3.1307839581109199E-3</v>
      </c>
      <c r="DH47" s="104">
        <v>2.3109120076169136E-3</v>
      </c>
      <c r="DI47" s="104">
        <v>2.9676631057894897E-3</v>
      </c>
      <c r="DJ47" s="104">
        <v>0</v>
      </c>
      <c r="DK47" s="104">
        <v>2.977132987695156E-4</v>
      </c>
      <c r="DL47" s="104">
        <v>6.9418840649187819E-3</v>
      </c>
      <c r="DM47" s="104">
        <v>4.6140007575952748E-3</v>
      </c>
    </row>
    <row r="48" spans="1:117" x14ac:dyDescent="0.2">
      <c r="A48" s="103">
        <v>235</v>
      </c>
      <c r="B48" s="104">
        <v>9.1615501112102662E-2</v>
      </c>
      <c r="C48" s="104">
        <v>9.1615501112102662E-2</v>
      </c>
      <c r="D48" s="104">
        <v>9.1615501112102662E-2</v>
      </c>
      <c r="E48" s="104">
        <v>9.1615501112102662E-2</v>
      </c>
      <c r="F48" s="104">
        <v>9.1615501112102662E-2</v>
      </c>
      <c r="G48" s="104">
        <v>9.1615501112102662E-2</v>
      </c>
      <c r="H48" s="104">
        <v>9.1615501112102662E-2</v>
      </c>
      <c r="I48" s="104">
        <v>9.1615565869919674E-2</v>
      </c>
      <c r="J48" s="104">
        <v>9.1615565869919674E-2</v>
      </c>
      <c r="K48" s="104">
        <v>9.1615565869919674E-2</v>
      </c>
      <c r="L48" s="104">
        <v>9.1615565869919674E-2</v>
      </c>
      <c r="M48" s="104">
        <v>9.1615565869919674E-2</v>
      </c>
      <c r="N48" s="104">
        <v>9.1615565869919674E-2</v>
      </c>
      <c r="O48" s="104">
        <v>9.1615565869919674E-2</v>
      </c>
      <c r="P48" s="104">
        <v>9.1615565869919674E-2</v>
      </c>
      <c r="Q48" s="104">
        <v>9.1615565869919674E-2</v>
      </c>
      <c r="R48" s="104">
        <v>9.1615565869919674E-2</v>
      </c>
      <c r="S48" s="104">
        <v>9.1615565869919674E-2</v>
      </c>
      <c r="T48" s="104">
        <v>9.1615565869919674E-2</v>
      </c>
      <c r="U48" s="104">
        <v>9.1615565869919674E-2</v>
      </c>
      <c r="V48" s="104">
        <v>9.1615565869919674E-2</v>
      </c>
      <c r="W48" s="104">
        <v>9.1615565869919674E-2</v>
      </c>
      <c r="X48" s="104">
        <v>9.1615565869919674E-2</v>
      </c>
      <c r="Y48" s="104">
        <v>9.1615565869919674E-2</v>
      </c>
      <c r="Z48" s="104">
        <v>9.1615565869919674E-2</v>
      </c>
      <c r="AA48" s="104">
        <v>9.1615565869919674E-2</v>
      </c>
      <c r="AB48" s="104">
        <v>9.1615565869919674E-2</v>
      </c>
      <c r="AC48" s="104">
        <v>9.1615565869919674E-2</v>
      </c>
      <c r="AD48" s="104">
        <v>9.1615565869919674E-2</v>
      </c>
      <c r="AE48" s="104">
        <v>9.1615565869919674E-2</v>
      </c>
      <c r="AF48" s="104">
        <v>9.1615565869919674E-2</v>
      </c>
      <c r="AG48" s="104">
        <v>9.1615565869919674E-2</v>
      </c>
      <c r="AH48" s="104">
        <v>9.1615565869919674E-2</v>
      </c>
      <c r="AI48" s="104">
        <v>9.1615565869919674E-2</v>
      </c>
      <c r="AJ48" s="104">
        <v>9.1615565869919674E-2</v>
      </c>
      <c r="AK48" s="104">
        <v>9.1615565869919674E-2</v>
      </c>
      <c r="AL48" s="104">
        <v>9.1615565869919674E-2</v>
      </c>
      <c r="AM48" s="104">
        <v>9.1615565869919674E-2</v>
      </c>
      <c r="AN48" s="104">
        <v>9.1615565869919674E-2</v>
      </c>
      <c r="AO48" s="104">
        <v>9.1615565869919674E-2</v>
      </c>
      <c r="AP48" s="104">
        <v>9.1615565869919674E-2</v>
      </c>
      <c r="AQ48" s="104">
        <v>9.1615565869919674E-2</v>
      </c>
      <c r="AR48" s="104">
        <v>9.1615565869919674E-2</v>
      </c>
      <c r="AS48" s="104">
        <v>9.1615565869919674E-2</v>
      </c>
      <c r="AT48" s="104">
        <v>9.1615565869919674E-2</v>
      </c>
      <c r="AU48" s="104">
        <v>9.1615565869919674E-2</v>
      </c>
      <c r="AV48" s="104">
        <v>9.1615565869919674E-2</v>
      </c>
      <c r="AW48" s="104">
        <v>9.1615565869919674E-2</v>
      </c>
      <c r="AX48" s="104">
        <v>9.1615565869919674E-2</v>
      </c>
      <c r="AY48" s="104">
        <v>9.1615565869919674E-2</v>
      </c>
      <c r="AZ48" s="104">
        <v>0</v>
      </c>
      <c r="BA48" s="104">
        <v>0</v>
      </c>
      <c r="BB48" s="104">
        <v>0</v>
      </c>
      <c r="BC48" s="104">
        <v>0</v>
      </c>
      <c r="BD48" s="104">
        <v>9.0206972881130588E-3</v>
      </c>
      <c r="BE48" s="104">
        <v>8.1817485354061768E-3</v>
      </c>
      <c r="BF48" s="104">
        <v>8.1817485354061768E-3</v>
      </c>
      <c r="BG48" s="104">
        <v>8.1817485354061768E-3</v>
      </c>
      <c r="BH48" s="104">
        <v>8.1817485354061768E-3</v>
      </c>
      <c r="BI48" s="104">
        <v>8.1817485354061768E-3</v>
      </c>
      <c r="BJ48" s="104">
        <v>8.1817485354061768E-3</v>
      </c>
      <c r="BK48" s="104">
        <v>8.1817485354061768E-3</v>
      </c>
      <c r="BL48" s="104">
        <v>8.1817485354061768E-3</v>
      </c>
      <c r="BM48" s="104">
        <v>8.1817485354061768E-3</v>
      </c>
      <c r="BN48" s="104">
        <v>1.1359039401648801E-2</v>
      </c>
      <c r="BO48" s="104">
        <v>1.1359039401648801E-2</v>
      </c>
      <c r="BP48" s="104">
        <v>1.1359039401648801E-2</v>
      </c>
      <c r="BQ48" s="104">
        <v>1.1359039401648801E-2</v>
      </c>
      <c r="BR48" s="104">
        <v>1.1359039401648801E-2</v>
      </c>
      <c r="BS48" s="104">
        <v>1.1359039401648801E-2</v>
      </c>
      <c r="BT48" s="104">
        <v>1.1359039401648801E-2</v>
      </c>
      <c r="BU48" s="104">
        <v>1.1359039401648801E-2</v>
      </c>
      <c r="BV48" s="104">
        <v>1.1359039401648801E-2</v>
      </c>
      <c r="BW48" s="104">
        <v>1.1359039401648801E-2</v>
      </c>
      <c r="BX48" s="104">
        <v>1.1359039401648801E-2</v>
      </c>
      <c r="BY48" s="104">
        <v>1.1359039401648801E-2</v>
      </c>
      <c r="BZ48" s="104">
        <v>1.1273982642448303E-2</v>
      </c>
      <c r="CA48" s="104">
        <v>1.1273982642448303E-2</v>
      </c>
      <c r="CB48" s="104">
        <v>1.1273982642448303E-2</v>
      </c>
      <c r="CC48" s="104">
        <v>1.1273982642448303E-2</v>
      </c>
      <c r="CD48" s="104">
        <v>1.1273982642448303E-2</v>
      </c>
      <c r="CE48" s="104">
        <v>1.1273982642448303E-2</v>
      </c>
      <c r="CF48" s="104">
        <v>6.2239846616602501E-3</v>
      </c>
      <c r="CG48" s="104">
        <v>6.2239846616602501E-3</v>
      </c>
      <c r="CH48" s="104">
        <v>6.2239846616602501E-3</v>
      </c>
      <c r="CI48" s="104">
        <v>6.2239846616602501E-3</v>
      </c>
      <c r="CJ48" s="104">
        <v>6.2239846616602501E-3</v>
      </c>
      <c r="CK48" s="104">
        <v>6.2239846616602501E-3</v>
      </c>
      <c r="CL48" s="104">
        <v>6.2239846616602501E-3</v>
      </c>
      <c r="CM48" s="104">
        <v>6.2239846616602501E-3</v>
      </c>
      <c r="CN48" s="104">
        <v>6.2239846616602501E-3</v>
      </c>
      <c r="CO48" s="104">
        <v>7.7613937152416915E-3</v>
      </c>
      <c r="CP48" s="104">
        <v>7.7613937152416915E-3</v>
      </c>
      <c r="CQ48" s="104">
        <v>7.7613937152416915E-3</v>
      </c>
      <c r="CR48" s="104">
        <v>7.7613937152416915E-3</v>
      </c>
      <c r="CS48" s="104">
        <v>1.7169746478272126E-2</v>
      </c>
      <c r="CT48" s="104">
        <v>1.7169746478272126E-2</v>
      </c>
      <c r="CU48" s="104">
        <v>1.7169746478272126E-2</v>
      </c>
      <c r="CV48" s="104">
        <v>1.7169746478272126E-2</v>
      </c>
      <c r="CW48" s="104">
        <v>1.7169746478272126E-2</v>
      </c>
      <c r="CX48" s="104">
        <v>1.7169746478272126E-2</v>
      </c>
      <c r="CY48" s="104">
        <v>3.0252383884117252E-2</v>
      </c>
      <c r="CZ48" s="104">
        <v>3.0252383884117252E-2</v>
      </c>
      <c r="DA48" s="104">
        <v>3.0252383884117252E-2</v>
      </c>
      <c r="DB48" s="104">
        <v>8.7304635252865512E-3</v>
      </c>
      <c r="DC48" s="104">
        <v>8.7304635252865512E-3</v>
      </c>
      <c r="DD48" s="104">
        <v>8.7304635252865512E-3</v>
      </c>
      <c r="DE48" s="104">
        <v>8.7304635252865512E-3</v>
      </c>
      <c r="DF48" s="104">
        <v>8.7304635252865512E-3</v>
      </c>
      <c r="DG48" s="104">
        <v>3.1307839581109199E-3</v>
      </c>
      <c r="DH48" s="104">
        <v>2.3109120076169136E-3</v>
      </c>
      <c r="DI48" s="104">
        <v>2.9676631057894897E-3</v>
      </c>
      <c r="DJ48" s="104">
        <v>0</v>
      </c>
      <c r="DK48" s="104">
        <v>2.977132987695156E-4</v>
      </c>
      <c r="DL48" s="104">
        <v>6.9418840649187819E-3</v>
      </c>
      <c r="DM48" s="104">
        <v>4.6140007575952748E-3</v>
      </c>
    </row>
    <row r="49" spans="1:117" x14ac:dyDescent="0.2">
      <c r="A49" s="103">
        <v>236</v>
      </c>
      <c r="B49" s="104">
        <v>9.1615501112102662E-2</v>
      </c>
      <c r="C49" s="104">
        <v>9.1615501112102662E-2</v>
      </c>
      <c r="D49" s="104">
        <v>9.1615501112102662E-2</v>
      </c>
      <c r="E49" s="104">
        <v>9.1615501112102662E-2</v>
      </c>
      <c r="F49" s="104">
        <v>9.1615501112102662E-2</v>
      </c>
      <c r="G49" s="104">
        <v>9.1615501112102662E-2</v>
      </c>
      <c r="H49" s="104">
        <v>9.1615501112102662E-2</v>
      </c>
      <c r="I49" s="104">
        <v>9.1615565869919674E-2</v>
      </c>
      <c r="J49" s="104">
        <v>9.1615565869919674E-2</v>
      </c>
      <c r="K49" s="104">
        <v>9.1615565869919674E-2</v>
      </c>
      <c r="L49" s="104">
        <v>9.1615565869919674E-2</v>
      </c>
      <c r="M49" s="104">
        <v>9.1615565869919674E-2</v>
      </c>
      <c r="N49" s="104">
        <v>9.1615565869919674E-2</v>
      </c>
      <c r="O49" s="104">
        <v>9.1615565869919674E-2</v>
      </c>
      <c r="P49" s="104">
        <v>9.1615565869919674E-2</v>
      </c>
      <c r="Q49" s="104">
        <v>9.1615565869919674E-2</v>
      </c>
      <c r="R49" s="104">
        <v>9.1615565869919674E-2</v>
      </c>
      <c r="S49" s="104">
        <v>9.1615565869919674E-2</v>
      </c>
      <c r="T49" s="104">
        <v>9.1615565869919674E-2</v>
      </c>
      <c r="U49" s="104">
        <v>9.1615565869919674E-2</v>
      </c>
      <c r="V49" s="104">
        <v>9.1615565869919674E-2</v>
      </c>
      <c r="W49" s="104">
        <v>9.1615565869919674E-2</v>
      </c>
      <c r="X49" s="104">
        <v>9.1615565869919674E-2</v>
      </c>
      <c r="Y49" s="104">
        <v>9.1615565869919674E-2</v>
      </c>
      <c r="Z49" s="104">
        <v>9.1615565869919674E-2</v>
      </c>
      <c r="AA49" s="104">
        <v>9.1615565869919674E-2</v>
      </c>
      <c r="AB49" s="104">
        <v>9.1615565869919674E-2</v>
      </c>
      <c r="AC49" s="104">
        <v>9.1615565869919674E-2</v>
      </c>
      <c r="AD49" s="104">
        <v>9.1615565869919674E-2</v>
      </c>
      <c r="AE49" s="104">
        <v>9.1615565869919674E-2</v>
      </c>
      <c r="AF49" s="104">
        <v>9.1615565869919674E-2</v>
      </c>
      <c r="AG49" s="104">
        <v>9.1615565869919674E-2</v>
      </c>
      <c r="AH49" s="104">
        <v>9.1615565869919674E-2</v>
      </c>
      <c r="AI49" s="104">
        <v>9.1615565869919674E-2</v>
      </c>
      <c r="AJ49" s="104">
        <v>9.1615565869919674E-2</v>
      </c>
      <c r="AK49" s="104">
        <v>9.1615565869919674E-2</v>
      </c>
      <c r="AL49" s="104">
        <v>9.1615565869919674E-2</v>
      </c>
      <c r="AM49" s="104">
        <v>9.1615565869919674E-2</v>
      </c>
      <c r="AN49" s="104">
        <v>9.1615565869919674E-2</v>
      </c>
      <c r="AO49" s="104">
        <v>9.1615565869919674E-2</v>
      </c>
      <c r="AP49" s="104">
        <v>9.1615565869919674E-2</v>
      </c>
      <c r="AQ49" s="104">
        <v>9.1615565869919674E-2</v>
      </c>
      <c r="AR49" s="104">
        <v>9.1615565869919674E-2</v>
      </c>
      <c r="AS49" s="104">
        <v>9.1615565869919674E-2</v>
      </c>
      <c r="AT49" s="104">
        <v>9.1615565869919674E-2</v>
      </c>
      <c r="AU49" s="104">
        <v>9.1615565869919674E-2</v>
      </c>
      <c r="AV49" s="104">
        <v>9.1615565869919674E-2</v>
      </c>
      <c r="AW49" s="104">
        <v>9.1615565869919674E-2</v>
      </c>
      <c r="AX49" s="104">
        <v>9.1615565869919674E-2</v>
      </c>
      <c r="AY49" s="104">
        <v>9.1615565869919674E-2</v>
      </c>
      <c r="AZ49" s="104">
        <v>0</v>
      </c>
      <c r="BA49" s="104">
        <v>0</v>
      </c>
      <c r="BB49" s="104">
        <v>0</v>
      </c>
      <c r="BC49" s="104">
        <v>0</v>
      </c>
      <c r="BD49" s="104">
        <v>9.0206972881130588E-3</v>
      </c>
      <c r="BE49" s="104">
        <v>8.1817485354061768E-3</v>
      </c>
      <c r="BF49" s="104">
        <v>8.1817485354061768E-3</v>
      </c>
      <c r="BG49" s="104">
        <v>8.1817485354061768E-3</v>
      </c>
      <c r="BH49" s="104">
        <v>8.1817485354061768E-3</v>
      </c>
      <c r="BI49" s="104">
        <v>8.1817485354061768E-3</v>
      </c>
      <c r="BJ49" s="104">
        <v>8.1817485354061768E-3</v>
      </c>
      <c r="BK49" s="104">
        <v>8.1817485354061768E-3</v>
      </c>
      <c r="BL49" s="104">
        <v>8.1817485354061768E-3</v>
      </c>
      <c r="BM49" s="104">
        <v>8.1817485354061768E-3</v>
      </c>
      <c r="BN49" s="104">
        <v>1.1359039401648801E-2</v>
      </c>
      <c r="BO49" s="104">
        <v>1.1359039401648801E-2</v>
      </c>
      <c r="BP49" s="104">
        <v>1.1359039401648801E-2</v>
      </c>
      <c r="BQ49" s="104">
        <v>1.1359039401648801E-2</v>
      </c>
      <c r="BR49" s="104">
        <v>1.1359039401648801E-2</v>
      </c>
      <c r="BS49" s="104">
        <v>1.1359039401648801E-2</v>
      </c>
      <c r="BT49" s="104">
        <v>1.1359039401648801E-2</v>
      </c>
      <c r="BU49" s="104">
        <v>1.1359039401648801E-2</v>
      </c>
      <c r="BV49" s="104">
        <v>1.1359039401648801E-2</v>
      </c>
      <c r="BW49" s="104">
        <v>1.1359039401648801E-2</v>
      </c>
      <c r="BX49" s="104">
        <v>1.1359039401648801E-2</v>
      </c>
      <c r="BY49" s="104">
        <v>1.1359039401648801E-2</v>
      </c>
      <c r="BZ49" s="104">
        <v>1.1273982642448303E-2</v>
      </c>
      <c r="CA49" s="104">
        <v>1.1273982642448303E-2</v>
      </c>
      <c r="CB49" s="104">
        <v>1.1273982642448303E-2</v>
      </c>
      <c r="CC49" s="104">
        <v>1.1273982642448303E-2</v>
      </c>
      <c r="CD49" s="104">
        <v>1.1273982642448303E-2</v>
      </c>
      <c r="CE49" s="104">
        <v>1.1273982642448303E-2</v>
      </c>
      <c r="CF49" s="104">
        <v>6.2239846616602501E-3</v>
      </c>
      <c r="CG49" s="104">
        <v>6.2239846616602501E-3</v>
      </c>
      <c r="CH49" s="104">
        <v>6.2239846616602501E-3</v>
      </c>
      <c r="CI49" s="104">
        <v>6.2239846616602501E-3</v>
      </c>
      <c r="CJ49" s="104">
        <v>6.2239846616602501E-3</v>
      </c>
      <c r="CK49" s="104">
        <v>6.2239846616602501E-3</v>
      </c>
      <c r="CL49" s="104">
        <v>6.2239846616602501E-3</v>
      </c>
      <c r="CM49" s="104">
        <v>6.2239846616602501E-3</v>
      </c>
      <c r="CN49" s="104">
        <v>6.2239846616602501E-3</v>
      </c>
      <c r="CO49" s="104">
        <v>7.7613937152416915E-3</v>
      </c>
      <c r="CP49" s="104">
        <v>7.7613937152416915E-3</v>
      </c>
      <c r="CQ49" s="104">
        <v>7.7613937152416915E-3</v>
      </c>
      <c r="CR49" s="104">
        <v>7.7613937152416915E-3</v>
      </c>
      <c r="CS49" s="104">
        <v>1.7169746478272126E-2</v>
      </c>
      <c r="CT49" s="104">
        <v>1.7169746478272126E-2</v>
      </c>
      <c r="CU49" s="104">
        <v>1.7169746478272126E-2</v>
      </c>
      <c r="CV49" s="104">
        <v>1.7169746478272126E-2</v>
      </c>
      <c r="CW49" s="104">
        <v>1.7169746478272126E-2</v>
      </c>
      <c r="CX49" s="104">
        <v>1.7169746478272126E-2</v>
      </c>
      <c r="CY49" s="104">
        <v>3.0252383884117252E-2</v>
      </c>
      <c r="CZ49" s="104">
        <v>3.0252383884117252E-2</v>
      </c>
      <c r="DA49" s="104">
        <v>3.0252383884117252E-2</v>
      </c>
      <c r="DB49" s="104">
        <v>8.7304635252865512E-3</v>
      </c>
      <c r="DC49" s="104">
        <v>8.7304635252865512E-3</v>
      </c>
      <c r="DD49" s="104">
        <v>8.7304635252865512E-3</v>
      </c>
      <c r="DE49" s="104">
        <v>8.7304635252865512E-3</v>
      </c>
      <c r="DF49" s="104">
        <v>8.7304635252865512E-3</v>
      </c>
      <c r="DG49" s="104">
        <v>3.1307839581109199E-3</v>
      </c>
      <c r="DH49" s="104">
        <v>2.3109120076169136E-3</v>
      </c>
      <c r="DI49" s="104">
        <v>2.9676631057894897E-3</v>
      </c>
      <c r="DJ49" s="104">
        <v>0</v>
      </c>
      <c r="DK49" s="104">
        <v>2.977132987695156E-4</v>
      </c>
      <c r="DL49" s="104">
        <v>6.9418840649187819E-3</v>
      </c>
      <c r="DM49" s="104">
        <v>4.6140007575952748E-3</v>
      </c>
    </row>
    <row r="50" spans="1:117" x14ac:dyDescent="0.2">
      <c r="A50" s="103">
        <v>237</v>
      </c>
      <c r="B50" s="104">
        <v>0.16191669842837553</v>
      </c>
      <c r="C50" s="104">
        <v>0.16191669842837553</v>
      </c>
      <c r="D50" s="104">
        <v>0.16191669842837553</v>
      </c>
      <c r="E50" s="104">
        <v>0.16191669842837553</v>
      </c>
      <c r="F50" s="104">
        <v>0.16191669842837553</v>
      </c>
      <c r="G50" s="104">
        <v>0.16191669842837553</v>
      </c>
      <c r="H50" s="104">
        <v>0.16191669842837553</v>
      </c>
      <c r="I50" s="104">
        <v>0.16191705806392512</v>
      </c>
      <c r="J50" s="104">
        <v>0.16191705806392512</v>
      </c>
      <c r="K50" s="104">
        <v>0.16191705806392512</v>
      </c>
      <c r="L50" s="104">
        <v>0.16191705806392512</v>
      </c>
      <c r="M50" s="104">
        <v>0.16191705806392512</v>
      </c>
      <c r="N50" s="104">
        <v>0.16191705806392512</v>
      </c>
      <c r="O50" s="104">
        <v>0.16191705806392512</v>
      </c>
      <c r="P50" s="104">
        <v>0.16191705806392512</v>
      </c>
      <c r="Q50" s="104">
        <v>0.16191705806392512</v>
      </c>
      <c r="R50" s="104">
        <v>0.16191705806392512</v>
      </c>
      <c r="S50" s="104">
        <v>0.16191705806392512</v>
      </c>
      <c r="T50" s="104">
        <v>0.16191705806392512</v>
      </c>
      <c r="U50" s="104">
        <v>0.16191705806392512</v>
      </c>
      <c r="V50" s="104">
        <v>0.16191705806392512</v>
      </c>
      <c r="W50" s="104">
        <v>0.16191705806392512</v>
      </c>
      <c r="X50" s="104">
        <v>0.16191705806392512</v>
      </c>
      <c r="Y50" s="104">
        <v>0.16191705806392512</v>
      </c>
      <c r="Z50" s="104">
        <v>0.16191705806392512</v>
      </c>
      <c r="AA50" s="104">
        <v>0.16191705806392512</v>
      </c>
      <c r="AB50" s="104">
        <v>0.16191705806392512</v>
      </c>
      <c r="AC50" s="104">
        <v>0.16191705806392512</v>
      </c>
      <c r="AD50" s="104">
        <v>0.16191705806392512</v>
      </c>
      <c r="AE50" s="104">
        <v>0.16191705806392512</v>
      </c>
      <c r="AF50" s="104">
        <v>0.16191705806392512</v>
      </c>
      <c r="AG50" s="104">
        <v>0.16191705806392512</v>
      </c>
      <c r="AH50" s="104">
        <v>0.16191705806392512</v>
      </c>
      <c r="AI50" s="104">
        <v>0.16191705806392512</v>
      </c>
      <c r="AJ50" s="104">
        <v>0.16191705806392512</v>
      </c>
      <c r="AK50" s="104">
        <v>0.16191705806392512</v>
      </c>
      <c r="AL50" s="104">
        <v>0.16191705806392512</v>
      </c>
      <c r="AM50" s="104">
        <v>0.16191705806392512</v>
      </c>
      <c r="AN50" s="104">
        <v>0.16191705806392512</v>
      </c>
      <c r="AO50" s="104">
        <v>0.16191705806392512</v>
      </c>
      <c r="AP50" s="104">
        <v>0.16191705806392512</v>
      </c>
      <c r="AQ50" s="104">
        <v>0.16191705806392512</v>
      </c>
      <c r="AR50" s="104">
        <v>0.16191705806392512</v>
      </c>
      <c r="AS50" s="104">
        <v>0.16191705806392512</v>
      </c>
      <c r="AT50" s="104">
        <v>0.16191705806392512</v>
      </c>
      <c r="AU50" s="104">
        <v>0.16191705806392512</v>
      </c>
      <c r="AV50" s="104">
        <v>0.16191705806392512</v>
      </c>
      <c r="AW50" s="104">
        <v>0.16191705806392512</v>
      </c>
      <c r="AX50" s="104">
        <v>0.16191705806392512</v>
      </c>
      <c r="AY50" s="104">
        <v>0.16191705806392512</v>
      </c>
      <c r="AZ50" s="104">
        <v>0</v>
      </c>
      <c r="BA50" s="104">
        <v>0</v>
      </c>
      <c r="BB50" s="104">
        <v>0</v>
      </c>
      <c r="BC50" s="104">
        <v>0</v>
      </c>
      <c r="BD50" s="104">
        <v>9.0206972881130588E-3</v>
      </c>
      <c r="BE50" s="104">
        <v>8.1817485354061768E-3</v>
      </c>
      <c r="BF50" s="104">
        <v>8.1817485354061768E-3</v>
      </c>
      <c r="BG50" s="104">
        <v>8.1817485354061768E-3</v>
      </c>
      <c r="BH50" s="104">
        <v>8.1817485354061768E-3</v>
      </c>
      <c r="BI50" s="104">
        <v>8.1817485354061768E-3</v>
      </c>
      <c r="BJ50" s="104">
        <v>8.1817485354061768E-3</v>
      </c>
      <c r="BK50" s="104">
        <v>8.1817485354061768E-3</v>
      </c>
      <c r="BL50" s="104">
        <v>8.1817485354061768E-3</v>
      </c>
      <c r="BM50" s="104">
        <v>8.1817485354061768E-3</v>
      </c>
      <c r="BN50" s="104">
        <v>1.1359039401648801E-2</v>
      </c>
      <c r="BO50" s="104">
        <v>1.1359039401648801E-2</v>
      </c>
      <c r="BP50" s="104">
        <v>1.1359039401648801E-2</v>
      </c>
      <c r="BQ50" s="104">
        <v>1.1359039401648801E-2</v>
      </c>
      <c r="BR50" s="104">
        <v>1.1359039401648801E-2</v>
      </c>
      <c r="BS50" s="104">
        <v>1.1359039401648801E-2</v>
      </c>
      <c r="BT50" s="104">
        <v>1.1359039401648801E-2</v>
      </c>
      <c r="BU50" s="104">
        <v>1.1359039401648801E-2</v>
      </c>
      <c r="BV50" s="104">
        <v>1.1359039401648801E-2</v>
      </c>
      <c r="BW50" s="104">
        <v>1.1359039401648801E-2</v>
      </c>
      <c r="BX50" s="104">
        <v>1.1359039401648801E-2</v>
      </c>
      <c r="BY50" s="104">
        <v>1.1359039401648801E-2</v>
      </c>
      <c r="BZ50" s="104">
        <v>1.1273982642448303E-2</v>
      </c>
      <c r="CA50" s="104">
        <v>1.1273982642448303E-2</v>
      </c>
      <c r="CB50" s="104">
        <v>1.1273982642448303E-2</v>
      </c>
      <c r="CC50" s="104">
        <v>1.1273982642448303E-2</v>
      </c>
      <c r="CD50" s="104">
        <v>1.1273982642448303E-2</v>
      </c>
      <c r="CE50" s="104">
        <v>1.1273982642448303E-2</v>
      </c>
      <c r="CF50" s="104">
        <v>6.2239846616602501E-3</v>
      </c>
      <c r="CG50" s="104">
        <v>6.2239846616602501E-3</v>
      </c>
      <c r="CH50" s="104">
        <v>6.2239846616602501E-3</v>
      </c>
      <c r="CI50" s="104">
        <v>6.2239846616602501E-3</v>
      </c>
      <c r="CJ50" s="104">
        <v>6.2239846616602501E-3</v>
      </c>
      <c r="CK50" s="104">
        <v>6.2239846616602501E-3</v>
      </c>
      <c r="CL50" s="104">
        <v>6.2239846616602501E-3</v>
      </c>
      <c r="CM50" s="104">
        <v>6.2239846616602501E-3</v>
      </c>
      <c r="CN50" s="104">
        <v>6.2239846616602501E-3</v>
      </c>
      <c r="CO50" s="104">
        <v>7.7613937152416915E-3</v>
      </c>
      <c r="CP50" s="104">
        <v>7.7613937152416915E-3</v>
      </c>
      <c r="CQ50" s="104">
        <v>7.7613937152416915E-3</v>
      </c>
      <c r="CR50" s="104">
        <v>7.7613937152416915E-3</v>
      </c>
      <c r="CS50" s="104">
        <v>1.7169746478272126E-2</v>
      </c>
      <c r="CT50" s="104">
        <v>1.7169746478272126E-2</v>
      </c>
      <c r="CU50" s="104">
        <v>1.7169746478272126E-2</v>
      </c>
      <c r="CV50" s="104">
        <v>1.7169746478272126E-2</v>
      </c>
      <c r="CW50" s="104">
        <v>1.7169746478272126E-2</v>
      </c>
      <c r="CX50" s="104">
        <v>1.7169746478272126E-2</v>
      </c>
      <c r="CY50" s="104">
        <v>3.0252383884117252E-2</v>
      </c>
      <c r="CZ50" s="104">
        <v>3.0252383884117252E-2</v>
      </c>
      <c r="DA50" s="104">
        <v>3.0252383884117252E-2</v>
      </c>
      <c r="DB50" s="104">
        <v>8.7304635252865512E-3</v>
      </c>
      <c r="DC50" s="104">
        <v>8.7304635252865512E-3</v>
      </c>
      <c r="DD50" s="104">
        <v>8.7304635252865512E-3</v>
      </c>
      <c r="DE50" s="104">
        <v>8.7304635252865512E-3</v>
      </c>
      <c r="DF50" s="104">
        <v>8.7304635252865512E-3</v>
      </c>
      <c r="DG50" s="104">
        <v>3.1307839581109199E-3</v>
      </c>
      <c r="DH50" s="104">
        <v>2.3109120076169136E-3</v>
      </c>
      <c r="DI50" s="104">
        <v>2.9676631057894897E-3</v>
      </c>
      <c r="DJ50" s="104">
        <v>0</v>
      </c>
      <c r="DK50" s="104">
        <v>2.977132987695156E-4</v>
      </c>
      <c r="DL50" s="104">
        <v>6.9418840649187819E-3</v>
      </c>
      <c r="DM50" s="104">
        <v>4.6140007575952748E-3</v>
      </c>
    </row>
    <row r="51" spans="1:117" x14ac:dyDescent="0.2">
      <c r="A51" s="103">
        <v>238</v>
      </c>
      <c r="B51" s="104">
        <v>4.5845274582535005E-2</v>
      </c>
      <c r="C51" s="104">
        <v>4.5845274582535005E-2</v>
      </c>
      <c r="D51" s="104">
        <v>4.5845274582535005E-2</v>
      </c>
      <c r="E51" s="104">
        <v>4.5845274582535005E-2</v>
      </c>
      <c r="F51" s="104">
        <v>4.5845274582535005E-2</v>
      </c>
      <c r="G51" s="104">
        <v>4.5845274582535005E-2</v>
      </c>
      <c r="H51" s="104">
        <v>4.5845274582535005E-2</v>
      </c>
      <c r="I51" s="104">
        <v>4.5845926380744972E-2</v>
      </c>
      <c r="J51" s="104">
        <v>4.5845926380744972E-2</v>
      </c>
      <c r="K51" s="104">
        <v>4.5845926380744972E-2</v>
      </c>
      <c r="L51" s="104">
        <v>4.5845926380744972E-2</v>
      </c>
      <c r="M51" s="104">
        <v>4.5845926380744972E-2</v>
      </c>
      <c r="N51" s="104">
        <v>4.5845926380744972E-2</v>
      </c>
      <c r="O51" s="104">
        <v>4.5845926380744972E-2</v>
      </c>
      <c r="P51" s="104">
        <v>4.5845926380744972E-2</v>
      </c>
      <c r="Q51" s="104">
        <v>4.5845926380744972E-2</v>
      </c>
      <c r="R51" s="104">
        <v>4.5845926380744972E-2</v>
      </c>
      <c r="S51" s="104">
        <v>4.5845926380744972E-2</v>
      </c>
      <c r="T51" s="104">
        <v>4.5845926380744972E-2</v>
      </c>
      <c r="U51" s="104">
        <v>4.5845926380744972E-2</v>
      </c>
      <c r="V51" s="104">
        <v>4.5845926380744972E-2</v>
      </c>
      <c r="W51" s="104">
        <v>4.5845926380744972E-2</v>
      </c>
      <c r="X51" s="104">
        <v>4.5845926380744972E-2</v>
      </c>
      <c r="Y51" s="104">
        <v>4.5845926380744972E-2</v>
      </c>
      <c r="Z51" s="104">
        <v>4.5845926380744972E-2</v>
      </c>
      <c r="AA51" s="104">
        <v>4.5845926380744972E-2</v>
      </c>
      <c r="AB51" s="104">
        <v>4.5845926380744972E-2</v>
      </c>
      <c r="AC51" s="104">
        <v>4.5845926380744972E-2</v>
      </c>
      <c r="AD51" s="104">
        <v>4.5845926380744972E-2</v>
      </c>
      <c r="AE51" s="104">
        <v>4.5845926380744972E-2</v>
      </c>
      <c r="AF51" s="104">
        <v>4.5845926380744972E-2</v>
      </c>
      <c r="AG51" s="104">
        <v>4.5845926380744972E-2</v>
      </c>
      <c r="AH51" s="104">
        <v>4.5845926380744972E-2</v>
      </c>
      <c r="AI51" s="104">
        <v>4.5845926380744972E-2</v>
      </c>
      <c r="AJ51" s="104">
        <v>4.5845926380744972E-2</v>
      </c>
      <c r="AK51" s="104">
        <v>4.5845926380744972E-2</v>
      </c>
      <c r="AL51" s="104">
        <v>4.5845926380744972E-2</v>
      </c>
      <c r="AM51" s="104">
        <v>4.5845926380744972E-2</v>
      </c>
      <c r="AN51" s="104">
        <v>4.5845926380744972E-2</v>
      </c>
      <c r="AO51" s="104">
        <v>4.5845926380744972E-2</v>
      </c>
      <c r="AP51" s="104">
        <v>4.5845926380744972E-2</v>
      </c>
      <c r="AQ51" s="104">
        <v>4.5845926380744972E-2</v>
      </c>
      <c r="AR51" s="104">
        <v>4.5845926380744972E-2</v>
      </c>
      <c r="AS51" s="104">
        <v>4.5845926380744972E-2</v>
      </c>
      <c r="AT51" s="104">
        <v>4.5845926380744972E-2</v>
      </c>
      <c r="AU51" s="104">
        <v>4.5845926380744972E-2</v>
      </c>
      <c r="AV51" s="104">
        <v>4.5845926380744972E-2</v>
      </c>
      <c r="AW51" s="104">
        <v>4.5845926380744972E-2</v>
      </c>
      <c r="AX51" s="104">
        <v>4.5845926380744972E-2</v>
      </c>
      <c r="AY51" s="104">
        <v>4.5845926380744972E-2</v>
      </c>
      <c r="AZ51" s="104">
        <v>0</v>
      </c>
      <c r="BA51" s="104">
        <v>0</v>
      </c>
      <c r="BB51" s="104">
        <v>0</v>
      </c>
      <c r="BC51" s="104">
        <v>0</v>
      </c>
      <c r="BD51" s="104">
        <v>9.0206972881130588E-3</v>
      </c>
      <c r="BE51" s="104">
        <v>8.1817485354061768E-3</v>
      </c>
      <c r="BF51" s="104">
        <v>8.1817485354061768E-3</v>
      </c>
      <c r="BG51" s="104">
        <v>8.1817485354061768E-3</v>
      </c>
      <c r="BH51" s="104">
        <v>8.1817485354061768E-3</v>
      </c>
      <c r="BI51" s="104">
        <v>8.1817485354061768E-3</v>
      </c>
      <c r="BJ51" s="104">
        <v>8.1817485354061768E-3</v>
      </c>
      <c r="BK51" s="104">
        <v>8.1817485354061768E-3</v>
      </c>
      <c r="BL51" s="104">
        <v>8.1817485354061768E-3</v>
      </c>
      <c r="BM51" s="104">
        <v>8.1817485354061768E-3</v>
      </c>
      <c r="BN51" s="104">
        <v>1.1359039401648801E-2</v>
      </c>
      <c r="BO51" s="104">
        <v>1.1359039401648801E-2</v>
      </c>
      <c r="BP51" s="104">
        <v>1.1359039401648801E-2</v>
      </c>
      <c r="BQ51" s="104">
        <v>1.1359039401648801E-2</v>
      </c>
      <c r="BR51" s="104">
        <v>1.1359039401648801E-2</v>
      </c>
      <c r="BS51" s="104">
        <v>1.1359039401648801E-2</v>
      </c>
      <c r="BT51" s="104">
        <v>1.1359039401648801E-2</v>
      </c>
      <c r="BU51" s="104">
        <v>1.1359039401648801E-2</v>
      </c>
      <c r="BV51" s="104">
        <v>1.1359039401648801E-2</v>
      </c>
      <c r="BW51" s="104">
        <v>1.1359039401648801E-2</v>
      </c>
      <c r="BX51" s="104">
        <v>1.1359039401648801E-2</v>
      </c>
      <c r="BY51" s="104">
        <v>1.1359039401648801E-2</v>
      </c>
      <c r="BZ51" s="104">
        <v>1.1273982642448303E-2</v>
      </c>
      <c r="CA51" s="104">
        <v>1.1273982642448303E-2</v>
      </c>
      <c r="CB51" s="104">
        <v>1.1273982642448303E-2</v>
      </c>
      <c r="CC51" s="104">
        <v>1.1273982642448303E-2</v>
      </c>
      <c r="CD51" s="104">
        <v>1.1273982642448303E-2</v>
      </c>
      <c r="CE51" s="104">
        <v>1.1273982642448303E-2</v>
      </c>
      <c r="CF51" s="104">
        <v>6.2239846616602501E-3</v>
      </c>
      <c r="CG51" s="104">
        <v>6.2239846616602501E-3</v>
      </c>
      <c r="CH51" s="104">
        <v>6.2239846616602501E-3</v>
      </c>
      <c r="CI51" s="104">
        <v>6.2239846616602501E-3</v>
      </c>
      <c r="CJ51" s="104">
        <v>6.2239846616602501E-3</v>
      </c>
      <c r="CK51" s="104">
        <v>6.2239846616602501E-3</v>
      </c>
      <c r="CL51" s="104">
        <v>6.2239846616602501E-3</v>
      </c>
      <c r="CM51" s="104">
        <v>6.2239846616602501E-3</v>
      </c>
      <c r="CN51" s="104">
        <v>6.2239846616602501E-3</v>
      </c>
      <c r="CO51" s="104">
        <v>7.7613937152416915E-3</v>
      </c>
      <c r="CP51" s="104">
        <v>7.7613937152416915E-3</v>
      </c>
      <c r="CQ51" s="104">
        <v>7.7613937152416915E-3</v>
      </c>
      <c r="CR51" s="104">
        <v>7.7613937152416915E-3</v>
      </c>
      <c r="CS51" s="104">
        <v>1.7169746478272126E-2</v>
      </c>
      <c r="CT51" s="104">
        <v>1.7169746478272126E-2</v>
      </c>
      <c r="CU51" s="104">
        <v>1.7169746478272126E-2</v>
      </c>
      <c r="CV51" s="104">
        <v>1.7169746478272126E-2</v>
      </c>
      <c r="CW51" s="104">
        <v>1.7169746478272126E-2</v>
      </c>
      <c r="CX51" s="104">
        <v>1.7169746478272126E-2</v>
      </c>
      <c r="CY51" s="104">
        <v>3.0252383884117252E-2</v>
      </c>
      <c r="CZ51" s="104">
        <v>3.0252383884117252E-2</v>
      </c>
      <c r="DA51" s="104">
        <v>3.0252383884117252E-2</v>
      </c>
      <c r="DB51" s="104">
        <v>8.7304635252865512E-3</v>
      </c>
      <c r="DC51" s="104">
        <v>8.7304635252865512E-3</v>
      </c>
      <c r="DD51" s="104">
        <v>8.7304635252865512E-3</v>
      </c>
      <c r="DE51" s="104">
        <v>8.7304635252865512E-3</v>
      </c>
      <c r="DF51" s="104">
        <v>8.7304635252865512E-3</v>
      </c>
      <c r="DG51" s="104">
        <v>3.1307839581109199E-3</v>
      </c>
      <c r="DH51" s="104">
        <v>2.3109120076169136E-3</v>
      </c>
      <c r="DI51" s="104">
        <v>2.9676631057894897E-3</v>
      </c>
      <c r="DJ51" s="104">
        <v>0</v>
      </c>
      <c r="DK51" s="104">
        <v>2.977132987695156E-4</v>
      </c>
      <c r="DL51" s="104">
        <v>6.9418840649187819E-3</v>
      </c>
      <c r="DM51" s="104">
        <v>4.6140007575952748E-3</v>
      </c>
    </row>
    <row r="52" spans="1:117" x14ac:dyDescent="0.2">
      <c r="A52" s="103">
        <v>241</v>
      </c>
      <c r="B52" s="104">
        <v>0.68323416976280882</v>
      </c>
      <c r="C52" s="104">
        <v>0.68323416976280882</v>
      </c>
      <c r="D52" s="104">
        <v>0.68323416976280882</v>
      </c>
      <c r="E52" s="104">
        <v>0.68323416976280882</v>
      </c>
      <c r="F52" s="104">
        <v>0.68323416976280693</v>
      </c>
      <c r="G52" s="104">
        <v>0.68323416976280693</v>
      </c>
      <c r="H52" s="104">
        <v>0.68323416976280693</v>
      </c>
      <c r="I52" s="104">
        <v>0.68323359522278282</v>
      </c>
      <c r="J52" s="104">
        <v>0.68323359522278282</v>
      </c>
      <c r="K52" s="104">
        <v>0.68323359522278282</v>
      </c>
      <c r="L52" s="104">
        <v>0.68323359522278282</v>
      </c>
      <c r="M52" s="104">
        <v>0.68323359522278282</v>
      </c>
      <c r="N52" s="104">
        <v>0.68323359522278282</v>
      </c>
      <c r="O52" s="104">
        <v>0.68323359522278282</v>
      </c>
      <c r="P52" s="104">
        <v>0.68323359522278282</v>
      </c>
      <c r="Q52" s="104">
        <v>0.68323359522278282</v>
      </c>
      <c r="R52" s="104">
        <v>0.68323359522278282</v>
      </c>
      <c r="S52" s="104">
        <v>0.68323359522278282</v>
      </c>
      <c r="T52" s="104">
        <v>0.68323359522278282</v>
      </c>
      <c r="U52" s="104">
        <v>0.68323359522278282</v>
      </c>
      <c r="V52" s="104">
        <v>0.68323359522278282</v>
      </c>
      <c r="W52" s="104">
        <v>0.68323359522278282</v>
      </c>
      <c r="X52" s="104">
        <v>0.68323359522278282</v>
      </c>
      <c r="Y52" s="104">
        <v>0.68323359522278282</v>
      </c>
      <c r="Z52" s="104">
        <v>0.68323359522278282</v>
      </c>
      <c r="AA52" s="104">
        <v>0.68323359522278282</v>
      </c>
      <c r="AB52" s="104">
        <v>0.68323359522278282</v>
      </c>
      <c r="AC52" s="104">
        <v>0.68323359522278282</v>
      </c>
      <c r="AD52" s="104">
        <v>0.68323359522278282</v>
      </c>
      <c r="AE52" s="104">
        <v>0.68323359522278282</v>
      </c>
      <c r="AF52" s="104">
        <v>0.68323359522278282</v>
      </c>
      <c r="AG52" s="104">
        <v>0.68323359522278282</v>
      </c>
      <c r="AH52" s="104">
        <v>0.68323359522278282</v>
      </c>
      <c r="AI52" s="104">
        <v>0.68323359522278282</v>
      </c>
      <c r="AJ52" s="104">
        <v>0.68323359522278282</v>
      </c>
      <c r="AK52" s="104">
        <v>0.68323359522278282</v>
      </c>
      <c r="AL52" s="104">
        <v>0.68323359522278282</v>
      </c>
      <c r="AM52" s="104">
        <v>0.68323359522278282</v>
      </c>
      <c r="AN52" s="104">
        <v>0.68323359522278282</v>
      </c>
      <c r="AO52" s="104">
        <v>0.68323359522278282</v>
      </c>
      <c r="AP52" s="104">
        <v>0.68323359522278282</v>
      </c>
      <c r="AQ52" s="104">
        <v>0.68323359522278282</v>
      </c>
      <c r="AR52" s="104">
        <v>0.68323359522278282</v>
      </c>
      <c r="AS52" s="104">
        <v>0.68323359522278282</v>
      </c>
      <c r="AT52" s="104">
        <v>0.68323359522278282</v>
      </c>
      <c r="AU52" s="104">
        <v>0.68323359522278282</v>
      </c>
      <c r="AV52" s="104">
        <v>0.68323359522278282</v>
      </c>
      <c r="AW52" s="104">
        <v>0.68323359522278282</v>
      </c>
      <c r="AX52" s="104">
        <v>0.68323359522278282</v>
      </c>
      <c r="AY52" s="104">
        <v>0.68323359522278282</v>
      </c>
      <c r="AZ52" s="104">
        <v>0</v>
      </c>
      <c r="BA52" s="104">
        <v>0</v>
      </c>
      <c r="BB52" s="104">
        <v>0</v>
      </c>
      <c r="BC52" s="104">
        <v>0</v>
      </c>
      <c r="BD52" s="104">
        <v>9.0206972881130588E-3</v>
      </c>
      <c r="BE52" s="104">
        <v>8.1817485354061768E-3</v>
      </c>
      <c r="BF52" s="104">
        <v>8.1817485354061768E-3</v>
      </c>
      <c r="BG52" s="104">
        <v>8.1817485354061768E-3</v>
      </c>
      <c r="BH52" s="104">
        <v>8.1817485354061768E-3</v>
      </c>
      <c r="BI52" s="104">
        <v>8.1817485354061768E-3</v>
      </c>
      <c r="BJ52" s="104">
        <v>8.1817485354061768E-3</v>
      </c>
      <c r="BK52" s="104">
        <v>8.1817485354061768E-3</v>
      </c>
      <c r="BL52" s="104">
        <v>8.1817485354061768E-3</v>
      </c>
      <c r="BM52" s="104">
        <v>8.1817485354061768E-3</v>
      </c>
      <c r="BN52" s="104">
        <v>1.1359039401648801E-2</v>
      </c>
      <c r="BO52" s="104">
        <v>1.1359039401648801E-2</v>
      </c>
      <c r="BP52" s="104">
        <v>1.1359039401648801E-2</v>
      </c>
      <c r="BQ52" s="104">
        <v>1.1359039401648801E-2</v>
      </c>
      <c r="BR52" s="104">
        <v>1.1359039401648801E-2</v>
      </c>
      <c r="BS52" s="104">
        <v>1.1359039401648801E-2</v>
      </c>
      <c r="BT52" s="104">
        <v>1.1359039401648801E-2</v>
      </c>
      <c r="BU52" s="104">
        <v>1.1359039401648801E-2</v>
      </c>
      <c r="BV52" s="104">
        <v>1.1359039401648801E-2</v>
      </c>
      <c r="BW52" s="104">
        <v>1.1359039401648801E-2</v>
      </c>
      <c r="BX52" s="104">
        <v>1.1359039401648801E-2</v>
      </c>
      <c r="BY52" s="104">
        <v>1.1359039401648801E-2</v>
      </c>
      <c r="BZ52" s="104">
        <v>1.1273982642448303E-2</v>
      </c>
      <c r="CA52" s="104">
        <v>1.1273982642448303E-2</v>
      </c>
      <c r="CB52" s="104">
        <v>1.1273982642448303E-2</v>
      </c>
      <c r="CC52" s="104">
        <v>1.1273982642448303E-2</v>
      </c>
      <c r="CD52" s="104">
        <v>1.1273982642448303E-2</v>
      </c>
      <c r="CE52" s="104">
        <v>1.1273982642448303E-2</v>
      </c>
      <c r="CF52" s="104">
        <v>6.2239846616602501E-3</v>
      </c>
      <c r="CG52" s="104">
        <v>6.2239846616602501E-3</v>
      </c>
      <c r="CH52" s="104">
        <v>6.2239846616602501E-3</v>
      </c>
      <c r="CI52" s="104">
        <v>6.2239846616602501E-3</v>
      </c>
      <c r="CJ52" s="104">
        <v>6.2239846616602501E-3</v>
      </c>
      <c r="CK52" s="104">
        <v>6.2239846616602501E-3</v>
      </c>
      <c r="CL52" s="104">
        <v>6.2239846616602501E-3</v>
      </c>
      <c r="CM52" s="104">
        <v>6.2239846616602501E-3</v>
      </c>
      <c r="CN52" s="104">
        <v>6.2239846616602501E-3</v>
      </c>
      <c r="CO52" s="104">
        <v>7.7613937152416915E-3</v>
      </c>
      <c r="CP52" s="104">
        <v>7.7613937152416915E-3</v>
      </c>
      <c r="CQ52" s="104">
        <v>7.7613937152416915E-3</v>
      </c>
      <c r="CR52" s="104">
        <v>7.7613937152416915E-3</v>
      </c>
      <c r="CS52" s="104">
        <v>1.7169746478272126E-2</v>
      </c>
      <c r="CT52" s="104">
        <v>1.7169746478272126E-2</v>
      </c>
      <c r="CU52" s="104">
        <v>1.7169746478272126E-2</v>
      </c>
      <c r="CV52" s="104">
        <v>1.7169746478272126E-2</v>
      </c>
      <c r="CW52" s="104">
        <v>1.7169746478272126E-2</v>
      </c>
      <c r="CX52" s="104">
        <v>1.7169746478272126E-2</v>
      </c>
      <c r="CY52" s="104">
        <v>3.0252383884117252E-2</v>
      </c>
      <c r="CZ52" s="104">
        <v>3.0252383884117252E-2</v>
      </c>
      <c r="DA52" s="104">
        <v>3.0252383884117252E-2</v>
      </c>
      <c r="DB52" s="104">
        <v>8.7304635252865512E-3</v>
      </c>
      <c r="DC52" s="104">
        <v>8.7304635252865512E-3</v>
      </c>
      <c r="DD52" s="104">
        <v>8.7304635252865512E-3</v>
      </c>
      <c r="DE52" s="104">
        <v>8.7304635252865512E-3</v>
      </c>
      <c r="DF52" s="104">
        <v>8.7304635252865512E-3</v>
      </c>
      <c r="DG52" s="104">
        <v>3.1307839581109199E-3</v>
      </c>
      <c r="DH52" s="104">
        <v>2.3109120076169136E-3</v>
      </c>
      <c r="DI52" s="104">
        <v>2.9676631057894897E-3</v>
      </c>
      <c r="DJ52" s="104">
        <v>0</v>
      </c>
      <c r="DK52" s="104">
        <v>2.977132987695156E-4</v>
      </c>
      <c r="DL52" s="104">
        <v>6.9418840649187819E-3</v>
      </c>
      <c r="DM52" s="104">
        <v>4.6140007575952748E-3</v>
      </c>
    </row>
    <row r="53" spans="1:117" x14ac:dyDescent="0.2">
      <c r="A53" s="103">
        <v>242</v>
      </c>
      <c r="B53" s="104">
        <v>2.9997557313247176</v>
      </c>
      <c r="C53" s="104">
        <v>2.9997557313247176</v>
      </c>
      <c r="D53" s="104">
        <v>2.9997557313247176</v>
      </c>
      <c r="E53" s="104">
        <v>2.9997557313247176</v>
      </c>
      <c r="F53" s="104">
        <v>2.9997557313247176</v>
      </c>
      <c r="G53" s="104">
        <v>2.9997557313247176</v>
      </c>
      <c r="H53" s="104">
        <v>2.9997557313247176</v>
      </c>
      <c r="I53" s="104">
        <v>2.9997541516461634</v>
      </c>
      <c r="J53" s="104">
        <v>2.9997541516461634</v>
      </c>
      <c r="K53" s="104">
        <v>2.9997541516461634</v>
      </c>
      <c r="L53" s="104">
        <v>2.9997541516461634</v>
      </c>
      <c r="M53" s="104">
        <v>2.9997541516461634</v>
      </c>
      <c r="N53" s="104">
        <v>2.9997541516461634</v>
      </c>
      <c r="O53" s="104">
        <v>2.9997541516461634</v>
      </c>
      <c r="P53" s="104">
        <v>2.9997541516461634</v>
      </c>
      <c r="Q53" s="104">
        <v>2.9997541516461634</v>
      </c>
      <c r="R53" s="104">
        <v>2.9997541516461634</v>
      </c>
      <c r="S53" s="104">
        <v>2.9997541516461634</v>
      </c>
      <c r="T53" s="104">
        <v>2.9997541516461634</v>
      </c>
      <c r="U53" s="104">
        <v>2.9997541516461634</v>
      </c>
      <c r="V53" s="104">
        <v>2.9997541516461634</v>
      </c>
      <c r="W53" s="104">
        <v>2.9997541516461634</v>
      </c>
      <c r="X53" s="104">
        <v>2.9997541516461634</v>
      </c>
      <c r="Y53" s="104">
        <v>2.9997541516461634</v>
      </c>
      <c r="Z53" s="104">
        <v>2.9997541516461634</v>
      </c>
      <c r="AA53" s="104">
        <v>2.9997541516461634</v>
      </c>
      <c r="AB53" s="104">
        <v>2.9997541516461634</v>
      </c>
      <c r="AC53" s="104">
        <v>2.9997541516461634</v>
      </c>
      <c r="AD53" s="104">
        <v>2.9997541516461634</v>
      </c>
      <c r="AE53" s="104">
        <v>2.9997541516461634</v>
      </c>
      <c r="AF53" s="104">
        <v>2.9997541516461634</v>
      </c>
      <c r="AG53" s="104">
        <v>2.9997541516461634</v>
      </c>
      <c r="AH53" s="104">
        <v>2.9997541516461634</v>
      </c>
      <c r="AI53" s="104">
        <v>2.9997541516461634</v>
      </c>
      <c r="AJ53" s="104">
        <v>2.9997541516461634</v>
      </c>
      <c r="AK53" s="104">
        <v>2.9997541516461634</v>
      </c>
      <c r="AL53" s="104">
        <v>2.9997541516461634</v>
      </c>
      <c r="AM53" s="104">
        <v>2.9997541516461634</v>
      </c>
      <c r="AN53" s="104">
        <v>2.9997541516461634</v>
      </c>
      <c r="AO53" s="104">
        <v>2.9997541516461634</v>
      </c>
      <c r="AP53" s="104">
        <v>2.9997541516461634</v>
      </c>
      <c r="AQ53" s="104">
        <v>2.9997541516461634</v>
      </c>
      <c r="AR53" s="104">
        <v>2.9997541516461634</v>
      </c>
      <c r="AS53" s="104">
        <v>2.9997541516461634</v>
      </c>
      <c r="AT53" s="104">
        <v>2.9997541516461634</v>
      </c>
      <c r="AU53" s="104">
        <v>2.9997541516461634</v>
      </c>
      <c r="AV53" s="104">
        <v>2.9997541516461634</v>
      </c>
      <c r="AW53" s="104">
        <v>2.9997541516461634</v>
      </c>
      <c r="AX53" s="104">
        <v>2.9997541516461634</v>
      </c>
      <c r="AY53" s="104">
        <v>2.9997541516461634</v>
      </c>
      <c r="AZ53" s="104">
        <v>0</v>
      </c>
      <c r="BA53" s="104">
        <v>0</v>
      </c>
      <c r="BB53" s="104">
        <v>0</v>
      </c>
      <c r="BC53" s="104">
        <v>0</v>
      </c>
      <c r="BD53" s="104">
        <v>9.0206972881130588E-3</v>
      </c>
      <c r="BE53" s="104">
        <v>8.1817485354061768E-3</v>
      </c>
      <c r="BF53" s="104">
        <v>8.1817485354061768E-3</v>
      </c>
      <c r="BG53" s="104">
        <v>8.1817485354061768E-3</v>
      </c>
      <c r="BH53" s="104">
        <v>8.1817485354061768E-3</v>
      </c>
      <c r="BI53" s="104">
        <v>8.1817485354061768E-3</v>
      </c>
      <c r="BJ53" s="104">
        <v>8.1817485354061768E-3</v>
      </c>
      <c r="BK53" s="104">
        <v>8.1817485354061768E-3</v>
      </c>
      <c r="BL53" s="104">
        <v>8.1817485354061768E-3</v>
      </c>
      <c r="BM53" s="104">
        <v>8.1817485354061768E-3</v>
      </c>
      <c r="BN53" s="104">
        <v>1.1359039401648801E-2</v>
      </c>
      <c r="BO53" s="104">
        <v>1.1359039401648801E-2</v>
      </c>
      <c r="BP53" s="104">
        <v>1.1359039401648801E-2</v>
      </c>
      <c r="BQ53" s="104">
        <v>1.1359039401648801E-2</v>
      </c>
      <c r="BR53" s="104">
        <v>1.1359039401648801E-2</v>
      </c>
      <c r="BS53" s="104">
        <v>1.1359039401648801E-2</v>
      </c>
      <c r="BT53" s="104">
        <v>1.1359039401648801E-2</v>
      </c>
      <c r="BU53" s="104">
        <v>1.1359039401648801E-2</v>
      </c>
      <c r="BV53" s="104">
        <v>1.1359039401648801E-2</v>
      </c>
      <c r="BW53" s="104">
        <v>1.1359039401648801E-2</v>
      </c>
      <c r="BX53" s="104">
        <v>1.1359039401648801E-2</v>
      </c>
      <c r="BY53" s="104">
        <v>1.1359039401648801E-2</v>
      </c>
      <c r="BZ53" s="104">
        <v>1.1273982642448303E-2</v>
      </c>
      <c r="CA53" s="104">
        <v>1.1273982642448303E-2</v>
      </c>
      <c r="CB53" s="104">
        <v>1.1273982642448303E-2</v>
      </c>
      <c r="CC53" s="104">
        <v>1.1273982642448303E-2</v>
      </c>
      <c r="CD53" s="104">
        <v>1.1273982642448303E-2</v>
      </c>
      <c r="CE53" s="104">
        <v>1.1273982642448303E-2</v>
      </c>
      <c r="CF53" s="104">
        <v>6.2239846616602501E-3</v>
      </c>
      <c r="CG53" s="104">
        <v>6.2239846616602501E-3</v>
      </c>
      <c r="CH53" s="104">
        <v>6.2239846616602501E-3</v>
      </c>
      <c r="CI53" s="104">
        <v>6.2239846616602501E-3</v>
      </c>
      <c r="CJ53" s="104">
        <v>6.2239846616602501E-3</v>
      </c>
      <c r="CK53" s="104">
        <v>6.2239846616602501E-3</v>
      </c>
      <c r="CL53" s="104">
        <v>6.2239846616602501E-3</v>
      </c>
      <c r="CM53" s="104">
        <v>6.2239846616602501E-3</v>
      </c>
      <c r="CN53" s="104">
        <v>6.2239846616602501E-3</v>
      </c>
      <c r="CO53" s="104">
        <v>7.7613937152416915E-3</v>
      </c>
      <c r="CP53" s="104">
        <v>7.7613937152416915E-3</v>
      </c>
      <c r="CQ53" s="104">
        <v>7.7613937152416915E-3</v>
      </c>
      <c r="CR53" s="104">
        <v>7.7613937152416915E-3</v>
      </c>
      <c r="CS53" s="104">
        <v>1.7169746478272126E-2</v>
      </c>
      <c r="CT53" s="104">
        <v>1.7169746478272126E-2</v>
      </c>
      <c r="CU53" s="104">
        <v>1.7169746478272126E-2</v>
      </c>
      <c r="CV53" s="104">
        <v>1.7169746478272126E-2</v>
      </c>
      <c r="CW53" s="104">
        <v>1.7169746478272126E-2</v>
      </c>
      <c r="CX53" s="104">
        <v>1.7169746478272126E-2</v>
      </c>
      <c r="CY53" s="104">
        <v>3.0252383884117252E-2</v>
      </c>
      <c r="CZ53" s="104">
        <v>3.0252383884117252E-2</v>
      </c>
      <c r="DA53" s="104">
        <v>3.0252383884117252E-2</v>
      </c>
      <c r="DB53" s="104">
        <v>8.7304635252865512E-3</v>
      </c>
      <c r="DC53" s="104">
        <v>8.7304635252865512E-3</v>
      </c>
      <c r="DD53" s="104">
        <v>8.7304635252865512E-3</v>
      </c>
      <c r="DE53" s="104">
        <v>8.7304635252865512E-3</v>
      </c>
      <c r="DF53" s="104">
        <v>8.7304635252865512E-3</v>
      </c>
      <c r="DG53" s="104">
        <v>3.1307839581109199E-3</v>
      </c>
      <c r="DH53" s="104">
        <v>2.3109120076169136E-3</v>
      </c>
      <c r="DI53" s="104">
        <v>2.9676631057894897E-3</v>
      </c>
      <c r="DJ53" s="104">
        <v>0</v>
      </c>
      <c r="DK53" s="104">
        <v>2.977132987695156E-4</v>
      </c>
      <c r="DL53" s="104">
        <v>6.9418840649187819E-3</v>
      </c>
      <c r="DM53" s="104">
        <v>4.6140007575952748E-3</v>
      </c>
    </row>
    <row r="54" spans="1:117" x14ac:dyDescent="0.2">
      <c r="A54" s="103">
        <v>243</v>
      </c>
      <c r="B54" s="104">
        <v>0.75914202518546181</v>
      </c>
      <c r="C54" s="104">
        <v>0.75914202518546181</v>
      </c>
      <c r="D54" s="104">
        <v>0.75914202518546181</v>
      </c>
      <c r="E54" s="104">
        <v>0.75914202518546181</v>
      </c>
      <c r="F54" s="104">
        <v>0.75914202518546181</v>
      </c>
      <c r="G54" s="104">
        <v>0.75914202518546181</v>
      </c>
      <c r="H54" s="104">
        <v>0.75914202518546181</v>
      </c>
      <c r="I54" s="104">
        <v>0.75914113245889536</v>
      </c>
      <c r="J54" s="104">
        <v>0.75914113245889536</v>
      </c>
      <c r="K54" s="104">
        <v>0.75914113245889536</v>
      </c>
      <c r="L54" s="104">
        <v>0.75914113245889536</v>
      </c>
      <c r="M54" s="104">
        <v>0.75914113245889536</v>
      </c>
      <c r="N54" s="104">
        <v>0.75914113245889536</v>
      </c>
      <c r="O54" s="104">
        <v>0.75914113245889536</v>
      </c>
      <c r="P54" s="104">
        <v>0.75914113245889536</v>
      </c>
      <c r="Q54" s="104">
        <v>0.75914113245889536</v>
      </c>
      <c r="R54" s="104">
        <v>0.75914113245889536</v>
      </c>
      <c r="S54" s="104">
        <v>0.75914113245889536</v>
      </c>
      <c r="T54" s="104">
        <v>0.75914113245889536</v>
      </c>
      <c r="U54" s="104">
        <v>0.75914113245889536</v>
      </c>
      <c r="V54" s="104">
        <v>0.75914113245889536</v>
      </c>
      <c r="W54" s="104">
        <v>0.75914113245889536</v>
      </c>
      <c r="X54" s="104">
        <v>0.75914113245889536</v>
      </c>
      <c r="Y54" s="104">
        <v>0.75914113245889536</v>
      </c>
      <c r="Z54" s="104">
        <v>0.75914113245889536</v>
      </c>
      <c r="AA54" s="104">
        <v>0.75914113245889536</v>
      </c>
      <c r="AB54" s="104">
        <v>0.75914113245889536</v>
      </c>
      <c r="AC54" s="104">
        <v>0.75914113245889536</v>
      </c>
      <c r="AD54" s="104">
        <v>0.75914113245889536</v>
      </c>
      <c r="AE54" s="104">
        <v>0.75914113245889536</v>
      </c>
      <c r="AF54" s="104">
        <v>0.75914113245889536</v>
      </c>
      <c r="AG54" s="104">
        <v>0.75914113245889536</v>
      </c>
      <c r="AH54" s="104">
        <v>0.75914113245889536</v>
      </c>
      <c r="AI54" s="104">
        <v>0.75914113245889536</v>
      </c>
      <c r="AJ54" s="104">
        <v>0.75914113245889536</v>
      </c>
      <c r="AK54" s="104">
        <v>0.75914113245889536</v>
      </c>
      <c r="AL54" s="104">
        <v>0.75914113245889536</v>
      </c>
      <c r="AM54" s="104">
        <v>0.75914113245889536</v>
      </c>
      <c r="AN54" s="104">
        <v>0.75914113245889536</v>
      </c>
      <c r="AO54" s="104">
        <v>0.75914113245889536</v>
      </c>
      <c r="AP54" s="104">
        <v>0.75914113245889536</v>
      </c>
      <c r="AQ54" s="104">
        <v>0.75914113245889536</v>
      </c>
      <c r="AR54" s="104">
        <v>0.75914113245889536</v>
      </c>
      <c r="AS54" s="104">
        <v>0.75914113245889536</v>
      </c>
      <c r="AT54" s="104">
        <v>0.75914113245889536</v>
      </c>
      <c r="AU54" s="104">
        <v>0.75914113245889536</v>
      </c>
      <c r="AV54" s="104">
        <v>0.75914113245889536</v>
      </c>
      <c r="AW54" s="104">
        <v>0.75914113245889536</v>
      </c>
      <c r="AX54" s="104">
        <v>0.75914113245889536</v>
      </c>
      <c r="AY54" s="104">
        <v>0.75914113245889536</v>
      </c>
      <c r="AZ54" s="104">
        <v>0</v>
      </c>
      <c r="BA54" s="104">
        <v>0</v>
      </c>
      <c r="BB54" s="104">
        <v>0</v>
      </c>
      <c r="BC54" s="104">
        <v>0</v>
      </c>
      <c r="BD54" s="104">
        <v>9.0206972881130588E-3</v>
      </c>
      <c r="BE54" s="104">
        <v>8.1817485354061768E-3</v>
      </c>
      <c r="BF54" s="104">
        <v>8.1817485354061768E-3</v>
      </c>
      <c r="BG54" s="104">
        <v>8.1817485354061768E-3</v>
      </c>
      <c r="BH54" s="104">
        <v>8.1817485354061768E-3</v>
      </c>
      <c r="BI54" s="104">
        <v>8.1817485354061768E-3</v>
      </c>
      <c r="BJ54" s="104">
        <v>8.1817485354061768E-3</v>
      </c>
      <c r="BK54" s="104">
        <v>8.1817485354061768E-3</v>
      </c>
      <c r="BL54" s="104">
        <v>8.1817485354061768E-3</v>
      </c>
      <c r="BM54" s="104">
        <v>8.1817485354061768E-3</v>
      </c>
      <c r="BN54" s="104">
        <v>1.1359039401648801E-2</v>
      </c>
      <c r="BO54" s="104">
        <v>1.1359039401648801E-2</v>
      </c>
      <c r="BP54" s="104">
        <v>1.1359039401648801E-2</v>
      </c>
      <c r="BQ54" s="104">
        <v>1.1359039401648801E-2</v>
      </c>
      <c r="BR54" s="104">
        <v>1.1359039401648801E-2</v>
      </c>
      <c r="BS54" s="104">
        <v>1.1359039401648801E-2</v>
      </c>
      <c r="BT54" s="104">
        <v>1.1359039401648801E-2</v>
      </c>
      <c r="BU54" s="104">
        <v>1.1359039401648801E-2</v>
      </c>
      <c r="BV54" s="104">
        <v>1.1359039401648801E-2</v>
      </c>
      <c r="BW54" s="104">
        <v>1.1359039401648801E-2</v>
      </c>
      <c r="BX54" s="104">
        <v>1.1359039401648801E-2</v>
      </c>
      <c r="BY54" s="104">
        <v>1.1359039401648801E-2</v>
      </c>
      <c r="BZ54" s="104">
        <v>1.1273982642448303E-2</v>
      </c>
      <c r="CA54" s="104">
        <v>1.1273982642448303E-2</v>
      </c>
      <c r="CB54" s="104">
        <v>1.1273982642448303E-2</v>
      </c>
      <c r="CC54" s="104">
        <v>1.1273982642448303E-2</v>
      </c>
      <c r="CD54" s="104">
        <v>1.1273982642448303E-2</v>
      </c>
      <c r="CE54" s="104">
        <v>1.1273982642448303E-2</v>
      </c>
      <c r="CF54" s="104">
        <v>6.2239846616602501E-3</v>
      </c>
      <c r="CG54" s="104">
        <v>6.2239846616602501E-3</v>
      </c>
      <c r="CH54" s="104">
        <v>6.2239846616602501E-3</v>
      </c>
      <c r="CI54" s="104">
        <v>6.2239846616602501E-3</v>
      </c>
      <c r="CJ54" s="104">
        <v>6.2239846616602501E-3</v>
      </c>
      <c r="CK54" s="104">
        <v>6.2239846616602501E-3</v>
      </c>
      <c r="CL54" s="104">
        <v>6.2239846616602501E-3</v>
      </c>
      <c r="CM54" s="104">
        <v>6.2239846616602501E-3</v>
      </c>
      <c r="CN54" s="104">
        <v>6.2239846616602501E-3</v>
      </c>
      <c r="CO54" s="104">
        <v>7.7613937152416915E-3</v>
      </c>
      <c r="CP54" s="104">
        <v>7.7613937152416915E-3</v>
      </c>
      <c r="CQ54" s="104">
        <v>7.7613937152416915E-3</v>
      </c>
      <c r="CR54" s="104">
        <v>7.7613937152416915E-3</v>
      </c>
      <c r="CS54" s="104">
        <v>1.7169746478272126E-2</v>
      </c>
      <c r="CT54" s="104">
        <v>1.7169746478272126E-2</v>
      </c>
      <c r="CU54" s="104">
        <v>1.7169746478272126E-2</v>
      </c>
      <c r="CV54" s="104">
        <v>1.7169746478272126E-2</v>
      </c>
      <c r="CW54" s="104">
        <v>1.7169746478272126E-2</v>
      </c>
      <c r="CX54" s="104">
        <v>1.7169746478272126E-2</v>
      </c>
      <c r="CY54" s="104">
        <v>3.0252383884117252E-2</v>
      </c>
      <c r="CZ54" s="104">
        <v>3.0252383884117252E-2</v>
      </c>
      <c r="DA54" s="104">
        <v>3.0252383884117252E-2</v>
      </c>
      <c r="DB54" s="104">
        <v>8.7304635252865512E-3</v>
      </c>
      <c r="DC54" s="104">
        <v>8.7304635252865512E-3</v>
      </c>
      <c r="DD54" s="104">
        <v>8.7304635252865512E-3</v>
      </c>
      <c r="DE54" s="104">
        <v>8.7304635252865512E-3</v>
      </c>
      <c r="DF54" s="104">
        <v>8.7304635252865512E-3</v>
      </c>
      <c r="DG54" s="104">
        <v>3.1307839581109199E-3</v>
      </c>
      <c r="DH54" s="104">
        <v>2.3109120076169136E-3</v>
      </c>
      <c r="DI54" s="104">
        <v>2.9676631057894897E-3</v>
      </c>
      <c r="DJ54" s="104">
        <v>0</v>
      </c>
      <c r="DK54" s="104">
        <v>2.977132987695156E-4</v>
      </c>
      <c r="DL54" s="104">
        <v>6.9418840649187819E-3</v>
      </c>
      <c r="DM54" s="104">
        <v>4.6140007575952748E-3</v>
      </c>
    </row>
    <row r="55" spans="1:117" x14ac:dyDescent="0.2">
      <c r="A55" s="103">
        <v>244</v>
      </c>
      <c r="B55" s="104">
        <v>3.1507978084913888</v>
      </c>
      <c r="C55" s="104">
        <v>3.1507978084913888</v>
      </c>
      <c r="D55" s="104">
        <v>3.1507978084913888</v>
      </c>
      <c r="E55" s="104">
        <v>3.1507978084913888</v>
      </c>
      <c r="F55" s="104">
        <v>3.1507978084913888</v>
      </c>
      <c r="G55" s="104">
        <v>3.1507978084913888</v>
      </c>
      <c r="H55" s="104">
        <v>3.1507978084913888</v>
      </c>
      <c r="I55" s="104">
        <v>3.1507955928918965</v>
      </c>
      <c r="J55" s="104">
        <v>3.1507955928918965</v>
      </c>
      <c r="K55" s="104">
        <v>3.1507955928918965</v>
      </c>
      <c r="L55" s="104">
        <v>3.1507955928918965</v>
      </c>
      <c r="M55" s="104">
        <v>3.1507955928918965</v>
      </c>
      <c r="N55" s="104">
        <v>3.1507955928918965</v>
      </c>
      <c r="O55" s="104">
        <v>3.1507955928918965</v>
      </c>
      <c r="P55" s="104">
        <v>3.1507955928918965</v>
      </c>
      <c r="Q55" s="104">
        <v>3.1507955928918965</v>
      </c>
      <c r="R55" s="104">
        <v>3.1507955928918965</v>
      </c>
      <c r="S55" s="104">
        <v>3.1507955928918965</v>
      </c>
      <c r="T55" s="104">
        <v>3.1507955928918965</v>
      </c>
      <c r="U55" s="104">
        <v>3.1507955928918965</v>
      </c>
      <c r="V55" s="104">
        <v>3.1507955928918965</v>
      </c>
      <c r="W55" s="104">
        <v>3.1507955928918965</v>
      </c>
      <c r="X55" s="104">
        <v>3.1507955928918965</v>
      </c>
      <c r="Y55" s="104">
        <v>3.1507955928918965</v>
      </c>
      <c r="Z55" s="104">
        <v>3.1507955928918965</v>
      </c>
      <c r="AA55" s="104">
        <v>3.1507955928918965</v>
      </c>
      <c r="AB55" s="104">
        <v>3.1507955928918965</v>
      </c>
      <c r="AC55" s="104">
        <v>3.1507955928918965</v>
      </c>
      <c r="AD55" s="104">
        <v>3.1507955928918965</v>
      </c>
      <c r="AE55" s="104">
        <v>3.1507955928918965</v>
      </c>
      <c r="AF55" s="104">
        <v>3.1507955928918965</v>
      </c>
      <c r="AG55" s="104">
        <v>3.1507955928918965</v>
      </c>
      <c r="AH55" s="104">
        <v>3.1507955928918965</v>
      </c>
      <c r="AI55" s="104">
        <v>3.1507955928918965</v>
      </c>
      <c r="AJ55" s="104">
        <v>3.1507955928918965</v>
      </c>
      <c r="AK55" s="104">
        <v>3.1507955928918965</v>
      </c>
      <c r="AL55" s="104">
        <v>3.1507955928918965</v>
      </c>
      <c r="AM55" s="104">
        <v>3.1507955928918965</v>
      </c>
      <c r="AN55" s="104">
        <v>3.1507955928918965</v>
      </c>
      <c r="AO55" s="104">
        <v>3.1507955928918965</v>
      </c>
      <c r="AP55" s="104">
        <v>3.1507955928918965</v>
      </c>
      <c r="AQ55" s="104">
        <v>3.1507955928918965</v>
      </c>
      <c r="AR55" s="104">
        <v>3.1507955928918965</v>
      </c>
      <c r="AS55" s="104">
        <v>3.1507955928918965</v>
      </c>
      <c r="AT55" s="104">
        <v>3.1507955928918965</v>
      </c>
      <c r="AU55" s="104">
        <v>3.1507955928918965</v>
      </c>
      <c r="AV55" s="104">
        <v>3.1507955928918965</v>
      </c>
      <c r="AW55" s="104">
        <v>3.1507955928918965</v>
      </c>
      <c r="AX55" s="104">
        <v>3.1507955928918965</v>
      </c>
      <c r="AY55" s="104">
        <v>3.1507955928918965</v>
      </c>
      <c r="AZ55" s="104">
        <v>0</v>
      </c>
      <c r="BA55" s="104">
        <v>0</v>
      </c>
      <c r="BB55" s="104">
        <v>0</v>
      </c>
      <c r="BC55" s="104">
        <v>0</v>
      </c>
      <c r="BD55" s="104">
        <v>9.0206972881130588E-3</v>
      </c>
      <c r="BE55" s="104">
        <v>8.1817485354061768E-3</v>
      </c>
      <c r="BF55" s="104">
        <v>8.1817485354061768E-3</v>
      </c>
      <c r="BG55" s="104">
        <v>8.1817485354061768E-3</v>
      </c>
      <c r="BH55" s="104">
        <v>8.1817485354061768E-3</v>
      </c>
      <c r="BI55" s="104">
        <v>8.1817485354061768E-3</v>
      </c>
      <c r="BJ55" s="104">
        <v>8.1817485354061768E-3</v>
      </c>
      <c r="BK55" s="104">
        <v>8.1817485354061768E-3</v>
      </c>
      <c r="BL55" s="104">
        <v>8.1817485354061768E-3</v>
      </c>
      <c r="BM55" s="104">
        <v>8.1817485354061768E-3</v>
      </c>
      <c r="BN55" s="104">
        <v>1.1359039401648801E-2</v>
      </c>
      <c r="BO55" s="104">
        <v>1.1359039401648801E-2</v>
      </c>
      <c r="BP55" s="104">
        <v>1.1359039401648801E-2</v>
      </c>
      <c r="BQ55" s="104">
        <v>1.1359039401648801E-2</v>
      </c>
      <c r="BR55" s="104">
        <v>1.1359039401648801E-2</v>
      </c>
      <c r="BS55" s="104">
        <v>1.1359039401648801E-2</v>
      </c>
      <c r="BT55" s="104">
        <v>1.1359039401648801E-2</v>
      </c>
      <c r="BU55" s="104">
        <v>1.1359039401648801E-2</v>
      </c>
      <c r="BV55" s="104">
        <v>1.1359039401648801E-2</v>
      </c>
      <c r="BW55" s="104">
        <v>1.1359039401648801E-2</v>
      </c>
      <c r="BX55" s="104">
        <v>1.1359039401648801E-2</v>
      </c>
      <c r="BY55" s="104">
        <v>1.1359039401648801E-2</v>
      </c>
      <c r="BZ55" s="104">
        <v>1.1273982642448303E-2</v>
      </c>
      <c r="CA55" s="104">
        <v>1.1273982642448303E-2</v>
      </c>
      <c r="CB55" s="104">
        <v>1.1273982642448303E-2</v>
      </c>
      <c r="CC55" s="104">
        <v>1.1273982642448303E-2</v>
      </c>
      <c r="CD55" s="104">
        <v>1.1273982642448303E-2</v>
      </c>
      <c r="CE55" s="104">
        <v>1.1273982642448303E-2</v>
      </c>
      <c r="CF55" s="104">
        <v>6.2239846616602501E-3</v>
      </c>
      <c r="CG55" s="104">
        <v>6.2239846616602501E-3</v>
      </c>
      <c r="CH55" s="104">
        <v>6.2239846616602501E-3</v>
      </c>
      <c r="CI55" s="104">
        <v>6.2239846616602501E-3</v>
      </c>
      <c r="CJ55" s="104">
        <v>6.2239846616602501E-3</v>
      </c>
      <c r="CK55" s="104">
        <v>6.2239846616602501E-3</v>
      </c>
      <c r="CL55" s="104">
        <v>6.2239846616602501E-3</v>
      </c>
      <c r="CM55" s="104">
        <v>6.2239846616602501E-3</v>
      </c>
      <c r="CN55" s="104">
        <v>6.2239846616602501E-3</v>
      </c>
      <c r="CO55" s="104">
        <v>7.7613937152416915E-3</v>
      </c>
      <c r="CP55" s="104">
        <v>7.7613937152416915E-3</v>
      </c>
      <c r="CQ55" s="104">
        <v>7.7613937152416915E-3</v>
      </c>
      <c r="CR55" s="104">
        <v>7.7613937152416915E-3</v>
      </c>
      <c r="CS55" s="104">
        <v>1.7169746478272126E-2</v>
      </c>
      <c r="CT55" s="104">
        <v>1.7169746478272126E-2</v>
      </c>
      <c r="CU55" s="104">
        <v>1.7169746478272126E-2</v>
      </c>
      <c r="CV55" s="104">
        <v>1.7169746478272126E-2</v>
      </c>
      <c r="CW55" s="104">
        <v>1.7169746478272126E-2</v>
      </c>
      <c r="CX55" s="104">
        <v>1.7169746478272126E-2</v>
      </c>
      <c r="CY55" s="104">
        <v>3.0252383884117252E-2</v>
      </c>
      <c r="CZ55" s="104">
        <v>3.0252383884117252E-2</v>
      </c>
      <c r="DA55" s="104">
        <v>3.0252383884117252E-2</v>
      </c>
      <c r="DB55" s="104">
        <v>8.7304635252865512E-3</v>
      </c>
      <c r="DC55" s="104">
        <v>8.7304635252865512E-3</v>
      </c>
      <c r="DD55" s="104">
        <v>8.7304635252865512E-3</v>
      </c>
      <c r="DE55" s="104">
        <v>8.7304635252865512E-3</v>
      </c>
      <c r="DF55" s="104">
        <v>8.7304635252865512E-3</v>
      </c>
      <c r="DG55" s="104">
        <v>3.1307839581109199E-3</v>
      </c>
      <c r="DH55" s="104">
        <v>2.3109120076169136E-3</v>
      </c>
      <c r="DI55" s="104">
        <v>2.9676631057894897E-3</v>
      </c>
      <c r="DJ55" s="104">
        <v>0</v>
      </c>
      <c r="DK55" s="104">
        <v>2.977132987695156E-4</v>
      </c>
      <c r="DL55" s="104">
        <v>6.9418840649187819E-3</v>
      </c>
      <c r="DM55" s="104">
        <v>4.6140007575952748E-3</v>
      </c>
    </row>
    <row r="56" spans="1:117" x14ac:dyDescent="0.2">
      <c r="A56" s="103">
        <v>245</v>
      </c>
      <c r="B56" s="104">
        <v>2.9997557313247176</v>
      </c>
      <c r="C56" s="104">
        <v>2.9997557313247176</v>
      </c>
      <c r="D56" s="104">
        <v>2.9997557313247176</v>
      </c>
      <c r="E56" s="104">
        <v>2.9997557313247176</v>
      </c>
      <c r="F56" s="104">
        <v>2.9997557313247176</v>
      </c>
      <c r="G56" s="104">
        <v>2.9997557313247176</v>
      </c>
      <c r="H56" s="104">
        <v>2.9997557313247176</v>
      </c>
      <c r="I56" s="104">
        <v>2.9997541516461634</v>
      </c>
      <c r="J56" s="104">
        <v>2.9997541516461634</v>
      </c>
      <c r="K56" s="104">
        <v>2.9997541516461634</v>
      </c>
      <c r="L56" s="104">
        <v>2.9997541516461634</v>
      </c>
      <c r="M56" s="104">
        <v>2.9997541516461634</v>
      </c>
      <c r="N56" s="104">
        <v>2.9997541516461634</v>
      </c>
      <c r="O56" s="104">
        <v>2.9997541516461634</v>
      </c>
      <c r="P56" s="104">
        <v>2.9997541516461634</v>
      </c>
      <c r="Q56" s="104">
        <v>2.9997541516461634</v>
      </c>
      <c r="R56" s="104">
        <v>2.9997541516461634</v>
      </c>
      <c r="S56" s="104">
        <v>2.9997541516461634</v>
      </c>
      <c r="T56" s="104">
        <v>2.9997541516461634</v>
      </c>
      <c r="U56" s="104">
        <v>2.9997541516461634</v>
      </c>
      <c r="V56" s="104">
        <v>2.9997541516461634</v>
      </c>
      <c r="W56" s="104">
        <v>2.9997541516461634</v>
      </c>
      <c r="X56" s="104">
        <v>2.9997541516461634</v>
      </c>
      <c r="Y56" s="104">
        <v>2.9997541516461634</v>
      </c>
      <c r="Z56" s="104">
        <v>2.9997541516461634</v>
      </c>
      <c r="AA56" s="104">
        <v>2.9997541516461634</v>
      </c>
      <c r="AB56" s="104">
        <v>2.9997541516461634</v>
      </c>
      <c r="AC56" s="104">
        <v>2.9997541516461634</v>
      </c>
      <c r="AD56" s="104">
        <v>2.9997541516461634</v>
      </c>
      <c r="AE56" s="104">
        <v>2.9997541516461634</v>
      </c>
      <c r="AF56" s="104">
        <v>2.9997541516461634</v>
      </c>
      <c r="AG56" s="104">
        <v>2.9997541516461634</v>
      </c>
      <c r="AH56" s="104">
        <v>2.9997541516461634</v>
      </c>
      <c r="AI56" s="104">
        <v>2.9997541516461634</v>
      </c>
      <c r="AJ56" s="104">
        <v>2.9997541516461634</v>
      </c>
      <c r="AK56" s="104">
        <v>2.9997541516461634</v>
      </c>
      <c r="AL56" s="104">
        <v>2.9997541516461634</v>
      </c>
      <c r="AM56" s="104">
        <v>2.9997541516461634</v>
      </c>
      <c r="AN56" s="104">
        <v>2.9997541516461634</v>
      </c>
      <c r="AO56" s="104">
        <v>2.9997541516461634</v>
      </c>
      <c r="AP56" s="104">
        <v>2.9997541516461634</v>
      </c>
      <c r="AQ56" s="104">
        <v>2.9997541516461634</v>
      </c>
      <c r="AR56" s="104">
        <v>2.9997541516461634</v>
      </c>
      <c r="AS56" s="104">
        <v>2.9997541516461634</v>
      </c>
      <c r="AT56" s="104">
        <v>2.9997541516461634</v>
      </c>
      <c r="AU56" s="104">
        <v>2.9997541516461634</v>
      </c>
      <c r="AV56" s="104">
        <v>2.9997541516461634</v>
      </c>
      <c r="AW56" s="104">
        <v>2.9997541516461634</v>
      </c>
      <c r="AX56" s="104">
        <v>2.9997541516461634</v>
      </c>
      <c r="AY56" s="104">
        <v>2.9997541516461634</v>
      </c>
      <c r="AZ56" s="104">
        <v>0</v>
      </c>
      <c r="BA56" s="104">
        <v>0</v>
      </c>
      <c r="BB56" s="104">
        <v>0</v>
      </c>
      <c r="BC56" s="104">
        <v>0</v>
      </c>
      <c r="BD56" s="104">
        <v>9.0206972881130588E-3</v>
      </c>
      <c r="BE56" s="104">
        <v>8.1817485354061768E-3</v>
      </c>
      <c r="BF56" s="104">
        <v>8.1817485354061768E-3</v>
      </c>
      <c r="BG56" s="104">
        <v>8.1817485354061768E-3</v>
      </c>
      <c r="BH56" s="104">
        <v>8.1817485354061768E-3</v>
      </c>
      <c r="BI56" s="104">
        <v>8.1817485354061768E-3</v>
      </c>
      <c r="BJ56" s="104">
        <v>8.1817485354061768E-3</v>
      </c>
      <c r="BK56" s="104">
        <v>8.1817485354061768E-3</v>
      </c>
      <c r="BL56" s="104">
        <v>8.1817485354061768E-3</v>
      </c>
      <c r="BM56" s="104">
        <v>8.1817485354061768E-3</v>
      </c>
      <c r="BN56" s="104">
        <v>1.1359039401648801E-2</v>
      </c>
      <c r="BO56" s="104">
        <v>1.1359039401648801E-2</v>
      </c>
      <c r="BP56" s="104">
        <v>1.1359039401648801E-2</v>
      </c>
      <c r="BQ56" s="104">
        <v>1.1359039401648801E-2</v>
      </c>
      <c r="BR56" s="104">
        <v>1.1359039401648801E-2</v>
      </c>
      <c r="BS56" s="104">
        <v>1.1359039401648801E-2</v>
      </c>
      <c r="BT56" s="104">
        <v>1.1359039401648801E-2</v>
      </c>
      <c r="BU56" s="104">
        <v>1.1359039401648801E-2</v>
      </c>
      <c r="BV56" s="104">
        <v>1.1359039401648801E-2</v>
      </c>
      <c r="BW56" s="104">
        <v>1.1359039401648801E-2</v>
      </c>
      <c r="BX56" s="104">
        <v>1.1359039401648801E-2</v>
      </c>
      <c r="BY56" s="104">
        <v>1.1359039401648801E-2</v>
      </c>
      <c r="BZ56" s="104">
        <v>1.1273982642448303E-2</v>
      </c>
      <c r="CA56" s="104">
        <v>1.1273982642448303E-2</v>
      </c>
      <c r="CB56" s="104">
        <v>1.1273982642448303E-2</v>
      </c>
      <c r="CC56" s="104">
        <v>1.1273982642448303E-2</v>
      </c>
      <c r="CD56" s="104">
        <v>1.1273982642448303E-2</v>
      </c>
      <c r="CE56" s="104">
        <v>1.1273982642448303E-2</v>
      </c>
      <c r="CF56" s="104">
        <v>6.2239846616602501E-3</v>
      </c>
      <c r="CG56" s="104">
        <v>6.2239846616602501E-3</v>
      </c>
      <c r="CH56" s="104">
        <v>6.2239846616602501E-3</v>
      </c>
      <c r="CI56" s="104">
        <v>6.2239846616602501E-3</v>
      </c>
      <c r="CJ56" s="104">
        <v>6.2239846616602501E-3</v>
      </c>
      <c r="CK56" s="104">
        <v>6.2239846616602501E-3</v>
      </c>
      <c r="CL56" s="104">
        <v>6.2239846616602501E-3</v>
      </c>
      <c r="CM56" s="104">
        <v>6.2239846616602501E-3</v>
      </c>
      <c r="CN56" s="104">
        <v>6.2239846616602501E-3</v>
      </c>
      <c r="CO56" s="104">
        <v>7.7613937152416915E-3</v>
      </c>
      <c r="CP56" s="104">
        <v>7.7613937152416915E-3</v>
      </c>
      <c r="CQ56" s="104">
        <v>7.7613937152416915E-3</v>
      </c>
      <c r="CR56" s="104">
        <v>7.7613937152416915E-3</v>
      </c>
      <c r="CS56" s="104">
        <v>1.7169746478272126E-2</v>
      </c>
      <c r="CT56" s="104">
        <v>1.7169746478272126E-2</v>
      </c>
      <c r="CU56" s="104">
        <v>1.7169746478272126E-2</v>
      </c>
      <c r="CV56" s="104">
        <v>1.7169746478272126E-2</v>
      </c>
      <c r="CW56" s="104">
        <v>1.7169746478272126E-2</v>
      </c>
      <c r="CX56" s="104">
        <v>1.7169746478272126E-2</v>
      </c>
      <c r="CY56" s="104">
        <v>3.0252383884117252E-2</v>
      </c>
      <c r="CZ56" s="104">
        <v>3.0252383884117252E-2</v>
      </c>
      <c r="DA56" s="104">
        <v>3.0252383884117252E-2</v>
      </c>
      <c r="DB56" s="104">
        <v>8.7304635252865512E-3</v>
      </c>
      <c r="DC56" s="104">
        <v>8.7304635252865512E-3</v>
      </c>
      <c r="DD56" s="104">
        <v>8.7304635252865512E-3</v>
      </c>
      <c r="DE56" s="104">
        <v>8.7304635252865512E-3</v>
      </c>
      <c r="DF56" s="104">
        <v>8.7304635252865512E-3</v>
      </c>
      <c r="DG56" s="104">
        <v>3.1307839581109199E-3</v>
      </c>
      <c r="DH56" s="104">
        <v>2.3109120076169136E-3</v>
      </c>
      <c r="DI56" s="104">
        <v>2.9676631057894897E-3</v>
      </c>
      <c r="DJ56" s="104">
        <v>0</v>
      </c>
      <c r="DK56" s="104">
        <v>2.977132987695156E-4</v>
      </c>
      <c r="DL56" s="104">
        <v>6.9418840649187819E-3</v>
      </c>
      <c r="DM56" s="104">
        <v>4.6140007575952748E-3</v>
      </c>
    </row>
    <row r="57" spans="1:117" x14ac:dyDescent="0.2">
      <c r="A57" s="103">
        <v>246</v>
      </c>
      <c r="B57" s="104">
        <v>0.60729265906089491</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0.60729191997936038</v>
      </c>
      <c r="AL57" s="104">
        <v>0.60729191997936038</v>
      </c>
      <c r="AM57" s="104">
        <v>0.60729191997936038</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9.0206972881130588E-3</v>
      </c>
      <c r="BE57" s="104">
        <v>8.1817485354061768E-3</v>
      </c>
      <c r="BF57" s="104">
        <v>8.1817485354061768E-3</v>
      </c>
      <c r="BG57" s="104">
        <v>8.1817485354061768E-3</v>
      </c>
      <c r="BH57" s="104">
        <v>8.1817485354061768E-3</v>
      </c>
      <c r="BI57" s="104">
        <v>8.1817485354061768E-3</v>
      </c>
      <c r="BJ57" s="104">
        <v>8.1817485354061768E-3</v>
      </c>
      <c r="BK57" s="104">
        <v>8.1817485354061768E-3</v>
      </c>
      <c r="BL57" s="104">
        <v>8.1817485354061768E-3</v>
      </c>
      <c r="BM57" s="104">
        <v>8.1817485354061768E-3</v>
      </c>
      <c r="BN57" s="104">
        <v>1.1359039401648801E-2</v>
      </c>
      <c r="BO57" s="104">
        <v>1.1359039401648801E-2</v>
      </c>
      <c r="BP57" s="104">
        <v>1.1359039401648801E-2</v>
      </c>
      <c r="BQ57" s="104">
        <v>1.1359039401648801E-2</v>
      </c>
      <c r="BR57" s="104">
        <v>1.1359039401648801E-2</v>
      </c>
      <c r="BS57" s="104">
        <v>1.1359039401648801E-2</v>
      </c>
      <c r="BT57" s="104">
        <v>1.1359039401648801E-2</v>
      </c>
      <c r="BU57" s="104">
        <v>1.1359039401648801E-2</v>
      </c>
      <c r="BV57" s="104">
        <v>1.1359039401648801E-2</v>
      </c>
      <c r="BW57" s="104">
        <v>1.1359039401648801E-2</v>
      </c>
      <c r="BX57" s="104">
        <v>1.1359039401648801E-2</v>
      </c>
      <c r="BY57" s="104">
        <v>1.1359039401648801E-2</v>
      </c>
      <c r="BZ57" s="104">
        <v>1.1273982642448303E-2</v>
      </c>
      <c r="CA57" s="104">
        <v>1.1273982642448303E-2</v>
      </c>
      <c r="CB57" s="104">
        <v>1.1273982642448303E-2</v>
      </c>
      <c r="CC57" s="104">
        <v>1.1273982642448303E-2</v>
      </c>
      <c r="CD57" s="104">
        <v>1.1273982642448303E-2</v>
      </c>
      <c r="CE57" s="104">
        <v>1.1273982642448303E-2</v>
      </c>
      <c r="CF57" s="104">
        <v>6.2239846616602501E-3</v>
      </c>
      <c r="CG57" s="104">
        <v>6.2239846616602501E-3</v>
      </c>
      <c r="CH57" s="104">
        <v>6.2239846616602501E-3</v>
      </c>
      <c r="CI57" s="104">
        <v>6.2239846616602501E-3</v>
      </c>
      <c r="CJ57" s="104">
        <v>6.2239846616602501E-3</v>
      </c>
      <c r="CK57" s="104">
        <v>6.2239846616602501E-3</v>
      </c>
      <c r="CL57" s="104">
        <v>6.2239846616602501E-3</v>
      </c>
      <c r="CM57" s="104">
        <v>6.2239846616602501E-3</v>
      </c>
      <c r="CN57" s="104">
        <v>6.2239846616602501E-3</v>
      </c>
      <c r="CO57" s="104">
        <v>7.7613937152416915E-3</v>
      </c>
      <c r="CP57" s="104">
        <v>7.7613937152416915E-3</v>
      </c>
      <c r="CQ57" s="104">
        <v>7.7613937152416915E-3</v>
      </c>
      <c r="CR57" s="104">
        <v>7.7613937152416915E-3</v>
      </c>
      <c r="CS57" s="104">
        <v>1.7169746478272126E-2</v>
      </c>
      <c r="CT57" s="104">
        <v>1.7169746478272126E-2</v>
      </c>
      <c r="CU57" s="104">
        <v>1.7169746478272126E-2</v>
      </c>
      <c r="CV57" s="104">
        <v>1.7169746478272126E-2</v>
      </c>
      <c r="CW57" s="104">
        <v>1.7169746478272126E-2</v>
      </c>
      <c r="CX57" s="104">
        <v>1.7169746478272126E-2</v>
      </c>
      <c r="CY57" s="104">
        <v>3.0252383884117252E-2</v>
      </c>
      <c r="CZ57" s="104">
        <v>3.0252383884117252E-2</v>
      </c>
      <c r="DA57" s="104">
        <v>3.0252383884117252E-2</v>
      </c>
      <c r="DB57" s="104">
        <v>8.7304635252865512E-3</v>
      </c>
      <c r="DC57" s="104">
        <v>8.7304635252865512E-3</v>
      </c>
      <c r="DD57" s="104">
        <v>8.7304635252865512E-3</v>
      </c>
      <c r="DE57" s="104">
        <v>8.7304635252865512E-3</v>
      </c>
      <c r="DF57" s="104">
        <v>8.7304635252865512E-3</v>
      </c>
      <c r="DG57" s="104">
        <v>3.1307839581109199E-3</v>
      </c>
      <c r="DH57" s="104">
        <v>2.3109120076169136E-3</v>
      </c>
      <c r="DI57" s="104">
        <v>2.9676631057894897E-3</v>
      </c>
      <c r="DJ57" s="104">
        <v>0</v>
      </c>
      <c r="DK57" s="104">
        <v>2.977132987695156E-4</v>
      </c>
      <c r="DL57" s="104">
        <v>6.9418840649187819E-3</v>
      </c>
      <c r="DM57" s="104">
        <v>4.6140007575952748E-3</v>
      </c>
    </row>
    <row r="58" spans="1:117" x14ac:dyDescent="0.2">
      <c r="A58" s="103">
        <v>251</v>
      </c>
      <c r="B58" s="104">
        <v>1.7083623616139308E-3</v>
      </c>
      <c r="C58" s="104">
        <v>1.7083623616139308E-3</v>
      </c>
      <c r="D58" s="104">
        <v>1.7083623616139308E-3</v>
      </c>
      <c r="E58" s="104">
        <v>1.7083623616139308E-3</v>
      </c>
      <c r="F58" s="104">
        <v>1.7083623616139308E-3</v>
      </c>
      <c r="G58" s="104">
        <v>1.7083623616139308E-3</v>
      </c>
      <c r="H58" s="104">
        <v>1.7083623616139308E-3</v>
      </c>
      <c r="I58" s="104">
        <v>1.7083672530111373E-3</v>
      </c>
      <c r="J58" s="104">
        <v>1.7083672530111373E-3</v>
      </c>
      <c r="K58" s="104">
        <v>1.7083672530111373E-3</v>
      </c>
      <c r="L58" s="104">
        <v>1.7083672530111373E-3</v>
      </c>
      <c r="M58" s="104">
        <v>1.7083672530111373E-3</v>
      </c>
      <c r="N58" s="104">
        <v>1.7083672530111373E-3</v>
      </c>
      <c r="O58" s="104">
        <v>1.7083672530111373E-3</v>
      </c>
      <c r="P58" s="104">
        <v>1.7083672530111373E-3</v>
      </c>
      <c r="Q58" s="104">
        <v>1.7083672530111373E-3</v>
      </c>
      <c r="R58" s="104">
        <v>1.7083672530111373E-3</v>
      </c>
      <c r="S58" s="104">
        <v>1.7083672530111373E-3</v>
      </c>
      <c r="T58" s="104">
        <v>1.7083672530111373E-3</v>
      </c>
      <c r="U58" s="104">
        <v>1.7083672530111373E-3</v>
      </c>
      <c r="V58" s="104">
        <v>1.7083672530111373E-3</v>
      </c>
      <c r="W58" s="104">
        <v>1.7083672530111373E-3</v>
      </c>
      <c r="X58" s="104">
        <v>1.7083672530111373E-3</v>
      </c>
      <c r="Y58" s="104">
        <v>1.7083672530111373E-3</v>
      </c>
      <c r="Z58" s="104">
        <v>1.7083672530111373E-3</v>
      </c>
      <c r="AA58" s="104">
        <v>1.7083672530111373E-3</v>
      </c>
      <c r="AB58" s="104">
        <v>1.7083672530111373E-3</v>
      </c>
      <c r="AC58" s="104">
        <v>1.7083672530111373E-3</v>
      </c>
      <c r="AD58" s="104">
        <v>1.7083672530111373E-3</v>
      </c>
      <c r="AE58" s="104">
        <v>1.7083672530111373E-3</v>
      </c>
      <c r="AF58" s="104">
        <v>1.7083672530111373E-3</v>
      </c>
      <c r="AG58" s="104">
        <v>1.7083672530111373E-3</v>
      </c>
      <c r="AH58" s="104">
        <v>1.7083672530111373E-3</v>
      </c>
      <c r="AI58" s="104">
        <v>1.7083672530111373E-3</v>
      </c>
      <c r="AJ58" s="104">
        <v>1.7083672530111373E-3</v>
      </c>
      <c r="AK58" s="104">
        <v>1.7083672530111373E-3</v>
      </c>
      <c r="AL58" s="104">
        <v>1.7083672530111373E-3</v>
      </c>
      <c r="AM58" s="104">
        <v>1.7083672530111373E-3</v>
      </c>
      <c r="AN58" s="104">
        <v>1.7083672530111373E-3</v>
      </c>
      <c r="AO58" s="104">
        <v>1.7083672530111373E-3</v>
      </c>
      <c r="AP58" s="104">
        <v>1.7083672530111373E-3</v>
      </c>
      <c r="AQ58" s="104">
        <v>1.7083672530111373E-3</v>
      </c>
      <c r="AR58" s="104">
        <v>1.7083672530111373E-3</v>
      </c>
      <c r="AS58" s="104">
        <v>1.7083672530111373E-3</v>
      </c>
      <c r="AT58" s="104">
        <v>1.7083672530111373E-3</v>
      </c>
      <c r="AU58" s="104">
        <v>1.7083672530111373E-3</v>
      </c>
      <c r="AV58" s="104">
        <v>1.7083672530111373E-3</v>
      </c>
      <c r="AW58" s="104">
        <v>1.7083672530111373E-3</v>
      </c>
      <c r="AX58" s="104">
        <v>1.7083672530111373E-3</v>
      </c>
      <c r="AY58" s="104">
        <v>1.7083672530111373E-3</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1.7083623616139308E-3</v>
      </c>
      <c r="C59" s="104">
        <v>1.7083623616139308E-3</v>
      </c>
      <c r="D59" s="104">
        <v>1.7083623616139308E-3</v>
      </c>
      <c r="E59" s="104">
        <v>1.7083623616139308E-3</v>
      </c>
      <c r="F59" s="104">
        <v>1.7083623616139308E-3</v>
      </c>
      <c r="G59" s="104">
        <v>1.7083623616139308E-3</v>
      </c>
      <c r="H59" s="104">
        <v>1.7083623616139308E-3</v>
      </c>
      <c r="I59" s="104">
        <v>1.7083672530111373E-3</v>
      </c>
      <c r="J59" s="104">
        <v>1.7083672530111373E-3</v>
      </c>
      <c r="K59" s="104">
        <v>1.7083672530111373E-3</v>
      </c>
      <c r="L59" s="104">
        <v>1.7083672530111373E-3</v>
      </c>
      <c r="M59" s="104">
        <v>1.7083672530111373E-3</v>
      </c>
      <c r="N59" s="104">
        <v>1.7083672530111373E-3</v>
      </c>
      <c r="O59" s="104">
        <v>1.7083672530111373E-3</v>
      </c>
      <c r="P59" s="104">
        <v>1.7083672530111373E-3</v>
      </c>
      <c r="Q59" s="104">
        <v>1.7083672530111373E-3</v>
      </c>
      <c r="R59" s="104">
        <v>1.7083672530111373E-3</v>
      </c>
      <c r="S59" s="104">
        <v>1.7083672530111373E-3</v>
      </c>
      <c r="T59" s="104">
        <v>1.7083672530111373E-3</v>
      </c>
      <c r="U59" s="104">
        <v>1.7083672530111373E-3</v>
      </c>
      <c r="V59" s="104">
        <v>1.7083672530111373E-3</v>
      </c>
      <c r="W59" s="104">
        <v>1.7083672530111373E-3</v>
      </c>
      <c r="X59" s="104">
        <v>1.7083672530111373E-3</v>
      </c>
      <c r="Y59" s="104">
        <v>1.7083672530111373E-3</v>
      </c>
      <c r="Z59" s="104">
        <v>1.7083672530111373E-3</v>
      </c>
      <c r="AA59" s="104">
        <v>1.7083672530111373E-3</v>
      </c>
      <c r="AB59" s="104">
        <v>1.7083672530111373E-3</v>
      </c>
      <c r="AC59" s="104">
        <v>1.7083672530111373E-3</v>
      </c>
      <c r="AD59" s="104">
        <v>1.7083672530111373E-3</v>
      </c>
      <c r="AE59" s="104">
        <v>1.7083672530111373E-3</v>
      </c>
      <c r="AF59" s="104">
        <v>1.7083672530111373E-3</v>
      </c>
      <c r="AG59" s="104">
        <v>1.7083672530111373E-3</v>
      </c>
      <c r="AH59" s="104">
        <v>1.7083672530111373E-3</v>
      </c>
      <c r="AI59" s="104">
        <v>1.7083672530111373E-3</v>
      </c>
      <c r="AJ59" s="104">
        <v>1.7083672530111373E-3</v>
      </c>
      <c r="AK59" s="104">
        <v>1.7083672530111373E-3</v>
      </c>
      <c r="AL59" s="104">
        <v>1.7083672530111373E-3</v>
      </c>
      <c r="AM59" s="104">
        <v>1.7083672530111373E-3</v>
      </c>
      <c r="AN59" s="104">
        <v>1.7083672530111373E-3</v>
      </c>
      <c r="AO59" s="104">
        <v>1.7083672530111373E-3</v>
      </c>
      <c r="AP59" s="104">
        <v>1.7083672530111373E-3</v>
      </c>
      <c r="AQ59" s="104">
        <v>1.7083672530111373E-3</v>
      </c>
      <c r="AR59" s="104">
        <v>1.7083672530111373E-3</v>
      </c>
      <c r="AS59" s="104">
        <v>1.7083672530111373E-3</v>
      </c>
      <c r="AT59" s="104">
        <v>1.7083672530111373E-3</v>
      </c>
      <c r="AU59" s="104">
        <v>1.7083672530111373E-3</v>
      </c>
      <c r="AV59" s="104">
        <v>1.7083672530111373E-3</v>
      </c>
      <c r="AW59" s="104">
        <v>1.7083672530111373E-3</v>
      </c>
      <c r="AX59" s="104">
        <v>1.7083672530111373E-3</v>
      </c>
      <c r="AY59" s="104">
        <v>1.7083672530111373E-3</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1.186741817836691E-3</v>
      </c>
      <c r="C60" s="104">
        <v>1.186741817836691E-3</v>
      </c>
      <c r="D60" s="104">
        <v>1.186741817836691E-3</v>
      </c>
      <c r="E60" s="104">
        <v>1.186741817836691E-3</v>
      </c>
      <c r="F60" s="104">
        <v>1.186741817836691E-3</v>
      </c>
      <c r="G60" s="104">
        <v>1.186741817836691E-3</v>
      </c>
      <c r="H60" s="104">
        <v>1.186741817836691E-3</v>
      </c>
      <c r="I60" s="104">
        <v>1.1867474677177139E-3</v>
      </c>
      <c r="J60" s="104">
        <v>1.1867474677177139E-3</v>
      </c>
      <c r="K60" s="104">
        <v>1.1867474677177139E-3</v>
      </c>
      <c r="L60" s="104">
        <v>1.1867474677177139E-3</v>
      </c>
      <c r="M60" s="104">
        <v>1.1867474677177139E-3</v>
      </c>
      <c r="N60" s="104">
        <v>1.1867474677177139E-3</v>
      </c>
      <c r="O60" s="104">
        <v>1.1867474677177139E-3</v>
      </c>
      <c r="P60" s="104">
        <v>1.1867474677177139E-3</v>
      </c>
      <c r="Q60" s="104">
        <v>1.1867474677177139E-3</v>
      </c>
      <c r="R60" s="104">
        <v>1.1867474677177139E-3</v>
      </c>
      <c r="S60" s="104">
        <v>1.1867474677177139E-3</v>
      </c>
      <c r="T60" s="104">
        <v>1.1867474677177139E-3</v>
      </c>
      <c r="U60" s="104">
        <v>1.1867474677177139E-3</v>
      </c>
      <c r="V60" s="104">
        <v>1.1867474677177139E-3</v>
      </c>
      <c r="W60" s="104">
        <v>1.1867474677177139E-3</v>
      </c>
      <c r="X60" s="104">
        <v>1.1867474677177139E-3</v>
      </c>
      <c r="Y60" s="104">
        <v>1.1867474677177139E-3</v>
      </c>
      <c r="Z60" s="104">
        <v>1.1867474677177139E-3</v>
      </c>
      <c r="AA60" s="104">
        <v>1.1867474677177139E-3</v>
      </c>
      <c r="AB60" s="104">
        <v>1.1867474677177139E-3</v>
      </c>
      <c r="AC60" s="104">
        <v>1.1867474677177139E-3</v>
      </c>
      <c r="AD60" s="104">
        <v>1.1867474677177139E-3</v>
      </c>
      <c r="AE60" s="104">
        <v>1.1867474677177139E-3</v>
      </c>
      <c r="AF60" s="104">
        <v>1.1867474677177139E-3</v>
      </c>
      <c r="AG60" s="104">
        <v>1.1867474677177139E-3</v>
      </c>
      <c r="AH60" s="104">
        <v>1.1867474677177139E-3</v>
      </c>
      <c r="AI60" s="104">
        <v>1.1867474677177139E-3</v>
      </c>
      <c r="AJ60" s="104">
        <v>1.1867474677177139E-3</v>
      </c>
      <c r="AK60" s="104">
        <v>1.1867474677177139E-3</v>
      </c>
      <c r="AL60" s="104">
        <v>1.1867474677177139E-3</v>
      </c>
      <c r="AM60" s="104">
        <v>1.1867474677177139E-3</v>
      </c>
      <c r="AN60" s="104">
        <v>1.1867474677177139E-3</v>
      </c>
      <c r="AO60" s="104">
        <v>1.1867474677177139E-3</v>
      </c>
      <c r="AP60" s="104">
        <v>1.1867474677177139E-3</v>
      </c>
      <c r="AQ60" s="104">
        <v>1.1867474677177139E-3</v>
      </c>
      <c r="AR60" s="104">
        <v>1.1867474677177139E-3</v>
      </c>
      <c r="AS60" s="104">
        <v>1.1867474677177139E-3</v>
      </c>
      <c r="AT60" s="104">
        <v>1.1867474677177139E-3</v>
      </c>
      <c r="AU60" s="104">
        <v>1.1867474677177139E-3</v>
      </c>
      <c r="AV60" s="104">
        <v>1.1867474677177139E-3</v>
      </c>
      <c r="AW60" s="104">
        <v>1.1867474677177139E-3</v>
      </c>
      <c r="AX60" s="104">
        <v>1.1867474677177139E-3</v>
      </c>
      <c r="AY60" s="104">
        <v>1.1867474677177139E-3</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1.186741817836691E-3</v>
      </c>
      <c r="C61" s="104">
        <v>1.186741817836691E-3</v>
      </c>
      <c r="D61" s="104">
        <v>1.186741817836691E-3</v>
      </c>
      <c r="E61" s="104">
        <v>1.186741817836691E-3</v>
      </c>
      <c r="F61" s="104">
        <v>1.186741817836691E-3</v>
      </c>
      <c r="G61" s="104">
        <v>1.186741817836691E-3</v>
      </c>
      <c r="H61" s="104">
        <v>1.186741817836691E-3</v>
      </c>
      <c r="I61" s="104">
        <v>1.1867474677177139E-3</v>
      </c>
      <c r="J61" s="104">
        <v>1.1867474677177139E-3</v>
      </c>
      <c r="K61" s="104">
        <v>1.1867474677177139E-3</v>
      </c>
      <c r="L61" s="104">
        <v>1.1867474677177139E-3</v>
      </c>
      <c r="M61" s="104">
        <v>1.1867474677177139E-3</v>
      </c>
      <c r="N61" s="104">
        <v>1.1867474677177139E-3</v>
      </c>
      <c r="O61" s="104">
        <v>1.1867474677177139E-3</v>
      </c>
      <c r="P61" s="104">
        <v>1.1867474677177139E-3</v>
      </c>
      <c r="Q61" s="104">
        <v>1.1867474677177139E-3</v>
      </c>
      <c r="R61" s="104">
        <v>1.1867474677177139E-3</v>
      </c>
      <c r="S61" s="104">
        <v>1.1867474677177139E-3</v>
      </c>
      <c r="T61" s="104">
        <v>1.1867474677177139E-3</v>
      </c>
      <c r="U61" s="104">
        <v>1.1867474677177139E-3</v>
      </c>
      <c r="V61" s="104">
        <v>1.1867474677177139E-3</v>
      </c>
      <c r="W61" s="104">
        <v>1.1867474677177139E-3</v>
      </c>
      <c r="X61" s="104">
        <v>1.1867474677177139E-3</v>
      </c>
      <c r="Y61" s="104">
        <v>1.1867474677177139E-3</v>
      </c>
      <c r="Z61" s="104">
        <v>1.1867474677177139E-3</v>
      </c>
      <c r="AA61" s="104">
        <v>1.1867474677177139E-3</v>
      </c>
      <c r="AB61" s="104">
        <v>1.1867474677177139E-3</v>
      </c>
      <c r="AC61" s="104">
        <v>1.1867474677177139E-3</v>
      </c>
      <c r="AD61" s="104">
        <v>1.1867474677177139E-3</v>
      </c>
      <c r="AE61" s="104">
        <v>1.1867474677177139E-3</v>
      </c>
      <c r="AF61" s="104">
        <v>1.1867474677177139E-3</v>
      </c>
      <c r="AG61" s="104">
        <v>1.1867474677177139E-3</v>
      </c>
      <c r="AH61" s="104">
        <v>1.1867474677177139E-3</v>
      </c>
      <c r="AI61" s="104">
        <v>1.1867474677177139E-3</v>
      </c>
      <c r="AJ61" s="104">
        <v>1.1867474677177139E-3</v>
      </c>
      <c r="AK61" s="104">
        <v>1.1867474677177139E-3</v>
      </c>
      <c r="AL61" s="104">
        <v>1.1867474677177139E-3</v>
      </c>
      <c r="AM61" s="104">
        <v>1.1867474677177139E-3</v>
      </c>
      <c r="AN61" s="104">
        <v>1.1867474677177139E-3</v>
      </c>
      <c r="AO61" s="104">
        <v>1.1867474677177139E-3</v>
      </c>
      <c r="AP61" s="104">
        <v>1.1867474677177139E-3</v>
      </c>
      <c r="AQ61" s="104">
        <v>1.1867474677177139E-3</v>
      </c>
      <c r="AR61" s="104">
        <v>1.1867474677177139E-3</v>
      </c>
      <c r="AS61" s="104">
        <v>1.1867474677177139E-3</v>
      </c>
      <c r="AT61" s="104">
        <v>1.1867474677177139E-3</v>
      </c>
      <c r="AU61" s="104">
        <v>1.1867474677177139E-3</v>
      </c>
      <c r="AV61" s="104">
        <v>1.1867474677177139E-3</v>
      </c>
      <c r="AW61" s="104">
        <v>1.1867474677177139E-3</v>
      </c>
      <c r="AX61" s="104">
        <v>1.1867474677177139E-3</v>
      </c>
      <c r="AY61" s="104">
        <v>1.1867474677177139E-3</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0</v>
      </c>
      <c r="C62" s="104">
        <v>0</v>
      </c>
      <c r="D62" s="104">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0</v>
      </c>
      <c r="W62" s="104">
        <v>0</v>
      </c>
      <c r="X62" s="104">
        <v>0</v>
      </c>
      <c r="Y62" s="104">
        <v>0</v>
      </c>
      <c r="Z62" s="104">
        <v>0</v>
      </c>
      <c r="AA62" s="104">
        <v>0</v>
      </c>
      <c r="AB62" s="104">
        <v>0</v>
      </c>
      <c r="AC62" s="104">
        <v>0</v>
      </c>
      <c r="AD62" s="104">
        <v>0</v>
      </c>
      <c r="AE62" s="104">
        <v>0</v>
      </c>
      <c r="AF62" s="104">
        <v>0</v>
      </c>
      <c r="AG62" s="104">
        <v>0</v>
      </c>
      <c r="AH62" s="104">
        <v>0</v>
      </c>
      <c r="AI62" s="104">
        <v>0</v>
      </c>
      <c r="AJ62" s="104">
        <v>0</v>
      </c>
      <c r="AK62" s="104">
        <v>0</v>
      </c>
      <c r="AL62" s="104">
        <v>0</v>
      </c>
      <c r="AM62" s="104">
        <v>0</v>
      </c>
      <c r="AN62" s="104">
        <v>0</v>
      </c>
      <c r="AO62" s="104">
        <v>0</v>
      </c>
      <c r="AP62" s="104">
        <v>0</v>
      </c>
      <c r="AQ62" s="104">
        <v>0</v>
      </c>
      <c r="AR62" s="104">
        <v>0</v>
      </c>
      <c r="AS62" s="104">
        <v>0</v>
      </c>
      <c r="AT62" s="104">
        <v>0</v>
      </c>
      <c r="AU62" s="104">
        <v>0</v>
      </c>
      <c r="AV62" s="104">
        <v>0</v>
      </c>
      <c r="AW62" s="104">
        <v>0</v>
      </c>
      <c r="AX62" s="104">
        <v>0</v>
      </c>
      <c r="AY62" s="104">
        <v>0</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0</v>
      </c>
      <c r="C63" s="104">
        <v>0</v>
      </c>
      <c r="D63" s="104">
        <v>0</v>
      </c>
      <c r="E63" s="104">
        <v>0</v>
      </c>
      <c r="F63" s="104">
        <v>0</v>
      </c>
      <c r="G63" s="104">
        <v>0</v>
      </c>
      <c r="H63" s="104">
        <v>0</v>
      </c>
      <c r="I63" s="104">
        <v>0</v>
      </c>
      <c r="J63" s="104">
        <v>0</v>
      </c>
      <c r="K63" s="104">
        <v>0</v>
      </c>
      <c r="L63" s="104">
        <v>0</v>
      </c>
      <c r="M63" s="104">
        <v>0</v>
      </c>
      <c r="N63" s="104">
        <v>0</v>
      </c>
      <c r="O63" s="104">
        <v>0</v>
      </c>
      <c r="P63" s="104">
        <v>0</v>
      </c>
      <c r="Q63" s="104">
        <v>0</v>
      </c>
      <c r="R63" s="104">
        <v>0</v>
      </c>
      <c r="S63" s="104">
        <v>0</v>
      </c>
      <c r="T63" s="104">
        <v>0</v>
      </c>
      <c r="U63" s="104">
        <v>0</v>
      </c>
      <c r="V63" s="104">
        <v>0</v>
      </c>
      <c r="W63" s="104">
        <v>0</v>
      </c>
      <c r="X63" s="104">
        <v>0</v>
      </c>
      <c r="Y63" s="104">
        <v>0</v>
      </c>
      <c r="Z63" s="104">
        <v>0</v>
      </c>
      <c r="AA63" s="104">
        <v>0</v>
      </c>
      <c r="AB63" s="104">
        <v>0</v>
      </c>
      <c r="AC63" s="104">
        <v>0</v>
      </c>
      <c r="AD63" s="104">
        <v>0</v>
      </c>
      <c r="AE63" s="104">
        <v>0</v>
      </c>
      <c r="AF63" s="104">
        <v>0</v>
      </c>
      <c r="AG63" s="104">
        <v>0</v>
      </c>
      <c r="AH63" s="104">
        <v>0</v>
      </c>
      <c r="AI63" s="104">
        <v>0</v>
      </c>
      <c r="AJ63" s="104">
        <v>0</v>
      </c>
      <c r="AK63" s="104">
        <v>0</v>
      </c>
      <c r="AL63" s="104">
        <v>0</v>
      </c>
      <c r="AM63" s="104">
        <v>0</v>
      </c>
      <c r="AN63" s="104">
        <v>0</v>
      </c>
      <c r="AO63" s="104">
        <v>0</v>
      </c>
      <c r="AP63" s="104">
        <v>0</v>
      </c>
      <c r="AQ63" s="104">
        <v>0</v>
      </c>
      <c r="AR63" s="104">
        <v>0</v>
      </c>
      <c r="AS63" s="104">
        <v>0</v>
      </c>
      <c r="AT63" s="104">
        <v>0</v>
      </c>
      <c r="AU63" s="104">
        <v>0</v>
      </c>
      <c r="AV63" s="104">
        <v>0</v>
      </c>
      <c r="AW63" s="104">
        <v>0</v>
      </c>
      <c r="AX63" s="104">
        <v>0</v>
      </c>
      <c r="AY63" s="104">
        <v>0</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7.7013147902310342E-2</v>
      </c>
      <c r="C64" s="104">
        <v>0</v>
      </c>
      <c r="D64" s="104">
        <v>0</v>
      </c>
      <c r="E64" s="104">
        <v>0</v>
      </c>
      <c r="F64" s="104">
        <v>0</v>
      </c>
      <c r="G64" s="104">
        <v>0</v>
      </c>
      <c r="H64" s="104">
        <v>0</v>
      </c>
      <c r="I64" s="104">
        <v>0</v>
      </c>
      <c r="J64" s="104">
        <v>0</v>
      </c>
      <c r="K64" s="104">
        <v>0</v>
      </c>
      <c r="L64" s="104">
        <v>0.17499798778559464</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5.7549406440780219E-3</v>
      </c>
      <c r="AO64" s="104">
        <v>0</v>
      </c>
      <c r="AP64" s="104">
        <v>0</v>
      </c>
      <c r="AQ64" s="104">
        <v>0</v>
      </c>
      <c r="AR64" s="104">
        <v>0</v>
      </c>
      <c r="AS64" s="104">
        <v>0</v>
      </c>
      <c r="AT64" s="104">
        <v>0</v>
      </c>
      <c r="AU64" s="104">
        <v>0</v>
      </c>
      <c r="AV64" s="104">
        <v>0</v>
      </c>
      <c r="AW64" s="104">
        <v>0</v>
      </c>
      <c r="AX64" s="104">
        <v>0</v>
      </c>
      <c r="AY64" s="104">
        <v>0</v>
      </c>
      <c r="AZ64" s="104">
        <v>5.0167138379742432E-2</v>
      </c>
      <c r="BA64" s="104">
        <v>0</v>
      </c>
      <c r="BB64" s="104">
        <v>0</v>
      </c>
      <c r="BC64" s="104">
        <v>0</v>
      </c>
      <c r="BD64" s="104">
        <v>9.0212321328042525E-3</v>
      </c>
      <c r="BE64" s="104">
        <v>8.1821051154187426E-3</v>
      </c>
      <c r="BF64" s="104">
        <v>8.1821051154187426E-3</v>
      </c>
      <c r="BG64" s="104">
        <v>8.1821051154187426E-3</v>
      </c>
      <c r="BH64" s="104">
        <v>8.1821051154187426E-3</v>
      </c>
      <c r="BI64" s="104">
        <v>8.1821051154187426E-3</v>
      </c>
      <c r="BJ64" s="104">
        <v>8.1821051154187426E-3</v>
      </c>
      <c r="BK64" s="104">
        <v>8.1821051154187426E-3</v>
      </c>
      <c r="BL64" s="104">
        <v>8.1821051154187426E-3</v>
      </c>
      <c r="BM64" s="104">
        <v>8.1821051154187426E-3</v>
      </c>
      <c r="BN64" s="104">
        <v>1.1359574226856963E-2</v>
      </c>
      <c r="BO64" s="104">
        <v>1.1359574226856963E-2</v>
      </c>
      <c r="BP64" s="104">
        <v>1.1359574226856963E-2</v>
      </c>
      <c r="BQ64" s="104">
        <v>1.1359574226856963E-2</v>
      </c>
      <c r="BR64" s="104">
        <v>1.1359574226856963E-2</v>
      </c>
      <c r="BS64" s="104">
        <v>1.1359574226856963E-2</v>
      </c>
      <c r="BT64" s="104">
        <v>1.1359574226856963E-2</v>
      </c>
      <c r="BU64" s="104">
        <v>1.1359574226856963E-2</v>
      </c>
      <c r="BV64" s="104">
        <v>1.1359574226856963E-2</v>
      </c>
      <c r="BW64" s="104">
        <v>1.1359574226856963E-2</v>
      </c>
      <c r="BX64" s="104">
        <v>1.1359574226856963E-2</v>
      </c>
      <c r="BY64" s="104">
        <v>1.1359574226856963E-2</v>
      </c>
      <c r="BZ64" s="104">
        <v>1.127433907980536E-2</v>
      </c>
      <c r="CA64" s="104">
        <v>1.127433907980536E-2</v>
      </c>
      <c r="CB64" s="104">
        <v>1.127433907980536E-2</v>
      </c>
      <c r="CC64" s="104">
        <v>1.127433907980536E-2</v>
      </c>
      <c r="CD64" s="104">
        <v>1.127433907980536E-2</v>
      </c>
      <c r="CE64" s="104">
        <v>1.127433907980536E-2</v>
      </c>
      <c r="CF64" s="104">
        <v>6.2243412572717503E-3</v>
      </c>
      <c r="CG64" s="104">
        <v>6.2243412572717503E-3</v>
      </c>
      <c r="CH64" s="104">
        <v>6.2243412572717503E-3</v>
      </c>
      <c r="CI64" s="104">
        <v>6.2243412572717503E-3</v>
      </c>
      <c r="CJ64" s="104">
        <v>6.2243412572717503E-3</v>
      </c>
      <c r="CK64" s="104">
        <v>6.2243412572717503E-3</v>
      </c>
      <c r="CL64" s="104">
        <v>6.2243412572717503E-3</v>
      </c>
      <c r="CM64" s="104">
        <v>6.2243412572717503E-3</v>
      </c>
      <c r="CN64" s="104">
        <v>6.2243412572717503E-3</v>
      </c>
      <c r="CO64" s="104">
        <v>7.7615719799203177E-3</v>
      </c>
      <c r="CP64" s="104">
        <v>7.7615719799203177E-3</v>
      </c>
      <c r="CQ64" s="104">
        <v>7.7615719799203177E-3</v>
      </c>
      <c r="CR64" s="104">
        <v>7.7615719799203177E-3</v>
      </c>
      <c r="CS64" s="104">
        <v>1.7170459603606015E-2</v>
      </c>
      <c r="CT64" s="104">
        <v>1.7170459603606015E-2</v>
      </c>
      <c r="CU64" s="104">
        <v>1.7170459603606015E-2</v>
      </c>
      <c r="CV64" s="104">
        <v>1.7170459603606015E-2</v>
      </c>
      <c r="CW64" s="104">
        <v>1.7170459603606015E-2</v>
      </c>
      <c r="CX64" s="104">
        <v>1.7170459603606015E-2</v>
      </c>
      <c r="CY64" s="104">
        <v>3.0253986848509481E-2</v>
      </c>
      <c r="CZ64" s="104">
        <v>3.0253986848509481E-2</v>
      </c>
      <c r="DA64" s="104">
        <v>3.0253986848509481E-2</v>
      </c>
      <c r="DB64" s="104">
        <v>8.7309982273222342E-3</v>
      </c>
      <c r="DC64" s="104">
        <v>8.7309982273222342E-3</v>
      </c>
      <c r="DD64" s="104">
        <v>8.7309982273222342E-3</v>
      </c>
      <c r="DE64" s="104">
        <v>8.7309982273222342E-3</v>
      </c>
      <c r="DF64" s="104">
        <v>8.7309982273222342E-3</v>
      </c>
      <c r="DG64" s="104">
        <v>3.1309621876079476E-3</v>
      </c>
      <c r="DH64" s="104">
        <v>2.3110902371139418E-3</v>
      </c>
      <c r="DI64" s="104">
        <v>2.9678413352865352E-3</v>
      </c>
      <c r="DJ64" s="104">
        <v>0</v>
      </c>
      <c r="DK64" s="104">
        <v>2.977132987695156E-4</v>
      </c>
      <c r="DL64" s="104">
        <v>6.9422406605302812E-3</v>
      </c>
      <c r="DM64" s="104">
        <v>4.6141790885281652E-3</v>
      </c>
    </row>
    <row r="65" spans="1:117" x14ac:dyDescent="0.2">
      <c r="A65" s="103">
        <v>261</v>
      </c>
      <c r="B65" s="104">
        <v>1.0999960581359829</v>
      </c>
      <c r="C65" s="104">
        <v>1.0999960581359829</v>
      </c>
      <c r="D65" s="104">
        <v>1.0999960581359829</v>
      </c>
      <c r="E65" s="104">
        <v>1.0999960581359829</v>
      </c>
      <c r="F65" s="104">
        <v>1.0999960581359829</v>
      </c>
      <c r="G65" s="104">
        <v>1.0999960581359829</v>
      </c>
      <c r="H65" s="104">
        <v>1.0999960581359829</v>
      </c>
      <c r="I65" s="104">
        <v>1.0999944286864187</v>
      </c>
      <c r="J65" s="104">
        <v>1.0999944286864187</v>
      </c>
      <c r="K65" s="104">
        <v>1.0999944286864187</v>
      </c>
      <c r="L65" s="104">
        <v>1.0999944286864187</v>
      </c>
      <c r="M65" s="104">
        <v>1.0999944286864187</v>
      </c>
      <c r="N65" s="104">
        <v>1.0999944286864187</v>
      </c>
      <c r="O65" s="104">
        <v>1.0999944286864187</v>
      </c>
      <c r="P65" s="104">
        <v>1.0999944286864187</v>
      </c>
      <c r="Q65" s="104">
        <v>1.0999944286864187</v>
      </c>
      <c r="R65" s="104">
        <v>1.0999944286864187</v>
      </c>
      <c r="S65" s="104">
        <v>1.0999944286864187</v>
      </c>
      <c r="T65" s="104">
        <v>1.0999944286864187</v>
      </c>
      <c r="U65" s="104">
        <v>1.0999944286864187</v>
      </c>
      <c r="V65" s="104">
        <v>1.0999944286864187</v>
      </c>
      <c r="W65" s="104">
        <v>1.0999944286864187</v>
      </c>
      <c r="X65" s="104">
        <v>1.0999944286864187</v>
      </c>
      <c r="Y65" s="104">
        <v>1.0999944286864187</v>
      </c>
      <c r="Z65" s="104">
        <v>1.0999944286864187</v>
      </c>
      <c r="AA65" s="104">
        <v>1.0999944286864187</v>
      </c>
      <c r="AB65" s="104">
        <v>1.0999944286864187</v>
      </c>
      <c r="AC65" s="104">
        <v>1.0999944286864187</v>
      </c>
      <c r="AD65" s="104">
        <v>1.0999944286864187</v>
      </c>
      <c r="AE65" s="104">
        <v>1.0999944286864187</v>
      </c>
      <c r="AF65" s="104">
        <v>1.0999944286864187</v>
      </c>
      <c r="AG65" s="104">
        <v>1.0999944286864187</v>
      </c>
      <c r="AH65" s="104">
        <v>1.0999944286864187</v>
      </c>
      <c r="AI65" s="104">
        <v>1.0999944286864187</v>
      </c>
      <c r="AJ65" s="104">
        <v>1.0999944286864187</v>
      </c>
      <c r="AK65" s="104">
        <v>1.0999944286864187</v>
      </c>
      <c r="AL65" s="104">
        <v>1.0999944286864187</v>
      </c>
      <c r="AM65" s="104">
        <v>1.0999944286864187</v>
      </c>
      <c r="AN65" s="104">
        <v>1.0999944286864187</v>
      </c>
      <c r="AO65" s="104">
        <v>1.0999944286864187</v>
      </c>
      <c r="AP65" s="104">
        <v>1.0999944286864187</v>
      </c>
      <c r="AQ65" s="104">
        <v>1.0999944286864187</v>
      </c>
      <c r="AR65" s="104">
        <v>1.0999944286864187</v>
      </c>
      <c r="AS65" s="104">
        <v>1.0999944286864187</v>
      </c>
      <c r="AT65" s="104">
        <v>1.0999944286864187</v>
      </c>
      <c r="AU65" s="104">
        <v>1.0999944286864187</v>
      </c>
      <c r="AV65" s="104">
        <v>1.0999944286864187</v>
      </c>
      <c r="AW65" s="104">
        <v>1.0999944286864187</v>
      </c>
      <c r="AX65" s="104">
        <v>1.0999944286864187</v>
      </c>
      <c r="AY65" s="104">
        <v>1.0999944286864187</v>
      </c>
      <c r="AZ65" s="104">
        <v>0</v>
      </c>
      <c r="BA65" s="104">
        <v>0</v>
      </c>
      <c r="BB65" s="104">
        <v>0</v>
      </c>
      <c r="BC65" s="104">
        <v>0</v>
      </c>
      <c r="BD65" s="104">
        <v>9.0206972881130588E-3</v>
      </c>
      <c r="BE65" s="104">
        <v>8.1817485354061768E-3</v>
      </c>
      <c r="BF65" s="104">
        <v>8.1817485354061768E-3</v>
      </c>
      <c r="BG65" s="104">
        <v>8.1817485354061768E-3</v>
      </c>
      <c r="BH65" s="104">
        <v>8.1817485354061768E-3</v>
      </c>
      <c r="BI65" s="104">
        <v>8.1817485354061768E-3</v>
      </c>
      <c r="BJ65" s="104">
        <v>8.1817485354061768E-3</v>
      </c>
      <c r="BK65" s="104">
        <v>8.1817485354061768E-3</v>
      </c>
      <c r="BL65" s="104">
        <v>8.1817485354061768E-3</v>
      </c>
      <c r="BM65" s="104">
        <v>8.1817485354061768E-3</v>
      </c>
      <c r="BN65" s="104">
        <v>1.1359039401648801E-2</v>
      </c>
      <c r="BO65" s="104">
        <v>1.1359039401648801E-2</v>
      </c>
      <c r="BP65" s="104">
        <v>1.1359039401648801E-2</v>
      </c>
      <c r="BQ65" s="104">
        <v>1.1359039401648801E-2</v>
      </c>
      <c r="BR65" s="104">
        <v>1.1359039401648801E-2</v>
      </c>
      <c r="BS65" s="104">
        <v>1.1359039401648801E-2</v>
      </c>
      <c r="BT65" s="104">
        <v>1.1359039401648801E-2</v>
      </c>
      <c r="BU65" s="104">
        <v>1.1359039401648801E-2</v>
      </c>
      <c r="BV65" s="104">
        <v>1.1359039401648801E-2</v>
      </c>
      <c r="BW65" s="104">
        <v>1.1359039401648801E-2</v>
      </c>
      <c r="BX65" s="104">
        <v>1.1359039401648801E-2</v>
      </c>
      <c r="BY65" s="104">
        <v>1.1359039401648801E-2</v>
      </c>
      <c r="BZ65" s="104">
        <v>1.1273982642448303E-2</v>
      </c>
      <c r="CA65" s="104">
        <v>1.1273982642448303E-2</v>
      </c>
      <c r="CB65" s="104">
        <v>1.1273982642448303E-2</v>
      </c>
      <c r="CC65" s="104">
        <v>1.1273982642448303E-2</v>
      </c>
      <c r="CD65" s="104">
        <v>1.1273982642448303E-2</v>
      </c>
      <c r="CE65" s="104">
        <v>1.1273982642448303E-2</v>
      </c>
      <c r="CF65" s="104">
        <v>6.2239846616602501E-3</v>
      </c>
      <c r="CG65" s="104">
        <v>6.2239846616602501E-3</v>
      </c>
      <c r="CH65" s="104">
        <v>6.2239846616602501E-3</v>
      </c>
      <c r="CI65" s="104">
        <v>6.2239846616602501E-3</v>
      </c>
      <c r="CJ65" s="104">
        <v>6.2239846616602501E-3</v>
      </c>
      <c r="CK65" s="104">
        <v>6.2239846616602501E-3</v>
      </c>
      <c r="CL65" s="104">
        <v>6.2239846616602501E-3</v>
      </c>
      <c r="CM65" s="104">
        <v>6.2239846616602501E-3</v>
      </c>
      <c r="CN65" s="104">
        <v>6.2239846616602501E-3</v>
      </c>
      <c r="CO65" s="104">
        <v>7.7613937152416915E-3</v>
      </c>
      <c r="CP65" s="104">
        <v>7.7613937152416915E-3</v>
      </c>
      <c r="CQ65" s="104">
        <v>7.7613937152416915E-3</v>
      </c>
      <c r="CR65" s="104">
        <v>7.7613937152416915E-3</v>
      </c>
      <c r="CS65" s="104">
        <v>1.7169746478272126E-2</v>
      </c>
      <c r="CT65" s="104">
        <v>1.7169746478272126E-2</v>
      </c>
      <c r="CU65" s="104">
        <v>1.7169746478272126E-2</v>
      </c>
      <c r="CV65" s="104">
        <v>1.7169746478272126E-2</v>
      </c>
      <c r="CW65" s="104">
        <v>1.7169746478272126E-2</v>
      </c>
      <c r="CX65" s="104">
        <v>1.7169746478272126E-2</v>
      </c>
      <c r="CY65" s="104">
        <v>3.0252383884117252E-2</v>
      </c>
      <c r="CZ65" s="104">
        <v>3.0252383884117252E-2</v>
      </c>
      <c r="DA65" s="104">
        <v>3.0252383884117252E-2</v>
      </c>
      <c r="DB65" s="104">
        <v>8.7304635252865512E-3</v>
      </c>
      <c r="DC65" s="104">
        <v>8.7304635252865512E-3</v>
      </c>
      <c r="DD65" s="104">
        <v>8.7304635252865512E-3</v>
      </c>
      <c r="DE65" s="104">
        <v>8.7304635252865512E-3</v>
      </c>
      <c r="DF65" s="104">
        <v>8.7304635252865512E-3</v>
      </c>
      <c r="DG65" s="104">
        <v>3.1307839581109199E-3</v>
      </c>
      <c r="DH65" s="104">
        <v>2.3109120076169136E-3</v>
      </c>
      <c r="DI65" s="104">
        <v>2.9676631057894897E-3</v>
      </c>
      <c r="DJ65" s="104">
        <v>0</v>
      </c>
      <c r="DK65" s="104">
        <v>2.977132987695156E-4</v>
      </c>
      <c r="DL65" s="104">
        <v>6.9418840649187819E-3</v>
      </c>
      <c r="DM65" s="104">
        <v>4.6140007575952748E-3</v>
      </c>
    </row>
    <row r="66" spans="1:117" x14ac:dyDescent="0.2">
      <c r="A66" s="103">
        <v>262</v>
      </c>
      <c r="B66" s="104">
        <v>1.0999960581359829</v>
      </c>
      <c r="C66" s="104">
        <v>1.0999960581359829</v>
      </c>
      <c r="D66" s="104">
        <v>1.0999960581359829</v>
      </c>
      <c r="E66" s="104">
        <v>1.0999960581359829</v>
      </c>
      <c r="F66" s="104">
        <v>1.0999960581359829</v>
      </c>
      <c r="G66" s="104">
        <v>1.0999960581359829</v>
      </c>
      <c r="H66" s="104">
        <v>1.0999960581359829</v>
      </c>
      <c r="I66" s="104">
        <v>1.0999944286864187</v>
      </c>
      <c r="J66" s="104">
        <v>1.0999944286864187</v>
      </c>
      <c r="K66" s="104">
        <v>1.0999944286864187</v>
      </c>
      <c r="L66" s="104">
        <v>1.0999944286864187</v>
      </c>
      <c r="M66" s="104">
        <v>1.0999944286864187</v>
      </c>
      <c r="N66" s="104">
        <v>1.0999944286864187</v>
      </c>
      <c r="O66" s="104">
        <v>1.0999944286864187</v>
      </c>
      <c r="P66" s="104">
        <v>1.0999944286864187</v>
      </c>
      <c r="Q66" s="104">
        <v>1.0999944286864187</v>
      </c>
      <c r="R66" s="104">
        <v>1.0999944286864187</v>
      </c>
      <c r="S66" s="104">
        <v>1.0999944286864187</v>
      </c>
      <c r="T66" s="104">
        <v>1.0999944286864187</v>
      </c>
      <c r="U66" s="104">
        <v>1.0999944286864187</v>
      </c>
      <c r="V66" s="104">
        <v>1.0999944286864187</v>
      </c>
      <c r="W66" s="104">
        <v>1.0999944286864187</v>
      </c>
      <c r="X66" s="104">
        <v>1.0999944286864187</v>
      </c>
      <c r="Y66" s="104">
        <v>1.0999944286864187</v>
      </c>
      <c r="Z66" s="104">
        <v>1.0999944286864187</v>
      </c>
      <c r="AA66" s="104">
        <v>1.0999944286864187</v>
      </c>
      <c r="AB66" s="104">
        <v>1.0999944286864187</v>
      </c>
      <c r="AC66" s="104">
        <v>1.0999944286864187</v>
      </c>
      <c r="AD66" s="104">
        <v>1.0999944286864187</v>
      </c>
      <c r="AE66" s="104">
        <v>1.0999944286864187</v>
      </c>
      <c r="AF66" s="104">
        <v>1.0999944286864187</v>
      </c>
      <c r="AG66" s="104">
        <v>1.0999944286864187</v>
      </c>
      <c r="AH66" s="104">
        <v>1.0999944286864187</v>
      </c>
      <c r="AI66" s="104">
        <v>1.0999944286864187</v>
      </c>
      <c r="AJ66" s="104">
        <v>1.0999944286864187</v>
      </c>
      <c r="AK66" s="104">
        <v>1.0999944286864187</v>
      </c>
      <c r="AL66" s="104">
        <v>1.0999944286864187</v>
      </c>
      <c r="AM66" s="104">
        <v>1.0999944286864187</v>
      </c>
      <c r="AN66" s="104">
        <v>1.0999944286864187</v>
      </c>
      <c r="AO66" s="104">
        <v>1.0999944286864187</v>
      </c>
      <c r="AP66" s="104">
        <v>1.0999944286864187</v>
      </c>
      <c r="AQ66" s="104">
        <v>1.0999944286864187</v>
      </c>
      <c r="AR66" s="104">
        <v>1.0999944286864187</v>
      </c>
      <c r="AS66" s="104">
        <v>1.0999944286864187</v>
      </c>
      <c r="AT66" s="104">
        <v>1.0999944286864187</v>
      </c>
      <c r="AU66" s="104">
        <v>1.0999944286864187</v>
      </c>
      <c r="AV66" s="104">
        <v>1.0999944286864187</v>
      </c>
      <c r="AW66" s="104">
        <v>1.0999944286864187</v>
      </c>
      <c r="AX66" s="104">
        <v>1.0999944286864187</v>
      </c>
      <c r="AY66" s="104">
        <v>1.0999944286864187</v>
      </c>
      <c r="AZ66" s="104">
        <v>0</v>
      </c>
      <c r="BA66" s="104">
        <v>0</v>
      </c>
      <c r="BB66" s="104">
        <v>0</v>
      </c>
      <c r="BC66" s="104">
        <v>0</v>
      </c>
      <c r="BD66" s="104">
        <v>9.0206972881130588E-3</v>
      </c>
      <c r="BE66" s="104">
        <v>8.1817485354061768E-3</v>
      </c>
      <c r="BF66" s="104">
        <v>8.1817485354061768E-3</v>
      </c>
      <c r="BG66" s="104">
        <v>8.1817485354061768E-3</v>
      </c>
      <c r="BH66" s="104">
        <v>8.1817485354061768E-3</v>
      </c>
      <c r="BI66" s="104">
        <v>8.1817485354061768E-3</v>
      </c>
      <c r="BJ66" s="104">
        <v>8.1817485354061768E-3</v>
      </c>
      <c r="BK66" s="104">
        <v>8.1817485354061768E-3</v>
      </c>
      <c r="BL66" s="104">
        <v>8.1817485354061768E-3</v>
      </c>
      <c r="BM66" s="104">
        <v>8.1817485354061768E-3</v>
      </c>
      <c r="BN66" s="104">
        <v>1.1359039401648801E-2</v>
      </c>
      <c r="BO66" s="104">
        <v>1.1359039401648801E-2</v>
      </c>
      <c r="BP66" s="104">
        <v>1.1359039401648801E-2</v>
      </c>
      <c r="BQ66" s="104">
        <v>1.1359039401648801E-2</v>
      </c>
      <c r="BR66" s="104">
        <v>1.1359039401648801E-2</v>
      </c>
      <c r="BS66" s="104">
        <v>1.1359039401648801E-2</v>
      </c>
      <c r="BT66" s="104">
        <v>1.1359039401648801E-2</v>
      </c>
      <c r="BU66" s="104">
        <v>1.1359039401648801E-2</v>
      </c>
      <c r="BV66" s="104">
        <v>1.1359039401648801E-2</v>
      </c>
      <c r="BW66" s="104">
        <v>1.1359039401648801E-2</v>
      </c>
      <c r="BX66" s="104">
        <v>1.1359039401648801E-2</v>
      </c>
      <c r="BY66" s="104">
        <v>1.1359039401648801E-2</v>
      </c>
      <c r="BZ66" s="104">
        <v>1.1273982642448303E-2</v>
      </c>
      <c r="CA66" s="104">
        <v>1.1273982642448303E-2</v>
      </c>
      <c r="CB66" s="104">
        <v>1.1273982642448303E-2</v>
      </c>
      <c r="CC66" s="104">
        <v>1.1273982642448303E-2</v>
      </c>
      <c r="CD66" s="104">
        <v>1.1273982642448303E-2</v>
      </c>
      <c r="CE66" s="104">
        <v>1.1273982642448303E-2</v>
      </c>
      <c r="CF66" s="104">
        <v>6.2239846616602501E-3</v>
      </c>
      <c r="CG66" s="104">
        <v>6.2239846616602501E-3</v>
      </c>
      <c r="CH66" s="104">
        <v>6.2239846616602501E-3</v>
      </c>
      <c r="CI66" s="104">
        <v>6.2239846616602501E-3</v>
      </c>
      <c r="CJ66" s="104">
        <v>6.2239846616602501E-3</v>
      </c>
      <c r="CK66" s="104">
        <v>6.2239846616602501E-3</v>
      </c>
      <c r="CL66" s="104">
        <v>6.2239846616602501E-3</v>
      </c>
      <c r="CM66" s="104">
        <v>6.2239846616602501E-3</v>
      </c>
      <c r="CN66" s="104">
        <v>6.2239846616602501E-3</v>
      </c>
      <c r="CO66" s="104">
        <v>7.7613937152416915E-3</v>
      </c>
      <c r="CP66" s="104">
        <v>7.7613937152416915E-3</v>
      </c>
      <c r="CQ66" s="104">
        <v>7.7613937152416915E-3</v>
      </c>
      <c r="CR66" s="104">
        <v>7.7613937152416915E-3</v>
      </c>
      <c r="CS66" s="104">
        <v>1.7169746478272126E-2</v>
      </c>
      <c r="CT66" s="104">
        <v>1.7169746478272126E-2</v>
      </c>
      <c r="CU66" s="104">
        <v>1.7169746478272126E-2</v>
      </c>
      <c r="CV66" s="104">
        <v>1.7169746478272126E-2</v>
      </c>
      <c r="CW66" s="104">
        <v>1.7169746478272126E-2</v>
      </c>
      <c r="CX66" s="104">
        <v>1.7169746478272126E-2</v>
      </c>
      <c r="CY66" s="104">
        <v>3.0252383884117252E-2</v>
      </c>
      <c r="CZ66" s="104">
        <v>3.0252383884117252E-2</v>
      </c>
      <c r="DA66" s="104">
        <v>3.0252383884117252E-2</v>
      </c>
      <c r="DB66" s="104">
        <v>8.7304635252865512E-3</v>
      </c>
      <c r="DC66" s="104">
        <v>8.7304635252865512E-3</v>
      </c>
      <c r="DD66" s="104">
        <v>8.7304635252865512E-3</v>
      </c>
      <c r="DE66" s="104">
        <v>8.7304635252865512E-3</v>
      </c>
      <c r="DF66" s="104">
        <v>8.7304635252865512E-3</v>
      </c>
      <c r="DG66" s="104">
        <v>3.1307839581109199E-3</v>
      </c>
      <c r="DH66" s="104">
        <v>2.3109120076169136E-3</v>
      </c>
      <c r="DI66" s="104">
        <v>2.9676631057894897E-3</v>
      </c>
      <c r="DJ66" s="104">
        <v>0</v>
      </c>
      <c r="DK66" s="104">
        <v>2.977132987695156E-4</v>
      </c>
      <c r="DL66" s="104">
        <v>6.9418840649187819E-3</v>
      </c>
      <c r="DM66" s="104">
        <v>4.6140007575952748E-3</v>
      </c>
    </row>
    <row r="67" spans="1:117" x14ac:dyDescent="0.2">
      <c r="A67" s="103">
        <v>263</v>
      </c>
      <c r="B67" s="104">
        <v>1.0999960581359829</v>
      </c>
      <c r="C67" s="104">
        <v>1.0999960581359829</v>
      </c>
      <c r="D67" s="104">
        <v>1.0999960581359829</v>
      </c>
      <c r="E67" s="104">
        <v>1.0999960581359829</v>
      </c>
      <c r="F67" s="104">
        <v>1.0999960581359829</v>
      </c>
      <c r="G67" s="104">
        <v>1.0999960581359829</v>
      </c>
      <c r="H67" s="104">
        <v>1.0999960581359829</v>
      </c>
      <c r="I67" s="104">
        <v>1.0999944286864187</v>
      </c>
      <c r="J67" s="104">
        <v>1.0999944286864187</v>
      </c>
      <c r="K67" s="104">
        <v>1.0999944286864187</v>
      </c>
      <c r="L67" s="104">
        <v>1.0999944286864187</v>
      </c>
      <c r="M67" s="104">
        <v>1.0999944286864187</v>
      </c>
      <c r="N67" s="104">
        <v>1.0999944286864187</v>
      </c>
      <c r="O67" s="104">
        <v>1.0999944286864187</v>
      </c>
      <c r="P67" s="104">
        <v>1.0999944286864187</v>
      </c>
      <c r="Q67" s="104">
        <v>1.0999944286864187</v>
      </c>
      <c r="R67" s="104">
        <v>1.0999944286864187</v>
      </c>
      <c r="S67" s="104">
        <v>1.0999944286864187</v>
      </c>
      <c r="T67" s="104">
        <v>1.0999944286864187</v>
      </c>
      <c r="U67" s="104">
        <v>1.0999944286864187</v>
      </c>
      <c r="V67" s="104">
        <v>1.0999944286864187</v>
      </c>
      <c r="W67" s="104">
        <v>1.0999944286864187</v>
      </c>
      <c r="X67" s="104">
        <v>1.0999944286864187</v>
      </c>
      <c r="Y67" s="104">
        <v>1.0999944286864187</v>
      </c>
      <c r="Z67" s="104">
        <v>1.0999944286864187</v>
      </c>
      <c r="AA67" s="104">
        <v>1.0999944286864187</v>
      </c>
      <c r="AB67" s="104">
        <v>1.0999944286864187</v>
      </c>
      <c r="AC67" s="104">
        <v>1.0999944286864187</v>
      </c>
      <c r="AD67" s="104">
        <v>1.0999944286864187</v>
      </c>
      <c r="AE67" s="104">
        <v>1.0999944286864187</v>
      </c>
      <c r="AF67" s="104">
        <v>1.0999944286864187</v>
      </c>
      <c r="AG67" s="104">
        <v>1.0999944286864187</v>
      </c>
      <c r="AH67" s="104">
        <v>1.0999944286864187</v>
      </c>
      <c r="AI67" s="104">
        <v>1.0999944286864187</v>
      </c>
      <c r="AJ67" s="104">
        <v>1.0999944286864187</v>
      </c>
      <c r="AK67" s="104">
        <v>1.0999944286864187</v>
      </c>
      <c r="AL67" s="104">
        <v>1.0999944286864187</v>
      </c>
      <c r="AM67" s="104">
        <v>1.0999944286864187</v>
      </c>
      <c r="AN67" s="104">
        <v>1.0999944286864187</v>
      </c>
      <c r="AO67" s="104">
        <v>1.0999944286864187</v>
      </c>
      <c r="AP67" s="104">
        <v>1.0999944286864187</v>
      </c>
      <c r="AQ67" s="104">
        <v>1.0999944286864187</v>
      </c>
      <c r="AR67" s="104">
        <v>1.0999944286864187</v>
      </c>
      <c r="AS67" s="104">
        <v>1.0999944286864187</v>
      </c>
      <c r="AT67" s="104">
        <v>1.0999944286864187</v>
      </c>
      <c r="AU67" s="104">
        <v>1.0999944286864187</v>
      </c>
      <c r="AV67" s="104">
        <v>1.0999944286864187</v>
      </c>
      <c r="AW67" s="104">
        <v>1.0999944286864187</v>
      </c>
      <c r="AX67" s="104">
        <v>1.0999944286864187</v>
      </c>
      <c r="AY67" s="104">
        <v>1.0999944286864187</v>
      </c>
      <c r="AZ67" s="104">
        <v>0</v>
      </c>
      <c r="BA67" s="104">
        <v>0</v>
      </c>
      <c r="BB67" s="104">
        <v>0</v>
      </c>
      <c r="BC67" s="104">
        <v>0</v>
      </c>
      <c r="BD67" s="104">
        <v>9.0206972881130588E-3</v>
      </c>
      <c r="BE67" s="104">
        <v>8.1817485354061768E-3</v>
      </c>
      <c r="BF67" s="104">
        <v>8.1817485354061768E-3</v>
      </c>
      <c r="BG67" s="104">
        <v>8.1817485354061768E-3</v>
      </c>
      <c r="BH67" s="104">
        <v>8.1817485354061768E-3</v>
      </c>
      <c r="BI67" s="104">
        <v>8.1817485354061768E-3</v>
      </c>
      <c r="BJ67" s="104">
        <v>8.1817485354061768E-3</v>
      </c>
      <c r="BK67" s="104">
        <v>8.1817485354061768E-3</v>
      </c>
      <c r="BL67" s="104">
        <v>8.1817485354061768E-3</v>
      </c>
      <c r="BM67" s="104">
        <v>8.1817485354061768E-3</v>
      </c>
      <c r="BN67" s="104">
        <v>1.1359039401648801E-2</v>
      </c>
      <c r="BO67" s="104">
        <v>1.1359039401648801E-2</v>
      </c>
      <c r="BP67" s="104">
        <v>1.1359039401648801E-2</v>
      </c>
      <c r="BQ67" s="104">
        <v>1.1359039401648801E-2</v>
      </c>
      <c r="BR67" s="104">
        <v>1.1359039401648801E-2</v>
      </c>
      <c r="BS67" s="104">
        <v>1.1359039401648801E-2</v>
      </c>
      <c r="BT67" s="104">
        <v>1.1359039401648801E-2</v>
      </c>
      <c r="BU67" s="104">
        <v>1.1359039401648801E-2</v>
      </c>
      <c r="BV67" s="104">
        <v>1.1359039401648801E-2</v>
      </c>
      <c r="BW67" s="104">
        <v>1.1359039401648801E-2</v>
      </c>
      <c r="BX67" s="104">
        <v>1.1359039401648801E-2</v>
      </c>
      <c r="BY67" s="104">
        <v>1.1359039401648801E-2</v>
      </c>
      <c r="BZ67" s="104">
        <v>1.1273982642448303E-2</v>
      </c>
      <c r="CA67" s="104">
        <v>1.1273982642448303E-2</v>
      </c>
      <c r="CB67" s="104">
        <v>1.1273982642448303E-2</v>
      </c>
      <c r="CC67" s="104">
        <v>1.1273982642448303E-2</v>
      </c>
      <c r="CD67" s="104">
        <v>1.1273982642448303E-2</v>
      </c>
      <c r="CE67" s="104">
        <v>1.1273982642448303E-2</v>
      </c>
      <c r="CF67" s="104">
        <v>6.2239846616602501E-3</v>
      </c>
      <c r="CG67" s="104">
        <v>6.2239846616602501E-3</v>
      </c>
      <c r="CH67" s="104">
        <v>6.2239846616602501E-3</v>
      </c>
      <c r="CI67" s="104">
        <v>6.2239846616602501E-3</v>
      </c>
      <c r="CJ67" s="104">
        <v>6.2239846616602501E-3</v>
      </c>
      <c r="CK67" s="104">
        <v>6.2239846616602501E-3</v>
      </c>
      <c r="CL67" s="104">
        <v>6.2239846616602501E-3</v>
      </c>
      <c r="CM67" s="104">
        <v>6.2239846616602501E-3</v>
      </c>
      <c r="CN67" s="104">
        <v>6.2239846616602501E-3</v>
      </c>
      <c r="CO67" s="104">
        <v>7.7613937152416915E-3</v>
      </c>
      <c r="CP67" s="104">
        <v>7.7613937152416915E-3</v>
      </c>
      <c r="CQ67" s="104">
        <v>7.7613937152416915E-3</v>
      </c>
      <c r="CR67" s="104">
        <v>7.7613937152416915E-3</v>
      </c>
      <c r="CS67" s="104">
        <v>1.7169746478272126E-2</v>
      </c>
      <c r="CT67" s="104">
        <v>1.7169746478272126E-2</v>
      </c>
      <c r="CU67" s="104">
        <v>1.7169746478272126E-2</v>
      </c>
      <c r="CV67" s="104">
        <v>1.7169746478272126E-2</v>
      </c>
      <c r="CW67" s="104">
        <v>1.7169746478272126E-2</v>
      </c>
      <c r="CX67" s="104">
        <v>1.7169746478272126E-2</v>
      </c>
      <c r="CY67" s="104">
        <v>3.0252383884117252E-2</v>
      </c>
      <c r="CZ67" s="104">
        <v>3.0252383884117252E-2</v>
      </c>
      <c r="DA67" s="104">
        <v>3.0252383884117252E-2</v>
      </c>
      <c r="DB67" s="104">
        <v>8.7304635252865512E-3</v>
      </c>
      <c r="DC67" s="104">
        <v>8.7304635252865512E-3</v>
      </c>
      <c r="DD67" s="104">
        <v>8.7304635252865512E-3</v>
      </c>
      <c r="DE67" s="104">
        <v>8.7304635252865512E-3</v>
      </c>
      <c r="DF67" s="104">
        <v>8.7304635252865512E-3</v>
      </c>
      <c r="DG67" s="104">
        <v>3.1307839581109199E-3</v>
      </c>
      <c r="DH67" s="104">
        <v>2.3109120076169136E-3</v>
      </c>
      <c r="DI67" s="104">
        <v>2.9676631057894897E-3</v>
      </c>
      <c r="DJ67" s="104">
        <v>0</v>
      </c>
      <c r="DK67" s="104">
        <v>2.977132987695156E-4</v>
      </c>
      <c r="DL67" s="104">
        <v>6.9418840649187819E-3</v>
      </c>
      <c r="DM67" s="104">
        <v>4.6140007575952748E-3</v>
      </c>
    </row>
    <row r="68" spans="1:117" x14ac:dyDescent="0.2">
      <c r="A68" s="103">
        <v>270</v>
      </c>
      <c r="B68" s="104">
        <v>4.3462385717610618E-3</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4.3462292622895738E-3</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9.0206972881130588E-3</v>
      </c>
      <c r="BE68" s="104">
        <v>8.1817485354061768E-3</v>
      </c>
      <c r="BF68" s="104">
        <v>8.1817485354061768E-3</v>
      </c>
      <c r="BG68" s="104">
        <v>8.1817485354061768E-3</v>
      </c>
      <c r="BH68" s="104">
        <v>8.1817485354061768E-3</v>
      </c>
      <c r="BI68" s="104">
        <v>8.1817485354061768E-3</v>
      </c>
      <c r="BJ68" s="104">
        <v>8.1817485354061768E-3</v>
      </c>
      <c r="BK68" s="104">
        <v>8.1817485354061768E-3</v>
      </c>
      <c r="BL68" s="104">
        <v>8.1817485354061768E-3</v>
      </c>
      <c r="BM68" s="104">
        <v>8.1817485354061768E-3</v>
      </c>
      <c r="BN68" s="104">
        <v>1.1359039401648801E-2</v>
      </c>
      <c r="BO68" s="104">
        <v>1.1359039401648801E-2</v>
      </c>
      <c r="BP68" s="104">
        <v>1.1359039401648801E-2</v>
      </c>
      <c r="BQ68" s="104">
        <v>1.1359039401648801E-2</v>
      </c>
      <c r="BR68" s="104">
        <v>1.1359039401648801E-2</v>
      </c>
      <c r="BS68" s="104">
        <v>1.1359039401648801E-2</v>
      </c>
      <c r="BT68" s="104">
        <v>1.1359039401648801E-2</v>
      </c>
      <c r="BU68" s="104">
        <v>1.1359039401648801E-2</v>
      </c>
      <c r="BV68" s="104">
        <v>1.1359039401648801E-2</v>
      </c>
      <c r="BW68" s="104">
        <v>1.1359039401648801E-2</v>
      </c>
      <c r="BX68" s="104">
        <v>1.1359039401648801E-2</v>
      </c>
      <c r="BY68" s="104">
        <v>1.1359039401648801E-2</v>
      </c>
      <c r="BZ68" s="104">
        <v>1.1273982642448303E-2</v>
      </c>
      <c r="CA68" s="104">
        <v>1.1273982642448303E-2</v>
      </c>
      <c r="CB68" s="104">
        <v>1.1273982642448303E-2</v>
      </c>
      <c r="CC68" s="104">
        <v>1.1273982642448303E-2</v>
      </c>
      <c r="CD68" s="104">
        <v>1.1273982642448303E-2</v>
      </c>
      <c r="CE68" s="104">
        <v>1.1273982642448303E-2</v>
      </c>
      <c r="CF68" s="104">
        <v>6.2239846616602501E-3</v>
      </c>
      <c r="CG68" s="104">
        <v>6.2239846616602501E-3</v>
      </c>
      <c r="CH68" s="104">
        <v>6.2239846616602501E-3</v>
      </c>
      <c r="CI68" s="104">
        <v>6.2239846616602501E-3</v>
      </c>
      <c r="CJ68" s="104">
        <v>6.2239846616602501E-3</v>
      </c>
      <c r="CK68" s="104">
        <v>6.2239846616602501E-3</v>
      </c>
      <c r="CL68" s="104">
        <v>6.2239846616602501E-3</v>
      </c>
      <c r="CM68" s="104">
        <v>6.2239846616602501E-3</v>
      </c>
      <c r="CN68" s="104">
        <v>6.2239846616602501E-3</v>
      </c>
      <c r="CO68" s="104">
        <v>7.7613937152416915E-3</v>
      </c>
      <c r="CP68" s="104">
        <v>7.7613937152416915E-3</v>
      </c>
      <c r="CQ68" s="104">
        <v>7.7613937152416915E-3</v>
      </c>
      <c r="CR68" s="104">
        <v>7.7613937152416915E-3</v>
      </c>
      <c r="CS68" s="104">
        <v>1.7169746478272126E-2</v>
      </c>
      <c r="CT68" s="104">
        <v>1.7169746478272126E-2</v>
      </c>
      <c r="CU68" s="104">
        <v>1.7169746478272126E-2</v>
      </c>
      <c r="CV68" s="104">
        <v>1.7169746478272126E-2</v>
      </c>
      <c r="CW68" s="104">
        <v>1.7169746478272126E-2</v>
      </c>
      <c r="CX68" s="104">
        <v>1.7169746478272126E-2</v>
      </c>
      <c r="CY68" s="104">
        <v>3.0252383884117252E-2</v>
      </c>
      <c r="CZ68" s="104">
        <v>3.0252383884117252E-2</v>
      </c>
      <c r="DA68" s="104">
        <v>3.0252383884117252E-2</v>
      </c>
      <c r="DB68" s="104">
        <v>8.7304635252865512E-3</v>
      </c>
      <c r="DC68" s="104">
        <v>8.7304635252865512E-3</v>
      </c>
      <c r="DD68" s="104">
        <v>8.7304635252865512E-3</v>
      </c>
      <c r="DE68" s="104">
        <v>8.7304635252865512E-3</v>
      </c>
      <c r="DF68" s="104">
        <v>8.7304635252865512E-3</v>
      </c>
      <c r="DG68" s="104">
        <v>3.1307839581109199E-3</v>
      </c>
      <c r="DH68" s="104">
        <v>2.3109120076169136E-3</v>
      </c>
      <c r="DI68" s="104">
        <v>2.9676631057894897E-3</v>
      </c>
      <c r="DJ68" s="104">
        <v>0</v>
      </c>
      <c r="DK68" s="104">
        <v>2.977132987695156E-4</v>
      </c>
      <c r="DL68" s="104">
        <v>6.9418840649187819E-3</v>
      </c>
      <c r="DM68" s="104">
        <v>4.6140007575952748E-3</v>
      </c>
    </row>
    <row r="69" spans="1:117" x14ac:dyDescent="0.2">
      <c r="A69" s="103">
        <v>271</v>
      </c>
      <c r="B69" s="104">
        <v>6.6414045434331492E-2</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6.641445527522534E-2</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9.0206972881130588E-3</v>
      </c>
      <c r="BE69" s="104">
        <v>8.1817485354061768E-3</v>
      </c>
      <c r="BF69" s="104">
        <v>8.1817485354061768E-3</v>
      </c>
      <c r="BG69" s="104">
        <v>8.1817485354061768E-3</v>
      </c>
      <c r="BH69" s="104">
        <v>8.1817485354061768E-3</v>
      </c>
      <c r="BI69" s="104">
        <v>8.1817485354061768E-3</v>
      </c>
      <c r="BJ69" s="104">
        <v>8.1817485354061768E-3</v>
      </c>
      <c r="BK69" s="104">
        <v>8.1817485354061768E-3</v>
      </c>
      <c r="BL69" s="104">
        <v>8.1817485354061768E-3</v>
      </c>
      <c r="BM69" s="104">
        <v>8.1817485354061768E-3</v>
      </c>
      <c r="BN69" s="104">
        <v>1.1359039401648801E-2</v>
      </c>
      <c r="BO69" s="104">
        <v>1.1359039401648801E-2</v>
      </c>
      <c r="BP69" s="104">
        <v>1.1359039401648801E-2</v>
      </c>
      <c r="BQ69" s="104">
        <v>1.1359039401648801E-2</v>
      </c>
      <c r="BR69" s="104">
        <v>1.1359039401648801E-2</v>
      </c>
      <c r="BS69" s="104">
        <v>1.1359039401648801E-2</v>
      </c>
      <c r="BT69" s="104">
        <v>1.1359039401648801E-2</v>
      </c>
      <c r="BU69" s="104">
        <v>1.1359039401648801E-2</v>
      </c>
      <c r="BV69" s="104">
        <v>1.1359039401648801E-2</v>
      </c>
      <c r="BW69" s="104">
        <v>1.1359039401648801E-2</v>
      </c>
      <c r="BX69" s="104">
        <v>1.1359039401648801E-2</v>
      </c>
      <c r="BY69" s="104">
        <v>1.1359039401648801E-2</v>
      </c>
      <c r="BZ69" s="104">
        <v>1.1273982642448303E-2</v>
      </c>
      <c r="CA69" s="104">
        <v>1.1273982642448303E-2</v>
      </c>
      <c r="CB69" s="104">
        <v>1.1273982642448303E-2</v>
      </c>
      <c r="CC69" s="104">
        <v>1.1273982642448303E-2</v>
      </c>
      <c r="CD69" s="104">
        <v>1.1273982642448303E-2</v>
      </c>
      <c r="CE69" s="104">
        <v>1.1273982642448303E-2</v>
      </c>
      <c r="CF69" s="104">
        <v>6.2239846616602501E-3</v>
      </c>
      <c r="CG69" s="104">
        <v>6.2239846616602501E-3</v>
      </c>
      <c r="CH69" s="104">
        <v>6.2239846616602501E-3</v>
      </c>
      <c r="CI69" s="104">
        <v>6.2239846616602501E-3</v>
      </c>
      <c r="CJ69" s="104">
        <v>6.2239846616602501E-3</v>
      </c>
      <c r="CK69" s="104">
        <v>6.2239846616602501E-3</v>
      </c>
      <c r="CL69" s="104">
        <v>6.2239846616602501E-3</v>
      </c>
      <c r="CM69" s="104">
        <v>6.2239846616602501E-3</v>
      </c>
      <c r="CN69" s="104">
        <v>6.2239846616602501E-3</v>
      </c>
      <c r="CO69" s="104">
        <v>7.7613937152416915E-3</v>
      </c>
      <c r="CP69" s="104">
        <v>7.7613937152416915E-3</v>
      </c>
      <c r="CQ69" s="104">
        <v>7.7613937152416915E-3</v>
      </c>
      <c r="CR69" s="104">
        <v>7.7613937152416915E-3</v>
      </c>
      <c r="CS69" s="104">
        <v>1.7169746478272126E-2</v>
      </c>
      <c r="CT69" s="104">
        <v>1.7169746478272126E-2</v>
      </c>
      <c r="CU69" s="104">
        <v>1.7169746478272126E-2</v>
      </c>
      <c r="CV69" s="104">
        <v>1.7169746478272126E-2</v>
      </c>
      <c r="CW69" s="104">
        <v>1.7169746478272126E-2</v>
      </c>
      <c r="CX69" s="104">
        <v>1.7169746478272126E-2</v>
      </c>
      <c r="CY69" s="104">
        <v>3.0252383884117252E-2</v>
      </c>
      <c r="CZ69" s="104">
        <v>3.0252383884117252E-2</v>
      </c>
      <c r="DA69" s="104">
        <v>3.0252383884117252E-2</v>
      </c>
      <c r="DB69" s="104">
        <v>8.7304635252865512E-3</v>
      </c>
      <c r="DC69" s="104">
        <v>8.7304635252865512E-3</v>
      </c>
      <c r="DD69" s="104">
        <v>8.7304635252865512E-3</v>
      </c>
      <c r="DE69" s="104">
        <v>8.7304635252865512E-3</v>
      </c>
      <c r="DF69" s="104">
        <v>8.7304635252865512E-3</v>
      </c>
      <c r="DG69" s="104">
        <v>3.1307839581109199E-3</v>
      </c>
      <c r="DH69" s="104">
        <v>2.3109120076169136E-3</v>
      </c>
      <c r="DI69" s="104">
        <v>2.9676631057894897E-3</v>
      </c>
      <c r="DJ69" s="104">
        <v>0</v>
      </c>
      <c r="DK69" s="104">
        <v>2.977132987695156E-4</v>
      </c>
      <c r="DL69" s="104">
        <v>6.9418840649187819E-3</v>
      </c>
      <c r="DM69" s="104">
        <v>4.6140007575952748E-3</v>
      </c>
    </row>
    <row r="70" spans="1:117" x14ac:dyDescent="0.2">
      <c r="A70" s="103">
        <v>272</v>
      </c>
      <c r="B70" s="104">
        <v>1.9607456094054716E-6</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1.9610323359675755E-6</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9.0206972881130588E-3</v>
      </c>
      <c r="BE70" s="104">
        <v>8.1817485354061768E-3</v>
      </c>
      <c r="BF70" s="104">
        <v>8.1817485354061768E-3</v>
      </c>
      <c r="BG70" s="104">
        <v>8.1817485354061768E-3</v>
      </c>
      <c r="BH70" s="104">
        <v>8.1817485354061768E-3</v>
      </c>
      <c r="BI70" s="104">
        <v>8.1817485354061768E-3</v>
      </c>
      <c r="BJ70" s="104">
        <v>8.1817485354061768E-3</v>
      </c>
      <c r="BK70" s="104">
        <v>8.1817485354061768E-3</v>
      </c>
      <c r="BL70" s="104">
        <v>8.1817485354061768E-3</v>
      </c>
      <c r="BM70" s="104">
        <v>8.1817485354061768E-3</v>
      </c>
      <c r="BN70" s="104">
        <v>1.1359039401648801E-2</v>
      </c>
      <c r="BO70" s="104">
        <v>1.1359039401648801E-2</v>
      </c>
      <c r="BP70" s="104">
        <v>1.1359039401648801E-2</v>
      </c>
      <c r="BQ70" s="104">
        <v>1.1359039401648801E-2</v>
      </c>
      <c r="BR70" s="104">
        <v>1.1359039401648801E-2</v>
      </c>
      <c r="BS70" s="104">
        <v>1.1359039401648801E-2</v>
      </c>
      <c r="BT70" s="104">
        <v>1.1359039401648801E-2</v>
      </c>
      <c r="BU70" s="104">
        <v>1.1359039401648801E-2</v>
      </c>
      <c r="BV70" s="104">
        <v>1.1359039401648801E-2</v>
      </c>
      <c r="BW70" s="104">
        <v>1.1359039401648801E-2</v>
      </c>
      <c r="BX70" s="104">
        <v>1.1359039401648801E-2</v>
      </c>
      <c r="BY70" s="104">
        <v>1.1359039401648801E-2</v>
      </c>
      <c r="BZ70" s="104">
        <v>1.1273982642448303E-2</v>
      </c>
      <c r="CA70" s="104">
        <v>1.1273982642448303E-2</v>
      </c>
      <c r="CB70" s="104">
        <v>1.1273982642448303E-2</v>
      </c>
      <c r="CC70" s="104">
        <v>1.1273982642448303E-2</v>
      </c>
      <c r="CD70" s="104">
        <v>1.1273982642448303E-2</v>
      </c>
      <c r="CE70" s="104">
        <v>1.1273982642448303E-2</v>
      </c>
      <c r="CF70" s="104">
        <v>6.2239846616602501E-3</v>
      </c>
      <c r="CG70" s="104">
        <v>6.2239846616602501E-3</v>
      </c>
      <c r="CH70" s="104">
        <v>6.2239846616602501E-3</v>
      </c>
      <c r="CI70" s="104">
        <v>6.2239846616602501E-3</v>
      </c>
      <c r="CJ70" s="104">
        <v>6.2239846616602501E-3</v>
      </c>
      <c r="CK70" s="104">
        <v>6.2239846616602501E-3</v>
      </c>
      <c r="CL70" s="104">
        <v>6.2239846616602501E-3</v>
      </c>
      <c r="CM70" s="104">
        <v>6.2239846616602501E-3</v>
      </c>
      <c r="CN70" s="104">
        <v>6.2239846616602501E-3</v>
      </c>
      <c r="CO70" s="104">
        <v>7.7613937152416915E-3</v>
      </c>
      <c r="CP70" s="104">
        <v>7.7613937152416915E-3</v>
      </c>
      <c r="CQ70" s="104">
        <v>7.7613937152416915E-3</v>
      </c>
      <c r="CR70" s="104">
        <v>7.7613937152416915E-3</v>
      </c>
      <c r="CS70" s="104">
        <v>1.7169746478272126E-2</v>
      </c>
      <c r="CT70" s="104">
        <v>1.7169746478272126E-2</v>
      </c>
      <c r="CU70" s="104">
        <v>1.7169746478272126E-2</v>
      </c>
      <c r="CV70" s="104">
        <v>1.7169746478272126E-2</v>
      </c>
      <c r="CW70" s="104">
        <v>1.7169746478272126E-2</v>
      </c>
      <c r="CX70" s="104">
        <v>1.7169746478272126E-2</v>
      </c>
      <c r="CY70" s="104">
        <v>3.0252383884117252E-2</v>
      </c>
      <c r="CZ70" s="104">
        <v>3.0252383884117252E-2</v>
      </c>
      <c r="DA70" s="104">
        <v>3.0252383884117252E-2</v>
      </c>
      <c r="DB70" s="104">
        <v>8.7304635252865512E-3</v>
      </c>
      <c r="DC70" s="104">
        <v>8.7304635252865512E-3</v>
      </c>
      <c r="DD70" s="104">
        <v>8.7304635252865512E-3</v>
      </c>
      <c r="DE70" s="104">
        <v>8.7304635252865512E-3</v>
      </c>
      <c r="DF70" s="104">
        <v>8.7304635252865512E-3</v>
      </c>
      <c r="DG70" s="104">
        <v>3.1307839581109199E-3</v>
      </c>
      <c r="DH70" s="104">
        <v>2.3109120076169136E-3</v>
      </c>
      <c r="DI70" s="104">
        <v>2.9676631057894897E-3</v>
      </c>
      <c r="DJ70" s="104">
        <v>0</v>
      </c>
      <c r="DK70" s="104">
        <v>2.977132987695156E-4</v>
      </c>
      <c r="DL70" s="104">
        <v>6.9418840649187819E-3</v>
      </c>
      <c r="DM70" s="104">
        <v>4.6140007575952748E-3</v>
      </c>
    </row>
    <row r="71" spans="1:117" x14ac:dyDescent="0.2">
      <c r="A71" s="103">
        <v>273</v>
      </c>
      <c r="B71" s="104">
        <v>1.7273346217862185E-2</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1.7273297750778023E-2</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9.0206972881130588E-3</v>
      </c>
      <c r="BE71" s="104">
        <v>8.1817485354061768E-3</v>
      </c>
      <c r="BF71" s="104">
        <v>8.1817485354061768E-3</v>
      </c>
      <c r="BG71" s="104">
        <v>8.1817485354061768E-3</v>
      </c>
      <c r="BH71" s="104">
        <v>8.1817485354061768E-3</v>
      </c>
      <c r="BI71" s="104">
        <v>8.1817485354061768E-3</v>
      </c>
      <c r="BJ71" s="104">
        <v>8.1817485354061768E-3</v>
      </c>
      <c r="BK71" s="104">
        <v>8.1817485354061768E-3</v>
      </c>
      <c r="BL71" s="104">
        <v>8.1817485354061768E-3</v>
      </c>
      <c r="BM71" s="104">
        <v>8.1817485354061768E-3</v>
      </c>
      <c r="BN71" s="104">
        <v>1.1359039401648801E-2</v>
      </c>
      <c r="BO71" s="104">
        <v>1.1359039401648801E-2</v>
      </c>
      <c r="BP71" s="104">
        <v>1.1359039401648801E-2</v>
      </c>
      <c r="BQ71" s="104">
        <v>1.1359039401648801E-2</v>
      </c>
      <c r="BR71" s="104">
        <v>1.1359039401648801E-2</v>
      </c>
      <c r="BS71" s="104">
        <v>1.1359039401648801E-2</v>
      </c>
      <c r="BT71" s="104">
        <v>1.1359039401648801E-2</v>
      </c>
      <c r="BU71" s="104">
        <v>1.1359039401648801E-2</v>
      </c>
      <c r="BV71" s="104">
        <v>1.1359039401648801E-2</v>
      </c>
      <c r="BW71" s="104">
        <v>1.1359039401648801E-2</v>
      </c>
      <c r="BX71" s="104">
        <v>1.1359039401648801E-2</v>
      </c>
      <c r="BY71" s="104">
        <v>1.1359039401648801E-2</v>
      </c>
      <c r="BZ71" s="104">
        <v>1.1273982642448303E-2</v>
      </c>
      <c r="CA71" s="104">
        <v>1.1273982642448303E-2</v>
      </c>
      <c r="CB71" s="104">
        <v>1.1273982642448303E-2</v>
      </c>
      <c r="CC71" s="104">
        <v>1.1273982642448303E-2</v>
      </c>
      <c r="CD71" s="104">
        <v>1.1273982642448303E-2</v>
      </c>
      <c r="CE71" s="104">
        <v>1.1273982642448303E-2</v>
      </c>
      <c r="CF71" s="104">
        <v>6.2239846616602501E-3</v>
      </c>
      <c r="CG71" s="104">
        <v>6.2239846616602501E-3</v>
      </c>
      <c r="CH71" s="104">
        <v>6.2239846616602501E-3</v>
      </c>
      <c r="CI71" s="104">
        <v>6.2239846616602501E-3</v>
      </c>
      <c r="CJ71" s="104">
        <v>6.2239846616602501E-3</v>
      </c>
      <c r="CK71" s="104">
        <v>6.2239846616602501E-3</v>
      </c>
      <c r="CL71" s="104">
        <v>6.2239846616602501E-3</v>
      </c>
      <c r="CM71" s="104">
        <v>6.2239846616602501E-3</v>
      </c>
      <c r="CN71" s="104">
        <v>6.2239846616602501E-3</v>
      </c>
      <c r="CO71" s="104">
        <v>7.7613937152416915E-3</v>
      </c>
      <c r="CP71" s="104">
        <v>7.7613937152416915E-3</v>
      </c>
      <c r="CQ71" s="104">
        <v>7.7613937152416915E-3</v>
      </c>
      <c r="CR71" s="104">
        <v>7.7613937152416915E-3</v>
      </c>
      <c r="CS71" s="104">
        <v>1.7169746478272126E-2</v>
      </c>
      <c r="CT71" s="104">
        <v>1.7169746478272126E-2</v>
      </c>
      <c r="CU71" s="104">
        <v>1.7169746478272126E-2</v>
      </c>
      <c r="CV71" s="104">
        <v>1.7169746478272126E-2</v>
      </c>
      <c r="CW71" s="104">
        <v>1.7169746478272126E-2</v>
      </c>
      <c r="CX71" s="104">
        <v>1.7169746478272126E-2</v>
      </c>
      <c r="CY71" s="104">
        <v>3.0252383884117252E-2</v>
      </c>
      <c r="CZ71" s="104">
        <v>3.0252383884117252E-2</v>
      </c>
      <c r="DA71" s="104">
        <v>3.0252383884117252E-2</v>
      </c>
      <c r="DB71" s="104">
        <v>8.7304635252865512E-3</v>
      </c>
      <c r="DC71" s="104">
        <v>8.7304635252865512E-3</v>
      </c>
      <c r="DD71" s="104">
        <v>8.7304635252865512E-3</v>
      </c>
      <c r="DE71" s="104">
        <v>8.7304635252865512E-3</v>
      </c>
      <c r="DF71" s="104">
        <v>8.7304635252865512E-3</v>
      </c>
      <c r="DG71" s="104">
        <v>3.1307839581109199E-3</v>
      </c>
      <c r="DH71" s="104">
        <v>2.3109120076169136E-3</v>
      </c>
      <c r="DI71" s="104">
        <v>2.9676631057894897E-3</v>
      </c>
      <c r="DJ71" s="104">
        <v>0</v>
      </c>
      <c r="DK71" s="104">
        <v>2.977132987695156E-4</v>
      </c>
      <c r="DL71" s="104">
        <v>6.9418840649187819E-3</v>
      </c>
      <c r="DM71" s="104">
        <v>4.6140007575952748E-3</v>
      </c>
    </row>
    <row r="72" spans="1:117" x14ac:dyDescent="0.2">
      <c r="A72" s="103">
        <v>274</v>
      </c>
      <c r="B72" s="104">
        <v>5.9093008341781439E-2</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5.9093453697688862E-2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9.0206972881130588E-3</v>
      </c>
      <c r="BE72" s="104">
        <v>8.1817485354061768E-3</v>
      </c>
      <c r="BF72" s="104">
        <v>8.1817485354061768E-3</v>
      </c>
      <c r="BG72" s="104">
        <v>8.1817485354061768E-3</v>
      </c>
      <c r="BH72" s="104">
        <v>8.1817485354061768E-3</v>
      </c>
      <c r="BI72" s="104">
        <v>8.1817485354061768E-3</v>
      </c>
      <c r="BJ72" s="104">
        <v>8.1817485354061768E-3</v>
      </c>
      <c r="BK72" s="104">
        <v>8.1817485354061768E-3</v>
      </c>
      <c r="BL72" s="104">
        <v>8.1817485354061768E-3</v>
      </c>
      <c r="BM72" s="104">
        <v>8.1817485354061768E-3</v>
      </c>
      <c r="BN72" s="104">
        <v>1.1359039401648801E-2</v>
      </c>
      <c r="BO72" s="104">
        <v>1.1359039401648801E-2</v>
      </c>
      <c r="BP72" s="104">
        <v>1.1359039401648801E-2</v>
      </c>
      <c r="BQ72" s="104">
        <v>1.1359039401648801E-2</v>
      </c>
      <c r="BR72" s="104">
        <v>1.1359039401648801E-2</v>
      </c>
      <c r="BS72" s="104">
        <v>1.1359039401648801E-2</v>
      </c>
      <c r="BT72" s="104">
        <v>1.1359039401648801E-2</v>
      </c>
      <c r="BU72" s="104">
        <v>1.1359039401648801E-2</v>
      </c>
      <c r="BV72" s="104">
        <v>1.1359039401648801E-2</v>
      </c>
      <c r="BW72" s="104">
        <v>1.1359039401648801E-2</v>
      </c>
      <c r="BX72" s="104">
        <v>1.1359039401648801E-2</v>
      </c>
      <c r="BY72" s="104">
        <v>1.1359039401648801E-2</v>
      </c>
      <c r="BZ72" s="104">
        <v>1.1273982642448303E-2</v>
      </c>
      <c r="CA72" s="104">
        <v>1.1273982642448303E-2</v>
      </c>
      <c r="CB72" s="104">
        <v>1.1273982642448303E-2</v>
      </c>
      <c r="CC72" s="104">
        <v>1.1273982642448303E-2</v>
      </c>
      <c r="CD72" s="104">
        <v>1.1273982642448303E-2</v>
      </c>
      <c r="CE72" s="104">
        <v>1.1273982642448303E-2</v>
      </c>
      <c r="CF72" s="104">
        <v>6.2239846616602501E-3</v>
      </c>
      <c r="CG72" s="104">
        <v>6.2239846616602501E-3</v>
      </c>
      <c r="CH72" s="104">
        <v>6.2239846616602501E-3</v>
      </c>
      <c r="CI72" s="104">
        <v>6.2239846616602501E-3</v>
      </c>
      <c r="CJ72" s="104">
        <v>6.2239846616602501E-3</v>
      </c>
      <c r="CK72" s="104">
        <v>6.2239846616602501E-3</v>
      </c>
      <c r="CL72" s="104">
        <v>6.2239846616602501E-3</v>
      </c>
      <c r="CM72" s="104">
        <v>6.2239846616602501E-3</v>
      </c>
      <c r="CN72" s="104">
        <v>6.2239846616602501E-3</v>
      </c>
      <c r="CO72" s="104">
        <v>7.7613937152416915E-3</v>
      </c>
      <c r="CP72" s="104">
        <v>7.7613937152416915E-3</v>
      </c>
      <c r="CQ72" s="104">
        <v>7.7613937152416915E-3</v>
      </c>
      <c r="CR72" s="104">
        <v>7.7613937152416915E-3</v>
      </c>
      <c r="CS72" s="104">
        <v>1.7169746478272126E-2</v>
      </c>
      <c r="CT72" s="104">
        <v>1.7169746478272126E-2</v>
      </c>
      <c r="CU72" s="104">
        <v>1.7169746478272126E-2</v>
      </c>
      <c r="CV72" s="104">
        <v>1.7169746478272126E-2</v>
      </c>
      <c r="CW72" s="104">
        <v>1.7169746478272126E-2</v>
      </c>
      <c r="CX72" s="104">
        <v>1.7169746478272126E-2</v>
      </c>
      <c r="CY72" s="104">
        <v>3.0252383884117252E-2</v>
      </c>
      <c r="CZ72" s="104">
        <v>3.0252383884117252E-2</v>
      </c>
      <c r="DA72" s="104">
        <v>3.0252383884117252E-2</v>
      </c>
      <c r="DB72" s="104">
        <v>8.7304635252865512E-3</v>
      </c>
      <c r="DC72" s="104">
        <v>8.7304635252865512E-3</v>
      </c>
      <c r="DD72" s="104">
        <v>8.7304635252865512E-3</v>
      </c>
      <c r="DE72" s="104">
        <v>8.7304635252865512E-3</v>
      </c>
      <c r="DF72" s="104">
        <v>8.7304635252865512E-3</v>
      </c>
      <c r="DG72" s="104">
        <v>3.1307839581109199E-3</v>
      </c>
      <c r="DH72" s="104">
        <v>2.3109120076169136E-3</v>
      </c>
      <c r="DI72" s="104">
        <v>2.9676631057894897E-3</v>
      </c>
      <c r="DJ72" s="104">
        <v>0</v>
      </c>
      <c r="DK72" s="104">
        <v>2.977132987695156E-4</v>
      </c>
      <c r="DL72" s="104">
        <v>6.9418840649187819E-3</v>
      </c>
      <c r="DM72" s="104">
        <v>4.6140007575952748E-3</v>
      </c>
    </row>
    <row r="73" spans="1:117" x14ac:dyDescent="0.2">
      <c r="A73" s="103">
        <v>275</v>
      </c>
      <c r="B73" s="104">
        <v>3.6883169681379641E-2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3.6883568487452383E-2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9.0206972881130588E-3</v>
      </c>
      <c r="BE73" s="104">
        <v>8.1817485354061768E-3</v>
      </c>
      <c r="BF73" s="104">
        <v>8.1817485354061768E-3</v>
      </c>
      <c r="BG73" s="104">
        <v>8.1817485354061768E-3</v>
      </c>
      <c r="BH73" s="104">
        <v>8.1817485354061768E-3</v>
      </c>
      <c r="BI73" s="104">
        <v>8.1817485354061768E-3</v>
      </c>
      <c r="BJ73" s="104">
        <v>8.1817485354061768E-3</v>
      </c>
      <c r="BK73" s="104">
        <v>8.1817485354061768E-3</v>
      </c>
      <c r="BL73" s="104">
        <v>8.1817485354061768E-3</v>
      </c>
      <c r="BM73" s="104">
        <v>8.1817485354061768E-3</v>
      </c>
      <c r="BN73" s="104">
        <v>1.1359039401648801E-2</v>
      </c>
      <c r="BO73" s="104">
        <v>1.1359039401648801E-2</v>
      </c>
      <c r="BP73" s="104">
        <v>1.1359039401648801E-2</v>
      </c>
      <c r="BQ73" s="104">
        <v>1.1359039401648801E-2</v>
      </c>
      <c r="BR73" s="104">
        <v>1.1359039401648801E-2</v>
      </c>
      <c r="BS73" s="104">
        <v>1.1359039401648801E-2</v>
      </c>
      <c r="BT73" s="104">
        <v>1.1359039401648801E-2</v>
      </c>
      <c r="BU73" s="104">
        <v>1.1359039401648801E-2</v>
      </c>
      <c r="BV73" s="104">
        <v>1.1359039401648801E-2</v>
      </c>
      <c r="BW73" s="104">
        <v>1.1359039401648801E-2</v>
      </c>
      <c r="BX73" s="104">
        <v>1.1359039401648801E-2</v>
      </c>
      <c r="BY73" s="104">
        <v>1.1359039401648801E-2</v>
      </c>
      <c r="BZ73" s="104">
        <v>1.1273982642448303E-2</v>
      </c>
      <c r="CA73" s="104">
        <v>1.1273982642448303E-2</v>
      </c>
      <c r="CB73" s="104">
        <v>1.1273982642448303E-2</v>
      </c>
      <c r="CC73" s="104">
        <v>1.1273982642448303E-2</v>
      </c>
      <c r="CD73" s="104">
        <v>1.1273982642448303E-2</v>
      </c>
      <c r="CE73" s="104">
        <v>1.1273982642448303E-2</v>
      </c>
      <c r="CF73" s="104">
        <v>6.2239846616602501E-3</v>
      </c>
      <c r="CG73" s="104">
        <v>6.2239846616602501E-3</v>
      </c>
      <c r="CH73" s="104">
        <v>6.2239846616602501E-3</v>
      </c>
      <c r="CI73" s="104">
        <v>6.2239846616602501E-3</v>
      </c>
      <c r="CJ73" s="104">
        <v>6.2239846616602501E-3</v>
      </c>
      <c r="CK73" s="104">
        <v>6.2239846616602501E-3</v>
      </c>
      <c r="CL73" s="104">
        <v>6.2239846616602501E-3</v>
      </c>
      <c r="CM73" s="104">
        <v>6.2239846616602501E-3</v>
      </c>
      <c r="CN73" s="104">
        <v>6.2239846616602501E-3</v>
      </c>
      <c r="CO73" s="104">
        <v>7.7613937152416915E-3</v>
      </c>
      <c r="CP73" s="104">
        <v>7.7613937152416915E-3</v>
      </c>
      <c r="CQ73" s="104">
        <v>7.7613937152416915E-3</v>
      </c>
      <c r="CR73" s="104">
        <v>7.7613937152416915E-3</v>
      </c>
      <c r="CS73" s="104">
        <v>1.7169746478272126E-2</v>
      </c>
      <c r="CT73" s="104">
        <v>1.7169746478272126E-2</v>
      </c>
      <c r="CU73" s="104">
        <v>1.7169746478272126E-2</v>
      </c>
      <c r="CV73" s="104">
        <v>1.7169746478272126E-2</v>
      </c>
      <c r="CW73" s="104">
        <v>1.7169746478272126E-2</v>
      </c>
      <c r="CX73" s="104">
        <v>1.7169746478272126E-2</v>
      </c>
      <c r="CY73" s="104">
        <v>3.0252383884117252E-2</v>
      </c>
      <c r="CZ73" s="104">
        <v>3.0252383884117252E-2</v>
      </c>
      <c r="DA73" s="104">
        <v>3.0252383884117252E-2</v>
      </c>
      <c r="DB73" s="104">
        <v>8.7304635252865512E-3</v>
      </c>
      <c r="DC73" s="104">
        <v>8.7304635252865512E-3</v>
      </c>
      <c r="DD73" s="104">
        <v>8.7304635252865512E-3</v>
      </c>
      <c r="DE73" s="104">
        <v>8.7304635252865512E-3</v>
      </c>
      <c r="DF73" s="104">
        <v>8.7304635252865512E-3</v>
      </c>
      <c r="DG73" s="104">
        <v>3.1307839581109199E-3</v>
      </c>
      <c r="DH73" s="104">
        <v>2.3109120076169136E-3</v>
      </c>
      <c r="DI73" s="104">
        <v>2.9676631057894897E-3</v>
      </c>
      <c r="DJ73" s="104">
        <v>0</v>
      </c>
      <c r="DK73" s="104">
        <v>2.977132987695156E-4</v>
      </c>
      <c r="DL73" s="104">
        <v>6.9418840649187819E-3</v>
      </c>
      <c r="DM73" s="104">
        <v>4.6140007575952748E-3</v>
      </c>
    </row>
    <row r="74" spans="1:117" x14ac:dyDescent="0.2">
      <c r="A74" s="103">
        <v>276</v>
      </c>
      <c r="B74" s="104">
        <v>2.9439471371824209E-2</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2.9439877602744031E-2</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9.0206972881130588E-3</v>
      </c>
      <c r="BE74" s="104">
        <v>8.1817485354061768E-3</v>
      </c>
      <c r="BF74" s="104">
        <v>8.1817485354061768E-3</v>
      </c>
      <c r="BG74" s="104">
        <v>8.1817485354061768E-3</v>
      </c>
      <c r="BH74" s="104">
        <v>8.1817485354061768E-3</v>
      </c>
      <c r="BI74" s="104">
        <v>8.1817485354061768E-3</v>
      </c>
      <c r="BJ74" s="104">
        <v>8.1817485354061768E-3</v>
      </c>
      <c r="BK74" s="104">
        <v>8.1817485354061768E-3</v>
      </c>
      <c r="BL74" s="104">
        <v>8.1817485354061768E-3</v>
      </c>
      <c r="BM74" s="104">
        <v>8.1817485354061768E-3</v>
      </c>
      <c r="BN74" s="104">
        <v>1.1359039401648801E-2</v>
      </c>
      <c r="BO74" s="104">
        <v>1.1359039401648801E-2</v>
      </c>
      <c r="BP74" s="104">
        <v>1.1359039401648801E-2</v>
      </c>
      <c r="BQ74" s="104">
        <v>1.1359039401648801E-2</v>
      </c>
      <c r="BR74" s="104">
        <v>1.1359039401648801E-2</v>
      </c>
      <c r="BS74" s="104">
        <v>1.1359039401648801E-2</v>
      </c>
      <c r="BT74" s="104">
        <v>1.1359039401648801E-2</v>
      </c>
      <c r="BU74" s="104">
        <v>1.1359039401648801E-2</v>
      </c>
      <c r="BV74" s="104">
        <v>1.1359039401648801E-2</v>
      </c>
      <c r="BW74" s="104">
        <v>1.1359039401648801E-2</v>
      </c>
      <c r="BX74" s="104">
        <v>1.1359039401648801E-2</v>
      </c>
      <c r="BY74" s="104">
        <v>1.1359039401648801E-2</v>
      </c>
      <c r="BZ74" s="104">
        <v>1.1273982642448303E-2</v>
      </c>
      <c r="CA74" s="104">
        <v>1.1273982642448303E-2</v>
      </c>
      <c r="CB74" s="104">
        <v>1.1273982642448303E-2</v>
      </c>
      <c r="CC74" s="104">
        <v>1.1273982642448303E-2</v>
      </c>
      <c r="CD74" s="104">
        <v>1.1273982642448303E-2</v>
      </c>
      <c r="CE74" s="104">
        <v>1.1273982642448303E-2</v>
      </c>
      <c r="CF74" s="104">
        <v>6.2239846616602501E-3</v>
      </c>
      <c r="CG74" s="104">
        <v>6.2239846616602501E-3</v>
      </c>
      <c r="CH74" s="104">
        <v>6.2239846616602501E-3</v>
      </c>
      <c r="CI74" s="104">
        <v>6.2239846616602501E-3</v>
      </c>
      <c r="CJ74" s="104">
        <v>6.2239846616602501E-3</v>
      </c>
      <c r="CK74" s="104">
        <v>6.2239846616602501E-3</v>
      </c>
      <c r="CL74" s="104">
        <v>6.2239846616602501E-3</v>
      </c>
      <c r="CM74" s="104">
        <v>6.2239846616602501E-3</v>
      </c>
      <c r="CN74" s="104">
        <v>6.2239846616602501E-3</v>
      </c>
      <c r="CO74" s="104">
        <v>7.7613937152416915E-3</v>
      </c>
      <c r="CP74" s="104">
        <v>7.7613937152416915E-3</v>
      </c>
      <c r="CQ74" s="104">
        <v>7.7613937152416915E-3</v>
      </c>
      <c r="CR74" s="104">
        <v>7.7613937152416915E-3</v>
      </c>
      <c r="CS74" s="104">
        <v>1.7169746478272126E-2</v>
      </c>
      <c r="CT74" s="104">
        <v>1.7169746478272126E-2</v>
      </c>
      <c r="CU74" s="104">
        <v>1.7169746478272126E-2</v>
      </c>
      <c r="CV74" s="104">
        <v>1.7169746478272126E-2</v>
      </c>
      <c r="CW74" s="104">
        <v>1.7169746478272126E-2</v>
      </c>
      <c r="CX74" s="104">
        <v>1.7169746478272126E-2</v>
      </c>
      <c r="CY74" s="104">
        <v>3.0252383884117252E-2</v>
      </c>
      <c r="CZ74" s="104">
        <v>3.0252383884117252E-2</v>
      </c>
      <c r="DA74" s="104">
        <v>3.0252383884117252E-2</v>
      </c>
      <c r="DB74" s="104">
        <v>8.7304635252865512E-3</v>
      </c>
      <c r="DC74" s="104">
        <v>8.7304635252865512E-3</v>
      </c>
      <c r="DD74" s="104">
        <v>8.7304635252865512E-3</v>
      </c>
      <c r="DE74" s="104">
        <v>8.7304635252865512E-3</v>
      </c>
      <c r="DF74" s="104">
        <v>8.7304635252865512E-3</v>
      </c>
      <c r="DG74" s="104">
        <v>3.1307839581109199E-3</v>
      </c>
      <c r="DH74" s="104">
        <v>2.3109120076169136E-3</v>
      </c>
      <c r="DI74" s="104">
        <v>2.9676631057894897E-3</v>
      </c>
      <c r="DJ74" s="104">
        <v>0</v>
      </c>
      <c r="DK74" s="104">
        <v>2.977132987695156E-4</v>
      </c>
      <c r="DL74" s="104">
        <v>6.9418840649187819E-3</v>
      </c>
      <c r="DM74" s="104">
        <v>4.6140007575952748E-3</v>
      </c>
    </row>
    <row r="75" spans="1:117" x14ac:dyDescent="0.2">
      <c r="A75" s="103">
        <v>2010</v>
      </c>
      <c r="B75" s="104">
        <v>7.0327440494503252E-4</v>
      </c>
      <c r="C75" s="104">
        <v>7.0327440494503252E-4</v>
      </c>
      <c r="D75" s="104">
        <v>7.0327440494503252E-4</v>
      </c>
      <c r="E75" s="104">
        <v>7.0327440494503252E-4</v>
      </c>
      <c r="F75" s="104">
        <v>7.0327440494503252E-4</v>
      </c>
      <c r="G75" s="104">
        <v>7.0327440494503252E-4</v>
      </c>
      <c r="H75" s="104">
        <v>7.0327440494503252E-4</v>
      </c>
      <c r="I75" s="104">
        <v>7.0327939902214466E-4</v>
      </c>
      <c r="J75" s="104">
        <v>7.0327939902214466E-4</v>
      </c>
      <c r="K75" s="104">
        <v>7.0327939902214466E-4</v>
      </c>
      <c r="L75" s="104">
        <v>7.0327939902214466E-4</v>
      </c>
      <c r="M75" s="104">
        <v>7.0327939902214466E-4</v>
      </c>
      <c r="N75" s="104">
        <v>7.0327939902214466E-4</v>
      </c>
      <c r="O75" s="104">
        <v>7.0327939902214466E-4</v>
      </c>
      <c r="P75" s="104">
        <v>7.0327939902214466E-4</v>
      </c>
      <c r="Q75" s="104">
        <v>7.0327939902214466E-4</v>
      </c>
      <c r="R75" s="104">
        <v>7.0327939902214466E-4</v>
      </c>
      <c r="S75" s="104">
        <v>7.0327939902214466E-4</v>
      </c>
      <c r="T75" s="104">
        <v>7.0327939902214466E-4</v>
      </c>
      <c r="U75" s="104">
        <v>7.0327939902214466E-4</v>
      </c>
      <c r="V75" s="104">
        <v>7.0327939902214466E-4</v>
      </c>
      <c r="W75" s="104">
        <v>7.0327939902214466E-4</v>
      </c>
      <c r="X75" s="104">
        <v>7.0327939902214466E-4</v>
      </c>
      <c r="Y75" s="104">
        <v>7.0327939902214466E-4</v>
      </c>
      <c r="Z75" s="104">
        <v>7.0327939902214466E-4</v>
      </c>
      <c r="AA75" s="104">
        <v>7.0327939902214466E-4</v>
      </c>
      <c r="AB75" s="104">
        <v>7.0327939902214466E-4</v>
      </c>
      <c r="AC75" s="104">
        <v>7.0327939902214466E-4</v>
      </c>
      <c r="AD75" s="104">
        <v>7.0327939902214466E-4</v>
      </c>
      <c r="AE75" s="104">
        <v>7.0327939902214466E-4</v>
      </c>
      <c r="AF75" s="104">
        <v>7.0327939902214466E-4</v>
      </c>
      <c r="AG75" s="104">
        <v>7.0327939902214466E-4</v>
      </c>
      <c r="AH75" s="104">
        <v>7.0327939902214466E-4</v>
      </c>
      <c r="AI75" s="104">
        <v>7.0327939902214466E-4</v>
      </c>
      <c r="AJ75" s="104">
        <v>7.0327939902214466E-4</v>
      </c>
      <c r="AK75" s="104">
        <v>7.0327939902214466E-4</v>
      </c>
      <c r="AL75" s="104">
        <v>7.0327939902214466E-4</v>
      </c>
      <c r="AM75" s="104">
        <v>7.0327939902214466E-4</v>
      </c>
      <c r="AN75" s="104">
        <v>7.0327939902214466E-4</v>
      </c>
      <c r="AO75" s="104">
        <v>7.0327939902214466E-4</v>
      </c>
      <c r="AP75" s="104">
        <v>7.0327939902214466E-4</v>
      </c>
      <c r="AQ75" s="104">
        <v>7.0327939902214466E-4</v>
      </c>
      <c r="AR75" s="104">
        <v>7.0327939902214466E-4</v>
      </c>
      <c r="AS75" s="104">
        <v>7.0327939902214466E-4</v>
      </c>
      <c r="AT75" s="104">
        <v>7.0327939902214466E-4</v>
      </c>
      <c r="AU75" s="104">
        <v>7.0327939902214466E-4</v>
      </c>
      <c r="AV75" s="104">
        <v>7.0327939902214466E-4</v>
      </c>
      <c r="AW75" s="104">
        <v>7.0327939902214466E-4</v>
      </c>
      <c r="AX75" s="104">
        <v>7.0327939902214466E-4</v>
      </c>
      <c r="AY75" s="104">
        <v>7.0327939902214466E-4</v>
      </c>
      <c r="AZ75" s="104">
        <v>0</v>
      </c>
      <c r="BA75" s="104">
        <v>0</v>
      </c>
      <c r="BB75" s="104">
        <v>0</v>
      </c>
      <c r="BC75" s="104">
        <v>0</v>
      </c>
      <c r="BD75" s="104">
        <v>9.0206972881130588E-3</v>
      </c>
      <c r="BE75" s="104">
        <v>8.1817485354061768E-3</v>
      </c>
      <c r="BF75" s="104">
        <v>8.1817485354061768E-3</v>
      </c>
      <c r="BG75" s="104">
        <v>8.1817485354061768E-3</v>
      </c>
      <c r="BH75" s="104">
        <v>8.1817485354061768E-3</v>
      </c>
      <c r="BI75" s="104">
        <v>8.1817485354061768E-3</v>
      </c>
      <c r="BJ75" s="104">
        <v>8.1817485354061768E-3</v>
      </c>
      <c r="BK75" s="104">
        <v>8.1817485354061768E-3</v>
      </c>
      <c r="BL75" s="104">
        <v>8.1817485354061768E-3</v>
      </c>
      <c r="BM75" s="104">
        <v>8.1817485354061768E-3</v>
      </c>
      <c r="BN75" s="104">
        <v>1.1359039401648801E-2</v>
      </c>
      <c r="BO75" s="104">
        <v>1.1359039401648801E-2</v>
      </c>
      <c r="BP75" s="104">
        <v>1.1359039401648801E-2</v>
      </c>
      <c r="BQ75" s="104">
        <v>1.1359039401648801E-2</v>
      </c>
      <c r="BR75" s="104">
        <v>1.1359039401648801E-2</v>
      </c>
      <c r="BS75" s="104">
        <v>1.1359039401648801E-2</v>
      </c>
      <c r="BT75" s="104">
        <v>1.1359039401648801E-2</v>
      </c>
      <c r="BU75" s="104">
        <v>1.1359039401648801E-2</v>
      </c>
      <c r="BV75" s="104">
        <v>1.1359039401648801E-2</v>
      </c>
      <c r="BW75" s="104">
        <v>1.1359039401648801E-2</v>
      </c>
      <c r="BX75" s="104">
        <v>1.1359039401648801E-2</v>
      </c>
      <c r="BY75" s="104">
        <v>1.1359039401648801E-2</v>
      </c>
      <c r="BZ75" s="104">
        <v>1.1273982642448303E-2</v>
      </c>
      <c r="CA75" s="104">
        <v>1.1273982642448303E-2</v>
      </c>
      <c r="CB75" s="104">
        <v>1.1273982642448303E-2</v>
      </c>
      <c r="CC75" s="104">
        <v>1.1273982642448303E-2</v>
      </c>
      <c r="CD75" s="104">
        <v>1.1273982642448303E-2</v>
      </c>
      <c r="CE75" s="104">
        <v>1.1273982642448303E-2</v>
      </c>
      <c r="CF75" s="104">
        <v>6.2239846616602501E-3</v>
      </c>
      <c r="CG75" s="104">
        <v>6.2239846616602501E-3</v>
      </c>
      <c r="CH75" s="104">
        <v>6.2239846616602501E-3</v>
      </c>
      <c r="CI75" s="104">
        <v>6.2239846616602501E-3</v>
      </c>
      <c r="CJ75" s="104">
        <v>6.2239846616602501E-3</v>
      </c>
      <c r="CK75" s="104">
        <v>6.2239846616602501E-3</v>
      </c>
      <c r="CL75" s="104">
        <v>6.2239846616602501E-3</v>
      </c>
      <c r="CM75" s="104">
        <v>6.2239846616602501E-3</v>
      </c>
      <c r="CN75" s="104">
        <v>6.2239846616602501E-3</v>
      </c>
      <c r="CO75" s="104">
        <v>7.7613937152416915E-3</v>
      </c>
      <c r="CP75" s="104">
        <v>7.7613937152416915E-3</v>
      </c>
      <c r="CQ75" s="104">
        <v>7.7613937152416915E-3</v>
      </c>
      <c r="CR75" s="104">
        <v>7.7613937152416915E-3</v>
      </c>
      <c r="CS75" s="104">
        <v>1.7169746478272126E-2</v>
      </c>
      <c r="CT75" s="104">
        <v>1.7169746478272126E-2</v>
      </c>
      <c r="CU75" s="104">
        <v>1.7169746478272126E-2</v>
      </c>
      <c r="CV75" s="104">
        <v>1.7169746478272126E-2</v>
      </c>
      <c r="CW75" s="104">
        <v>1.7169746478272126E-2</v>
      </c>
      <c r="CX75" s="104">
        <v>1.7169746478272126E-2</v>
      </c>
      <c r="CY75" s="104">
        <v>3.0252383884117252E-2</v>
      </c>
      <c r="CZ75" s="104">
        <v>3.0252383884117252E-2</v>
      </c>
      <c r="DA75" s="104">
        <v>3.0252383884117252E-2</v>
      </c>
      <c r="DB75" s="104">
        <v>8.7304635252865512E-3</v>
      </c>
      <c r="DC75" s="104">
        <v>8.7304635252865512E-3</v>
      </c>
      <c r="DD75" s="104">
        <v>8.7304635252865512E-3</v>
      </c>
      <c r="DE75" s="104">
        <v>8.7304635252865512E-3</v>
      </c>
      <c r="DF75" s="104">
        <v>8.7304635252865512E-3</v>
      </c>
      <c r="DG75" s="104">
        <v>3.1307839581109199E-3</v>
      </c>
      <c r="DH75" s="104">
        <v>2.3109120076169136E-3</v>
      </c>
      <c r="DI75" s="104">
        <v>2.9676631057894897E-3</v>
      </c>
      <c r="DJ75" s="104">
        <v>0</v>
      </c>
      <c r="DK75" s="104">
        <v>2.977132987695156E-4</v>
      </c>
      <c r="DL75" s="104">
        <v>6.9418840649187819E-3</v>
      </c>
      <c r="DM75" s="104">
        <v>4.6140007575952748E-3</v>
      </c>
    </row>
    <row r="76" spans="1:117" x14ac:dyDescent="0.2">
      <c r="A76" s="103">
        <v>2011</v>
      </c>
      <c r="B76" s="104">
        <v>6.7349365522975993E-4</v>
      </c>
      <c r="C76" s="104">
        <v>6.7349365522975993E-4</v>
      </c>
      <c r="D76" s="104">
        <v>6.7349365522975993E-4</v>
      </c>
      <c r="E76" s="104">
        <v>6.7349365522975993E-4</v>
      </c>
      <c r="F76" s="104">
        <v>6.734936552297582E-4</v>
      </c>
      <c r="G76" s="104">
        <v>6.734936552297582E-4</v>
      </c>
      <c r="H76" s="104">
        <v>6.734936552297582E-4</v>
      </c>
      <c r="I76" s="104">
        <v>6.7350155565363494E-4</v>
      </c>
      <c r="J76" s="104">
        <v>6.7350155565363494E-4</v>
      </c>
      <c r="K76" s="104">
        <v>6.7350155565363494E-4</v>
      </c>
      <c r="L76" s="104">
        <v>6.7350155565363494E-4</v>
      </c>
      <c r="M76" s="104">
        <v>6.7350155565363494E-4</v>
      </c>
      <c r="N76" s="104">
        <v>6.7350155565363494E-4</v>
      </c>
      <c r="O76" s="104">
        <v>6.7350155565363494E-4</v>
      </c>
      <c r="P76" s="104">
        <v>6.7350155565363494E-4</v>
      </c>
      <c r="Q76" s="104">
        <v>6.7350155565363494E-4</v>
      </c>
      <c r="R76" s="104">
        <v>6.7350155565363494E-4</v>
      </c>
      <c r="S76" s="104">
        <v>6.7350155565363494E-4</v>
      </c>
      <c r="T76" s="104">
        <v>6.7350155565363667E-4</v>
      </c>
      <c r="U76" s="104">
        <v>6.7350155565363667E-4</v>
      </c>
      <c r="V76" s="104">
        <v>6.7350155565363667E-4</v>
      </c>
      <c r="W76" s="104">
        <v>6.7350155565363667E-4</v>
      </c>
      <c r="X76" s="104">
        <v>6.7350155565363667E-4</v>
      </c>
      <c r="Y76" s="104">
        <v>6.7350155565363667E-4</v>
      </c>
      <c r="Z76" s="104">
        <v>6.7350155565363667E-4</v>
      </c>
      <c r="AA76" s="104">
        <v>6.7350155565363667E-4</v>
      </c>
      <c r="AB76" s="104">
        <v>6.7350155565363667E-4</v>
      </c>
      <c r="AC76" s="104">
        <v>6.7350155565363667E-4</v>
      </c>
      <c r="AD76" s="104">
        <v>6.7350155565363494E-4</v>
      </c>
      <c r="AE76" s="104">
        <v>6.7350155565363494E-4</v>
      </c>
      <c r="AF76" s="104">
        <v>6.7350155565363494E-4</v>
      </c>
      <c r="AG76" s="104">
        <v>6.7350155565363494E-4</v>
      </c>
      <c r="AH76" s="104">
        <v>6.7350155565363494E-4</v>
      </c>
      <c r="AI76" s="104">
        <v>6.7350155565363494E-4</v>
      </c>
      <c r="AJ76" s="104">
        <v>6.7350155565363494E-4</v>
      </c>
      <c r="AK76" s="104">
        <v>6.7350155565363494E-4</v>
      </c>
      <c r="AL76" s="104">
        <v>6.7350155565363494E-4</v>
      </c>
      <c r="AM76" s="104">
        <v>6.7350155565363494E-4</v>
      </c>
      <c r="AN76" s="104">
        <v>6.7350155565363494E-4</v>
      </c>
      <c r="AO76" s="104">
        <v>6.7350155565363494E-4</v>
      </c>
      <c r="AP76" s="104">
        <v>6.7350155565363494E-4</v>
      </c>
      <c r="AQ76" s="104">
        <v>6.7350155565363494E-4</v>
      </c>
      <c r="AR76" s="104">
        <v>6.7350155565363494E-4</v>
      </c>
      <c r="AS76" s="104">
        <v>6.7350155565363494E-4</v>
      </c>
      <c r="AT76" s="104">
        <v>6.7350155565363494E-4</v>
      </c>
      <c r="AU76" s="104">
        <v>6.7350155565363494E-4</v>
      </c>
      <c r="AV76" s="104">
        <v>6.7350155565363494E-4</v>
      </c>
      <c r="AW76" s="104">
        <v>6.7350155565363494E-4</v>
      </c>
      <c r="AX76" s="104">
        <v>6.7350155565363494E-4</v>
      </c>
      <c r="AY76" s="104">
        <v>6.7350155565363667E-4</v>
      </c>
      <c r="AZ76" s="104">
        <v>0</v>
      </c>
      <c r="BA76" s="104">
        <v>0</v>
      </c>
      <c r="BB76" s="104">
        <v>0</v>
      </c>
      <c r="BC76" s="104">
        <v>0</v>
      </c>
      <c r="BD76" s="104">
        <v>9.0206972881130588E-3</v>
      </c>
      <c r="BE76" s="104">
        <v>8.1817485354061768E-3</v>
      </c>
      <c r="BF76" s="104">
        <v>8.1817485354061768E-3</v>
      </c>
      <c r="BG76" s="104">
        <v>8.1817485354061768E-3</v>
      </c>
      <c r="BH76" s="104">
        <v>8.1817485354061768E-3</v>
      </c>
      <c r="BI76" s="104">
        <v>8.1817485354061768E-3</v>
      </c>
      <c r="BJ76" s="104">
        <v>8.1817485354061768E-3</v>
      </c>
      <c r="BK76" s="104">
        <v>8.1817485354061768E-3</v>
      </c>
      <c r="BL76" s="104">
        <v>8.1817485354061768E-3</v>
      </c>
      <c r="BM76" s="104">
        <v>8.1817485354061768E-3</v>
      </c>
      <c r="BN76" s="104">
        <v>1.1359039401648801E-2</v>
      </c>
      <c r="BO76" s="104">
        <v>1.1359039401648801E-2</v>
      </c>
      <c r="BP76" s="104">
        <v>1.1359039401648801E-2</v>
      </c>
      <c r="BQ76" s="104">
        <v>1.1359039401648801E-2</v>
      </c>
      <c r="BR76" s="104">
        <v>1.1359039401648801E-2</v>
      </c>
      <c r="BS76" s="104">
        <v>1.1359039401648801E-2</v>
      </c>
      <c r="BT76" s="104">
        <v>1.1359039401648801E-2</v>
      </c>
      <c r="BU76" s="104">
        <v>1.1359039401648801E-2</v>
      </c>
      <c r="BV76" s="104">
        <v>1.1359039401648801E-2</v>
      </c>
      <c r="BW76" s="104">
        <v>1.1359039401648801E-2</v>
      </c>
      <c r="BX76" s="104">
        <v>1.1359039401648801E-2</v>
      </c>
      <c r="BY76" s="104">
        <v>1.1359039401648801E-2</v>
      </c>
      <c r="BZ76" s="104">
        <v>1.1273982642448303E-2</v>
      </c>
      <c r="CA76" s="104">
        <v>1.1273982642448303E-2</v>
      </c>
      <c r="CB76" s="104">
        <v>1.1273982642448303E-2</v>
      </c>
      <c r="CC76" s="104">
        <v>1.1273982642448303E-2</v>
      </c>
      <c r="CD76" s="104">
        <v>1.1273982642448303E-2</v>
      </c>
      <c r="CE76" s="104">
        <v>1.1273982642448303E-2</v>
      </c>
      <c r="CF76" s="104">
        <v>6.2239846616602501E-3</v>
      </c>
      <c r="CG76" s="104">
        <v>6.2239846616602501E-3</v>
      </c>
      <c r="CH76" s="104">
        <v>6.2239846616602501E-3</v>
      </c>
      <c r="CI76" s="104">
        <v>6.2239846616602501E-3</v>
      </c>
      <c r="CJ76" s="104">
        <v>6.2239846616602501E-3</v>
      </c>
      <c r="CK76" s="104">
        <v>6.2239846616602501E-3</v>
      </c>
      <c r="CL76" s="104">
        <v>6.2239846616602501E-3</v>
      </c>
      <c r="CM76" s="104">
        <v>6.2239846616602501E-3</v>
      </c>
      <c r="CN76" s="104">
        <v>6.2239846616602501E-3</v>
      </c>
      <c r="CO76" s="104">
        <v>7.7613937152416915E-3</v>
      </c>
      <c r="CP76" s="104">
        <v>7.7613937152416915E-3</v>
      </c>
      <c r="CQ76" s="104">
        <v>7.7613937152416915E-3</v>
      </c>
      <c r="CR76" s="104">
        <v>7.7613937152416915E-3</v>
      </c>
      <c r="CS76" s="104">
        <v>1.7169746478272126E-2</v>
      </c>
      <c r="CT76" s="104">
        <v>1.7169746478272126E-2</v>
      </c>
      <c r="CU76" s="104">
        <v>1.7169746478272126E-2</v>
      </c>
      <c r="CV76" s="104">
        <v>1.7169746478272126E-2</v>
      </c>
      <c r="CW76" s="104">
        <v>1.7169746478272126E-2</v>
      </c>
      <c r="CX76" s="104">
        <v>1.7169746478272126E-2</v>
      </c>
      <c r="CY76" s="104">
        <v>3.0252383884117252E-2</v>
      </c>
      <c r="CZ76" s="104">
        <v>3.0252383884117252E-2</v>
      </c>
      <c r="DA76" s="104">
        <v>3.0252383884117252E-2</v>
      </c>
      <c r="DB76" s="104">
        <v>8.7304635252865512E-3</v>
      </c>
      <c r="DC76" s="104">
        <v>8.7304635252865512E-3</v>
      </c>
      <c r="DD76" s="104">
        <v>8.7304635252865512E-3</v>
      </c>
      <c r="DE76" s="104">
        <v>8.7304635252865512E-3</v>
      </c>
      <c r="DF76" s="104">
        <v>8.7304635252865512E-3</v>
      </c>
      <c r="DG76" s="104">
        <v>3.1307839581109199E-3</v>
      </c>
      <c r="DH76" s="104">
        <v>2.3109120076169136E-3</v>
      </c>
      <c r="DI76" s="104">
        <v>2.9676631057894897E-3</v>
      </c>
      <c r="DJ76" s="104">
        <v>0</v>
      </c>
      <c r="DK76" s="104">
        <v>2.977132987695156E-4</v>
      </c>
      <c r="DL76" s="104">
        <v>6.9418840649187819E-3</v>
      </c>
      <c r="DM76" s="104">
        <v>4.6140007575952748E-3</v>
      </c>
    </row>
    <row r="77" spans="1:117" x14ac:dyDescent="0.2">
      <c r="A77" s="103">
        <v>2012</v>
      </c>
      <c r="B77" s="104">
        <v>8.0684402504294052E-4</v>
      </c>
      <c r="C77" s="104">
        <v>8.0684402504294052E-4</v>
      </c>
      <c r="D77" s="104">
        <v>8.0684402504294052E-4</v>
      </c>
      <c r="E77" s="104">
        <v>8.0684402504294052E-4</v>
      </c>
      <c r="F77" s="104">
        <v>8.0684402504294052E-4</v>
      </c>
      <c r="G77" s="104">
        <v>8.0684402504294052E-4</v>
      </c>
      <c r="H77" s="104">
        <v>8.0684402504294052E-4</v>
      </c>
      <c r="I77" s="104">
        <v>8.0685253602031878E-4</v>
      </c>
      <c r="J77" s="104">
        <v>8.0685253602031878E-4</v>
      </c>
      <c r="K77" s="104">
        <v>8.0685253602031878E-4</v>
      </c>
      <c r="L77" s="104">
        <v>8.0685253602031878E-4</v>
      </c>
      <c r="M77" s="104">
        <v>8.0685253602031878E-4</v>
      </c>
      <c r="N77" s="104">
        <v>8.0685253602031878E-4</v>
      </c>
      <c r="O77" s="104">
        <v>8.0685253602031878E-4</v>
      </c>
      <c r="P77" s="104">
        <v>8.0685253602031878E-4</v>
      </c>
      <c r="Q77" s="104">
        <v>8.0685253602031878E-4</v>
      </c>
      <c r="R77" s="104">
        <v>8.0685253602031878E-4</v>
      </c>
      <c r="S77" s="104">
        <v>8.0685253602031878E-4</v>
      </c>
      <c r="T77" s="104">
        <v>8.0685253602031878E-4</v>
      </c>
      <c r="U77" s="104">
        <v>8.0685253602031878E-4</v>
      </c>
      <c r="V77" s="104">
        <v>8.0685253602031878E-4</v>
      </c>
      <c r="W77" s="104">
        <v>8.0685253602031878E-4</v>
      </c>
      <c r="X77" s="104">
        <v>8.0685253602031878E-4</v>
      </c>
      <c r="Y77" s="104">
        <v>8.0685253602031878E-4</v>
      </c>
      <c r="Z77" s="104">
        <v>8.0685253602031878E-4</v>
      </c>
      <c r="AA77" s="104">
        <v>8.0685253602031878E-4</v>
      </c>
      <c r="AB77" s="104">
        <v>8.0685253602031878E-4</v>
      </c>
      <c r="AC77" s="104">
        <v>8.0685253602031878E-4</v>
      </c>
      <c r="AD77" s="104">
        <v>8.0685253602031878E-4</v>
      </c>
      <c r="AE77" s="104">
        <v>8.0685253602031878E-4</v>
      </c>
      <c r="AF77" s="104">
        <v>8.0685253602031878E-4</v>
      </c>
      <c r="AG77" s="104">
        <v>8.0685253602031878E-4</v>
      </c>
      <c r="AH77" s="104">
        <v>8.0685253602031878E-4</v>
      </c>
      <c r="AI77" s="104">
        <v>8.0685253602031878E-4</v>
      </c>
      <c r="AJ77" s="104">
        <v>8.0685253602031878E-4</v>
      </c>
      <c r="AK77" s="104">
        <v>8.0685253602031878E-4</v>
      </c>
      <c r="AL77" s="104">
        <v>8.0685253602031878E-4</v>
      </c>
      <c r="AM77" s="104">
        <v>8.0685253602031878E-4</v>
      </c>
      <c r="AN77" s="104">
        <v>8.0685253602031878E-4</v>
      </c>
      <c r="AO77" s="104">
        <v>8.0685253602031878E-4</v>
      </c>
      <c r="AP77" s="104">
        <v>8.0685253602031878E-4</v>
      </c>
      <c r="AQ77" s="104">
        <v>8.0685253602031878E-4</v>
      </c>
      <c r="AR77" s="104">
        <v>8.0685253602031878E-4</v>
      </c>
      <c r="AS77" s="104">
        <v>8.0685253602031878E-4</v>
      </c>
      <c r="AT77" s="104">
        <v>8.0685253602031878E-4</v>
      </c>
      <c r="AU77" s="104">
        <v>8.0685253602031878E-4</v>
      </c>
      <c r="AV77" s="104">
        <v>8.0685253602031878E-4</v>
      </c>
      <c r="AW77" s="104">
        <v>8.0685253602031878E-4</v>
      </c>
      <c r="AX77" s="104">
        <v>8.0685253602031878E-4</v>
      </c>
      <c r="AY77" s="104">
        <v>8.0685253602031878E-4</v>
      </c>
      <c r="AZ77" s="104">
        <v>0</v>
      </c>
      <c r="BA77" s="104">
        <v>0</v>
      </c>
      <c r="BB77" s="104">
        <v>0</v>
      </c>
      <c r="BC77" s="104">
        <v>0</v>
      </c>
      <c r="BD77" s="104">
        <v>9.0206972881130588E-3</v>
      </c>
      <c r="BE77" s="104">
        <v>8.1817485354061768E-3</v>
      </c>
      <c r="BF77" s="104">
        <v>8.1817485354061768E-3</v>
      </c>
      <c r="BG77" s="104">
        <v>8.1817485354061768E-3</v>
      </c>
      <c r="BH77" s="104">
        <v>8.1817485354061768E-3</v>
      </c>
      <c r="BI77" s="104">
        <v>8.1817485354061768E-3</v>
      </c>
      <c r="BJ77" s="104">
        <v>8.1817485354061768E-3</v>
      </c>
      <c r="BK77" s="104">
        <v>8.1817485354061768E-3</v>
      </c>
      <c r="BL77" s="104">
        <v>8.1817485354061768E-3</v>
      </c>
      <c r="BM77" s="104">
        <v>8.1817485354061768E-3</v>
      </c>
      <c r="BN77" s="104">
        <v>1.1359039401648801E-2</v>
      </c>
      <c r="BO77" s="104">
        <v>1.1359039401648801E-2</v>
      </c>
      <c r="BP77" s="104">
        <v>1.1359039401648801E-2</v>
      </c>
      <c r="BQ77" s="104">
        <v>1.1359039401648801E-2</v>
      </c>
      <c r="BR77" s="104">
        <v>1.1359039401648801E-2</v>
      </c>
      <c r="BS77" s="104">
        <v>1.1359039401648801E-2</v>
      </c>
      <c r="BT77" s="104">
        <v>1.1359039401648801E-2</v>
      </c>
      <c r="BU77" s="104">
        <v>1.1359039401648801E-2</v>
      </c>
      <c r="BV77" s="104">
        <v>1.1359039401648801E-2</v>
      </c>
      <c r="BW77" s="104">
        <v>1.1359039401648801E-2</v>
      </c>
      <c r="BX77" s="104">
        <v>1.1359039401648801E-2</v>
      </c>
      <c r="BY77" s="104">
        <v>1.1359039401648801E-2</v>
      </c>
      <c r="BZ77" s="104">
        <v>1.1273982642448303E-2</v>
      </c>
      <c r="CA77" s="104">
        <v>1.1273982642448303E-2</v>
      </c>
      <c r="CB77" s="104">
        <v>1.1273982642448303E-2</v>
      </c>
      <c r="CC77" s="104">
        <v>1.1273982642448303E-2</v>
      </c>
      <c r="CD77" s="104">
        <v>1.1273982642448303E-2</v>
      </c>
      <c r="CE77" s="104">
        <v>1.1273982642448303E-2</v>
      </c>
      <c r="CF77" s="104">
        <v>6.2239846616602501E-3</v>
      </c>
      <c r="CG77" s="104">
        <v>6.2239846616602501E-3</v>
      </c>
      <c r="CH77" s="104">
        <v>6.2239846616602501E-3</v>
      </c>
      <c r="CI77" s="104">
        <v>6.2239846616602501E-3</v>
      </c>
      <c r="CJ77" s="104">
        <v>6.2239846616602501E-3</v>
      </c>
      <c r="CK77" s="104">
        <v>6.2239846616602501E-3</v>
      </c>
      <c r="CL77" s="104">
        <v>6.2239846616602501E-3</v>
      </c>
      <c r="CM77" s="104">
        <v>6.2239846616602501E-3</v>
      </c>
      <c r="CN77" s="104">
        <v>6.2239846616602501E-3</v>
      </c>
      <c r="CO77" s="104">
        <v>7.7613937152416915E-3</v>
      </c>
      <c r="CP77" s="104">
        <v>7.7613937152416915E-3</v>
      </c>
      <c r="CQ77" s="104">
        <v>7.7613937152416915E-3</v>
      </c>
      <c r="CR77" s="104">
        <v>7.7613937152416915E-3</v>
      </c>
      <c r="CS77" s="104">
        <v>1.7169746478272126E-2</v>
      </c>
      <c r="CT77" s="104">
        <v>1.7169746478272126E-2</v>
      </c>
      <c r="CU77" s="104">
        <v>1.7169746478272126E-2</v>
      </c>
      <c r="CV77" s="104">
        <v>1.7169746478272126E-2</v>
      </c>
      <c r="CW77" s="104">
        <v>1.7169746478272126E-2</v>
      </c>
      <c r="CX77" s="104">
        <v>1.7169746478272126E-2</v>
      </c>
      <c r="CY77" s="104">
        <v>3.0252383884117252E-2</v>
      </c>
      <c r="CZ77" s="104">
        <v>3.0252383884117252E-2</v>
      </c>
      <c r="DA77" s="104">
        <v>3.0252383884117252E-2</v>
      </c>
      <c r="DB77" s="104">
        <v>8.7304635252865512E-3</v>
      </c>
      <c r="DC77" s="104">
        <v>8.7304635252865512E-3</v>
      </c>
      <c r="DD77" s="104">
        <v>8.7304635252865512E-3</v>
      </c>
      <c r="DE77" s="104">
        <v>8.7304635252865512E-3</v>
      </c>
      <c r="DF77" s="104">
        <v>8.7304635252865512E-3</v>
      </c>
      <c r="DG77" s="104">
        <v>3.1307839581109199E-3</v>
      </c>
      <c r="DH77" s="104">
        <v>2.3109120076169136E-3</v>
      </c>
      <c r="DI77" s="104">
        <v>2.9676631057894897E-3</v>
      </c>
      <c r="DJ77" s="104">
        <v>0</v>
      </c>
      <c r="DK77" s="104">
        <v>2.977132987695156E-4</v>
      </c>
      <c r="DL77" s="104">
        <v>6.9418840649187819E-3</v>
      </c>
      <c r="DM77" s="104">
        <v>4.6140007575952748E-3</v>
      </c>
    </row>
    <row r="78" spans="1:117" x14ac:dyDescent="0.2">
      <c r="A78" s="103">
        <v>2013</v>
      </c>
      <c r="B78" s="104">
        <v>6.0289876242307079E-4</v>
      </c>
      <c r="C78" s="104">
        <v>6.0289876242307079E-4</v>
      </c>
      <c r="D78" s="104">
        <v>6.0289876242307079E-4</v>
      </c>
      <c r="E78" s="104">
        <v>6.0289876242307079E-4</v>
      </c>
      <c r="F78" s="104">
        <v>6.0289876242307079E-4</v>
      </c>
      <c r="G78" s="104">
        <v>6.0289876242307079E-4</v>
      </c>
      <c r="H78" s="104">
        <v>6.0289876242307079E-4</v>
      </c>
      <c r="I78" s="104">
        <v>6.0291166114434232E-4</v>
      </c>
      <c r="J78" s="104">
        <v>6.0291166114434232E-4</v>
      </c>
      <c r="K78" s="104">
        <v>6.0291166114434232E-4</v>
      </c>
      <c r="L78" s="104">
        <v>6.0291166114434232E-4</v>
      </c>
      <c r="M78" s="104">
        <v>6.0291166114434232E-4</v>
      </c>
      <c r="N78" s="104">
        <v>6.0291166114434232E-4</v>
      </c>
      <c r="O78" s="104">
        <v>6.0291166114434232E-4</v>
      </c>
      <c r="P78" s="104">
        <v>6.0291166114434232E-4</v>
      </c>
      <c r="Q78" s="104">
        <v>6.0291166114434232E-4</v>
      </c>
      <c r="R78" s="104">
        <v>6.0291166114434232E-4</v>
      </c>
      <c r="S78" s="104">
        <v>6.0291166114434232E-4</v>
      </c>
      <c r="T78" s="104">
        <v>6.0291166114434232E-4</v>
      </c>
      <c r="U78" s="104">
        <v>6.0291166114434232E-4</v>
      </c>
      <c r="V78" s="104">
        <v>6.0291166114434232E-4</v>
      </c>
      <c r="W78" s="104">
        <v>6.0291166114434232E-4</v>
      </c>
      <c r="X78" s="104">
        <v>6.0291166114434232E-4</v>
      </c>
      <c r="Y78" s="104">
        <v>6.0291166114434232E-4</v>
      </c>
      <c r="Z78" s="104">
        <v>6.0291166114434232E-4</v>
      </c>
      <c r="AA78" s="104">
        <v>6.0291166114434232E-4</v>
      </c>
      <c r="AB78" s="104">
        <v>6.0291166114434232E-4</v>
      </c>
      <c r="AC78" s="104">
        <v>6.0291166114434232E-4</v>
      </c>
      <c r="AD78" s="104">
        <v>6.0291166114434232E-4</v>
      </c>
      <c r="AE78" s="104">
        <v>6.0291166114434232E-4</v>
      </c>
      <c r="AF78" s="104">
        <v>6.0291166114434232E-4</v>
      </c>
      <c r="AG78" s="104">
        <v>6.0291166114434232E-4</v>
      </c>
      <c r="AH78" s="104">
        <v>6.0291166114434232E-4</v>
      </c>
      <c r="AI78" s="104">
        <v>6.0291166114434232E-4</v>
      </c>
      <c r="AJ78" s="104">
        <v>6.0291166114434232E-4</v>
      </c>
      <c r="AK78" s="104">
        <v>6.0291166114434232E-4</v>
      </c>
      <c r="AL78" s="104">
        <v>6.0291166114434232E-4</v>
      </c>
      <c r="AM78" s="104">
        <v>6.0291166114434232E-4</v>
      </c>
      <c r="AN78" s="104">
        <v>6.0291166114434232E-4</v>
      </c>
      <c r="AO78" s="104">
        <v>6.0291166114434232E-4</v>
      </c>
      <c r="AP78" s="104">
        <v>6.0291166114434232E-4</v>
      </c>
      <c r="AQ78" s="104">
        <v>6.0291166114434232E-4</v>
      </c>
      <c r="AR78" s="104">
        <v>6.0291166114434232E-4</v>
      </c>
      <c r="AS78" s="104">
        <v>6.0291166114434232E-4</v>
      </c>
      <c r="AT78" s="104">
        <v>6.0291166114434232E-4</v>
      </c>
      <c r="AU78" s="104">
        <v>6.0291166114434232E-4</v>
      </c>
      <c r="AV78" s="104">
        <v>6.0291166114434232E-4</v>
      </c>
      <c r="AW78" s="104">
        <v>6.0291166114434232E-4</v>
      </c>
      <c r="AX78" s="104">
        <v>6.0291166114434232E-4</v>
      </c>
      <c r="AY78" s="104">
        <v>6.0291166114434232E-4</v>
      </c>
      <c r="AZ78" s="104">
        <v>0</v>
      </c>
      <c r="BA78" s="104">
        <v>0</v>
      </c>
      <c r="BB78" s="104">
        <v>0</v>
      </c>
      <c r="BC78" s="104">
        <v>0</v>
      </c>
      <c r="BD78" s="104">
        <v>9.0206972881130588E-3</v>
      </c>
      <c r="BE78" s="104">
        <v>8.1817485354061768E-3</v>
      </c>
      <c r="BF78" s="104">
        <v>8.1817485354061768E-3</v>
      </c>
      <c r="BG78" s="104">
        <v>8.1817485354061768E-3</v>
      </c>
      <c r="BH78" s="104">
        <v>8.1817485354061768E-3</v>
      </c>
      <c r="BI78" s="104">
        <v>8.1817485354061768E-3</v>
      </c>
      <c r="BJ78" s="104">
        <v>8.1817485354061768E-3</v>
      </c>
      <c r="BK78" s="104">
        <v>8.1817485354061768E-3</v>
      </c>
      <c r="BL78" s="104">
        <v>8.1817485354061768E-3</v>
      </c>
      <c r="BM78" s="104">
        <v>8.1817485354061768E-3</v>
      </c>
      <c r="BN78" s="104">
        <v>1.1359039401648801E-2</v>
      </c>
      <c r="BO78" s="104">
        <v>1.1359039401648801E-2</v>
      </c>
      <c r="BP78" s="104">
        <v>1.1359039401648801E-2</v>
      </c>
      <c r="BQ78" s="104">
        <v>1.1359039401648801E-2</v>
      </c>
      <c r="BR78" s="104">
        <v>1.1359039401648801E-2</v>
      </c>
      <c r="BS78" s="104">
        <v>1.1359039401648801E-2</v>
      </c>
      <c r="BT78" s="104">
        <v>1.1359039401648801E-2</v>
      </c>
      <c r="BU78" s="104">
        <v>1.1359039401648801E-2</v>
      </c>
      <c r="BV78" s="104">
        <v>1.1359039401648801E-2</v>
      </c>
      <c r="BW78" s="104">
        <v>1.1359039401648801E-2</v>
      </c>
      <c r="BX78" s="104">
        <v>1.1359039401648801E-2</v>
      </c>
      <c r="BY78" s="104">
        <v>1.1359039401648801E-2</v>
      </c>
      <c r="BZ78" s="104">
        <v>1.1273982642448303E-2</v>
      </c>
      <c r="CA78" s="104">
        <v>1.1273982642448303E-2</v>
      </c>
      <c r="CB78" s="104">
        <v>1.1273982642448303E-2</v>
      </c>
      <c r="CC78" s="104">
        <v>1.1273982642448303E-2</v>
      </c>
      <c r="CD78" s="104">
        <v>1.1273982642448303E-2</v>
      </c>
      <c r="CE78" s="104">
        <v>1.1273982642448303E-2</v>
      </c>
      <c r="CF78" s="104">
        <v>6.2239846616602501E-3</v>
      </c>
      <c r="CG78" s="104">
        <v>6.2239846616602501E-3</v>
      </c>
      <c r="CH78" s="104">
        <v>6.2239846616602501E-3</v>
      </c>
      <c r="CI78" s="104">
        <v>6.2239846616602501E-3</v>
      </c>
      <c r="CJ78" s="104">
        <v>6.2239846616602501E-3</v>
      </c>
      <c r="CK78" s="104">
        <v>6.2239846616602501E-3</v>
      </c>
      <c r="CL78" s="104">
        <v>6.2239846616602501E-3</v>
      </c>
      <c r="CM78" s="104">
        <v>6.2239846616602501E-3</v>
      </c>
      <c r="CN78" s="104">
        <v>6.2239846616602501E-3</v>
      </c>
      <c r="CO78" s="104">
        <v>7.7613937152416915E-3</v>
      </c>
      <c r="CP78" s="104">
        <v>7.7613937152416915E-3</v>
      </c>
      <c r="CQ78" s="104">
        <v>7.7613937152416915E-3</v>
      </c>
      <c r="CR78" s="104">
        <v>7.7613937152416915E-3</v>
      </c>
      <c r="CS78" s="104">
        <v>1.7169746478272126E-2</v>
      </c>
      <c r="CT78" s="104">
        <v>1.7169746478272126E-2</v>
      </c>
      <c r="CU78" s="104">
        <v>1.7169746478272126E-2</v>
      </c>
      <c r="CV78" s="104">
        <v>1.7169746478272126E-2</v>
      </c>
      <c r="CW78" s="104">
        <v>1.7169746478272126E-2</v>
      </c>
      <c r="CX78" s="104">
        <v>1.7169746478272126E-2</v>
      </c>
      <c r="CY78" s="104">
        <v>3.0252383884117252E-2</v>
      </c>
      <c r="CZ78" s="104">
        <v>3.0252383884117252E-2</v>
      </c>
      <c r="DA78" s="104">
        <v>3.0252383884117252E-2</v>
      </c>
      <c r="DB78" s="104">
        <v>8.7304635252865512E-3</v>
      </c>
      <c r="DC78" s="104">
        <v>8.7304635252865512E-3</v>
      </c>
      <c r="DD78" s="104">
        <v>8.7304635252865512E-3</v>
      </c>
      <c r="DE78" s="104">
        <v>8.7304635252865512E-3</v>
      </c>
      <c r="DF78" s="104">
        <v>8.7304635252865512E-3</v>
      </c>
      <c r="DG78" s="104">
        <v>3.1307839581109199E-3</v>
      </c>
      <c r="DH78" s="104">
        <v>2.3109120076169136E-3</v>
      </c>
      <c r="DI78" s="104">
        <v>2.9676631057894897E-3</v>
      </c>
      <c r="DJ78" s="104">
        <v>0</v>
      </c>
      <c r="DK78" s="104">
        <v>2.977132987695156E-4</v>
      </c>
      <c r="DL78" s="104">
        <v>6.9418840649187819E-3</v>
      </c>
      <c r="DM78" s="104">
        <v>4.6140007575952748E-3</v>
      </c>
    </row>
    <row r="79" spans="1:117" x14ac:dyDescent="0.2">
      <c r="A79" s="103">
        <v>2015</v>
      </c>
      <c r="B79" s="104">
        <v>6.3891175409270249E-4</v>
      </c>
      <c r="C79" s="104">
        <v>6.3891175409270249E-4</v>
      </c>
      <c r="D79" s="104">
        <v>6.3891175409270249E-4</v>
      </c>
      <c r="E79" s="104">
        <v>6.3891175409270249E-4</v>
      </c>
      <c r="F79" s="104">
        <v>6.3891175409270249E-4</v>
      </c>
      <c r="G79" s="104">
        <v>6.3891175409270249E-4</v>
      </c>
      <c r="H79" s="104">
        <v>6.3891175409270249E-4</v>
      </c>
      <c r="I79" s="104">
        <v>6.3891857011457755E-4</v>
      </c>
      <c r="J79" s="104">
        <v>6.3891857011457755E-4</v>
      </c>
      <c r="K79" s="104">
        <v>6.3891857011457755E-4</v>
      </c>
      <c r="L79" s="104">
        <v>6.3891857011457755E-4</v>
      </c>
      <c r="M79" s="104">
        <v>6.3891857011457755E-4</v>
      </c>
      <c r="N79" s="104">
        <v>6.3891857011457755E-4</v>
      </c>
      <c r="O79" s="104">
        <v>6.3891857011457755E-4</v>
      </c>
      <c r="P79" s="104">
        <v>6.3891857011457755E-4</v>
      </c>
      <c r="Q79" s="104">
        <v>6.3891857011457755E-4</v>
      </c>
      <c r="R79" s="104">
        <v>6.3891857011457755E-4</v>
      </c>
      <c r="S79" s="104">
        <v>6.3891857011457755E-4</v>
      </c>
      <c r="T79" s="104">
        <v>6.3891857011457755E-4</v>
      </c>
      <c r="U79" s="104">
        <v>6.3891857011457755E-4</v>
      </c>
      <c r="V79" s="104">
        <v>6.3891857011457755E-4</v>
      </c>
      <c r="W79" s="104">
        <v>6.3891857011457755E-4</v>
      </c>
      <c r="X79" s="104">
        <v>6.3891857011457755E-4</v>
      </c>
      <c r="Y79" s="104">
        <v>6.3891857011457755E-4</v>
      </c>
      <c r="Z79" s="104">
        <v>6.3891857011457755E-4</v>
      </c>
      <c r="AA79" s="104">
        <v>6.3891857011457755E-4</v>
      </c>
      <c r="AB79" s="104">
        <v>6.3891857011457755E-4</v>
      </c>
      <c r="AC79" s="104">
        <v>6.3891857011457755E-4</v>
      </c>
      <c r="AD79" s="104">
        <v>6.3891857011457755E-4</v>
      </c>
      <c r="AE79" s="104">
        <v>6.3891857011457755E-4</v>
      </c>
      <c r="AF79" s="104">
        <v>6.3891857011457755E-4</v>
      </c>
      <c r="AG79" s="104">
        <v>6.3891857011457755E-4</v>
      </c>
      <c r="AH79" s="104">
        <v>6.3891857011457755E-4</v>
      </c>
      <c r="AI79" s="104">
        <v>6.3891857011457755E-4</v>
      </c>
      <c r="AJ79" s="104">
        <v>6.3891857011457755E-4</v>
      </c>
      <c r="AK79" s="104">
        <v>6.3891857011457755E-4</v>
      </c>
      <c r="AL79" s="104">
        <v>6.3891857011457755E-4</v>
      </c>
      <c r="AM79" s="104">
        <v>6.3891857011457755E-4</v>
      </c>
      <c r="AN79" s="104">
        <v>6.3891857011457755E-4</v>
      </c>
      <c r="AO79" s="104">
        <v>6.3891857011457755E-4</v>
      </c>
      <c r="AP79" s="104">
        <v>6.3891857011457755E-4</v>
      </c>
      <c r="AQ79" s="104">
        <v>6.3891857011457755E-4</v>
      </c>
      <c r="AR79" s="104">
        <v>6.3891857011457755E-4</v>
      </c>
      <c r="AS79" s="104">
        <v>6.3891857011457755E-4</v>
      </c>
      <c r="AT79" s="104">
        <v>6.3891857011457755E-4</v>
      </c>
      <c r="AU79" s="104">
        <v>6.3891857011457755E-4</v>
      </c>
      <c r="AV79" s="104">
        <v>6.3891857011457755E-4</v>
      </c>
      <c r="AW79" s="104">
        <v>6.3891857011457755E-4</v>
      </c>
      <c r="AX79" s="104">
        <v>6.3891857011457755E-4</v>
      </c>
      <c r="AY79" s="104">
        <v>6.3891857011457755E-4</v>
      </c>
      <c r="AZ79" s="104">
        <v>0</v>
      </c>
      <c r="BA79" s="104">
        <v>0</v>
      </c>
      <c r="BB79" s="104">
        <v>0</v>
      </c>
      <c r="BC79" s="104">
        <v>0</v>
      </c>
      <c r="BD79" s="104">
        <v>9.0206972881130588E-3</v>
      </c>
      <c r="BE79" s="104">
        <v>8.1817485354061768E-3</v>
      </c>
      <c r="BF79" s="104">
        <v>8.1817485354061768E-3</v>
      </c>
      <c r="BG79" s="104">
        <v>8.1817485354061768E-3</v>
      </c>
      <c r="BH79" s="104">
        <v>8.1817485354061768E-3</v>
      </c>
      <c r="BI79" s="104">
        <v>8.1817485354061768E-3</v>
      </c>
      <c r="BJ79" s="104">
        <v>8.1817485354061768E-3</v>
      </c>
      <c r="BK79" s="104">
        <v>8.1817485354061768E-3</v>
      </c>
      <c r="BL79" s="104">
        <v>8.1817485354061768E-3</v>
      </c>
      <c r="BM79" s="104">
        <v>8.1817485354061768E-3</v>
      </c>
      <c r="BN79" s="104">
        <v>1.1359039401648801E-2</v>
      </c>
      <c r="BO79" s="104">
        <v>1.1359039401648801E-2</v>
      </c>
      <c r="BP79" s="104">
        <v>1.1359039401648801E-2</v>
      </c>
      <c r="BQ79" s="104">
        <v>1.1359039401648801E-2</v>
      </c>
      <c r="BR79" s="104">
        <v>1.1359039401648801E-2</v>
      </c>
      <c r="BS79" s="104">
        <v>1.1359039401648801E-2</v>
      </c>
      <c r="BT79" s="104">
        <v>1.1359039401648801E-2</v>
      </c>
      <c r="BU79" s="104">
        <v>1.1359039401648801E-2</v>
      </c>
      <c r="BV79" s="104">
        <v>1.1359039401648801E-2</v>
      </c>
      <c r="BW79" s="104">
        <v>1.1359039401648801E-2</v>
      </c>
      <c r="BX79" s="104">
        <v>1.1359039401648801E-2</v>
      </c>
      <c r="BY79" s="104">
        <v>1.1359039401648801E-2</v>
      </c>
      <c r="BZ79" s="104">
        <v>1.1273982642448303E-2</v>
      </c>
      <c r="CA79" s="104">
        <v>1.1273982642448303E-2</v>
      </c>
      <c r="CB79" s="104">
        <v>1.1273982642448303E-2</v>
      </c>
      <c r="CC79" s="104">
        <v>1.1273982642448303E-2</v>
      </c>
      <c r="CD79" s="104">
        <v>1.1273982642448303E-2</v>
      </c>
      <c r="CE79" s="104">
        <v>1.1273982642448303E-2</v>
      </c>
      <c r="CF79" s="104">
        <v>6.2239846616602501E-3</v>
      </c>
      <c r="CG79" s="104">
        <v>6.2239846616602501E-3</v>
      </c>
      <c r="CH79" s="104">
        <v>6.2239846616602501E-3</v>
      </c>
      <c r="CI79" s="104">
        <v>6.2239846616602501E-3</v>
      </c>
      <c r="CJ79" s="104">
        <v>6.2239846616602501E-3</v>
      </c>
      <c r="CK79" s="104">
        <v>6.2239846616602501E-3</v>
      </c>
      <c r="CL79" s="104">
        <v>6.2239846616602501E-3</v>
      </c>
      <c r="CM79" s="104">
        <v>6.2239846616602501E-3</v>
      </c>
      <c r="CN79" s="104">
        <v>6.2239846616602501E-3</v>
      </c>
      <c r="CO79" s="104">
        <v>7.7613937152416915E-3</v>
      </c>
      <c r="CP79" s="104">
        <v>7.7613937152416915E-3</v>
      </c>
      <c r="CQ79" s="104">
        <v>7.7613937152416915E-3</v>
      </c>
      <c r="CR79" s="104">
        <v>7.7613937152416915E-3</v>
      </c>
      <c r="CS79" s="104">
        <v>1.7169746478272126E-2</v>
      </c>
      <c r="CT79" s="104">
        <v>1.7169746478272126E-2</v>
      </c>
      <c r="CU79" s="104">
        <v>1.7169746478272126E-2</v>
      </c>
      <c r="CV79" s="104">
        <v>1.7169746478272126E-2</v>
      </c>
      <c r="CW79" s="104">
        <v>1.7169746478272126E-2</v>
      </c>
      <c r="CX79" s="104">
        <v>1.7169746478272126E-2</v>
      </c>
      <c r="CY79" s="104">
        <v>3.0252383884117252E-2</v>
      </c>
      <c r="CZ79" s="104">
        <v>3.0252383884117252E-2</v>
      </c>
      <c r="DA79" s="104">
        <v>3.0252383884117252E-2</v>
      </c>
      <c r="DB79" s="104">
        <v>8.7304635252865512E-3</v>
      </c>
      <c r="DC79" s="104">
        <v>8.7304635252865512E-3</v>
      </c>
      <c r="DD79" s="104">
        <v>8.7304635252865512E-3</v>
      </c>
      <c r="DE79" s="104">
        <v>8.7304635252865512E-3</v>
      </c>
      <c r="DF79" s="104">
        <v>8.7304635252865512E-3</v>
      </c>
      <c r="DG79" s="104">
        <v>3.1307839581109199E-3</v>
      </c>
      <c r="DH79" s="104">
        <v>2.3109120076169136E-3</v>
      </c>
      <c r="DI79" s="104">
        <v>2.9676631057894897E-3</v>
      </c>
      <c r="DJ79" s="104">
        <v>0</v>
      </c>
      <c r="DK79" s="104">
        <v>2.977132987695156E-4</v>
      </c>
      <c r="DL79" s="104">
        <v>6.9418840649187819E-3</v>
      </c>
      <c r="DM79" s="104">
        <v>4.6140007575952748E-3</v>
      </c>
    </row>
    <row r="80" spans="1:117" x14ac:dyDescent="0.2">
      <c r="A80" s="103">
        <v>2016</v>
      </c>
      <c r="B80" s="104">
        <v>7.6567003887793839E-4</v>
      </c>
      <c r="C80" s="104">
        <v>7.6567003887793839E-4</v>
      </c>
      <c r="D80" s="104">
        <v>7.6567003887793839E-4</v>
      </c>
      <c r="E80" s="104">
        <v>7.6567003887793839E-4</v>
      </c>
      <c r="F80" s="104">
        <v>7.6567003887793839E-4</v>
      </c>
      <c r="G80" s="104">
        <v>7.6567003887793839E-4</v>
      </c>
      <c r="H80" s="104">
        <v>7.6567003887793839E-4</v>
      </c>
      <c r="I80" s="104">
        <v>7.6566949418871704E-4</v>
      </c>
      <c r="J80" s="104">
        <v>7.6566949418871704E-4</v>
      </c>
      <c r="K80" s="104">
        <v>7.6566949418871704E-4</v>
      </c>
      <c r="L80" s="104">
        <v>7.6566949418871704E-4</v>
      </c>
      <c r="M80" s="104">
        <v>7.6566949418871704E-4</v>
      </c>
      <c r="N80" s="104">
        <v>7.656694941887153E-4</v>
      </c>
      <c r="O80" s="104">
        <v>7.656694941887153E-4</v>
      </c>
      <c r="P80" s="104">
        <v>7.656694941887153E-4</v>
      </c>
      <c r="Q80" s="104">
        <v>7.656694941887153E-4</v>
      </c>
      <c r="R80" s="104">
        <v>7.656694941887153E-4</v>
      </c>
      <c r="S80" s="104">
        <v>7.656694941887153E-4</v>
      </c>
      <c r="T80" s="104">
        <v>7.656694941887153E-4</v>
      </c>
      <c r="U80" s="104">
        <v>7.656694941887153E-4</v>
      </c>
      <c r="V80" s="104">
        <v>7.656694941887153E-4</v>
      </c>
      <c r="W80" s="104">
        <v>7.656694941887153E-4</v>
      </c>
      <c r="X80" s="104">
        <v>7.656694941887153E-4</v>
      </c>
      <c r="Y80" s="104">
        <v>7.656694941887153E-4</v>
      </c>
      <c r="Z80" s="104">
        <v>7.656694941887153E-4</v>
      </c>
      <c r="AA80" s="104">
        <v>7.656694941887153E-4</v>
      </c>
      <c r="AB80" s="104">
        <v>7.656694941887153E-4</v>
      </c>
      <c r="AC80" s="104">
        <v>7.656694941887153E-4</v>
      </c>
      <c r="AD80" s="104">
        <v>7.656694941887153E-4</v>
      </c>
      <c r="AE80" s="104">
        <v>7.656694941887153E-4</v>
      </c>
      <c r="AF80" s="104">
        <v>7.656694941887153E-4</v>
      </c>
      <c r="AG80" s="104">
        <v>7.656694941887153E-4</v>
      </c>
      <c r="AH80" s="104">
        <v>7.656694941887153E-4</v>
      </c>
      <c r="AI80" s="104">
        <v>7.656694941887153E-4</v>
      </c>
      <c r="AJ80" s="104">
        <v>7.656694941887153E-4</v>
      </c>
      <c r="AK80" s="104">
        <v>7.656694941887153E-4</v>
      </c>
      <c r="AL80" s="104">
        <v>7.656694941887153E-4</v>
      </c>
      <c r="AM80" s="104">
        <v>7.656694941887153E-4</v>
      </c>
      <c r="AN80" s="104">
        <v>7.656694941887153E-4</v>
      </c>
      <c r="AO80" s="104">
        <v>7.656694941887153E-4</v>
      </c>
      <c r="AP80" s="104">
        <v>7.656694941887153E-4</v>
      </c>
      <c r="AQ80" s="104">
        <v>7.656694941887153E-4</v>
      </c>
      <c r="AR80" s="104">
        <v>7.656694941887153E-4</v>
      </c>
      <c r="AS80" s="104">
        <v>7.656694941887153E-4</v>
      </c>
      <c r="AT80" s="104">
        <v>7.656694941887153E-4</v>
      </c>
      <c r="AU80" s="104">
        <v>7.656694941887153E-4</v>
      </c>
      <c r="AV80" s="104">
        <v>7.6566949418871704E-4</v>
      </c>
      <c r="AW80" s="104">
        <v>7.656694941887153E-4</v>
      </c>
      <c r="AX80" s="104">
        <v>7.656694941887153E-4</v>
      </c>
      <c r="AY80" s="104">
        <v>7.656694941887153E-4</v>
      </c>
      <c r="AZ80" s="104">
        <v>0</v>
      </c>
      <c r="BA80" s="104">
        <v>0</v>
      </c>
      <c r="BB80" s="104">
        <v>0</v>
      </c>
      <c r="BC80" s="104">
        <v>0</v>
      </c>
      <c r="BD80" s="104">
        <v>9.0206972881130588E-3</v>
      </c>
      <c r="BE80" s="104">
        <v>8.1817485354061768E-3</v>
      </c>
      <c r="BF80" s="104">
        <v>8.1817485354061768E-3</v>
      </c>
      <c r="BG80" s="104">
        <v>8.1817485354061768E-3</v>
      </c>
      <c r="BH80" s="104">
        <v>8.1817485354061768E-3</v>
      </c>
      <c r="BI80" s="104">
        <v>8.1817485354061768E-3</v>
      </c>
      <c r="BJ80" s="104">
        <v>8.1817485354061768E-3</v>
      </c>
      <c r="BK80" s="104">
        <v>8.1817485354061768E-3</v>
      </c>
      <c r="BL80" s="104">
        <v>8.1817485354061768E-3</v>
      </c>
      <c r="BM80" s="104">
        <v>8.1817485354061768E-3</v>
      </c>
      <c r="BN80" s="104">
        <v>1.1359039401648801E-2</v>
      </c>
      <c r="BO80" s="104">
        <v>1.1359039401648801E-2</v>
      </c>
      <c r="BP80" s="104">
        <v>1.1359039401648801E-2</v>
      </c>
      <c r="BQ80" s="104">
        <v>1.1359039401648801E-2</v>
      </c>
      <c r="BR80" s="104">
        <v>1.1359039401648801E-2</v>
      </c>
      <c r="BS80" s="104">
        <v>1.1359039401648801E-2</v>
      </c>
      <c r="BT80" s="104">
        <v>1.1359039401648801E-2</v>
      </c>
      <c r="BU80" s="104">
        <v>1.1359039401648801E-2</v>
      </c>
      <c r="BV80" s="104">
        <v>1.1359039401648801E-2</v>
      </c>
      <c r="BW80" s="104">
        <v>1.1359039401648801E-2</v>
      </c>
      <c r="BX80" s="104">
        <v>1.1359039401648801E-2</v>
      </c>
      <c r="BY80" s="104">
        <v>1.1359039401648801E-2</v>
      </c>
      <c r="BZ80" s="104">
        <v>1.1273982642448303E-2</v>
      </c>
      <c r="CA80" s="104">
        <v>1.1273982642448303E-2</v>
      </c>
      <c r="CB80" s="104">
        <v>1.1273982642448303E-2</v>
      </c>
      <c r="CC80" s="104">
        <v>1.1273982642448303E-2</v>
      </c>
      <c r="CD80" s="104">
        <v>1.1273982642448303E-2</v>
      </c>
      <c r="CE80" s="104">
        <v>1.1273982642448303E-2</v>
      </c>
      <c r="CF80" s="104">
        <v>6.2239846616602501E-3</v>
      </c>
      <c r="CG80" s="104">
        <v>6.2239846616602501E-3</v>
      </c>
      <c r="CH80" s="104">
        <v>6.2239846616602501E-3</v>
      </c>
      <c r="CI80" s="104">
        <v>6.2239846616602501E-3</v>
      </c>
      <c r="CJ80" s="104">
        <v>6.2239846616602501E-3</v>
      </c>
      <c r="CK80" s="104">
        <v>6.2239846616602501E-3</v>
      </c>
      <c r="CL80" s="104">
        <v>6.2239846616602501E-3</v>
      </c>
      <c r="CM80" s="104">
        <v>6.2239846616602501E-3</v>
      </c>
      <c r="CN80" s="104">
        <v>6.2239846616602501E-3</v>
      </c>
      <c r="CO80" s="104">
        <v>7.7613937152416915E-3</v>
      </c>
      <c r="CP80" s="104">
        <v>7.7613937152416915E-3</v>
      </c>
      <c r="CQ80" s="104">
        <v>7.7613937152416915E-3</v>
      </c>
      <c r="CR80" s="104">
        <v>7.7613937152416915E-3</v>
      </c>
      <c r="CS80" s="104">
        <v>1.7169746478272126E-2</v>
      </c>
      <c r="CT80" s="104">
        <v>1.7169746478272126E-2</v>
      </c>
      <c r="CU80" s="104">
        <v>1.7169746478272126E-2</v>
      </c>
      <c r="CV80" s="104">
        <v>1.7169746478272126E-2</v>
      </c>
      <c r="CW80" s="104">
        <v>1.7169746478272126E-2</v>
      </c>
      <c r="CX80" s="104">
        <v>1.7169746478272126E-2</v>
      </c>
      <c r="CY80" s="104">
        <v>3.0252383884117252E-2</v>
      </c>
      <c r="CZ80" s="104">
        <v>3.0252383884117252E-2</v>
      </c>
      <c r="DA80" s="104">
        <v>3.0252383884117252E-2</v>
      </c>
      <c r="DB80" s="104">
        <v>8.7304635252865512E-3</v>
      </c>
      <c r="DC80" s="104">
        <v>8.7304635252865512E-3</v>
      </c>
      <c r="DD80" s="104">
        <v>8.7304635252865512E-3</v>
      </c>
      <c r="DE80" s="104">
        <v>8.7304635252865512E-3</v>
      </c>
      <c r="DF80" s="104">
        <v>8.7304635252865512E-3</v>
      </c>
      <c r="DG80" s="104">
        <v>3.1307839581109199E-3</v>
      </c>
      <c r="DH80" s="104">
        <v>2.3109120076169136E-3</v>
      </c>
      <c r="DI80" s="104">
        <v>2.9676631057894897E-3</v>
      </c>
      <c r="DJ80" s="104">
        <v>0</v>
      </c>
      <c r="DK80" s="104">
        <v>2.977132987695156E-4</v>
      </c>
      <c r="DL80" s="104">
        <v>6.9418840649187819E-3</v>
      </c>
      <c r="DM80" s="104">
        <v>4.6140007575952748E-3</v>
      </c>
    </row>
    <row r="81" spans="1:117" x14ac:dyDescent="0.2">
      <c r="A81" s="103">
        <v>2021</v>
      </c>
      <c r="B81" s="104">
        <v>6.7349365522975993E-4</v>
      </c>
      <c r="C81" s="104">
        <v>6.7349365522975993E-4</v>
      </c>
      <c r="D81" s="104">
        <v>6.7349365522975993E-4</v>
      </c>
      <c r="E81" s="104">
        <v>6.7349365522975993E-4</v>
      </c>
      <c r="F81" s="104">
        <v>6.734936552297582E-4</v>
      </c>
      <c r="G81" s="104">
        <v>6.734936552297582E-4</v>
      </c>
      <c r="H81" s="104">
        <v>6.734936552297582E-4</v>
      </c>
      <c r="I81" s="104">
        <v>6.7350155565363494E-4</v>
      </c>
      <c r="J81" s="104">
        <v>6.7350155565363494E-4</v>
      </c>
      <c r="K81" s="104">
        <v>6.7350155565363494E-4</v>
      </c>
      <c r="L81" s="104">
        <v>6.7350155565363494E-4</v>
      </c>
      <c r="M81" s="104">
        <v>6.7350155565363494E-4</v>
      </c>
      <c r="N81" s="104">
        <v>6.7350155565363494E-4</v>
      </c>
      <c r="O81" s="104">
        <v>6.7350155565363494E-4</v>
      </c>
      <c r="P81" s="104">
        <v>6.7350155565363494E-4</v>
      </c>
      <c r="Q81" s="104">
        <v>6.7350155565363494E-4</v>
      </c>
      <c r="R81" s="104">
        <v>6.7350155565363494E-4</v>
      </c>
      <c r="S81" s="104">
        <v>6.7350155565363494E-4</v>
      </c>
      <c r="T81" s="104">
        <v>6.7350155565363667E-4</v>
      </c>
      <c r="U81" s="104">
        <v>6.7350155565363667E-4</v>
      </c>
      <c r="V81" s="104">
        <v>6.7350155565363667E-4</v>
      </c>
      <c r="W81" s="104">
        <v>6.7350155565363667E-4</v>
      </c>
      <c r="X81" s="104">
        <v>6.7350155565363667E-4</v>
      </c>
      <c r="Y81" s="104">
        <v>6.7350155565363667E-4</v>
      </c>
      <c r="Z81" s="104">
        <v>6.7350155565363667E-4</v>
      </c>
      <c r="AA81" s="104">
        <v>6.7350155565363667E-4</v>
      </c>
      <c r="AB81" s="104">
        <v>6.7350155565363667E-4</v>
      </c>
      <c r="AC81" s="104">
        <v>6.7350155565363667E-4</v>
      </c>
      <c r="AD81" s="104">
        <v>6.7350155565363494E-4</v>
      </c>
      <c r="AE81" s="104">
        <v>6.7350155565363494E-4</v>
      </c>
      <c r="AF81" s="104">
        <v>6.7350155565363494E-4</v>
      </c>
      <c r="AG81" s="104">
        <v>6.7350155565363494E-4</v>
      </c>
      <c r="AH81" s="104">
        <v>6.7350155565363494E-4</v>
      </c>
      <c r="AI81" s="104">
        <v>6.7350155565363494E-4</v>
      </c>
      <c r="AJ81" s="104">
        <v>6.7350155565363494E-4</v>
      </c>
      <c r="AK81" s="104">
        <v>6.7350155565363494E-4</v>
      </c>
      <c r="AL81" s="104">
        <v>6.7350155565363494E-4</v>
      </c>
      <c r="AM81" s="104">
        <v>6.7350155565363494E-4</v>
      </c>
      <c r="AN81" s="104">
        <v>6.7350155565363494E-4</v>
      </c>
      <c r="AO81" s="104">
        <v>6.7350155565363494E-4</v>
      </c>
      <c r="AP81" s="104">
        <v>6.7350155565363494E-4</v>
      </c>
      <c r="AQ81" s="104">
        <v>6.7350155565363494E-4</v>
      </c>
      <c r="AR81" s="104">
        <v>6.7350155565363494E-4</v>
      </c>
      <c r="AS81" s="104">
        <v>6.7350155565363494E-4</v>
      </c>
      <c r="AT81" s="104">
        <v>6.7350155565363494E-4</v>
      </c>
      <c r="AU81" s="104">
        <v>6.7350155565363494E-4</v>
      </c>
      <c r="AV81" s="104">
        <v>6.7350155565363494E-4</v>
      </c>
      <c r="AW81" s="104">
        <v>6.7350155565363494E-4</v>
      </c>
      <c r="AX81" s="104">
        <v>6.7350155565363494E-4</v>
      </c>
      <c r="AY81" s="104">
        <v>6.7350155565363667E-4</v>
      </c>
      <c r="AZ81" s="104">
        <v>0</v>
      </c>
      <c r="BA81" s="104">
        <v>0</v>
      </c>
      <c r="BB81" s="104">
        <v>0</v>
      </c>
      <c r="BC81" s="104">
        <v>0</v>
      </c>
      <c r="BD81" s="104">
        <v>9.0206972881130588E-3</v>
      </c>
      <c r="BE81" s="104">
        <v>8.1817485354061768E-3</v>
      </c>
      <c r="BF81" s="104">
        <v>8.1817485354061768E-3</v>
      </c>
      <c r="BG81" s="104">
        <v>8.1817485354061768E-3</v>
      </c>
      <c r="BH81" s="104">
        <v>8.1817485354061768E-3</v>
      </c>
      <c r="BI81" s="104">
        <v>8.1817485354061768E-3</v>
      </c>
      <c r="BJ81" s="104">
        <v>8.1817485354061768E-3</v>
      </c>
      <c r="BK81" s="104">
        <v>8.1817485354061768E-3</v>
      </c>
      <c r="BL81" s="104">
        <v>8.1817485354061768E-3</v>
      </c>
      <c r="BM81" s="104">
        <v>8.1817485354061768E-3</v>
      </c>
      <c r="BN81" s="104">
        <v>1.1359039401648801E-2</v>
      </c>
      <c r="BO81" s="104">
        <v>1.1359039401648801E-2</v>
      </c>
      <c r="BP81" s="104">
        <v>1.1359039401648801E-2</v>
      </c>
      <c r="BQ81" s="104">
        <v>1.1359039401648801E-2</v>
      </c>
      <c r="BR81" s="104">
        <v>1.1359039401648801E-2</v>
      </c>
      <c r="BS81" s="104">
        <v>1.1359039401648801E-2</v>
      </c>
      <c r="BT81" s="104">
        <v>1.1359039401648801E-2</v>
      </c>
      <c r="BU81" s="104">
        <v>1.1359039401648801E-2</v>
      </c>
      <c r="BV81" s="104">
        <v>1.1359039401648801E-2</v>
      </c>
      <c r="BW81" s="104">
        <v>1.1359039401648801E-2</v>
      </c>
      <c r="BX81" s="104">
        <v>1.1359039401648801E-2</v>
      </c>
      <c r="BY81" s="104">
        <v>1.1359039401648801E-2</v>
      </c>
      <c r="BZ81" s="104">
        <v>1.1273982642448303E-2</v>
      </c>
      <c r="CA81" s="104">
        <v>1.1273982642448303E-2</v>
      </c>
      <c r="CB81" s="104">
        <v>1.1273982642448303E-2</v>
      </c>
      <c r="CC81" s="104">
        <v>1.1273982642448303E-2</v>
      </c>
      <c r="CD81" s="104">
        <v>1.1273982642448303E-2</v>
      </c>
      <c r="CE81" s="104">
        <v>1.1273982642448303E-2</v>
      </c>
      <c r="CF81" s="104">
        <v>6.2239846616602501E-3</v>
      </c>
      <c r="CG81" s="104">
        <v>6.2239846616602501E-3</v>
      </c>
      <c r="CH81" s="104">
        <v>6.2239846616602501E-3</v>
      </c>
      <c r="CI81" s="104">
        <v>6.2239846616602501E-3</v>
      </c>
      <c r="CJ81" s="104">
        <v>6.2239846616602501E-3</v>
      </c>
      <c r="CK81" s="104">
        <v>6.2239846616602501E-3</v>
      </c>
      <c r="CL81" s="104">
        <v>6.2239846616602501E-3</v>
      </c>
      <c r="CM81" s="104">
        <v>6.2239846616602501E-3</v>
      </c>
      <c r="CN81" s="104">
        <v>6.2239846616602501E-3</v>
      </c>
      <c r="CO81" s="104">
        <v>7.7613937152416915E-3</v>
      </c>
      <c r="CP81" s="104">
        <v>7.7613937152416915E-3</v>
      </c>
      <c r="CQ81" s="104">
        <v>7.7613937152416915E-3</v>
      </c>
      <c r="CR81" s="104">
        <v>7.7613937152416915E-3</v>
      </c>
      <c r="CS81" s="104">
        <v>1.7169746478272126E-2</v>
      </c>
      <c r="CT81" s="104">
        <v>1.7169746478272126E-2</v>
      </c>
      <c r="CU81" s="104">
        <v>1.7169746478272126E-2</v>
      </c>
      <c r="CV81" s="104">
        <v>1.7169746478272126E-2</v>
      </c>
      <c r="CW81" s="104">
        <v>1.7169746478272126E-2</v>
      </c>
      <c r="CX81" s="104">
        <v>1.7169746478272126E-2</v>
      </c>
      <c r="CY81" s="104">
        <v>3.0252383884117252E-2</v>
      </c>
      <c r="CZ81" s="104">
        <v>3.0252383884117252E-2</v>
      </c>
      <c r="DA81" s="104">
        <v>3.0252383884117252E-2</v>
      </c>
      <c r="DB81" s="104">
        <v>8.7304635252865512E-3</v>
      </c>
      <c r="DC81" s="104">
        <v>8.7304635252865512E-3</v>
      </c>
      <c r="DD81" s="104">
        <v>8.7304635252865512E-3</v>
      </c>
      <c r="DE81" s="104">
        <v>8.7304635252865512E-3</v>
      </c>
      <c r="DF81" s="104">
        <v>8.7304635252865512E-3</v>
      </c>
      <c r="DG81" s="104">
        <v>3.1307839581109199E-3</v>
      </c>
      <c r="DH81" s="104">
        <v>2.3109120076169136E-3</v>
      </c>
      <c r="DI81" s="104">
        <v>2.9676631057894897E-3</v>
      </c>
      <c r="DJ81" s="104">
        <v>0</v>
      </c>
      <c r="DK81" s="104">
        <v>2.977132987695156E-4</v>
      </c>
      <c r="DL81" s="104">
        <v>6.9418840649187819E-3</v>
      </c>
      <c r="DM81" s="104">
        <v>4.6140007575952748E-3</v>
      </c>
    </row>
    <row r="82" spans="1:117" x14ac:dyDescent="0.2">
      <c r="A82" s="103">
        <v>2022</v>
      </c>
      <c r="B82" s="104">
        <v>8.0684402504294052E-4</v>
      </c>
      <c r="C82" s="104">
        <v>8.0684402504294052E-4</v>
      </c>
      <c r="D82" s="104">
        <v>8.0684402504294052E-4</v>
      </c>
      <c r="E82" s="104">
        <v>8.0684402504294052E-4</v>
      </c>
      <c r="F82" s="104">
        <v>8.0684402504294052E-4</v>
      </c>
      <c r="G82" s="104">
        <v>8.0684402504294052E-4</v>
      </c>
      <c r="H82" s="104">
        <v>8.0684402504294052E-4</v>
      </c>
      <c r="I82" s="104">
        <v>8.0685253602031878E-4</v>
      </c>
      <c r="J82" s="104">
        <v>8.0685253602031878E-4</v>
      </c>
      <c r="K82" s="104">
        <v>8.0685253602031878E-4</v>
      </c>
      <c r="L82" s="104">
        <v>8.0685253602031878E-4</v>
      </c>
      <c r="M82" s="104">
        <v>8.0685253602031878E-4</v>
      </c>
      <c r="N82" s="104">
        <v>8.0685253602031878E-4</v>
      </c>
      <c r="O82" s="104">
        <v>8.0685253602031878E-4</v>
      </c>
      <c r="P82" s="104">
        <v>8.0685253602031878E-4</v>
      </c>
      <c r="Q82" s="104">
        <v>8.0685253602031878E-4</v>
      </c>
      <c r="R82" s="104">
        <v>8.0685253602031878E-4</v>
      </c>
      <c r="S82" s="104">
        <v>8.0685253602031878E-4</v>
      </c>
      <c r="T82" s="104">
        <v>8.0685253602031878E-4</v>
      </c>
      <c r="U82" s="104">
        <v>8.0685253602031878E-4</v>
      </c>
      <c r="V82" s="104">
        <v>8.0685253602031878E-4</v>
      </c>
      <c r="W82" s="104">
        <v>8.0685253602031878E-4</v>
      </c>
      <c r="X82" s="104">
        <v>8.0685253602031878E-4</v>
      </c>
      <c r="Y82" s="104">
        <v>8.0685253602031878E-4</v>
      </c>
      <c r="Z82" s="104">
        <v>8.0685253602031878E-4</v>
      </c>
      <c r="AA82" s="104">
        <v>8.0685253602031878E-4</v>
      </c>
      <c r="AB82" s="104">
        <v>8.0685253602031878E-4</v>
      </c>
      <c r="AC82" s="104">
        <v>8.0685253602031878E-4</v>
      </c>
      <c r="AD82" s="104">
        <v>8.0685253602031878E-4</v>
      </c>
      <c r="AE82" s="104">
        <v>8.0685253602031878E-4</v>
      </c>
      <c r="AF82" s="104">
        <v>8.0685253602031878E-4</v>
      </c>
      <c r="AG82" s="104">
        <v>8.0685253602031878E-4</v>
      </c>
      <c r="AH82" s="104">
        <v>8.0685253602031878E-4</v>
      </c>
      <c r="AI82" s="104">
        <v>8.0685253602031878E-4</v>
      </c>
      <c r="AJ82" s="104">
        <v>8.0685253602031878E-4</v>
      </c>
      <c r="AK82" s="104">
        <v>8.0685253602031878E-4</v>
      </c>
      <c r="AL82" s="104">
        <v>8.0685253602031878E-4</v>
      </c>
      <c r="AM82" s="104">
        <v>8.0685253602031878E-4</v>
      </c>
      <c r="AN82" s="104">
        <v>8.0685253602031878E-4</v>
      </c>
      <c r="AO82" s="104">
        <v>8.0685253602031878E-4</v>
      </c>
      <c r="AP82" s="104">
        <v>8.0685253602031878E-4</v>
      </c>
      <c r="AQ82" s="104">
        <v>8.0685253602031878E-4</v>
      </c>
      <c r="AR82" s="104">
        <v>8.0685253602031878E-4</v>
      </c>
      <c r="AS82" s="104">
        <v>8.0685253602031878E-4</v>
      </c>
      <c r="AT82" s="104">
        <v>8.0685253602031878E-4</v>
      </c>
      <c r="AU82" s="104">
        <v>8.0685253602031878E-4</v>
      </c>
      <c r="AV82" s="104">
        <v>8.0685253602031878E-4</v>
      </c>
      <c r="AW82" s="104">
        <v>8.0685253602031878E-4</v>
      </c>
      <c r="AX82" s="104">
        <v>8.0685253602031878E-4</v>
      </c>
      <c r="AY82" s="104">
        <v>8.0685253602031878E-4</v>
      </c>
      <c r="AZ82" s="104">
        <v>0</v>
      </c>
      <c r="BA82" s="104">
        <v>0</v>
      </c>
      <c r="BB82" s="104">
        <v>0</v>
      </c>
      <c r="BC82" s="104">
        <v>0</v>
      </c>
      <c r="BD82" s="104">
        <v>9.0206972881130588E-3</v>
      </c>
      <c r="BE82" s="104">
        <v>8.1817485354061768E-3</v>
      </c>
      <c r="BF82" s="104">
        <v>8.1817485354061768E-3</v>
      </c>
      <c r="BG82" s="104">
        <v>8.1817485354061768E-3</v>
      </c>
      <c r="BH82" s="104">
        <v>8.1817485354061768E-3</v>
      </c>
      <c r="BI82" s="104">
        <v>8.1817485354061768E-3</v>
      </c>
      <c r="BJ82" s="104">
        <v>8.1817485354061768E-3</v>
      </c>
      <c r="BK82" s="104">
        <v>8.1817485354061768E-3</v>
      </c>
      <c r="BL82" s="104">
        <v>8.1817485354061768E-3</v>
      </c>
      <c r="BM82" s="104">
        <v>8.1817485354061768E-3</v>
      </c>
      <c r="BN82" s="104">
        <v>1.1359039401648801E-2</v>
      </c>
      <c r="BO82" s="104">
        <v>1.1359039401648801E-2</v>
      </c>
      <c r="BP82" s="104">
        <v>1.1359039401648801E-2</v>
      </c>
      <c r="BQ82" s="104">
        <v>1.1359039401648801E-2</v>
      </c>
      <c r="BR82" s="104">
        <v>1.1359039401648801E-2</v>
      </c>
      <c r="BS82" s="104">
        <v>1.1359039401648801E-2</v>
      </c>
      <c r="BT82" s="104">
        <v>1.1359039401648801E-2</v>
      </c>
      <c r="BU82" s="104">
        <v>1.1359039401648801E-2</v>
      </c>
      <c r="BV82" s="104">
        <v>1.1359039401648801E-2</v>
      </c>
      <c r="BW82" s="104">
        <v>1.1359039401648801E-2</v>
      </c>
      <c r="BX82" s="104">
        <v>1.1359039401648801E-2</v>
      </c>
      <c r="BY82" s="104">
        <v>1.1359039401648801E-2</v>
      </c>
      <c r="BZ82" s="104">
        <v>1.1273982642448303E-2</v>
      </c>
      <c r="CA82" s="104">
        <v>1.1273982642448303E-2</v>
      </c>
      <c r="CB82" s="104">
        <v>1.1273982642448303E-2</v>
      </c>
      <c r="CC82" s="104">
        <v>1.1273982642448303E-2</v>
      </c>
      <c r="CD82" s="104">
        <v>1.1273982642448303E-2</v>
      </c>
      <c r="CE82" s="104">
        <v>1.1273982642448303E-2</v>
      </c>
      <c r="CF82" s="104">
        <v>6.2239846616602501E-3</v>
      </c>
      <c r="CG82" s="104">
        <v>6.2239846616602501E-3</v>
      </c>
      <c r="CH82" s="104">
        <v>6.2239846616602501E-3</v>
      </c>
      <c r="CI82" s="104">
        <v>6.2239846616602501E-3</v>
      </c>
      <c r="CJ82" s="104">
        <v>6.2239846616602501E-3</v>
      </c>
      <c r="CK82" s="104">
        <v>6.2239846616602501E-3</v>
      </c>
      <c r="CL82" s="104">
        <v>6.2239846616602501E-3</v>
      </c>
      <c r="CM82" s="104">
        <v>6.2239846616602501E-3</v>
      </c>
      <c r="CN82" s="104">
        <v>6.2239846616602501E-3</v>
      </c>
      <c r="CO82" s="104">
        <v>7.7613937152416915E-3</v>
      </c>
      <c r="CP82" s="104">
        <v>7.7613937152416915E-3</v>
      </c>
      <c r="CQ82" s="104">
        <v>7.7613937152416915E-3</v>
      </c>
      <c r="CR82" s="104">
        <v>7.7613937152416915E-3</v>
      </c>
      <c r="CS82" s="104">
        <v>1.7169746478272126E-2</v>
      </c>
      <c r="CT82" s="104">
        <v>1.7169746478272126E-2</v>
      </c>
      <c r="CU82" s="104">
        <v>1.7169746478272126E-2</v>
      </c>
      <c r="CV82" s="104">
        <v>1.7169746478272126E-2</v>
      </c>
      <c r="CW82" s="104">
        <v>1.7169746478272126E-2</v>
      </c>
      <c r="CX82" s="104">
        <v>1.7169746478272126E-2</v>
      </c>
      <c r="CY82" s="104">
        <v>3.0252383884117252E-2</v>
      </c>
      <c r="CZ82" s="104">
        <v>3.0252383884117252E-2</v>
      </c>
      <c r="DA82" s="104">
        <v>3.0252383884117252E-2</v>
      </c>
      <c r="DB82" s="104">
        <v>8.7304635252865512E-3</v>
      </c>
      <c r="DC82" s="104">
        <v>8.7304635252865512E-3</v>
      </c>
      <c r="DD82" s="104">
        <v>8.7304635252865512E-3</v>
      </c>
      <c r="DE82" s="104">
        <v>8.7304635252865512E-3</v>
      </c>
      <c r="DF82" s="104">
        <v>8.7304635252865512E-3</v>
      </c>
      <c r="DG82" s="104">
        <v>3.1307839581109199E-3</v>
      </c>
      <c r="DH82" s="104">
        <v>2.3109120076169136E-3</v>
      </c>
      <c r="DI82" s="104">
        <v>2.9676631057894897E-3</v>
      </c>
      <c r="DJ82" s="104">
        <v>0</v>
      </c>
      <c r="DK82" s="104">
        <v>2.977132987695156E-4</v>
      </c>
      <c r="DL82" s="104">
        <v>6.9418840649187819E-3</v>
      </c>
      <c r="DM82" s="104">
        <v>4.6140007575952748E-3</v>
      </c>
    </row>
    <row r="83" spans="1:117" x14ac:dyDescent="0.2">
      <c r="A83" s="103">
        <v>2031</v>
      </c>
      <c r="B83" s="104">
        <v>4.2142719607597744E-4</v>
      </c>
      <c r="C83" s="104">
        <v>4.2142719607597744E-4</v>
      </c>
      <c r="D83" s="104">
        <v>4.2142719607597744E-4</v>
      </c>
      <c r="E83" s="104">
        <v>4.2142719607597744E-4</v>
      </c>
      <c r="F83" s="104">
        <v>4.2142719607597744E-4</v>
      </c>
      <c r="G83" s="104">
        <v>4.2142719607597744E-4</v>
      </c>
      <c r="H83" s="104">
        <v>4.2142719607597744E-4</v>
      </c>
      <c r="I83" s="104">
        <v>4.2143470073718273E-4</v>
      </c>
      <c r="J83" s="104">
        <v>4.2143470073718273E-4</v>
      </c>
      <c r="K83" s="104">
        <v>4.2143470073718273E-4</v>
      </c>
      <c r="L83" s="104">
        <v>4.2143470073718273E-4</v>
      </c>
      <c r="M83" s="104">
        <v>4.2143470073718273E-4</v>
      </c>
      <c r="N83" s="104">
        <v>4.2143470073718273E-4</v>
      </c>
      <c r="O83" s="104">
        <v>4.2143470073718273E-4</v>
      </c>
      <c r="P83" s="104">
        <v>4.2143470073718273E-4</v>
      </c>
      <c r="Q83" s="104">
        <v>4.2143470073718273E-4</v>
      </c>
      <c r="R83" s="104">
        <v>4.2143470073718273E-4</v>
      </c>
      <c r="S83" s="104">
        <v>4.2143470073718273E-4</v>
      </c>
      <c r="T83" s="104">
        <v>4.2143470073718273E-4</v>
      </c>
      <c r="U83" s="104">
        <v>4.2143470073718273E-4</v>
      </c>
      <c r="V83" s="104">
        <v>4.2143470073718273E-4</v>
      </c>
      <c r="W83" s="104">
        <v>4.2143470073718273E-4</v>
      </c>
      <c r="X83" s="104">
        <v>4.2143470073718273E-4</v>
      </c>
      <c r="Y83" s="104">
        <v>4.2143470073718273E-4</v>
      </c>
      <c r="Z83" s="104">
        <v>4.2143470073718273E-4</v>
      </c>
      <c r="AA83" s="104">
        <v>4.2143470073718273E-4</v>
      </c>
      <c r="AB83" s="104">
        <v>4.2143470073718273E-4</v>
      </c>
      <c r="AC83" s="104">
        <v>4.2143470073718273E-4</v>
      </c>
      <c r="AD83" s="104">
        <v>4.2143470073718273E-4</v>
      </c>
      <c r="AE83" s="104">
        <v>4.2143470073718273E-4</v>
      </c>
      <c r="AF83" s="104">
        <v>4.2143470073718273E-4</v>
      </c>
      <c r="AG83" s="104">
        <v>4.2143470073718273E-4</v>
      </c>
      <c r="AH83" s="104">
        <v>4.2143470073718273E-4</v>
      </c>
      <c r="AI83" s="104">
        <v>4.2143470073718273E-4</v>
      </c>
      <c r="AJ83" s="104">
        <v>4.2143470073718273E-4</v>
      </c>
      <c r="AK83" s="104">
        <v>4.2143470073718273E-4</v>
      </c>
      <c r="AL83" s="104">
        <v>4.2143470073718273E-4</v>
      </c>
      <c r="AM83" s="104">
        <v>4.2143470073718273E-4</v>
      </c>
      <c r="AN83" s="104">
        <v>4.2143470073718273E-4</v>
      </c>
      <c r="AO83" s="104">
        <v>4.2143470073718273E-4</v>
      </c>
      <c r="AP83" s="104">
        <v>4.2143470073718273E-4</v>
      </c>
      <c r="AQ83" s="104">
        <v>4.2143470073718273E-4</v>
      </c>
      <c r="AR83" s="104">
        <v>4.2143470073718273E-4</v>
      </c>
      <c r="AS83" s="104">
        <v>4.2143470073718273E-4</v>
      </c>
      <c r="AT83" s="104">
        <v>4.2143470073718273E-4</v>
      </c>
      <c r="AU83" s="104">
        <v>4.2143470073718273E-4</v>
      </c>
      <c r="AV83" s="104">
        <v>4.2143470073718273E-4</v>
      </c>
      <c r="AW83" s="104">
        <v>4.2143470073718273E-4</v>
      </c>
      <c r="AX83" s="104">
        <v>4.2143470073718273E-4</v>
      </c>
      <c r="AY83" s="104">
        <v>4.2143470073718273E-4</v>
      </c>
      <c r="AZ83" s="104">
        <v>0</v>
      </c>
      <c r="BA83" s="104">
        <v>0</v>
      </c>
      <c r="BB83" s="104">
        <v>0</v>
      </c>
      <c r="BC83" s="104">
        <v>0</v>
      </c>
      <c r="BD83" s="104">
        <v>9.0206972881130588E-3</v>
      </c>
      <c r="BE83" s="104">
        <v>8.1817485354061768E-3</v>
      </c>
      <c r="BF83" s="104">
        <v>8.1817485354061768E-3</v>
      </c>
      <c r="BG83" s="104">
        <v>8.1817485354061768E-3</v>
      </c>
      <c r="BH83" s="104">
        <v>8.1817485354061768E-3</v>
      </c>
      <c r="BI83" s="104">
        <v>8.1817485354061768E-3</v>
      </c>
      <c r="BJ83" s="104">
        <v>8.1817485354061768E-3</v>
      </c>
      <c r="BK83" s="104">
        <v>8.1817485354061768E-3</v>
      </c>
      <c r="BL83" s="104">
        <v>8.1817485354061768E-3</v>
      </c>
      <c r="BM83" s="104">
        <v>8.1817485354061768E-3</v>
      </c>
      <c r="BN83" s="104">
        <v>1.1359039401648801E-2</v>
      </c>
      <c r="BO83" s="104">
        <v>1.1359039401648801E-2</v>
      </c>
      <c r="BP83" s="104">
        <v>1.1359039401648801E-2</v>
      </c>
      <c r="BQ83" s="104">
        <v>1.1359039401648801E-2</v>
      </c>
      <c r="BR83" s="104">
        <v>1.1359039401648801E-2</v>
      </c>
      <c r="BS83" s="104">
        <v>1.1359039401648801E-2</v>
      </c>
      <c r="BT83" s="104">
        <v>1.1359039401648801E-2</v>
      </c>
      <c r="BU83" s="104">
        <v>1.1359039401648801E-2</v>
      </c>
      <c r="BV83" s="104">
        <v>1.1359039401648801E-2</v>
      </c>
      <c r="BW83" s="104">
        <v>1.1359039401648801E-2</v>
      </c>
      <c r="BX83" s="104">
        <v>1.1359039401648801E-2</v>
      </c>
      <c r="BY83" s="104">
        <v>1.1359039401648801E-2</v>
      </c>
      <c r="BZ83" s="104">
        <v>1.1273982642448303E-2</v>
      </c>
      <c r="CA83" s="104">
        <v>1.1273982642448303E-2</v>
      </c>
      <c r="CB83" s="104">
        <v>1.1273982642448303E-2</v>
      </c>
      <c r="CC83" s="104">
        <v>1.1273982642448303E-2</v>
      </c>
      <c r="CD83" s="104">
        <v>1.1273982642448303E-2</v>
      </c>
      <c r="CE83" s="104">
        <v>1.1273982642448303E-2</v>
      </c>
      <c r="CF83" s="104">
        <v>6.2239846616602501E-3</v>
      </c>
      <c r="CG83" s="104">
        <v>6.2239846616602501E-3</v>
      </c>
      <c r="CH83" s="104">
        <v>6.2239846616602501E-3</v>
      </c>
      <c r="CI83" s="104">
        <v>6.2239846616602501E-3</v>
      </c>
      <c r="CJ83" s="104">
        <v>6.2239846616602501E-3</v>
      </c>
      <c r="CK83" s="104">
        <v>6.2239846616602501E-3</v>
      </c>
      <c r="CL83" s="104">
        <v>6.2239846616602501E-3</v>
      </c>
      <c r="CM83" s="104">
        <v>6.2239846616602501E-3</v>
      </c>
      <c r="CN83" s="104">
        <v>6.2239846616602501E-3</v>
      </c>
      <c r="CO83" s="104">
        <v>7.7613937152416915E-3</v>
      </c>
      <c r="CP83" s="104">
        <v>7.7613937152416915E-3</v>
      </c>
      <c r="CQ83" s="104">
        <v>7.7613937152416915E-3</v>
      </c>
      <c r="CR83" s="104">
        <v>7.7613937152416915E-3</v>
      </c>
      <c r="CS83" s="104">
        <v>1.7169746478272126E-2</v>
      </c>
      <c r="CT83" s="104">
        <v>1.7169746478272126E-2</v>
      </c>
      <c r="CU83" s="104">
        <v>1.7169746478272126E-2</v>
      </c>
      <c r="CV83" s="104">
        <v>1.7169746478272126E-2</v>
      </c>
      <c r="CW83" s="104">
        <v>1.7169746478272126E-2</v>
      </c>
      <c r="CX83" s="104">
        <v>1.7169746478272126E-2</v>
      </c>
      <c r="CY83" s="104">
        <v>3.0252383884117252E-2</v>
      </c>
      <c r="CZ83" s="104">
        <v>3.0252383884117252E-2</v>
      </c>
      <c r="DA83" s="104">
        <v>3.0252383884117252E-2</v>
      </c>
      <c r="DB83" s="104">
        <v>8.7304635252865512E-3</v>
      </c>
      <c r="DC83" s="104">
        <v>8.7304635252865512E-3</v>
      </c>
      <c r="DD83" s="104">
        <v>8.7304635252865512E-3</v>
      </c>
      <c r="DE83" s="104">
        <v>8.7304635252865512E-3</v>
      </c>
      <c r="DF83" s="104">
        <v>8.7304635252865512E-3</v>
      </c>
      <c r="DG83" s="104">
        <v>3.1307839581109199E-3</v>
      </c>
      <c r="DH83" s="104">
        <v>2.3109120076169136E-3</v>
      </c>
      <c r="DI83" s="104">
        <v>2.9676631057894897E-3</v>
      </c>
      <c r="DJ83" s="104">
        <v>0</v>
      </c>
      <c r="DK83" s="104">
        <v>2.977132987695156E-4</v>
      </c>
      <c r="DL83" s="104">
        <v>6.9418840649187819E-3</v>
      </c>
      <c r="DM83" s="104">
        <v>4.6140007575952748E-3</v>
      </c>
    </row>
    <row r="84" spans="1:117" x14ac:dyDescent="0.2">
      <c r="A84" s="103">
        <v>2131</v>
      </c>
      <c r="B84" s="104">
        <v>0</v>
      </c>
      <c r="C84" s="104">
        <v>0</v>
      </c>
      <c r="D84" s="104">
        <v>0</v>
      </c>
      <c r="E84" s="104">
        <v>0</v>
      </c>
      <c r="F84" s="104">
        <v>0</v>
      </c>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9.0206972881130588E-3</v>
      </c>
      <c r="BE84" s="104">
        <v>8.1817485354061768E-3</v>
      </c>
      <c r="BF84" s="104">
        <v>8.1817485354061768E-3</v>
      </c>
      <c r="BG84" s="104">
        <v>8.1817485354061768E-3</v>
      </c>
      <c r="BH84" s="104">
        <v>8.1817485354061768E-3</v>
      </c>
      <c r="BI84" s="104">
        <v>8.1817485354061768E-3</v>
      </c>
      <c r="BJ84" s="104">
        <v>8.1817485354061768E-3</v>
      </c>
      <c r="BK84" s="104">
        <v>8.1817485354061768E-3</v>
      </c>
      <c r="BL84" s="104">
        <v>8.1817485354061768E-3</v>
      </c>
      <c r="BM84" s="104">
        <v>8.1817485354061768E-3</v>
      </c>
      <c r="BN84" s="104">
        <v>1.1359039401648801E-2</v>
      </c>
      <c r="BO84" s="104">
        <v>1.1359039401648801E-2</v>
      </c>
      <c r="BP84" s="104">
        <v>1.1359039401648801E-2</v>
      </c>
      <c r="BQ84" s="104">
        <v>1.1359039401648801E-2</v>
      </c>
      <c r="BR84" s="104">
        <v>1.1359039401648801E-2</v>
      </c>
      <c r="BS84" s="104">
        <v>1.1359039401648801E-2</v>
      </c>
      <c r="BT84" s="104">
        <v>1.1359039401648801E-2</v>
      </c>
      <c r="BU84" s="104">
        <v>1.1359039401648801E-2</v>
      </c>
      <c r="BV84" s="104">
        <v>1.1359039401648801E-2</v>
      </c>
      <c r="BW84" s="104">
        <v>1.1359039401648801E-2</v>
      </c>
      <c r="BX84" s="104">
        <v>1.1359039401648801E-2</v>
      </c>
      <c r="BY84" s="104">
        <v>1.1359039401648801E-2</v>
      </c>
      <c r="BZ84" s="104">
        <v>1.1273982642448303E-2</v>
      </c>
      <c r="CA84" s="104">
        <v>1.1273982642448303E-2</v>
      </c>
      <c r="CB84" s="104">
        <v>1.1273982642448303E-2</v>
      </c>
      <c r="CC84" s="104">
        <v>1.1273982642448303E-2</v>
      </c>
      <c r="CD84" s="104">
        <v>1.1273982642448303E-2</v>
      </c>
      <c r="CE84" s="104">
        <v>1.1273982642448303E-2</v>
      </c>
      <c r="CF84" s="104">
        <v>6.2239846616602501E-3</v>
      </c>
      <c r="CG84" s="104">
        <v>6.2239846616602501E-3</v>
      </c>
      <c r="CH84" s="104">
        <v>6.2239846616602501E-3</v>
      </c>
      <c r="CI84" s="104">
        <v>6.2239846616602501E-3</v>
      </c>
      <c r="CJ84" s="104">
        <v>6.2239846616602501E-3</v>
      </c>
      <c r="CK84" s="104">
        <v>6.2239846616602501E-3</v>
      </c>
      <c r="CL84" s="104">
        <v>6.2239846616602501E-3</v>
      </c>
      <c r="CM84" s="104">
        <v>6.2239846616602501E-3</v>
      </c>
      <c r="CN84" s="104">
        <v>6.2239846616602501E-3</v>
      </c>
      <c r="CO84" s="104">
        <v>7.7613937152416915E-3</v>
      </c>
      <c r="CP84" s="104">
        <v>7.7613937152416915E-3</v>
      </c>
      <c r="CQ84" s="104">
        <v>7.7613937152416915E-3</v>
      </c>
      <c r="CR84" s="104">
        <v>7.7613937152416915E-3</v>
      </c>
      <c r="CS84" s="104">
        <v>1.7169746478272126E-2</v>
      </c>
      <c r="CT84" s="104">
        <v>1.7169746478272126E-2</v>
      </c>
      <c r="CU84" s="104">
        <v>1.7169746478272126E-2</v>
      </c>
      <c r="CV84" s="104">
        <v>1.7169746478272126E-2</v>
      </c>
      <c r="CW84" s="104">
        <v>1.7169746478272126E-2</v>
      </c>
      <c r="CX84" s="104">
        <v>1.7169746478272126E-2</v>
      </c>
      <c r="CY84" s="104">
        <v>3.0252383884117252E-2</v>
      </c>
      <c r="CZ84" s="104">
        <v>3.0252383884117252E-2</v>
      </c>
      <c r="DA84" s="104">
        <v>3.0252383884117252E-2</v>
      </c>
      <c r="DB84" s="104">
        <v>8.7304635252865512E-3</v>
      </c>
      <c r="DC84" s="104">
        <v>8.7304635252865512E-3</v>
      </c>
      <c r="DD84" s="104">
        <v>8.7304635252865512E-3</v>
      </c>
      <c r="DE84" s="104">
        <v>8.7304635252865512E-3</v>
      </c>
      <c r="DF84" s="104">
        <v>8.7304635252865512E-3</v>
      </c>
      <c r="DG84" s="104">
        <v>3.1307839581109199E-3</v>
      </c>
      <c r="DH84" s="104">
        <v>2.3109120076169136E-3</v>
      </c>
      <c r="DI84" s="104">
        <v>2.9676631057894897E-3</v>
      </c>
      <c r="DJ84" s="104">
        <v>0</v>
      </c>
      <c r="DK84" s="104">
        <v>2.977132987695156E-4</v>
      </c>
      <c r="DL84" s="104">
        <v>6.9418840649187819E-3</v>
      </c>
      <c r="DM84" s="104">
        <v>4.6140007575952748E-3</v>
      </c>
    </row>
    <row r="85" spans="1:117" x14ac:dyDescent="0.2">
      <c r="A85" s="103">
        <v>2132</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9.0206972881130588E-3</v>
      </c>
      <c r="BE85" s="104">
        <v>8.1817485354061768E-3</v>
      </c>
      <c r="BF85" s="104">
        <v>8.1817485354061768E-3</v>
      </c>
      <c r="BG85" s="104">
        <v>8.1817485354061768E-3</v>
      </c>
      <c r="BH85" s="104">
        <v>8.1817485354061768E-3</v>
      </c>
      <c r="BI85" s="104">
        <v>8.1817485354061768E-3</v>
      </c>
      <c r="BJ85" s="104">
        <v>8.1817485354061768E-3</v>
      </c>
      <c r="BK85" s="104">
        <v>8.1817485354061768E-3</v>
      </c>
      <c r="BL85" s="104">
        <v>8.1817485354061768E-3</v>
      </c>
      <c r="BM85" s="104">
        <v>8.1817485354061768E-3</v>
      </c>
      <c r="BN85" s="104">
        <v>1.1359039401648801E-2</v>
      </c>
      <c r="BO85" s="104">
        <v>1.1359039401648801E-2</v>
      </c>
      <c r="BP85" s="104">
        <v>1.1359039401648801E-2</v>
      </c>
      <c r="BQ85" s="104">
        <v>1.1359039401648801E-2</v>
      </c>
      <c r="BR85" s="104">
        <v>1.1359039401648801E-2</v>
      </c>
      <c r="BS85" s="104">
        <v>1.1359039401648801E-2</v>
      </c>
      <c r="BT85" s="104">
        <v>1.1359039401648801E-2</v>
      </c>
      <c r="BU85" s="104">
        <v>1.1359039401648801E-2</v>
      </c>
      <c r="BV85" s="104">
        <v>1.1359039401648801E-2</v>
      </c>
      <c r="BW85" s="104">
        <v>1.1359039401648801E-2</v>
      </c>
      <c r="BX85" s="104">
        <v>1.1359039401648801E-2</v>
      </c>
      <c r="BY85" s="104">
        <v>1.1359039401648801E-2</v>
      </c>
      <c r="BZ85" s="104">
        <v>1.1273982642448303E-2</v>
      </c>
      <c r="CA85" s="104">
        <v>1.1273982642448303E-2</v>
      </c>
      <c r="CB85" s="104">
        <v>1.1273982642448303E-2</v>
      </c>
      <c r="CC85" s="104">
        <v>1.1273982642448303E-2</v>
      </c>
      <c r="CD85" s="104">
        <v>1.1273982642448303E-2</v>
      </c>
      <c r="CE85" s="104">
        <v>1.1273982642448303E-2</v>
      </c>
      <c r="CF85" s="104">
        <v>6.2239846616602501E-3</v>
      </c>
      <c r="CG85" s="104">
        <v>6.2239846616602501E-3</v>
      </c>
      <c r="CH85" s="104">
        <v>6.2239846616602501E-3</v>
      </c>
      <c r="CI85" s="104">
        <v>6.2239846616602501E-3</v>
      </c>
      <c r="CJ85" s="104">
        <v>6.2239846616602501E-3</v>
      </c>
      <c r="CK85" s="104">
        <v>6.2239846616602501E-3</v>
      </c>
      <c r="CL85" s="104">
        <v>6.2239846616602501E-3</v>
      </c>
      <c r="CM85" s="104">
        <v>6.2239846616602501E-3</v>
      </c>
      <c r="CN85" s="104">
        <v>6.2239846616602501E-3</v>
      </c>
      <c r="CO85" s="104">
        <v>7.7613937152416915E-3</v>
      </c>
      <c r="CP85" s="104">
        <v>7.7613937152416915E-3</v>
      </c>
      <c r="CQ85" s="104">
        <v>7.7613937152416915E-3</v>
      </c>
      <c r="CR85" s="104">
        <v>7.7613937152416915E-3</v>
      </c>
      <c r="CS85" s="104">
        <v>1.7169746478272126E-2</v>
      </c>
      <c r="CT85" s="104">
        <v>1.7169746478272126E-2</v>
      </c>
      <c r="CU85" s="104">
        <v>1.7169746478272126E-2</v>
      </c>
      <c r="CV85" s="104">
        <v>1.7169746478272126E-2</v>
      </c>
      <c r="CW85" s="104">
        <v>1.7169746478272126E-2</v>
      </c>
      <c r="CX85" s="104">
        <v>1.7169746478272126E-2</v>
      </c>
      <c r="CY85" s="104">
        <v>3.0252383884117252E-2</v>
      </c>
      <c r="CZ85" s="104">
        <v>3.0252383884117252E-2</v>
      </c>
      <c r="DA85" s="104">
        <v>3.0252383884117252E-2</v>
      </c>
      <c r="DB85" s="104">
        <v>8.7304635252865512E-3</v>
      </c>
      <c r="DC85" s="104">
        <v>8.7304635252865512E-3</v>
      </c>
      <c r="DD85" s="104">
        <v>8.7304635252865512E-3</v>
      </c>
      <c r="DE85" s="104">
        <v>8.7304635252865512E-3</v>
      </c>
      <c r="DF85" s="104">
        <v>8.7304635252865512E-3</v>
      </c>
      <c r="DG85" s="104">
        <v>3.1307839581109199E-3</v>
      </c>
      <c r="DH85" s="104">
        <v>2.3109120076169136E-3</v>
      </c>
      <c r="DI85" s="104">
        <v>2.9676631057894897E-3</v>
      </c>
      <c r="DJ85" s="104">
        <v>0</v>
      </c>
      <c r="DK85" s="104">
        <v>2.977132987695156E-4</v>
      </c>
      <c r="DL85" s="104">
        <v>6.9418840649187819E-3</v>
      </c>
      <c r="DM85" s="104">
        <v>4.6140007575952748E-3</v>
      </c>
    </row>
    <row r="86" spans="1:117" x14ac:dyDescent="0.2">
      <c r="A86" s="103">
        <v>2141</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9.0206972881130588E-3</v>
      </c>
      <c r="BE86" s="104">
        <v>8.1817485354061768E-3</v>
      </c>
      <c r="BF86" s="104">
        <v>8.1817485354061768E-3</v>
      </c>
      <c r="BG86" s="104">
        <v>8.1817485354061768E-3</v>
      </c>
      <c r="BH86" s="104">
        <v>8.1817485354061768E-3</v>
      </c>
      <c r="BI86" s="104">
        <v>8.1817485354061768E-3</v>
      </c>
      <c r="BJ86" s="104">
        <v>8.1817485354061768E-3</v>
      </c>
      <c r="BK86" s="104">
        <v>8.1817485354061768E-3</v>
      </c>
      <c r="BL86" s="104">
        <v>8.1817485354061768E-3</v>
      </c>
      <c r="BM86" s="104">
        <v>8.1817485354061768E-3</v>
      </c>
      <c r="BN86" s="104">
        <v>1.1359039401648801E-2</v>
      </c>
      <c r="BO86" s="104">
        <v>1.1359039401648801E-2</v>
      </c>
      <c r="BP86" s="104">
        <v>1.1359039401648801E-2</v>
      </c>
      <c r="BQ86" s="104">
        <v>1.1359039401648801E-2</v>
      </c>
      <c r="BR86" s="104">
        <v>1.1359039401648801E-2</v>
      </c>
      <c r="BS86" s="104">
        <v>1.1359039401648801E-2</v>
      </c>
      <c r="BT86" s="104">
        <v>1.1359039401648801E-2</v>
      </c>
      <c r="BU86" s="104">
        <v>1.1359039401648801E-2</v>
      </c>
      <c r="BV86" s="104">
        <v>1.1359039401648801E-2</v>
      </c>
      <c r="BW86" s="104">
        <v>1.1359039401648801E-2</v>
      </c>
      <c r="BX86" s="104">
        <v>1.1359039401648801E-2</v>
      </c>
      <c r="BY86" s="104">
        <v>1.1359039401648801E-2</v>
      </c>
      <c r="BZ86" s="104">
        <v>1.1273982642448303E-2</v>
      </c>
      <c r="CA86" s="104">
        <v>1.1273982642448303E-2</v>
      </c>
      <c r="CB86" s="104">
        <v>1.1273982642448303E-2</v>
      </c>
      <c r="CC86" s="104">
        <v>1.1273982642448303E-2</v>
      </c>
      <c r="CD86" s="104">
        <v>1.1273982642448303E-2</v>
      </c>
      <c r="CE86" s="104">
        <v>1.1273982642448303E-2</v>
      </c>
      <c r="CF86" s="104">
        <v>6.2239846616602501E-3</v>
      </c>
      <c r="CG86" s="104">
        <v>6.2239846616602501E-3</v>
      </c>
      <c r="CH86" s="104">
        <v>6.2239846616602501E-3</v>
      </c>
      <c r="CI86" s="104">
        <v>6.2239846616602501E-3</v>
      </c>
      <c r="CJ86" s="104">
        <v>6.2239846616602501E-3</v>
      </c>
      <c r="CK86" s="104">
        <v>6.2239846616602501E-3</v>
      </c>
      <c r="CL86" s="104">
        <v>6.2239846616602501E-3</v>
      </c>
      <c r="CM86" s="104">
        <v>6.2239846616602501E-3</v>
      </c>
      <c r="CN86" s="104">
        <v>6.2239846616602501E-3</v>
      </c>
      <c r="CO86" s="104">
        <v>7.7613937152416915E-3</v>
      </c>
      <c r="CP86" s="104">
        <v>7.7613937152416915E-3</v>
      </c>
      <c r="CQ86" s="104">
        <v>7.7613937152416915E-3</v>
      </c>
      <c r="CR86" s="104">
        <v>7.7613937152416915E-3</v>
      </c>
      <c r="CS86" s="104">
        <v>1.7169746478272126E-2</v>
      </c>
      <c r="CT86" s="104">
        <v>1.7169746478272126E-2</v>
      </c>
      <c r="CU86" s="104">
        <v>1.7169746478272126E-2</v>
      </c>
      <c r="CV86" s="104">
        <v>1.7169746478272126E-2</v>
      </c>
      <c r="CW86" s="104">
        <v>1.7169746478272126E-2</v>
      </c>
      <c r="CX86" s="104">
        <v>1.7169746478272126E-2</v>
      </c>
      <c r="CY86" s="104">
        <v>3.0252383884117252E-2</v>
      </c>
      <c r="CZ86" s="104">
        <v>3.0252383884117252E-2</v>
      </c>
      <c r="DA86" s="104">
        <v>3.0252383884117252E-2</v>
      </c>
      <c r="DB86" s="104">
        <v>8.7304635252865512E-3</v>
      </c>
      <c r="DC86" s="104">
        <v>8.7304635252865512E-3</v>
      </c>
      <c r="DD86" s="104">
        <v>8.7304635252865512E-3</v>
      </c>
      <c r="DE86" s="104">
        <v>8.7304635252865512E-3</v>
      </c>
      <c r="DF86" s="104">
        <v>8.7304635252865512E-3</v>
      </c>
      <c r="DG86" s="104">
        <v>3.1307839581109199E-3</v>
      </c>
      <c r="DH86" s="104">
        <v>2.3109120076169136E-3</v>
      </c>
      <c r="DI86" s="104">
        <v>2.9676631057894897E-3</v>
      </c>
      <c r="DJ86" s="104">
        <v>0</v>
      </c>
      <c r="DK86" s="104">
        <v>2.977132987695156E-4</v>
      </c>
      <c r="DL86" s="104">
        <v>6.9418840649187819E-3</v>
      </c>
      <c r="DM86" s="104">
        <v>4.6140007575952748E-3</v>
      </c>
    </row>
    <row r="87" spans="1:117" x14ac:dyDescent="0.2">
      <c r="A87" s="103">
        <v>2142</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9.0206972881130588E-3</v>
      </c>
      <c r="BE87" s="104">
        <v>8.1817485354061768E-3</v>
      </c>
      <c r="BF87" s="104">
        <v>8.1817485354061768E-3</v>
      </c>
      <c r="BG87" s="104">
        <v>8.1817485354061768E-3</v>
      </c>
      <c r="BH87" s="104">
        <v>8.1817485354061768E-3</v>
      </c>
      <c r="BI87" s="104">
        <v>8.1817485354061768E-3</v>
      </c>
      <c r="BJ87" s="104">
        <v>8.1817485354061768E-3</v>
      </c>
      <c r="BK87" s="104">
        <v>8.1817485354061768E-3</v>
      </c>
      <c r="BL87" s="104">
        <v>8.1817485354061768E-3</v>
      </c>
      <c r="BM87" s="104">
        <v>8.1817485354061768E-3</v>
      </c>
      <c r="BN87" s="104">
        <v>1.1359039401648801E-2</v>
      </c>
      <c r="BO87" s="104">
        <v>1.1359039401648801E-2</v>
      </c>
      <c r="BP87" s="104">
        <v>1.1359039401648801E-2</v>
      </c>
      <c r="BQ87" s="104">
        <v>1.1359039401648801E-2</v>
      </c>
      <c r="BR87" s="104">
        <v>1.1359039401648801E-2</v>
      </c>
      <c r="BS87" s="104">
        <v>1.1359039401648801E-2</v>
      </c>
      <c r="BT87" s="104">
        <v>1.1359039401648801E-2</v>
      </c>
      <c r="BU87" s="104">
        <v>1.1359039401648801E-2</v>
      </c>
      <c r="BV87" s="104">
        <v>1.1359039401648801E-2</v>
      </c>
      <c r="BW87" s="104">
        <v>1.1359039401648801E-2</v>
      </c>
      <c r="BX87" s="104">
        <v>1.1359039401648801E-2</v>
      </c>
      <c r="BY87" s="104">
        <v>1.1359039401648801E-2</v>
      </c>
      <c r="BZ87" s="104">
        <v>1.1273982642448303E-2</v>
      </c>
      <c r="CA87" s="104">
        <v>1.1273982642448303E-2</v>
      </c>
      <c r="CB87" s="104">
        <v>1.1273982642448303E-2</v>
      </c>
      <c r="CC87" s="104">
        <v>1.1273982642448303E-2</v>
      </c>
      <c r="CD87" s="104">
        <v>1.1273982642448303E-2</v>
      </c>
      <c r="CE87" s="104">
        <v>1.1273982642448303E-2</v>
      </c>
      <c r="CF87" s="104">
        <v>6.2239846616602501E-3</v>
      </c>
      <c r="CG87" s="104">
        <v>6.2239846616602501E-3</v>
      </c>
      <c r="CH87" s="104">
        <v>6.2239846616602501E-3</v>
      </c>
      <c r="CI87" s="104">
        <v>6.2239846616602501E-3</v>
      </c>
      <c r="CJ87" s="104">
        <v>6.2239846616602501E-3</v>
      </c>
      <c r="CK87" s="104">
        <v>6.2239846616602501E-3</v>
      </c>
      <c r="CL87" s="104">
        <v>6.2239846616602501E-3</v>
      </c>
      <c r="CM87" s="104">
        <v>6.2239846616602501E-3</v>
      </c>
      <c r="CN87" s="104">
        <v>6.2239846616602501E-3</v>
      </c>
      <c r="CO87" s="104">
        <v>7.7613937152416915E-3</v>
      </c>
      <c r="CP87" s="104">
        <v>7.7613937152416915E-3</v>
      </c>
      <c r="CQ87" s="104">
        <v>7.7613937152416915E-3</v>
      </c>
      <c r="CR87" s="104">
        <v>7.7613937152416915E-3</v>
      </c>
      <c r="CS87" s="104">
        <v>1.7169746478272126E-2</v>
      </c>
      <c r="CT87" s="104">
        <v>1.7169746478272126E-2</v>
      </c>
      <c r="CU87" s="104">
        <v>1.7169746478272126E-2</v>
      </c>
      <c r="CV87" s="104">
        <v>1.7169746478272126E-2</v>
      </c>
      <c r="CW87" s="104">
        <v>1.7169746478272126E-2</v>
      </c>
      <c r="CX87" s="104">
        <v>1.7169746478272126E-2</v>
      </c>
      <c r="CY87" s="104">
        <v>3.0252383884117252E-2</v>
      </c>
      <c r="CZ87" s="104">
        <v>3.0252383884117252E-2</v>
      </c>
      <c r="DA87" s="104">
        <v>3.0252383884117252E-2</v>
      </c>
      <c r="DB87" s="104">
        <v>8.7304635252865512E-3</v>
      </c>
      <c r="DC87" s="104">
        <v>8.7304635252865512E-3</v>
      </c>
      <c r="DD87" s="104">
        <v>8.7304635252865512E-3</v>
      </c>
      <c r="DE87" s="104">
        <v>8.7304635252865512E-3</v>
      </c>
      <c r="DF87" s="104">
        <v>8.7304635252865512E-3</v>
      </c>
      <c r="DG87" s="104">
        <v>3.1307839581109199E-3</v>
      </c>
      <c r="DH87" s="104">
        <v>2.3109120076169136E-3</v>
      </c>
      <c r="DI87" s="104">
        <v>2.9676631057894897E-3</v>
      </c>
      <c r="DJ87" s="104">
        <v>0</v>
      </c>
      <c r="DK87" s="104">
        <v>2.977132987695156E-4</v>
      </c>
      <c r="DL87" s="104">
        <v>6.9418840649187819E-3</v>
      </c>
      <c r="DM87" s="104">
        <v>4.6140007575952748E-3</v>
      </c>
    </row>
    <row r="88" spans="1:117" x14ac:dyDescent="0.2">
      <c r="A88" s="103">
        <v>2150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9.0206972881130588E-3</v>
      </c>
      <c r="BE88" s="104">
        <v>8.1817485354061768E-3</v>
      </c>
      <c r="BF88" s="104">
        <v>8.1817485354061768E-3</v>
      </c>
      <c r="BG88" s="104">
        <v>8.1817485354061768E-3</v>
      </c>
      <c r="BH88" s="104">
        <v>8.1817485354061768E-3</v>
      </c>
      <c r="BI88" s="104">
        <v>8.1817485354061768E-3</v>
      </c>
      <c r="BJ88" s="104">
        <v>8.1817485354061768E-3</v>
      </c>
      <c r="BK88" s="104">
        <v>8.1817485354061768E-3</v>
      </c>
      <c r="BL88" s="104">
        <v>8.1817485354061768E-3</v>
      </c>
      <c r="BM88" s="104">
        <v>8.1817485354061768E-3</v>
      </c>
      <c r="BN88" s="104">
        <v>1.1359039401648801E-2</v>
      </c>
      <c r="BO88" s="104">
        <v>1.1359039401648801E-2</v>
      </c>
      <c r="BP88" s="104">
        <v>1.1359039401648801E-2</v>
      </c>
      <c r="BQ88" s="104">
        <v>1.1359039401648801E-2</v>
      </c>
      <c r="BR88" s="104">
        <v>1.1359039401648801E-2</v>
      </c>
      <c r="BS88" s="104">
        <v>1.1359039401648801E-2</v>
      </c>
      <c r="BT88" s="104">
        <v>1.1359039401648801E-2</v>
      </c>
      <c r="BU88" s="104">
        <v>1.1359039401648801E-2</v>
      </c>
      <c r="BV88" s="104">
        <v>1.1359039401648801E-2</v>
      </c>
      <c r="BW88" s="104">
        <v>1.1359039401648801E-2</v>
      </c>
      <c r="BX88" s="104">
        <v>1.1359039401648801E-2</v>
      </c>
      <c r="BY88" s="104">
        <v>1.1359039401648801E-2</v>
      </c>
      <c r="BZ88" s="104">
        <v>1.1273982642448303E-2</v>
      </c>
      <c r="CA88" s="104">
        <v>1.1273982642448303E-2</v>
      </c>
      <c r="CB88" s="104">
        <v>1.1273982642448303E-2</v>
      </c>
      <c r="CC88" s="104">
        <v>1.1273982642448303E-2</v>
      </c>
      <c r="CD88" s="104">
        <v>1.1273982642448303E-2</v>
      </c>
      <c r="CE88" s="104">
        <v>1.1273982642448303E-2</v>
      </c>
      <c r="CF88" s="104">
        <v>6.2239846616602501E-3</v>
      </c>
      <c r="CG88" s="104">
        <v>6.2239846616602501E-3</v>
      </c>
      <c r="CH88" s="104">
        <v>6.2239846616602501E-3</v>
      </c>
      <c r="CI88" s="104">
        <v>6.2239846616602501E-3</v>
      </c>
      <c r="CJ88" s="104">
        <v>6.2239846616602501E-3</v>
      </c>
      <c r="CK88" s="104">
        <v>6.2239846616602501E-3</v>
      </c>
      <c r="CL88" s="104">
        <v>6.2239846616602501E-3</v>
      </c>
      <c r="CM88" s="104">
        <v>6.2239846616602501E-3</v>
      </c>
      <c r="CN88" s="104">
        <v>6.2239846616602501E-3</v>
      </c>
      <c r="CO88" s="104">
        <v>7.7613937152416915E-3</v>
      </c>
      <c r="CP88" s="104">
        <v>7.7613937152416915E-3</v>
      </c>
      <c r="CQ88" s="104">
        <v>7.7613937152416915E-3</v>
      </c>
      <c r="CR88" s="104">
        <v>7.7613937152416915E-3</v>
      </c>
      <c r="CS88" s="104">
        <v>1.7169746478272126E-2</v>
      </c>
      <c r="CT88" s="104">
        <v>1.7169746478272126E-2</v>
      </c>
      <c r="CU88" s="104">
        <v>1.7169746478272126E-2</v>
      </c>
      <c r="CV88" s="104">
        <v>1.7169746478272126E-2</v>
      </c>
      <c r="CW88" s="104">
        <v>1.7169746478272126E-2</v>
      </c>
      <c r="CX88" s="104">
        <v>1.7169746478272126E-2</v>
      </c>
      <c r="CY88" s="104">
        <v>3.0252383884117252E-2</v>
      </c>
      <c r="CZ88" s="104">
        <v>3.0252383884117252E-2</v>
      </c>
      <c r="DA88" s="104">
        <v>3.0252383884117252E-2</v>
      </c>
      <c r="DB88" s="104">
        <v>8.7304635252865512E-3</v>
      </c>
      <c r="DC88" s="104">
        <v>8.7304635252865512E-3</v>
      </c>
      <c r="DD88" s="104">
        <v>8.7304635252865512E-3</v>
      </c>
      <c r="DE88" s="104">
        <v>8.7304635252865512E-3</v>
      </c>
      <c r="DF88" s="104">
        <v>8.7304635252865512E-3</v>
      </c>
      <c r="DG88" s="104">
        <v>3.1307839581109199E-3</v>
      </c>
      <c r="DH88" s="104">
        <v>2.3109120076169136E-3</v>
      </c>
      <c r="DI88" s="104">
        <v>2.9676631057894897E-3</v>
      </c>
      <c r="DJ88" s="104">
        <v>0</v>
      </c>
      <c r="DK88" s="104">
        <v>2.977132987695156E-4</v>
      </c>
      <c r="DL88" s="104">
        <v>6.9418840649187819E-3</v>
      </c>
      <c r="DM88" s="104">
        <v>4.6140007575952748E-3</v>
      </c>
    </row>
    <row r="89" spans="1:117" x14ac:dyDescent="0.2">
      <c r="A89" s="103">
        <v>2151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9.0206972881130588E-3</v>
      </c>
      <c r="BE89" s="104">
        <v>8.1817485354061768E-3</v>
      </c>
      <c r="BF89" s="104">
        <v>8.1817485354061768E-3</v>
      </c>
      <c r="BG89" s="104">
        <v>8.1817485354061768E-3</v>
      </c>
      <c r="BH89" s="104">
        <v>8.1817485354061768E-3</v>
      </c>
      <c r="BI89" s="104">
        <v>8.1817485354061768E-3</v>
      </c>
      <c r="BJ89" s="104">
        <v>8.1817485354061768E-3</v>
      </c>
      <c r="BK89" s="104">
        <v>8.1817485354061768E-3</v>
      </c>
      <c r="BL89" s="104">
        <v>8.1817485354061768E-3</v>
      </c>
      <c r="BM89" s="104">
        <v>8.1817485354061768E-3</v>
      </c>
      <c r="BN89" s="104">
        <v>1.1359039401648801E-2</v>
      </c>
      <c r="BO89" s="104">
        <v>1.1359039401648801E-2</v>
      </c>
      <c r="BP89" s="104">
        <v>1.1359039401648801E-2</v>
      </c>
      <c r="BQ89" s="104">
        <v>1.1359039401648801E-2</v>
      </c>
      <c r="BR89" s="104">
        <v>1.1359039401648801E-2</v>
      </c>
      <c r="BS89" s="104">
        <v>1.1359039401648801E-2</v>
      </c>
      <c r="BT89" s="104">
        <v>1.1359039401648801E-2</v>
      </c>
      <c r="BU89" s="104">
        <v>1.1359039401648801E-2</v>
      </c>
      <c r="BV89" s="104">
        <v>1.1359039401648801E-2</v>
      </c>
      <c r="BW89" s="104">
        <v>1.1359039401648801E-2</v>
      </c>
      <c r="BX89" s="104">
        <v>1.1359039401648801E-2</v>
      </c>
      <c r="BY89" s="104">
        <v>1.1359039401648801E-2</v>
      </c>
      <c r="BZ89" s="104">
        <v>1.1273982642448303E-2</v>
      </c>
      <c r="CA89" s="104">
        <v>1.1273982642448303E-2</v>
      </c>
      <c r="CB89" s="104">
        <v>1.1273982642448303E-2</v>
      </c>
      <c r="CC89" s="104">
        <v>1.1273982642448303E-2</v>
      </c>
      <c r="CD89" s="104">
        <v>1.1273982642448303E-2</v>
      </c>
      <c r="CE89" s="104">
        <v>1.1273982642448303E-2</v>
      </c>
      <c r="CF89" s="104">
        <v>6.2239846616602501E-3</v>
      </c>
      <c r="CG89" s="104">
        <v>6.2239846616602501E-3</v>
      </c>
      <c r="CH89" s="104">
        <v>6.2239846616602501E-3</v>
      </c>
      <c r="CI89" s="104">
        <v>6.2239846616602501E-3</v>
      </c>
      <c r="CJ89" s="104">
        <v>6.2239846616602501E-3</v>
      </c>
      <c r="CK89" s="104">
        <v>6.2239846616602501E-3</v>
      </c>
      <c r="CL89" s="104">
        <v>6.2239846616602501E-3</v>
      </c>
      <c r="CM89" s="104">
        <v>6.2239846616602501E-3</v>
      </c>
      <c r="CN89" s="104">
        <v>6.2239846616602501E-3</v>
      </c>
      <c r="CO89" s="104">
        <v>7.7613937152416915E-3</v>
      </c>
      <c r="CP89" s="104">
        <v>7.7613937152416915E-3</v>
      </c>
      <c r="CQ89" s="104">
        <v>7.7613937152416915E-3</v>
      </c>
      <c r="CR89" s="104">
        <v>7.7613937152416915E-3</v>
      </c>
      <c r="CS89" s="104">
        <v>1.7169746478272126E-2</v>
      </c>
      <c r="CT89" s="104">
        <v>1.7169746478272126E-2</v>
      </c>
      <c r="CU89" s="104">
        <v>1.7169746478272126E-2</v>
      </c>
      <c r="CV89" s="104">
        <v>1.7169746478272126E-2</v>
      </c>
      <c r="CW89" s="104">
        <v>1.7169746478272126E-2</v>
      </c>
      <c r="CX89" s="104">
        <v>1.7169746478272126E-2</v>
      </c>
      <c r="CY89" s="104">
        <v>3.0252383884117252E-2</v>
      </c>
      <c r="CZ89" s="104">
        <v>3.0252383884117252E-2</v>
      </c>
      <c r="DA89" s="104">
        <v>3.0252383884117252E-2</v>
      </c>
      <c r="DB89" s="104">
        <v>8.7304635252865512E-3</v>
      </c>
      <c r="DC89" s="104">
        <v>8.7304635252865512E-3</v>
      </c>
      <c r="DD89" s="104">
        <v>8.7304635252865512E-3</v>
      </c>
      <c r="DE89" s="104">
        <v>8.7304635252865512E-3</v>
      </c>
      <c r="DF89" s="104">
        <v>8.7304635252865512E-3</v>
      </c>
      <c r="DG89" s="104">
        <v>3.1307839581109199E-3</v>
      </c>
      <c r="DH89" s="104">
        <v>2.3109120076169136E-3</v>
      </c>
      <c r="DI89" s="104">
        <v>2.9676631057894897E-3</v>
      </c>
      <c r="DJ89" s="104">
        <v>0</v>
      </c>
      <c r="DK89" s="104">
        <v>2.977132987695156E-4</v>
      </c>
      <c r="DL89" s="104">
        <v>6.9418840649187819E-3</v>
      </c>
      <c r="DM89" s="104">
        <v>4.6140007575952748E-3</v>
      </c>
    </row>
    <row r="90" spans="1:117" x14ac:dyDescent="0.2">
      <c r="A90" s="103">
        <v>2152</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9.0206972881130588E-3</v>
      </c>
      <c r="BE90" s="104">
        <v>8.1817485354061768E-3</v>
      </c>
      <c r="BF90" s="104">
        <v>8.1817485354061768E-3</v>
      </c>
      <c r="BG90" s="104">
        <v>8.1817485354061768E-3</v>
      </c>
      <c r="BH90" s="104">
        <v>8.1817485354061768E-3</v>
      </c>
      <c r="BI90" s="104">
        <v>8.1817485354061768E-3</v>
      </c>
      <c r="BJ90" s="104">
        <v>8.1817485354061768E-3</v>
      </c>
      <c r="BK90" s="104">
        <v>8.1817485354061768E-3</v>
      </c>
      <c r="BL90" s="104">
        <v>8.1817485354061768E-3</v>
      </c>
      <c r="BM90" s="104">
        <v>8.1817485354061768E-3</v>
      </c>
      <c r="BN90" s="104">
        <v>1.1359039401648801E-2</v>
      </c>
      <c r="BO90" s="104">
        <v>1.1359039401648801E-2</v>
      </c>
      <c r="BP90" s="104">
        <v>1.1359039401648801E-2</v>
      </c>
      <c r="BQ90" s="104">
        <v>1.1359039401648801E-2</v>
      </c>
      <c r="BR90" s="104">
        <v>1.1359039401648801E-2</v>
      </c>
      <c r="BS90" s="104">
        <v>1.1359039401648801E-2</v>
      </c>
      <c r="BT90" s="104">
        <v>1.1359039401648801E-2</v>
      </c>
      <c r="BU90" s="104">
        <v>1.1359039401648801E-2</v>
      </c>
      <c r="BV90" s="104">
        <v>1.1359039401648801E-2</v>
      </c>
      <c r="BW90" s="104">
        <v>1.1359039401648801E-2</v>
      </c>
      <c r="BX90" s="104">
        <v>1.1359039401648801E-2</v>
      </c>
      <c r="BY90" s="104">
        <v>1.1359039401648801E-2</v>
      </c>
      <c r="BZ90" s="104">
        <v>1.1273982642448303E-2</v>
      </c>
      <c r="CA90" s="104">
        <v>1.1273982642448303E-2</v>
      </c>
      <c r="CB90" s="104">
        <v>1.1273982642448303E-2</v>
      </c>
      <c r="CC90" s="104">
        <v>1.1273982642448303E-2</v>
      </c>
      <c r="CD90" s="104">
        <v>1.1273982642448303E-2</v>
      </c>
      <c r="CE90" s="104">
        <v>1.1273982642448303E-2</v>
      </c>
      <c r="CF90" s="104">
        <v>6.2239846616602501E-3</v>
      </c>
      <c r="CG90" s="104">
        <v>6.2239846616602501E-3</v>
      </c>
      <c r="CH90" s="104">
        <v>6.2239846616602501E-3</v>
      </c>
      <c r="CI90" s="104">
        <v>6.2239846616602501E-3</v>
      </c>
      <c r="CJ90" s="104">
        <v>6.2239846616602501E-3</v>
      </c>
      <c r="CK90" s="104">
        <v>6.2239846616602501E-3</v>
      </c>
      <c r="CL90" s="104">
        <v>6.2239846616602501E-3</v>
      </c>
      <c r="CM90" s="104">
        <v>6.2239846616602501E-3</v>
      </c>
      <c r="CN90" s="104">
        <v>6.2239846616602501E-3</v>
      </c>
      <c r="CO90" s="104">
        <v>7.7613937152416915E-3</v>
      </c>
      <c r="CP90" s="104">
        <v>7.7613937152416915E-3</v>
      </c>
      <c r="CQ90" s="104">
        <v>7.7613937152416915E-3</v>
      </c>
      <c r="CR90" s="104">
        <v>7.7613937152416915E-3</v>
      </c>
      <c r="CS90" s="104">
        <v>1.7169746478272126E-2</v>
      </c>
      <c r="CT90" s="104">
        <v>1.7169746478272126E-2</v>
      </c>
      <c r="CU90" s="104">
        <v>1.7169746478272126E-2</v>
      </c>
      <c r="CV90" s="104">
        <v>1.7169746478272126E-2</v>
      </c>
      <c r="CW90" s="104">
        <v>1.7169746478272126E-2</v>
      </c>
      <c r="CX90" s="104">
        <v>1.7169746478272126E-2</v>
      </c>
      <c r="CY90" s="104">
        <v>3.0252383884117252E-2</v>
      </c>
      <c r="CZ90" s="104">
        <v>3.0252383884117252E-2</v>
      </c>
      <c r="DA90" s="104">
        <v>3.0252383884117252E-2</v>
      </c>
      <c r="DB90" s="104">
        <v>8.7304635252865512E-3</v>
      </c>
      <c r="DC90" s="104">
        <v>8.7304635252865512E-3</v>
      </c>
      <c r="DD90" s="104">
        <v>8.7304635252865512E-3</v>
      </c>
      <c r="DE90" s="104">
        <v>8.7304635252865512E-3</v>
      </c>
      <c r="DF90" s="104">
        <v>8.7304635252865512E-3</v>
      </c>
      <c r="DG90" s="104">
        <v>3.1307839581109199E-3</v>
      </c>
      <c r="DH90" s="104">
        <v>2.3109120076169136E-3</v>
      </c>
      <c r="DI90" s="104">
        <v>2.9676631057894897E-3</v>
      </c>
      <c r="DJ90" s="104">
        <v>0</v>
      </c>
      <c r="DK90" s="104">
        <v>2.977132987695156E-4</v>
      </c>
      <c r="DL90" s="104">
        <v>6.9418840649187819E-3</v>
      </c>
      <c r="DM90" s="104">
        <v>4.6140007575952748E-3</v>
      </c>
    </row>
    <row r="91" spans="1:117" x14ac:dyDescent="0.2">
      <c r="A91" s="103">
        <v>2210</v>
      </c>
      <c r="B91" s="104">
        <v>0</v>
      </c>
      <c r="C91" s="104">
        <v>0</v>
      </c>
      <c r="D91" s="104">
        <v>0</v>
      </c>
      <c r="E91" s="104">
        <v>0</v>
      </c>
      <c r="F91" s="104">
        <v>0</v>
      </c>
      <c r="G91" s="104">
        <v>0</v>
      </c>
      <c r="H91" s="104">
        <v>0</v>
      </c>
      <c r="I91" s="104">
        <v>0</v>
      </c>
      <c r="J91" s="104">
        <v>0</v>
      </c>
      <c r="K91" s="104">
        <v>0</v>
      </c>
      <c r="L91" s="104">
        <v>0</v>
      </c>
      <c r="M91" s="104">
        <v>0</v>
      </c>
      <c r="N91" s="104">
        <v>0</v>
      </c>
      <c r="O91" s="104">
        <v>0</v>
      </c>
      <c r="P91" s="104">
        <v>0</v>
      </c>
      <c r="Q91" s="104">
        <v>0</v>
      </c>
      <c r="R91" s="104">
        <v>0</v>
      </c>
      <c r="S91" s="104">
        <v>0</v>
      </c>
      <c r="T91" s="104">
        <v>0</v>
      </c>
      <c r="U91" s="104">
        <v>0</v>
      </c>
      <c r="V91" s="104">
        <v>0</v>
      </c>
      <c r="W91" s="104">
        <v>0</v>
      </c>
      <c r="X91" s="104">
        <v>0</v>
      </c>
      <c r="Y91" s="104">
        <v>0</v>
      </c>
      <c r="Z91" s="104">
        <v>0</v>
      </c>
      <c r="AA91" s="104">
        <v>0</v>
      </c>
      <c r="AB91" s="104">
        <v>0</v>
      </c>
      <c r="AC91" s="104">
        <v>0</v>
      </c>
      <c r="AD91" s="104">
        <v>0</v>
      </c>
      <c r="AE91" s="104">
        <v>0</v>
      </c>
      <c r="AF91" s="104">
        <v>0</v>
      </c>
      <c r="AG91" s="104">
        <v>0</v>
      </c>
      <c r="AH91" s="104">
        <v>0</v>
      </c>
      <c r="AI91" s="104">
        <v>0</v>
      </c>
      <c r="AJ91" s="104">
        <v>0</v>
      </c>
      <c r="AK91" s="104">
        <v>0</v>
      </c>
      <c r="AL91" s="104">
        <v>0</v>
      </c>
      <c r="AM91" s="104">
        <v>0</v>
      </c>
      <c r="AN91" s="104">
        <v>0</v>
      </c>
      <c r="AO91" s="104">
        <v>0</v>
      </c>
      <c r="AP91" s="104">
        <v>0</v>
      </c>
      <c r="AQ91" s="104">
        <v>0</v>
      </c>
      <c r="AR91" s="104">
        <v>0</v>
      </c>
      <c r="AS91" s="104">
        <v>0</v>
      </c>
      <c r="AT91" s="104">
        <v>0</v>
      </c>
      <c r="AU91" s="104">
        <v>0</v>
      </c>
      <c r="AV91" s="104">
        <v>0</v>
      </c>
      <c r="AW91" s="104">
        <v>0</v>
      </c>
      <c r="AX91" s="104">
        <v>0</v>
      </c>
      <c r="AY91" s="104">
        <v>0</v>
      </c>
      <c r="AZ91" s="104">
        <v>0</v>
      </c>
      <c r="BA91" s="104">
        <v>0</v>
      </c>
      <c r="BB91" s="104">
        <v>0</v>
      </c>
      <c r="BC91" s="104">
        <v>0</v>
      </c>
      <c r="BD91" s="104">
        <v>9.0206972881130588E-3</v>
      </c>
      <c r="BE91" s="104">
        <v>8.1817485354061768E-3</v>
      </c>
      <c r="BF91" s="104">
        <v>8.1817485354061768E-3</v>
      </c>
      <c r="BG91" s="104">
        <v>8.1817485354061768E-3</v>
      </c>
      <c r="BH91" s="104">
        <v>8.1817485354061768E-3</v>
      </c>
      <c r="BI91" s="104">
        <v>8.1817485354061768E-3</v>
      </c>
      <c r="BJ91" s="104">
        <v>8.1817485354061768E-3</v>
      </c>
      <c r="BK91" s="104">
        <v>8.1817485354061768E-3</v>
      </c>
      <c r="BL91" s="104">
        <v>8.1817485354061768E-3</v>
      </c>
      <c r="BM91" s="104">
        <v>8.1817485354061768E-3</v>
      </c>
      <c r="BN91" s="104">
        <v>1.1359039401648801E-2</v>
      </c>
      <c r="BO91" s="104">
        <v>1.1359039401648801E-2</v>
      </c>
      <c r="BP91" s="104">
        <v>1.1359039401648801E-2</v>
      </c>
      <c r="BQ91" s="104">
        <v>1.1359039401648801E-2</v>
      </c>
      <c r="BR91" s="104">
        <v>1.1359039401648801E-2</v>
      </c>
      <c r="BS91" s="104">
        <v>1.1359039401648801E-2</v>
      </c>
      <c r="BT91" s="104">
        <v>1.1359039401648801E-2</v>
      </c>
      <c r="BU91" s="104">
        <v>1.1359039401648801E-2</v>
      </c>
      <c r="BV91" s="104">
        <v>1.1359039401648801E-2</v>
      </c>
      <c r="BW91" s="104">
        <v>1.1359039401648801E-2</v>
      </c>
      <c r="BX91" s="104">
        <v>1.1359039401648801E-2</v>
      </c>
      <c r="BY91" s="104">
        <v>1.1359039401648801E-2</v>
      </c>
      <c r="BZ91" s="104">
        <v>1.1273982642448303E-2</v>
      </c>
      <c r="CA91" s="104">
        <v>1.1273982642448303E-2</v>
      </c>
      <c r="CB91" s="104">
        <v>1.1273982642448303E-2</v>
      </c>
      <c r="CC91" s="104">
        <v>1.1273982642448303E-2</v>
      </c>
      <c r="CD91" s="104">
        <v>1.1273982642448303E-2</v>
      </c>
      <c r="CE91" s="104">
        <v>1.1273982642448303E-2</v>
      </c>
      <c r="CF91" s="104">
        <v>6.2239846616602501E-3</v>
      </c>
      <c r="CG91" s="104">
        <v>6.2239846616602501E-3</v>
      </c>
      <c r="CH91" s="104">
        <v>6.2239846616602501E-3</v>
      </c>
      <c r="CI91" s="104">
        <v>6.2239846616602501E-3</v>
      </c>
      <c r="CJ91" s="104">
        <v>6.2239846616602501E-3</v>
      </c>
      <c r="CK91" s="104">
        <v>6.2239846616602501E-3</v>
      </c>
      <c r="CL91" s="104">
        <v>6.2239846616602501E-3</v>
      </c>
      <c r="CM91" s="104">
        <v>6.2239846616602501E-3</v>
      </c>
      <c r="CN91" s="104">
        <v>6.2239846616602501E-3</v>
      </c>
      <c r="CO91" s="104">
        <v>7.7613937152416915E-3</v>
      </c>
      <c r="CP91" s="104">
        <v>7.7613937152416915E-3</v>
      </c>
      <c r="CQ91" s="104">
        <v>7.7613937152416915E-3</v>
      </c>
      <c r="CR91" s="104">
        <v>7.7613937152416915E-3</v>
      </c>
      <c r="CS91" s="104">
        <v>1.7169746478272126E-2</v>
      </c>
      <c r="CT91" s="104">
        <v>1.7169746478272126E-2</v>
      </c>
      <c r="CU91" s="104">
        <v>1.7169746478272126E-2</v>
      </c>
      <c r="CV91" s="104">
        <v>1.7169746478272126E-2</v>
      </c>
      <c r="CW91" s="104">
        <v>1.7169746478272126E-2</v>
      </c>
      <c r="CX91" s="104">
        <v>1.7169746478272126E-2</v>
      </c>
      <c r="CY91" s="104">
        <v>3.0252383884117252E-2</v>
      </c>
      <c r="CZ91" s="104">
        <v>3.0252383884117252E-2</v>
      </c>
      <c r="DA91" s="104">
        <v>3.0252383884117252E-2</v>
      </c>
      <c r="DB91" s="104">
        <v>8.7304635252865512E-3</v>
      </c>
      <c r="DC91" s="104">
        <v>8.7304635252865512E-3</v>
      </c>
      <c r="DD91" s="104">
        <v>8.7304635252865512E-3</v>
      </c>
      <c r="DE91" s="104">
        <v>8.7304635252865512E-3</v>
      </c>
      <c r="DF91" s="104">
        <v>8.7304635252865512E-3</v>
      </c>
      <c r="DG91" s="104">
        <v>3.1307839581109199E-3</v>
      </c>
      <c r="DH91" s="104">
        <v>2.3109120076169136E-3</v>
      </c>
      <c r="DI91" s="104">
        <v>2.9676631057894897E-3</v>
      </c>
      <c r="DJ91" s="104">
        <v>0</v>
      </c>
      <c r="DK91" s="104">
        <v>2.977132987695156E-4</v>
      </c>
      <c r="DL91" s="104">
        <v>6.9418840649187819E-3</v>
      </c>
      <c r="DM91" s="104">
        <v>4.6140007575952748E-3</v>
      </c>
    </row>
    <row r="92" spans="1:117" x14ac:dyDescent="0.2">
      <c r="A92" s="103">
        <v>2211</v>
      </c>
      <c r="B92" s="104">
        <v>0</v>
      </c>
      <c r="C92" s="104">
        <v>0</v>
      </c>
      <c r="D92" s="104">
        <v>0</v>
      </c>
      <c r="E92" s="104">
        <v>0</v>
      </c>
      <c r="F92" s="104">
        <v>0</v>
      </c>
      <c r="G92" s="104">
        <v>0</v>
      </c>
      <c r="H92" s="104">
        <v>0</v>
      </c>
      <c r="I92" s="104">
        <v>0</v>
      </c>
      <c r="J92" s="104">
        <v>0</v>
      </c>
      <c r="K92" s="104">
        <v>0</v>
      </c>
      <c r="L92" s="104">
        <v>0</v>
      </c>
      <c r="M92" s="104">
        <v>0</v>
      </c>
      <c r="N92" s="104">
        <v>0</v>
      </c>
      <c r="O92" s="104">
        <v>0</v>
      </c>
      <c r="P92" s="104">
        <v>0</v>
      </c>
      <c r="Q92" s="104">
        <v>0</v>
      </c>
      <c r="R92" s="104">
        <v>0</v>
      </c>
      <c r="S92" s="104">
        <v>0</v>
      </c>
      <c r="T92" s="104">
        <v>0</v>
      </c>
      <c r="U92" s="104">
        <v>0</v>
      </c>
      <c r="V92" s="104">
        <v>0</v>
      </c>
      <c r="W92" s="104">
        <v>0</v>
      </c>
      <c r="X92" s="104">
        <v>0</v>
      </c>
      <c r="Y92" s="104">
        <v>0</v>
      </c>
      <c r="Z92" s="104">
        <v>0</v>
      </c>
      <c r="AA92" s="104">
        <v>0</v>
      </c>
      <c r="AB92" s="104">
        <v>0</v>
      </c>
      <c r="AC92" s="104">
        <v>0</v>
      </c>
      <c r="AD92" s="104">
        <v>0</v>
      </c>
      <c r="AE92" s="104">
        <v>0</v>
      </c>
      <c r="AF92" s="104">
        <v>0</v>
      </c>
      <c r="AG92" s="104">
        <v>0</v>
      </c>
      <c r="AH92" s="104">
        <v>0</v>
      </c>
      <c r="AI92" s="104">
        <v>0</v>
      </c>
      <c r="AJ92" s="104">
        <v>0</v>
      </c>
      <c r="AK92" s="104">
        <v>0</v>
      </c>
      <c r="AL92" s="104">
        <v>0</v>
      </c>
      <c r="AM92" s="104">
        <v>0</v>
      </c>
      <c r="AN92" s="104">
        <v>0</v>
      </c>
      <c r="AO92" s="104">
        <v>0</v>
      </c>
      <c r="AP92" s="104">
        <v>0</v>
      </c>
      <c r="AQ92" s="104">
        <v>0</v>
      </c>
      <c r="AR92" s="104">
        <v>0</v>
      </c>
      <c r="AS92" s="104">
        <v>0</v>
      </c>
      <c r="AT92" s="104">
        <v>0</v>
      </c>
      <c r="AU92" s="104">
        <v>0</v>
      </c>
      <c r="AV92" s="104">
        <v>0</v>
      </c>
      <c r="AW92" s="104">
        <v>0</v>
      </c>
      <c r="AX92" s="104">
        <v>0</v>
      </c>
      <c r="AY92" s="104">
        <v>0</v>
      </c>
      <c r="AZ92" s="104">
        <v>0</v>
      </c>
      <c r="BA92" s="104">
        <v>0</v>
      </c>
      <c r="BB92" s="104">
        <v>0</v>
      </c>
      <c r="BC92" s="104">
        <v>0</v>
      </c>
      <c r="BD92" s="104">
        <v>9.0206972881130588E-3</v>
      </c>
      <c r="BE92" s="104">
        <v>8.1817485354061768E-3</v>
      </c>
      <c r="BF92" s="104">
        <v>8.1817485354061768E-3</v>
      </c>
      <c r="BG92" s="104">
        <v>8.1817485354061768E-3</v>
      </c>
      <c r="BH92" s="104">
        <v>8.1817485354061768E-3</v>
      </c>
      <c r="BI92" s="104">
        <v>8.1817485354061768E-3</v>
      </c>
      <c r="BJ92" s="104">
        <v>8.1817485354061768E-3</v>
      </c>
      <c r="BK92" s="104">
        <v>8.1817485354061768E-3</v>
      </c>
      <c r="BL92" s="104">
        <v>8.1817485354061768E-3</v>
      </c>
      <c r="BM92" s="104">
        <v>8.1817485354061768E-3</v>
      </c>
      <c r="BN92" s="104">
        <v>1.1359039401648801E-2</v>
      </c>
      <c r="BO92" s="104">
        <v>1.1359039401648801E-2</v>
      </c>
      <c r="BP92" s="104">
        <v>1.1359039401648801E-2</v>
      </c>
      <c r="BQ92" s="104">
        <v>1.1359039401648801E-2</v>
      </c>
      <c r="BR92" s="104">
        <v>1.1359039401648801E-2</v>
      </c>
      <c r="BS92" s="104">
        <v>1.1359039401648801E-2</v>
      </c>
      <c r="BT92" s="104">
        <v>1.1359039401648801E-2</v>
      </c>
      <c r="BU92" s="104">
        <v>1.1359039401648801E-2</v>
      </c>
      <c r="BV92" s="104">
        <v>1.1359039401648801E-2</v>
      </c>
      <c r="BW92" s="104">
        <v>1.1359039401648801E-2</v>
      </c>
      <c r="BX92" s="104">
        <v>1.1359039401648801E-2</v>
      </c>
      <c r="BY92" s="104">
        <v>1.1359039401648801E-2</v>
      </c>
      <c r="BZ92" s="104">
        <v>1.1273982642448303E-2</v>
      </c>
      <c r="CA92" s="104">
        <v>1.1273982642448303E-2</v>
      </c>
      <c r="CB92" s="104">
        <v>1.1273982642448303E-2</v>
      </c>
      <c r="CC92" s="104">
        <v>1.1273982642448303E-2</v>
      </c>
      <c r="CD92" s="104">
        <v>1.1273982642448303E-2</v>
      </c>
      <c r="CE92" s="104">
        <v>1.1273982642448303E-2</v>
      </c>
      <c r="CF92" s="104">
        <v>6.2239846616602501E-3</v>
      </c>
      <c r="CG92" s="104">
        <v>6.2239846616602501E-3</v>
      </c>
      <c r="CH92" s="104">
        <v>6.2239846616602501E-3</v>
      </c>
      <c r="CI92" s="104">
        <v>6.2239846616602501E-3</v>
      </c>
      <c r="CJ92" s="104">
        <v>6.2239846616602501E-3</v>
      </c>
      <c r="CK92" s="104">
        <v>6.2239846616602501E-3</v>
      </c>
      <c r="CL92" s="104">
        <v>6.2239846616602501E-3</v>
      </c>
      <c r="CM92" s="104">
        <v>6.2239846616602501E-3</v>
      </c>
      <c r="CN92" s="104">
        <v>6.2239846616602501E-3</v>
      </c>
      <c r="CO92" s="104">
        <v>7.7613937152416915E-3</v>
      </c>
      <c r="CP92" s="104">
        <v>7.7613937152416915E-3</v>
      </c>
      <c r="CQ92" s="104">
        <v>7.7613937152416915E-3</v>
      </c>
      <c r="CR92" s="104">
        <v>7.7613937152416915E-3</v>
      </c>
      <c r="CS92" s="104">
        <v>1.7169746478272126E-2</v>
      </c>
      <c r="CT92" s="104">
        <v>1.7169746478272126E-2</v>
      </c>
      <c r="CU92" s="104">
        <v>1.7169746478272126E-2</v>
      </c>
      <c r="CV92" s="104">
        <v>1.7169746478272126E-2</v>
      </c>
      <c r="CW92" s="104">
        <v>1.7169746478272126E-2</v>
      </c>
      <c r="CX92" s="104">
        <v>1.7169746478272126E-2</v>
      </c>
      <c r="CY92" s="104">
        <v>3.0252383884117252E-2</v>
      </c>
      <c r="CZ92" s="104">
        <v>3.0252383884117252E-2</v>
      </c>
      <c r="DA92" s="104">
        <v>3.0252383884117252E-2</v>
      </c>
      <c r="DB92" s="104">
        <v>8.7304635252865512E-3</v>
      </c>
      <c r="DC92" s="104">
        <v>8.7304635252865512E-3</v>
      </c>
      <c r="DD92" s="104">
        <v>8.7304635252865512E-3</v>
      </c>
      <c r="DE92" s="104">
        <v>8.7304635252865512E-3</v>
      </c>
      <c r="DF92" s="104">
        <v>8.7304635252865512E-3</v>
      </c>
      <c r="DG92" s="104">
        <v>3.1307839581109199E-3</v>
      </c>
      <c r="DH92" s="104">
        <v>2.3109120076169136E-3</v>
      </c>
      <c r="DI92" s="104">
        <v>2.9676631057894897E-3</v>
      </c>
      <c r="DJ92" s="104">
        <v>0</v>
      </c>
      <c r="DK92" s="104">
        <v>2.977132987695156E-4</v>
      </c>
      <c r="DL92" s="104">
        <v>6.9418840649187819E-3</v>
      </c>
      <c r="DM92" s="104">
        <v>4.6140007575952748E-3</v>
      </c>
    </row>
    <row r="93" spans="1:117" x14ac:dyDescent="0.2">
      <c r="A93" s="103">
        <v>2221</v>
      </c>
      <c r="B93" s="104">
        <v>0</v>
      </c>
      <c r="C93" s="104">
        <v>0</v>
      </c>
      <c r="D93" s="104">
        <v>0</v>
      </c>
      <c r="E93" s="104">
        <v>0</v>
      </c>
      <c r="F93" s="104">
        <v>0</v>
      </c>
      <c r="G93" s="104">
        <v>0</v>
      </c>
      <c r="H93" s="104">
        <v>0</v>
      </c>
      <c r="I93" s="104">
        <v>0</v>
      </c>
      <c r="J93" s="104">
        <v>0</v>
      </c>
      <c r="K93" s="104">
        <v>0</v>
      </c>
      <c r="L93" s="104">
        <v>0</v>
      </c>
      <c r="M93" s="104">
        <v>0</v>
      </c>
      <c r="N93" s="104">
        <v>0</v>
      </c>
      <c r="O93" s="104">
        <v>0</v>
      </c>
      <c r="P93" s="104">
        <v>0</v>
      </c>
      <c r="Q93" s="104">
        <v>0</v>
      </c>
      <c r="R93" s="104">
        <v>0</v>
      </c>
      <c r="S93" s="104">
        <v>0</v>
      </c>
      <c r="T93" s="104">
        <v>0</v>
      </c>
      <c r="U93" s="104">
        <v>0</v>
      </c>
      <c r="V93" s="104">
        <v>0</v>
      </c>
      <c r="W93" s="104">
        <v>0</v>
      </c>
      <c r="X93" s="104">
        <v>0</v>
      </c>
      <c r="Y93" s="104">
        <v>0</v>
      </c>
      <c r="Z93" s="104">
        <v>0</v>
      </c>
      <c r="AA93" s="104">
        <v>0</v>
      </c>
      <c r="AB93" s="104">
        <v>0</v>
      </c>
      <c r="AC93" s="104">
        <v>0</v>
      </c>
      <c r="AD93" s="104">
        <v>0</v>
      </c>
      <c r="AE93" s="104">
        <v>0</v>
      </c>
      <c r="AF93" s="104">
        <v>0</v>
      </c>
      <c r="AG93" s="104">
        <v>0</v>
      </c>
      <c r="AH93" s="104">
        <v>0</v>
      </c>
      <c r="AI93" s="104">
        <v>0</v>
      </c>
      <c r="AJ93" s="104">
        <v>0</v>
      </c>
      <c r="AK93" s="104">
        <v>0</v>
      </c>
      <c r="AL93" s="104">
        <v>0</v>
      </c>
      <c r="AM93" s="104">
        <v>0</v>
      </c>
      <c r="AN93" s="104">
        <v>0</v>
      </c>
      <c r="AO93" s="104">
        <v>0</v>
      </c>
      <c r="AP93" s="104">
        <v>0</v>
      </c>
      <c r="AQ93" s="104">
        <v>0</v>
      </c>
      <c r="AR93" s="104">
        <v>0</v>
      </c>
      <c r="AS93" s="104">
        <v>0</v>
      </c>
      <c r="AT93" s="104">
        <v>0</v>
      </c>
      <c r="AU93" s="104">
        <v>0</v>
      </c>
      <c r="AV93" s="104">
        <v>0</v>
      </c>
      <c r="AW93" s="104">
        <v>0</v>
      </c>
      <c r="AX93" s="104">
        <v>0</v>
      </c>
      <c r="AY93" s="104">
        <v>0</v>
      </c>
      <c r="AZ93" s="104">
        <v>0</v>
      </c>
      <c r="BA93" s="104">
        <v>0</v>
      </c>
      <c r="BB93" s="104">
        <v>0</v>
      </c>
      <c r="BC93" s="104">
        <v>0</v>
      </c>
      <c r="BD93" s="104">
        <v>9.0206972881130588E-3</v>
      </c>
      <c r="BE93" s="104">
        <v>8.1817485354061768E-3</v>
      </c>
      <c r="BF93" s="104">
        <v>8.1817485354061768E-3</v>
      </c>
      <c r="BG93" s="104">
        <v>8.1817485354061768E-3</v>
      </c>
      <c r="BH93" s="104">
        <v>8.1817485354061768E-3</v>
      </c>
      <c r="BI93" s="104">
        <v>8.1817485354061768E-3</v>
      </c>
      <c r="BJ93" s="104">
        <v>8.1817485354061768E-3</v>
      </c>
      <c r="BK93" s="104">
        <v>8.1817485354061768E-3</v>
      </c>
      <c r="BL93" s="104">
        <v>8.1817485354061768E-3</v>
      </c>
      <c r="BM93" s="104">
        <v>8.1817485354061768E-3</v>
      </c>
      <c r="BN93" s="104">
        <v>1.1359039401648801E-2</v>
      </c>
      <c r="BO93" s="104">
        <v>1.1359039401648801E-2</v>
      </c>
      <c r="BP93" s="104">
        <v>1.1359039401648801E-2</v>
      </c>
      <c r="BQ93" s="104">
        <v>1.1359039401648801E-2</v>
      </c>
      <c r="BR93" s="104">
        <v>1.1359039401648801E-2</v>
      </c>
      <c r="BS93" s="104">
        <v>1.1359039401648801E-2</v>
      </c>
      <c r="BT93" s="104">
        <v>1.1359039401648801E-2</v>
      </c>
      <c r="BU93" s="104">
        <v>1.1359039401648801E-2</v>
      </c>
      <c r="BV93" s="104">
        <v>1.1359039401648801E-2</v>
      </c>
      <c r="BW93" s="104">
        <v>1.1359039401648801E-2</v>
      </c>
      <c r="BX93" s="104">
        <v>1.1359039401648801E-2</v>
      </c>
      <c r="BY93" s="104">
        <v>1.1359039401648801E-2</v>
      </c>
      <c r="BZ93" s="104">
        <v>1.1273982642448303E-2</v>
      </c>
      <c r="CA93" s="104">
        <v>1.1273982642448303E-2</v>
      </c>
      <c r="CB93" s="104">
        <v>1.1273982642448303E-2</v>
      </c>
      <c r="CC93" s="104">
        <v>1.1273982642448303E-2</v>
      </c>
      <c r="CD93" s="104">
        <v>1.1273982642448303E-2</v>
      </c>
      <c r="CE93" s="104">
        <v>1.1273982642448303E-2</v>
      </c>
      <c r="CF93" s="104">
        <v>6.2239846616602501E-3</v>
      </c>
      <c r="CG93" s="104">
        <v>6.2239846616602501E-3</v>
      </c>
      <c r="CH93" s="104">
        <v>6.2239846616602501E-3</v>
      </c>
      <c r="CI93" s="104">
        <v>6.2239846616602501E-3</v>
      </c>
      <c r="CJ93" s="104">
        <v>6.2239846616602501E-3</v>
      </c>
      <c r="CK93" s="104">
        <v>6.2239846616602501E-3</v>
      </c>
      <c r="CL93" s="104">
        <v>6.2239846616602501E-3</v>
      </c>
      <c r="CM93" s="104">
        <v>6.2239846616602501E-3</v>
      </c>
      <c r="CN93" s="104">
        <v>6.2239846616602501E-3</v>
      </c>
      <c r="CO93" s="104">
        <v>7.7613937152416915E-3</v>
      </c>
      <c r="CP93" s="104">
        <v>7.7613937152416915E-3</v>
      </c>
      <c r="CQ93" s="104">
        <v>7.7613937152416915E-3</v>
      </c>
      <c r="CR93" s="104">
        <v>7.7613937152416915E-3</v>
      </c>
      <c r="CS93" s="104">
        <v>1.7169746478272126E-2</v>
      </c>
      <c r="CT93" s="104">
        <v>1.7169746478272126E-2</v>
      </c>
      <c r="CU93" s="104">
        <v>1.7169746478272126E-2</v>
      </c>
      <c r="CV93" s="104">
        <v>1.7169746478272126E-2</v>
      </c>
      <c r="CW93" s="104">
        <v>1.7169746478272126E-2</v>
      </c>
      <c r="CX93" s="104">
        <v>1.7169746478272126E-2</v>
      </c>
      <c r="CY93" s="104">
        <v>3.0252383884117252E-2</v>
      </c>
      <c r="CZ93" s="104">
        <v>3.0252383884117252E-2</v>
      </c>
      <c r="DA93" s="104">
        <v>3.0252383884117252E-2</v>
      </c>
      <c r="DB93" s="104">
        <v>8.7304635252865512E-3</v>
      </c>
      <c r="DC93" s="104">
        <v>8.7304635252865512E-3</v>
      </c>
      <c r="DD93" s="104">
        <v>8.7304635252865512E-3</v>
      </c>
      <c r="DE93" s="104">
        <v>8.7304635252865512E-3</v>
      </c>
      <c r="DF93" s="104">
        <v>8.7304635252865512E-3</v>
      </c>
      <c r="DG93" s="104">
        <v>3.1307839581109199E-3</v>
      </c>
      <c r="DH93" s="104">
        <v>2.3109120076169136E-3</v>
      </c>
      <c r="DI93" s="104">
        <v>2.9676631057894897E-3</v>
      </c>
      <c r="DJ93" s="104">
        <v>0</v>
      </c>
      <c r="DK93" s="104">
        <v>2.977132987695156E-4</v>
      </c>
      <c r="DL93" s="104">
        <v>6.9418840649187819E-3</v>
      </c>
      <c r="DM93" s="104">
        <v>4.6140007575952748E-3</v>
      </c>
    </row>
    <row r="94" spans="1:117" x14ac:dyDescent="0.2">
      <c r="A94" s="103">
        <v>2231</v>
      </c>
      <c r="B94" s="104">
        <v>0</v>
      </c>
      <c r="C94" s="104">
        <v>0</v>
      </c>
      <c r="D94" s="104">
        <v>0</v>
      </c>
      <c r="E94" s="104">
        <v>0</v>
      </c>
      <c r="F94" s="104">
        <v>0</v>
      </c>
      <c r="G94" s="104">
        <v>0</v>
      </c>
      <c r="H94" s="104">
        <v>0</v>
      </c>
      <c r="I94" s="104">
        <v>0</v>
      </c>
      <c r="J94" s="104">
        <v>0</v>
      </c>
      <c r="K94" s="104">
        <v>0</v>
      </c>
      <c r="L94" s="104">
        <v>0</v>
      </c>
      <c r="M94" s="104">
        <v>0</v>
      </c>
      <c r="N94" s="104">
        <v>0</v>
      </c>
      <c r="O94" s="104">
        <v>0</v>
      </c>
      <c r="P94" s="104">
        <v>0</v>
      </c>
      <c r="Q94" s="104">
        <v>0</v>
      </c>
      <c r="R94" s="104">
        <v>0</v>
      </c>
      <c r="S94" s="104">
        <v>0</v>
      </c>
      <c r="T94" s="104">
        <v>0</v>
      </c>
      <c r="U94" s="104">
        <v>0</v>
      </c>
      <c r="V94" s="104">
        <v>0</v>
      </c>
      <c r="W94" s="104">
        <v>0</v>
      </c>
      <c r="X94" s="104">
        <v>0</v>
      </c>
      <c r="Y94" s="104">
        <v>0</v>
      </c>
      <c r="Z94" s="104">
        <v>0</v>
      </c>
      <c r="AA94" s="104">
        <v>0</v>
      </c>
      <c r="AB94" s="104">
        <v>0</v>
      </c>
      <c r="AC94" s="104">
        <v>0</v>
      </c>
      <c r="AD94" s="104">
        <v>0</v>
      </c>
      <c r="AE94" s="104">
        <v>0</v>
      </c>
      <c r="AF94" s="104">
        <v>0</v>
      </c>
      <c r="AG94" s="104">
        <v>0</v>
      </c>
      <c r="AH94" s="104">
        <v>0</v>
      </c>
      <c r="AI94" s="104">
        <v>0</v>
      </c>
      <c r="AJ94" s="104">
        <v>0</v>
      </c>
      <c r="AK94" s="104">
        <v>0</v>
      </c>
      <c r="AL94" s="104">
        <v>0</v>
      </c>
      <c r="AM94" s="104">
        <v>0</v>
      </c>
      <c r="AN94" s="104">
        <v>0</v>
      </c>
      <c r="AO94" s="104">
        <v>0</v>
      </c>
      <c r="AP94" s="104">
        <v>0</v>
      </c>
      <c r="AQ94" s="104">
        <v>0</v>
      </c>
      <c r="AR94" s="104">
        <v>0</v>
      </c>
      <c r="AS94" s="104">
        <v>0</v>
      </c>
      <c r="AT94" s="104">
        <v>0</v>
      </c>
      <c r="AU94" s="104">
        <v>0</v>
      </c>
      <c r="AV94" s="104">
        <v>0</v>
      </c>
      <c r="AW94" s="104">
        <v>0</v>
      </c>
      <c r="AX94" s="104">
        <v>0</v>
      </c>
      <c r="AY94" s="104">
        <v>0</v>
      </c>
      <c r="AZ94" s="104">
        <v>0</v>
      </c>
      <c r="BA94" s="104">
        <v>0</v>
      </c>
      <c r="BB94" s="104">
        <v>0</v>
      </c>
      <c r="BC94" s="104">
        <v>0</v>
      </c>
      <c r="BD94" s="104">
        <v>9.0206972881130588E-3</v>
      </c>
      <c r="BE94" s="104">
        <v>8.1817485354061768E-3</v>
      </c>
      <c r="BF94" s="104">
        <v>8.1817485354061768E-3</v>
      </c>
      <c r="BG94" s="104">
        <v>8.1817485354061768E-3</v>
      </c>
      <c r="BH94" s="104">
        <v>8.1817485354061768E-3</v>
      </c>
      <c r="BI94" s="104">
        <v>8.1817485354061768E-3</v>
      </c>
      <c r="BJ94" s="104">
        <v>8.1817485354061768E-3</v>
      </c>
      <c r="BK94" s="104">
        <v>8.1817485354061768E-3</v>
      </c>
      <c r="BL94" s="104">
        <v>8.1817485354061768E-3</v>
      </c>
      <c r="BM94" s="104">
        <v>8.1817485354061768E-3</v>
      </c>
      <c r="BN94" s="104">
        <v>1.1359039401648801E-2</v>
      </c>
      <c r="BO94" s="104">
        <v>1.1359039401648801E-2</v>
      </c>
      <c r="BP94" s="104">
        <v>1.1359039401648801E-2</v>
      </c>
      <c r="BQ94" s="104">
        <v>1.1359039401648801E-2</v>
      </c>
      <c r="BR94" s="104">
        <v>1.1359039401648801E-2</v>
      </c>
      <c r="BS94" s="104">
        <v>1.1359039401648801E-2</v>
      </c>
      <c r="BT94" s="104">
        <v>1.1359039401648801E-2</v>
      </c>
      <c r="BU94" s="104">
        <v>1.1359039401648801E-2</v>
      </c>
      <c r="BV94" s="104">
        <v>1.1359039401648801E-2</v>
      </c>
      <c r="BW94" s="104">
        <v>1.1359039401648801E-2</v>
      </c>
      <c r="BX94" s="104">
        <v>1.1359039401648801E-2</v>
      </c>
      <c r="BY94" s="104">
        <v>1.1359039401648801E-2</v>
      </c>
      <c r="BZ94" s="104">
        <v>1.1273982642448303E-2</v>
      </c>
      <c r="CA94" s="104">
        <v>1.1273982642448303E-2</v>
      </c>
      <c r="CB94" s="104">
        <v>1.1273982642448303E-2</v>
      </c>
      <c r="CC94" s="104">
        <v>1.1273982642448303E-2</v>
      </c>
      <c r="CD94" s="104">
        <v>1.1273982642448303E-2</v>
      </c>
      <c r="CE94" s="104">
        <v>1.1273982642448303E-2</v>
      </c>
      <c r="CF94" s="104">
        <v>6.2239846616602501E-3</v>
      </c>
      <c r="CG94" s="104">
        <v>6.2239846616602501E-3</v>
      </c>
      <c r="CH94" s="104">
        <v>6.2239846616602501E-3</v>
      </c>
      <c r="CI94" s="104">
        <v>6.2239846616602501E-3</v>
      </c>
      <c r="CJ94" s="104">
        <v>6.2239846616602501E-3</v>
      </c>
      <c r="CK94" s="104">
        <v>6.2239846616602501E-3</v>
      </c>
      <c r="CL94" s="104">
        <v>6.2239846616602501E-3</v>
      </c>
      <c r="CM94" s="104">
        <v>6.2239846616602501E-3</v>
      </c>
      <c r="CN94" s="104">
        <v>6.2239846616602501E-3</v>
      </c>
      <c r="CO94" s="104">
        <v>7.7613937152416915E-3</v>
      </c>
      <c r="CP94" s="104">
        <v>7.7613937152416915E-3</v>
      </c>
      <c r="CQ94" s="104">
        <v>7.7613937152416915E-3</v>
      </c>
      <c r="CR94" s="104">
        <v>7.7613937152416915E-3</v>
      </c>
      <c r="CS94" s="104">
        <v>1.7169746478272126E-2</v>
      </c>
      <c r="CT94" s="104">
        <v>1.7169746478272126E-2</v>
      </c>
      <c r="CU94" s="104">
        <v>1.7169746478272126E-2</v>
      </c>
      <c r="CV94" s="104">
        <v>1.7169746478272126E-2</v>
      </c>
      <c r="CW94" s="104">
        <v>1.7169746478272126E-2</v>
      </c>
      <c r="CX94" s="104">
        <v>1.7169746478272126E-2</v>
      </c>
      <c r="CY94" s="104">
        <v>3.0252383884117252E-2</v>
      </c>
      <c r="CZ94" s="104">
        <v>3.0252383884117252E-2</v>
      </c>
      <c r="DA94" s="104">
        <v>3.0252383884117252E-2</v>
      </c>
      <c r="DB94" s="104">
        <v>8.7304635252865512E-3</v>
      </c>
      <c r="DC94" s="104">
        <v>8.7304635252865512E-3</v>
      </c>
      <c r="DD94" s="104">
        <v>8.7304635252865512E-3</v>
      </c>
      <c r="DE94" s="104">
        <v>8.7304635252865512E-3</v>
      </c>
      <c r="DF94" s="104">
        <v>8.7304635252865512E-3</v>
      </c>
      <c r="DG94" s="104">
        <v>3.1307839581109199E-3</v>
      </c>
      <c r="DH94" s="104">
        <v>2.3109120076169136E-3</v>
      </c>
      <c r="DI94" s="104">
        <v>2.9676631057894897E-3</v>
      </c>
      <c r="DJ94" s="104">
        <v>0</v>
      </c>
      <c r="DK94" s="104">
        <v>2.977132987695156E-4</v>
      </c>
      <c r="DL94" s="104">
        <v>6.9418840649187819E-3</v>
      </c>
      <c r="DM94" s="104">
        <v>4.6140007575952748E-3</v>
      </c>
    </row>
    <row r="95" spans="1:117" x14ac:dyDescent="0.2">
      <c r="A95" s="103">
        <v>2232</v>
      </c>
      <c r="B95" s="104">
        <v>0</v>
      </c>
      <c r="C95" s="104">
        <v>0</v>
      </c>
      <c r="D95" s="104">
        <v>0</v>
      </c>
      <c r="E95" s="104">
        <v>0</v>
      </c>
      <c r="F95" s="104">
        <v>0</v>
      </c>
      <c r="G95" s="104">
        <v>0</v>
      </c>
      <c r="H95" s="104">
        <v>0</v>
      </c>
      <c r="I95" s="104">
        <v>0</v>
      </c>
      <c r="J95" s="104">
        <v>0</v>
      </c>
      <c r="K95" s="104">
        <v>0</v>
      </c>
      <c r="L95" s="104">
        <v>0</v>
      </c>
      <c r="M95" s="104">
        <v>0</v>
      </c>
      <c r="N95" s="104">
        <v>0</v>
      </c>
      <c r="O95" s="104">
        <v>0</v>
      </c>
      <c r="P95" s="104">
        <v>0</v>
      </c>
      <c r="Q95" s="104">
        <v>0</v>
      </c>
      <c r="R95" s="104">
        <v>0</v>
      </c>
      <c r="S95" s="104">
        <v>0</v>
      </c>
      <c r="T95" s="104">
        <v>0</v>
      </c>
      <c r="U95" s="104">
        <v>0</v>
      </c>
      <c r="V95" s="104">
        <v>0</v>
      </c>
      <c r="W95" s="104">
        <v>0</v>
      </c>
      <c r="X95" s="104">
        <v>0</v>
      </c>
      <c r="Y95" s="104">
        <v>0</v>
      </c>
      <c r="Z95" s="104">
        <v>0</v>
      </c>
      <c r="AA95" s="104">
        <v>0</v>
      </c>
      <c r="AB95" s="104">
        <v>0</v>
      </c>
      <c r="AC95" s="104">
        <v>0</v>
      </c>
      <c r="AD95" s="104">
        <v>0</v>
      </c>
      <c r="AE95" s="104">
        <v>0</v>
      </c>
      <c r="AF95" s="104">
        <v>0</v>
      </c>
      <c r="AG95" s="104">
        <v>0</v>
      </c>
      <c r="AH95" s="104">
        <v>0</v>
      </c>
      <c r="AI95" s="104">
        <v>0</v>
      </c>
      <c r="AJ95" s="104">
        <v>0</v>
      </c>
      <c r="AK95" s="104">
        <v>0</v>
      </c>
      <c r="AL95" s="104">
        <v>0</v>
      </c>
      <c r="AM95" s="104">
        <v>0</v>
      </c>
      <c r="AN95" s="104">
        <v>0</v>
      </c>
      <c r="AO95" s="104">
        <v>0</v>
      </c>
      <c r="AP95" s="104">
        <v>0</v>
      </c>
      <c r="AQ95" s="104">
        <v>0</v>
      </c>
      <c r="AR95" s="104">
        <v>0</v>
      </c>
      <c r="AS95" s="104">
        <v>0</v>
      </c>
      <c r="AT95" s="104">
        <v>0</v>
      </c>
      <c r="AU95" s="104">
        <v>0</v>
      </c>
      <c r="AV95" s="104">
        <v>0</v>
      </c>
      <c r="AW95" s="104">
        <v>0</v>
      </c>
      <c r="AX95" s="104">
        <v>0</v>
      </c>
      <c r="AY95" s="104">
        <v>0</v>
      </c>
      <c r="AZ95" s="104">
        <v>0</v>
      </c>
      <c r="BA95" s="104">
        <v>0</v>
      </c>
      <c r="BB95" s="104">
        <v>0</v>
      </c>
      <c r="BC95" s="104">
        <v>0</v>
      </c>
      <c r="BD95" s="104">
        <v>9.0206972881130588E-3</v>
      </c>
      <c r="BE95" s="104">
        <v>8.1817485354061768E-3</v>
      </c>
      <c r="BF95" s="104">
        <v>8.1817485354061768E-3</v>
      </c>
      <c r="BG95" s="104">
        <v>8.1817485354061768E-3</v>
      </c>
      <c r="BH95" s="104">
        <v>8.1817485354061768E-3</v>
      </c>
      <c r="BI95" s="104">
        <v>8.1817485354061768E-3</v>
      </c>
      <c r="BJ95" s="104">
        <v>8.1817485354061768E-3</v>
      </c>
      <c r="BK95" s="104">
        <v>8.1817485354061768E-3</v>
      </c>
      <c r="BL95" s="104">
        <v>8.1817485354061768E-3</v>
      </c>
      <c r="BM95" s="104">
        <v>8.1817485354061768E-3</v>
      </c>
      <c r="BN95" s="104">
        <v>1.1359039401648801E-2</v>
      </c>
      <c r="BO95" s="104">
        <v>1.1359039401648801E-2</v>
      </c>
      <c r="BP95" s="104">
        <v>1.1359039401648801E-2</v>
      </c>
      <c r="BQ95" s="104">
        <v>1.1359039401648801E-2</v>
      </c>
      <c r="BR95" s="104">
        <v>1.1359039401648801E-2</v>
      </c>
      <c r="BS95" s="104">
        <v>1.1359039401648801E-2</v>
      </c>
      <c r="BT95" s="104">
        <v>1.1359039401648801E-2</v>
      </c>
      <c r="BU95" s="104">
        <v>1.1359039401648801E-2</v>
      </c>
      <c r="BV95" s="104">
        <v>1.1359039401648801E-2</v>
      </c>
      <c r="BW95" s="104">
        <v>1.1359039401648801E-2</v>
      </c>
      <c r="BX95" s="104">
        <v>1.1359039401648801E-2</v>
      </c>
      <c r="BY95" s="104">
        <v>1.1359039401648801E-2</v>
      </c>
      <c r="BZ95" s="104">
        <v>1.1273982642448303E-2</v>
      </c>
      <c r="CA95" s="104">
        <v>1.1273982642448303E-2</v>
      </c>
      <c r="CB95" s="104">
        <v>1.1273982642448303E-2</v>
      </c>
      <c r="CC95" s="104">
        <v>1.1273982642448303E-2</v>
      </c>
      <c r="CD95" s="104">
        <v>1.1273982642448303E-2</v>
      </c>
      <c r="CE95" s="104">
        <v>1.1273982642448303E-2</v>
      </c>
      <c r="CF95" s="104">
        <v>6.2239846616602501E-3</v>
      </c>
      <c r="CG95" s="104">
        <v>6.2239846616602501E-3</v>
      </c>
      <c r="CH95" s="104">
        <v>6.2239846616602501E-3</v>
      </c>
      <c r="CI95" s="104">
        <v>6.2239846616602501E-3</v>
      </c>
      <c r="CJ95" s="104">
        <v>6.2239846616602501E-3</v>
      </c>
      <c r="CK95" s="104">
        <v>6.2239846616602501E-3</v>
      </c>
      <c r="CL95" s="104">
        <v>6.2239846616602501E-3</v>
      </c>
      <c r="CM95" s="104">
        <v>6.2239846616602501E-3</v>
      </c>
      <c r="CN95" s="104">
        <v>6.2239846616602501E-3</v>
      </c>
      <c r="CO95" s="104">
        <v>7.7613937152416915E-3</v>
      </c>
      <c r="CP95" s="104">
        <v>7.7613937152416915E-3</v>
      </c>
      <c r="CQ95" s="104">
        <v>7.7613937152416915E-3</v>
      </c>
      <c r="CR95" s="104">
        <v>7.7613937152416915E-3</v>
      </c>
      <c r="CS95" s="104">
        <v>1.7169746478272126E-2</v>
      </c>
      <c r="CT95" s="104">
        <v>1.7169746478272126E-2</v>
      </c>
      <c r="CU95" s="104">
        <v>1.7169746478272126E-2</v>
      </c>
      <c r="CV95" s="104">
        <v>1.7169746478272126E-2</v>
      </c>
      <c r="CW95" s="104">
        <v>1.7169746478272126E-2</v>
      </c>
      <c r="CX95" s="104">
        <v>1.7169746478272126E-2</v>
      </c>
      <c r="CY95" s="104">
        <v>3.0252383884117252E-2</v>
      </c>
      <c r="CZ95" s="104">
        <v>3.0252383884117252E-2</v>
      </c>
      <c r="DA95" s="104">
        <v>3.0252383884117252E-2</v>
      </c>
      <c r="DB95" s="104">
        <v>8.7304635252865512E-3</v>
      </c>
      <c r="DC95" s="104">
        <v>8.7304635252865512E-3</v>
      </c>
      <c r="DD95" s="104">
        <v>8.7304635252865512E-3</v>
      </c>
      <c r="DE95" s="104">
        <v>8.7304635252865512E-3</v>
      </c>
      <c r="DF95" s="104">
        <v>8.7304635252865512E-3</v>
      </c>
      <c r="DG95" s="104">
        <v>3.1307839581109199E-3</v>
      </c>
      <c r="DH95" s="104">
        <v>2.3109120076169136E-3</v>
      </c>
      <c r="DI95" s="104">
        <v>2.9676631057894897E-3</v>
      </c>
      <c r="DJ95" s="104">
        <v>0</v>
      </c>
      <c r="DK95" s="104">
        <v>2.977132987695156E-4</v>
      </c>
      <c r="DL95" s="104">
        <v>6.9418840649187819E-3</v>
      </c>
      <c r="DM95" s="104">
        <v>4.6140007575952748E-3</v>
      </c>
    </row>
    <row r="96" spans="1:117" x14ac:dyDescent="0.2">
      <c r="A96" s="103">
        <v>2233</v>
      </c>
      <c r="B96" s="104">
        <v>0</v>
      </c>
      <c r="C96" s="104">
        <v>0</v>
      </c>
      <c r="D96" s="104">
        <v>0</v>
      </c>
      <c r="E96" s="104">
        <v>0</v>
      </c>
      <c r="F96" s="104">
        <v>0</v>
      </c>
      <c r="G96" s="104">
        <v>0</v>
      </c>
      <c r="H96" s="104">
        <v>0</v>
      </c>
      <c r="I96" s="104">
        <v>0</v>
      </c>
      <c r="J96" s="104">
        <v>0</v>
      </c>
      <c r="K96" s="104">
        <v>0</v>
      </c>
      <c r="L96" s="104">
        <v>0</v>
      </c>
      <c r="M96" s="104">
        <v>0</v>
      </c>
      <c r="N96" s="104">
        <v>0</v>
      </c>
      <c r="O96" s="104">
        <v>0</v>
      </c>
      <c r="P96" s="104">
        <v>0</v>
      </c>
      <c r="Q96" s="104">
        <v>0</v>
      </c>
      <c r="R96" s="104">
        <v>0</v>
      </c>
      <c r="S96" s="104">
        <v>0</v>
      </c>
      <c r="T96" s="104">
        <v>0</v>
      </c>
      <c r="U96" s="104">
        <v>0</v>
      </c>
      <c r="V96" s="104">
        <v>0</v>
      </c>
      <c r="W96" s="104">
        <v>0</v>
      </c>
      <c r="X96" s="104">
        <v>0</v>
      </c>
      <c r="Y96" s="104">
        <v>0</v>
      </c>
      <c r="Z96" s="104">
        <v>0</v>
      </c>
      <c r="AA96" s="104">
        <v>0</v>
      </c>
      <c r="AB96" s="104">
        <v>0</v>
      </c>
      <c r="AC96" s="104">
        <v>0</v>
      </c>
      <c r="AD96" s="104">
        <v>0</v>
      </c>
      <c r="AE96" s="104">
        <v>0</v>
      </c>
      <c r="AF96" s="104">
        <v>0</v>
      </c>
      <c r="AG96" s="104">
        <v>0</v>
      </c>
      <c r="AH96" s="104">
        <v>0</v>
      </c>
      <c r="AI96" s="104">
        <v>0</v>
      </c>
      <c r="AJ96" s="104">
        <v>0</v>
      </c>
      <c r="AK96" s="104">
        <v>0</v>
      </c>
      <c r="AL96" s="104">
        <v>0</v>
      </c>
      <c r="AM96" s="104">
        <v>0</v>
      </c>
      <c r="AN96" s="104">
        <v>0</v>
      </c>
      <c r="AO96" s="104">
        <v>0</v>
      </c>
      <c r="AP96" s="104">
        <v>0</v>
      </c>
      <c r="AQ96" s="104">
        <v>0</v>
      </c>
      <c r="AR96" s="104">
        <v>0</v>
      </c>
      <c r="AS96" s="104">
        <v>0</v>
      </c>
      <c r="AT96" s="104">
        <v>0</v>
      </c>
      <c r="AU96" s="104">
        <v>0</v>
      </c>
      <c r="AV96" s="104">
        <v>0</v>
      </c>
      <c r="AW96" s="104">
        <v>0</v>
      </c>
      <c r="AX96" s="104">
        <v>0</v>
      </c>
      <c r="AY96" s="104">
        <v>0</v>
      </c>
      <c r="AZ96" s="104">
        <v>0</v>
      </c>
      <c r="BA96" s="104">
        <v>0</v>
      </c>
      <c r="BB96" s="104">
        <v>0</v>
      </c>
      <c r="BC96" s="104">
        <v>0</v>
      </c>
      <c r="BD96" s="104">
        <v>9.0206972881130588E-3</v>
      </c>
      <c r="BE96" s="104">
        <v>8.1817485354061768E-3</v>
      </c>
      <c r="BF96" s="104">
        <v>8.1817485354061768E-3</v>
      </c>
      <c r="BG96" s="104">
        <v>8.1817485354061768E-3</v>
      </c>
      <c r="BH96" s="104">
        <v>8.1817485354061768E-3</v>
      </c>
      <c r="BI96" s="104">
        <v>8.1817485354061768E-3</v>
      </c>
      <c r="BJ96" s="104">
        <v>8.1817485354061768E-3</v>
      </c>
      <c r="BK96" s="104">
        <v>8.1817485354061768E-3</v>
      </c>
      <c r="BL96" s="104">
        <v>8.1817485354061768E-3</v>
      </c>
      <c r="BM96" s="104">
        <v>8.1817485354061768E-3</v>
      </c>
      <c r="BN96" s="104">
        <v>1.1359039401648801E-2</v>
      </c>
      <c r="BO96" s="104">
        <v>1.1359039401648801E-2</v>
      </c>
      <c r="BP96" s="104">
        <v>1.1359039401648801E-2</v>
      </c>
      <c r="BQ96" s="104">
        <v>1.1359039401648801E-2</v>
      </c>
      <c r="BR96" s="104">
        <v>1.1359039401648801E-2</v>
      </c>
      <c r="BS96" s="104">
        <v>1.1359039401648801E-2</v>
      </c>
      <c r="BT96" s="104">
        <v>1.1359039401648801E-2</v>
      </c>
      <c r="BU96" s="104">
        <v>1.1359039401648801E-2</v>
      </c>
      <c r="BV96" s="104">
        <v>1.1359039401648801E-2</v>
      </c>
      <c r="BW96" s="104">
        <v>1.1359039401648801E-2</v>
      </c>
      <c r="BX96" s="104">
        <v>1.1359039401648801E-2</v>
      </c>
      <c r="BY96" s="104">
        <v>1.1359039401648801E-2</v>
      </c>
      <c r="BZ96" s="104">
        <v>1.1273982642448303E-2</v>
      </c>
      <c r="CA96" s="104">
        <v>1.1273982642448303E-2</v>
      </c>
      <c r="CB96" s="104">
        <v>1.1273982642448303E-2</v>
      </c>
      <c r="CC96" s="104">
        <v>1.1273982642448303E-2</v>
      </c>
      <c r="CD96" s="104">
        <v>1.1273982642448303E-2</v>
      </c>
      <c r="CE96" s="104">
        <v>1.1273982642448303E-2</v>
      </c>
      <c r="CF96" s="104">
        <v>6.2239846616602501E-3</v>
      </c>
      <c r="CG96" s="104">
        <v>6.2239846616602501E-3</v>
      </c>
      <c r="CH96" s="104">
        <v>6.2239846616602501E-3</v>
      </c>
      <c r="CI96" s="104">
        <v>6.2239846616602501E-3</v>
      </c>
      <c r="CJ96" s="104">
        <v>6.2239846616602501E-3</v>
      </c>
      <c r="CK96" s="104">
        <v>6.2239846616602501E-3</v>
      </c>
      <c r="CL96" s="104">
        <v>6.2239846616602501E-3</v>
      </c>
      <c r="CM96" s="104">
        <v>6.2239846616602501E-3</v>
      </c>
      <c r="CN96" s="104">
        <v>6.2239846616602501E-3</v>
      </c>
      <c r="CO96" s="104">
        <v>7.7613937152416915E-3</v>
      </c>
      <c r="CP96" s="104">
        <v>7.7613937152416915E-3</v>
      </c>
      <c r="CQ96" s="104">
        <v>7.7613937152416915E-3</v>
      </c>
      <c r="CR96" s="104">
        <v>7.7613937152416915E-3</v>
      </c>
      <c r="CS96" s="104">
        <v>1.7169746478272126E-2</v>
      </c>
      <c r="CT96" s="104">
        <v>1.7169746478272126E-2</v>
      </c>
      <c r="CU96" s="104">
        <v>1.7169746478272126E-2</v>
      </c>
      <c r="CV96" s="104">
        <v>1.7169746478272126E-2</v>
      </c>
      <c r="CW96" s="104">
        <v>1.7169746478272126E-2</v>
      </c>
      <c r="CX96" s="104">
        <v>1.7169746478272126E-2</v>
      </c>
      <c r="CY96" s="104">
        <v>3.0252383884117252E-2</v>
      </c>
      <c r="CZ96" s="104">
        <v>3.0252383884117252E-2</v>
      </c>
      <c r="DA96" s="104">
        <v>3.0252383884117252E-2</v>
      </c>
      <c r="DB96" s="104">
        <v>8.7304635252865512E-3</v>
      </c>
      <c r="DC96" s="104">
        <v>8.7304635252865512E-3</v>
      </c>
      <c r="DD96" s="104">
        <v>8.7304635252865512E-3</v>
      </c>
      <c r="DE96" s="104">
        <v>8.7304635252865512E-3</v>
      </c>
      <c r="DF96" s="104">
        <v>8.7304635252865512E-3</v>
      </c>
      <c r="DG96" s="104">
        <v>3.1307839581109199E-3</v>
      </c>
      <c r="DH96" s="104">
        <v>2.3109120076169136E-3</v>
      </c>
      <c r="DI96" s="104">
        <v>2.9676631057894897E-3</v>
      </c>
      <c r="DJ96" s="104">
        <v>0</v>
      </c>
      <c r="DK96" s="104">
        <v>2.977132987695156E-4</v>
      </c>
      <c r="DL96" s="104">
        <v>6.9418840649187819E-3</v>
      </c>
      <c r="DM96" s="104">
        <v>4.6140007575952748E-3</v>
      </c>
    </row>
    <row r="97" spans="1:117" x14ac:dyDescent="0.2">
      <c r="A97" s="103">
        <v>2241</v>
      </c>
      <c r="B97" s="104">
        <v>0</v>
      </c>
      <c r="C97" s="104">
        <v>0</v>
      </c>
      <c r="D97" s="104">
        <v>0</v>
      </c>
      <c r="E97" s="104">
        <v>0</v>
      </c>
      <c r="F97" s="104">
        <v>0</v>
      </c>
      <c r="G97" s="104">
        <v>0</v>
      </c>
      <c r="H97" s="104">
        <v>0</v>
      </c>
      <c r="I97" s="104">
        <v>0</v>
      </c>
      <c r="J97" s="104">
        <v>0</v>
      </c>
      <c r="K97" s="104">
        <v>0</v>
      </c>
      <c r="L97" s="104">
        <v>0</v>
      </c>
      <c r="M97" s="104">
        <v>0</v>
      </c>
      <c r="N97" s="104">
        <v>0</v>
      </c>
      <c r="O97" s="104">
        <v>0</v>
      </c>
      <c r="P97" s="104">
        <v>0</v>
      </c>
      <c r="Q97" s="104">
        <v>0</v>
      </c>
      <c r="R97" s="104">
        <v>0</v>
      </c>
      <c r="S97" s="104">
        <v>0</v>
      </c>
      <c r="T97" s="104">
        <v>0</v>
      </c>
      <c r="U97" s="104">
        <v>0</v>
      </c>
      <c r="V97" s="104">
        <v>0</v>
      </c>
      <c r="W97" s="104">
        <v>0</v>
      </c>
      <c r="X97" s="104">
        <v>0</v>
      </c>
      <c r="Y97" s="104">
        <v>0</v>
      </c>
      <c r="Z97" s="104">
        <v>0</v>
      </c>
      <c r="AA97" s="104">
        <v>0</v>
      </c>
      <c r="AB97" s="104">
        <v>0</v>
      </c>
      <c r="AC97" s="104">
        <v>0</v>
      </c>
      <c r="AD97" s="104">
        <v>0</v>
      </c>
      <c r="AE97" s="104">
        <v>0</v>
      </c>
      <c r="AF97" s="104">
        <v>0</v>
      </c>
      <c r="AG97" s="104">
        <v>0</v>
      </c>
      <c r="AH97" s="104">
        <v>0</v>
      </c>
      <c r="AI97" s="104">
        <v>0</v>
      </c>
      <c r="AJ97" s="104">
        <v>0</v>
      </c>
      <c r="AK97" s="104">
        <v>0</v>
      </c>
      <c r="AL97" s="104">
        <v>0</v>
      </c>
      <c r="AM97" s="104">
        <v>0</v>
      </c>
      <c r="AN97" s="104">
        <v>0</v>
      </c>
      <c r="AO97" s="104">
        <v>0</v>
      </c>
      <c r="AP97" s="104">
        <v>0</v>
      </c>
      <c r="AQ97" s="104">
        <v>0</v>
      </c>
      <c r="AR97" s="104">
        <v>0</v>
      </c>
      <c r="AS97" s="104">
        <v>0</v>
      </c>
      <c r="AT97" s="104">
        <v>0</v>
      </c>
      <c r="AU97" s="104">
        <v>0</v>
      </c>
      <c r="AV97" s="104">
        <v>0</v>
      </c>
      <c r="AW97" s="104">
        <v>0</v>
      </c>
      <c r="AX97" s="104">
        <v>0</v>
      </c>
      <c r="AY97" s="104">
        <v>0</v>
      </c>
      <c r="AZ97" s="104">
        <v>0</v>
      </c>
      <c r="BA97" s="104">
        <v>0</v>
      </c>
      <c r="BB97" s="104">
        <v>0</v>
      </c>
      <c r="BC97" s="104">
        <v>0</v>
      </c>
      <c r="BD97" s="104">
        <v>9.0206972881130588E-3</v>
      </c>
      <c r="BE97" s="104">
        <v>8.1817485354061768E-3</v>
      </c>
      <c r="BF97" s="104">
        <v>8.1817485354061768E-3</v>
      </c>
      <c r="BG97" s="104">
        <v>8.1817485354061768E-3</v>
      </c>
      <c r="BH97" s="104">
        <v>8.1817485354061768E-3</v>
      </c>
      <c r="BI97" s="104">
        <v>8.1817485354061768E-3</v>
      </c>
      <c r="BJ97" s="104">
        <v>8.1817485354061768E-3</v>
      </c>
      <c r="BK97" s="104">
        <v>8.1817485354061768E-3</v>
      </c>
      <c r="BL97" s="104">
        <v>8.1817485354061768E-3</v>
      </c>
      <c r="BM97" s="104">
        <v>8.1817485354061768E-3</v>
      </c>
      <c r="BN97" s="104">
        <v>1.1359039401648801E-2</v>
      </c>
      <c r="BO97" s="104">
        <v>1.1359039401648801E-2</v>
      </c>
      <c r="BP97" s="104">
        <v>1.1359039401648801E-2</v>
      </c>
      <c r="BQ97" s="104">
        <v>1.1359039401648801E-2</v>
      </c>
      <c r="BR97" s="104">
        <v>1.1359039401648801E-2</v>
      </c>
      <c r="BS97" s="104">
        <v>1.1359039401648801E-2</v>
      </c>
      <c r="BT97" s="104">
        <v>1.1359039401648801E-2</v>
      </c>
      <c r="BU97" s="104">
        <v>1.1359039401648801E-2</v>
      </c>
      <c r="BV97" s="104">
        <v>1.1359039401648801E-2</v>
      </c>
      <c r="BW97" s="104">
        <v>1.1359039401648801E-2</v>
      </c>
      <c r="BX97" s="104">
        <v>1.1359039401648801E-2</v>
      </c>
      <c r="BY97" s="104">
        <v>1.1359039401648801E-2</v>
      </c>
      <c r="BZ97" s="104">
        <v>1.1273982642448303E-2</v>
      </c>
      <c r="CA97" s="104">
        <v>1.1273982642448303E-2</v>
      </c>
      <c r="CB97" s="104">
        <v>1.1273982642448303E-2</v>
      </c>
      <c r="CC97" s="104">
        <v>1.1273982642448303E-2</v>
      </c>
      <c r="CD97" s="104">
        <v>1.1273982642448303E-2</v>
      </c>
      <c r="CE97" s="104">
        <v>1.1273982642448303E-2</v>
      </c>
      <c r="CF97" s="104">
        <v>6.2239846616602501E-3</v>
      </c>
      <c r="CG97" s="104">
        <v>6.2239846616602501E-3</v>
      </c>
      <c r="CH97" s="104">
        <v>6.2239846616602501E-3</v>
      </c>
      <c r="CI97" s="104">
        <v>6.2239846616602501E-3</v>
      </c>
      <c r="CJ97" s="104">
        <v>6.2239846616602501E-3</v>
      </c>
      <c r="CK97" s="104">
        <v>6.2239846616602501E-3</v>
      </c>
      <c r="CL97" s="104">
        <v>6.2239846616602501E-3</v>
      </c>
      <c r="CM97" s="104">
        <v>6.2239846616602501E-3</v>
      </c>
      <c r="CN97" s="104">
        <v>6.2239846616602501E-3</v>
      </c>
      <c r="CO97" s="104">
        <v>7.7613937152416915E-3</v>
      </c>
      <c r="CP97" s="104">
        <v>7.7613937152416915E-3</v>
      </c>
      <c r="CQ97" s="104">
        <v>7.7613937152416915E-3</v>
      </c>
      <c r="CR97" s="104">
        <v>7.7613937152416915E-3</v>
      </c>
      <c r="CS97" s="104">
        <v>1.7169746478272126E-2</v>
      </c>
      <c r="CT97" s="104">
        <v>1.7169746478272126E-2</v>
      </c>
      <c r="CU97" s="104">
        <v>1.7169746478272126E-2</v>
      </c>
      <c r="CV97" s="104">
        <v>1.7169746478272126E-2</v>
      </c>
      <c r="CW97" s="104">
        <v>1.7169746478272126E-2</v>
      </c>
      <c r="CX97" s="104">
        <v>1.7169746478272126E-2</v>
      </c>
      <c r="CY97" s="104">
        <v>3.0252383884117252E-2</v>
      </c>
      <c r="CZ97" s="104">
        <v>3.0252383884117252E-2</v>
      </c>
      <c r="DA97" s="104">
        <v>3.0252383884117252E-2</v>
      </c>
      <c r="DB97" s="104">
        <v>8.7304635252865512E-3</v>
      </c>
      <c r="DC97" s="104">
        <v>8.7304635252865512E-3</v>
      </c>
      <c r="DD97" s="104">
        <v>8.7304635252865512E-3</v>
      </c>
      <c r="DE97" s="104">
        <v>8.7304635252865512E-3</v>
      </c>
      <c r="DF97" s="104">
        <v>8.7304635252865512E-3</v>
      </c>
      <c r="DG97" s="104">
        <v>3.1307839581109199E-3</v>
      </c>
      <c r="DH97" s="104">
        <v>2.3109120076169136E-3</v>
      </c>
      <c r="DI97" s="104">
        <v>2.9676631057894897E-3</v>
      </c>
      <c r="DJ97" s="104">
        <v>0</v>
      </c>
      <c r="DK97" s="104">
        <v>2.977132987695156E-4</v>
      </c>
      <c r="DL97" s="104">
        <v>6.9418840649187819E-3</v>
      </c>
      <c r="DM97" s="104">
        <v>4.6140007575952748E-3</v>
      </c>
    </row>
    <row r="98" spans="1:117" x14ac:dyDescent="0.2">
      <c r="A98" s="103">
        <v>2242</v>
      </c>
      <c r="B98" s="104">
        <v>0</v>
      </c>
      <c r="C98" s="104">
        <v>0</v>
      </c>
      <c r="D98" s="104">
        <v>0</v>
      </c>
      <c r="E98" s="104">
        <v>0</v>
      </c>
      <c r="F98" s="104">
        <v>0</v>
      </c>
      <c r="G98" s="104">
        <v>0</v>
      </c>
      <c r="H98" s="104">
        <v>0</v>
      </c>
      <c r="I98" s="104">
        <v>0</v>
      </c>
      <c r="J98" s="104">
        <v>0</v>
      </c>
      <c r="K98" s="104">
        <v>0</v>
      </c>
      <c r="L98" s="104">
        <v>0</v>
      </c>
      <c r="M98" s="104">
        <v>0</v>
      </c>
      <c r="N98" s="104">
        <v>0</v>
      </c>
      <c r="O98" s="104">
        <v>0</v>
      </c>
      <c r="P98" s="104">
        <v>0</v>
      </c>
      <c r="Q98" s="104">
        <v>0</v>
      </c>
      <c r="R98" s="104">
        <v>0</v>
      </c>
      <c r="S98" s="104">
        <v>0</v>
      </c>
      <c r="T98" s="104">
        <v>0</v>
      </c>
      <c r="U98" s="104">
        <v>0</v>
      </c>
      <c r="V98" s="104">
        <v>0</v>
      </c>
      <c r="W98" s="104">
        <v>0</v>
      </c>
      <c r="X98" s="104">
        <v>0</v>
      </c>
      <c r="Y98" s="104">
        <v>0</v>
      </c>
      <c r="Z98" s="104">
        <v>0</v>
      </c>
      <c r="AA98" s="104">
        <v>0</v>
      </c>
      <c r="AB98" s="104">
        <v>0</v>
      </c>
      <c r="AC98" s="104">
        <v>0</v>
      </c>
      <c r="AD98" s="104">
        <v>0</v>
      </c>
      <c r="AE98" s="104">
        <v>0</v>
      </c>
      <c r="AF98" s="104">
        <v>0</v>
      </c>
      <c r="AG98" s="104">
        <v>0</v>
      </c>
      <c r="AH98" s="104">
        <v>0</v>
      </c>
      <c r="AI98" s="104">
        <v>0</v>
      </c>
      <c r="AJ98" s="104">
        <v>0</v>
      </c>
      <c r="AK98" s="104">
        <v>0</v>
      </c>
      <c r="AL98" s="104">
        <v>0</v>
      </c>
      <c r="AM98" s="104">
        <v>0</v>
      </c>
      <c r="AN98" s="104">
        <v>0</v>
      </c>
      <c r="AO98" s="104">
        <v>0</v>
      </c>
      <c r="AP98" s="104">
        <v>0</v>
      </c>
      <c r="AQ98" s="104">
        <v>0</v>
      </c>
      <c r="AR98" s="104">
        <v>0</v>
      </c>
      <c r="AS98" s="104">
        <v>0</v>
      </c>
      <c r="AT98" s="104">
        <v>0</v>
      </c>
      <c r="AU98" s="104">
        <v>0</v>
      </c>
      <c r="AV98" s="104">
        <v>0</v>
      </c>
      <c r="AW98" s="104">
        <v>0</v>
      </c>
      <c r="AX98" s="104">
        <v>0</v>
      </c>
      <c r="AY98" s="104">
        <v>0</v>
      </c>
      <c r="AZ98" s="104">
        <v>0</v>
      </c>
      <c r="BA98" s="104">
        <v>0</v>
      </c>
      <c r="BB98" s="104">
        <v>0</v>
      </c>
      <c r="BC98" s="104">
        <v>0</v>
      </c>
      <c r="BD98" s="104">
        <v>9.0206972881130588E-3</v>
      </c>
      <c r="BE98" s="104">
        <v>8.1817485354061768E-3</v>
      </c>
      <c r="BF98" s="104">
        <v>8.1817485354061768E-3</v>
      </c>
      <c r="BG98" s="104">
        <v>8.1817485354061768E-3</v>
      </c>
      <c r="BH98" s="104">
        <v>8.1817485354061768E-3</v>
      </c>
      <c r="BI98" s="104">
        <v>8.1817485354061768E-3</v>
      </c>
      <c r="BJ98" s="104">
        <v>8.1817485354061768E-3</v>
      </c>
      <c r="BK98" s="104">
        <v>8.1817485354061768E-3</v>
      </c>
      <c r="BL98" s="104">
        <v>8.1817485354061768E-3</v>
      </c>
      <c r="BM98" s="104">
        <v>8.1817485354061768E-3</v>
      </c>
      <c r="BN98" s="104">
        <v>1.1359039401648801E-2</v>
      </c>
      <c r="BO98" s="104">
        <v>1.1359039401648801E-2</v>
      </c>
      <c r="BP98" s="104">
        <v>1.1359039401648801E-2</v>
      </c>
      <c r="BQ98" s="104">
        <v>1.1359039401648801E-2</v>
      </c>
      <c r="BR98" s="104">
        <v>1.1359039401648801E-2</v>
      </c>
      <c r="BS98" s="104">
        <v>1.1359039401648801E-2</v>
      </c>
      <c r="BT98" s="104">
        <v>1.1359039401648801E-2</v>
      </c>
      <c r="BU98" s="104">
        <v>1.1359039401648801E-2</v>
      </c>
      <c r="BV98" s="104">
        <v>1.1359039401648801E-2</v>
      </c>
      <c r="BW98" s="104">
        <v>1.1359039401648801E-2</v>
      </c>
      <c r="BX98" s="104">
        <v>1.1359039401648801E-2</v>
      </c>
      <c r="BY98" s="104">
        <v>1.1359039401648801E-2</v>
      </c>
      <c r="BZ98" s="104">
        <v>1.1273982642448303E-2</v>
      </c>
      <c r="CA98" s="104">
        <v>1.1273982642448303E-2</v>
      </c>
      <c r="CB98" s="104">
        <v>1.1273982642448303E-2</v>
      </c>
      <c r="CC98" s="104">
        <v>1.1273982642448303E-2</v>
      </c>
      <c r="CD98" s="104">
        <v>1.1273982642448303E-2</v>
      </c>
      <c r="CE98" s="104">
        <v>1.1273982642448303E-2</v>
      </c>
      <c r="CF98" s="104">
        <v>6.2239846616602501E-3</v>
      </c>
      <c r="CG98" s="104">
        <v>6.2239846616602501E-3</v>
      </c>
      <c r="CH98" s="104">
        <v>6.2239846616602501E-3</v>
      </c>
      <c r="CI98" s="104">
        <v>6.2239846616602501E-3</v>
      </c>
      <c r="CJ98" s="104">
        <v>6.2239846616602501E-3</v>
      </c>
      <c r="CK98" s="104">
        <v>6.2239846616602501E-3</v>
      </c>
      <c r="CL98" s="104">
        <v>6.2239846616602501E-3</v>
      </c>
      <c r="CM98" s="104">
        <v>6.2239846616602501E-3</v>
      </c>
      <c r="CN98" s="104">
        <v>6.2239846616602501E-3</v>
      </c>
      <c r="CO98" s="104">
        <v>7.7613937152416915E-3</v>
      </c>
      <c r="CP98" s="104">
        <v>7.7613937152416915E-3</v>
      </c>
      <c r="CQ98" s="104">
        <v>7.7613937152416915E-3</v>
      </c>
      <c r="CR98" s="104">
        <v>7.7613937152416915E-3</v>
      </c>
      <c r="CS98" s="104">
        <v>1.7169746478272126E-2</v>
      </c>
      <c r="CT98" s="104">
        <v>1.7169746478272126E-2</v>
      </c>
      <c r="CU98" s="104">
        <v>1.7169746478272126E-2</v>
      </c>
      <c r="CV98" s="104">
        <v>1.7169746478272126E-2</v>
      </c>
      <c r="CW98" s="104">
        <v>1.7169746478272126E-2</v>
      </c>
      <c r="CX98" s="104">
        <v>1.7169746478272126E-2</v>
      </c>
      <c r="CY98" s="104">
        <v>3.0252383884117252E-2</v>
      </c>
      <c r="CZ98" s="104">
        <v>3.0252383884117252E-2</v>
      </c>
      <c r="DA98" s="104">
        <v>3.0252383884117252E-2</v>
      </c>
      <c r="DB98" s="104">
        <v>8.7304635252865512E-3</v>
      </c>
      <c r="DC98" s="104">
        <v>8.7304635252865512E-3</v>
      </c>
      <c r="DD98" s="104">
        <v>8.7304635252865512E-3</v>
      </c>
      <c r="DE98" s="104">
        <v>8.7304635252865512E-3</v>
      </c>
      <c r="DF98" s="104">
        <v>8.7304635252865512E-3</v>
      </c>
      <c r="DG98" s="104">
        <v>3.1307839581109199E-3</v>
      </c>
      <c r="DH98" s="104">
        <v>2.3109120076169136E-3</v>
      </c>
      <c r="DI98" s="104">
        <v>2.9676631057894897E-3</v>
      </c>
      <c r="DJ98" s="104">
        <v>0</v>
      </c>
      <c r="DK98" s="104">
        <v>2.977132987695156E-4</v>
      </c>
      <c r="DL98" s="104">
        <v>6.9418840649187819E-3</v>
      </c>
      <c r="DM98" s="104">
        <v>4.6140007575952748E-3</v>
      </c>
    </row>
    <row r="99" spans="1:117" x14ac:dyDescent="0.2">
      <c r="A99" s="103">
        <v>2243</v>
      </c>
      <c r="B99" s="104">
        <v>0</v>
      </c>
      <c r="C99" s="104">
        <v>0</v>
      </c>
      <c r="D99" s="104">
        <v>0</v>
      </c>
      <c r="E99" s="104">
        <v>0</v>
      </c>
      <c r="F99" s="104">
        <v>0</v>
      </c>
      <c r="G99" s="104">
        <v>0</v>
      </c>
      <c r="H99" s="104">
        <v>0</v>
      </c>
      <c r="I99" s="104">
        <v>0</v>
      </c>
      <c r="J99" s="104">
        <v>0</v>
      </c>
      <c r="K99" s="104">
        <v>0</v>
      </c>
      <c r="L99" s="104">
        <v>0</v>
      </c>
      <c r="M99" s="104">
        <v>0</v>
      </c>
      <c r="N99" s="104">
        <v>0</v>
      </c>
      <c r="O99" s="104">
        <v>0</v>
      </c>
      <c r="P99" s="104">
        <v>0</v>
      </c>
      <c r="Q99" s="104">
        <v>0</v>
      </c>
      <c r="R99" s="104">
        <v>0</v>
      </c>
      <c r="S99" s="104">
        <v>0</v>
      </c>
      <c r="T99" s="104">
        <v>0</v>
      </c>
      <c r="U99" s="104">
        <v>0</v>
      </c>
      <c r="V99" s="104">
        <v>0</v>
      </c>
      <c r="W99" s="104">
        <v>0</v>
      </c>
      <c r="X99" s="104">
        <v>0</v>
      </c>
      <c r="Y99" s="104">
        <v>0</v>
      </c>
      <c r="Z99" s="104">
        <v>0</v>
      </c>
      <c r="AA99" s="104">
        <v>0</v>
      </c>
      <c r="AB99" s="104">
        <v>0</v>
      </c>
      <c r="AC99" s="104">
        <v>0</v>
      </c>
      <c r="AD99" s="104">
        <v>0</v>
      </c>
      <c r="AE99" s="104">
        <v>0</v>
      </c>
      <c r="AF99" s="104">
        <v>0</v>
      </c>
      <c r="AG99" s="104">
        <v>0</v>
      </c>
      <c r="AH99" s="104">
        <v>0</v>
      </c>
      <c r="AI99" s="104">
        <v>0</v>
      </c>
      <c r="AJ99" s="104">
        <v>0</v>
      </c>
      <c r="AK99" s="104">
        <v>0</v>
      </c>
      <c r="AL99" s="104">
        <v>0</v>
      </c>
      <c r="AM99" s="104">
        <v>0</v>
      </c>
      <c r="AN99" s="104">
        <v>0</v>
      </c>
      <c r="AO99" s="104">
        <v>0</v>
      </c>
      <c r="AP99" s="104">
        <v>0</v>
      </c>
      <c r="AQ99" s="104">
        <v>0</v>
      </c>
      <c r="AR99" s="104">
        <v>0</v>
      </c>
      <c r="AS99" s="104">
        <v>0</v>
      </c>
      <c r="AT99" s="104">
        <v>0</v>
      </c>
      <c r="AU99" s="104">
        <v>0</v>
      </c>
      <c r="AV99" s="104">
        <v>0</v>
      </c>
      <c r="AW99" s="104">
        <v>0</v>
      </c>
      <c r="AX99" s="104">
        <v>0</v>
      </c>
      <c r="AY99" s="104">
        <v>0</v>
      </c>
      <c r="AZ99" s="104">
        <v>0</v>
      </c>
      <c r="BA99" s="104">
        <v>0</v>
      </c>
      <c r="BB99" s="104">
        <v>0</v>
      </c>
      <c r="BC99" s="104">
        <v>0</v>
      </c>
      <c r="BD99" s="104">
        <v>9.0206972881130588E-3</v>
      </c>
      <c r="BE99" s="104">
        <v>8.1817485354061768E-3</v>
      </c>
      <c r="BF99" s="104">
        <v>8.1817485354061768E-3</v>
      </c>
      <c r="BG99" s="104">
        <v>8.1817485354061768E-3</v>
      </c>
      <c r="BH99" s="104">
        <v>8.1817485354061768E-3</v>
      </c>
      <c r="BI99" s="104">
        <v>8.1817485354061768E-3</v>
      </c>
      <c r="BJ99" s="104">
        <v>8.1817485354061768E-3</v>
      </c>
      <c r="BK99" s="104">
        <v>8.1817485354061768E-3</v>
      </c>
      <c r="BL99" s="104">
        <v>8.1817485354061768E-3</v>
      </c>
      <c r="BM99" s="104">
        <v>8.1817485354061768E-3</v>
      </c>
      <c r="BN99" s="104">
        <v>1.1359039401648801E-2</v>
      </c>
      <c r="BO99" s="104">
        <v>1.1359039401648801E-2</v>
      </c>
      <c r="BP99" s="104">
        <v>1.1359039401648801E-2</v>
      </c>
      <c r="BQ99" s="104">
        <v>1.1359039401648801E-2</v>
      </c>
      <c r="BR99" s="104">
        <v>1.1359039401648801E-2</v>
      </c>
      <c r="BS99" s="104">
        <v>1.1359039401648801E-2</v>
      </c>
      <c r="BT99" s="104">
        <v>1.1359039401648801E-2</v>
      </c>
      <c r="BU99" s="104">
        <v>1.1359039401648801E-2</v>
      </c>
      <c r="BV99" s="104">
        <v>1.1359039401648801E-2</v>
      </c>
      <c r="BW99" s="104">
        <v>1.1359039401648801E-2</v>
      </c>
      <c r="BX99" s="104">
        <v>1.1359039401648801E-2</v>
      </c>
      <c r="BY99" s="104">
        <v>1.1359039401648801E-2</v>
      </c>
      <c r="BZ99" s="104">
        <v>1.1273982642448303E-2</v>
      </c>
      <c r="CA99" s="104">
        <v>1.1273982642448303E-2</v>
      </c>
      <c r="CB99" s="104">
        <v>1.1273982642448303E-2</v>
      </c>
      <c r="CC99" s="104">
        <v>1.1273982642448303E-2</v>
      </c>
      <c r="CD99" s="104">
        <v>1.1273982642448303E-2</v>
      </c>
      <c r="CE99" s="104">
        <v>1.1273982642448303E-2</v>
      </c>
      <c r="CF99" s="104">
        <v>6.2239846616602501E-3</v>
      </c>
      <c r="CG99" s="104">
        <v>6.2239846616602501E-3</v>
      </c>
      <c r="CH99" s="104">
        <v>6.2239846616602501E-3</v>
      </c>
      <c r="CI99" s="104">
        <v>6.2239846616602501E-3</v>
      </c>
      <c r="CJ99" s="104">
        <v>6.2239846616602501E-3</v>
      </c>
      <c r="CK99" s="104">
        <v>6.2239846616602501E-3</v>
      </c>
      <c r="CL99" s="104">
        <v>6.2239846616602501E-3</v>
      </c>
      <c r="CM99" s="104">
        <v>6.2239846616602501E-3</v>
      </c>
      <c r="CN99" s="104">
        <v>6.2239846616602501E-3</v>
      </c>
      <c r="CO99" s="104">
        <v>7.7613937152416915E-3</v>
      </c>
      <c r="CP99" s="104">
        <v>7.7613937152416915E-3</v>
      </c>
      <c r="CQ99" s="104">
        <v>7.7613937152416915E-3</v>
      </c>
      <c r="CR99" s="104">
        <v>7.7613937152416915E-3</v>
      </c>
      <c r="CS99" s="104">
        <v>1.7169746478272126E-2</v>
      </c>
      <c r="CT99" s="104">
        <v>1.7169746478272126E-2</v>
      </c>
      <c r="CU99" s="104">
        <v>1.7169746478272126E-2</v>
      </c>
      <c r="CV99" s="104">
        <v>1.7169746478272126E-2</v>
      </c>
      <c r="CW99" s="104">
        <v>1.7169746478272126E-2</v>
      </c>
      <c r="CX99" s="104">
        <v>1.7169746478272126E-2</v>
      </c>
      <c r="CY99" s="104">
        <v>3.0252383884117252E-2</v>
      </c>
      <c r="CZ99" s="104">
        <v>3.0252383884117252E-2</v>
      </c>
      <c r="DA99" s="104">
        <v>3.0252383884117252E-2</v>
      </c>
      <c r="DB99" s="104">
        <v>8.7304635252865512E-3</v>
      </c>
      <c r="DC99" s="104">
        <v>8.7304635252865512E-3</v>
      </c>
      <c r="DD99" s="104">
        <v>8.7304635252865512E-3</v>
      </c>
      <c r="DE99" s="104">
        <v>8.7304635252865512E-3</v>
      </c>
      <c r="DF99" s="104">
        <v>8.7304635252865512E-3</v>
      </c>
      <c r="DG99" s="104">
        <v>3.1307839581109199E-3</v>
      </c>
      <c r="DH99" s="104">
        <v>2.3109120076169136E-3</v>
      </c>
      <c r="DI99" s="104">
        <v>2.9676631057894897E-3</v>
      </c>
      <c r="DJ99" s="104">
        <v>0</v>
      </c>
      <c r="DK99" s="104">
        <v>2.977132987695156E-4</v>
      </c>
      <c r="DL99" s="104">
        <v>6.9418840649187819E-3</v>
      </c>
      <c r="DM99" s="104">
        <v>4.6140007575952748E-3</v>
      </c>
    </row>
    <row r="100" spans="1:117" x14ac:dyDescent="0.2">
      <c r="A100" s="103">
        <v>2251</v>
      </c>
      <c r="B100" s="104">
        <v>0</v>
      </c>
      <c r="C100" s="104">
        <v>0</v>
      </c>
      <c r="D100" s="104">
        <v>0</v>
      </c>
      <c r="E100" s="104">
        <v>0</v>
      </c>
      <c r="F100" s="104">
        <v>0</v>
      </c>
      <c r="G100" s="104">
        <v>0</v>
      </c>
      <c r="H100" s="104">
        <v>0</v>
      </c>
      <c r="I100" s="104">
        <v>0</v>
      </c>
      <c r="J100" s="104">
        <v>0</v>
      </c>
      <c r="K100" s="104">
        <v>0</v>
      </c>
      <c r="L100" s="104">
        <v>0</v>
      </c>
      <c r="M100" s="104">
        <v>0</v>
      </c>
      <c r="N100" s="104">
        <v>0</v>
      </c>
      <c r="O100" s="104">
        <v>0</v>
      </c>
      <c r="P100" s="104">
        <v>0</v>
      </c>
      <c r="Q100" s="104">
        <v>0</v>
      </c>
      <c r="R100" s="104">
        <v>0</v>
      </c>
      <c r="S100" s="104">
        <v>0</v>
      </c>
      <c r="T100" s="104">
        <v>0</v>
      </c>
      <c r="U100" s="104">
        <v>0</v>
      </c>
      <c r="V100" s="104">
        <v>0</v>
      </c>
      <c r="W100" s="104">
        <v>0</v>
      </c>
      <c r="X100" s="104">
        <v>0</v>
      </c>
      <c r="Y100" s="104">
        <v>0</v>
      </c>
      <c r="Z100" s="104">
        <v>0</v>
      </c>
      <c r="AA100" s="104">
        <v>0</v>
      </c>
      <c r="AB100" s="104">
        <v>0</v>
      </c>
      <c r="AC100" s="104">
        <v>0</v>
      </c>
      <c r="AD100" s="104">
        <v>0</v>
      </c>
      <c r="AE100" s="104">
        <v>0</v>
      </c>
      <c r="AF100" s="104">
        <v>0</v>
      </c>
      <c r="AG100" s="104">
        <v>0</v>
      </c>
      <c r="AH100" s="104">
        <v>0</v>
      </c>
      <c r="AI100" s="104">
        <v>0</v>
      </c>
      <c r="AJ100" s="104">
        <v>0</v>
      </c>
      <c r="AK100" s="104">
        <v>0</v>
      </c>
      <c r="AL100" s="104">
        <v>0</v>
      </c>
      <c r="AM100" s="104">
        <v>0</v>
      </c>
      <c r="AN100" s="104">
        <v>0</v>
      </c>
      <c r="AO100" s="104">
        <v>0</v>
      </c>
      <c r="AP100" s="104">
        <v>0</v>
      </c>
      <c r="AQ100" s="104">
        <v>0</v>
      </c>
      <c r="AR100" s="104">
        <v>0</v>
      </c>
      <c r="AS100" s="104">
        <v>0</v>
      </c>
      <c r="AT100" s="104">
        <v>0</v>
      </c>
      <c r="AU100" s="104">
        <v>0</v>
      </c>
      <c r="AV100" s="104">
        <v>0</v>
      </c>
      <c r="AW100" s="104">
        <v>0</v>
      </c>
      <c r="AX100" s="104">
        <v>0</v>
      </c>
      <c r="AY100" s="104">
        <v>0</v>
      </c>
      <c r="AZ100" s="104">
        <v>0</v>
      </c>
      <c r="BA100" s="104">
        <v>0</v>
      </c>
      <c r="BB100" s="104">
        <v>0</v>
      </c>
      <c r="BC100" s="104">
        <v>0</v>
      </c>
      <c r="BD100" s="104">
        <v>9.0206972881130588E-3</v>
      </c>
      <c r="BE100" s="104">
        <v>8.1817485354061768E-3</v>
      </c>
      <c r="BF100" s="104">
        <v>8.1817485354061768E-3</v>
      </c>
      <c r="BG100" s="104">
        <v>8.1817485354061768E-3</v>
      </c>
      <c r="BH100" s="104">
        <v>8.1817485354061768E-3</v>
      </c>
      <c r="BI100" s="104">
        <v>8.1817485354061768E-3</v>
      </c>
      <c r="BJ100" s="104">
        <v>8.1817485354061768E-3</v>
      </c>
      <c r="BK100" s="104">
        <v>8.1817485354061768E-3</v>
      </c>
      <c r="BL100" s="104">
        <v>8.1817485354061768E-3</v>
      </c>
      <c r="BM100" s="104">
        <v>8.1817485354061768E-3</v>
      </c>
      <c r="BN100" s="104">
        <v>1.1359039401648801E-2</v>
      </c>
      <c r="BO100" s="104">
        <v>1.1359039401648801E-2</v>
      </c>
      <c r="BP100" s="104">
        <v>1.1359039401648801E-2</v>
      </c>
      <c r="BQ100" s="104">
        <v>1.1359039401648801E-2</v>
      </c>
      <c r="BR100" s="104">
        <v>1.1359039401648801E-2</v>
      </c>
      <c r="BS100" s="104">
        <v>1.1359039401648801E-2</v>
      </c>
      <c r="BT100" s="104">
        <v>1.1359039401648801E-2</v>
      </c>
      <c r="BU100" s="104">
        <v>1.1359039401648801E-2</v>
      </c>
      <c r="BV100" s="104">
        <v>1.1359039401648801E-2</v>
      </c>
      <c r="BW100" s="104">
        <v>1.1359039401648801E-2</v>
      </c>
      <c r="BX100" s="104">
        <v>1.1359039401648801E-2</v>
      </c>
      <c r="BY100" s="104">
        <v>1.1359039401648801E-2</v>
      </c>
      <c r="BZ100" s="104">
        <v>1.1273982642448303E-2</v>
      </c>
      <c r="CA100" s="104">
        <v>1.1273982642448303E-2</v>
      </c>
      <c r="CB100" s="104">
        <v>1.1273982642448303E-2</v>
      </c>
      <c r="CC100" s="104">
        <v>1.1273982642448303E-2</v>
      </c>
      <c r="CD100" s="104">
        <v>1.1273982642448303E-2</v>
      </c>
      <c r="CE100" s="104">
        <v>1.1273982642448303E-2</v>
      </c>
      <c r="CF100" s="104">
        <v>6.2239846616602501E-3</v>
      </c>
      <c r="CG100" s="104">
        <v>6.2239846616602501E-3</v>
      </c>
      <c r="CH100" s="104">
        <v>6.2239846616602501E-3</v>
      </c>
      <c r="CI100" s="104">
        <v>6.2239846616602501E-3</v>
      </c>
      <c r="CJ100" s="104">
        <v>6.2239846616602501E-3</v>
      </c>
      <c r="CK100" s="104">
        <v>6.2239846616602501E-3</v>
      </c>
      <c r="CL100" s="104">
        <v>6.2239846616602501E-3</v>
      </c>
      <c r="CM100" s="104">
        <v>6.2239846616602501E-3</v>
      </c>
      <c r="CN100" s="104">
        <v>6.2239846616602501E-3</v>
      </c>
      <c r="CO100" s="104">
        <v>7.7613937152416915E-3</v>
      </c>
      <c r="CP100" s="104">
        <v>7.7613937152416915E-3</v>
      </c>
      <c r="CQ100" s="104">
        <v>7.7613937152416915E-3</v>
      </c>
      <c r="CR100" s="104">
        <v>7.7613937152416915E-3</v>
      </c>
      <c r="CS100" s="104">
        <v>1.7169746478272126E-2</v>
      </c>
      <c r="CT100" s="104">
        <v>1.7169746478272126E-2</v>
      </c>
      <c r="CU100" s="104">
        <v>1.7169746478272126E-2</v>
      </c>
      <c r="CV100" s="104">
        <v>1.7169746478272126E-2</v>
      </c>
      <c r="CW100" s="104">
        <v>1.7169746478272126E-2</v>
      </c>
      <c r="CX100" s="104">
        <v>1.7169746478272126E-2</v>
      </c>
      <c r="CY100" s="104">
        <v>3.0252383884117252E-2</v>
      </c>
      <c r="CZ100" s="104">
        <v>3.0252383884117252E-2</v>
      </c>
      <c r="DA100" s="104">
        <v>3.0252383884117252E-2</v>
      </c>
      <c r="DB100" s="104">
        <v>8.7304635252865512E-3</v>
      </c>
      <c r="DC100" s="104">
        <v>8.7304635252865512E-3</v>
      </c>
      <c r="DD100" s="104">
        <v>8.7304635252865512E-3</v>
      </c>
      <c r="DE100" s="104">
        <v>8.7304635252865512E-3</v>
      </c>
      <c r="DF100" s="104">
        <v>8.7304635252865512E-3</v>
      </c>
      <c r="DG100" s="104">
        <v>3.1307839581109199E-3</v>
      </c>
      <c r="DH100" s="104">
        <v>2.3109120076169136E-3</v>
      </c>
      <c r="DI100" s="104">
        <v>2.9676631057894897E-3</v>
      </c>
      <c r="DJ100" s="104">
        <v>0</v>
      </c>
      <c r="DK100" s="104">
        <v>2.977132987695156E-4</v>
      </c>
      <c r="DL100" s="104">
        <v>6.9418840649187819E-3</v>
      </c>
      <c r="DM100" s="104">
        <v>4.6140007575952748E-3</v>
      </c>
    </row>
    <row r="101" spans="1:117" x14ac:dyDescent="0.2">
      <c r="A101" s="103">
        <v>2252</v>
      </c>
      <c r="B101" s="104">
        <v>0</v>
      </c>
      <c r="C101" s="104">
        <v>0</v>
      </c>
      <c r="D101" s="104">
        <v>0</v>
      </c>
      <c r="E101" s="104">
        <v>0</v>
      </c>
      <c r="F101" s="104">
        <v>0</v>
      </c>
      <c r="G101" s="104">
        <v>0</v>
      </c>
      <c r="H101" s="104">
        <v>0</v>
      </c>
      <c r="I101" s="104">
        <v>0</v>
      </c>
      <c r="J101" s="104">
        <v>0</v>
      </c>
      <c r="K101" s="104">
        <v>0</v>
      </c>
      <c r="L101" s="104">
        <v>0</v>
      </c>
      <c r="M101" s="104">
        <v>0</v>
      </c>
      <c r="N101" s="104">
        <v>0</v>
      </c>
      <c r="O101" s="104">
        <v>0</v>
      </c>
      <c r="P101" s="104">
        <v>0</v>
      </c>
      <c r="Q101" s="104">
        <v>0</v>
      </c>
      <c r="R101" s="104">
        <v>0</v>
      </c>
      <c r="S101" s="104">
        <v>0</v>
      </c>
      <c r="T101" s="104">
        <v>0</v>
      </c>
      <c r="U101" s="104">
        <v>0</v>
      </c>
      <c r="V101" s="104">
        <v>0</v>
      </c>
      <c r="W101" s="104">
        <v>0</v>
      </c>
      <c r="X101" s="104">
        <v>0</v>
      </c>
      <c r="Y101" s="104">
        <v>0</v>
      </c>
      <c r="Z101" s="104">
        <v>0</v>
      </c>
      <c r="AA101" s="104">
        <v>0</v>
      </c>
      <c r="AB101" s="104">
        <v>0</v>
      </c>
      <c r="AC101" s="104">
        <v>0</v>
      </c>
      <c r="AD101" s="104">
        <v>0</v>
      </c>
      <c r="AE101" s="104">
        <v>0</v>
      </c>
      <c r="AF101" s="104">
        <v>0</v>
      </c>
      <c r="AG101" s="104">
        <v>0</v>
      </c>
      <c r="AH101" s="104">
        <v>0</v>
      </c>
      <c r="AI101" s="104">
        <v>0</v>
      </c>
      <c r="AJ101" s="104">
        <v>0</v>
      </c>
      <c r="AK101" s="104">
        <v>0</v>
      </c>
      <c r="AL101" s="104">
        <v>0</v>
      </c>
      <c r="AM101" s="104">
        <v>0</v>
      </c>
      <c r="AN101" s="104">
        <v>0</v>
      </c>
      <c r="AO101" s="104">
        <v>0</v>
      </c>
      <c r="AP101" s="104">
        <v>0</v>
      </c>
      <c r="AQ101" s="104">
        <v>0</v>
      </c>
      <c r="AR101" s="104">
        <v>0</v>
      </c>
      <c r="AS101" s="104">
        <v>0</v>
      </c>
      <c r="AT101" s="104">
        <v>0</v>
      </c>
      <c r="AU101" s="104">
        <v>0</v>
      </c>
      <c r="AV101" s="104">
        <v>0</v>
      </c>
      <c r="AW101" s="104">
        <v>0</v>
      </c>
      <c r="AX101" s="104">
        <v>0</v>
      </c>
      <c r="AY101" s="104">
        <v>0</v>
      </c>
      <c r="AZ101" s="104">
        <v>0</v>
      </c>
      <c r="BA101" s="104">
        <v>0</v>
      </c>
      <c r="BB101" s="104">
        <v>0</v>
      </c>
      <c r="BC101" s="104">
        <v>0</v>
      </c>
      <c r="BD101" s="104">
        <v>9.0206972881130588E-3</v>
      </c>
      <c r="BE101" s="104">
        <v>8.1817485354061768E-3</v>
      </c>
      <c r="BF101" s="104">
        <v>8.1817485354061768E-3</v>
      </c>
      <c r="BG101" s="104">
        <v>8.1817485354061768E-3</v>
      </c>
      <c r="BH101" s="104">
        <v>8.1817485354061768E-3</v>
      </c>
      <c r="BI101" s="104">
        <v>8.1817485354061768E-3</v>
      </c>
      <c r="BJ101" s="104">
        <v>8.1817485354061768E-3</v>
      </c>
      <c r="BK101" s="104">
        <v>8.1817485354061768E-3</v>
      </c>
      <c r="BL101" s="104">
        <v>8.1817485354061768E-3</v>
      </c>
      <c r="BM101" s="104">
        <v>8.1817485354061768E-3</v>
      </c>
      <c r="BN101" s="104">
        <v>1.1359039401648801E-2</v>
      </c>
      <c r="BO101" s="104">
        <v>1.1359039401648801E-2</v>
      </c>
      <c r="BP101" s="104">
        <v>1.1359039401648801E-2</v>
      </c>
      <c r="BQ101" s="104">
        <v>1.1359039401648801E-2</v>
      </c>
      <c r="BR101" s="104">
        <v>1.1359039401648801E-2</v>
      </c>
      <c r="BS101" s="104">
        <v>1.1359039401648801E-2</v>
      </c>
      <c r="BT101" s="104">
        <v>1.1359039401648801E-2</v>
      </c>
      <c r="BU101" s="104">
        <v>1.1359039401648801E-2</v>
      </c>
      <c r="BV101" s="104">
        <v>1.1359039401648801E-2</v>
      </c>
      <c r="BW101" s="104">
        <v>1.1359039401648801E-2</v>
      </c>
      <c r="BX101" s="104">
        <v>1.1359039401648801E-2</v>
      </c>
      <c r="BY101" s="104">
        <v>1.1359039401648801E-2</v>
      </c>
      <c r="BZ101" s="104">
        <v>1.1273982642448303E-2</v>
      </c>
      <c r="CA101" s="104">
        <v>1.1273982642448303E-2</v>
      </c>
      <c r="CB101" s="104">
        <v>1.1273982642448303E-2</v>
      </c>
      <c r="CC101" s="104">
        <v>1.1273982642448303E-2</v>
      </c>
      <c r="CD101" s="104">
        <v>1.1273982642448303E-2</v>
      </c>
      <c r="CE101" s="104">
        <v>1.1273982642448303E-2</v>
      </c>
      <c r="CF101" s="104">
        <v>6.2239846616602501E-3</v>
      </c>
      <c r="CG101" s="104">
        <v>6.2239846616602501E-3</v>
      </c>
      <c r="CH101" s="104">
        <v>6.2239846616602501E-3</v>
      </c>
      <c r="CI101" s="104">
        <v>6.2239846616602501E-3</v>
      </c>
      <c r="CJ101" s="104">
        <v>6.2239846616602501E-3</v>
      </c>
      <c r="CK101" s="104">
        <v>6.2239846616602501E-3</v>
      </c>
      <c r="CL101" s="104">
        <v>6.2239846616602501E-3</v>
      </c>
      <c r="CM101" s="104">
        <v>6.2239846616602501E-3</v>
      </c>
      <c r="CN101" s="104">
        <v>6.2239846616602501E-3</v>
      </c>
      <c r="CO101" s="104">
        <v>7.7613937152416915E-3</v>
      </c>
      <c r="CP101" s="104">
        <v>7.7613937152416915E-3</v>
      </c>
      <c r="CQ101" s="104">
        <v>7.7613937152416915E-3</v>
      </c>
      <c r="CR101" s="104">
        <v>7.7613937152416915E-3</v>
      </c>
      <c r="CS101" s="104">
        <v>1.7169746478272126E-2</v>
      </c>
      <c r="CT101" s="104">
        <v>1.7169746478272126E-2</v>
      </c>
      <c r="CU101" s="104">
        <v>1.7169746478272126E-2</v>
      </c>
      <c r="CV101" s="104">
        <v>1.7169746478272126E-2</v>
      </c>
      <c r="CW101" s="104">
        <v>1.7169746478272126E-2</v>
      </c>
      <c r="CX101" s="104">
        <v>1.7169746478272126E-2</v>
      </c>
      <c r="CY101" s="104">
        <v>3.0252383884117252E-2</v>
      </c>
      <c r="CZ101" s="104">
        <v>3.0252383884117252E-2</v>
      </c>
      <c r="DA101" s="104">
        <v>3.0252383884117252E-2</v>
      </c>
      <c r="DB101" s="104">
        <v>8.7304635252865512E-3</v>
      </c>
      <c r="DC101" s="104">
        <v>8.7304635252865512E-3</v>
      </c>
      <c r="DD101" s="104">
        <v>8.7304635252865512E-3</v>
      </c>
      <c r="DE101" s="104">
        <v>8.7304635252865512E-3</v>
      </c>
      <c r="DF101" s="104">
        <v>8.7304635252865512E-3</v>
      </c>
      <c r="DG101" s="104">
        <v>3.1307839581109199E-3</v>
      </c>
      <c r="DH101" s="104">
        <v>2.3109120076169136E-3</v>
      </c>
      <c r="DI101" s="104">
        <v>2.9676631057894897E-3</v>
      </c>
      <c r="DJ101" s="104">
        <v>0</v>
      </c>
      <c r="DK101" s="104">
        <v>2.977132987695156E-4</v>
      </c>
      <c r="DL101" s="104">
        <v>6.9418840649187819E-3</v>
      </c>
      <c r="DM101" s="104">
        <v>4.6140007575952748E-3</v>
      </c>
    </row>
    <row r="102" spans="1:117" x14ac:dyDescent="0.2">
      <c r="A102" s="103">
        <v>2253</v>
      </c>
      <c r="B102" s="104">
        <v>0</v>
      </c>
      <c r="C102" s="104">
        <v>0</v>
      </c>
      <c r="D102" s="104">
        <v>0</v>
      </c>
      <c r="E102" s="104">
        <v>0</v>
      </c>
      <c r="F102" s="104">
        <v>0</v>
      </c>
      <c r="G102" s="104">
        <v>0</v>
      </c>
      <c r="H102" s="104">
        <v>0</v>
      </c>
      <c r="I102" s="104">
        <v>0</v>
      </c>
      <c r="J102" s="104">
        <v>0</v>
      </c>
      <c r="K102" s="104">
        <v>0</v>
      </c>
      <c r="L102" s="104">
        <v>0</v>
      </c>
      <c r="M102" s="104">
        <v>0</v>
      </c>
      <c r="N102" s="104">
        <v>0</v>
      </c>
      <c r="O102" s="104">
        <v>0</v>
      </c>
      <c r="P102" s="104">
        <v>0</v>
      </c>
      <c r="Q102" s="104">
        <v>0</v>
      </c>
      <c r="R102" s="104">
        <v>0</v>
      </c>
      <c r="S102" s="104">
        <v>0</v>
      </c>
      <c r="T102" s="104">
        <v>0</v>
      </c>
      <c r="U102" s="104">
        <v>0</v>
      </c>
      <c r="V102" s="104">
        <v>0</v>
      </c>
      <c r="W102" s="104">
        <v>0</v>
      </c>
      <c r="X102" s="104">
        <v>0</v>
      </c>
      <c r="Y102" s="104">
        <v>0</v>
      </c>
      <c r="Z102" s="104">
        <v>0</v>
      </c>
      <c r="AA102" s="104">
        <v>0</v>
      </c>
      <c r="AB102" s="104">
        <v>0</v>
      </c>
      <c r="AC102" s="104">
        <v>0</v>
      </c>
      <c r="AD102" s="104">
        <v>0</v>
      </c>
      <c r="AE102" s="104">
        <v>0</v>
      </c>
      <c r="AF102" s="104">
        <v>0</v>
      </c>
      <c r="AG102" s="104">
        <v>0</v>
      </c>
      <c r="AH102" s="104">
        <v>0</v>
      </c>
      <c r="AI102" s="104">
        <v>0</v>
      </c>
      <c r="AJ102" s="104">
        <v>0</v>
      </c>
      <c r="AK102" s="104">
        <v>0</v>
      </c>
      <c r="AL102" s="104">
        <v>0</v>
      </c>
      <c r="AM102" s="104">
        <v>0</v>
      </c>
      <c r="AN102" s="104">
        <v>0</v>
      </c>
      <c r="AO102" s="104">
        <v>0</v>
      </c>
      <c r="AP102" s="104">
        <v>0</v>
      </c>
      <c r="AQ102" s="104">
        <v>0</v>
      </c>
      <c r="AR102" s="104">
        <v>0</v>
      </c>
      <c r="AS102" s="104">
        <v>0</v>
      </c>
      <c r="AT102" s="104">
        <v>0</v>
      </c>
      <c r="AU102" s="104">
        <v>0</v>
      </c>
      <c r="AV102" s="104">
        <v>0</v>
      </c>
      <c r="AW102" s="104">
        <v>0</v>
      </c>
      <c r="AX102" s="104">
        <v>0</v>
      </c>
      <c r="AY102" s="104">
        <v>0</v>
      </c>
      <c r="AZ102" s="104">
        <v>0</v>
      </c>
      <c r="BA102" s="104">
        <v>0</v>
      </c>
      <c r="BB102" s="104">
        <v>0</v>
      </c>
      <c r="BC102" s="104">
        <v>0</v>
      </c>
      <c r="BD102" s="104">
        <v>9.0206972881130588E-3</v>
      </c>
      <c r="BE102" s="104">
        <v>8.1817485354061768E-3</v>
      </c>
      <c r="BF102" s="104">
        <v>8.1817485354061768E-3</v>
      </c>
      <c r="BG102" s="104">
        <v>8.1817485354061768E-3</v>
      </c>
      <c r="BH102" s="104">
        <v>8.1817485354061768E-3</v>
      </c>
      <c r="BI102" s="104">
        <v>8.1817485354061768E-3</v>
      </c>
      <c r="BJ102" s="104">
        <v>8.1817485354061768E-3</v>
      </c>
      <c r="BK102" s="104">
        <v>8.1817485354061768E-3</v>
      </c>
      <c r="BL102" s="104">
        <v>8.1817485354061768E-3</v>
      </c>
      <c r="BM102" s="104">
        <v>8.1817485354061768E-3</v>
      </c>
      <c r="BN102" s="104">
        <v>1.1359039401648801E-2</v>
      </c>
      <c r="BO102" s="104">
        <v>1.1359039401648801E-2</v>
      </c>
      <c r="BP102" s="104">
        <v>1.1359039401648801E-2</v>
      </c>
      <c r="BQ102" s="104">
        <v>1.1359039401648801E-2</v>
      </c>
      <c r="BR102" s="104">
        <v>1.1359039401648801E-2</v>
      </c>
      <c r="BS102" s="104">
        <v>1.1359039401648801E-2</v>
      </c>
      <c r="BT102" s="104">
        <v>1.1359039401648801E-2</v>
      </c>
      <c r="BU102" s="104">
        <v>1.1359039401648801E-2</v>
      </c>
      <c r="BV102" s="104">
        <v>1.1359039401648801E-2</v>
      </c>
      <c r="BW102" s="104">
        <v>1.1359039401648801E-2</v>
      </c>
      <c r="BX102" s="104">
        <v>1.1359039401648801E-2</v>
      </c>
      <c r="BY102" s="104">
        <v>1.1359039401648801E-2</v>
      </c>
      <c r="BZ102" s="104">
        <v>1.1273982642448303E-2</v>
      </c>
      <c r="CA102" s="104">
        <v>1.1273982642448303E-2</v>
      </c>
      <c r="CB102" s="104">
        <v>1.1273982642448303E-2</v>
      </c>
      <c r="CC102" s="104">
        <v>1.1273982642448303E-2</v>
      </c>
      <c r="CD102" s="104">
        <v>1.1273982642448303E-2</v>
      </c>
      <c r="CE102" s="104">
        <v>1.1273982642448303E-2</v>
      </c>
      <c r="CF102" s="104">
        <v>6.2239846616602501E-3</v>
      </c>
      <c r="CG102" s="104">
        <v>6.2239846616602501E-3</v>
      </c>
      <c r="CH102" s="104">
        <v>6.2239846616602501E-3</v>
      </c>
      <c r="CI102" s="104">
        <v>6.2239846616602501E-3</v>
      </c>
      <c r="CJ102" s="104">
        <v>6.2239846616602501E-3</v>
      </c>
      <c r="CK102" s="104">
        <v>6.2239846616602501E-3</v>
      </c>
      <c r="CL102" s="104">
        <v>6.2239846616602501E-3</v>
      </c>
      <c r="CM102" s="104">
        <v>6.2239846616602501E-3</v>
      </c>
      <c r="CN102" s="104">
        <v>6.2239846616602501E-3</v>
      </c>
      <c r="CO102" s="104">
        <v>7.7613937152416915E-3</v>
      </c>
      <c r="CP102" s="104">
        <v>7.7613937152416915E-3</v>
      </c>
      <c r="CQ102" s="104">
        <v>7.7613937152416915E-3</v>
      </c>
      <c r="CR102" s="104">
        <v>7.7613937152416915E-3</v>
      </c>
      <c r="CS102" s="104">
        <v>1.7169746478272126E-2</v>
      </c>
      <c r="CT102" s="104">
        <v>1.7169746478272126E-2</v>
      </c>
      <c r="CU102" s="104">
        <v>1.7169746478272126E-2</v>
      </c>
      <c r="CV102" s="104">
        <v>1.7169746478272126E-2</v>
      </c>
      <c r="CW102" s="104">
        <v>1.7169746478272126E-2</v>
      </c>
      <c r="CX102" s="104">
        <v>1.7169746478272126E-2</v>
      </c>
      <c r="CY102" s="104">
        <v>3.0252383884117252E-2</v>
      </c>
      <c r="CZ102" s="104">
        <v>3.0252383884117252E-2</v>
      </c>
      <c r="DA102" s="104">
        <v>3.0252383884117252E-2</v>
      </c>
      <c r="DB102" s="104">
        <v>8.7304635252865512E-3</v>
      </c>
      <c r="DC102" s="104">
        <v>8.7304635252865512E-3</v>
      </c>
      <c r="DD102" s="104">
        <v>8.7304635252865512E-3</v>
      </c>
      <c r="DE102" s="104">
        <v>8.7304635252865512E-3</v>
      </c>
      <c r="DF102" s="104">
        <v>8.7304635252865512E-3</v>
      </c>
      <c r="DG102" s="104">
        <v>3.1307839581109199E-3</v>
      </c>
      <c r="DH102" s="104">
        <v>2.3109120076169136E-3</v>
      </c>
      <c r="DI102" s="104">
        <v>2.9676631057894897E-3</v>
      </c>
      <c r="DJ102" s="104">
        <v>0</v>
      </c>
      <c r="DK102" s="104">
        <v>2.977132987695156E-4</v>
      </c>
      <c r="DL102" s="104">
        <v>6.9418840649187819E-3</v>
      </c>
      <c r="DM102" s="104">
        <v>4.6140007575952748E-3</v>
      </c>
    </row>
    <row r="103" spans="1:117" x14ac:dyDescent="0.2">
      <c r="A103" s="103">
        <v>2261</v>
      </c>
      <c r="B103" s="104">
        <v>0</v>
      </c>
      <c r="C103" s="104">
        <v>0</v>
      </c>
      <c r="D103" s="104">
        <v>0</v>
      </c>
      <c r="E103" s="104">
        <v>0</v>
      </c>
      <c r="F103" s="104">
        <v>0</v>
      </c>
      <c r="G103" s="104">
        <v>0</v>
      </c>
      <c r="H103" s="104">
        <v>0</v>
      </c>
      <c r="I103" s="104">
        <v>0</v>
      </c>
      <c r="J103" s="104">
        <v>0</v>
      </c>
      <c r="K103" s="104">
        <v>0</v>
      </c>
      <c r="L103" s="104">
        <v>0</v>
      </c>
      <c r="M103" s="104">
        <v>0</v>
      </c>
      <c r="N103" s="104">
        <v>0</v>
      </c>
      <c r="O103" s="104">
        <v>0</v>
      </c>
      <c r="P103" s="104">
        <v>0</v>
      </c>
      <c r="Q103" s="104">
        <v>0</v>
      </c>
      <c r="R103" s="104">
        <v>0</v>
      </c>
      <c r="S103" s="104">
        <v>0</v>
      </c>
      <c r="T103" s="104">
        <v>0</v>
      </c>
      <c r="U103" s="104">
        <v>0</v>
      </c>
      <c r="V103" s="104">
        <v>0</v>
      </c>
      <c r="W103" s="104">
        <v>0</v>
      </c>
      <c r="X103" s="104">
        <v>0</v>
      </c>
      <c r="Y103" s="104">
        <v>0</v>
      </c>
      <c r="Z103" s="104">
        <v>0</v>
      </c>
      <c r="AA103" s="104">
        <v>0</v>
      </c>
      <c r="AB103" s="104">
        <v>0</v>
      </c>
      <c r="AC103" s="104">
        <v>0</v>
      </c>
      <c r="AD103" s="104">
        <v>0</v>
      </c>
      <c r="AE103" s="104">
        <v>0</v>
      </c>
      <c r="AF103" s="104">
        <v>0</v>
      </c>
      <c r="AG103" s="104">
        <v>0</v>
      </c>
      <c r="AH103" s="104">
        <v>0</v>
      </c>
      <c r="AI103" s="104">
        <v>0</v>
      </c>
      <c r="AJ103" s="104">
        <v>0</v>
      </c>
      <c r="AK103" s="104">
        <v>0</v>
      </c>
      <c r="AL103" s="104">
        <v>0</v>
      </c>
      <c r="AM103" s="104">
        <v>0</v>
      </c>
      <c r="AN103" s="104">
        <v>0</v>
      </c>
      <c r="AO103" s="104">
        <v>0</v>
      </c>
      <c r="AP103" s="104">
        <v>0</v>
      </c>
      <c r="AQ103" s="104">
        <v>0</v>
      </c>
      <c r="AR103" s="104">
        <v>0</v>
      </c>
      <c r="AS103" s="104">
        <v>0</v>
      </c>
      <c r="AT103" s="104">
        <v>0</v>
      </c>
      <c r="AU103" s="104">
        <v>0</v>
      </c>
      <c r="AV103" s="104">
        <v>0</v>
      </c>
      <c r="AW103" s="104">
        <v>0</v>
      </c>
      <c r="AX103" s="104">
        <v>0</v>
      </c>
      <c r="AY103" s="104">
        <v>0</v>
      </c>
      <c r="AZ103" s="104">
        <v>0</v>
      </c>
      <c r="BA103" s="104">
        <v>0</v>
      </c>
      <c r="BB103" s="104">
        <v>0</v>
      </c>
      <c r="BC103" s="104">
        <v>0</v>
      </c>
      <c r="BD103" s="104">
        <v>9.0206972881130588E-3</v>
      </c>
      <c r="BE103" s="104">
        <v>8.1817485354061768E-3</v>
      </c>
      <c r="BF103" s="104">
        <v>8.1817485354061768E-3</v>
      </c>
      <c r="BG103" s="104">
        <v>8.1817485354061768E-3</v>
      </c>
      <c r="BH103" s="104">
        <v>8.1817485354061768E-3</v>
      </c>
      <c r="BI103" s="104">
        <v>8.1817485354061768E-3</v>
      </c>
      <c r="BJ103" s="104">
        <v>8.1817485354061768E-3</v>
      </c>
      <c r="BK103" s="104">
        <v>8.1817485354061768E-3</v>
      </c>
      <c r="BL103" s="104">
        <v>8.1817485354061768E-3</v>
      </c>
      <c r="BM103" s="104">
        <v>8.1817485354061768E-3</v>
      </c>
      <c r="BN103" s="104">
        <v>1.1359039401648801E-2</v>
      </c>
      <c r="BO103" s="104">
        <v>1.1359039401648801E-2</v>
      </c>
      <c r="BP103" s="104">
        <v>1.1359039401648801E-2</v>
      </c>
      <c r="BQ103" s="104">
        <v>1.1359039401648801E-2</v>
      </c>
      <c r="BR103" s="104">
        <v>1.1359039401648801E-2</v>
      </c>
      <c r="BS103" s="104">
        <v>1.1359039401648801E-2</v>
      </c>
      <c r="BT103" s="104">
        <v>1.1359039401648801E-2</v>
      </c>
      <c r="BU103" s="104">
        <v>1.1359039401648801E-2</v>
      </c>
      <c r="BV103" s="104">
        <v>1.1359039401648801E-2</v>
      </c>
      <c r="BW103" s="104">
        <v>1.1359039401648801E-2</v>
      </c>
      <c r="BX103" s="104">
        <v>1.1359039401648801E-2</v>
      </c>
      <c r="BY103" s="104">
        <v>1.1359039401648801E-2</v>
      </c>
      <c r="BZ103" s="104">
        <v>1.1273982642448303E-2</v>
      </c>
      <c r="CA103" s="104">
        <v>1.1273982642448303E-2</v>
      </c>
      <c r="CB103" s="104">
        <v>1.1273982642448303E-2</v>
      </c>
      <c r="CC103" s="104">
        <v>1.1273982642448303E-2</v>
      </c>
      <c r="CD103" s="104">
        <v>1.1273982642448303E-2</v>
      </c>
      <c r="CE103" s="104">
        <v>1.1273982642448303E-2</v>
      </c>
      <c r="CF103" s="104">
        <v>6.2239846616602501E-3</v>
      </c>
      <c r="CG103" s="104">
        <v>6.2239846616602501E-3</v>
      </c>
      <c r="CH103" s="104">
        <v>6.2239846616602501E-3</v>
      </c>
      <c r="CI103" s="104">
        <v>6.2239846616602501E-3</v>
      </c>
      <c r="CJ103" s="104">
        <v>6.2239846616602501E-3</v>
      </c>
      <c r="CK103" s="104">
        <v>6.2239846616602501E-3</v>
      </c>
      <c r="CL103" s="104">
        <v>6.2239846616602501E-3</v>
      </c>
      <c r="CM103" s="104">
        <v>6.2239846616602501E-3</v>
      </c>
      <c r="CN103" s="104">
        <v>6.2239846616602501E-3</v>
      </c>
      <c r="CO103" s="104">
        <v>7.7613937152416915E-3</v>
      </c>
      <c r="CP103" s="104">
        <v>7.7613937152416915E-3</v>
      </c>
      <c r="CQ103" s="104">
        <v>7.7613937152416915E-3</v>
      </c>
      <c r="CR103" s="104">
        <v>7.7613937152416915E-3</v>
      </c>
      <c r="CS103" s="104">
        <v>1.7169746478272126E-2</v>
      </c>
      <c r="CT103" s="104">
        <v>1.7169746478272126E-2</v>
      </c>
      <c r="CU103" s="104">
        <v>1.7169746478272126E-2</v>
      </c>
      <c r="CV103" s="104">
        <v>1.7169746478272126E-2</v>
      </c>
      <c r="CW103" s="104">
        <v>1.7169746478272126E-2</v>
      </c>
      <c r="CX103" s="104">
        <v>1.7169746478272126E-2</v>
      </c>
      <c r="CY103" s="104">
        <v>3.0252383884117252E-2</v>
      </c>
      <c r="CZ103" s="104">
        <v>3.0252383884117252E-2</v>
      </c>
      <c r="DA103" s="104">
        <v>3.0252383884117252E-2</v>
      </c>
      <c r="DB103" s="104">
        <v>8.7304635252865512E-3</v>
      </c>
      <c r="DC103" s="104">
        <v>8.7304635252865512E-3</v>
      </c>
      <c r="DD103" s="104">
        <v>8.7304635252865512E-3</v>
      </c>
      <c r="DE103" s="104">
        <v>8.7304635252865512E-3</v>
      </c>
      <c r="DF103" s="104">
        <v>8.7304635252865512E-3</v>
      </c>
      <c r="DG103" s="104">
        <v>3.1307839581109199E-3</v>
      </c>
      <c r="DH103" s="104">
        <v>2.3109120076169136E-3</v>
      </c>
      <c r="DI103" s="104">
        <v>2.9676631057894897E-3</v>
      </c>
      <c r="DJ103" s="104">
        <v>0</v>
      </c>
      <c r="DK103" s="104">
        <v>2.977132987695156E-4</v>
      </c>
      <c r="DL103" s="104">
        <v>6.9418840649187819E-3</v>
      </c>
      <c r="DM103" s="104">
        <v>4.6140007575952748E-3</v>
      </c>
    </row>
    <row r="104" spans="1:117" x14ac:dyDescent="0.2">
      <c r="A104" s="103">
        <v>2262</v>
      </c>
      <c r="B104" s="104">
        <v>0</v>
      </c>
      <c r="C104" s="104">
        <v>0</v>
      </c>
      <c r="D104" s="104">
        <v>0</v>
      </c>
      <c r="E104" s="104">
        <v>0</v>
      </c>
      <c r="F104" s="104">
        <v>0</v>
      </c>
      <c r="G104" s="104">
        <v>0</v>
      </c>
      <c r="H104" s="104">
        <v>0</v>
      </c>
      <c r="I104" s="104">
        <v>0</v>
      </c>
      <c r="J104" s="104">
        <v>0</v>
      </c>
      <c r="K104" s="104">
        <v>0</v>
      </c>
      <c r="L104" s="104">
        <v>0</v>
      </c>
      <c r="M104" s="104">
        <v>0</v>
      </c>
      <c r="N104" s="104">
        <v>0</v>
      </c>
      <c r="O104" s="104">
        <v>0</v>
      </c>
      <c r="P104" s="104">
        <v>0</v>
      </c>
      <c r="Q104" s="104">
        <v>0</v>
      </c>
      <c r="R104" s="104">
        <v>0</v>
      </c>
      <c r="S104" s="104">
        <v>0</v>
      </c>
      <c r="T104" s="104">
        <v>0</v>
      </c>
      <c r="U104" s="104">
        <v>0</v>
      </c>
      <c r="V104" s="104">
        <v>0</v>
      </c>
      <c r="W104" s="104">
        <v>0</v>
      </c>
      <c r="X104" s="104">
        <v>0</v>
      </c>
      <c r="Y104" s="104">
        <v>0</v>
      </c>
      <c r="Z104" s="104">
        <v>0</v>
      </c>
      <c r="AA104" s="104">
        <v>0</v>
      </c>
      <c r="AB104" s="104">
        <v>0</v>
      </c>
      <c r="AC104" s="104">
        <v>0</v>
      </c>
      <c r="AD104" s="104">
        <v>0</v>
      </c>
      <c r="AE104" s="104">
        <v>0</v>
      </c>
      <c r="AF104" s="104">
        <v>0</v>
      </c>
      <c r="AG104" s="104">
        <v>0</v>
      </c>
      <c r="AH104" s="104">
        <v>0</v>
      </c>
      <c r="AI104" s="104">
        <v>0</v>
      </c>
      <c r="AJ104" s="104">
        <v>0</v>
      </c>
      <c r="AK104" s="104">
        <v>0</v>
      </c>
      <c r="AL104" s="104">
        <v>0</v>
      </c>
      <c r="AM104" s="104">
        <v>0</v>
      </c>
      <c r="AN104" s="104">
        <v>0</v>
      </c>
      <c r="AO104" s="104">
        <v>0</v>
      </c>
      <c r="AP104" s="104">
        <v>0</v>
      </c>
      <c r="AQ104" s="104">
        <v>0</v>
      </c>
      <c r="AR104" s="104">
        <v>0</v>
      </c>
      <c r="AS104" s="104">
        <v>0</v>
      </c>
      <c r="AT104" s="104">
        <v>0</v>
      </c>
      <c r="AU104" s="104">
        <v>0</v>
      </c>
      <c r="AV104" s="104">
        <v>0</v>
      </c>
      <c r="AW104" s="104">
        <v>0</v>
      </c>
      <c r="AX104" s="104">
        <v>0</v>
      </c>
      <c r="AY104" s="104">
        <v>0</v>
      </c>
      <c r="AZ104" s="104">
        <v>0</v>
      </c>
      <c r="BA104" s="104">
        <v>0</v>
      </c>
      <c r="BB104" s="104">
        <v>0</v>
      </c>
      <c r="BC104" s="104">
        <v>0</v>
      </c>
      <c r="BD104" s="104">
        <v>9.0206972881130588E-3</v>
      </c>
      <c r="BE104" s="104">
        <v>8.1817485354061768E-3</v>
      </c>
      <c r="BF104" s="104">
        <v>8.1817485354061768E-3</v>
      </c>
      <c r="BG104" s="104">
        <v>8.1817485354061768E-3</v>
      </c>
      <c r="BH104" s="104">
        <v>8.1817485354061768E-3</v>
      </c>
      <c r="BI104" s="104">
        <v>8.1817485354061768E-3</v>
      </c>
      <c r="BJ104" s="104">
        <v>8.1817485354061768E-3</v>
      </c>
      <c r="BK104" s="104">
        <v>8.1817485354061768E-3</v>
      </c>
      <c r="BL104" s="104">
        <v>8.1817485354061768E-3</v>
      </c>
      <c r="BM104" s="104">
        <v>8.1817485354061768E-3</v>
      </c>
      <c r="BN104" s="104">
        <v>1.1359039401648801E-2</v>
      </c>
      <c r="BO104" s="104">
        <v>1.1359039401648801E-2</v>
      </c>
      <c r="BP104" s="104">
        <v>1.1359039401648801E-2</v>
      </c>
      <c r="BQ104" s="104">
        <v>1.1359039401648801E-2</v>
      </c>
      <c r="BR104" s="104">
        <v>1.1359039401648801E-2</v>
      </c>
      <c r="BS104" s="104">
        <v>1.1359039401648801E-2</v>
      </c>
      <c r="BT104" s="104">
        <v>1.1359039401648801E-2</v>
      </c>
      <c r="BU104" s="104">
        <v>1.1359039401648801E-2</v>
      </c>
      <c r="BV104" s="104">
        <v>1.1359039401648801E-2</v>
      </c>
      <c r="BW104" s="104">
        <v>1.1359039401648801E-2</v>
      </c>
      <c r="BX104" s="104">
        <v>1.1359039401648801E-2</v>
      </c>
      <c r="BY104" s="104">
        <v>1.1359039401648801E-2</v>
      </c>
      <c r="BZ104" s="104">
        <v>1.1273982642448303E-2</v>
      </c>
      <c r="CA104" s="104">
        <v>1.1273982642448303E-2</v>
      </c>
      <c r="CB104" s="104">
        <v>1.1273982642448303E-2</v>
      </c>
      <c r="CC104" s="104">
        <v>1.1273982642448303E-2</v>
      </c>
      <c r="CD104" s="104">
        <v>1.1273982642448303E-2</v>
      </c>
      <c r="CE104" s="104">
        <v>1.1273982642448303E-2</v>
      </c>
      <c r="CF104" s="104">
        <v>6.2239846616602501E-3</v>
      </c>
      <c r="CG104" s="104">
        <v>6.2239846616602501E-3</v>
      </c>
      <c r="CH104" s="104">
        <v>6.2239846616602501E-3</v>
      </c>
      <c r="CI104" s="104">
        <v>6.2239846616602501E-3</v>
      </c>
      <c r="CJ104" s="104">
        <v>6.2239846616602501E-3</v>
      </c>
      <c r="CK104" s="104">
        <v>6.2239846616602501E-3</v>
      </c>
      <c r="CL104" s="104">
        <v>6.2239846616602501E-3</v>
      </c>
      <c r="CM104" s="104">
        <v>6.2239846616602501E-3</v>
      </c>
      <c r="CN104" s="104">
        <v>6.2239846616602501E-3</v>
      </c>
      <c r="CO104" s="104">
        <v>7.7613937152416915E-3</v>
      </c>
      <c r="CP104" s="104">
        <v>7.7613937152416915E-3</v>
      </c>
      <c r="CQ104" s="104">
        <v>7.7613937152416915E-3</v>
      </c>
      <c r="CR104" s="104">
        <v>7.7613937152416915E-3</v>
      </c>
      <c r="CS104" s="104">
        <v>1.7169746478272126E-2</v>
      </c>
      <c r="CT104" s="104">
        <v>1.7169746478272126E-2</v>
      </c>
      <c r="CU104" s="104">
        <v>1.7169746478272126E-2</v>
      </c>
      <c r="CV104" s="104">
        <v>1.7169746478272126E-2</v>
      </c>
      <c r="CW104" s="104">
        <v>1.7169746478272126E-2</v>
      </c>
      <c r="CX104" s="104">
        <v>1.7169746478272126E-2</v>
      </c>
      <c r="CY104" s="104">
        <v>3.0252383884117252E-2</v>
      </c>
      <c r="CZ104" s="104">
        <v>3.0252383884117252E-2</v>
      </c>
      <c r="DA104" s="104">
        <v>3.0252383884117252E-2</v>
      </c>
      <c r="DB104" s="104">
        <v>8.7304635252865512E-3</v>
      </c>
      <c r="DC104" s="104">
        <v>8.7304635252865512E-3</v>
      </c>
      <c r="DD104" s="104">
        <v>8.7304635252865512E-3</v>
      </c>
      <c r="DE104" s="104">
        <v>8.7304635252865512E-3</v>
      </c>
      <c r="DF104" s="104">
        <v>8.7304635252865512E-3</v>
      </c>
      <c r="DG104" s="104">
        <v>3.1307839581109199E-3</v>
      </c>
      <c r="DH104" s="104">
        <v>2.3109120076169136E-3</v>
      </c>
      <c r="DI104" s="104">
        <v>2.9676631057894897E-3</v>
      </c>
      <c r="DJ104" s="104">
        <v>0</v>
      </c>
      <c r="DK104" s="104">
        <v>2.977132987695156E-4</v>
      </c>
      <c r="DL104" s="104">
        <v>6.9418840649187819E-3</v>
      </c>
      <c r="DM104" s="104">
        <v>4.6140007575952748E-3</v>
      </c>
    </row>
    <row r="105" spans="1:117" x14ac:dyDescent="0.2">
      <c r="A105" s="103">
        <v>2263</v>
      </c>
      <c r="B105" s="104">
        <v>0</v>
      </c>
      <c r="C105" s="104">
        <v>0</v>
      </c>
      <c r="D105" s="104">
        <v>0</v>
      </c>
      <c r="E105" s="104">
        <v>0</v>
      </c>
      <c r="F105" s="104">
        <v>0</v>
      </c>
      <c r="G105" s="104">
        <v>0</v>
      </c>
      <c r="H105" s="104">
        <v>0</v>
      </c>
      <c r="I105" s="104">
        <v>0</v>
      </c>
      <c r="J105" s="104">
        <v>0</v>
      </c>
      <c r="K105" s="104">
        <v>0</v>
      </c>
      <c r="L105" s="104">
        <v>0</v>
      </c>
      <c r="M105" s="104">
        <v>0</v>
      </c>
      <c r="N105" s="104">
        <v>0</v>
      </c>
      <c r="O105" s="104">
        <v>0</v>
      </c>
      <c r="P105" s="104">
        <v>0</v>
      </c>
      <c r="Q105" s="104">
        <v>0</v>
      </c>
      <c r="R105" s="104">
        <v>0</v>
      </c>
      <c r="S105" s="104">
        <v>0</v>
      </c>
      <c r="T105" s="104">
        <v>0</v>
      </c>
      <c r="U105" s="104">
        <v>0</v>
      </c>
      <c r="V105" s="104">
        <v>0</v>
      </c>
      <c r="W105" s="104">
        <v>0</v>
      </c>
      <c r="X105" s="104">
        <v>0</v>
      </c>
      <c r="Y105" s="104">
        <v>0</v>
      </c>
      <c r="Z105" s="104">
        <v>0</v>
      </c>
      <c r="AA105" s="104">
        <v>0</v>
      </c>
      <c r="AB105" s="104">
        <v>0</v>
      </c>
      <c r="AC105" s="104">
        <v>0</v>
      </c>
      <c r="AD105" s="104">
        <v>0</v>
      </c>
      <c r="AE105" s="104">
        <v>0</v>
      </c>
      <c r="AF105" s="104">
        <v>0</v>
      </c>
      <c r="AG105" s="104">
        <v>0</v>
      </c>
      <c r="AH105" s="104">
        <v>0</v>
      </c>
      <c r="AI105" s="104">
        <v>0</v>
      </c>
      <c r="AJ105" s="104">
        <v>0</v>
      </c>
      <c r="AK105" s="104">
        <v>0</v>
      </c>
      <c r="AL105" s="104">
        <v>0</v>
      </c>
      <c r="AM105" s="104">
        <v>0</v>
      </c>
      <c r="AN105" s="104">
        <v>0</v>
      </c>
      <c r="AO105" s="104">
        <v>0</v>
      </c>
      <c r="AP105" s="104">
        <v>0</v>
      </c>
      <c r="AQ105" s="104">
        <v>0</v>
      </c>
      <c r="AR105" s="104">
        <v>0</v>
      </c>
      <c r="AS105" s="104">
        <v>0</v>
      </c>
      <c r="AT105" s="104">
        <v>0</v>
      </c>
      <c r="AU105" s="104">
        <v>0</v>
      </c>
      <c r="AV105" s="104">
        <v>0</v>
      </c>
      <c r="AW105" s="104">
        <v>0</v>
      </c>
      <c r="AX105" s="104">
        <v>0</v>
      </c>
      <c r="AY105" s="104">
        <v>0</v>
      </c>
      <c r="AZ105" s="104">
        <v>0</v>
      </c>
      <c r="BA105" s="104">
        <v>0</v>
      </c>
      <c r="BB105" s="104">
        <v>0</v>
      </c>
      <c r="BC105" s="104">
        <v>0</v>
      </c>
      <c r="BD105" s="104">
        <v>9.0206972881130588E-3</v>
      </c>
      <c r="BE105" s="104">
        <v>8.1817485354061768E-3</v>
      </c>
      <c r="BF105" s="104">
        <v>8.1817485354061768E-3</v>
      </c>
      <c r="BG105" s="104">
        <v>8.1817485354061768E-3</v>
      </c>
      <c r="BH105" s="104">
        <v>8.1817485354061768E-3</v>
      </c>
      <c r="BI105" s="104">
        <v>8.1817485354061768E-3</v>
      </c>
      <c r="BJ105" s="104">
        <v>8.1817485354061768E-3</v>
      </c>
      <c r="BK105" s="104">
        <v>8.1817485354061768E-3</v>
      </c>
      <c r="BL105" s="104">
        <v>8.1817485354061768E-3</v>
      </c>
      <c r="BM105" s="104">
        <v>8.1817485354061768E-3</v>
      </c>
      <c r="BN105" s="104">
        <v>1.1359039401648801E-2</v>
      </c>
      <c r="BO105" s="104">
        <v>1.1359039401648801E-2</v>
      </c>
      <c r="BP105" s="104">
        <v>1.1359039401648801E-2</v>
      </c>
      <c r="BQ105" s="104">
        <v>1.1359039401648801E-2</v>
      </c>
      <c r="BR105" s="104">
        <v>1.1359039401648801E-2</v>
      </c>
      <c r="BS105" s="104">
        <v>1.1359039401648801E-2</v>
      </c>
      <c r="BT105" s="104">
        <v>1.1359039401648801E-2</v>
      </c>
      <c r="BU105" s="104">
        <v>1.1359039401648801E-2</v>
      </c>
      <c r="BV105" s="104">
        <v>1.1359039401648801E-2</v>
      </c>
      <c r="BW105" s="104">
        <v>1.1359039401648801E-2</v>
      </c>
      <c r="BX105" s="104">
        <v>1.1359039401648801E-2</v>
      </c>
      <c r="BY105" s="104">
        <v>1.1359039401648801E-2</v>
      </c>
      <c r="BZ105" s="104">
        <v>1.1273982642448303E-2</v>
      </c>
      <c r="CA105" s="104">
        <v>1.1273982642448303E-2</v>
      </c>
      <c r="CB105" s="104">
        <v>1.1273982642448303E-2</v>
      </c>
      <c r="CC105" s="104">
        <v>1.1273982642448303E-2</v>
      </c>
      <c r="CD105" s="104">
        <v>1.1273982642448303E-2</v>
      </c>
      <c r="CE105" s="104">
        <v>1.1273982642448303E-2</v>
      </c>
      <c r="CF105" s="104">
        <v>6.2239846616602501E-3</v>
      </c>
      <c r="CG105" s="104">
        <v>6.2239846616602501E-3</v>
      </c>
      <c r="CH105" s="104">
        <v>6.2239846616602501E-3</v>
      </c>
      <c r="CI105" s="104">
        <v>6.2239846616602501E-3</v>
      </c>
      <c r="CJ105" s="104">
        <v>6.2239846616602501E-3</v>
      </c>
      <c r="CK105" s="104">
        <v>6.2239846616602501E-3</v>
      </c>
      <c r="CL105" s="104">
        <v>6.2239846616602501E-3</v>
      </c>
      <c r="CM105" s="104">
        <v>6.2239846616602501E-3</v>
      </c>
      <c r="CN105" s="104">
        <v>6.2239846616602501E-3</v>
      </c>
      <c r="CO105" s="104">
        <v>7.7613937152416915E-3</v>
      </c>
      <c r="CP105" s="104">
        <v>7.7613937152416915E-3</v>
      </c>
      <c r="CQ105" s="104">
        <v>7.7613937152416915E-3</v>
      </c>
      <c r="CR105" s="104">
        <v>7.7613937152416915E-3</v>
      </c>
      <c r="CS105" s="104">
        <v>1.7169746478272126E-2</v>
      </c>
      <c r="CT105" s="104">
        <v>1.7169746478272126E-2</v>
      </c>
      <c r="CU105" s="104">
        <v>1.7169746478272126E-2</v>
      </c>
      <c r="CV105" s="104">
        <v>1.7169746478272126E-2</v>
      </c>
      <c r="CW105" s="104">
        <v>1.7169746478272126E-2</v>
      </c>
      <c r="CX105" s="104">
        <v>1.7169746478272126E-2</v>
      </c>
      <c r="CY105" s="104">
        <v>3.0252383884117252E-2</v>
      </c>
      <c r="CZ105" s="104">
        <v>3.0252383884117252E-2</v>
      </c>
      <c r="DA105" s="104">
        <v>3.0252383884117252E-2</v>
      </c>
      <c r="DB105" s="104">
        <v>8.7304635252865512E-3</v>
      </c>
      <c r="DC105" s="104">
        <v>8.7304635252865512E-3</v>
      </c>
      <c r="DD105" s="104">
        <v>8.7304635252865512E-3</v>
      </c>
      <c r="DE105" s="104">
        <v>8.7304635252865512E-3</v>
      </c>
      <c r="DF105" s="104">
        <v>8.7304635252865512E-3</v>
      </c>
      <c r="DG105" s="104">
        <v>3.1307839581109199E-3</v>
      </c>
      <c r="DH105" s="104">
        <v>2.3109120076169136E-3</v>
      </c>
      <c r="DI105" s="104">
        <v>2.9676631057894897E-3</v>
      </c>
      <c r="DJ105" s="104">
        <v>0</v>
      </c>
      <c r="DK105" s="104">
        <v>2.977132987695156E-4</v>
      </c>
      <c r="DL105" s="104">
        <v>6.9418840649187819E-3</v>
      </c>
      <c r="DM105" s="104">
        <v>4.6140007575952748E-3</v>
      </c>
    </row>
    <row r="106" spans="1:117" x14ac:dyDescent="0.2">
      <c r="A106" s="103">
        <v>2270</v>
      </c>
      <c r="B106" s="104">
        <v>0</v>
      </c>
      <c r="C106" s="104">
        <v>0</v>
      </c>
      <c r="D106" s="104">
        <v>0</v>
      </c>
      <c r="E106" s="104">
        <v>0</v>
      </c>
      <c r="F106" s="104">
        <v>0</v>
      </c>
      <c r="G106" s="104">
        <v>0</v>
      </c>
      <c r="H106" s="104">
        <v>0</v>
      </c>
      <c r="I106" s="104">
        <v>0</v>
      </c>
      <c r="J106" s="104">
        <v>0</v>
      </c>
      <c r="K106" s="104">
        <v>0</v>
      </c>
      <c r="L106" s="104">
        <v>0</v>
      </c>
      <c r="M106" s="104">
        <v>0</v>
      </c>
      <c r="N106" s="104">
        <v>0</v>
      </c>
      <c r="O106" s="104">
        <v>0</v>
      </c>
      <c r="P106" s="104">
        <v>0</v>
      </c>
      <c r="Q106" s="104">
        <v>0</v>
      </c>
      <c r="R106" s="104">
        <v>0</v>
      </c>
      <c r="S106" s="104">
        <v>0</v>
      </c>
      <c r="T106" s="104">
        <v>0</v>
      </c>
      <c r="U106" s="104">
        <v>0</v>
      </c>
      <c r="V106" s="104">
        <v>0</v>
      </c>
      <c r="W106" s="104">
        <v>0</v>
      </c>
      <c r="X106" s="104">
        <v>0</v>
      </c>
      <c r="Y106" s="104">
        <v>0</v>
      </c>
      <c r="Z106" s="104">
        <v>0</v>
      </c>
      <c r="AA106" s="104">
        <v>0</v>
      </c>
      <c r="AB106" s="104">
        <v>0</v>
      </c>
      <c r="AC106" s="104">
        <v>0</v>
      </c>
      <c r="AD106" s="104">
        <v>0</v>
      </c>
      <c r="AE106" s="104">
        <v>0</v>
      </c>
      <c r="AF106" s="104">
        <v>0</v>
      </c>
      <c r="AG106" s="104">
        <v>0</v>
      </c>
      <c r="AH106" s="104">
        <v>0</v>
      </c>
      <c r="AI106" s="104">
        <v>0</v>
      </c>
      <c r="AJ106" s="104">
        <v>0</v>
      </c>
      <c r="AK106" s="104">
        <v>0</v>
      </c>
      <c r="AL106" s="104">
        <v>0</v>
      </c>
      <c r="AM106" s="104">
        <v>0</v>
      </c>
      <c r="AN106" s="104">
        <v>0</v>
      </c>
      <c r="AO106" s="104">
        <v>0</v>
      </c>
      <c r="AP106" s="104">
        <v>0</v>
      </c>
      <c r="AQ106" s="104">
        <v>0</v>
      </c>
      <c r="AR106" s="104">
        <v>0</v>
      </c>
      <c r="AS106" s="104">
        <v>0</v>
      </c>
      <c r="AT106" s="104">
        <v>0</v>
      </c>
      <c r="AU106" s="104">
        <v>0</v>
      </c>
      <c r="AV106" s="104">
        <v>0</v>
      </c>
      <c r="AW106" s="104">
        <v>0</v>
      </c>
      <c r="AX106" s="104">
        <v>0</v>
      </c>
      <c r="AY106" s="104">
        <v>0</v>
      </c>
      <c r="AZ106" s="104">
        <v>0</v>
      </c>
      <c r="BA106" s="104">
        <v>0</v>
      </c>
      <c r="BB106" s="104">
        <v>0</v>
      </c>
      <c r="BC106" s="104">
        <v>0</v>
      </c>
      <c r="BD106" s="104">
        <v>9.0206972881130588E-3</v>
      </c>
      <c r="BE106" s="104">
        <v>8.1817485354061768E-3</v>
      </c>
      <c r="BF106" s="104">
        <v>8.1817485354061768E-3</v>
      </c>
      <c r="BG106" s="104">
        <v>8.1817485354061768E-3</v>
      </c>
      <c r="BH106" s="104">
        <v>8.1817485354061768E-3</v>
      </c>
      <c r="BI106" s="104">
        <v>8.1817485354061768E-3</v>
      </c>
      <c r="BJ106" s="104">
        <v>8.1817485354061768E-3</v>
      </c>
      <c r="BK106" s="104">
        <v>8.1817485354061768E-3</v>
      </c>
      <c r="BL106" s="104">
        <v>8.1817485354061768E-3</v>
      </c>
      <c r="BM106" s="104">
        <v>8.1817485354061768E-3</v>
      </c>
      <c r="BN106" s="104">
        <v>1.1359039401648801E-2</v>
      </c>
      <c r="BO106" s="104">
        <v>1.1359039401648801E-2</v>
      </c>
      <c r="BP106" s="104">
        <v>1.1359039401648801E-2</v>
      </c>
      <c r="BQ106" s="104">
        <v>1.1359039401648801E-2</v>
      </c>
      <c r="BR106" s="104">
        <v>1.1359039401648801E-2</v>
      </c>
      <c r="BS106" s="104">
        <v>1.1359039401648801E-2</v>
      </c>
      <c r="BT106" s="104">
        <v>1.1359039401648801E-2</v>
      </c>
      <c r="BU106" s="104">
        <v>1.1359039401648801E-2</v>
      </c>
      <c r="BV106" s="104">
        <v>1.1359039401648801E-2</v>
      </c>
      <c r="BW106" s="104">
        <v>1.1359039401648801E-2</v>
      </c>
      <c r="BX106" s="104">
        <v>1.1359039401648801E-2</v>
      </c>
      <c r="BY106" s="104">
        <v>1.1359039401648801E-2</v>
      </c>
      <c r="BZ106" s="104">
        <v>1.1273982642448303E-2</v>
      </c>
      <c r="CA106" s="104">
        <v>1.1273982642448303E-2</v>
      </c>
      <c r="CB106" s="104">
        <v>1.1273982642448303E-2</v>
      </c>
      <c r="CC106" s="104">
        <v>1.1273982642448303E-2</v>
      </c>
      <c r="CD106" s="104">
        <v>1.1273982642448303E-2</v>
      </c>
      <c r="CE106" s="104">
        <v>1.1273982642448303E-2</v>
      </c>
      <c r="CF106" s="104">
        <v>6.2239846616602501E-3</v>
      </c>
      <c r="CG106" s="104">
        <v>6.2239846616602501E-3</v>
      </c>
      <c r="CH106" s="104">
        <v>6.2239846616602501E-3</v>
      </c>
      <c r="CI106" s="104">
        <v>6.2239846616602501E-3</v>
      </c>
      <c r="CJ106" s="104">
        <v>6.2239846616602501E-3</v>
      </c>
      <c r="CK106" s="104">
        <v>6.2239846616602501E-3</v>
      </c>
      <c r="CL106" s="104">
        <v>6.2239846616602501E-3</v>
      </c>
      <c r="CM106" s="104">
        <v>6.2239846616602501E-3</v>
      </c>
      <c r="CN106" s="104">
        <v>6.2239846616602501E-3</v>
      </c>
      <c r="CO106" s="104">
        <v>7.7613937152416915E-3</v>
      </c>
      <c r="CP106" s="104">
        <v>7.7613937152416915E-3</v>
      </c>
      <c r="CQ106" s="104">
        <v>7.7613937152416915E-3</v>
      </c>
      <c r="CR106" s="104">
        <v>7.7613937152416915E-3</v>
      </c>
      <c r="CS106" s="104">
        <v>1.7169746478272126E-2</v>
      </c>
      <c r="CT106" s="104">
        <v>1.7169746478272126E-2</v>
      </c>
      <c r="CU106" s="104">
        <v>1.7169746478272126E-2</v>
      </c>
      <c r="CV106" s="104">
        <v>1.7169746478272126E-2</v>
      </c>
      <c r="CW106" s="104">
        <v>1.7169746478272126E-2</v>
      </c>
      <c r="CX106" s="104">
        <v>1.7169746478272126E-2</v>
      </c>
      <c r="CY106" s="104">
        <v>3.0252383884117252E-2</v>
      </c>
      <c r="CZ106" s="104">
        <v>3.0252383884117252E-2</v>
      </c>
      <c r="DA106" s="104">
        <v>3.0252383884117252E-2</v>
      </c>
      <c r="DB106" s="104">
        <v>8.7304635252865512E-3</v>
      </c>
      <c r="DC106" s="104">
        <v>8.7304635252865512E-3</v>
      </c>
      <c r="DD106" s="104">
        <v>8.7304635252865512E-3</v>
      </c>
      <c r="DE106" s="104">
        <v>8.7304635252865512E-3</v>
      </c>
      <c r="DF106" s="104">
        <v>8.7304635252865512E-3</v>
      </c>
      <c r="DG106" s="104">
        <v>3.1307839581109199E-3</v>
      </c>
      <c r="DH106" s="104">
        <v>2.3109120076169136E-3</v>
      </c>
      <c r="DI106" s="104">
        <v>2.9676631057894897E-3</v>
      </c>
      <c r="DJ106" s="104">
        <v>0</v>
      </c>
      <c r="DK106" s="104">
        <v>2.977132987695156E-4</v>
      </c>
      <c r="DL106" s="104">
        <v>6.9418840649187819E-3</v>
      </c>
      <c r="DM106" s="104">
        <v>4.6140007575952748E-3</v>
      </c>
    </row>
    <row r="107" spans="1:117" x14ac:dyDescent="0.2">
      <c r="A107" s="103">
        <v>2271</v>
      </c>
      <c r="B107" s="104">
        <v>0</v>
      </c>
      <c r="C107" s="104">
        <v>0</v>
      </c>
      <c r="D107" s="104">
        <v>0</v>
      </c>
      <c r="E107" s="104">
        <v>0</v>
      </c>
      <c r="F107" s="104">
        <v>0</v>
      </c>
      <c r="G107" s="104">
        <v>0</v>
      </c>
      <c r="H107" s="104">
        <v>0</v>
      </c>
      <c r="I107" s="104">
        <v>0</v>
      </c>
      <c r="J107" s="104">
        <v>0</v>
      </c>
      <c r="K107" s="104">
        <v>0</v>
      </c>
      <c r="L107" s="104">
        <v>0</v>
      </c>
      <c r="M107" s="104">
        <v>0</v>
      </c>
      <c r="N107" s="104">
        <v>0</v>
      </c>
      <c r="O107" s="104">
        <v>0</v>
      </c>
      <c r="P107" s="104">
        <v>0</v>
      </c>
      <c r="Q107" s="104">
        <v>0</v>
      </c>
      <c r="R107" s="104">
        <v>0</v>
      </c>
      <c r="S107" s="104">
        <v>0</v>
      </c>
      <c r="T107" s="104">
        <v>0</v>
      </c>
      <c r="U107" s="104">
        <v>0</v>
      </c>
      <c r="V107" s="104">
        <v>0</v>
      </c>
      <c r="W107" s="104">
        <v>0</v>
      </c>
      <c r="X107" s="104">
        <v>0</v>
      </c>
      <c r="Y107" s="104">
        <v>0</v>
      </c>
      <c r="Z107" s="104">
        <v>0</v>
      </c>
      <c r="AA107" s="104">
        <v>0</v>
      </c>
      <c r="AB107" s="104">
        <v>0</v>
      </c>
      <c r="AC107" s="104">
        <v>0</v>
      </c>
      <c r="AD107" s="104">
        <v>0</v>
      </c>
      <c r="AE107" s="104">
        <v>0</v>
      </c>
      <c r="AF107" s="104">
        <v>0</v>
      </c>
      <c r="AG107" s="104">
        <v>0</v>
      </c>
      <c r="AH107" s="104">
        <v>0</v>
      </c>
      <c r="AI107" s="104">
        <v>0</v>
      </c>
      <c r="AJ107" s="104">
        <v>0</v>
      </c>
      <c r="AK107" s="104">
        <v>0</v>
      </c>
      <c r="AL107" s="104">
        <v>0</v>
      </c>
      <c r="AM107" s="104">
        <v>0</v>
      </c>
      <c r="AN107" s="104">
        <v>0</v>
      </c>
      <c r="AO107" s="104">
        <v>0</v>
      </c>
      <c r="AP107" s="104">
        <v>0</v>
      </c>
      <c r="AQ107" s="104">
        <v>0</v>
      </c>
      <c r="AR107" s="104">
        <v>0</v>
      </c>
      <c r="AS107" s="104">
        <v>0</v>
      </c>
      <c r="AT107" s="104">
        <v>0</v>
      </c>
      <c r="AU107" s="104">
        <v>0</v>
      </c>
      <c r="AV107" s="104">
        <v>0</v>
      </c>
      <c r="AW107" s="104">
        <v>0</v>
      </c>
      <c r="AX107" s="104">
        <v>0</v>
      </c>
      <c r="AY107" s="104">
        <v>0</v>
      </c>
      <c r="AZ107" s="104">
        <v>0</v>
      </c>
      <c r="BA107" s="104">
        <v>0</v>
      </c>
      <c r="BB107" s="104">
        <v>0</v>
      </c>
      <c r="BC107" s="104">
        <v>0</v>
      </c>
      <c r="BD107" s="104">
        <v>9.0206972881130588E-3</v>
      </c>
      <c r="BE107" s="104">
        <v>8.1817485354061768E-3</v>
      </c>
      <c r="BF107" s="104">
        <v>8.1817485354061768E-3</v>
      </c>
      <c r="BG107" s="104">
        <v>8.1817485354061768E-3</v>
      </c>
      <c r="BH107" s="104">
        <v>8.1817485354061768E-3</v>
      </c>
      <c r="BI107" s="104">
        <v>8.1817485354061768E-3</v>
      </c>
      <c r="BJ107" s="104">
        <v>8.1817485354061768E-3</v>
      </c>
      <c r="BK107" s="104">
        <v>8.1817485354061768E-3</v>
      </c>
      <c r="BL107" s="104">
        <v>8.1817485354061768E-3</v>
      </c>
      <c r="BM107" s="104">
        <v>8.1817485354061768E-3</v>
      </c>
      <c r="BN107" s="104">
        <v>1.1359039401648801E-2</v>
      </c>
      <c r="BO107" s="104">
        <v>1.1359039401648801E-2</v>
      </c>
      <c r="BP107" s="104">
        <v>1.1359039401648801E-2</v>
      </c>
      <c r="BQ107" s="104">
        <v>1.1359039401648801E-2</v>
      </c>
      <c r="BR107" s="104">
        <v>1.1359039401648801E-2</v>
      </c>
      <c r="BS107" s="104">
        <v>1.1359039401648801E-2</v>
      </c>
      <c r="BT107" s="104">
        <v>1.1359039401648801E-2</v>
      </c>
      <c r="BU107" s="104">
        <v>1.1359039401648801E-2</v>
      </c>
      <c r="BV107" s="104">
        <v>1.1359039401648801E-2</v>
      </c>
      <c r="BW107" s="104">
        <v>1.1359039401648801E-2</v>
      </c>
      <c r="BX107" s="104">
        <v>1.1359039401648801E-2</v>
      </c>
      <c r="BY107" s="104">
        <v>1.1359039401648801E-2</v>
      </c>
      <c r="BZ107" s="104">
        <v>1.1273982642448303E-2</v>
      </c>
      <c r="CA107" s="104">
        <v>1.1273982642448303E-2</v>
      </c>
      <c r="CB107" s="104">
        <v>1.1273982642448303E-2</v>
      </c>
      <c r="CC107" s="104">
        <v>1.1273982642448303E-2</v>
      </c>
      <c r="CD107" s="104">
        <v>1.1273982642448303E-2</v>
      </c>
      <c r="CE107" s="104">
        <v>1.1273982642448303E-2</v>
      </c>
      <c r="CF107" s="104">
        <v>6.2239846616602501E-3</v>
      </c>
      <c r="CG107" s="104">
        <v>6.2239846616602501E-3</v>
      </c>
      <c r="CH107" s="104">
        <v>6.2239846616602501E-3</v>
      </c>
      <c r="CI107" s="104">
        <v>6.2239846616602501E-3</v>
      </c>
      <c r="CJ107" s="104">
        <v>6.2239846616602501E-3</v>
      </c>
      <c r="CK107" s="104">
        <v>6.2239846616602501E-3</v>
      </c>
      <c r="CL107" s="104">
        <v>6.2239846616602501E-3</v>
      </c>
      <c r="CM107" s="104">
        <v>6.2239846616602501E-3</v>
      </c>
      <c r="CN107" s="104">
        <v>6.2239846616602501E-3</v>
      </c>
      <c r="CO107" s="104">
        <v>7.7613937152416915E-3</v>
      </c>
      <c r="CP107" s="104">
        <v>7.7613937152416915E-3</v>
      </c>
      <c r="CQ107" s="104">
        <v>7.7613937152416915E-3</v>
      </c>
      <c r="CR107" s="104">
        <v>7.7613937152416915E-3</v>
      </c>
      <c r="CS107" s="104">
        <v>1.7169746478272126E-2</v>
      </c>
      <c r="CT107" s="104">
        <v>1.7169746478272126E-2</v>
      </c>
      <c r="CU107" s="104">
        <v>1.7169746478272126E-2</v>
      </c>
      <c r="CV107" s="104">
        <v>1.7169746478272126E-2</v>
      </c>
      <c r="CW107" s="104">
        <v>1.7169746478272126E-2</v>
      </c>
      <c r="CX107" s="104">
        <v>1.7169746478272126E-2</v>
      </c>
      <c r="CY107" s="104">
        <v>3.0252383884117252E-2</v>
      </c>
      <c r="CZ107" s="104">
        <v>3.0252383884117252E-2</v>
      </c>
      <c r="DA107" s="104">
        <v>3.0252383884117252E-2</v>
      </c>
      <c r="DB107" s="104">
        <v>8.7304635252865512E-3</v>
      </c>
      <c r="DC107" s="104">
        <v>8.7304635252865512E-3</v>
      </c>
      <c r="DD107" s="104">
        <v>8.7304635252865512E-3</v>
      </c>
      <c r="DE107" s="104">
        <v>8.7304635252865512E-3</v>
      </c>
      <c r="DF107" s="104">
        <v>8.7304635252865512E-3</v>
      </c>
      <c r="DG107" s="104">
        <v>3.1307839581109199E-3</v>
      </c>
      <c r="DH107" s="104">
        <v>2.3109120076169136E-3</v>
      </c>
      <c r="DI107" s="104">
        <v>2.9676631057894897E-3</v>
      </c>
      <c r="DJ107" s="104">
        <v>0</v>
      </c>
      <c r="DK107" s="104">
        <v>2.977132987695156E-4</v>
      </c>
      <c r="DL107" s="104">
        <v>6.9418840649187819E-3</v>
      </c>
      <c r="DM107" s="104">
        <v>4.6140007575952748E-3</v>
      </c>
    </row>
    <row r="108" spans="1:117" x14ac:dyDescent="0.2">
      <c r="A108" s="103">
        <v>2272</v>
      </c>
      <c r="B108" s="104">
        <v>0</v>
      </c>
      <c r="C108" s="104">
        <v>0</v>
      </c>
      <c r="D108" s="104">
        <v>0</v>
      </c>
      <c r="E108" s="104">
        <v>0</v>
      </c>
      <c r="F108" s="104">
        <v>0</v>
      </c>
      <c r="G108" s="104">
        <v>0</v>
      </c>
      <c r="H108" s="104">
        <v>0</v>
      </c>
      <c r="I108" s="104">
        <v>0</v>
      </c>
      <c r="J108" s="104">
        <v>0</v>
      </c>
      <c r="K108" s="104">
        <v>0</v>
      </c>
      <c r="L108" s="104">
        <v>0</v>
      </c>
      <c r="M108" s="104">
        <v>0</v>
      </c>
      <c r="N108" s="104">
        <v>0</v>
      </c>
      <c r="O108" s="104">
        <v>0</v>
      </c>
      <c r="P108" s="104">
        <v>0</v>
      </c>
      <c r="Q108" s="104">
        <v>0</v>
      </c>
      <c r="R108" s="104">
        <v>0</v>
      </c>
      <c r="S108" s="104">
        <v>0</v>
      </c>
      <c r="T108" s="104">
        <v>0</v>
      </c>
      <c r="U108" s="104">
        <v>0</v>
      </c>
      <c r="V108" s="104">
        <v>0</v>
      </c>
      <c r="W108" s="104">
        <v>0</v>
      </c>
      <c r="X108" s="104">
        <v>0</v>
      </c>
      <c r="Y108" s="104">
        <v>0</v>
      </c>
      <c r="Z108" s="104">
        <v>0</v>
      </c>
      <c r="AA108" s="104">
        <v>0</v>
      </c>
      <c r="AB108" s="104">
        <v>0</v>
      </c>
      <c r="AC108" s="104">
        <v>0</v>
      </c>
      <c r="AD108" s="104">
        <v>0</v>
      </c>
      <c r="AE108" s="104">
        <v>0</v>
      </c>
      <c r="AF108" s="104">
        <v>0</v>
      </c>
      <c r="AG108" s="104">
        <v>0</v>
      </c>
      <c r="AH108" s="104">
        <v>0</v>
      </c>
      <c r="AI108" s="104">
        <v>0</v>
      </c>
      <c r="AJ108" s="104">
        <v>0</v>
      </c>
      <c r="AK108" s="104">
        <v>0</v>
      </c>
      <c r="AL108" s="104">
        <v>0</v>
      </c>
      <c r="AM108" s="104">
        <v>0</v>
      </c>
      <c r="AN108" s="104">
        <v>0</v>
      </c>
      <c r="AO108" s="104">
        <v>0</v>
      </c>
      <c r="AP108" s="104">
        <v>0</v>
      </c>
      <c r="AQ108" s="104">
        <v>0</v>
      </c>
      <c r="AR108" s="104">
        <v>0</v>
      </c>
      <c r="AS108" s="104">
        <v>0</v>
      </c>
      <c r="AT108" s="104">
        <v>0</v>
      </c>
      <c r="AU108" s="104">
        <v>0</v>
      </c>
      <c r="AV108" s="104">
        <v>0</v>
      </c>
      <c r="AW108" s="104">
        <v>0</v>
      </c>
      <c r="AX108" s="104">
        <v>0</v>
      </c>
      <c r="AY108" s="104">
        <v>0</v>
      </c>
      <c r="AZ108" s="104">
        <v>0</v>
      </c>
      <c r="BA108" s="104">
        <v>0</v>
      </c>
      <c r="BB108" s="104">
        <v>0</v>
      </c>
      <c r="BC108" s="104">
        <v>0</v>
      </c>
      <c r="BD108" s="104">
        <v>9.0206972881130588E-3</v>
      </c>
      <c r="BE108" s="104">
        <v>8.1817485354061768E-3</v>
      </c>
      <c r="BF108" s="104">
        <v>8.1817485354061768E-3</v>
      </c>
      <c r="BG108" s="104">
        <v>8.1817485354061768E-3</v>
      </c>
      <c r="BH108" s="104">
        <v>8.1817485354061768E-3</v>
      </c>
      <c r="BI108" s="104">
        <v>8.1817485354061768E-3</v>
      </c>
      <c r="BJ108" s="104">
        <v>8.1817485354061768E-3</v>
      </c>
      <c r="BK108" s="104">
        <v>8.1817485354061768E-3</v>
      </c>
      <c r="BL108" s="104">
        <v>8.1817485354061768E-3</v>
      </c>
      <c r="BM108" s="104">
        <v>8.1817485354061768E-3</v>
      </c>
      <c r="BN108" s="104">
        <v>1.1359039401648801E-2</v>
      </c>
      <c r="BO108" s="104">
        <v>1.1359039401648801E-2</v>
      </c>
      <c r="BP108" s="104">
        <v>1.1359039401648801E-2</v>
      </c>
      <c r="BQ108" s="104">
        <v>1.1359039401648801E-2</v>
      </c>
      <c r="BR108" s="104">
        <v>1.1359039401648801E-2</v>
      </c>
      <c r="BS108" s="104">
        <v>1.1359039401648801E-2</v>
      </c>
      <c r="BT108" s="104">
        <v>1.1359039401648801E-2</v>
      </c>
      <c r="BU108" s="104">
        <v>1.1359039401648801E-2</v>
      </c>
      <c r="BV108" s="104">
        <v>1.1359039401648801E-2</v>
      </c>
      <c r="BW108" s="104">
        <v>1.1359039401648801E-2</v>
      </c>
      <c r="BX108" s="104">
        <v>1.1359039401648801E-2</v>
      </c>
      <c r="BY108" s="104">
        <v>1.1359039401648801E-2</v>
      </c>
      <c r="BZ108" s="104">
        <v>1.1273982642448303E-2</v>
      </c>
      <c r="CA108" s="104">
        <v>1.1273982642448303E-2</v>
      </c>
      <c r="CB108" s="104">
        <v>1.1273982642448303E-2</v>
      </c>
      <c r="CC108" s="104">
        <v>1.1273982642448303E-2</v>
      </c>
      <c r="CD108" s="104">
        <v>1.1273982642448303E-2</v>
      </c>
      <c r="CE108" s="104">
        <v>1.1273982642448303E-2</v>
      </c>
      <c r="CF108" s="104">
        <v>6.2239846616602501E-3</v>
      </c>
      <c r="CG108" s="104">
        <v>6.2239846616602501E-3</v>
      </c>
      <c r="CH108" s="104">
        <v>6.2239846616602501E-3</v>
      </c>
      <c r="CI108" s="104">
        <v>6.2239846616602501E-3</v>
      </c>
      <c r="CJ108" s="104">
        <v>6.2239846616602501E-3</v>
      </c>
      <c r="CK108" s="104">
        <v>6.2239846616602501E-3</v>
      </c>
      <c r="CL108" s="104">
        <v>6.2239846616602501E-3</v>
      </c>
      <c r="CM108" s="104">
        <v>6.2239846616602501E-3</v>
      </c>
      <c r="CN108" s="104">
        <v>6.2239846616602501E-3</v>
      </c>
      <c r="CO108" s="104">
        <v>7.7613937152416915E-3</v>
      </c>
      <c r="CP108" s="104">
        <v>7.7613937152416915E-3</v>
      </c>
      <c r="CQ108" s="104">
        <v>7.7613937152416915E-3</v>
      </c>
      <c r="CR108" s="104">
        <v>7.7613937152416915E-3</v>
      </c>
      <c r="CS108" s="104">
        <v>1.7169746478272126E-2</v>
      </c>
      <c r="CT108" s="104">
        <v>1.7169746478272126E-2</v>
      </c>
      <c r="CU108" s="104">
        <v>1.7169746478272126E-2</v>
      </c>
      <c r="CV108" s="104">
        <v>1.7169746478272126E-2</v>
      </c>
      <c r="CW108" s="104">
        <v>1.7169746478272126E-2</v>
      </c>
      <c r="CX108" s="104">
        <v>1.7169746478272126E-2</v>
      </c>
      <c r="CY108" s="104">
        <v>3.0252383884117252E-2</v>
      </c>
      <c r="CZ108" s="104">
        <v>3.0252383884117252E-2</v>
      </c>
      <c r="DA108" s="104">
        <v>3.0252383884117252E-2</v>
      </c>
      <c r="DB108" s="104">
        <v>8.7304635252865512E-3</v>
      </c>
      <c r="DC108" s="104">
        <v>8.7304635252865512E-3</v>
      </c>
      <c r="DD108" s="104">
        <v>8.7304635252865512E-3</v>
      </c>
      <c r="DE108" s="104">
        <v>8.7304635252865512E-3</v>
      </c>
      <c r="DF108" s="104">
        <v>8.7304635252865512E-3</v>
      </c>
      <c r="DG108" s="104">
        <v>3.1307839581109199E-3</v>
      </c>
      <c r="DH108" s="104">
        <v>2.3109120076169136E-3</v>
      </c>
      <c r="DI108" s="104">
        <v>2.9676631057894897E-3</v>
      </c>
      <c r="DJ108" s="104">
        <v>0</v>
      </c>
      <c r="DK108" s="104">
        <v>2.977132987695156E-4</v>
      </c>
      <c r="DL108" s="104">
        <v>6.9418840649187819E-3</v>
      </c>
      <c r="DM108" s="104">
        <v>4.6140007575952748E-3</v>
      </c>
    </row>
    <row r="109" spans="1:117" x14ac:dyDescent="0.2">
      <c r="A109" s="103">
        <v>2273</v>
      </c>
      <c r="B109" s="104">
        <v>0</v>
      </c>
      <c r="C109" s="104">
        <v>0</v>
      </c>
      <c r="D109" s="104">
        <v>0</v>
      </c>
      <c r="E109" s="104">
        <v>0</v>
      </c>
      <c r="F109" s="104">
        <v>0</v>
      </c>
      <c r="G109" s="104">
        <v>0</v>
      </c>
      <c r="H109" s="104">
        <v>0</v>
      </c>
      <c r="I109" s="104">
        <v>0</v>
      </c>
      <c r="J109" s="104">
        <v>0</v>
      </c>
      <c r="K109" s="104">
        <v>0</v>
      </c>
      <c r="L109" s="104">
        <v>0</v>
      </c>
      <c r="M109" s="104">
        <v>0</v>
      </c>
      <c r="N109" s="104">
        <v>0</v>
      </c>
      <c r="O109" s="104">
        <v>0</v>
      </c>
      <c r="P109" s="104">
        <v>0</v>
      </c>
      <c r="Q109" s="104">
        <v>0</v>
      </c>
      <c r="R109" s="104">
        <v>0</v>
      </c>
      <c r="S109" s="104">
        <v>0</v>
      </c>
      <c r="T109" s="104">
        <v>0</v>
      </c>
      <c r="U109" s="104">
        <v>0</v>
      </c>
      <c r="V109" s="104">
        <v>0</v>
      </c>
      <c r="W109" s="104">
        <v>0</v>
      </c>
      <c r="X109" s="104">
        <v>0</v>
      </c>
      <c r="Y109" s="104">
        <v>0</v>
      </c>
      <c r="Z109" s="104">
        <v>0</v>
      </c>
      <c r="AA109" s="104">
        <v>0</v>
      </c>
      <c r="AB109" s="104">
        <v>0</v>
      </c>
      <c r="AC109" s="104">
        <v>0</v>
      </c>
      <c r="AD109" s="104">
        <v>0</v>
      </c>
      <c r="AE109" s="104">
        <v>0</v>
      </c>
      <c r="AF109" s="104">
        <v>0</v>
      </c>
      <c r="AG109" s="104">
        <v>0</v>
      </c>
      <c r="AH109" s="104">
        <v>0</v>
      </c>
      <c r="AI109" s="104">
        <v>0</v>
      </c>
      <c r="AJ109" s="104">
        <v>0</v>
      </c>
      <c r="AK109" s="104">
        <v>0</v>
      </c>
      <c r="AL109" s="104">
        <v>0</v>
      </c>
      <c r="AM109" s="104">
        <v>0</v>
      </c>
      <c r="AN109" s="104">
        <v>0</v>
      </c>
      <c r="AO109" s="104">
        <v>0</v>
      </c>
      <c r="AP109" s="104">
        <v>0</v>
      </c>
      <c r="AQ109" s="104">
        <v>0</v>
      </c>
      <c r="AR109" s="104">
        <v>0</v>
      </c>
      <c r="AS109" s="104">
        <v>0</v>
      </c>
      <c r="AT109" s="104">
        <v>0</v>
      </c>
      <c r="AU109" s="104">
        <v>0</v>
      </c>
      <c r="AV109" s="104">
        <v>0</v>
      </c>
      <c r="AW109" s="104">
        <v>0</v>
      </c>
      <c r="AX109" s="104">
        <v>0</v>
      </c>
      <c r="AY109" s="104">
        <v>0</v>
      </c>
      <c r="AZ109" s="104">
        <v>0</v>
      </c>
      <c r="BA109" s="104">
        <v>0</v>
      </c>
      <c r="BB109" s="104">
        <v>0</v>
      </c>
      <c r="BC109" s="104">
        <v>0</v>
      </c>
      <c r="BD109" s="104">
        <v>9.0206972881130588E-3</v>
      </c>
      <c r="BE109" s="104">
        <v>8.1817485354061768E-3</v>
      </c>
      <c r="BF109" s="104">
        <v>8.1817485354061768E-3</v>
      </c>
      <c r="BG109" s="104">
        <v>8.1817485354061768E-3</v>
      </c>
      <c r="BH109" s="104">
        <v>8.1817485354061768E-3</v>
      </c>
      <c r="BI109" s="104">
        <v>8.1817485354061768E-3</v>
      </c>
      <c r="BJ109" s="104">
        <v>8.1817485354061768E-3</v>
      </c>
      <c r="BK109" s="104">
        <v>8.1817485354061768E-3</v>
      </c>
      <c r="BL109" s="104">
        <v>8.1817485354061768E-3</v>
      </c>
      <c r="BM109" s="104">
        <v>8.1817485354061768E-3</v>
      </c>
      <c r="BN109" s="104">
        <v>1.1359039401648801E-2</v>
      </c>
      <c r="BO109" s="104">
        <v>1.1359039401648801E-2</v>
      </c>
      <c r="BP109" s="104">
        <v>1.1359039401648801E-2</v>
      </c>
      <c r="BQ109" s="104">
        <v>1.1359039401648801E-2</v>
      </c>
      <c r="BR109" s="104">
        <v>1.1359039401648801E-2</v>
      </c>
      <c r="BS109" s="104">
        <v>1.1359039401648801E-2</v>
      </c>
      <c r="BT109" s="104">
        <v>1.1359039401648801E-2</v>
      </c>
      <c r="BU109" s="104">
        <v>1.1359039401648801E-2</v>
      </c>
      <c r="BV109" s="104">
        <v>1.1359039401648801E-2</v>
      </c>
      <c r="BW109" s="104">
        <v>1.1359039401648801E-2</v>
      </c>
      <c r="BX109" s="104">
        <v>1.1359039401648801E-2</v>
      </c>
      <c r="BY109" s="104">
        <v>1.1359039401648801E-2</v>
      </c>
      <c r="BZ109" s="104">
        <v>1.1273982642448303E-2</v>
      </c>
      <c r="CA109" s="104">
        <v>1.1273982642448303E-2</v>
      </c>
      <c r="CB109" s="104">
        <v>1.1273982642448303E-2</v>
      </c>
      <c r="CC109" s="104">
        <v>1.1273982642448303E-2</v>
      </c>
      <c r="CD109" s="104">
        <v>1.1273982642448303E-2</v>
      </c>
      <c r="CE109" s="104">
        <v>1.1273982642448303E-2</v>
      </c>
      <c r="CF109" s="104">
        <v>6.2239846616602501E-3</v>
      </c>
      <c r="CG109" s="104">
        <v>6.2239846616602501E-3</v>
      </c>
      <c r="CH109" s="104">
        <v>6.2239846616602501E-3</v>
      </c>
      <c r="CI109" s="104">
        <v>6.2239846616602501E-3</v>
      </c>
      <c r="CJ109" s="104">
        <v>6.2239846616602501E-3</v>
      </c>
      <c r="CK109" s="104">
        <v>6.2239846616602501E-3</v>
      </c>
      <c r="CL109" s="104">
        <v>6.2239846616602501E-3</v>
      </c>
      <c r="CM109" s="104">
        <v>6.2239846616602501E-3</v>
      </c>
      <c r="CN109" s="104">
        <v>6.2239846616602501E-3</v>
      </c>
      <c r="CO109" s="104">
        <v>7.7613937152416915E-3</v>
      </c>
      <c r="CP109" s="104">
        <v>7.7613937152416915E-3</v>
      </c>
      <c r="CQ109" s="104">
        <v>7.7613937152416915E-3</v>
      </c>
      <c r="CR109" s="104">
        <v>7.7613937152416915E-3</v>
      </c>
      <c r="CS109" s="104">
        <v>1.7169746478272126E-2</v>
      </c>
      <c r="CT109" s="104">
        <v>1.7169746478272126E-2</v>
      </c>
      <c r="CU109" s="104">
        <v>1.7169746478272126E-2</v>
      </c>
      <c r="CV109" s="104">
        <v>1.7169746478272126E-2</v>
      </c>
      <c r="CW109" s="104">
        <v>1.7169746478272126E-2</v>
      </c>
      <c r="CX109" s="104">
        <v>1.7169746478272126E-2</v>
      </c>
      <c r="CY109" s="104">
        <v>3.0252383884117252E-2</v>
      </c>
      <c r="CZ109" s="104">
        <v>3.0252383884117252E-2</v>
      </c>
      <c r="DA109" s="104">
        <v>3.0252383884117252E-2</v>
      </c>
      <c r="DB109" s="104">
        <v>8.7304635252865512E-3</v>
      </c>
      <c r="DC109" s="104">
        <v>8.7304635252865512E-3</v>
      </c>
      <c r="DD109" s="104">
        <v>8.7304635252865512E-3</v>
      </c>
      <c r="DE109" s="104">
        <v>8.7304635252865512E-3</v>
      </c>
      <c r="DF109" s="104">
        <v>8.7304635252865512E-3</v>
      </c>
      <c r="DG109" s="104">
        <v>3.1307839581109199E-3</v>
      </c>
      <c r="DH109" s="104">
        <v>2.3109120076169136E-3</v>
      </c>
      <c r="DI109" s="104">
        <v>2.9676631057894897E-3</v>
      </c>
      <c r="DJ109" s="104">
        <v>0</v>
      </c>
      <c r="DK109" s="104">
        <v>2.977132987695156E-4</v>
      </c>
      <c r="DL109" s="104">
        <v>6.9418840649187819E-3</v>
      </c>
      <c r="DM109" s="104">
        <v>4.6140007575952748E-3</v>
      </c>
    </row>
    <row r="110" spans="1:117" x14ac:dyDescent="0.2">
      <c r="A110" s="103">
        <v>2274</v>
      </c>
      <c r="B110" s="104">
        <v>0</v>
      </c>
      <c r="C110" s="104">
        <v>0</v>
      </c>
      <c r="D110" s="104">
        <v>0</v>
      </c>
      <c r="E110" s="104">
        <v>0</v>
      </c>
      <c r="F110" s="104">
        <v>0</v>
      </c>
      <c r="G110" s="104">
        <v>0</v>
      </c>
      <c r="H110" s="104">
        <v>0</v>
      </c>
      <c r="I110" s="104">
        <v>0</v>
      </c>
      <c r="J110" s="104">
        <v>0</v>
      </c>
      <c r="K110" s="104">
        <v>0</v>
      </c>
      <c r="L110" s="104">
        <v>0</v>
      </c>
      <c r="M110" s="104">
        <v>0</v>
      </c>
      <c r="N110" s="104">
        <v>0</v>
      </c>
      <c r="O110" s="104">
        <v>0</v>
      </c>
      <c r="P110" s="104">
        <v>0</v>
      </c>
      <c r="Q110" s="104">
        <v>0</v>
      </c>
      <c r="R110" s="104">
        <v>0</v>
      </c>
      <c r="S110" s="104">
        <v>0</v>
      </c>
      <c r="T110" s="104">
        <v>0</v>
      </c>
      <c r="U110" s="104">
        <v>0</v>
      </c>
      <c r="V110" s="104">
        <v>0</v>
      </c>
      <c r="W110" s="104">
        <v>0</v>
      </c>
      <c r="X110" s="104">
        <v>0</v>
      </c>
      <c r="Y110" s="104">
        <v>0</v>
      </c>
      <c r="Z110" s="104">
        <v>0</v>
      </c>
      <c r="AA110" s="104">
        <v>0</v>
      </c>
      <c r="AB110" s="104">
        <v>0</v>
      </c>
      <c r="AC110" s="104">
        <v>0</v>
      </c>
      <c r="AD110" s="104">
        <v>0</v>
      </c>
      <c r="AE110" s="104">
        <v>0</v>
      </c>
      <c r="AF110" s="104">
        <v>0</v>
      </c>
      <c r="AG110" s="104">
        <v>0</v>
      </c>
      <c r="AH110" s="104">
        <v>0</v>
      </c>
      <c r="AI110" s="104">
        <v>0</v>
      </c>
      <c r="AJ110" s="104">
        <v>0</v>
      </c>
      <c r="AK110" s="104">
        <v>0</v>
      </c>
      <c r="AL110" s="104">
        <v>0</v>
      </c>
      <c r="AM110" s="104">
        <v>0</v>
      </c>
      <c r="AN110" s="104">
        <v>0</v>
      </c>
      <c r="AO110" s="104">
        <v>0</v>
      </c>
      <c r="AP110" s="104">
        <v>0</v>
      </c>
      <c r="AQ110" s="104">
        <v>0</v>
      </c>
      <c r="AR110" s="104">
        <v>0</v>
      </c>
      <c r="AS110" s="104">
        <v>0</v>
      </c>
      <c r="AT110" s="104">
        <v>0</v>
      </c>
      <c r="AU110" s="104">
        <v>0</v>
      </c>
      <c r="AV110" s="104">
        <v>0</v>
      </c>
      <c r="AW110" s="104">
        <v>0</v>
      </c>
      <c r="AX110" s="104">
        <v>0</v>
      </c>
      <c r="AY110" s="104">
        <v>0</v>
      </c>
      <c r="AZ110" s="104">
        <v>0</v>
      </c>
      <c r="BA110" s="104">
        <v>0</v>
      </c>
      <c r="BB110" s="104">
        <v>0</v>
      </c>
      <c r="BC110" s="104">
        <v>0</v>
      </c>
      <c r="BD110" s="104">
        <v>9.0206972881130588E-3</v>
      </c>
      <c r="BE110" s="104">
        <v>8.1817485354061768E-3</v>
      </c>
      <c r="BF110" s="104">
        <v>8.1817485354061768E-3</v>
      </c>
      <c r="BG110" s="104">
        <v>8.1817485354061768E-3</v>
      </c>
      <c r="BH110" s="104">
        <v>8.1817485354061768E-3</v>
      </c>
      <c r="BI110" s="104">
        <v>8.1817485354061768E-3</v>
      </c>
      <c r="BJ110" s="104">
        <v>8.1817485354061768E-3</v>
      </c>
      <c r="BK110" s="104">
        <v>8.1817485354061768E-3</v>
      </c>
      <c r="BL110" s="104">
        <v>8.1817485354061768E-3</v>
      </c>
      <c r="BM110" s="104">
        <v>8.1817485354061768E-3</v>
      </c>
      <c r="BN110" s="104">
        <v>1.1359039401648801E-2</v>
      </c>
      <c r="BO110" s="104">
        <v>1.1359039401648801E-2</v>
      </c>
      <c r="BP110" s="104">
        <v>1.1359039401648801E-2</v>
      </c>
      <c r="BQ110" s="104">
        <v>1.1359039401648801E-2</v>
      </c>
      <c r="BR110" s="104">
        <v>1.1359039401648801E-2</v>
      </c>
      <c r="BS110" s="104">
        <v>1.1359039401648801E-2</v>
      </c>
      <c r="BT110" s="104">
        <v>1.1359039401648801E-2</v>
      </c>
      <c r="BU110" s="104">
        <v>1.1359039401648801E-2</v>
      </c>
      <c r="BV110" s="104">
        <v>1.1359039401648801E-2</v>
      </c>
      <c r="BW110" s="104">
        <v>1.1359039401648801E-2</v>
      </c>
      <c r="BX110" s="104">
        <v>1.1359039401648801E-2</v>
      </c>
      <c r="BY110" s="104">
        <v>1.1359039401648801E-2</v>
      </c>
      <c r="BZ110" s="104">
        <v>1.1273982642448303E-2</v>
      </c>
      <c r="CA110" s="104">
        <v>1.1273982642448303E-2</v>
      </c>
      <c r="CB110" s="104">
        <v>1.1273982642448303E-2</v>
      </c>
      <c r="CC110" s="104">
        <v>1.1273982642448303E-2</v>
      </c>
      <c r="CD110" s="104">
        <v>1.1273982642448303E-2</v>
      </c>
      <c r="CE110" s="104">
        <v>1.1273982642448303E-2</v>
      </c>
      <c r="CF110" s="104">
        <v>6.2239846616602501E-3</v>
      </c>
      <c r="CG110" s="104">
        <v>6.2239846616602501E-3</v>
      </c>
      <c r="CH110" s="104">
        <v>6.2239846616602501E-3</v>
      </c>
      <c r="CI110" s="104">
        <v>6.2239846616602501E-3</v>
      </c>
      <c r="CJ110" s="104">
        <v>6.2239846616602501E-3</v>
      </c>
      <c r="CK110" s="104">
        <v>6.2239846616602501E-3</v>
      </c>
      <c r="CL110" s="104">
        <v>6.2239846616602501E-3</v>
      </c>
      <c r="CM110" s="104">
        <v>6.2239846616602501E-3</v>
      </c>
      <c r="CN110" s="104">
        <v>6.2239846616602501E-3</v>
      </c>
      <c r="CO110" s="104">
        <v>7.7613937152416915E-3</v>
      </c>
      <c r="CP110" s="104">
        <v>7.7613937152416915E-3</v>
      </c>
      <c r="CQ110" s="104">
        <v>7.7613937152416915E-3</v>
      </c>
      <c r="CR110" s="104">
        <v>7.7613937152416915E-3</v>
      </c>
      <c r="CS110" s="104">
        <v>1.7169746478272126E-2</v>
      </c>
      <c r="CT110" s="104">
        <v>1.7169746478272126E-2</v>
      </c>
      <c r="CU110" s="104">
        <v>1.7169746478272126E-2</v>
      </c>
      <c r="CV110" s="104">
        <v>1.7169746478272126E-2</v>
      </c>
      <c r="CW110" s="104">
        <v>1.7169746478272126E-2</v>
      </c>
      <c r="CX110" s="104">
        <v>1.7169746478272126E-2</v>
      </c>
      <c r="CY110" s="104">
        <v>3.0252383884117252E-2</v>
      </c>
      <c r="CZ110" s="104">
        <v>3.0252383884117252E-2</v>
      </c>
      <c r="DA110" s="104">
        <v>3.0252383884117252E-2</v>
      </c>
      <c r="DB110" s="104">
        <v>8.7304635252865512E-3</v>
      </c>
      <c r="DC110" s="104">
        <v>8.7304635252865512E-3</v>
      </c>
      <c r="DD110" s="104">
        <v>8.7304635252865512E-3</v>
      </c>
      <c r="DE110" s="104">
        <v>8.7304635252865512E-3</v>
      </c>
      <c r="DF110" s="104">
        <v>8.7304635252865512E-3</v>
      </c>
      <c r="DG110" s="104">
        <v>3.1307839581109199E-3</v>
      </c>
      <c r="DH110" s="104">
        <v>2.3109120076169136E-3</v>
      </c>
      <c r="DI110" s="104">
        <v>2.9676631057894897E-3</v>
      </c>
      <c r="DJ110" s="104">
        <v>0</v>
      </c>
      <c r="DK110" s="104">
        <v>2.977132987695156E-4</v>
      </c>
      <c r="DL110" s="104">
        <v>6.9418840649187819E-3</v>
      </c>
      <c r="DM110" s="104">
        <v>4.6140007575952748E-3</v>
      </c>
    </row>
    <row r="111" spans="1:117" x14ac:dyDescent="0.2">
      <c r="A111" s="103">
        <v>2275</v>
      </c>
      <c r="B111" s="104">
        <v>0</v>
      </c>
      <c r="C111" s="104">
        <v>0</v>
      </c>
      <c r="D111" s="104">
        <v>0</v>
      </c>
      <c r="E111" s="104">
        <v>0</v>
      </c>
      <c r="F111" s="104">
        <v>0</v>
      </c>
      <c r="G111" s="104">
        <v>0</v>
      </c>
      <c r="H111" s="104">
        <v>0</v>
      </c>
      <c r="I111" s="104">
        <v>0</v>
      </c>
      <c r="J111" s="104">
        <v>0</v>
      </c>
      <c r="K111" s="104">
        <v>0</v>
      </c>
      <c r="L111" s="104">
        <v>0</v>
      </c>
      <c r="M111" s="104">
        <v>0</v>
      </c>
      <c r="N111" s="104">
        <v>0</v>
      </c>
      <c r="O111" s="104">
        <v>0</v>
      </c>
      <c r="P111" s="104">
        <v>0</v>
      </c>
      <c r="Q111" s="104">
        <v>0</v>
      </c>
      <c r="R111" s="104">
        <v>0</v>
      </c>
      <c r="S111" s="104">
        <v>0</v>
      </c>
      <c r="T111" s="104">
        <v>0</v>
      </c>
      <c r="U111" s="104">
        <v>0</v>
      </c>
      <c r="V111" s="104">
        <v>0</v>
      </c>
      <c r="W111" s="104">
        <v>0</v>
      </c>
      <c r="X111" s="104">
        <v>0</v>
      </c>
      <c r="Y111" s="104">
        <v>0</v>
      </c>
      <c r="Z111" s="104">
        <v>0</v>
      </c>
      <c r="AA111" s="104">
        <v>0</v>
      </c>
      <c r="AB111" s="104">
        <v>0</v>
      </c>
      <c r="AC111" s="104">
        <v>0</v>
      </c>
      <c r="AD111" s="104">
        <v>0</v>
      </c>
      <c r="AE111" s="104">
        <v>0</v>
      </c>
      <c r="AF111" s="104">
        <v>0</v>
      </c>
      <c r="AG111" s="104">
        <v>0</v>
      </c>
      <c r="AH111" s="104">
        <v>0</v>
      </c>
      <c r="AI111" s="104">
        <v>0</v>
      </c>
      <c r="AJ111" s="104">
        <v>0</v>
      </c>
      <c r="AK111" s="104">
        <v>0</v>
      </c>
      <c r="AL111" s="104">
        <v>0</v>
      </c>
      <c r="AM111" s="104">
        <v>0</v>
      </c>
      <c r="AN111" s="104">
        <v>0</v>
      </c>
      <c r="AO111" s="104">
        <v>0</v>
      </c>
      <c r="AP111" s="104">
        <v>0</v>
      </c>
      <c r="AQ111" s="104">
        <v>0</v>
      </c>
      <c r="AR111" s="104">
        <v>0</v>
      </c>
      <c r="AS111" s="104">
        <v>0</v>
      </c>
      <c r="AT111" s="104">
        <v>0</v>
      </c>
      <c r="AU111" s="104">
        <v>0</v>
      </c>
      <c r="AV111" s="104">
        <v>0</v>
      </c>
      <c r="AW111" s="104">
        <v>0</v>
      </c>
      <c r="AX111" s="104">
        <v>0</v>
      </c>
      <c r="AY111" s="104">
        <v>0</v>
      </c>
      <c r="AZ111" s="104">
        <v>0</v>
      </c>
      <c r="BA111" s="104">
        <v>0</v>
      </c>
      <c r="BB111" s="104">
        <v>0</v>
      </c>
      <c r="BC111" s="104">
        <v>0</v>
      </c>
      <c r="BD111" s="104">
        <v>9.0206972881130588E-3</v>
      </c>
      <c r="BE111" s="104">
        <v>8.1817485354061768E-3</v>
      </c>
      <c r="BF111" s="104">
        <v>8.1817485354061768E-3</v>
      </c>
      <c r="BG111" s="104">
        <v>8.1817485354061768E-3</v>
      </c>
      <c r="BH111" s="104">
        <v>8.1817485354061768E-3</v>
      </c>
      <c r="BI111" s="104">
        <v>8.1817485354061768E-3</v>
      </c>
      <c r="BJ111" s="104">
        <v>8.1817485354061768E-3</v>
      </c>
      <c r="BK111" s="104">
        <v>8.1817485354061768E-3</v>
      </c>
      <c r="BL111" s="104">
        <v>8.1817485354061768E-3</v>
      </c>
      <c r="BM111" s="104">
        <v>8.1817485354061768E-3</v>
      </c>
      <c r="BN111" s="104">
        <v>1.1359039401648801E-2</v>
      </c>
      <c r="BO111" s="104">
        <v>1.1359039401648801E-2</v>
      </c>
      <c r="BP111" s="104">
        <v>1.1359039401648801E-2</v>
      </c>
      <c r="BQ111" s="104">
        <v>1.1359039401648801E-2</v>
      </c>
      <c r="BR111" s="104">
        <v>1.1359039401648801E-2</v>
      </c>
      <c r="BS111" s="104">
        <v>1.1359039401648801E-2</v>
      </c>
      <c r="BT111" s="104">
        <v>1.1359039401648801E-2</v>
      </c>
      <c r="BU111" s="104">
        <v>1.1359039401648801E-2</v>
      </c>
      <c r="BV111" s="104">
        <v>1.1359039401648801E-2</v>
      </c>
      <c r="BW111" s="104">
        <v>1.1359039401648801E-2</v>
      </c>
      <c r="BX111" s="104">
        <v>1.1359039401648801E-2</v>
      </c>
      <c r="BY111" s="104">
        <v>1.1359039401648801E-2</v>
      </c>
      <c r="BZ111" s="104">
        <v>1.1273982642448303E-2</v>
      </c>
      <c r="CA111" s="104">
        <v>1.1273982642448303E-2</v>
      </c>
      <c r="CB111" s="104">
        <v>1.1273982642448303E-2</v>
      </c>
      <c r="CC111" s="104">
        <v>1.1273982642448303E-2</v>
      </c>
      <c r="CD111" s="104">
        <v>1.1273982642448303E-2</v>
      </c>
      <c r="CE111" s="104">
        <v>1.1273982642448303E-2</v>
      </c>
      <c r="CF111" s="104">
        <v>6.2239846616602501E-3</v>
      </c>
      <c r="CG111" s="104">
        <v>6.2239846616602501E-3</v>
      </c>
      <c r="CH111" s="104">
        <v>6.2239846616602501E-3</v>
      </c>
      <c r="CI111" s="104">
        <v>6.2239846616602501E-3</v>
      </c>
      <c r="CJ111" s="104">
        <v>6.2239846616602501E-3</v>
      </c>
      <c r="CK111" s="104">
        <v>6.2239846616602501E-3</v>
      </c>
      <c r="CL111" s="104">
        <v>6.2239846616602501E-3</v>
      </c>
      <c r="CM111" s="104">
        <v>6.2239846616602501E-3</v>
      </c>
      <c r="CN111" s="104">
        <v>6.2239846616602501E-3</v>
      </c>
      <c r="CO111" s="104">
        <v>7.7613937152416915E-3</v>
      </c>
      <c r="CP111" s="104">
        <v>7.7613937152416915E-3</v>
      </c>
      <c r="CQ111" s="104">
        <v>7.7613937152416915E-3</v>
      </c>
      <c r="CR111" s="104">
        <v>7.7613937152416915E-3</v>
      </c>
      <c r="CS111" s="104">
        <v>1.7169746478272126E-2</v>
      </c>
      <c r="CT111" s="104">
        <v>1.7169746478272126E-2</v>
      </c>
      <c r="CU111" s="104">
        <v>1.7169746478272126E-2</v>
      </c>
      <c r="CV111" s="104">
        <v>1.7169746478272126E-2</v>
      </c>
      <c r="CW111" s="104">
        <v>1.7169746478272126E-2</v>
      </c>
      <c r="CX111" s="104">
        <v>1.7169746478272126E-2</v>
      </c>
      <c r="CY111" s="104">
        <v>3.0252383884117252E-2</v>
      </c>
      <c r="CZ111" s="104">
        <v>3.0252383884117252E-2</v>
      </c>
      <c r="DA111" s="104">
        <v>3.0252383884117252E-2</v>
      </c>
      <c r="DB111" s="104">
        <v>8.7304635252865512E-3</v>
      </c>
      <c r="DC111" s="104">
        <v>8.7304635252865512E-3</v>
      </c>
      <c r="DD111" s="104">
        <v>8.7304635252865512E-3</v>
      </c>
      <c r="DE111" s="104">
        <v>8.7304635252865512E-3</v>
      </c>
      <c r="DF111" s="104">
        <v>8.7304635252865512E-3</v>
      </c>
      <c r="DG111" s="104">
        <v>3.1307839581109199E-3</v>
      </c>
      <c r="DH111" s="104">
        <v>2.3109120076169136E-3</v>
      </c>
      <c r="DI111" s="104">
        <v>2.9676631057894897E-3</v>
      </c>
      <c r="DJ111" s="104">
        <v>0</v>
      </c>
      <c r="DK111" s="104">
        <v>2.977132987695156E-4</v>
      </c>
      <c r="DL111" s="104">
        <v>6.9418840649187819E-3</v>
      </c>
      <c r="DM111" s="104">
        <v>4.6140007575952748E-3</v>
      </c>
    </row>
    <row r="112" spans="1:117" x14ac:dyDescent="0.2">
      <c r="A112" s="103">
        <v>2276</v>
      </c>
      <c r="B112" s="104">
        <v>0</v>
      </c>
      <c r="C112" s="104">
        <v>0</v>
      </c>
      <c r="D112" s="104">
        <v>0</v>
      </c>
      <c r="E112" s="104">
        <v>0</v>
      </c>
      <c r="F112" s="104">
        <v>0</v>
      </c>
      <c r="G112" s="104">
        <v>0</v>
      </c>
      <c r="H112" s="104">
        <v>0</v>
      </c>
      <c r="I112" s="104">
        <v>0</v>
      </c>
      <c r="J112" s="104">
        <v>0</v>
      </c>
      <c r="K112" s="104">
        <v>0</v>
      </c>
      <c r="L112" s="104">
        <v>0</v>
      </c>
      <c r="M112" s="104">
        <v>0</v>
      </c>
      <c r="N112" s="104">
        <v>0</v>
      </c>
      <c r="O112" s="104">
        <v>0</v>
      </c>
      <c r="P112" s="104">
        <v>0</v>
      </c>
      <c r="Q112" s="104">
        <v>0</v>
      </c>
      <c r="R112" s="104">
        <v>0</v>
      </c>
      <c r="S112" s="104">
        <v>0</v>
      </c>
      <c r="T112" s="104">
        <v>0</v>
      </c>
      <c r="U112" s="104">
        <v>0</v>
      </c>
      <c r="V112" s="104">
        <v>0</v>
      </c>
      <c r="W112" s="104">
        <v>0</v>
      </c>
      <c r="X112" s="104">
        <v>0</v>
      </c>
      <c r="Y112" s="104">
        <v>0</v>
      </c>
      <c r="Z112" s="104">
        <v>0</v>
      </c>
      <c r="AA112" s="104">
        <v>0</v>
      </c>
      <c r="AB112" s="104">
        <v>0</v>
      </c>
      <c r="AC112" s="104">
        <v>0</v>
      </c>
      <c r="AD112" s="104">
        <v>0</v>
      </c>
      <c r="AE112" s="104">
        <v>0</v>
      </c>
      <c r="AF112" s="104">
        <v>0</v>
      </c>
      <c r="AG112" s="104">
        <v>0</v>
      </c>
      <c r="AH112" s="104">
        <v>0</v>
      </c>
      <c r="AI112" s="104">
        <v>0</v>
      </c>
      <c r="AJ112" s="104">
        <v>0</v>
      </c>
      <c r="AK112" s="104">
        <v>0</v>
      </c>
      <c r="AL112" s="104">
        <v>0</v>
      </c>
      <c r="AM112" s="104">
        <v>0</v>
      </c>
      <c r="AN112" s="104">
        <v>0</v>
      </c>
      <c r="AO112" s="104">
        <v>0</v>
      </c>
      <c r="AP112" s="104">
        <v>0</v>
      </c>
      <c r="AQ112" s="104">
        <v>0</v>
      </c>
      <c r="AR112" s="104">
        <v>0</v>
      </c>
      <c r="AS112" s="104">
        <v>0</v>
      </c>
      <c r="AT112" s="104">
        <v>0</v>
      </c>
      <c r="AU112" s="104">
        <v>0</v>
      </c>
      <c r="AV112" s="104">
        <v>0</v>
      </c>
      <c r="AW112" s="104">
        <v>0</v>
      </c>
      <c r="AX112" s="104">
        <v>0</v>
      </c>
      <c r="AY112" s="104">
        <v>0</v>
      </c>
      <c r="AZ112" s="104">
        <v>0</v>
      </c>
      <c r="BA112" s="104">
        <v>0</v>
      </c>
      <c r="BB112" s="104">
        <v>0</v>
      </c>
      <c r="BC112" s="104">
        <v>0</v>
      </c>
      <c r="BD112" s="104">
        <v>9.0206972881130588E-3</v>
      </c>
      <c r="BE112" s="104">
        <v>8.1817485354061768E-3</v>
      </c>
      <c r="BF112" s="104">
        <v>8.1817485354061768E-3</v>
      </c>
      <c r="BG112" s="104">
        <v>8.1817485354061768E-3</v>
      </c>
      <c r="BH112" s="104">
        <v>8.1817485354061768E-3</v>
      </c>
      <c r="BI112" s="104">
        <v>8.1817485354061768E-3</v>
      </c>
      <c r="BJ112" s="104">
        <v>8.1817485354061768E-3</v>
      </c>
      <c r="BK112" s="104">
        <v>8.1817485354061768E-3</v>
      </c>
      <c r="BL112" s="104">
        <v>8.1817485354061768E-3</v>
      </c>
      <c r="BM112" s="104">
        <v>8.1817485354061768E-3</v>
      </c>
      <c r="BN112" s="104">
        <v>1.1359039401648801E-2</v>
      </c>
      <c r="BO112" s="104">
        <v>1.1359039401648801E-2</v>
      </c>
      <c r="BP112" s="104">
        <v>1.1359039401648801E-2</v>
      </c>
      <c r="BQ112" s="104">
        <v>1.1359039401648801E-2</v>
      </c>
      <c r="BR112" s="104">
        <v>1.1359039401648801E-2</v>
      </c>
      <c r="BS112" s="104">
        <v>1.1359039401648801E-2</v>
      </c>
      <c r="BT112" s="104">
        <v>1.1359039401648801E-2</v>
      </c>
      <c r="BU112" s="104">
        <v>1.1359039401648801E-2</v>
      </c>
      <c r="BV112" s="104">
        <v>1.1359039401648801E-2</v>
      </c>
      <c r="BW112" s="104">
        <v>1.1359039401648801E-2</v>
      </c>
      <c r="BX112" s="104">
        <v>1.1359039401648801E-2</v>
      </c>
      <c r="BY112" s="104">
        <v>1.1359039401648801E-2</v>
      </c>
      <c r="BZ112" s="104">
        <v>1.1273982642448303E-2</v>
      </c>
      <c r="CA112" s="104">
        <v>1.1273982642448303E-2</v>
      </c>
      <c r="CB112" s="104">
        <v>1.1273982642448303E-2</v>
      </c>
      <c r="CC112" s="104">
        <v>1.1273982642448303E-2</v>
      </c>
      <c r="CD112" s="104">
        <v>1.1273982642448303E-2</v>
      </c>
      <c r="CE112" s="104">
        <v>1.1273982642448303E-2</v>
      </c>
      <c r="CF112" s="104">
        <v>6.2239846616602501E-3</v>
      </c>
      <c r="CG112" s="104">
        <v>6.2239846616602501E-3</v>
      </c>
      <c r="CH112" s="104">
        <v>6.2239846616602501E-3</v>
      </c>
      <c r="CI112" s="104">
        <v>6.2239846616602501E-3</v>
      </c>
      <c r="CJ112" s="104">
        <v>6.2239846616602501E-3</v>
      </c>
      <c r="CK112" s="104">
        <v>6.2239846616602501E-3</v>
      </c>
      <c r="CL112" s="104">
        <v>6.2239846616602501E-3</v>
      </c>
      <c r="CM112" s="104">
        <v>6.2239846616602501E-3</v>
      </c>
      <c r="CN112" s="104">
        <v>6.2239846616602501E-3</v>
      </c>
      <c r="CO112" s="104">
        <v>7.7613937152416915E-3</v>
      </c>
      <c r="CP112" s="104">
        <v>7.7613937152416915E-3</v>
      </c>
      <c r="CQ112" s="104">
        <v>7.7613937152416915E-3</v>
      </c>
      <c r="CR112" s="104">
        <v>7.7613937152416915E-3</v>
      </c>
      <c r="CS112" s="104">
        <v>1.7169746478272126E-2</v>
      </c>
      <c r="CT112" s="104">
        <v>1.7169746478272126E-2</v>
      </c>
      <c r="CU112" s="104">
        <v>1.7169746478272126E-2</v>
      </c>
      <c r="CV112" s="104">
        <v>1.7169746478272126E-2</v>
      </c>
      <c r="CW112" s="104">
        <v>1.7169746478272126E-2</v>
      </c>
      <c r="CX112" s="104">
        <v>1.7169746478272126E-2</v>
      </c>
      <c r="CY112" s="104">
        <v>3.0252383884117252E-2</v>
      </c>
      <c r="CZ112" s="104">
        <v>3.0252383884117252E-2</v>
      </c>
      <c r="DA112" s="104">
        <v>3.0252383884117252E-2</v>
      </c>
      <c r="DB112" s="104">
        <v>8.7304635252865512E-3</v>
      </c>
      <c r="DC112" s="104">
        <v>8.7304635252865512E-3</v>
      </c>
      <c r="DD112" s="104">
        <v>8.7304635252865512E-3</v>
      </c>
      <c r="DE112" s="104">
        <v>8.7304635252865512E-3</v>
      </c>
      <c r="DF112" s="104">
        <v>8.7304635252865512E-3</v>
      </c>
      <c r="DG112" s="104">
        <v>3.1307839581109199E-3</v>
      </c>
      <c r="DH112" s="104">
        <v>2.3109120076169136E-3</v>
      </c>
      <c r="DI112" s="104">
        <v>2.9676631057894897E-3</v>
      </c>
      <c r="DJ112" s="104">
        <v>0</v>
      </c>
      <c r="DK112" s="104">
        <v>2.977132987695156E-4</v>
      </c>
      <c r="DL112" s="104">
        <v>6.9418840649187819E-3</v>
      </c>
      <c r="DM112" s="104">
        <v>4.6140007575952748E-3</v>
      </c>
    </row>
    <row r="113" spans="1:117" x14ac:dyDescent="0.2">
      <c r="A113" s="103">
        <v>2281</v>
      </c>
      <c r="B113" s="104">
        <v>0</v>
      </c>
      <c r="C113" s="104">
        <v>0</v>
      </c>
      <c r="D113" s="104">
        <v>0</v>
      </c>
      <c r="E113" s="104">
        <v>0</v>
      </c>
      <c r="F113" s="104">
        <v>0</v>
      </c>
      <c r="G113" s="104">
        <v>0</v>
      </c>
      <c r="H113" s="104">
        <v>0</v>
      </c>
      <c r="I113" s="104">
        <v>0</v>
      </c>
      <c r="J113" s="104">
        <v>0</v>
      </c>
      <c r="K113" s="104">
        <v>0</v>
      </c>
      <c r="L113" s="104">
        <v>0</v>
      </c>
      <c r="M113" s="104">
        <v>0</v>
      </c>
      <c r="N113" s="104">
        <v>0</v>
      </c>
      <c r="O113" s="104">
        <v>0</v>
      </c>
      <c r="P113" s="104">
        <v>0</v>
      </c>
      <c r="Q113" s="104">
        <v>0</v>
      </c>
      <c r="R113" s="104">
        <v>0</v>
      </c>
      <c r="S113" s="104">
        <v>0</v>
      </c>
      <c r="T113" s="104">
        <v>0</v>
      </c>
      <c r="U113" s="104">
        <v>0</v>
      </c>
      <c r="V113" s="104">
        <v>0</v>
      </c>
      <c r="W113" s="104">
        <v>0</v>
      </c>
      <c r="X113" s="104">
        <v>0</v>
      </c>
      <c r="Y113" s="104">
        <v>0</v>
      </c>
      <c r="Z113" s="104">
        <v>0</v>
      </c>
      <c r="AA113" s="104">
        <v>0</v>
      </c>
      <c r="AB113" s="104">
        <v>0</v>
      </c>
      <c r="AC113" s="104">
        <v>0</v>
      </c>
      <c r="AD113" s="104">
        <v>0</v>
      </c>
      <c r="AE113" s="104">
        <v>0</v>
      </c>
      <c r="AF113" s="104">
        <v>0</v>
      </c>
      <c r="AG113" s="104">
        <v>0</v>
      </c>
      <c r="AH113" s="104">
        <v>0</v>
      </c>
      <c r="AI113" s="104">
        <v>0</v>
      </c>
      <c r="AJ113" s="104">
        <v>0</v>
      </c>
      <c r="AK113" s="104">
        <v>0</v>
      </c>
      <c r="AL113" s="104">
        <v>0</v>
      </c>
      <c r="AM113" s="104">
        <v>0</v>
      </c>
      <c r="AN113" s="104">
        <v>0</v>
      </c>
      <c r="AO113" s="104">
        <v>0</v>
      </c>
      <c r="AP113" s="104">
        <v>0</v>
      </c>
      <c r="AQ113" s="104">
        <v>0</v>
      </c>
      <c r="AR113" s="104">
        <v>0</v>
      </c>
      <c r="AS113" s="104">
        <v>0</v>
      </c>
      <c r="AT113" s="104">
        <v>0</v>
      </c>
      <c r="AU113" s="104">
        <v>0</v>
      </c>
      <c r="AV113" s="104">
        <v>0</v>
      </c>
      <c r="AW113" s="104">
        <v>0</v>
      </c>
      <c r="AX113" s="104">
        <v>0</v>
      </c>
      <c r="AY113" s="104">
        <v>0</v>
      </c>
      <c r="AZ113" s="104">
        <v>0</v>
      </c>
      <c r="BA113" s="104">
        <v>0</v>
      </c>
      <c r="BB113" s="104">
        <v>0</v>
      </c>
      <c r="BC113" s="104">
        <v>0</v>
      </c>
      <c r="BD113" s="104">
        <v>9.0206972881130588E-3</v>
      </c>
      <c r="BE113" s="104">
        <v>8.1817485354061768E-3</v>
      </c>
      <c r="BF113" s="104">
        <v>8.1817485354061768E-3</v>
      </c>
      <c r="BG113" s="104">
        <v>8.1817485354061768E-3</v>
      </c>
      <c r="BH113" s="104">
        <v>8.1817485354061768E-3</v>
      </c>
      <c r="BI113" s="104">
        <v>8.1817485354061768E-3</v>
      </c>
      <c r="BJ113" s="104">
        <v>8.1817485354061768E-3</v>
      </c>
      <c r="BK113" s="104">
        <v>8.1817485354061768E-3</v>
      </c>
      <c r="BL113" s="104">
        <v>8.1817485354061768E-3</v>
      </c>
      <c r="BM113" s="104">
        <v>8.1817485354061768E-3</v>
      </c>
      <c r="BN113" s="104">
        <v>1.1359039401648801E-2</v>
      </c>
      <c r="BO113" s="104">
        <v>1.1359039401648801E-2</v>
      </c>
      <c r="BP113" s="104">
        <v>1.1359039401648801E-2</v>
      </c>
      <c r="BQ113" s="104">
        <v>1.1359039401648801E-2</v>
      </c>
      <c r="BR113" s="104">
        <v>1.1359039401648801E-2</v>
      </c>
      <c r="BS113" s="104">
        <v>1.1359039401648801E-2</v>
      </c>
      <c r="BT113" s="104">
        <v>1.1359039401648801E-2</v>
      </c>
      <c r="BU113" s="104">
        <v>1.1359039401648801E-2</v>
      </c>
      <c r="BV113" s="104">
        <v>1.1359039401648801E-2</v>
      </c>
      <c r="BW113" s="104">
        <v>1.1359039401648801E-2</v>
      </c>
      <c r="BX113" s="104">
        <v>1.1359039401648801E-2</v>
      </c>
      <c r="BY113" s="104">
        <v>1.1359039401648801E-2</v>
      </c>
      <c r="BZ113" s="104">
        <v>1.1273982642448303E-2</v>
      </c>
      <c r="CA113" s="104">
        <v>1.1273982642448303E-2</v>
      </c>
      <c r="CB113" s="104">
        <v>1.1273982642448303E-2</v>
      </c>
      <c r="CC113" s="104">
        <v>1.1273982642448303E-2</v>
      </c>
      <c r="CD113" s="104">
        <v>1.1273982642448303E-2</v>
      </c>
      <c r="CE113" s="104">
        <v>1.1273982642448303E-2</v>
      </c>
      <c r="CF113" s="104">
        <v>6.2239846616602501E-3</v>
      </c>
      <c r="CG113" s="104">
        <v>6.2239846616602501E-3</v>
      </c>
      <c r="CH113" s="104">
        <v>6.2239846616602501E-3</v>
      </c>
      <c r="CI113" s="104">
        <v>6.2239846616602501E-3</v>
      </c>
      <c r="CJ113" s="104">
        <v>6.2239846616602501E-3</v>
      </c>
      <c r="CK113" s="104">
        <v>6.2239846616602501E-3</v>
      </c>
      <c r="CL113" s="104">
        <v>6.2239846616602501E-3</v>
      </c>
      <c r="CM113" s="104">
        <v>6.2239846616602501E-3</v>
      </c>
      <c r="CN113" s="104">
        <v>6.2239846616602501E-3</v>
      </c>
      <c r="CO113" s="104">
        <v>7.7613937152416915E-3</v>
      </c>
      <c r="CP113" s="104">
        <v>7.7613937152416915E-3</v>
      </c>
      <c r="CQ113" s="104">
        <v>7.7613937152416915E-3</v>
      </c>
      <c r="CR113" s="104">
        <v>7.7613937152416915E-3</v>
      </c>
      <c r="CS113" s="104">
        <v>1.7169746478272126E-2</v>
      </c>
      <c r="CT113" s="104">
        <v>1.7169746478272126E-2</v>
      </c>
      <c r="CU113" s="104">
        <v>1.7169746478272126E-2</v>
      </c>
      <c r="CV113" s="104">
        <v>1.7169746478272126E-2</v>
      </c>
      <c r="CW113" s="104">
        <v>1.7169746478272126E-2</v>
      </c>
      <c r="CX113" s="104">
        <v>1.7169746478272126E-2</v>
      </c>
      <c r="CY113" s="104">
        <v>3.0252383884117252E-2</v>
      </c>
      <c r="CZ113" s="104">
        <v>3.0252383884117252E-2</v>
      </c>
      <c r="DA113" s="104">
        <v>3.0252383884117252E-2</v>
      </c>
      <c r="DB113" s="104">
        <v>8.7304635252865512E-3</v>
      </c>
      <c r="DC113" s="104">
        <v>8.7304635252865512E-3</v>
      </c>
      <c r="DD113" s="104">
        <v>8.7304635252865512E-3</v>
      </c>
      <c r="DE113" s="104">
        <v>8.7304635252865512E-3</v>
      </c>
      <c r="DF113" s="104">
        <v>8.7304635252865512E-3</v>
      </c>
      <c r="DG113" s="104">
        <v>3.1307839581109199E-3</v>
      </c>
      <c r="DH113" s="104">
        <v>2.3109120076169136E-3</v>
      </c>
      <c r="DI113" s="104">
        <v>2.9676631057894897E-3</v>
      </c>
      <c r="DJ113" s="104">
        <v>0</v>
      </c>
      <c r="DK113" s="104">
        <v>2.977132987695156E-4</v>
      </c>
      <c r="DL113" s="104">
        <v>6.9418840649187819E-3</v>
      </c>
      <c r="DM113" s="104">
        <v>4.6140007575952748E-3</v>
      </c>
    </row>
    <row r="114" spans="1:117" x14ac:dyDescent="0.2">
      <c r="A114" s="103">
        <v>2282</v>
      </c>
      <c r="B114" s="104">
        <v>0</v>
      </c>
      <c r="C114" s="104">
        <v>0</v>
      </c>
      <c r="D114" s="104">
        <v>0</v>
      </c>
      <c r="E114" s="104">
        <v>0</v>
      </c>
      <c r="F114" s="104">
        <v>0</v>
      </c>
      <c r="G114" s="104">
        <v>0</v>
      </c>
      <c r="H114" s="104">
        <v>0</v>
      </c>
      <c r="I114" s="104">
        <v>0</v>
      </c>
      <c r="J114" s="104">
        <v>0</v>
      </c>
      <c r="K114" s="104">
        <v>0</v>
      </c>
      <c r="L114" s="104">
        <v>0</v>
      </c>
      <c r="M114" s="104">
        <v>0</v>
      </c>
      <c r="N114" s="104">
        <v>0</v>
      </c>
      <c r="O114" s="104">
        <v>0</v>
      </c>
      <c r="P114" s="104">
        <v>0</v>
      </c>
      <c r="Q114" s="104">
        <v>0</v>
      </c>
      <c r="R114" s="104">
        <v>0</v>
      </c>
      <c r="S114" s="104">
        <v>0</v>
      </c>
      <c r="T114" s="104">
        <v>0</v>
      </c>
      <c r="U114" s="104">
        <v>0</v>
      </c>
      <c r="V114" s="104">
        <v>0</v>
      </c>
      <c r="W114" s="104">
        <v>0</v>
      </c>
      <c r="X114" s="104">
        <v>0</v>
      </c>
      <c r="Y114" s="104">
        <v>0</v>
      </c>
      <c r="Z114" s="104">
        <v>0</v>
      </c>
      <c r="AA114" s="104">
        <v>0</v>
      </c>
      <c r="AB114" s="104">
        <v>0</v>
      </c>
      <c r="AC114" s="104">
        <v>0</v>
      </c>
      <c r="AD114" s="104">
        <v>0</v>
      </c>
      <c r="AE114" s="104">
        <v>0</v>
      </c>
      <c r="AF114" s="104">
        <v>0</v>
      </c>
      <c r="AG114" s="104">
        <v>0</v>
      </c>
      <c r="AH114" s="104">
        <v>0</v>
      </c>
      <c r="AI114" s="104">
        <v>0</v>
      </c>
      <c r="AJ114" s="104">
        <v>0</v>
      </c>
      <c r="AK114" s="104">
        <v>0</v>
      </c>
      <c r="AL114" s="104">
        <v>0</v>
      </c>
      <c r="AM114" s="104">
        <v>0</v>
      </c>
      <c r="AN114" s="104">
        <v>0</v>
      </c>
      <c r="AO114" s="104">
        <v>0</v>
      </c>
      <c r="AP114" s="104">
        <v>0</v>
      </c>
      <c r="AQ114" s="104">
        <v>0</v>
      </c>
      <c r="AR114" s="104">
        <v>0</v>
      </c>
      <c r="AS114" s="104">
        <v>0</v>
      </c>
      <c r="AT114" s="104">
        <v>0</v>
      </c>
      <c r="AU114" s="104">
        <v>0</v>
      </c>
      <c r="AV114" s="104">
        <v>0</v>
      </c>
      <c r="AW114" s="104">
        <v>0</v>
      </c>
      <c r="AX114" s="104">
        <v>0</v>
      </c>
      <c r="AY114" s="104">
        <v>0</v>
      </c>
      <c r="AZ114" s="104">
        <v>0</v>
      </c>
      <c r="BA114" s="104">
        <v>0</v>
      </c>
      <c r="BB114" s="104">
        <v>0</v>
      </c>
      <c r="BC114" s="104">
        <v>0</v>
      </c>
      <c r="BD114" s="104">
        <v>9.0206972881130588E-3</v>
      </c>
      <c r="BE114" s="104">
        <v>8.1817485354061768E-3</v>
      </c>
      <c r="BF114" s="104">
        <v>8.1817485354061768E-3</v>
      </c>
      <c r="BG114" s="104">
        <v>8.1817485354061768E-3</v>
      </c>
      <c r="BH114" s="104">
        <v>8.1817485354061768E-3</v>
      </c>
      <c r="BI114" s="104">
        <v>8.1817485354061768E-3</v>
      </c>
      <c r="BJ114" s="104">
        <v>8.1817485354061768E-3</v>
      </c>
      <c r="BK114" s="104">
        <v>8.1817485354061768E-3</v>
      </c>
      <c r="BL114" s="104">
        <v>8.1817485354061768E-3</v>
      </c>
      <c r="BM114" s="104">
        <v>8.1817485354061768E-3</v>
      </c>
      <c r="BN114" s="104">
        <v>1.1359039401648801E-2</v>
      </c>
      <c r="BO114" s="104">
        <v>1.1359039401648801E-2</v>
      </c>
      <c r="BP114" s="104">
        <v>1.1359039401648801E-2</v>
      </c>
      <c r="BQ114" s="104">
        <v>1.1359039401648801E-2</v>
      </c>
      <c r="BR114" s="104">
        <v>1.1359039401648801E-2</v>
      </c>
      <c r="BS114" s="104">
        <v>1.1359039401648801E-2</v>
      </c>
      <c r="BT114" s="104">
        <v>1.1359039401648801E-2</v>
      </c>
      <c r="BU114" s="104">
        <v>1.1359039401648801E-2</v>
      </c>
      <c r="BV114" s="104">
        <v>1.1359039401648801E-2</v>
      </c>
      <c r="BW114" s="104">
        <v>1.1359039401648801E-2</v>
      </c>
      <c r="BX114" s="104">
        <v>1.1359039401648801E-2</v>
      </c>
      <c r="BY114" s="104">
        <v>1.1359039401648801E-2</v>
      </c>
      <c r="BZ114" s="104">
        <v>1.1273982642448303E-2</v>
      </c>
      <c r="CA114" s="104">
        <v>1.1273982642448303E-2</v>
      </c>
      <c r="CB114" s="104">
        <v>1.1273982642448303E-2</v>
      </c>
      <c r="CC114" s="104">
        <v>1.1273982642448303E-2</v>
      </c>
      <c r="CD114" s="104">
        <v>1.1273982642448303E-2</v>
      </c>
      <c r="CE114" s="104">
        <v>1.1273982642448303E-2</v>
      </c>
      <c r="CF114" s="104">
        <v>6.2239846616602501E-3</v>
      </c>
      <c r="CG114" s="104">
        <v>6.2239846616602501E-3</v>
      </c>
      <c r="CH114" s="104">
        <v>6.2239846616602501E-3</v>
      </c>
      <c r="CI114" s="104">
        <v>6.2239846616602501E-3</v>
      </c>
      <c r="CJ114" s="104">
        <v>6.2239846616602501E-3</v>
      </c>
      <c r="CK114" s="104">
        <v>6.2239846616602501E-3</v>
      </c>
      <c r="CL114" s="104">
        <v>6.2239846616602501E-3</v>
      </c>
      <c r="CM114" s="104">
        <v>6.2239846616602501E-3</v>
      </c>
      <c r="CN114" s="104">
        <v>6.2239846616602501E-3</v>
      </c>
      <c r="CO114" s="104">
        <v>7.7613937152416915E-3</v>
      </c>
      <c r="CP114" s="104">
        <v>7.7613937152416915E-3</v>
      </c>
      <c r="CQ114" s="104">
        <v>7.7613937152416915E-3</v>
      </c>
      <c r="CR114" s="104">
        <v>7.7613937152416915E-3</v>
      </c>
      <c r="CS114" s="104">
        <v>1.7169746478272126E-2</v>
      </c>
      <c r="CT114" s="104">
        <v>1.7169746478272126E-2</v>
      </c>
      <c r="CU114" s="104">
        <v>1.7169746478272126E-2</v>
      </c>
      <c r="CV114" s="104">
        <v>1.7169746478272126E-2</v>
      </c>
      <c r="CW114" s="104">
        <v>1.7169746478272126E-2</v>
      </c>
      <c r="CX114" s="104">
        <v>1.7169746478272126E-2</v>
      </c>
      <c r="CY114" s="104">
        <v>3.0252383884117252E-2</v>
      </c>
      <c r="CZ114" s="104">
        <v>3.0252383884117252E-2</v>
      </c>
      <c r="DA114" s="104">
        <v>3.0252383884117252E-2</v>
      </c>
      <c r="DB114" s="104">
        <v>8.7304635252865512E-3</v>
      </c>
      <c r="DC114" s="104">
        <v>8.7304635252865512E-3</v>
      </c>
      <c r="DD114" s="104">
        <v>8.7304635252865512E-3</v>
      </c>
      <c r="DE114" s="104">
        <v>8.7304635252865512E-3</v>
      </c>
      <c r="DF114" s="104">
        <v>8.7304635252865512E-3</v>
      </c>
      <c r="DG114" s="104">
        <v>3.1307839581109199E-3</v>
      </c>
      <c r="DH114" s="104">
        <v>2.3109120076169136E-3</v>
      </c>
      <c r="DI114" s="104">
        <v>2.9676631057894897E-3</v>
      </c>
      <c r="DJ114" s="104">
        <v>0</v>
      </c>
      <c r="DK114" s="104">
        <v>2.977132987695156E-4</v>
      </c>
      <c r="DL114" s="104">
        <v>6.9418840649187819E-3</v>
      </c>
      <c r="DM114" s="104">
        <v>4.6140007575952748E-3</v>
      </c>
    </row>
    <row r="115" spans="1:117" x14ac:dyDescent="0.2">
      <c r="A115" s="103">
        <v>2283</v>
      </c>
      <c r="B115" s="104">
        <v>0</v>
      </c>
      <c r="C115" s="104">
        <v>0</v>
      </c>
      <c r="D115" s="104">
        <v>0</v>
      </c>
      <c r="E115" s="104">
        <v>0</v>
      </c>
      <c r="F115" s="104">
        <v>0</v>
      </c>
      <c r="G115" s="104">
        <v>0</v>
      </c>
      <c r="H115" s="104">
        <v>0</v>
      </c>
      <c r="I115" s="104">
        <v>0</v>
      </c>
      <c r="J115" s="104">
        <v>0</v>
      </c>
      <c r="K115" s="104">
        <v>0</v>
      </c>
      <c r="L115" s="104">
        <v>0</v>
      </c>
      <c r="M115" s="104">
        <v>0</v>
      </c>
      <c r="N115" s="104">
        <v>0</v>
      </c>
      <c r="O115" s="104">
        <v>0</v>
      </c>
      <c r="P115" s="104">
        <v>0</v>
      </c>
      <c r="Q115" s="104">
        <v>0</v>
      </c>
      <c r="R115" s="104">
        <v>0</v>
      </c>
      <c r="S115" s="104">
        <v>0</v>
      </c>
      <c r="T115" s="104">
        <v>0</v>
      </c>
      <c r="U115" s="104">
        <v>0</v>
      </c>
      <c r="V115" s="104">
        <v>0</v>
      </c>
      <c r="W115" s="104">
        <v>0</v>
      </c>
      <c r="X115" s="104">
        <v>0</v>
      </c>
      <c r="Y115" s="104">
        <v>0</v>
      </c>
      <c r="Z115" s="104">
        <v>0</v>
      </c>
      <c r="AA115" s="104">
        <v>0</v>
      </c>
      <c r="AB115" s="104">
        <v>0</v>
      </c>
      <c r="AC115" s="104">
        <v>0</v>
      </c>
      <c r="AD115" s="104">
        <v>0</v>
      </c>
      <c r="AE115" s="104">
        <v>0</v>
      </c>
      <c r="AF115" s="104">
        <v>0</v>
      </c>
      <c r="AG115" s="104">
        <v>0</v>
      </c>
      <c r="AH115" s="104">
        <v>0</v>
      </c>
      <c r="AI115" s="104">
        <v>0</v>
      </c>
      <c r="AJ115" s="104">
        <v>0</v>
      </c>
      <c r="AK115" s="104">
        <v>0</v>
      </c>
      <c r="AL115" s="104">
        <v>0</v>
      </c>
      <c r="AM115" s="104">
        <v>0</v>
      </c>
      <c r="AN115" s="104">
        <v>0</v>
      </c>
      <c r="AO115" s="104">
        <v>0</v>
      </c>
      <c r="AP115" s="104">
        <v>0</v>
      </c>
      <c r="AQ115" s="104">
        <v>0</v>
      </c>
      <c r="AR115" s="104">
        <v>0</v>
      </c>
      <c r="AS115" s="104">
        <v>0</v>
      </c>
      <c r="AT115" s="104">
        <v>0</v>
      </c>
      <c r="AU115" s="104">
        <v>0</v>
      </c>
      <c r="AV115" s="104">
        <v>0</v>
      </c>
      <c r="AW115" s="104">
        <v>0</v>
      </c>
      <c r="AX115" s="104">
        <v>0</v>
      </c>
      <c r="AY115" s="104">
        <v>0</v>
      </c>
      <c r="AZ115" s="104">
        <v>0</v>
      </c>
      <c r="BA115" s="104">
        <v>0</v>
      </c>
      <c r="BB115" s="104">
        <v>0</v>
      </c>
      <c r="BC115" s="104">
        <v>0</v>
      </c>
      <c r="BD115" s="104">
        <v>9.0206972881130588E-3</v>
      </c>
      <c r="BE115" s="104">
        <v>8.1817485354061768E-3</v>
      </c>
      <c r="BF115" s="104">
        <v>8.1817485354061768E-3</v>
      </c>
      <c r="BG115" s="104">
        <v>8.1817485354061768E-3</v>
      </c>
      <c r="BH115" s="104">
        <v>8.1817485354061768E-3</v>
      </c>
      <c r="BI115" s="104">
        <v>8.1817485354061768E-3</v>
      </c>
      <c r="BJ115" s="104">
        <v>8.1817485354061768E-3</v>
      </c>
      <c r="BK115" s="104">
        <v>8.1817485354061768E-3</v>
      </c>
      <c r="BL115" s="104">
        <v>8.1817485354061768E-3</v>
      </c>
      <c r="BM115" s="104">
        <v>8.1817485354061768E-3</v>
      </c>
      <c r="BN115" s="104">
        <v>1.1359039401648801E-2</v>
      </c>
      <c r="BO115" s="104">
        <v>1.1359039401648801E-2</v>
      </c>
      <c r="BP115" s="104">
        <v>1.1359039401648801E-2</v>
      </c>
      <c r="BQ115" s="104">
        <v>1.1359039401648801E-2</v>
      </c>
      <c r="BR115" s="104">
        <v>1.1359039401648801E-2</v>
      </c>
      <c r="BS115" s="104">
        <v>1.1359039401648801E-2</v>
      </c>
      <c r="BT115" s="104">
        <v>1.1359039401648801E-2</v>
      </c>
      <c r="BU115" s="104">
        <v>1.1359039401648801E-2</v>
      </c>
      <c r="BV115" s="104">
        <v>1.1359039401648801E-2</v>
      </c>
      <c r="BW115" s="104">
        <v>1.1359039401648801E-2</v>
      </c>
      <c r="BX115" s="104">
        <v>1.1359039401648801E-2</v>
      </c>
      <c r="BY115" s="104">
        <v>1.1359039401648801E-2</v>
      </c>
      <c r="BZ115" s="104">
        <v>1.1273982642448303E-2</v>
      </c>
      <c r="CA115" s="104">
        <v>1.1273982642448303E-2</v>
      </c>
      <c r="CB115" s="104">
        <v>1.1273982642448303E-2</v>
      </c>
      <c r="CC115" s="104">
        <v>1.1273982642448303E-2</v>
      </c>
      <c r="CD115" s="104">
        <v>1.1273982642448303E-2</v>
      </c>
      <c r="CE115" s="104">
        <v>1.1273982642448303E-2</v>
      </c>
      <c r="CF115" s="104">
        <v>6.2239846616602501E-3</v>
      </c>
      <c r="CG115" s="104">
        <v>6.2239846616602501E-3</v>
      </c>
      <c r="CH115" s="104">
        <v>6.2239846616602501E-3</v>
      </c>
      <c r="CI115" s="104">
        <v>6.2239846616602501E-3</v>
      </c>
      <c r="CJ115" s="104">
        <v>6.2239846616602501E-3</v>
      </c>
      <c r="CK115" s="104">
        <v>6.2239846616602501E-3</v>
      </c>
      <c r="CL115" s="104">
        <v>6.2239846616602501E-3</v>
      </c>
      <c r="CM115" s="104">
        <v>6.2239846616602501E-3</v>
      </c>
      <c r="CN115" s="104">
        <v>6.2239846616602501E-3</v>
      </c>
      <c r="CO115" s="104">
        <v>7.7613937152416915E-3</v>
      </c>
      <c r="CP115" s="104">
        <v>7.7613937152416915E-3</v>
      </c>
      <c r="CQ115" s="104">
        <v>7.7613937152416915E-3</v>
      </c>
      <c r="CR115" s="104">
        <v>7.7613937152416915E-3</v>
      </c>
      <c r="CS115" s="104">
        <v>1.7169746478272126E-2</v>
      </c>
      <c r="CT115" s="104">
        <v>1.7169746478272126E-2</v>
      </c>
      <c r="CU115" s="104">
        <v>1.7169746478272126E-2</v>
      </c>
      <c r="CV115" s="104">
        <v>1.7169746478272126E-2</v>
      </c>
      <c r="CW115" s="104">
        <v>1.7169746478272126E-2</v>
      </c>
      <c r="CX115" s="104">
        <v>1.7169746478272126E-2</v>
      </c>
      <c r="CY115" s="104">
        <v>3.0252383884117252E-2</v>
      </c>
      <c r="CZ115" s="104">
        <v>3.0252383884117252E-2</v>
      </c>
      <c r="DA115" s="104">
        <v>3.0252383884117252E-2</v>
      </c>
      <c r="DB115" s="104">
        <v>8.7304635252865512E-3</v>
      </c>
      <c r="DC115" s="104">
        <v>8.7304635252865512E-3</v>
      </c>
      <c r="DD115" s="104">
        <v>8.7304635252865512E-3</v>
      </c>
      <c r="DE115" s="104">
        <v>8.7304635252865512E-3</v>
      </c>
      <c r="DF115" s="104">
        <v>8.7304635252865512E-3</v>
      </c>
      <c r="DG115" s="104">
        <v>3.1307839581109199E-3</v>
      </c>
      <c r="DH115" s="104">
        <v>2.3109120076169136E-3</v>
      </c>
      <c r="DI115" s="104">
        <v>2.9676631057894897E-3</v>
      </c>
      <c r="DJ115" s="104">
        <v>0</v>
      </c>
      <c r="DK115" s="104">
        <v>2.977132987695156E-4</v>
      </c>
      <c r="DL115" s="104">
        <v>6.9418840649187819E-3</v>
      </c>
      <c r="DM115" s="104">
        <v>4.6140007575952748E-3</v>
      </c>
    </row>
    <row r="116" spans="1:117" x14ac:dyDescent="0.2">
      <c r="A116" s="103">
        <v>2284</v>
      </c>
      <c r="B116" s="104">
        <v>0</v>
      </c>
      <c r="C116" s="104">
        <v>0</v>
      </c>
      <c r="D116" s="104">
        <v>0</v>
      </c>
      <c r="E116" s="104">
        <v>0</v>
      </c>
      <c r="F116" s="104">
        <v>0</v>
      </c>
      <c r="G116" s="104">
        <v>0</v>
      </c>
      <c r="H116" s="104">
        <v>0</v>
      </c>
      <c r="I116" s="104">
        <v>0</v>
      </c>
      <c r="J116" s="104">
        <v>0</v>
      </c>
      <c r="K116" s="104">
        <v>0</v>
      </c>
      <c r="L116" s="104">
        <v>0</v>
      </c>
      <c r="M116" s="104">
        <v>0</v>
      </c>
      <c r="N116" s="104">
        <v>0</v>
      </c>
      <c r="O116" s="104">
        <v>0</v>
      </c>
      <c r="P116" s="104">
        <v>0</v>
      </c>
      <c r="Q116" s="104">
        <v>0</v>
      </c>
      <c r="R116" s="104">
        <v>0</v>
      </c>
      <c r="S116" s="104">
        <v>0</v>
      </c>
      <c r="T116" s="104">
        <v>0</v>
      </c>
      <c r="U116" s="104">
        <v>0</v>
      </c>
      <c r="V116" s="104">
        <v>0</v>
      </c>
      <c r="W116" s="104">
        <v>0</v>
      </c>
      <c r="X116" s="104">
        <v>0</v>
      </c>
      <c r="Y116" s="104">
        <v>0</v>
      </c>
      <c r="Z116" s="104">
        <v>0</v>
      </c>
      <c r="AA116" s="104">
        <v>0</v>
      </c>
      <c r="AB116" s="104">
        <v>0</v>
      </c>
      <c r="AC116" s="104">
        <v>0</v>
      </c>
      <c r="AD116" s="104">
        <v>0</v>
      </c>
      <c r="AE116" s="104">
        <v>0</v>
      </c>
      <c r="AF116" s="104">
        <v>0</v>
      </c>
      <c r="AG116" s="104">
        <v>0</v>
      </c>
      <c r="AH116" s="104">
        <v>0</v>
      </c>
      <c r="AI116" s="104">
        <v>0</v>
      </c>
      <c r="AJ116" s="104">
        <v>0</v>
      </c>
      <c r="AK116" s="104">
        <v>0</v>
      </c>
      <c r="AL116" s="104">
        <v>0</v>
      </c>
      <c r="AM116" s="104">
        <v>0</v>
      </c>
      <c r="AN116" s="104">
        <v>0</v>
      </c>
      <c r="AO116" s="104">
        <v>0</v>
      </c>
      <c r="AP116" s="104">
        <v>0</v>
      </c>
      <c r="AQ116" s="104">
        <v>0</v>
      </c>
      <c r="AR116" s="104">
        <v>0</v>
      </c>
      <c r="AS116" s="104">
        <v>0</v>
      </c>
      <c r="AT116" s="104">
        <v>0</v>
      </c>
      <c r="AU116" s="104">
        <v>0</v>
      </c>
      <c r="AV116" s="104">
        <v>0</v>
      </c>
      <c r="AW116" s="104">
        <v>0</v>
      </c>
      <c r="AX116" s="104">
        <v>0</v>
      </c>
      <c r="AY116" s="104">
        <v>0</v>
      </c>
      <c r="AZ116" s="104">
        <v>0</v>
      </c>
      <c r="BA116" s="104">
        <v>0</v>
      </c>
      <c r="BB116" s="104">
        <v>0</v>
      </c>
      <c r="BC116" s="104">
        <v>0</v>
      </c>
      <c r="BD116" s="104">
        <v>9.0206972881130588E-3</v>
      </c>
      <c r="BE116" s="104">
        <v>8.1817485354061768E-3</v>
      </c>
      <c r="BF116" s="104">
        <v>8.1817485354061768E-3</v>
      </c>
      <c r="BG116" s="104">
        <v>8.1817485354061768E-3</v>
      </c>
      <c r="BH116" s="104">
        <v>8.1817485354061768E-3</v>
      </c>
      <c r="BI116" s="104">
        <v>8.1817485354061768E-3</v>
      </c>
      <c r="BJ116" s="104">
        <v>8.1817485354061768E-3</v>
      </c>
      <c r="BK116" s="104">
        <v>8.1817485354061768E-3</v>
      </c>
      <c r="BL116" s="104">
        <v>8.1817485354061768E-3</v>
      </c>
      <c r="BM116" s="104">
        <v>8.1817485354061768E-3</v>
      </c>
      <c r="BN116" s="104">
        <v>1.1359039401648801E-2</v>
      </c>
      <c r="BO116" s="104">
        <v>1.1359039401648801E-2</v>
      </c>
      <c r="BP116" s="104">
        <v>1.1359039401648801E-2</v>
      </c>
      <c r="BQ116" s="104">
        <v>1.1359039401648801E-2</v>
      </c>
      <c r="BR116" s="104">
        <v>1.1359039401648801E-2</v>
      </c>
      <c r="BS116" s="104">
        <v>1.1359039401648801E-2</v>
      </c>
      <c r="BT116" s="104">
        <v>1.1359039401648801E-2</v>
      </c>
      <c r="BU116" s="104">
        <v>1.1359039401648801E-2</v>
      </c>
      <c r="BV116" s="104">
        <v>1.1359039401648801E-2</v>
      </c>
      <c r="BW116" s="104">
        <v>1.1359039401648801E-2</v>
      </c>
      <c r="BX116" s="104">
        <v>1.1359039401648801E-2</v>
      </c>
      <c r="BY116" s="104">
        <v>1.1359039401648801E-2</v>
      </c>
      <c r="BZ116" s="104">
        <v>1.1273982642448303E-2</v>
      </c>
      <c r="CA116" s="104">
        <v>1.1273982642448303E-2</v>
      </c>
      <c r="CB116" s="104">
        <v>1.1273982642448303E-2</v>
      </c>
      <c r="CC116" s="104">
        <v>1.1273982642448303E-2</v>
      </c>
      <c r="CD116" s="104">
        <v>1.1273982642448303E-2</v>
      </c>
      <c r="CE116" s="104">
        <v>1.1273982642448303E-2</v>
      </c>
      <c r="CF116" s="104">
        <v>6.2239846616602501E-3</v>
      </c>
      <c r="CG116" s="104">
        <v>6.2239846616602501E-3</v>
      </c>
      <c r="CH116" s="104">
        <v>6.2239846616602501E-3</v>
      </c>
      <c r="CI116" s="104">
        <v>6.2239846616602501E-3</v>
      </c>
      <c r="CJ116" s="104">
        <v>6.2239846616602501E-3</v>
      </c>
      <c r="CK116" s="104">
        <v>6.2239846616602501E-3</v>
      </c>
      <c r="CL116" s="104">
        <v>6.2239846616602501E-3</v>
      </c>
      <c r="CM116" s="104">
        <v>6.2239846616602501E-3</v>
      </c>
      <c r="CN116" s="104">
        <v>6.2239846616602501E-3</v>
      </c>
      <c r="CO116" s="104">
        <v>7.7613937152416915E-3</v>
      </c>
      <c r="CP116" s="104">
        <v>7.7613937152416915E-3</v>
      </c>
      <c r="CQ116" s="104">
        <v>7.7613937152416915E-3</v>
      </c>
      <c r="CR116" s="104">
        <v>7.7613937152416915E-3</v>
      </c>
      <c r="CS116" s="104">
        <v>1.7169746478272126E-2</v>
      </c>
      <c r="CT116" s="104">
        <v>1.7169746478272126E-2</v>
      </c>
      <c r="CU116" s="104">
        <v>1.7169746478272126E-2</v>
      </c>
      <c r="CV116" s="104">
        <v>1.7169746478272126E-2</v>
      </c>
      <c r="CW116" s="104">
        <v>1.7169746478272126E-2</v>
      </c>
      <c r="CX116" s="104">
        <v>1.7169746478272126E-2</v>
      </c>
      <c r="CY116" s="104">
        <v>3.0252383884117252E-2</v>
      </c>
      <c r="CZ116" s="104">
        <v>3.0252383884117252E-2</v>
      </c>
      <c r="DA116" s="104">
        <v>3.0252383884117252E-2</v>
      </c>
      <c r="DB116" s="104">
        <v>8.7304635252865512E-3</v>
      </c>
      <c r="DC116" s="104">
        <v>8.7304635252865512E-3</v>
      </c>
      <c r="DD116" s="104">
        <v>8.7304635252865512E-3</v>
      </c>
      <c r="DE116" s="104">
        <v>8.7304635252865512E-3</v>
      </c>
      <c r="DF116" s="104">
        <v>8.7304635252865512E-3</v>
      </c>
      <c r="DG116" s="104">
        <v>3.1307839581109199E-3</v>
      </c>
      <c r="DH116" s="104">
        <v>2.3109120076169136E-3</v>
      </c>
      <c r="DI116" s="104">
        <v>2.9676631057894897E-3</v>
      </c>
      <c r="DJ116" s="104">
        <v>0</v>
      </c>
      <c r="DK116" s="104">
        <v>2.977132987695156E-4</v>
      </c>
      <c r="DL116" s="104">
        <v>6.9418840649187819E-3</v>
      </c>
      <c r="DM116" s="104">
        <v>4.6140007575952748E-3</v>
      </c>
    </row>
    <row r="117" spans="1:117" x14ac:dyDescent="0.2">
      <c r="A117" s="103">
        <v>2285</v>
      </c>
      <c r="B117" s="104">
        <v>0</v>
      </c>
      <c r="C117" s="104">
        <v>0</v>
      </c>
      <c r="D117" s="104">
        <v>0</v>
      </c>
      <c r="E117" s="104">
        <v>0</v>
      </c>
      <c r="F117" s="104">
        <v>0</v>
      </c>
      <c r="G117" s="104">
        <v>0</v>
      </c>
      <c r="H117" s="104">
        <v>0</v>
      </c>
      <c r="I117" s="104">
        <v>0</v>
      </c>
      <c r="J117" s="104">
        <v>0</v>
      </c>
      <c r="K117" s="104">
        <v>0</v>
      </c>
      <c r="L117" s="104">
        <v>0</v>
      </c>
      <c r="M117" s="104">
        <v>0</v>
      </c>
      <c r="N117" s="104">
        <v>0</v>
      </c>
      <c r="O117" s="104">
        <v>0</v>
      </c>
      <c r="P117" s="104">
        <v>0</v>
      </c>
      <c r="Q117" s="104">
        <v>0</v>
      </c>
      <c r="R117" s="104">
        <v>0</v>
      </c>
      <c r="S117" s="104">
        <v>0</v>
      </c>
      <c r="T117" s="104">
        <v>0</v>
      </c>
      <c r="U117" s="104">
        <v>0</v>
      </c>
      <c r="V117" s="104">
        <v>0</v>
      </c>
      <c r="W117" s="104">
        <v>0</v>
      </c>
      <c r="X117" s="104">
        <v>0</v>
      </c>
      <c r="Y117" s="104">
        <v>0</v>
      </c>
      <c r="Z117" s="104">
        <v>0</v>
      </c>
      <c r="AA117" s="104">
        <v>0</v>
      </c>
      <c r="AB117" s="104">
        <v>0</v>
      </c>
      <c r="AC117" s="104">
        <v>0</v>
      </c>
      <c r="AD117" s="104">
        <v>0</v>
      </c>
      <c r="AE117" s="104">
        <v>0</v>
      </c>
      <c r="AF117" s="104">
        <v>0</v>
      </c>
      <c r="AG117" s="104">
        <v>0</v>
      </c>
      <c r="AH117" s="104">
        <v>0</v>
      </c>
      <c r="AI117" s="104">
        <v>0</v>
      </c>
      <c r="AJ117" s="104">
        <v>0</v>
      </c>
      <c r="AK117" s="104">
        <v>0</v>
      </c>
      <c r="AL117" s="104">
        <v>0</v>
      </c>
      <c r="AM117" s="104">
        <v>0</v>
      </c>
      <c r="AN117" s="104">
        <v>0</v>
      </c>
      <c r="AO117" s="104">
        <v>0</v>
      </c>
      <c r="AP117" s="104">
        <v>0</v>
      </c>
      <c r="AQ117" s="104">
        <v>0</v>
      </c>
      <c r="AR117" s="104">
        <v>0</v>
      </c>
      <c r="AS117" s="104">
        <v>0</v>
      </c>
      <c r="AT117" s="104">
        <v>0</v>
      </c>
      <c r="AU117" s="104">
        <v>0</v>
      </c>
      <c r="AV117" s="104">
        <v>0</v>
      </c>
      <c r="AW117" s="104">
        <v>0</v>
      </c>
      <c r="AX117" s="104">
        <v>0</v>
      </c>
      <c r="AY117" s="104">
        <v>0</v>
      </c>
      <c r="AZ117" s="104">
        <v>0</v>
      </c>
      <c r="BA117" s="104">
        <v>0</v>
      </c>
      <c r="BB117" s="104">
        <v>0</v>
      </c>
      <c r="BC117" s="104">
        <v>0</v>
      </c>
      <c r="BD117" s="104">
        <v>9.0206972881130588E-3</v>
      </c>
      <c r="BE117" s="104">
        <v>8.1817485354061768E-3</v>
      </c>
      <c r="BF117" s="104">
        <v>8.1817485354061768E-3</v>
      </c>
      <c r="BG117" s="104">
        <v>8.1817485354061768E-3</v>
      </c>
      <c r="BH117" s="104">
        <v>8.1817485354061768E-3</v>
      </c>
      <c r="BI117" s="104">
        <v>8.1817485354061768E-3</v>
      </c>
      <c r="BJ117" s="104">
        <v>8.1817485354061768E-3</v>
      </c>
      <c r="BK117" s="104">
        <v>8.1817485354061768E-3</v>
      </c>
      <c r="BL117" s="104">
        <v>8.1817485354061768E-3</v>
      </c>
      <c r="BM117" s="104">
        <v>8.1817485354061768E-3</v>
      </c>
      <c r="BN117" s="104">
        <v>1.1359039401648801E-2</v>
      </c>
      <c r="BO117" s="104">
        <v>1.1359039401648801E-2</v>
      </c>
      <c r="BP117" s="104">
        <v>1.1359039401648801E-2</v>
      </c>
      <c r="BQ117" s="104">
        <v>1.1359039401648801E-2</v>
      </c>
      <c r="BR117" s="104">
        <v>1.1359039401648801E-2</v>
      </c>
      <c r="BS117" s="104">
        <v>1.1359039401648801E-2</v>
      </c>
      <c r="BT117" s="104">
        <v>1.1359039401648801E-2</v>
      </c>
      <c r="BU117" s="104">
        <v>1.1359039401648801E-2</v>
      </c>
      <c r="BV117" s="104">
        <v>1.1359039401648801E-2</v>
      </c>
      <c r="BW117" s="104">
        <v>1.1359039401648801E-2</v>
      </c>
      <c r="BX117" s="104">
        <v>1.1359039401648801E-2</v>
      </c>
      <c r="BY117" s="104">
        <v>1.1359039401648801E-2</v>
      </c>
      <c r="BZ117" s="104">
        <v>1.1273982642448303E-2</v>
      </c>
      <c r="CA117" s="104">
        <v>1.1273982642448303E-2</v>
      </c>
      <c r="CB117" s="104">
        <v>1.1273982642448303E-2</v>
      </c>
      <c r="CC117" s="104">
        <v>1.1273982642448303E-2</v>
      </c>
      <c r="CD117" s="104">
        <v>1.1273982642448303E-2</v>
      </c>
      <c r="CE117" s="104">
        <v>1.1273982642448303E-2</v>
      </c>
      <c r="CF117" s="104">
        <v>6.2239846616602501E-3</v>
      </c>
      <c r="CG117" s="104">
        <v>6.2239846616602501E-3</v>
      </c>
      <c r="CH117" s="104">
        <v>6.2239846616602501E-3</v>
      </c>
      <c r="CI117" s="104">
        <v>6.2239846616602501E-3</v>
      </c>
      <c r="CJ117" s="104">
        <v>6.2239846616602501E-3</v>
      </c>
      <c r="CK117" s="104">
        <v>6.2239846616602501E-3</v>
      </c>
      <c r="CL117" s="104">
        <v>6.2239846616602501E-3</v>
      </c>
      <c r="CM117" s="104">
        <v>6.2239846616602501E-3</v>
      </c>
      <c r="CN117" s="104">
        <v>6.2239846616602501E-3</v>
      </c>
      <c r="CO117" s="104">
        <v>7.7613937152416915E-3</v>
      </c>
      <c r="CP117" s="104">
        <v>7.7613937152416915E-3</v>
      </c>
      <c r="CQ117" s="104">
        <v>7.7613937152416915E-3</v>
      </c>
      <c r="CR117" s="104">
        <v>7.7613937152416915E-3</v>
      </c>
      <c r="CS117" s="104">
        <v>1.7169746478272126E-2</v>
      </c>
      <c r="CT117" s="104">
        <v>1.7169746478272126E-2</v>
      </c>
      <c r="CU117" s="104">
        <v>1.7169746478272126E-2</v>
      </c>
      <c r="CV117" s="104">
        <v>1.7169746478272126E-2</v>
      </c>
      <c r="CW117" s="104">
        <v>1.7169746478272126E-2</v>
      </c>
      <c r="CX117" s="104">
        <v>1.7169746478272126E-2</v>
      </c>
      <c r="CY117" s="104">
        <v>3.0252383884117252E-2</v>
      </c>
      <c r="CZ117" s="104">
        <v>3.0252383884117252E-2</v>
      </c>
      <c r="DA117" s="104">
        <v>3.0252383884117252E-2</v>
      </c>
      <c r="DB117" s="104">
        <v>8.7304635252865512E-3</v>
      </c>
      <c r="DC117" s="104">
        <v>8.7304635252865512E-3</v>
      </c>
      <c r="DD117" s="104">
        <v>8.7304635252865512E-3</v>
      </c>
      <c r="DE117" s="104">
        <v>8.7304635252865512E-3</v>
      </c>
      <c r="DF117" s="104">
        <v>8.7304635252865512E-3</v>
      </c>
      <c r="DG117" s="104">
        <v>3.1307839581109199E-3</v>
      </c>
      <c r="DH117" s="104">
        <v>2.3109120076169136E-3</v>
      </c>
      <c r="DI117" s="104">
        <v>2.9676631057894897E-3</v>
      </c>
      <c r="DJ117" s="104">
        <v>0</v>
      </c>
      <c r="DK117" s="104">
        <v>2.977132987695156E-4</v>
      </c>
      <c r="DL117" s="104">
        <v>6.9418840649187819E-3</v>
      </c>
      <c r="DM117" s="104">
        <v>4.6140007575952748E-3</v>
      </c>
    </row>
    <row r="118" spans="1:117" x14ac:dyDescent="0.2">
      <c r="A118" s="103">
        <v>2286</v>
      </c>
      <c r="B118" s="104">
        <v>0</v>
      </c>
      <c r="C118" s="104">
        <v>0</v>
      </c>
      <c r="D118" s="104">
        <v>0</v>
      </c>
      <c r="E118" s="104">
        <v>0</v>
      </c>
      <c r="F118" s="104">
        <v>0</v>
      </c>
      <c r="G118" s="104">
        <v>0</v>
      </c>
      <c r="H118" s="104">
        <v>0</v>
      </c>
      <c r="I118" s="104">
        <v>0</v>
      </c>
      <c r="J118" s="104">
        <v>0</v>
      </c>
      <c r="K118" s="104">
        <v>0</v>
      </c>
      <c r="L118" s="104">
        <v>0</v>
      </c>
      <c r="M118" s="104">
        <v>0</v>
      </c>
      <c r="N118" s="104">
        <v>0</v>
      </c>
      <c r="O118" s="104">
        <v>0</v>
      </c>
      <c r="P118" s="104">
        <v>0</v>
      </c>
      <c r="Q118" s="104">
        <v>0</v>
      </c>
      <c r="R118" s="104">
        <v>0</v>
      </c>
      <c r="S118" s="104">
        <v>0</v>
      </c>
      <c r="T118" s="104">
        <v>0</v>
      </c>
      <c r="U118" s="104">
        <v>0</v>
      </c>
      <c r="V118" s="104">
        <v>0</v>
      </c>
      <c r="W118" s="104">
        <v>0</v>
      </c>
      <c r="X118" s="104">
        <v>0</v>
      </c>
      <c r="Y118" s="104">
        <v>0</v>
      </c>
      <c r="Z118" s="104">
        <v>0</v>
      </c>
      <c r="AA118" s="104">
        <v>0</v>
      </c>
      <c r="AB118" s="104">
        <v>0</v>
      </c>
      <c r="AC118" s="104">
        <v>0</v>
      </c>
      <c r="AD118" s="104">
        <v>0</v>
      </c>
      <c r="AE118" s="104">
        <v>0</v>
      </c>
      <c r="AF118" s="104">
        <v>0</v>
      </c>
      <c r="AG118" s="104">
        <v>0</v>
      </c>
      <c r="AH118" s="104">
        <v>0</v>
      </c>
      <c r="AI118" s="104">
        <v>0</v>
      </c>
      <c r="AJ118" s="104">
        <v>0</v>
      </c>
      <c r="AK118" s="104">
        <v>0</v>
      </c>
      <c r="AL118" s="104">
        <v>0</v>
      </c>
      <c r="AM118" s="104">
        <v>0</v>
      </c>
      <c r="AN118" s="104">
        <v>0</v>
      </c>
      <c r="AO118" s="104">
        <v>0</v>
      </c>
      <c r="AP118" s="104">
        <v>0</v>
      </c>
      <c r="AQ118" s="104">
        <v>0</v>
      </c>
      <c r="AR118" s="104">
        <v>0</v>
      </c>
      <c r="AS118" s="104">
        <v>0</v>
      </c>
      <c r="AT118" s="104">
        <v>0</v>
      </c>
      <c r="AU118" s="104">
        <v>0</v>
      </c>
      <c r="AV118" s="104">
        <v>0</v>
      </c>
      <c r="AW118" s="104">
        <v>0</v>
      </c>
      <c r="AX118" s="104">
        <v>0</v>
      </c>
      <c r="AY118" s="104">
        <v>0</v>
      </c>
      <c r="AZ118" s="104">
        <v>0</v>
      </c>
      <c r="BA118" s="104">
        <v>0</v>
      </c>
      <c r="BB118" s="104">
        <v>0</v>
      </c>
      <c r="BC118" s="104">
        <v>0</v>
      </c>
      <c r="BD118" s="104">
        <v>9.0206972881130588E-3</v>
      </c>
      <c r="BE118" s="104">
        <v>8.1817485354061768E-3</v>
      </c>
      <c r="BF118" s="104">
        <v>8.1817485354061768E-3</v>
      </c>
      <c r="BG118" s="104">
        <v>8.1817485354061768E-3</v>
      </c>
      <c r="BH118" s="104">
        <v>8.1817485354061768E-3</v>
      </c>
      <c r="BI118" s="104">
        <v>8.1817485354061768E-3</v>
      </c>
      <c r="BJ118" s="104">
        <v>8.1817485354061768E-3</v>
      </c>
      <c r="BK118" s="104">
        <v>8.1817485354061768E-3</v>
      </c>
      <c r="BL118" s="104">
        <v>8.1817485354061768E-3</v>
      </c>
      <c r="BM118" s="104">
        <v>8.1817485354061768E-3</v>
      </c>
      <c r="BN118" s="104">
        <v>1.1359039401648801E-2</v>
      </c>
      <c r="BO118" s="104">
        <v>1.1359039401648801E-2</v>
      </c>
      <c r="BP118" s="104">
        <v>1.1359039401648801E-2</v>
      </c>
      <c r="BQ118" s="104">
        <v>1.1359039401648801E-2</v>
      </c>
      <c r="BR118" s="104">
        <v>1.1359039401648801E-2</v>
      </c>
      <c r="BS118" s="104">
        <v>1.1359039401648801E-2</v>
      </c>
      <c r="BT118" s="104">
        <v>1.1359039401648801E-2</v>
      </c>
      <c r="BU118" s="104">
        <v>1.1359039401648801E-2</v>
      </c>
      <c r="BV118" s="104">
        <v>1.1359039401648801E-2</v>
      </c>
      <c r="BW118" s="104">
        <v>1.1359039401648801E-2</v>
      </c>
      <c r="BX118" s="104">
        <v>1.1359039401648801E-2</v>
      </c>
      <c r="BY118" s="104">
        <v>1.1359039401648801E-2</v>
      </c>
      <c r="BZ118" s="104">
        <v>1.1273982642448303E-2</v>
      </c>
      <c r="CA118" s="104">
        <v>1.1273982642448303E-2</v>
      </c>
      <c r="CB118" s="104">
        <v>1.1273982642448303E-2</v>
      </c>
      <c r="CC118" s="104">
        <v>1.1273982642448303E-2</v>
      </c>
      <c r="CD118" s="104">
        <v>1.1273982642448303E-2</v>
      </c>
      <c r="CE118" s="104">
        <v>1.1273982642448303E-2</v>
      </c>
      <c r="CF118" s="104">
        <v>6.2239846616602501E-3</v>
      </c>
      <c r="CG118" s="104">
        <v>6.2239846616602501E-3</v>
      </c>
      <c r="CH118" s="104">
        <v>6.2239846616602501E-3</v>
      </c>
      <c r="CI118" s="104">
        <v>6.2239846616602501E-3</v>
      </c>
      <c r="CJ118" s="104">
        <v>6.2239846616602501E-3</v>
      </c>
      <c r="CK118" s="104">
        <v>6.2239846616602501E-3</v>
      </c>
      <c r="CL118" s="104">
        <v>6.2239846616602501E-3</v>
      </c>
      <c r="CM118" s="104">
        <v>6.2239846616602501E-3</v>
      </c>
      <c r="CN118" s="104">
        <v>6.2239846616602501E-3</v>
      </c>
      <c r="CO118" s="104">
        <v>7.7613937152416915E-3</v>
      </c>
      <c r="CP118" s="104">
        <v>7.7613937152416915E-3</v>
      </c>
      <c r="CQ118" s="104">
        <v>7.7613937152416915E-3</v>
      </c>
      <c r="CR118" s="104">
        <v>7.7613937152416915E-3</v>
      </c>
      <c r="CS118" s="104">
        <v>1.7169746478272126E-2</v>
      </c>
      <c r="CT118" s="104">
        <v>1.7169746478272126E-2</v>
      </c>
      <c r="CU118" s="104">
        <v>1.7169746478272126E-2</v>
      </c>
      <c r="CV118" s="104">
        <v>1.7169746478272126E-2</v>
      </c>
      <c r="CW118" s="104">
        <v>1.7169746478272126E-2</v>
      </c>
      <c r="CX118" s="104">
        <v>1.7169746478272126E-2</v>
      </c>
      <c r="CY118" s="104">
        <v>3.0252383884117252E-2</v>
      </c>
      <c r="CZ118" s="104">
        <v>3.0252383884117252E-2</v>
      </c>
      <c r="DA118" s="104">
        <v>3.0252383884117252E-2</v>
      </c>
      <c r="DB118" s="104">
        <v>8.7304635252865512E-3</v>
      </c>
      <c r="DC118" s="104">
        <v>8.7304635252865512E-3</v>
      </c>
      <c r="DD118" s="104">
        <v>8.7304635252865512E-3</v>
      </c>
      <c r="DE118" s="104">
        <v>8.7304635252865512E-3</v>
      </c>
      <c r="DF118" s="104">
        <v>8.7304635252865512E-3</v>
      </c>
      <c r="DG118" s="104">
        <v>3.1307839581109199E-3</v>
      </c>
      <c r="DH118" s="104">
        <v>2.3109120076169136E-3</v>
      </c>
      <c r="DI118" s="104">
        <v>2.9676631057894897E-3</v>
      </c>
      <c r="DJ118" s="104">
        <v>0</v>
      </c>
      <c r="DK118" s="104">
        <v>2.977132987695156E-4</v>
      </c>
      <c r="DL118" s="104">
        <v>6.9418840649187819E-3</v>
      </c>
      <c r="DM118" s="104">
        <v>4.6140007575952748E-3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436</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9.2514248472272895E-2</v>
      </c>
      <c r="C5" s="104">
        <v>3.5986199556583109E-2</v>
      </c>
      <c r="D5" s="104">
        <v>0.55772485219725632</v>
      </c>
      <c r="E5" s="104">
        <v>0.35304851209294025</v>
      </c>
      <c r="F5" s="104">
        <v>3.1744883744201653E-2</v>
      </c>
      <c r="G5" s="104">
        <v>2.5981706241749079E-2</v>
      </c>
      <c r="H5" s="104">
        <v>2.885671295144485E-2</v>
      </c>
      <c r="I5" s="104">
        <v>0.16951209533528808</v>
      </c>
      <c r="J5" s="104">
        <v>0.2034212988465294</v>
      </c>
      <c r="K5" s="104">
        <v>0.13561621886155228</v>
      </c>
      <c r="L5" s="104">
        <v>0.16951209533528808</v>
      </c>
      <c r="M5" s="104">
        <v>0.15257184500801352</v>
      </c>
      <c r="N5" s="104">
        <v>0.18647010679358145</v>
      </c>
      <c r="O5" s="104">
        <v>0.22036364937042188</v>
      </c>
      <c r="P5" s="104">
        <v>0.10171094496446674</v>
      </c>
      <c r="Q5" s="104">
        <v>0.22036364937042188</v>
      </c>
      <c r="R5" s="104">
        <v>0.16902563297886522</v>
      </c>
      <c r="S5" s="104">
        <v>0.16902563297886522</v>
      </c>
      <c r="T5" s="104">
        <v>0.16902563297886522</v>
      </c>
      <c r="U5" s="104">
        <v>0.16902563297886522</v>
      </c>
      <c r="V5" s="104">
        <v>0.16902563297886522</v>
      </c>
      <c r="W5" s="104">
        <v>0.16902563297886522</v>
      </c>
      <c r="X5" s="104">
        <v>0.16902563297886522</v>
      </c>
      <c r="Y5" s="104">
        <v>0.16902563297886522</v>
      </c>
      <c r="Z5" s="104">
        <v>0.16902563297886522</v>
      </c>
      <c r="AA5" s="104">
        <v>0.16902563297886522</v>
      </c>
      <c r="AB5" s="104">
        <v>0.2034212988465294</v>
      </c>
      <c r="AC5" s="104">
        <v>0.2034212988465294</v>
      </c>
      <c r="AD5" s="104">
        <v>0.16951209533528808</v>
      </c>
      <c r="AE5" s="104">
        <v>0.16951209533528808</v>
      </c>
      <c r="AF5" s="104">
        <v>0.16951209533528808</v>
      </c>
      <c r="AG5" s="104">
        <v>0.16951209533528808</v>
      </c>
      <c r="AH5" s="104">
        <v>0.16951209533528808</v>
      </c>
      <c r="AI5" s="104">
        <v>0.16951209533528808</v>
      </c>
      <c r="AJ5" s="104">
        <v>0.16951209533528808</v>
      </c>
      <c r="AK5" s="104">
        <v>0.16951209533528808</v>
      </c>
      <c r="AL5" s="104">
        <v>0.16951209533528808</v>
      </c>
      <c r="AM5" s="104">
        <v>0.16951209533528808</v>
      </c>
      <c r="AN5" s="104">
        <v>0.16951209533528808</v>
      </c>
      <c r="AO5" s="104">
        <v>0.16951209533528808</v>
      </c>
      <c r="AP5" s="104">
        <v>0.16951209533528808</v>
      </c>
      <c r="AQ5" s="104">
        <v>0.16951209533528808</v>
      </c>
      <c r="AR5" s="104">
        <v>0.16951209533528808</v>
      </c>
      <c r="AS5" s="104">
        <v>0.16951209533528808</v>
      </c>
      <c r="AT5" s="104">
        <v>0.16951209533528808</v>
      </c>
      <c r="AU5" s="104">
        <v>0.16951209533528808</v>
      </c>
      <c r="AV5" s="104">
        <v>0.16951209533528808</v>
      </c>
      <c r="AW5" s="104">
        <v>0.16951209533528808</v>
      </c>
      <c r="AX5" s="104">
        <v>0.16951209533528808</v>
      </c>
      <c r="AY5" s="104">
        <v>0.16951209533528808</v>
      </c>
      <c r="AZ5" s="104">
        <v>0.16951209533528808</v>
      </c>
      <c r="BA5" s="104">
        <v>2.8857279960101272E-2</v>
      </c>
      <c r="BB5" s="104">
        <v>0.16951209533528808</v>
      </c>
      <c r="BC5" s="104">
        <v>0.16902563297886522</v>
      </c>
      <c r="BD5" s="104">
        <v>6.4030126043728977E-3</v>
      </c>
      <c r="BE5" s="104">
        <v>5.7749505960019614E-3</v>
      </c>
      <c r="BF5" s="104">
        <v>5.7749505960019614E-3</v>
      </c>
      <c r="BG5" s="104">
        <v>5.7749505960019614E-3</v>
      </c>
      <c r="BH5" s="104">
        <v>5.7749505960019614E-3</v>
      </c>
      <c r="BI5" s="104">
        <v>5.7749505960019614E-3</v>
      </c>
      <c r="BJ5" s="104">
        <v>5.7749505960019614E-3</v>
      </c>
      <c r="BK5" s="104">
        <v>5.7749505960019614E-3</v>
      </c>
      <c r="BL5" s="104">
        <v>5.7749505960019614E-3</v>
      </c>
      <c r="BM5" s="104">
        <v>5.7749505960019614E-3</v>
      </c>
      <c r="BN5" s="104">
        <v>8.105394951975084E-3</v>
      </c>
      <c r="BO5" s="104">
        <v>8.105394951975084E-3</v>
      </c>
      <c r="BP5" s="104">
        <v>8.105394951975084E-3</v>
      </c>
      <c r="BQ5" s="104">
        <v>8.105394951975084E-3</v>
      </c>
      <c r="BR5" s="104">
        <v>8.105394951975084E-3</v>
      </c>
      <c r="BS5" s="104">
        <v>8.105394951975084E-3</v>
      </c>
      <c r="BT5" s="104">
        <v>8.105394951975084E-3</v>
      </c>
      <c r="BU5" s="104">
        <v>8.105394951975084E-3</v>
      </c>
      <c r="BV5" s="104">
        <v>8.105394951975084E-3</v>
      </c>
      <c r="BW5" s="104">
        <v>8.105394951975084E-3</v>
      </c>
      <c r="BX5" s="104">
        <v>8.105394951975084E-3</v>
      </c>
      <c r="BY5" s="104">
        <v>8.105394951975084E-3</v>
      </c>
      <c r="BZ5" s="104">
        <v>7.9925376490883725E-3</v>
      </c>
      <c r="CA5" s="104">
        <v>7.9925376490883725E-3</v>
      </c>
      <c r="CB5" s="104">
        <v>7.9925376490883725E-3</v>
      </c>
      <c r="CC5" s="104">
        <v>7.9925376490883725E-3</v>
      </c>
      <c r="CD5" s="104">
        <v>7.9925376490883725E-3</v>
      </c>
      <c r="CE5" s="104">
        <v>7.9925376490883725E-3</v>
      </c>
      <c r="CF5" s="104">
        <v>4.3717407603052682E-3</v>
      </c>
      <c r="CG5" s="104">
        <v>4.3717407603052682E-3</v>
      </c>
      <c r="CH5" s="104">
        <v>4.3717407603052682E-3</v>
      </c>
      <c r="CI5" s="104">
        <v>4.3717407603052682E-3</v>
      </c>
      <c r="CJ5" s="104">
        <v>4.3717407603052682E-3</v>
      </c>
      <c r="CK5" s="104">
        <v>4.3717407603052682E-3</v>
      </c>
      <c r="CL5" s="104">
        <v>4.3717407603052682E-3</v>
      </c>
      <c r="CM5" s="104">
        <v>4.3717407603052682E-3</v>
      </c>
      <c r="CN5" s="104">
        <v>4.3717407603052682E-3</v>
      </c>
      <c r="CO5" s="104">
        <v>5.4573280386484976E-3</v>
      </c>
      <c r="CP5" s="104">
        <v>5.4573280386484976E-3</v>
      </c>
      <c r="CQ5" s="104">
        <v>5.4573280386484976E-3</v>
      </c>
      <c r="CR5" s="104">
        <v>5.4573280386484976E-3</v>
      </c>
      <c r="CS5" s="104">
        <v>1.2117000037265818E-2</v>
      </c>
      <c r="CT5" s="104">
        <v>1.2117000037265818E-2</v>
      </c>
      <c r="CU5" s="104">
        <v>1.2117000037265818E-2</v>
      </c>
      <c r="CV5" s="104">
        <v>1.2117000037265818E-2</v>
      </c>
      <c r="CW5" s="104">
        <v>1.2117000037265818E-2</v>
      </c>
      <c r="CX5" s="104">
        <v>1.2117000037265818E-2</v>
      </c>
      <c r="CY5" s="104">
        <v>2.1664760942386334E-2</v>
      </c>
      <c r="CZ5" s="104">
        <v>2.1664760942386334E-2</v>
      </c>
      <c r="DA5" s="104">
        <v>2.1664760942386334E-2</v>
      </c>
      <c r="DB5" s="104">
        <v>6.2015624839211764E-3</v>
      </c>
      <c r="DC5" s="104">
        <v>6.2015624839211764E-3</v>
      </c>
      <c r="DD5" s="104">
        <v>6.2015624839211764E-3</v>
      </c>
      <c r="DE5" s="104">
        <v>6.2015624839211764E-3</v>
      </c>
      <c r="DF5" s="104">
        <v>6.2015624839211764E-3</v>
      </c>
      <c r="DG5" s="104">
        <v>2.1681312921414783E-3</v>
      </c>
      <c r="DH5" s="104">
        <v>1.5646518664663191E-3</v>
      </c>
      <c r="DI5" s="104">
        <v>2.062223217809956E-3</v>
      </c>
      <c r="DJ5" s="104">
        <v>0</v>
      </c>
      <c r="DK5" s="104">
        <v>1.7324277056531291E-4</v>
      </c>
      <c r="DL5" s="104">
        <v>4.8787442517878588E-3</v>
      </c>
      <c r="DM5" s="104">
        <v>3.2543109144550606E-3</v>
      </c>
    </row>
    <row r="6" spans="1:117" x14ac:dyDescent="0.2">
      <c r="A6" s="103">
        <v>101</v>
      </c>
      <c r="B6" s="104">
        <v>1.1173139632936546</v>
      </c>
      <c r="C6" s="104">
        <v>1</v>
      </c>
      <c r="D6" s="104">
        <v>1</v>
      </c>
      <c r="E6" s="104">
        <v>1.1768880041428047</v>
      </c>
      <c r="F6" s="104">
        <v>1.1126471569635104</v>
      </c>
      <c r="G6" s="104">
        <v>0.91034403390191243</v>
      </c>
      <c r="H6" s="104">
        <v>1.0114962839137518</v>
      </c>
      <c r="I6" s="104">
        <v>1.201797732708888</v>
      </c>
      <c r="J6" s="104">
        <v>1.4421601245381066</v>
      </c>
      <c r="K6" s="104">
        <v>0.96145294393682956</v>
      </c>
      <c r="L6" s="104">
        <v>1.201797732708888</v>
      </c>
      <c r="M6" s="104">
        <v>1.0816236647613249</v>
      </c>
      <c r="N6" s="104">
        <v>1.3219782363557493</v>
      </c>
      <c r="O6" s="104">
        <v>1.5623446868584598</v>
      </c>
      <c r="P6" s="104">
        <v>0.72109111819642124</v>
      </c>
      <c r="Q6" s="104">
        <v>1.5623446868584598</v>
      </c>
      <c r="R6" s="104">
        <v>1.2038445432732012</v>
      </c>
      <c r="S6" s="104">
        <v>1.2038445432732012</v>
      </c>
      <c r="T6" s="104">
        <v>1.2038445432732012</v>
      </c>
      <c r="U6" s="104">
        <v>1.2038445432732012</v>
      </c>
      <c r="V6" s="104">
        <v>1.2038445432732012</v>
      </c>
      <c r="W6" s="104">
        <v>1.2038445432732012</v>
      </c>
      <c r="X6" s="104">
        <v>1.2038445432732012</v>
      </c>
      <c r="Y6" s="104">
        <v>1.2038445432732012</v>
      </c>
      <c r="Z6" s="104">
        <v>1.2038445432732012</v>
      </c>
      <c r="AA6" s="104">
        <v>1.2038445432732012</v>
      </c>
      <c r="AB6" s="104">
        <v>1.4421601245381066</v>
      </c>
      <c r="AC6" s="104">
        <v>1.4421601245381066</v>
      </c>
      <c r="AD6" s="104">
        <v>1.201797732708888</v>
      </c>
      <c r="AE6" s="104">
        <v>1.201797732708888</v>
      </c>
      <c r="AF6" s="104">
        <v>1.201797732708888</v>
      </c>
      <c r="AG6" s="104">
        <v>1.201797732708888</v>
      </c>
      <c r="AH6" s="104">
        <v>1.201797732708888</v>
      </c>
      <c r="AI6" s="104">
        <v>1.201797732708888</v>
      </c>
      <c r="AJ6" s="104">
        <v>1.201797732708888</v>
      </c>
      <c r="AK6" s="104">
        <v>1.201797732708888</v>
      </c>
      <c r="AL6" s="104">
        <v>1.201797732708888</v>
      </c>
      <c r="AM6" s="104">
        <v>1.201797732708888</v>
      </c>
      <c r="AN6" s="104">
        <v>1.201797732708888</v>
      </c>
      <c r="AO6" s="104">
        <v>1.201797732708888</v>
      </c>
      <c r="AP6" s="104">
        <v>1.201797732708888</v>
      </c>
      <c r="AQ6" s="104">
        <v>1.201797732708888</v>
      </c>
      <c r="AR6" s="104">
        <v>1.201797732708888</v>
      </c>
      <c r="AS6" s="104">
        <v>1.201797732708888</v>
      </c>
      <c r="AT6" s="104">
        <v>1.201797732708888</v>
      </c>
      <c r="AU6" s="104">
        <v>1.201797732708888</v>
      </c>
      <c r="AV6" s="104">
        <v>1.201797732708888</v>
      </c>
      <c r="AW6" s="104">
        <v>1.201797732708888</v>
      </c>
      <c r="AX6" s="104">
        <v>1.201797732708888</v>
      </c>
      <c r="AY6" s="104">
        <v>1.201797732708888</v>
      </c>
      <c r="AZ6" s="104">
        <v>1.201797732708888</v>
      </c>
      <c r="BA6" s="104">
        <v>1.0114949960760604</v>
      </c>
      <c r="BB6" s="104">
        <v>1.201797732708888</v>
      </c>
      <c r="BC6" s="104">
        <v>1.2038445432732012</v>
      </c>
      <c r="BD6" s="104">
        <v>6.4030126043728977E-3</v>
      </c>
      <c r="BE6" s="104">
        <v>5.7749505960019614E-3</v>
      </c>
      <c r="BF6" s="104">
        <v>5.7749505960019614E-3</v>
      </c>
      <c r="BG6" s="104">
        <v>5.7749505960019614E-3</v>
      </c>
      <c r="BH6" s="104">
        <v>5.7749505960019614E-3</v>
      </c>
      <c r="BI6" s="104">
        <v>5.7749505960019614E-3</v>
      </c>
      <c r="BJ6" s="104">
        <v>5.7749505960019614E-3</v>
      </c>
      <c r="BK6" s="104">
        <v>5.7749505960019614E-3</v>
      </c>
      <c r="BL6" s="104">
        <v>5.7749505960019614E-3</v>
      </c>
      <c r="BM6" s="104">
        <v>5.7749505960019614E-3</v>
      </c>
      <c r="BN6" s="104">
        <v>8.105394951975084E-3</v>
      </c>
      <c r="BO6" s="104">
        <v>8.105394951975084E-3</v>
      </c>
      <c r="BP6" s="104">
        <v>8.105394951975084E-3</v>
      </c>
      <c r="BQ6" s="104">
        <v>8.105394951975084E-3</v>
      </c>
      <c r="BR6" s="104">
        <v>8.105394951975084E-3</v>
      </c>
      <c r="BS6" s="104">
        <v>8.105394951975084E-3</v>
      </c>
      <c r="BT6" s="104">
        <v>8.105394951975084E-3</v>
      </c>
      <c r="BU6" s="104">
        <v>8.105394951975084E-3</v>
      </c>
      <c r="BV6" s="104">
        <v>8.105394951975084E-3</v>
      </c>
      <c r="BW6" s="104">
        <v>8.105394951975084E-3</v>
      </c>
      <c r="BX6" s="104">
        <v>8.105394951975084E-3</v>
      </c>
      <c r="BY6" s="104">
        <v>8.105394951975084E-3</v>
      </c>
      <c r="BZ6" s="104">
        <v>7.9925376490883725E-3</v>
      </c>
      <c r="CA6" s="104">
        <v>7.9925376490883725E-3</v>
      </c>
      <c r="CB6" s="104">
        <v>7.9925376490883725E-3</v>
      </c>
      <c r="CC6" s="104">
        <v>7.9925376490883725E-3</v>
      </c>
      <c r="CD6" s="104">
        <v>7.9925376490883725E-3</v>
      </c>
      <c r="CE6" s="104">
        <v>7.9925376490883725E-3</v>
      </c>
      <c r="CF6" s="104">
        <v>4.3717407603052682E-3</v>
      </c>
      <c r="CG6" s="104">
        <v>4.3717407603052682E-3</v>
      </c>
      <c r="CH6" s="104">
        <v>4.3717407603052682E-3</v>
      </c>
      <c r="CI6" s="104">
        <v>4.3717407603052682E-3</v>
      </c>
      <c r="CJ6" s="104">
        <v>4.3717407603052682E-3</v>
      </c>
      <c r="CK6" s="104">
        <v>4.3717407603052682E-3</v>
      </c>
      <c r="CL6" s="104">
        <v>4.3717407603052682E-3</v>
      </c>
      <c r="CM6" s="104">
        <v>4.3717407603052682E-3</v>
      </c>
      <c r="CN6" s="104">
        <v>4.3717407603052682E-3</v>
      </c>
      <c r="CO6" s="104">
        <v>5.4573280386484976E-3</v>
      </c>
      <c r="CP6" s="104">
        <v>5.4573280386484976E-3</v>
      </c>
      <c r="CQ6" s="104">
        <v>5.4573280386484976E-3</v>
      </c>
      <c r="CR6" s="104">
        <v>5.4573280386484976E-3</v>
      </c>
      <c r="CS6" s="104">
        <v>1.2117000037265818E-2</v>
      </c>
      <c r="CT6" s="104">
        <v>1.2117000037265818E-2</v>
      </c>
      <c r="CU6" s="104">
        <v>1.2117000037265818E-2</v>
      </c>
      <c r="CV6" s="104">
        <v>1.2117000037265818E-2</v>
      </c>
      <c r="CW6" s="104">
        <v>1.2117000037265818E-2</v>
      </c>
      <c r="CX6" s="104">
        <v>1.2117000037265818E-2</v>
      </c>
      <c r="CY6" s="104">
        <v>2.1664760942386334E-2</v>
      </c>
      <c r="CZ6" s="104">
        <v>2.1664760942386334E-2</v>
      </c>
      <c r="DA6" s="104">
        <v>2.1664760942386334E-2</v>
      </c>
      <c r="DB6" s="104">
        <v>6.2015624839211764E-3</v>
      </c>
      <c r="DC6" s="104">
        <v>6.2015624839211764E-3</v>
      </c>
      <c r="DD6" s="104">
        <v>6.2015624839211764E-3</v>
      </c>
      <c r="DE6" s="104">
        <v>6.2015624839211764E-3</v>
      </c>
      <c r="DF6" s="104">
        <v>6.2015624839211764E-3</v>
      </c>
      <c r="DG6" s="104">
        <v>2.1681312921414783E-3</v>
      </c>
      <c r="DH6" s="104">
        <v>1.5646518664663191E-3</v>
      </c>
      <c r="DI6" s="104">
        <v>2.062223217809956E-3</v>
      </c>
      <c r="DJ6" s="104">
        <v>0</v>
      </c>
      <c r="DK6" s="104">
        <v>1.7324277056531291E-4</v>
      </c>
      <c r="DL6" s="104">
        <v>4.8787442517878588E-3</v>
      </c>
      <c r="DM6" s="104">
        <v>3.2543109144550606E-3</v>
      </c>
    </row>
    <row r="7" spans="1:117" x14ac:dyDescent="0.2">
      <c r="A7" s="103">
        <v>102</v>
      </c>
      <c r="B7" s="104">
        <v>1.1173139632936546</v>
      </c>
      <c r="C7" s="104">
        <v>1</v>
      </c>
      <c r="D7" s="104">
        <v>1</v>
      </c>
      <c r="E7" s="104">
        <v>1.1768880041428047</v>
      </c>
      <c r="F7" s="104">
        <v>1.1126471569635104</v>
      </c>
      <c r="G7" s="104">
        <v>0.91034403390191243</v>
      </c>
      <c r="H7" s="104">
        <v>1.0114962839137518</v>
      </c>
      <c r="I7" s="104">
        <v>1.201797732708888</v>
      </c>
      <c r="J7" s="104">
        <v>1.4421601245381066</v>
      </c>
      <c r="K7" s="104">
        <v>0.96145294393682956</v>
      </c>
      <c r="L7" s="104">
        <v>1.201797732708888</v>
      </c>
      <c r="M7" s="104">
        <v>1.0816236647613249</v>
      </c>
      <c r="N7" s="104">
        <v>1.3219782363557493</v>
      </c>
      <c r="O7" s="104">
        <v>1.5623446868584598</v>
      </c>
      <c r="P7" s="104">
        <v>0.72109111819642124</v>
      </c>
      <c r="Q7" s="104">
        <v>1.5623446868584598</v>
      </c>
      <c r="R7" s="104">
        <v>1.2038445432732012</v>
      </c>
      <c r="S7" s="104">
        <v>1.2038445432732012</v>
      </c>
      <c r="T7" s="104">
        <v>1.2038445432732012</v>
      </c>
      <c r="U7" s="104">
        <v>1.2038445432732012</v>
      </c>
      <c r="V7" s="104">
        <v>1.2038445432732012</v>
      </c>
      <c r="W7" s="104">
        <v>1.2038445432732012</v>
      </c>
      <c r="X7" s="104">
        <v>1.2038445432732012</v>
      </c>
      <c r="Y7" s="104">
        <v>1.2038445432732012</v>
      </c>
      <c r="Z7" s="104">
        <v>1.2038445432732012</v>
      </c>
      <c r="AA7" s="104">
        <v>1.2038445432732012</v>
      </c>
      <c r="AB7" s="104">
        <v>1.4421601245381066</v>
      </c>
      <c r="AC7" s="104">
        <v>1.4421601245381066</v>
      </c>
      <c r="AD7" s="104">
        <v>1.201797732708888</v>
      </c>
      <c r="AE7" s="104">
        <v>1.201797732708888</v>
      </c>
      <c r="AF7" s="104">
        <v>1.201797732708888</v>
      </c>
      <c r="AG7" s="104">
        <v>1.201797732708888</v>
      </c>
      <c r="AH7" s="104">
        <v>1.201797732708888</v>
      </c>
      <c r="AI7" s="104">
        <v>1.201797732708888</v>
      </c>
      <c r="AJ7" s="104">
        <v>1.201797732708888</v>
      </c>
      <c r="AK7" s="104">
        <v>1.201797732708888</v>
      </c>
      <c r="AL7" s="104">
        <v>1.201797732708888</v>
      </c>
      <c r="AM7" s="104">
        <v>1.201797732708888</v>
      </c>
      <c r="AN7" s="104">
        <v>1.201797732708888</v>
      </c>
      <c r="AO7" s="104">
        <v>1.201797732708888</v>
      </c>
      <c r="AP7" s="104">
        <v>1.201797732708888</v>
      </c>
      <c r="AQ7" s="104">
        <v>1.201797732708888</v>
      </c>
      <c r="AR7" s="104">
        <v>1.201797732708888</v>
      </c>
      <c r="AS7" s="104">
        <v>1.201797732708888</v>
      </c>
      <c r="AT7" s="104">
        <v>1.201797732708888</v>
      </c>
      <c r="AU7" s="104">
        <v>1.201797732708888</v>
      </c>
      <c r="AV7" s="104">
        <v>1.201797732708888</v>
      </c>
      <c r="AW7" s="104">
        <v>1.201797732708888</v>
      </c>
      <c r="AX7" s="104">
        <v>1.201797732708888</v>
      </c>
      <c r="AY7" s="104">
        <v>1.201797732708888</v>
      </c>
      <c r="AZ7" s="104">
        <v>1.201797732708888</v>
      </c>
      <c r="BA7" s="104">
        <v>1.0114949960760604</v>
      </c>
      <c r="BB7" s="104">
        <v>1.201797732708888</v>
      </c>
      <c r="BC7" s="104">
        <v>1.2038445432732012</v>
      </c>
      <c r="BD7" s="104">
        <v>6.4030126043728977E-3</v>
      </c>
      <c r="BE7" s="104">
        <v>5.7749505960019614E-3</v>
      </c>
      <c r="BF7" s="104">
        <v>5.7749505960019614E-3</v>
      </c>
      <c r="BG7" s="104">
        <v>5.7749505960019614E-3</v>
      </c>
      <c r="BH7" s="104">
        <v>5.7749505960019614E-3</v>
      </c>
      <c r="BI7" s="104">
        <v>5.7749505960019614E-3</v>
      </c>
      <c r="BJ7" s="104">
        <v>5.7749505960019614E-3</v>
      </c>
      <c r="BK7" s="104">
        <v>5.7749505960019614E-3</v>
      </c>
      <c r="BL7" s="104">
        <v>5.7749505960019614E-3</v>
      </c>
      <c r="BM7" s="104">
        <v>5.7749505960019614E-3</v>
      </c>
      <c r="BN7" s="104">
        <v>8.105394951975084E-3</v>
      </c>
      <c r="BO7" s="104">
        <v>8.105394951975084E-3</v>
      </c>
      <c r="BP7" s="104">
        <v>8.105394951975084E-3</v>
      </c>
      <c r="BQ7" s="104">
        <v>8.105394951975084E-3</v>
      </c>
      <c r="BR7" s="104">
        <v>8.105394951975084E-3</v>
      </c>
      <c r="BS7" s="104">
        <v>8.105394951975084E-3</v>
      </c>
      <c r="BT7" s="104">
        <v>8.105394951975084E-3</v>
      </c>
      <c r="BU7" s="104">
        <v>8.105394951975084E-3</v>
      </c>
      <c r="BV7" s="104">
        <v>8.105394951975084E-3</v>
      </c>
      <c r="BW7" s="104">
        <v>8.105394951975084E-3</v>
      </c>
      <c r="BX7" s="104">
        <v>8.105394951975084E-3</v>
      </c>
      <c r="BY7" s="104">
        <v>8.105394951975084E-3</v>
      </c>
      <c r="BZ7" s="104">
        <v>7.9925376490883725E-3</v>
      </c>
      <c r="CA7" s="104">
        <v>7.9925376490883725E-3</v>
      </c>
      <c r="CB7" s="104">
        <v>7.9925376490883725E-3</v>
      </c>
      <c r="CC7" s="104">
        <v>7.9925376490883725E-3</v>
      </c>
      <c r="CD7" s="104">
        <v>7.9925376490883725E-3</v>
      </c>
      <c r="CE7" s="104">
        <v>7.9925376490883725E-3</v>
      </c>
      <c r="CF7" s="104">
        <v>4.3717407603052682E-3</v>
      </c>
      <c r="CG7" s="104">
        <v>4.3717407603052682E-3</v>
      </c>
      <c r="CH7" s="104">
        <v>4.3717407603052682E-3</v>
      </c>
      <c r="CI7" s="104">
        <v>4.3717407603052682E-3</v>
      </c>
      <c r="CJ7" s="104">
        <v>4.3717407603052682E-3</v>
      </c>
      <c r="CK7" s="104">
        <v>4.3717407603052682E-3</v>
      </c>
      <c r="CL7" s="104">
        <v>4.3717407603052682E-3</v>
      </c>
      <c r="CM7" s="104">
        <v>4.3717407603052682E-3</v>
      </c>
      <c r="CN7" s="104">
        <v>4.3717407603052682E-3</v>
      </c>
      <c r="CO7" s="104">
        <v>5.4573280386484976E-3</v>
      </c>
      <c r="CP7" s="104">
        <v>5.4573280386484976E-3</v>
      </c>
      <c r="CQ7" s="104">
        <v>5.4573280386484976E-3</v>
      </c>
      <c r="CR7" s="104">
        <v>5.4573280386484976E-3</v>
      </c>
      <c r="CS7" s="104">
        <v>1.2117000037265818E-2</v>
      </c>
      <c r="CT7" s="104">
        <v>1.2117000037265818E-2</v>
      </c>
      <c r="CU7" s="104">
        <v>1.2117000037265818E-2</v>
      </c>
      <c r="CV7" s="104">
        <v>1.2117000037265818E-2</v>
      </c>
      <c r="CW7" s="104">
        <v>1.2117000037265818E-2</v>
      </c>
      <c r="CX7" s="104">
        <v>1.2117000037265818E-2</v>
      </c>
      <c r="CY7" s="104">
        <v>2.1664760942386334E-2</v>
      </c>
      <c r="CZ7" s="104">
        <v>2.1664760942386334E-2</v>
      </c>
      <c r="DA7" s="104">
        <v>2.1664760942386334E-2</v>
      </c>
      <c r="DB7" s="104">
        <v>6.2015624839211764E-3</v>
      </c>
      <c r="DC7" s="104">
        <v>6.2015624839211764E-3</v>
      </c>
      <c r="DD7" s="104">
        <v>6.2015624839211764E-3</v>
      </c>
      <c r="DE7" s="104">
        <v>6.2015624839211764E-3</v>
      </c>
      <c r="DF7" s="104">
        <v>6.2015624839211764E-3</v>
      </c>
      <c r="DG7" s="104">
        <v>2.1681312921414783E-3</v>
      </c>
      <c r="DH7" s="104">
        <v>1.5646518664663191E-3</v>
      </c>
      <c r="DI7" s="104">
        <v>2.062223217809956E-3</v>
      </c>
      <c r="DJ7" s="104">
        <v>0</v>
      </c>
      <c r="DK7" s="104">
        <v>1.7324277056531291E-4</v>
      </c>
      <c r="DL7" s="104">
        <v>4.8787442517878588E-3</v>
      </c>
      <c r="DM7" s="104">
        <v>3.2543109144550606E-3</v>
      </c>
    </row>
    <row r="8" spans="1:117" x14ac:dyDescent="0.2">
      <c r="A8" s="103">
        <v>103</v>
      </c>
      <c r="B8" s="104">
        <v>1.1173139632936546</v>
      </c>
      <c r="C8" s="104">
        <v>1</v>
      </c>
      <c r="D8" s="104">
        <v>1</v>
      </c>
      <c r="E8" s="104">
        <v>1.1768880041428047</v>
      </c>
      <c r="F8" s="104">
        <v>1.1126471569635104</v>
      </c>
      <c r="G8" s="104">
        <v>0.91034403390191243</v>
      </c>
      <c r="H8" s="104">
        <v>1.0114962839137518</v>
      </c>
      <c r="I8" s="104">
        <v>1.201797732708888</v>
      </c>
      <c r="J8" s="104">
        <v>1.4421601245381066</v>
      </c>
      <c r="K8" s="104">
        <v>0.96145294393682956</v>
      </c>
      <c r="L8" s="104">
        <v>1.201797732708888</v>
      </c>
      <c r="M8" s="104">
        <v>1.0816236647613249</v>
      </c>
      <c r="N8" s="104">
        <v>1.3219782363557493</v>
      </c>
      <c r="O8" s="104">
        <v>1.5623446868584598</v>
      </c>
      <c r="P8" s="104">
        <v>0.72109111819642124</v>
      </c>
      <c r="Q8" s="104">
        <v>1.5623446868584598</v>
      </c>
      <c r="R8" s="104">
        <v>1.2038445432732012</v>
      </c>
      <c r="S8" s="104">
        <v>1.2038445432732012</v>
      </c>
      <c r="T8" s="104">
        <v>1.2038445432732012</v>
      </c>
      <c r="U8" s="104">
        <v>1.2038445432732012</v>
      </c>
      <c r="V8" s="104">
        <v>1.2038445432732012</v>
      </c>
      <c r="W8" s="104">
        <v>1.2038445432732012</v>
      </c>
      <c r="X8" s="104">
        <v>1.2038445432732012</v>
      </c>
      <c r="Y8" s="104">
        <v>1.2038445432732012</v>
      </c>
      <c r="Z8" s="104">
        <v>1.2038445432732012</v>
      </c>
      <c r="AA8" s="104">
        <v>1.2038445432732012</v>
      </c>
      <c r="AB8" s="104">
        <v>1.4421601245381066</v>
      </c>
      <c r="AC8" s="104">
        <v>1.4421601245381066</v>
      </c>
      <c r="AD8" s="104">
        <v>1.201797732708888</v>
      </c>
      <c r="AE8" s="104">
        <v>1.201797732708888</v>
      </c>
      <c r="AF8" s="104">
        <v>1.201797732708888</v>
      </c>
      <c r="AG8" s="104">
        <v>1.201797732708888</v>
      </c>
      <c r="AH8" s="104">
        <v>1.201797732708888</v>
      </c>
      <c r="AI8" s="104">
        <v>1.201797732708888</v>
      </c>
      <c r="AJ8" s="104">
        <v>1.201797732708888</v>
      </c>
      <c r="AK8" s="104">
        <v>1.201797732708888</v>
      </c>
      <c r="AL8" s="104">
        <v>1.201797732708888</v>
      </c>
      <c r="AM8" s="104">
        <v>1.201797732708888</v>
      </c>
      <c r="AN8" s="104">
        <v>1.201797732708888</v>
      </c>
      <c r="AO8" s="104">
        <v>1.201797732708888</v>
      </c>
      <c r="AP8" s="104">
        <v>1.201797732708888</v>
      </c>
      <c r="AQ8" s="104">
        <v>1.201797732708888</v>
      </c>
      <c r="AR8" s="104">
        <v>1.201797732708888</v>
      </c>
      <c r="AS8" s="104">
        <v>1.201797732708888</v>
      </c>
      <c r="AT8" s="104">
        <v>1.201797732708888</v>
      </c>
      <c r="AU8" s="104">
        <v>1.201797732708888</v>
      </c>
      <c r="AV8" s="104">
        <v>1.201797732708888</v>
      </c>
      <c r="AW8" s="104">
        <v>1.201797732708888</v>
      </c>
      <c r="AX8" s="104">
        <v>1.201797732708888</v>
      </c>
      <c r="AY8" s="104">
        <v>1.201797732708888</v>
      </c>
      <c r="AZ8" s="104">
        <v>1.201797732708888</v>
      </c>
      <c r="BA8" s="104">
        <v>1.0114949960760604</v>
      </c>
      <c r="BB8" s="104">
        <v>1.201797732708888</v>
      </c>
      <c r="BC8" s="104">
        <v>1.2038445432732012</v>
      </c>
      <c r="BD8" s="104">
        <v>6.4030126043728977E-3</v>
      </c>
      <c r="BE8" s="104">
        <v>5.7749505960019614E-3</v>
      </c>
      <c r="BF8" s="104">
        <v>5.7749505960019614E-3</v>
      </c>
      <c r="BG8" s="104">
        <v>5.7749505960019614E-3</v>
      </c>
      <c r="BH8" s="104">
        <v>5.7749505960019614E-3</v>
      </c>
      <c r="BI8" s="104">
        <v>5.7749505960019614E-3</v>
      </c>
      <c r="BJ8" s="104">
        <v>5.7749505960019614E-3</v>
      </c>
      <c r="BK8" s="104">
        <v>5.7749505960019614E-3</v>
      </c>
      <c r="BL8" s="104">
        <v>5.7749505960019614E-3</v>
      </c>
      <c r="BM8" s="104">
        <v>5.7749505960019614E-3</v>
      </c>
      <c r="BN8" s="104">
        <v>8.105394951975084E-3</v>
      </c>
      <c r="BO8" s="104">
        <v>8.105394951975084E-3</v>
      </c>
      <c r="BP8" s="104">
        <v>8.105394951975084E-3</v>
      </c>
      <c r="BQ8" s="104">
        <v>8.105394951975084E-3</v>
      </c>
      <c r="BR8" s="104">
        <v>8.105394951975084E-3</v>
      </c>
      <c r="BS8" s="104">
        <v>8.105394951975084E-3</v>
      </c>
      <c r="BT8" s="104">
        <v>8.105394951975084E-3</v>
      </c>
      <c r="BU8" s="104">
        <v>8.105394951975084E-3</v>
      </c>
      <c r="BV8" s="104">
        <v>8.105394951975084E-3</v>
      </c>
      <c r="BW8" s="104">
        <v>8.105394951975084E-3</v>
      </c>
      <c r="BX8" s="104">
        <v>8.105394951975084E-3</v>
      </c>
      <c r="BY8" s="104">
        <v>8.105394951975084E-3</v>
      </c>
      <c r="BZ8" s="104">
        <v>7.9925376490883725E-3</v>
      </c>
      <c r="CA8" s="104">
        <v>7.9925376490883725E-3</v>
      </c>
      <c r="CB8" s="104">
        <v>7.9925376490883725E-3</v>
      </c>
      <c r="CC8" s="104">
        <v>7.9925376490883725E-3</v>
      </c>
      <c r="CD8" s="104">
        <v>7.9925376490883725E-3</v>
      </c>
      <c r="CE8" s="104">
        <v>7.9925376490883725E-3</v>
      </c>
      <c r="CF8" s="104">
        <v>4.3717407603052682E-3</v>
      </c>
      <c r="CG8" s="104">
        <v>4.3717407603052682E-3</v>
      </c>
      <c r="CH8" s="104">
        <v>4.3717407603052682E-3</v>
      </c>
      <c r="CI8" s="104">
        <v>4.3717407603052682E-3</v>
      </c>
      <c r="CJ8" s="104">
        <v>4.3717407603052682E-3</v>
      </c>
      <c r="CK8" s="104">
        <v>4.3717407603052682E-3</v>
      </c>
      <c r="CL8" s="104">
        <v>4.3717407603052682E-3</v>
      </c>
      <c r="CM8" s="104">
        <v>4.3717407603052682E-3</v>
      </c>
      <c r="CN8" s="104">
        <v>4.3717407603052682E-3</v>
      </c>
      <c r="CO8" s="104">
        <v>5.4573280386484976E-3</v>
      </c>
      <c r="CP8" s="104">
        <v>5.4573280386484976E-3</v>
      </c>
      <c r="CQ8" s="104">
        <v>5.4573280386484976E-3</v>
      </c>
      <c r="CR8" s="104">
        <v>5.4573280386484976E-3</v>
      </c>
      <c r="CS8" s="104">
        <v>1.2117000037265818E-2</v>
      </c>
      <c r="CT8" s="104">
        <v>1.2117000037265818E-2</v>
      </c>
      <c r="CU8" s="104">
        <v>1.2117000037265818E-2</v>
      </c>
      <c r="CV8" s="104">
        <v>1.2117000037265818E-2</v>
      </c>
      <c r="CW8" s="104">
        <v>1.2117000037265818E-2</v>
      </c>
      <c r="CX8" s="104">
        <v>1.2117000037265818E-2</v>
      </c>
      <c r="CY8" s="104">
        <v>2.1664760942386334E-2</v>
      </c>
      <c r="CZ8" s="104">
        <v>2.1664760942386334E-2</v>
      </c>
      <c r="DA8" s="104">
        <v>2.1664760942386334E-2</v>
      </c>
      <c r="DB8" s="104">
        <v>6.2015624839211764E-3</v>
      </c>
      <c r="DC8" s="104">
        <v>6.2015624839211764E-3</v>
      </c>
      <c r="DD8" s="104">
        <v>6.2015624839211764E-3</v>
      </c>
      <c r="DE8" s="104">
        <v>6.2015624839211764E-3</v>
      </c>
      <c r="DF8" s="104">
        <v>6.2015624839211764E-3</v>
      </c>
      <c r="DG8" s="104">
        <v>2.1681312921414783E-3</v>
      </c>
      <c r="DH8" s="104">
        <v>1.5646518664663191E-3</v>
      </c>
      <c r="DI8" s="104">
        <v>2.062223217809956E-3</v>
      </c>
      <c r="DJ8" s="104">
        <v>0</v>
      </c>
      <c r="DK8" s="104">
        <v>1.7324277056531291E-4</v>
      </c>
      <c r="DL8" s="104">
        <v>4.8787442517878588E-3</v>
      </c>
      <c r="DM8" s="104">
        <v>3.2543109144550606E-3</v>
      </c>
    </row>
    <row r="9" spans="1:117" x14ac:dyDescent="0.2">
      <c r="A9" s="103">
        <v>104</v>
      </c>
      <c r="B9" s="104">
        <v>1.1173139632936546</v>
      </c>
      <c r="C9" s="104">
        <v>1</v>
      </c>
      <c r="D9" s="104">
        <v>1</v>
      </c>
      <c r="E9" s="104">
        <v>1.1768880041428047</v>
      </c>
      <c r="F9" s="104">
        <v>1.1126471569635104</v>
      </c>
      <c r="G9" s="104">
        <v>0.91034403390191243</v>
      </c>
      <c r="H9" s="104">
        <v>1.0114962839137518</v>
      </c>
      <c r="I9" s="104">
        <v>1.201797732708888</v>
      </c>
      <c r="J9" s="104">
        <v>1.4421601245381066</v>
      </c>
      <c r="K9" s="104">
        <v>0.96145294393682956</v>
      </c>
      <c r="L9" s="104">
        <v>1.201797732708888</v>
      </c>
      <c r="M9" s="104">
        <v>1.0816236647613249</v>
      </c>
      <c r="N9" s="104">
        <v>1.3219782363557493</v>
      </c>
      <c r="O9" s="104">
        <v>1.5623446868584598</v>
      </c>
      <c r="P9" s="104">
        <v>0.72109111819642124</v>
      </c>
      <c r="Q9" s="104">
        <v>1.5623446868584598</v>
      </c>
      <c r="R9" s="104">
        <v>1.2038445432732012</v>
      </c>
      <c r="S9" s="104">
        <v>1.2038445432732012</v>
      </c>
      <c r="T9" s="104">
        <v>1.2038445432732012</v>
      </c>
      <c r="U9" s="104">
        <v>1.2038445432732012</v>
      </c>
      <c r="V9" s="104">
        <v>1.2038445432732012</v>
      </c>
      <c r="W9" s="104">
        <v>1.2038445432732012</v>
      </c>
      <c r="X9" s="104">
        <v>1.2038445432732012</v>
      </c>
      <c r="Y9" s="104">
        <v>1.2038445432732012</v>
      </c>
      <c r="Z9" s="104">
        <v>1.2038445432732012</v>
      </c>
      <c r="AA9" s="104">
        <v>1.2038445432732012</v>
      </c>
      <c r="AB9" s="104">
        <v>1.4421601245381066</v>
      </c>
      <c r="AC9" s="104">
        <v>1.4421601245381066</v>
      </c>
      <c r="AD9" s="104">
        <v>1.201797732708888</v>
      </c>
      <c r="AE9" s="104">
        <v>1.201797732708888</v>
      </c>
      <c r="AF9" s="104">
        <v>1.201797732708888</v>
      </c>
      <c r="AG9" s="104">
        <v>1.201797732708888</v>
      </c>
      <c r="AH9" s="104">
        <v>1.201797732708888</v>
      </c>
      <c r="AI9" s="104">
        <v>1.201797732708888</v>
      </c>
      <c r="AJ9" s="104">
        <v>1.201797732708888</v>
      </c>
      <c r="AK9" s="104">
        <v>1.201797732708888</v>
      </c>
      <c r="AL9" s="104">
        <v>1.201797732708888</v>
      </c>
      <c r="AM9" s="104">
        <v>1.201797732708888</v>
      </c>
      <c r="AN9" s="104">
        <v>1.201797732708888</v>
      </c>
      <c r="AO9" s="104">
        <v>1.201797732708888</v>
      </c>
      <c r="AP9" s="104">
        <v>1.201797732708888</v>
      </c>
      <c r="AQ9" s="104">
        <v>1.201797732708888</v>
      </c>
      <c r="AR9" s="104">
        <v>1.201797732708888</v>
      </c>
      <c r="AS9" s="104">
        <v>1.201797732708888</v>
      </c>
      <c r="AT9" s="104">
        <v>1.201797732708888</v>
      </c>
      <c r="AU9" s="104">
        <v>1.201797732708888</v>
      </c>
      <c r="AV9" s="104">
        <v>1.201797732708888</v>
      </c>
      <c r="AW9" s="104">
        <v>1.201797732708888</v>
      </c>
      <c r="AX9" s="104">
        <v>1.201797732708888</v>
      </c>
      <c r="AY9" s="104">
        <v>1.201797732708888</v>
      </c>
      <c r="AZ9" s="104">
        <v>1.201797732708888</v>
      </c>
      <c r="BA9" s="104">
        <v>1.0114949960760604</v>
      </c>
      <c r="BB9" s="104">
        <v>1.201797732708888</v>
      </c>
      <c r="BC9" s="104">
        <v>1.2038445432732012</v>
      </c>
      <c r="BD9" s="104">
        <v>6.4030126043728977E-3</v>
      </c>
      <c r="BE9" s="104">
        <v>5.7749505960019614E-3</v>
      </c>
      <c r="BF9" s="104">
        <v>5.7749505960019614E-3</v>
      </c>
      <c r="BG9" s="104">
        <v>5.7749505960019614E-3</v>
      </c>
      <c r="BH9" s="104">
        <v>5.7749505960019614E-3</v>
      </c>
      <c r="BI9" s="104">
        <v>5.7749505960019614E-3</v>
      </c>
      <c r="BJ9" s="104">
        <v>5.7749505960019614E-3</v>
      </c>
      <c r="BK9" s="104">
        <v>5.7749505960019614E-3</v>
      </c>
      <c r="BL9" s="104">
        <v>5.7749505960019614E-3</v>
      </c>
      <c r="BM9" s="104">
        <v>5.7749505960019614E-3</v>
      </c>
      <c r="BN9" s="104">
        <v>8.105394951975084E-3</v>
      </c>
      <c r="BO9" s="104">
        <v>8.105394951975084E-3</v>
      </c>
      <c r="BP9" s="104">
        <v>8.105394951975084E-3</v>
      </c>
      <c r="BQ9" s="104">
        <v>8.105394951975084E-3</v>
      </c>
      <c r="BR9" s="104">
        <v>8.105394951975084E-3</v>
      </c>
      <c r="BS9" s="104">
        <v>8.105394951975084E-3</v>
      </c>
      <c r="BT9" s="104">
        <v>8.105394951975084E-3</v>
      </c>
      <c r="BU9" s="104">
        <v>8.105394951975084E-3</v>
      </c>
      <c r="BV9" s="104">
        <v>8.105394951975084E-3</v>
      </c>
      <c r="BW9" s="104">
        <v>8.105394951975084E-3</v>
      </c>
      <c r="BX9" s="104">
        <v>8.105394951975084E-3</v>
      </c>
      <c r="BY9" s="104">
        <v>8.105394951975084E-3</v>
      </c>
      <c r="BZ9" s="104">
        <v>7.9925376490883725E-3</v>
      </c>
      <c r="CA9" s="104">
        <v>7.9925376490883725E-3</v>
      </c>
      <c r="CB9" s="104">
        <v>7.9925376490883725E-3</v>
      </c>
      <c r="CC9" s="104">
        <v>7.9925376490883725E-3</v>
      </c>
      <c r="CD9" s="104">
        <v>7.9925376490883725E-3</v>
      </c>
      <c r="CE9" s="104">
        <v>7.9925376490883725E-3</v>
      </c>
      <c r="CF9" s="104">
        <v>4.3717407603052682E-3</v>
      </c>
      <c r="CG9" s="104">
        <v>4.3717407603052682E-3</v>
      </c>
      <c r="CH9" s="104">
        <v>4.3717407603052682E-3</v>
      </c>
      <c r="CI9" s="104">
        <v>4.3717407603052682E-3</v>
      </c>
      <c r="CJ9" s="104">
        <v>4.3717407603052682E-3</v>
      </c>
      <c r="CK9" s="104">
        <v>4.3717407603052682E-3</v>
      </c>
      <c r="CL9" s="104">
        <v>4.3717407603052682E-3</v>
      </c>
      <c r="CM9" s="104">
        <v>4.3717407603052682E-3</v>
      </c>
      <c r="CN9" s="104">
        <v>4.3717407603052682E-3</v>
      </c>
      <c r="CO9" s="104">
        <v>5.4573280386484976E-3</v>
      </c>
      <c r="CP9" s="104">
        <v>5.4573280386484976E-3</v>
      </c>
      <c r="CQ9" s="104">
        <v>5.4573280386484976E-3</v>
      </c>
      <c r="CR9" s="104">
        <v>5.4573280386484976E-3</v>
      </c>
      <c r="CS9" s="104">
        <v>1.2117000037265818E-2</v>
      </c>
      <c r="CT9" s="104">
        <v>1.2117000037265818E-2</v>
      </c>
      <c r="CU9" s="104">
        <v>1.2117000037265818E-2</v>
      </c>
      <c r="CV9" s="104">
        <v>1.2117000037265818E-2</v>
      </c>
      <c r="CW9" s="104">
        <v>1.2117000037265818E-2</v>
      </c>
      <c r="CX9" s="104">
        <v>1.2117000037265818E-2</v>
      </c>
      <c r="CY9" s="104">
        <v>2.1664760942386334E-2</v>
      </c>
      <c r="CZ9" s="104">
        <v>2.1664760942386334E-2</v>
      </c>
      <c r="DA9" s="104">
        <v>2.1664760942386334E-2</v>
      </c>
      <c r="DB9" s="104">
        <v>6.2015624839211764E-3</v>
      </c>
      <c r="DC9" s="104">
        <v>6.2015624839211764E-3</v>
      </c>
      <c r="DD9" s="104">
        <v>6.2015624839211764E-3</v>
      </c>
      <c r="DE9" s="104">
        <v>6.2015624839211764E-3</v>
      </c>
      <c r="DF9" s="104">
        <v>6.2015624839211764E-3</v>
      </c>
      <c r="DG9" s="104">
        <v>2.1681312921414783E-3</v>
      </c>
      <c r="DH9" s="104">
        <v>1.5646518664663191E-3</v>
      </c>
      <c r="DI9" s="104">
        <v>2.062223217809956E-3</v>
      </c>
      <c r="DJ9" s="104">
        <v>0</v>
      </c>
      <c r="DK9" s="104">
        <v>1.7324277056531291E-4</v>
      </c>
      <c r="DL9" s="104">
        <v>4.8787442517878588E-3</v>
      </c>
      <c r="DM9" s="104">
        <v>3.2543109144550606E-3</v>
      </c>
    </row>
    <row r="10" spans="1:117" x14ac:dyDescent="0.2">
      <c r="A10" s="103">
        <v>111</v>
      </c>
      <c r="B10" s="104">
        <v>0.94206794062689037</v>
      </c>
      <c r="C10" s="104">
        <v>0.83536055422386435</v>
      </c>
      <c r="D10" s="104">
        <v>0.83376807773552319</v>
      </c>
      <c r="E10" s="104">
        <v>0.98156915183081472</v>
      </c>
      <c r="F10" s="104">
        <v>0.92843924765976815</v>
      </c>
      <c r="G10" s="104">
        <v>0.75963470888657025</v>
      </c>
      <c r="H10" s="104">
        <v>0.84402138073866961</v>
      </c>
      <c r="I10" s="104">
        <v>1.0015100324720192</v>
      </c>
      <c r="J10" s="104">
        <v>1.2018032029207946</v>
      </c>
      <c r="K10" s="104">
        <v>0.80121914824376173</v>
      </c>
      <c r="L10" s="104">
        <v>1.0015100324720192</v>
      </c>
      <c r="M10" s="104">
        <v>0.90135722918979189</v>
      </c>
      <c r="N10" s="104">
        <v>1.1016543530022052</v>
      </c>
      <c r="O10" s="104">
        <v>1.3019579599237341</v>
      </c>
      <c r="P10" s="104">
        <v>0.60089917551365957</v>
      </c>
      <c r="Q10" s="104">
        <v>1.3019579599237341</v>
      </c>
      <c r="R10" s="104">
        <v>1.5262842546282385</v>
      </c>
      <c r="S10" s="104">
        <v>1.5262842546282385</v>
      </c>
      <c r="T10" s="104">
        <v>1.5262842546282385</v>
      </c>
      <c r="U10" s="104">
        <v>1.5262842546282385</v>
      </c>
      <c r="V10" s="104">
        <v>1.5262842546282385</v>
      </c>
      <c r="W10" s="104">
        <v>1.5262842546282385</v>
      </c>
      <c r="X10" s="104">
        <v>1.5262842546282385</v>
      </c>
      <c r="Y10" s="104">
        <v>1.5262842546282385</v>
      </c>
      <c r="Z10" s="104">
        <v>1.5262842546282385</v>
      </c>
      <c r="AA10" s="104">
        <v>1.5262842546282385</v>
      </c>
      <c r="AB10" s="104">
        <v>1.2018032029207946</v>
      </c>
      <c r="AC10" s="104">
        <v>1.2018032029207946</v>
      </c>
      <c r="AD10" s="104">
        <v>1.0015100324720192</v>
      </c>
      <c r="AE10" s="104">
        <v>1.0015100324720192</v>
      </c>
      <c r="AF10" s="104">
        <v>1.0015100324720192</v>
      </c>
      <c r="AG10" s="104">
        <v>1.0015100324720192</v>
      </c>
      <c r="AH10" s="104">
        <v>1.0015100324720192</v>
      </c>
      <c r="AI10" s="104">
        <v>1.0015100324720192</v>
      </c>
      <c r="AJ10" s="104">
        <v>1.0015100324720192</v>
      </c>
      <c r="AK10" s="104">
        <v>1.0015100324720192</v>
      </c>
      <c r="AL10" s="104">
        <v>1.0015100324720192</v>
      </c>
      <c r="AM10" s="104">
        <v>1.0015100324720192</v>
      </c>
      <c r="AN10" s="104">
        <v>1.0015100324720192</v>
      </c>
      <c r="AO10" s="104">
        <v>1.0015100324720192</v>
      </c>
      <c r="AP10" s="104">
        <v>1.0015100324720192</v>
      </c>
      <c r="AQ10" s="104">
        <v>1.0015100324720192</v>
      </c>
      <c r="AR10" s="104">
        <v>1.0015100324720192</v>
      </c>
      <c r="AS10" s="104">
        <v>1.0015100324720192</v>
      </c>
      <c r="AT10" s="104">
        <v>1.0015100324720192</v>
      </c>
      <c r="AU10" s="104">
        <v>1.0015100324720192</v>
      </c>
      <c r="AV10" s="104">
        <v>1.0015100324720192</v>
      </c>
      <c r="AW10" s="104">
        <v>1.0015100324720192</v>
      </c>
      <c r="AX10" s="104">
        <v>1.0015100324720192</v>
      </c>
      <c r="AY10" s="104">
        <v>1.0015100324720192</v>
      </c>
      <c r="AZ10" s="104">
        <v>1.0015100324720192</v>
      </c>
      <c r="BA10" s="104">
        <v>0.84401980929002662</v>
      </c>
      <c r="BB10" s="104">
        <v>1.0015100324720192</v>
      </c>
      <c r="BC10" s="104">
        <v>1.5262842546282385</v>
      </c>
      <c r="BD10" s="104">
        <v>6.4030126043728977E-3</v>
      </c>
      <c r="BE10" s="104">
        <v>5.7749505960019614E-3</v>
      </c>
      <c r="BF10" s="104">
        <v>5.7749505960019614E-3</v>
      </c>
      <c r="BG10" s="104">
        <v>5.7749505960019614E-3</v>
      </c>
      <c r="BH10" s="104">
        <v>5.7749505960019614E-3</v>
      </c>
      <c r="BI10" s="104">
        <v>5.7749505960019614E-3</v>
      </c>
      <c r="BJ10" s="104">
        <v>5.7749505960019614E-3</v>
      </c>
      <c r="BK10" s="104">
        <v>5.7749505960019614E-3</v>
      </c>
      <c r="BL10" s="104">
        <v>5.7749505960019614E-3</v>
      </c>
      <c r="BM10" s="104">
        <v>5.7749505960019614E-3</v>
      </c>
      <c r="BN10" s="104">
        <v>8.105394951975084E-3</v>
      </c>
      <c r="BO10" s="104">
        <v>8.105394951975084E-3</v>
      </c>
      <c r="BP10" s="104">
        <v>8.105394951975084E-3</v>
      </c>
      <c r="BQ10" s="104">
        <v>8.105394951975084E-3</v>
      </c>
      <c r="BR10" s="104">
        <v>8.105394951975084E-3</v>
      </c>
      <c r="BS10" s="104">
        <v>8.105394951975084E-3</v>
      </c>
      <c r="BT10" s="104">
        <v>8.105394951975084E-3</v>
      </c>
      <c r="BU10" s="104">
        <v>8.105394951975084E-3</v>
      </c>
      <c r="BV10" s="104">
        <v>8.105394951975084E-3</v>
      </c>
      <c r="BW10" s="104">
        <v>8.105394951975084E-3</v>
      </c>
      <c r="BX10" s="104">
        <v>8.105394951975084E-3</v>
      </c>
      <c r="BY10" s="104">
        <v>8.105394951975084E-3</v>
      </c>
      <c r="BZ10" s="104">
        <v>7.9925376490883725E-3</v>
      </c>
      <c r="CA10" s="104">
        <v>7.9925376490883725E-3</v>
      </c>
      <c r="CB10" s="104">
        <v>7.9925376490883725E-3</v>
      </c>
      <c r="CC10" s="104">
        <v>7.9925376490883725E-3</v>
      </c>
      <c r="CD10" s="104">
        <v>7.9925376490883725E-3</v>
      </c>
      <c r="CE10" s="104">
        <v>7.9925376490883725E-3</v>
      </c>
      <c r="CF10" s="104">
        <v>4.3717407603052682E-3</v>
      </c>
      <c r="CG10" s="104">
        <v>4.3717407603052682E-3</v>
      </c>
      <c r="CH10" s="104">
        <v>4.3717407603052682E-3</v>
      </c>
      <c r="CI10" s="104">
        <v>4.3717407603052682E-3</v>
      </c>
      <c r="CJ10" s="104">
        <v>4.3717407603052682E-3</v>
      </c>
      <c r="CK10" s="104">
        <v>4.3717407603052682E-3</v>
      </c>
      <c r="CL10" s="104">
        <v>4.3717407603052682E-3</v>
      </c>
      <c r="CM10" s="104">
        <v>4.3717407603052682E-3</v>
      </c>
      <c r="CN10" s="104">
        <v>4.3717407603052682E-3</v>
      </c>
      <c r="CO10" s="104">
        <v>5.4573280386484976E-3</v>
      </c>
      <c r="CP10" s="104">
        <v>5.4573280386484976E-3</v>
      </c>
      <c r="CQ10" s="104">
        <v>5.4573280386484976E-3</v>
      </c>
      <c r="CR10" s="104">
        <v>5.4573280386484976E-3</v>
      </c>
      <c r="CS10" s="104">
        <v>1.2117000037265818E-2</v>
      </c>
      <c r="CT10" s="104">
        <v>1.2117000037265818E-2</v>
      </c>
      <c r="CU10" s="104">
        <v>1.2117000037265818E-2</v>
      </c>
      <c r="CV10" s="104">
        <v>1.2117000037265818E-2</v>
      </c>
      <c r="CW10" s="104">
        <v>1.2117000037265818E-2</v>
      </c>
      <c r="CX10" s="104">
        <v>1.2117000037265818E-2</v>
      </c>
      <c r="CY10" s="104">
        <v>2.1664760942386334E-2</v>
      </c>
      <c r="CZ10" s="104">
        <v>2.1664760942386334E-2</v>
      </c>
      <c r="DA10" s="104">
        <v>2.1664760942386334E-2</v>
      </c>
      <c r="DB10" s="104">
        <v>6.2015624839211764E-3</v>
      </c>
      <c r="DC10" s="104">
        <v>6.2015624839211764E-3</v>
      </c>
      <c r="DD10" s="104">
        <v>6.2015624839211764E-3</v>
      </c>
      <c r="DE10" s="104">
        <v>6.2015624839211764E-3</v>
      </c>
      <c r="DF10" s="104">
        <v>6.2015624839211764E-3</v>
      </c>
      <c r="DG10" s="104">
        <v>2.1681312921414783E-3</v>
      </c>
      <c r="DH10" s="104">
        <v>1.5646518664663191E-3</v>
      </c>
      <c r="DI10" s="104">
        <v>2.062223217809956E-3</v>
      </c>
      <c r="DJ10" s="104">
        <v>0</v>
      </c>
      <c r="DK10" s="104">
        <v>1.7324277056531291E-4</v>
      </c>
      <c r="DL10" s="104">
        <v>4.8787442517878588E-3</v>
      </c>
      <c r="DM10" s="104">
        <v>3.2543109144550606E-3</v>
      </c>
    </row>
    <row r="11" spans="1:117" x14ac:dyDescent="0.2">
      <c r="A11" s="103">
        <v>112</v>
      </c>
      <c r="B11" s="104">
        <v>0.94206794062689037</v>
      </c>
      <c r="C11" s="104">
        <v>0.83536055422386435</v>
      </c>
      <c r="D11" s="104">
        <v>0.83376807773552319</v>
      </c>
      <c r="E11" s="104">
        <v>0.98156915183081472</v>
      </c>
      <c r="F11" s="104">
        <v>0.92843924765976815</v>
      </c>
      <c r="G11" s="104">
        <v>0.75963470888657025</v>
      </c>
      <c r="H11" s="104">
        <v>0.84402138073866961</v>
      </c>
      <c r="I11" s="104">
        <v>1.0015100324720192</v>
      </c>
      <c r="J11" s="104">
        <v>1.2018032029207946</v>
      </c>
      <c r="K11" s="104">
        <v>0.80121914824376173</v>
      </c>
      <c r="L11" s="104">
        <v>1.0015100324720192</v>
      </c>
      <c r="M11" s="104">
        <v>0.90135722918979189</v>
      </c>
      <c r="N11" s="104">
        <v>1.1016543530022052</v>
      </c>
      <c r="O11" s="104">
        <v>1.3019579599237341</v>
      </c>
      <c r="P11" s="104">
        <v>0.60089917551365957</v>
      </c>
      <c r="Q11" s="104">
        <v>1.3019579599237341</v>
      </c>
      <c r="R11" s="104">
        <v>1.5262842546282385</v>
      </c>
      <c r="S11" s="104">
        <v>1.5262842546282385</v>
      </c>
      <c r="T11" s="104">
        <v>1.5262842546282385</v>
      </c>
      <c r="U11" s="104">
        <v>1.5262842546282385</v>
      </c>
      <c r="V11" s="104">
        <v>1.5262842546282385</v>
      </c>
      <c r="W11" s="104">
        <v>1.5262842546282385</v>
      </c>
      <c r="X11" s="104">
        <v>1.5262842546282385</v>
      </c>
      <c r="Y11" s="104">
        <v>1.5262842546282385</v>
      </c>
      <c r="Z11" s="104">
        <v>1.5262842546282385</v>
      </c>
      <c r="AA11" s="104">
        <v>1.5262842546282385</v>
      </c>
      <c r="AB11" s="104">
        <v>1.2018032029207946</v>
      </c>
      <c r="AC11" s="104">
        <v>1.2018032029207946</v>
      </c>
      <c r="AD11" s="104">
        <v>1.0015100324720192</v>
      </c>
      <c r="AE11" s="104">
        <v>1.0015100324720192</v>
      </c>
      <c r="AF11" s="104">
        <v>1.0015100324720192</v>
      </c>
      <c r="AG11" s="104">
        <v>1.0015100324720192</v>
      </c>
      <c r="AH11" s="104">
        <v>1.0015100324720192</v>
      </c>
      <c r="AI11" s="104">
        <v>1.0015100324720192</v>
      </c>
      <c r="AJ11" s="104">
        <v>1.0015100324720192</v>
      </c>
      <c r="AK11" s="104">
        <v>1.0015100324720192</v>
      </c>
      <c r="AL11" s="104">
        <v>1.0015100324720192</v>
      </c>
      <c r="AM11" s="104">
        <v>1.0015100324720192</v>
      </c>
      <c r="AN11" s="104">
        <v>1.0015100324720192</v>
      </c>
      <c r="AO11" s="104">
        <v>1.0015100324720192</v>
      </c>
      <c r="AP11" s="104">
        <v>1.0015100324720192</v>
      </c>
      <c r="AQ11" s="104">
        <v>1.0015100324720192</v>
      </c>
      <c r="AR11" s="104">
        <v>1.0015100324720192</v>
      </c>
      <c r="AS11" s="104">
        <v>1.0015100324720192</v>
      </c>
      <c r="AT11" s="104">
        <v>1.0015100324720192</v>
      </c>
      <c r="AU11" s="104">
        <v>1.0015100324720192</v>
      </c>
      <c r="AV11" s="104">
        <v>1.0015100324720192</v>
      </c>
      <c r="AW11" s="104">
        <v>1.0015100324720192</v>
      </c>
      <c r="AX11" s="104">
        <v>1.0015100324720192</v>
      </c>
      <c r="AY11" s="104">
        <v>1.0015100324720192</v>
      </c>
      <c r="AZ11" s="104">
        <v>1.0015100324720192</v>
      </c>
      <c r="BA11" s="104">
        <v>0.84401980929002662</v>
      </c>
      <c r="BB11" s="104">
        <v>1.0015100324720192</v>
      </c>
      <c r="BC11" s="104">
        <v>1.5262842546282385</v>
      </c>
      <c r="BD11" s="104">
        <v>6.4030126043728977E-3</v>
      </c>
      <c r="BE11" s="104">
        <v>5.7749505960019614E-3</v>
      </c>
      <c r="BF11" s="104">
        <v>5.7749505960019614E-3</v>
      </c>
      <c r="BG11" s="104">
        <v>5.7749505960019614E-3</v>
      </c>
      <c r="BH11" s="104">
        <v>5.7749505960019614E-3</v>
      </c>
      <c r="BI11" s="104">
        <v>5.7749505960019614E-3</v>
      </c>
      <c r="BJ11" s="104">
        <v>5.7749505960019614E-3</v>
      </c>
      <c r="BK11" s="104">
        <v>5.7749505960019614E-3</v>
      </c>
      <c r="BL11" s="104">
        <v>5.7749505960019614E-3</v>
      </c>
      <c r="BM11" s="104">
        <v>5.7749505960019614E-3</v>
      </c>
      <c r="BN11" s="104">
        <v>8.105394951975084E-3</v>
      </c>
      <c r="BO11" s="104">
        <v>8.105394951975084E-3</v>
      </c>
      <c r="BP11" s="104">
        <v>8.105394951975084E-3</v>
      </c>
      <c r="BQ11" s="104">
        <v>8.105394951975084E-3</v>
      </c>
      <c r="BR11" s="104">
        <v>8.105394951975084E-3</v>
      </c>
      <c r="BS11" s="104">
        <v>8.105394951975084E-3</v>
      </c>
      <c r="BT11" s="104">
        <v>8.105394951975084E-3</v>
      </c>
      <c r="BU11" s="104">
        <v>8.105394951975084E-3</v>
      </c>
      <c r="BV11" s="104">
        <v>8.105394951975084E-3</v>
      </c>
      <c r="BW11" s="104">
        <v>8.105394951975084E-3</v>
      </c>
      <c r="BX11" s="104">
        <v>8.105394951975084E-3</v>
      </c>
      <c r="BY11" s="104">
        <v>8.105394951975084E-3</v>
      </c>
      <c r="BZ11" s="104">
        <v>7.9925376490883725E-3</v>
      </c>
      <c r="CA11" s="104">
        <v>7.9925376490883725E-3</v>
      </c>
      <c r="CB11" s="104">
        <v>7.9925376490883725E-3</v>
      </c>
      <c r="CC11" s="104">
        <v>7.9925376490883725E-3</v>
      </c>
      <c r="CD11" s="104">
        <v>7.9925376490883725E-3</v>
      </c>
      <c r="CE11" s="104">
        <v>7.9925376490883725E-3</v>
      </c>
      <c r="CF11" s="104">
        <v>4.3717407603052682E-3</v>
      </c>
      <c r="CG11" s="104">
        <v>4.3717407603052682E-3</v>
      </c>
      <c r="CH11" s="104">
        <v>4.3717407603052682E-3</v>
      </c>
      <c r="CI11" s="104">
        <v>4.3717407603052682E-3</v>
      </c>
      <c r="CJ11" s="104">
        <v>4.3717407603052682E-3</v>
      </c>
      <c r="CK11" s="104">
        <v>4.3717407603052682E-3</v>
      </c>
      <c r="CL11" s="104">
        <v>4.3717407603052682E-3</v>
      </c>
      <c r="CM11" s="104">
        <v>4.3717407603052682E-3</v>
      </c>
      <c r="CN11" s="104">
        <v>4.3717407603052682E-3</v>
      </c>
      <c r="CO11" s="104">
        <v>5.4573280386484976E-3</v>
      </c>
      <c r="CP11" s="104">
        <v>5.4573280386484976E-3</v>
      </c>
      <c r="CQ11" s="104">
        <v>5.4573280386484976E-3</v>
      </c>
      <c r="CR11" s="104">
        <v>5.4573280386484976E-3</v>
      </c>
      <c r="CS11" s="104">
        <v>1.2117000037265818E-2</v>
      </c>
      <c r="CT11" s="104">
        <v>1.2117000037265818E-2</v>
      </c>
      <c r="CU11" s="104">
        <v>1.2117000037265818E-2</v>
      </c>
      <c r="CV11" s="104">
        <v>1.2117000037265818E-2</v>
      </c>
      <c r="CW11" s="104">
        <v>1.2117000037265818E-2</v>
      </c>
      <c r="CX11" s="104">
        <v>1.2117000037265818E-2</v>
      </c>
      <c r="CY11" s="104">
        <v>2.1664760942386334E-2</v>
      </c>
      <c r="CZ11" s="104">
        <v>2.1664760942386334E-2</v>
      </c>
      <c r="DA11" s="104">
        <v>2.1664760942386334E-2</v>
      </c>
      <c r="DB11" s="104">
        <v>6.2015624839211764E-3</v>
      </c>
      <c r="DC11" s="104">
        <v>6.2015624839211764E-3</v>
      </c>
      <c r="DD11" s="104">
        <v>6.2015624839211764E-3</v>
      </c>
      <c r="DE11" s="104">
        <v>6.2015624839211764E-3</v>
      </c>
      <c r="DF11" s="104">
        <v>6.2015624839211764E-3</v>
      </c>
      <c r="DG11" s="104">
        <v>2.1681312921414783E-3</v>
      </c>
      <c r="DH11" s="104">
        <v>1.5646518664663191E-3</v>
      </c>
      <c r="DI11" s="104">
        <v>2.062223217809956E-3</v>
      </c>
      <c r="DJ11" s="104">
        <v>0</v>
      </c>
      <c r="DK11" s="104">
        <v>1.7324277056531291E-4</v>
      </c>
      <c r="DL11" s="104">
        <v>4.8787442517878588E-3</v>
      </c>
      <c r="DM11" s="104">
        <v>3.2543109144550606E-3</v>
      </c>
    </row>
    <row r="12" spans="1:117" x14ac:dyDescent="0.2">
      <c r="A12" s="103">
        <v>113</v>
      </c>
      <c r="B12" s="104">
        <v>0.94206794062689037</v>
      </c>
      <c r="C12" s="104">
        <v>0.83536055422386435</v>
      </c>
      <c r="D12" s="104">
        <v>0.83376807773552319</v>
      </c>
      <c r="E12" s="104">
        <v>0.98156915183081472</v>
      </c>
      <c r="F12" s="104">
        <v>0.92843924765976815</v>
      </c>
      <c r="G12" s="104">
        <v>0.75963470888657025</v>
      </c>
      <c r="H12" s="104">
        <v>0.84402138073866961</v>
      </c>
      <c r="I12" s="104">
        <v>1.0015100324720192</v>
      </c>
      <c r="J12" s="104">
        <v>1.2018032029207946</v>
      </c>
      <c r="K12" s="104">
        <v>0.80121914824376173</v>
      </c>
      <c r="L12" s="104">
        <v>1.0015100324720192</v>
      </c>
      <c r="M12" s="104">
        <v>0.90135722918979189</v>
      </c>
      <c r="N12" s="104">
        <v>1.1016543530022052</v>
      </c>
      <c r="O12" s="104">
        <v>1.3019579599237341</v>
      </c>
      <c r="P12" s="104">
        <v>0.60089917551365957</v>
      </c>
      <c r="Q12" s="104">
        <v>1.3019579599237341</v>
      </c>
      <c r="R12" s="104">
        <v>1.5262842546282385</v>
      </c>
      <c r="S12" s="104">
        <v>1.5262842546282385</v>
      </c>
      <c r="T12" s="104">
        <v>1.5262842546282385</v>
      </c>
      <c r="U12" s="104">
        <v>1.5262842546282385</v>
      </c>
      <c r="V12" s="104">
        <v>1.5262842546282385</v>
      </c>
      <c r="W12" s="104">
        <v>1.5262842546282385</v>
      </c>
      <c r="X12" s="104">
        <v>1.5262842546282385</v>
      </c>
      <c r="Y12" s="104">
        <v>1.5262842546282385</v>
      </c>
      <c r="Z12" s="104">
        <v>1.5262842546282385</v>
      </c>
      <c r="AA12" s="104">
        <v>1.5262842546282385</v>
      </c>
      <c r="AB12" s="104">
        <v>1.2018032029207946</v>
      </c>
      <c r="AC12" s="104">
        <v>1.2018032029207946</v>
      </c>
      <c r="AD12" s="104">
        <v>1.0015100324720192</v>
      </c>
      <c r="AE12" s="104">
        <v>1.0015100324720192</v>
      </c>
      <c r="AF12" s="104">
        <v>1.0015100324720192</v>
      </c>
      <c r="AG12" s="104">
        <v>1.0015100324720192</v>
      </c>
      <c r="AH12" s="104">
        <v>1.0015100324720192</v>
      </c>
      <c r="AI12" s="104">
        <v>1.0015100324720192</v>
      </c>
      <c r="AJ12" s="104">
        <v>1.0015100324720192</v>
      </c>
      <c r="AK12" s="104">
        <v>1.0015100324720192</v>
      </c>
      <c r="AL12" s="104">
        <v>1.0015100324720192</v>
      </c>
      <c r="AM12" s="104">
        <v>1.0015100324720192</v>
      </c>
      <c r="AN12" s="104">
        <v>1.0015100324720192</v>
      </c>
      <c r="AO12" s="104">
        <v>1.0015100324720192</v>
      </c>
      <c r="AP12" s="104">
        <v>1.0015100324720192</v>
      </c>
      <c r="AQ12" s="104">
        <v>1.0015100324720192</v>
      </c>
      <c r="AR12" s="104">
        <v>1.0015100324720192</v>
      </c>
      <c r="AS12" s="104">
        <v>1.0015100324720192</v>
      </c>
      <c r="AT12" s="104">
        <v>1.0015100324720192</v>
      </c>
      <c r="AU12" s="104">
        <v>1.0015100324720192</v>
      </c>
      <c r="AV12" s="104">
        <v>1.0015100324720192</v>
      </c>
      <c r="AW12" s="104">
        <v>1.0015100324720192</v>
      </c>
      <c r="AX12" s="104">
        <v>1.0015100324720192</v>
      </c>
      <c r="AY12" s="104">
        <v>1.0015100324720192</v>
      </c>
      <c r="AZ12" s="104">
        <v>1.0015100324720192</v>
      </c>
      <c r="BA12" s="104">
        <v>0.84401980929002662</v>
      </c>
      <c r="BB12" s="104">
        <v>1.0015100324720192</v>
      </c>
      <c r="BC12" s="104">
        <v>1.5262842546282385</v>
      </c>
      <c r="BD12" s="104">
        <v>6.4030126043728977E-3</v>
      </c>
      <c r="BE12" s="104">
        <v>5.7749505960019614E-3</v>
      </c>
      <c r="BF12" s="104">
        <v>5.7749505960019614E-3</v>
      </c>
      <c r="BG12" s="104">
        <v>5.7749505960019614E-3</v>
      </c>
      <c r="BH12" s="104">
        <v>5.7749505960019614E-3</v>
      </c>
      <c r="BI12" s="104">
        <v>5.7749505960019614E-3</v>
      </c>
      <c r="BJ12" s="104">
        <v>5.7749505960019614E-3</v>
      </c>
      <c r="BK12" s="104">
        <v>5.7749505960019614E-3</v>
      </c>
      <c r="BL12" s="104">
        <v>5.7749505960019614E-3</v>
      </c>
      <c r="BM12" s="104">
        <v>5.7749505960019614E-3</v>
      </c>
      <c r="BN12" s="104">
        <v>8.105394951975084E-3</v>
      </c>
      <c r="BO12" s="104">
        <v>8.105394951975084E-3</v>
      </c>
      <c r="BP12" s="104">
        <v>8.105394951975084E-3</v>
      </c>
      <c r="BQ12" s="104">
        <v>8.105394951975084E-3</v>
      </c>
      <c r="BR12" s="104">
        <v>8.105394951975084E-3</v>
      </c>
      <c r="BS12" s="104">
        <v>8.105394951975084E-3</v>
      </c>
      <c r="BT12" s="104">
        <v>8.105394951975084E-3</v>
      </c>
      <c r="BU12" s="104">
        <v>8.105394951975084E-3</v>
      </c>
      <c r="BV12" s="104">
        <v>8.105394951975084E-3</v>
      </c>
      <c r="BW12" s="104">
        <v>8.105394951975084E-3</v>
      </c>
      <c r="BX12" s="104">
        <v>8.105394951975084E-3</v>
      </c>
      <c r="BY12" s="104">
        <v>8.105394951975084E-3</v>
      </c>
      <c r="BZ12" s="104">
        <v>7.9925376490883725E-3</v>
      </c>
      <c r="CA12" s="104">
        <v>7.9925376490883725E-3</v>
      </c>
      <c r="CB12" s="104">
        <v>7.9925376490883725E-3</v>
      </c>
      <c r="CC12" s="104">
        <v>7.9925376490883725E-3</v>
      </c>
      <c r="CD12" s="104">
        <v>7.9925376490883725E-3</v>
      </c>
      <c r="CE12" s="104">
        <v>7.9925376490883725E-3</v>
      </c>
      <c r="CF12" s="104">
        <v>4.3717407603052682E-3</v>
      </c>
      <c r="CG12" s="104">
        <v>4.3717407603052682E-3</v>
      </c>
      <c r="CH12" s="104">
        <v>4.3717407603052682E-3</v>
      </c>
      <c r="CI12" s="104">
        <v>4.3717407603052682E-3</v>
      </c>
      <c r="CJ12" s="104">
        <v>4.3717407603052682E-3</v>
      </c>
      <c r="CK12" s="104">
        <v>4.3717407603052682E-3</v>
      </c>
      <c r="CL12" s="104">
        <v>4.3717407603052682E-3</v>
      </c>
      <c r="CM12" s="104">
        <v>4.3717407603052682E-3</v>
      </c>
      <c r="CN12" s="104">
        <v>4.3717407603052682E-3</v>
      </c>
      <c r="CO12" s="104">
        <v>5.4573280386484976E-3</v>
      </c>
      <c r="CP12" s="104">
        <v>5.4573280386484976E-3</v>
      </c>
      <c r="CQ12" s="104">
        <v>5.4573280386484976E-3</v>
      </c>
      <c r="CR12" s="104">
        <v>5.4573280386484976E-3</v>
      </c>
      <c r="CS12" s="104">
        <v>1.2117000037265818E-2</v>
      </c>
      <c r="CT12" s="104">
        <v>1.2117000037265818E-2</v>
      </c>
      <c r="CU12" s="104">
        <v>1.2117000037265818E-2</v>
      </c>
      <c r="CV12" s="104">
        <v>1.2117000037265818E-2</v>
      </c>
      <c r="CW12" s="104">
        <v>1.2117000037265818E-2</v>
      </c>
      <c r="CX12" s="104">
        <v>1.2117000037265818E-2</v>
      </c>
      <c r="CY12" s="104">
        <v>2.1664760942386334E-2</v>
      </c>
      <c r="CZ12" s="104">
        <v>2.1664760942386334E-2</v>
      </c>
      <c r="DA12" s="104">
        <v>2.1664760942386334E-2</v>
      </c>
      <c r="DB12" s="104">
        <v>6.2015624839211764E-3</v>
      </c>
      <c r="DC12" s="104">
        <v>6.2015624839211764E-3</v>
      </c>
      <c r="DD12" s="104">
        <v>6.2015624839211764E-3</v>
      </c>
      <c r="DE12" s="104">
        <v>6.2015624839211764E-3</v>
      </c>
      <c r="DF12" s="104">
        <v>6.2015624839211764E-3</v>
      </c>
      <c r="DG12" s="104">
        <v>2.1681312921414783E-3</v>
      </c>
      <c r="DH12" s="104">
        <v>1.5646518664663191E-3</v>
      </c>
      <c r="DI12" s="104">
        <v>2.062223217809956E-3</v>
      </c>
      <c r="DJ12" s="104">
        <v>0</v>
      </c>
      <c r="DK12" s="104">
        <v>1.7324277056531291E-4</v>
      </c>
      <c r="DL12" s="104">
        <v>4.8787442517878588E-3</v>
      </c>
      <c r="DM12" s="104">
        <v>3.2543109144550606E-3</v>
      </c>
    </row>
    <row r="13" spans="1:117" x14ac:dyDescent="0.2">
      <c r="A13" s="103">
        <v>114</v>
      </c>
      <c r="B13" s="104">
        <v>1.0163188948046475</v>
      </c>
      <c r="C13" s="104">
        <v>0.91882974230714187</v>
      </c>
      <c r="D13" s="104">
        <v>0.91674391127479016</v>
      </c>
      <c r="E13" s="104">
        <v>1.0791004540217151</v>
      </c>
      <c r="F13" s="104">
        <v>0.92843924765976815</v>
      </c>
      <c r="G13" s="104">
        <v>0.75963470888657025</v>
      </c>
      <c r="H13" s="104">
        <v>0.92756756011331165</v>
      </c>
      <c r="I13" s="104">
        <v>1.1016425062215247</v>
      </c>
      <c r="J13" s="104">
        <v>1.3219706513699157</v>
      </c>
      <c r="K13" s="104">
        <v>0.88132338385482722</v>
      </c>
      <c r="L13" s="104">
        <v>1.1016425062215247</v>
      </c>
      <c r="M13" s="104">
        <v>0.99147464112757955</v>
      </c>
      <c r="N13" s="104">
        <v>1.2118133716651756</v>
      </c>
      <c r="O13" s="104">
        <v>1.4321414162563055</v>
      </c>
      <c r="P13" s="104">
        <v>0.66098917133095947</v>
      </c>
      <c r="Q13" s="104">
        <v>1.4321414162563055</v>
      </c>
      <c r="R13" s="104">
        <v>1.6789062053703687</v>
      </c>
      <c r="S13" s="104">
        <v>1.6789062053703687</v>
      </c>
      <c r="T13" s="104">
        <v>1.6789062053703687</v>
      </c>
      <c r="U13" s="104">
        <v>1.6789062053703687</v>
      </c>
      <c r="V13" s="104">
        <v>1.6789062053703687</v>
      </c>
      <c r="W13" s="104">
        <v>1.6789062053703687</v>
      </c>
      <c r="X13" s="104">
        <v>1.6789062053703687</v>
      </c>
      <c r="Y13" s="104">
        <v>1.6789062053703687</v>
      </c>
      <c r="Z13" s="104">
        <v>1.6789062053703687</v>
      </c>
      <c r="AA13" s="104">
        <v>1.6789062053703687</v>
      </c>
      <c r="AB13" s="104">
        <v>1.3219706513699157</v>
      </c>
      <c r="AC13" s="104">
        <v>1.3219706513699157</v>
      </c>
      <c r="AD13" s="104">
        <v>1.1016425062215247</v>
      </c>
      <c r="AE13" s="104">
        <v>1.1016425062215247</v>
      </c>
      <c r="AF13" s="104">
        <v>1.1016425062215247</v>
      </c>
      <c r="AG13" s="104">
        <v>1.1016425062215247</v>
      </c>
      <c r="AH13" s="104">
        <v>1.1016425062215247</v>
      </c>
      <c r="AI13" s="104">
        <v>1.1016425062215247</v>
      </c>
      <c r="AJ13" s="104">
        <v>1.1016425062215247</v>
      </c>
      <c r="AK13" s="104">
        <v>1.1016425062215247</v>
      </c>
      <c r="AL13" s="104">
        <v>1.1016425062215247</v>
      </c>
      <c r="AM13" s="104">
        <v>1.1016425062215247</v>
      </c>
      <c r="AN13" s="104">
        <v>1.1016425062215247</v>
      </c>
      <c r="AO13" s="104">
        <v>1.1016425062215247</v>
      </c>
      <c r="AP13" s="104">
        <v>1.1016425062215247</v>
      </c>
      <c r="AQ13" s="104">
        <v>1.1016425062215247</v>
      </c>
      <c r="AR13" s="104">
        <v>1.1016425062215247</v>
      </c>
      <c r="AS13" s="104">
        <v>1.1016425062215247</v>
      </c>
      <c r="AT13" s="104">
        <v>1.1016425062215247</v>
      </c>
      <c r="AU13" s="104">
        <v>1.1016425062215247</v>
      </c>
      <c r="AV13" s="104">
        <v>1.1016425062215247</v>
      </c>
      <c r="AW13" s="104">
        <v>1.1016425062215247</v>
      </c>
      <c r="AX13" s="104">
        <v>1.1016425062215247</v>
      </c>
      <c r="AY13" s="104">
        <v>1.1016425062215247</v>
      </c>
      <c r="AZ13" s="104">
        <v>1.1016425062215247</v>
      </c>
      <c r="BA13" s="104">
        <v>0.9275658630617194</v>
      </c>
      <c r="BB13" s="104">
        <v>1.1016425062215247</v>
      </c>
      <c r="BC13" s="104">
        <v>1.6789062053703687</v>
      </c>
      <c r="BD13" s="104">
        <v>6.4030126043728977E-3</v>
      </c>
      <c r="BE13" s="104">
        <v>5.7749505960019614E-3</v>
      </c>
      <c r="BF13" s="104">
        <v>5.7749505960019614E-3</v>
      </c>
      <c r="BG13" s="104">
        <v>5.7749505960019614E-3</v>
      </c>
      <c r="BH13" s="104">
        <v>5.7749505960019614E-3</v>
      </c>
      <c r="BI13" s="104">
        <v>5.7749505960019614E-3</v>
      </c>
      <c r="BJ13" s="104">
        <v>5.7749505960019614E-3</v>
      </c>
      <c r="BK13" s="104">
        <v>5.7749505960019614E-3</v>
      </c>
      <c r="BL13" s="104">
        <v>5.7749505960019614E-3</v>
      </c>
      <c r="BM13" s="104">
        <v>5.7749505960019614E-3</v>
      </c>
      <c r="BN13" s="104">
        <v>8.105394951975084E-3</v>
      </c>
      <c r="BO13" s="104">
        <v>8.105394951975084E-3</v>
      </c>
      <c r="BP13" s="104">
        <v>8.105394951975084E-3</v>
      </c>
      <c r="BQ13" s="104">
        <v>8.105394951975084E-3</v>
      </c>
      <c r="BR13" s="104">
        <v>8.105394951975084E-3</v>
      </c>
      <c r="BS13" s="104">
        <v>8.105394951975084E-3</v>
      </c>
      <c r="BT13" s="104">
        <v>8.105394951975084E-3</v>
      </c>
      <c r="BU13" s="104">
        <v>8.105394951975084E-3</v>
      </c>
      <c r="BV13" s="104">
        <v>8.105394951975084E-3</v>
      </c>
      <c r="BW13" s="104">
        <v>8.105394951975084E-3</v>
      </c>
      <c r="BX13" s="104">
        <v>8.105394951975084E-3</v>
      </c>
      <c r="BY13" s="104">
        <v>8.105394951975084E-3</v>
      </c>
      <c r="BZ13" s="104">
        <v>7.9925376490883725E-3</v>
      </c>
      <c r="CA13" s="104">
        <v>7.9925376490883725E-3</v>
      </c>
      <c r="CB13" s="104">
        <v>7.9925376490883725E-3</v>
      </c>
      <c r="CC13" s="104">
        <v>7.9925376490883725E-3</v>
      </c>
      <c r="CD13" s="104">
        <v>7.9925376490883725E-3</v>
      </c>
      <c r="CE13" s="104">
        <v>7.9925376490883725E-3</v>
      </c>
      <c r="CF13" s="104">
        <v>4.3717407603052682E-3</v>
      </c>
      <c r="CG13" s="104">
        <v>4.3717407603052682E-3</v>
      </c>
      <c r="CH13" s="104">
        <v>4.3717407603052682E-3</v>
      </c>
      <c r="CI13" s="104">
        <v>4.3717407603052682E-3</v>
      </c>
      <c r="CJ13" s="104">
        <v>4.3717407603052682E-3</v>
      </c>
      <c r="CK13" s="104">
        <v>4.3717407603052682E-3</v>
      </c>
      <c r="CL13" s="104">
        <v>4.3717407603052682E-3</v>
      </c>
      <c r="CM13" s="104">
        <v>4.3717407603052682E-3</v>
      </c>
      <c r="CN13" s="104">
        <v>4.3717407603052682E-3</v>
      </c>
      <c r="CO13" s="104">
        <v>5.4573280386484976E-3</v>
      </c>
      <c r="CP13" s="104">
        <v>5.4573280386484976E-3</v>
      </c>
      <c r="CQ13" s="104">
        <v>5.4573280386484976E-3</v>
      </c>
      <c r="CR13" s="104">
        <v>5.4573280386484976E-3</v>
      </c>
      <c r="CS13" s="104">
        <v>1.2117000037265818E-2</v>
      </c>
      <c r="CT13" s="104">
        <v>1.2117000037265818E-2</v>
      </c>
      <c r="CU13" s="104">
        <v>1.2117000037265818E-2</v>
      </c>
      <c r="CV13" s="104">
        <v>1.2117000037265818E-2</v>
      </c>
      <c r="CW13" s="104">
        <v>1.2117000037265818E-2</v>
      </c>
      <c r="CX13" s="104">
        <v>1.2117000037265818E-2</v>
      </c>
      <c r="CY13" s="104">
        <v>2.1664760942386334E-2</v>
      </c>
      <c r="CZ13" s="104">
        <v>2.1664760942386334E-2</v>
      </c>
      <c r="DA13" s="104">
        <v>2.1664760942386334E-2</v>
      </c>
      <c r="DB13" s="104">
        <v>6.2015624839211764E-3</v>
      </c>
      <c r="DC13" s="104">
        <v>6.2015624839211764E-3</v>
      </c>
      <c r="DD13" s="104">
        <v>6.2015624839211764E-3</v>
      </c>
      <c r="DE13" s="104">
        <v>6.2015624839211764E-3</v>
      </c>
      <c r="DF13" s="104">
        <v>6.2015624839211764E-3</v>
      </c>
      <c r="DG13" s="104">
        <v>2.1681312921414783E-3</v>
      </c>
      <c r="DH13" s="104">
        <v>1.5646518664663191E-3</v>
      </c>
      <c r="DI13" s="104">
        <v>2.062223217809956E-3</v>
      </c>
      <c r="DJ13" s="104">
        <v>0</v>
      </c>
      <c r="DK13" s="104">
        <v>1.7324277056531291E-4</v>
      </c>
      <c r="DL13" s="104">
        <v>4.8787442517878588E-3</v>
      </c>
      <c r="DM13" s="104">
        <v>3.2543109144550606E-3</v>
      </c>
    </row>
    <row r="14" spans="1:117" x14ac:dyDescent="0.2">
      <c r="A14" s="103">
        <v>115</v>
      </c>
      <c r="B14" s="104">
        <v>1.0163188948046475</v>
      </c>
      <c r="C14" s="104">
        <v>0.91882974230714187</v>
      </c>
      <c r="D14" s="104">
        <v>0.91674391127479016</v>
      </c>
      <c r="E14" s="104">
        <v>1.0791004540217151</v>
      </c>
      <c r="F14" s="104">
        <v>0.92843924765976815</v>
      </c>
      <c r="G14" s="104">
        <v>0.75963470888657025</v>
      </c>
      <c r="H14" s="104">
        <v>0.92756756011331165</v>
      </c>
      <c r="I14" s="104">
        <v>1.1016425062215247</v>
      </c>
      <c r="J14" s="104">
        <v>1.3219706513699157</v>
      </c>
      <c r="K14" s="104">
        <v>0.88132338385482722</v>
      </c>
      <c r="L14" s="104">
        <v>1.1016425062215247</v>
      </c>
      <c r="M14" s="104">
        <v>0.99147464112757955</v>
      </c>
      <c r="N14" s="104">
        <v>1.2118133716651756</v>
      </c>
      <c r="O14" s="104">
        <v>1.4321414162563055</v>
      </c>
      <c r="P14" s="104">
        <v>0.66098917133095947</v>
      </c>
      <c r="Q14" s="104">
        <v>1.4321414162563055</v>
      </c>
      <c r="R14" s="104">
        <v>1.6789062053703687</v>
      </c>
      <c r="S14" s="104">
        <v>1.6789062053703687</v>
      </c>
      <c r="T14" s="104">
        <v>1.6789062053703687</v>
      </c>
      <c r="U14" s="104">
        <v>1.6789062053703687</v>
      </c>
      <c r="V14" s="104">
        <v>1.6789062053703687</v>
      </c>
      <c r="W14" s="104">
        <v>1.6789062053703687</v>
      </c>
      <c r="X14" s="104">
        <v>1.6789062053703687</v>
      </c>
      <c r="Y14" s="104">
        <v>1.6789062053703687</v>
      </c>
      <c r="Z14" s="104">
        <v>1.6789062053703687</v>
      </c>
      <c r="AA14" s="104">
        <v>1.6789062053703687</v>
      </c>
      <c r="AB14" s="104">
        <v>1.3219706513699157</v>
      </c>
      <c r="AC14" s="104">
        <v>1.3219706513699157</v>
      </c>
      <c r="AD14" s="104">
        <v>1.1016425062215247</v>
      </c>
      <c r="AE14" s="104">
        <v>1.1016425062215247</v>
      </c>
      <c r="AF14" s="104">
        <v>1.1016425062215247</v>
      </c>
      <c r="AG14" s="104">
        <v>1.1016425062215247</v>
      </c>
      <c r="AH14" s="104">
        <v>1.1016425062215247</v>
      </c>
      <c r="AI14" s="104">
        <v>1.1016425062215247</v>
      </c>
      <c r="AJ14" s="104">
        <v>1.1016425062215247</v>
      </c>
      <c r="AK14" s="104">
        <v>1.1016425062215247</v>
      </c>
      <c r="AL14" s="104">
        <v>1.1016425062215247</v>
      </c>
      <c r="AM14" s="104">
        <v>1.1016425062215247</v>
      </c>
      <c r="AN14" s="104">
        <v>1.1016425062215247</v>
      </c>
      <c r="AO14" s="104">
        <v>1.1016425062215247</v>
      </c>
      <c r="AP14" s="104">
        <v>1.1016425062215247</v>
      </c>
      <c r="AQ14" s="104">
        <v>1.1016425062215247</v>
      </c>
      <c r="AR14" s="104">
        <v>1.1016425062215247</v>
      </c>
      <c r="AS14" s="104">
        <v>1.1016425062215247</v>
      </c>
      <c r="AT14" s="104">
        <v>1.1016425062215247</v>
      </c>
      <c r="AU14" s="104">
        <v>1.1016425062215247</v>
      </c>
      <c r="AV14" s="104">
        <v>1.1016425062215247</v>
      </c>
      <c r="AW14" s="104">
        <v>1.1016425062215247</v>
      </c>
      <c r="AX14" s="104">
        <v>1.1016425062215247</v>
      </c>
      <c r="AY14" s="104">
        <v>1.1016425062215247</v>
      </c>
      <c r="AZ14" s="104">
        <v>1.1016425062215247</v>
      </c>
      <c r="BA14" s="104">
        <v>0.9275658630617194</v>
      </c>
      <c r="BB14" s="104">
        <v>1.1016425062215247</v>
      </c>
      <c r="BC14" s="104">
        <v>1.6789062053703687</v>
      </c>
      <c r="BD14" s="104">
        <v>6.4030126043728977E-3</v>
      </c>
      <c r="BE14" s="104">
        <v>5.7749505960019614E-3</v>
      </c>
      <c r="BF14" s="104">
        <v>5.7749505960019614E-3</v>
      </c>
      <c r="BG14" s="104">
        <v>5.7749505960019614E-3</v>
      </c>
      <c r="BH14" s="104">
        <v>5.7749505960019614E-3</v>
      </c>
      <c r="BI14" s="104">
        <v>5.7749505960019614E-3</v>
      </c>
      <c r="BJ14" s="104">
        <v>5.7749505960019614E-3</v>
      </c>
      <c r="BK14" s="104">
        <v>5.7749505960019614E-3</v>
      </c>
      <c r="BL14" s="104">
        <v>5.7749505960019614E-3</v>
      </c>
      <c r="BM14" s="104">
        <v>5.7749505960019614E-3</v>
      </c>
      <c r="BN14" s="104">
        <v>8.105394951975084E-3</v>
      </c>
      <c r="BO14" s="104">
        <v>8.105394951975084E-3</v>
      </c>
      <c r="BP14" s="104">
        <v>8.105394951975084E-3</v>
      </c>
      <c r="BQ14" s="104">
        <v>8.105394951975084E-3</v>
      </c>
      <c r="BR14" s="104">
        <v>8.105394951975084E-3</v>
      </c>
      <c r="BS14" s="104">
        <v>8.105394951975084E-3</v>
      </c>
      <c r="BT14" s="104">
        <v>8.105394951975084E-3</v>
      </c>
      <c r="BU14" s="104">
        <v>8.105394951975084E-3</v>
      </c>
      <c r="BV14" s="104">
        <v>8.105394951975084E-3</v>
      </c>
      <c r="BW14" s="104">
        <v>8.105394951975084E-3</v>
      </c>
      <c r="BX14" s="104">
        <v>8.105394951975084E-3</v>
      </c>
      <c r="BY14" s="104">
        <v>8.105394951975084E-3</v>
      </c>
      <c r="BZ14" s="104">
        <v>7.9925376490883725E-3</v>
      </c>
      <c r="CA14" s="104">
        <v>7.9925376490883725E-3</v>
      </c>
      <c r="CB14" s="104">
        <v>7.9925376490883725E-3</v>
      </c>
      <c r="CC14" s="104">
        <v>7.9925376490883725E-3</v>
      </c>
      <c r="CD14" s="104">
        <v>7.9925376490883725E-3</v>
      </c>
      <c r="CE14" s="104">
        <v>7.9925376490883725E-3</v>
      </c>
      <c r="CF14" s="104">
        <v>4.3717407603052682E-3</v>
      </c>
      <c r="CG14" s="104">
        <v>4.3717407603052682E-3</v>
      </c>
      <c r="CH14" s="104">
        <v>4.3717407603052682E-3</v>
      </c>
      <c r="CI14" s="104">
        <v>4.3717407603052682E-3</v>
      </c>
      <c r="CJ14" s="104">
        <v>4.3717407603052682E-3</v>
      </c>
      <c r="CK14" s="104">
        <v>4.3717407603052682E-3</v>
      </c>
      <c r="CL14" s="104">
        <v>4.3717407603052682E-3</v>
      </c>
      <c r="CM14" s="104">
        <v>4.3717407603052682E-3</v>
      </c>
      <c r="CN14" s="104">
        <v>4.3717407603052682E-3</v>
      </c>
      <c r="CO14" s="104">
        <v>5.4573280386484976E-3</v>
      </c>
      <c r="CP14" s="104">
        <v>5.4573280386484976E-3</v>
      </c>
      <c r="CQ14" s="104">
        <v>5.4573280386484976E-3</v>
      </c>
      <c r="CR14" s="104">
        <v>5.4573280386484976E-3</v>
      </c>
      <c r="CS14" s="104">
        <v>1.2117000037265818E-2</v>
      </c>
      <c r="CT14" s="104">
        <v>1.2117000037265818E-2</v>
      </c>
      <c r="CU14" s="104">
        <v>1.2117000037265818E-2</v>
      </c>
      <c r="CV14" s="104">
        <v>1.2117000037265818E-2</v>
      </c>
      <c r="CW14" s="104">
        <v>1.2117000037265818E-2</v>
      </c>
      <c r="CX14" s="104">
        <v>1.2117000037265818E-2</v>
      </c>
      <c r="CY14" s="104">
        <v>2.1664760942386334E-2</v>
      </c>
      <c r="CZ14" s="104">
        <v>2.1664760942386334E-2</v>
      </c>
      <c r="DA14" s="104">
        <v>2.1664760942386334E-2</v>
      </c>
      <c r="DB14" s="104">
        <v>6.2015624839211764E-3</v>
      </c>
      <c r="DC14" s="104">
        <v>6.2015624839211764E-3</v>
      </c>
      <c r="DD14" s="104">
        <v>6.2015624839211764E-3</v>
      </c>
      <c r="DE14" s="104">
        <v>6.2015624839211764E-3</v>
      </c>
      <c r="DF14" s="104">
        <v>6.2015624839211764E-3</v>
      </c>
      <c r="DG14" s="104">
        <v>2.1681312921414783E-3</v>
      </c>
      <c r="DH14" s="104">
        <v>1.5646518664663191E-3</v>
      </c>
      <c r="DI14" s="104">
        <v>2.062223217809956E-3</v>
      </c>
      <c r="DJ14" s="104">
        <v>0</v>
      </c>
      <c r="DK14" s="104">
        <v>1.7324277056531291E-4</v>
      </c>
      <c r="DL14" s="104">
        <v>4.8787442517878588E-3</v>
      </c>
      <c r="DM14" s="104">
        <v>3.2543109144550606E-3</v>
      </c>
    </row>
    <row r="15" spans="1:117" x14ac:dyDescent="0.2">
      <c r="A15" s="103">
        <v>116</v>
      </c>
      <c r="B15" s="104">
        <v>0.85151135247712784</v>
      </c>
      <c r="C15" s="104">
        <v>0.70869495159194196</v>
      </c>
      <c r="D15" s="104">
        <v>0.70869495159194196</v>
      </c>
      <c r="E15" s="104">
        <v>0.8343266269843278</v>
      </c>
      <c r="F15" s="104">
        <v>0.7891733945593401</v>
      </c>
      <c r="G15" s="104">
        <v>0.64568847671021501</v>
      </c>
      <c r="H15" s="104">
        <v>0.71743359942840224</v>
      </c>
      <c r="I15" s="104">
        <v>0.85129048266957907</v>
      </c>
      <c r="J15" s="104">
        <v>1.0215398660466479</v>
      </c>
      <c r="K15" s="104">
        <v>0.68102954092935353</v>
      </c>
      <c r="L15" s="104">
        <v>0.85129048266957907</v>
      </c>
      <c r="M15" s="104">
        <v>0.766142568184497</v>
      </c>
      <c r="N15" s="104">
        <v>0.93639175816942466</v>
      </c>
      <c r="O15" s="104">
        <v>1.1066658096177966</v>
      </c>
      <c r="P15" s="104">
        <v>0.51077783804808274</v>
      </c>
      <c r="Q15" s="104">
        <v>1.1066658096177966</v>
      </c>
      <c r="R15" s="104">
        <v>1.2973333350873999</v>
      </c>
      <c r="S15" s="104">
        <v>1.2973333350873999</v>
      </c>
      <c r="T15" s="104">
        <v>1.2973333350873999</v>
      </c>
      <c r="U15" s="104">
        <v>1.2973333350873999</v>
      </c>
      <c r="V15" s="104">
        <v>1.2973333350873999</v>
      </c>
      <c r="W15" s="104">
        <v>1.2973333350873999</v>
      </c>
      <c r="X15" s="104">
        <v>1.2973333350873999</v>
      </c>
      <c r="Y15" s="104">
        <v>1.2973333350873999</v>
      </c>
      <c r="Z15" s="104">
        <v>1.2973333350873999</v>
      </c>
      <c r="AA15" s="104">
        <v>1.2973333350873999</v>
      </c>
      <c r="AB15" s="104">
        <v>1.0215398660466479</v>
      </c>
      <c r="AC15" s="104">
        <v>1.0215398660466479</v>
      </c>
      <c r="AD15" s="104">
        <v>0.85129048266957907</v>
      </c>
      <c r="AE15" s="104">
        <v>0.85129048266957907</v>
      </c>
      <c r="AF15" s="104">
        <v>0.85129048266957907</v>
      </c>
      <c r="AG15" s="104">
        <v>0.85129048266957907</v>
      </c>
      <c r="AH15" s="104">
        <v>0.85129048266957907</v>
      </c>
      <c r="AI15" s="104">
        <v>0.85129048266957907</v>
      </c>
      <c r="AJ15" s="104">
        <v>0.85129048266957907</v>
      </c>
      <c r="AK15" s="104">
        <v>0.85129048266957907</v>
      </c>
      <c r="AL15" s="104">
        <v>0.85129048266957907</v>
      </c>
      <c r="AM15" s="104">
        <v>0.85129048266957907</v>
      </c>
      <c r="AN15" s="104">
        <v>0.85129048266957907</v>
      </c>
      <c r="AO15" s="104">
        <v>0.85129048266957907</v>
      </c>
      <c r="AP15" s="104">
        <v>0.85129048266957907</v>
      </c>
      <c r="AQ15" s="104">
        <v>0.85129048266957907</v>
      </c>
      <c r="AR15" s="104">
        <v>0.85129048266957907</v>
      </c>
      <c r="AS15" s="104">
        <v>0.85129048266957907</v>
      </c>
      <c r="AT15" s="104">
        <v>0.85129048266957907</v>
      </c>
      <c r="AU15" s="104">
        <v>0.85129048266957907</v>
      </c>
      <c r="AV15" s="104">
        <v>0.85129048266957907</v>
      </c>
      <c r="AW15" s="104">
        <v>0.85129048266957907</v>
      </c>
      <c r="AX15" s="104">
        <v>0.85129048266957907</v>
      </c>
      <c r="AY15" s="104">
        <v>0.85129048266957907</v>
      </c>
      <c r="AZ15" s="104">
        <v>0.85129048266957907</v>
      </c>
      <c r="BA15" s="104">
        <v>0.71743258580626845</v>
      </c>
      <c r="BB15" s="104">
        <v>0.85129048266957907</v>
      </c>
      <c r="BC15" s="104">
        <v>1.2973333350873999</v>
      </c>
      <c r="BD15" s="104">
        <v>6.4030126043728977E-3</v>
      </c>
      <c r="BE15" s="104">
        <v>5.7749505960019614E-3</v>
      </c>
      <c r="BF15" s="104">
        <v>5.7749505960019614E-3</v>
      </c>
      <c r="BG15" s="104">
        <v>5.7749505960019614E-3</v>
      </c>
      <c r="BH15" s="104">
        <v>5.7749505960019614E-3</v>
      </c>
      <c r="BI15" s="104">
        <v>5.7749505960019614E-3</v>
      </c>
      <c r="BJ15" s="104">
        <v>5.7749505960019614E-3</v>
      </c>
      <c r="BK15" s="104">
        <v>5.7749505960019614E-3</v>
      </c>
      <c r="BL15" s="104">
        <v>5.7749505960019614E-3</v>
      </c>
      <c r="BM15" s="104">
        <v>5.7749505960019614E-3</v>
      </c>
      <c r="BN15" s="104">
        <v>8.105394951975084E-3</v>
      </c>
      <c r="BO15" s="104">
        <v>8.105394951975084E-3</v>
      </c>
      <c r="BP15" s="104">
        <v>8.105394951975084E-3</v>
      </c>
      <c r="BQ15" s="104">
        <v>8.105394951975084E-3</v>
      </c>
      <c r="BR15" s="104">
        <v>8.105394951975084E-3</v>
      </c>
      <c r="BS15" s="104">
        <v>8.105394951975084E-3</v>
      </c>
      <c r="BT15" s="104">
        <v>8.105394951975084E-3</v>
      </c>
      <c r="BU15" s="104">
        <v>8.105394951975084E-3</v>
      </c>
      <c r="BV15" s="104">
        <v>8.105394951975084E-3</v>
      </c>
      <c r="BW15" s="104">
        <v>8.105394951975084E-3</v>
      </c>
      <c r="BX15" s="104">
        <v>8.105394951975084E-3</v>
      </c>
      <c r="BY15" s="104">
        <v>8.105394951975084E-3</v>
      </c>
      <c r="BZ15" s="104">
        <v>7.9925376490883725E-3</v>
      </c>
      <c r="CA15" s="104">
        <v>7.9925376490883725E-3</v>
      </c>
      <c r="CB15" s="104">
        <v>7.9925376490883725E-3</v>
      </c>
      <c r="CC15" s="104">
        <v>7.9925376490883725E-3</v>
      </c>
      <c r="CD15" s="104">
        <v>7.9925376490883725E-3</v>
      </c>
      <c r="CE15" s="104">
        <v>7.9925376490883725E-3</v>
      </c>
      <c r="CF15" s="104">
        <v>4.3717407603052682E-3</v>
      </c>
      <c r="CG15" s="104">
        <v>4.3717407603052682E-3</v>
      </c>
      <c r="CH15" s="104">
        <v>4.3717407603052682E-3</v>
      </c>
      <c r="CI15" s="104">
        <v>4.3717407603052682E-3</v>
      </c>
      <c r="CJ15" s="104">
        <v>4.3717407603052682E-3</v>
      </c>
      <c r="CK15" s="104">
        <v>4.3717407603052682E-3</v>
      </c>
      <c r="CL15" s="104">
        <v>4.3717407603052682E-3</v>
      </c>
      <c r="CM15" s="104">
        <v>4.3717407603052682E-3</v>
      </c>
      <c r="CN15" s="104">
        <v>4.3717407603052682E-3</v>
      </c>
      <c r="CO15" s="104">
        <v>5.4573280386484976E-3</v>
      </c>
      <c r="CP15" s="104">
        <v>5.4573280386484976E-3</v>
      </c>
      <c r="CQ15" s="104">
        <v>5.4573280386484976E-3</v>
      </c>
      <c r="CR15" s="104">
        <v>5.4573280386484976E-3</v>
      </c>
      <c r="CS15" s="104">
        <v>1.2117000037265818E-2</v>
      </c>
      <c r="CT15" s="104">
        <v>1.2117000037265818E-2</v>
      </c>
      <c r="CU15" s="104">
        <v>1.2117000037265818E-2</v>
      </c>
      <c r="CV15" s="104">
        <v>1.2117000037265818E-2</v>
      </c>
      <c r="CW15" s="104">
        <v>1.2117000037265818E-2</v>
      </c>
      <c r="CX15" s="104">
        <v>1.2117000037265818E-2</v>
      </c>
      <c r="CY15" s="104">
        <v>2.1664760942386334E-2</v>
      </c>
      <c r="CZ15" s="104">
        <v>2.1664760942386334E-2</v>
      </c>
      <c r="DA15" s="104">
        <v>2.1664760942386334E-2</v>
      </c>
      <c r="DB15" s="104">
        <v>6.2015624839211764E-3</v>
      </c>
      <c r="DC15" s="104">
        <v>6.2015624839211764E-3</v>
      </c>
      <c r="DD15" s="104">
        <v>6.2015624839211764E-3</v>
      </c>
      <c r="DE15" s="104">
        <v>6.2015624839211764E-3</v>
      </c>
      <c r="DF15" s="104">
        <v>6.2015624839211764E-3</v>
      </c>
      <c r="DG15" s="104">
        <v>2.1681312921414783E-3</v>
      </c>
      <c r="DH15" s="104">
        <v>1.5646518664663191E-3</v>
      </c>
      <c r="DI15" s="104">
        <v>2.062223217809956E-3</v>
      </c>
      <c r="DJ15" s="104">
        <v>0</v>
      </c>
      <c r="DK15" s="104">
        <v>1.7324277056531291E-4</v>
      </c>
      <c r="DL15" s="104">
        <v>4.8787442517878588E-3</v>
      </c>
      <c r="DM15" s="104">
        <v>3.2543109144550606E-3</v>
      </c>
    </row>
    <row r="16" spans="1:117" x14ac:dyDescent="0.2">
      <c r="A16" s="103">
        <v>117</v>
      </c>
      <c r="B16" s="104">
        <v>0.85151135247712784</v>
      </c>
      <c r="C16" s="104">
        <v>0.70869495159194196</v>
      </c>
      <c r="D16" s="104">
        <v>0.70869495159194196</v>
      </c>
      <c r="E16" s="104">
        <v>0.8343266269843278</v>
      </c>
      <c r="F16" s="104">
        <v>0.7891733945593401</v>
      </c>
      <c r="G16" s="104">
        <v>0.64568847671021501</v>
      </c>
      <c r="H16" s="104">
        <v>0.71743359942840224</v>
      </c>
      <c r="I16" s="104">
        <v>0.85129048266957907</v>
      </c>
      <c r="J16" s="104">
        <v>1.0215398660466479</v>
      </c>
      <c r="K16" s="104">
        <v>0.68102954092935353</v>
      </c>
      <c r="L16" s="104">
        <v>0.85129048266957907</v>
      </c>
      <c r="M16" s="104">
        <v>0.766142568184497</v>
      </c>
      <c r="N16" s="104">
        <v>0.93639175816942466</v>
      </c>
      <c r="O16" s="104">
        <v>1.1066658096177966</v>
      </c>
      <c r="P16" s="104">
        <v>0.51077783804808274</v>
      </c>
      <c r="Q16" s="104">
        <v>1.1066658096177966</v>
      </c>
      <c r="R16" s="104">
        <v>1.2973333350873999</v>
      </c>
      <c r="S16" s="104">
        <v>1.2973333350873999</v>
      </c>
      <c r="T16" s="104">
        <v>1.2973333350873999</v>
      </c>
      <c r="U16" s="104">
        <v>1.2973333350873999</v>
      </c>
      <c r="V16" s="104">
        <v>1.2973333350873999</v>
      </c>
      <c r="W16" s="104">
        <v>1.2973333350873999</v>
      </c>
      <c r="X16" s="104">
        <v>1.2973333350873999</v>
      </c>
      <c r="Y16" s="104">
        <v>1.2973333350873999</v>
      </c>
      <c r="Z16" s="104">
        <v>1.2973333350873999</v>
      </c>
      <c r="AA16" s="104">
        <v>1.2973333350873999</v>
      </c>
      <c r="AB16" s="104">
        <v>1.0215398660466479</v>
      </c>
      <c r="AC16" s="104">
        <v>1.0215398660466479</v>
      </c>
      <c r="AD16" s="104">
        <v>0.85129048266957907</v>
      </c>
      <c r="AE16" s="104">
        <v>0.85129048266957907</v>
      </c>
      <c r="AF16" s="104">
        <v>0.85129048266957907</v>
      </c>
      <c r="AG16" s="104">
        <v>0.85129048266957907</v>
      </c>
      <c r="AH16" s="104">
        <v>0.85129048266957907</v>
      </c>
      <c r="AI16" s="104">
        <v>0.85129048266957907</v>
      </c>
      <c r="AJ16" s="104">
        <v>0.85129048266957907</v>
      </c>
      <c r="AK16" s="104">
        <v>0.85129048266957907</v>
      </c>
      <c r="AL16" s="104">
        <v>0.85129048266957907</v>
      </c>
      <c r="AM16" s="104">
        <v>0.85129048266957907</v>
      </c>
      <c r="AN16" s="104">
        <v>0.85129048266957907</v>
      </c>
      <c r="AO16" s="104">
        <v>0.85129048266957907</v>
      </c>
      <c r="AP16" s="104">
        <v>0.85129048266957907</v>
      </c>
      <c r="AQ16" s="104">
        <v>0.85129048266957907</v>
      </c>
      <c r="AR16" s="104">
        <v>0.85129048266957907</v>
      </c>
      <c r="AS16" s="104">
        <v>0.85129048266957907</v>
      </c>
      <c r="AT16" s="104">
        <v>0.85129048266957907</v>
      </c>
      <c r="AU16" s="104">
        <v>0.85129048266957907</v>
      </c>
      <c r="AV16" s="104">
        <v>0.85129048266957907</v>
      </c>
      <c r="AW16" s="104">
        <v>0.85129048266957907</v>
      </c>
      <c r="AX16" s="104">
        <v>0.85129048266957907</v>
      </c>
      <c r="AY16" s="104">
        <v>0.85129048266957907</v>
      </c>
      <c r="AZ16" s="104">
        <v>0.85129048266957907</v>
      </c>
      <c r="BA16" s="104">
        <v>0.71743258580626845</v>
      </c>
      <c r="BB16" s="104">
        <v>0.85129048266957907</v>
      </c>
      <c r="BC16" s="104">
        <v>1.2973333350873999</v>
      </c>
      <c r="BD16" s="104">
        <v>6.4030126043728977E-3</v>
      </c>
      <c r="BE16" s="104">
        <v>5.7749505960019614E-3</v>
      </c>
      <c r="BF16" s="104">
        <v>5.7749505960019614E-3</v>
      </c>
      <c r="BG16" s="104">
        <v>5.7749505960019614E-3</v>
      </c>
      <c r="BH16" s="104">
        <v>5.7749505960019614E-3</v>
      </c>
      <c r="BI16" s="104">
        <v>5.7749505960019614E-3</v>
      </c>
      <c r="BJ16" s="104">
        <v>5.7749505960019614E-3</v>
      </c>
      <c r="BK16" s="104">
        <v>5.7749505960019614E-3</v>
      </c>
      <c r="BL16" s="104">
        <v>5.7749505960019614E-3</v>
      </c>
      <c r="BM16" s="104">
        <v>5.7749505960019614E-3</v>
      </c>
      <c r="BN16" s="104">
        <v>8.105394951975084E-3</v>
      </c>
      <c r="BO16" s="104">
        <v>8.105394951975084E-3</v>
      </c>
      <c r="BP16" s="104">
        <v>8.105394951975084E-3</v>
      </c>
      <c r="BQ16" s="104">
        <v>8.105394951975084E-3</v>
      </c>
      <c r="BR16" s="104">
        <v>8.105394951975084E-3</v>
      </c>
      <c r="BS16" s="104">
        <v>8.105394951975084E-3</v>
      </c>
      <c r="BT16" s="104">
        <v>8.105394951975084E-3</v>
      </c>
      <c r="BU16" s="104">
        <v>8.105394951975084E-3</v>
      </c>
      <c r="BV16" s="104">
        <v>8.105394951975084E-3</v>
      </c>
      <c r="BW16" s="104">
        <v>8.105394951975084E-3</v>
      </c>
      <c r="BX16" s="104">
        <v>8.105394951975084E-3</v>
      </c>
      <c r="BY16" s="104">
        <v>8.105394951975084E-3</v>
      </c>
      <c r="BZ16" s="104">
        <v>7.9925376490883725E-3</v>
      </c>
      <c r="CA16" s="104">
        <v>7.9925376490883725E-3</v>
      </c>
      <c r="CB16" s="104">
        <v>7.9925376490883725E-3</v>
      </c>
      <c r="CC16" s="104">
        <v>7.9925376490883725E-3</v>
      </c>
      <c r="CD16" s="104">
        <v>7.9925376490883725E-3</v>
      </c>
      <c r="CE16" s="104">
        <v>7.9925376490883725E-3</v>
      </c>
      <c r="CF16" s="104">
        <v>4.3717407603052682E-3</v>
      </c>
      <c r="CG16" s="104">
        <v>4.3717407603052682E-3</v>
      </c>
      <c r="CH16" s="104">
        <v>4.3717407603052682E-3</v>
      </c>
      <c r="CI16" s="104">
        <v>4.3717407603052682E-3</v>
      </c>
      <c r="CJ16" s="104">
        <v>4.3717407603052682E-3</v>
      </c>
      <c r="CK16" s="104">
        <v>4.3717407603052682E-3</v>
      </c>
      <c r="CL16" s="104">
        <v>4.3717407603052682E-3</v>
      </c>
      <c r="CM16" s="104">
        <v>4.3717407603052682E-3</v>
      </c>
      <c r="CN16" s="104">
        <v>4.3717407603052682E-3</v>
      </c>
      <c r="CO16" s="104">
        <v>5.4573280386484976E-3</v>
      </c>
      <c r="CP16" s="104">
        <v>5.4573280386484976E-3</v>
      </c>
      <c r="CQ16" s="104">
        <v>5.4573280386484976E-3</v>
      </c>
      <c r="CR16" s="104">
        <v>5.4573280386484976E-3</v>
      </c>
      <c r="CS16" s="104">
        <v>1.2117000037265818E-2</v>
      </c>
      <c r="CT16" s="104">
        <v>1.2117000037265818E-2</v>
      </c>
      <c r="CU16" s="104">
        <v>1.2117000037265818E-2</v>
      </c>
      <c r="CV16" s="104">
        <v>1.2117000037265818E-2</v>
      </c>
      <c r="CW16" s="104">
        <v>1.2117000037265818E-2</v>
      </c>
      <c r="CX16" s="104">
        <v>1.2117000037265818E-2</v>
      </c>
      <c r="CY16" s="104">
        <v>2.1664760942386334E-2</v>
      </c>
      <c r="CZ16" s="104">
        <v>2.1664760942386334E-2</v>
      </c>
      <c r="DA16" s="104">
        <v>2.1664760942386334E-2</v>
      </c>
      <c r="DB16" s="104">
        <v>6.2015624839211764E-3</v>
      </c>
      <c r="DC16" s="104">
        <v>6.2015624839211764E-3</v>
      </c>
      <c r="DD16" s="104">
        <v>6.2015624839211764E-3</v>
      </c>
      <c r="DE16" s="104">
        <v>6.2015624839211764E-3</v>
      </c>
      <c r="DF16" s="104">
        <v>6.2015624839211764E-3</v>
      </c>
      <c r="DG16" s="104">
        <v>2.1681312921414783E-3</v>
      </c>
      <c r="DH16" s="104">
        <v>1.5646518664663191E-3</v>
      </c>
      <c r="DI16" s="104">
        <v>2.062223217809956E-3</v>
      </c>
      <c r="DJ16" s="104">
        <v>0</v>
      </c>
      <c r="DK16" s="104">
        <v>1.7324277056531291E-4</v>
      </c>
      <c r="DL16" s="104">
        <v>4.8787442517878588E-3</v>
      </c>
      <c r="DM16" s="104">
        <v>3.2543109144550606E-3</v>
      </c>
    </row>
    <row r="17" spans="1:117" x14ac:dyDescent="0.2">
      <c r="A17" s="103">
        <v>118</v>
      </c>
      <c r="B17" s="104">
        <v>0.85151135247712784</v>
      </c>
      <c r="C17" s="104">
        <v>0.70869495159194196</v>
      </c>
      <c r="D17" s="104">
        <v>0.70869495159194196</v>
      </c>
      <c r="E17" s="104">
        <v>0.8343266269843278</v>
      </c>
      <c r="F17" s="104">
        <v>0.7891733945593401</v>
      </c>
      <c r="G17" s="104">
        <v>0.64568847671021501</v>
      </c>
      <c r="H17" s="104">
        <v>0.71743359942840224</v>
      </c>
      <c r="I17" s="104">
        <v>0.85129048266957907</v>
      </c>
      <c r="J17" s="104">
        <v>1.0215398660466479</v>
      </c>
      <c r="K17" s="104">
        <v>0.68102954092935353</v>
      </c>
      <c r="L17" s="104">
        <v>0.85129048266957907</v>
      </c>
      <c r="M17" s="104">
        <v>0.766142568184497</v>
      </c>
      <c r="N17" s="104">
        <v>0.93639175816942466</v>
      </c>
      <c r="O17" s="104">
        <v>1.1066658096177966</v>
      </c>
      <c r="P17" s="104">
        <v>0.51077783804808274</v>
      </c>
      <c r="Q17" s="104">
        <v>1.1066658096177966</v>
      </c>
      <c r="R17" s="104">
        <v>1.2973333350873999</v>
      </c>
      <c r="S17" s="104">
        <v>1.2973333350873999</v>
      </c>
      <c r="T17" s="104">
        <v>1.2973333350873999</v>
      </c>
      <c r="U17" s="104">
        <v>1.2973333350873999</v>
      </c>
      <c r="V17" s="104">
        <v>1.2973333350873999</v>
      </c>
      <c r="W17" s="104">
        <v>1.2973333350873999</v>
      </c>
      <c r="X17" s="104">
        <v>1.2973333350873999</v>
      </c>
      <c r="Y17" s="104">
        <v>1.2973333350873999</v>
      </c>
      <c r="Z17" s="104">
        <v>1.2973333350873999</v>
      </c>
      <c r="AA17" s="104">
        <v>1.2973333350873999</v>
      </c>
      <c r="AB17" s="104">
        <v>1.0215398660466479</v>
      </c>
      <c r="AC17" s="104">
        <v>1.0215398660466479</v>
      </c>
      <c r="AD17" s="104">
        <v>0.85129048266957907</v>
      </c>
      <c r="AE17" s="104">
        <v>0.85129048266957907</v>
      </c>
      <c r="AF17" s="104">
        <v>0.85129048266957907</v>
      </c>
      <c r="AG17" s="104">
        <v>0.85129048266957907</v>
      </c>
      <c r="AH17" s="104">
        <v>0.85129048266957907</v>
      </c>
      <c r="AI17" s="104">
        <v>0.85129048266957907</v>
      </c>
      <c r="AJ17" s="104">
        <v>0.85129048266957907</v>
      </c>
      <c r="AK17" s="104">
        <v>0.85129048266957907</v>
      </c>
      <c r="AL17" s="104">
        <v>0.85129048266957907</v>
      </c>
      <c r="AM17" s="104">
        <v>0.85129048266957907</v>
      </c>
      <c r="AN17" s="104">
        <v>0.85129048266957907</v>
      </c>
      <c r="AO17" s="104">
        <v>0.85129048266957907</v>
      </c>
      <c r="AP17" s="104">
        <v>0.85129048266957907</v>
      </c>
      <c r="AQ17" s="104">
        <v>0.85129048266957907</v>
      </c>
      <c r="AR17" s="104">
        <v>0.85129048266957907</v>
      </c>
      <c r="AS17" s="104">
        <v>0.85129048266957907</v>
      </c>
      <c r="AT17" s="104">
        <v>0.85129048266957907</v>
      </c>
      <c r="AU17" s="104">
        <v>0.85129048266957907</v>
      </c>
      <c r="AV17" s="104">
        <v>0.85129048266957907</v>
      </c>
      <c r="AW17" s="104">
        <v>0.85129048266957907</v>
      </c>
      <c r="AX17" s="104">
        <v>0.85129048266957907</v>
      </c>
      <c r="AY17" s="104">
        <v>0.85129048266957907</v>
      </c>
      <c r="AZ17" s="104">
        <v>0.85129048266957907</v>
      </c>
      <c r="BA17" s="104">
        <v>0.71743258580626845</v>
      </c>
      <c r="BB17" s="104">
        <v>0.85129048266957907</v>
      </c>
      <c r="BC17" s="104">
        <v>1.2973333350873999</v>
      </c>
      <c r="BD17" s="104">
        <v>6.4030126043728977E-3</v>
      </c>
      <c r="BE17" s="104">
        <v>5.7749505960019614E-3</v>
      </c>
      <c r="BF17" s="104">
        <v>5.7749505960019614E-3</v>
      </c>
      <c r="BG17" s="104">
        <v>5.7749505960019614E-3</v>
      </c>
      <c r="BH17" s="104">
        <v>5.7749505960019614E-3</v>
      </c>
      <c r="BI17" s="104">
        <v>5.7749505960019614E-3</v>
      </c>
      <c r="BJ17" s="104">
        <v>5.7749505960019614E-3</v>
      </c>
      <c r="BK17" s="104">
        <v>5.7749505960019614E-3</v>
      </c>
      <c r="BL17" s="104">
        <v>5.7749505960019614E-3</v>
      </c>
      <c r="BM17" s="104">
        <v>5.7749505960019614E-3</v>
      </c>
      <c r="BN17" s="104">
        <v>8.105394951975084E-3</v>
      </c>
      <c r="BO17" s="104">
        <v>8.105394951975084E-3</v>
      </c>
      <c r="BP17" s="104">
        <v>8.105394951975084E-3</v>
      </c>
      <c r="BQ17" s="104">
        <v>8.105394951975084E-3</v>
      </c>
      <c r="BR17" s="104">
        <v>8.105394951975084E-3</v>
      </c>
      <c r="BS17" s="104">
        <v>8.105394951975084E-3</v>
      </c>
      <c r="BT17" s="104">
        <v>8.105394951975084E-3</v>
      </c>
      <c r="BU17" s="104">
        <v>8.105394951975084E-3</v>
      </c>
      <c r="BV17" s="104">
        <v>8.105394951975084E-3</v>
      </c>
      <c r="BW17" s="104">
        <v>8.105394951975084E-3</v>
      </c>
      <c r="BX17" s="104">
        <v>8.105394951975084E-3</v>
      </c>
      <c r="BY17" s="104">
        <v>8.105394951975084E-3</v>
      </c>
      <c r="BZ17" s="104">
        <v>7.9925376490883725E-3</v>
      </c>
      <c r="CA17" s="104">
        <v>7.9925376490883725E-3</v>
      </c>
      <c r="CB17" s="104">
        <v>7.9925376490883725E-3</v>
      </c>
      <c r="CC17" s="104">
        <v>7.9925376490883725E-3</v>
      </c>
      <c r="CD17" s="104">
        <v>7.9925376490883725E-3</v>
      </c>
      <c r="CE17" s="104">
        <v>7.9925376490883725E-3</v>
      </c>
      <c r="CF17" s="104">
        <v>4.3717407603052682E-3</v>
      </c>
      <c r="CG17" s="104">
        <v>4.3717407603052682E-3</v>
      </c>
      <c r="CH17" s="104">
        <v>4.3717407603052682E-3</v>
      </c>
      <c r="CI17" s="104">
        <v>4.3717407603052682E-3</v>
      </c>
      <c r="CJ17" s="104">
        <v>4.3717407603052682E-3</v>
      </c>
      <c r="CK17" s="104">
        <v>4.3717407603052682E-3</v>
      </c>
      <c r="CL17" s="104">
        <v>4.3717407603052682E-3</v>
      </c>
      <c r="CM17" s="104">
        <v>4.3717407603052682E-3</v>
      </c>
      <c r="CN17" s="104">
        <v>4.3717407603052682E-3</v>
      </c>
      <c r="CO17" s="104">
        <v>5.4573280386484976E-3</v>
      </c>
      <c r="CP17" s="104">
        <v>5.4573280386484976E-3</v>
      </c>
      <c r="CQ17" s="104">
        <v>5.4573280386484976E-3</v>
      </c>
      <c r="CR17" s="104">
        <v>5.4573280386484976E-3</v>
      </c>
      <c r="CS17" s="104">
        <v>1.2117000037265818E-2</v>
      </c>
      <c r="CT17" s="104">
        <v>1.2117000037265818E-2</v>
      </c>
      <c r="CU17" s="104">
        <v>1.2117000037265818E-2</v>
      </c>
      <c r="CV17" s="104">
        <v>1.2117000037265818E-2</v>
      </c>
      <c r="CW17" s="104">
        <v>1.2117000037265818E-2</v>
      </c>
      <c r="CX17" s="104">
        <v>1.2117000037265818E-2</v>
      </c>
      <c r="CY17" s="104">
        <v>2.1664760942386334E-2</v>
      </c>
      <c r="CZ17" s="104">
        <v>2.1664760942386334E-2</v>
      </c>
      <c r="DA17" s="104">
        <v>2.1664760942386334E-2</v>
      </c>
      <c r="DB17" s="104">
        <v>6.2015624839211764E-3</v>
      </c>
      <c r="DC17" s="104">
        <v>6.2015624839211764E-3</v>
      </c>
      <c r="DD17" s="104">
        <v>6.2015624839211764E-3</v>
      </c>
      <c r="DE17" s="104">
        <v>6.2015624839211764E-3</v>
      </c>
      <c r="DF17" s="104">
        <v>6.2015624839211764E-3</v>
      </c>
      <c r="DG17" s="104">
        <v>2.1681312921414783E-3</v>
      </c>
      <c r="DH17" s="104">
        <v>1.5646518664663191E-3</v>
      </c>
      <c r="DI17" s="104">
        <v>2.062223217809956E-3</v>
      </c>
      <c r="DJ17" s="104">
        <v>0</v>
      </c>
      <c r="DK17" s="104">
        <v>1.7324277056531291E-4</v>
      </c>
      <c r="DL17" s="104">
        <v>4.8787442517878588E-3</v>
      </c>
      <c r="DM17" s="104">
        <v>3.2543109144550606E-3</v>
      </c>
    </row>
    <row r="18" spans="1:117" x14ac:dyDescent="0.2">
      <c r="A18" s="103">
        <v>119</v>
      </c>
      <c r="B18" s="104">
        <v>0.94206794062689037</v>
      </c>
      <c r="C18" s="104">
        <v>0.83536055422386435</v>
      </c>
      <c r="D18" s="104">
        <v>0.83376807773552319</v>
      </c>
      <c r="E18" s="104">
        <v>0.98156915183081472</v>
      </c>
      <c r="F18" s="104">
        <v>0.92843924765976815</v>
      </c>
      <c r="G18" s="104">
        <v>0.75963470888657025</v>
      </c>
      <c r="H18" s="104">
        <v>0.84402138073866961</v>
      </c>
      <c r="I18" s="104">
        <v>1.0015100324720192</v>
      </c>
      <c r="J18" s="104">
        <v>1.2018032029207946</v>
      </c>
      <c r="K18" s="104">
        <v>0.80121914824376173</v>
      </c>
      <c r="L18" s="104">
        <v>1.0015100324720192</v>
      </c>
      <c r="M18" s="104">
        <v>0.90135722918979189</v>
      </c>
      <c r="N18" s="104">
        <v>1.1016543530022052</v>
      </c>
      <c r="O18" s="104">
        <v>1.3019579599237341</v>
      </c>
      <c r="P18" s="104">
        <v>0.60089917551365957</v>
      </c>
      <c r="Q18" s="104">
        <v>1.3019579599237341</v>
      </c>
      <c r="R18" s="104">
        <v>1.5262842546282385</v>
      </c>
      <c r="S18" s="104">
        <v>1.5262842546282385</v>
      </c>
      <c r="T18" s="104">
        <v>1.5262842546282385</v>
      </c>
      <c r="U18" s="104">
        <v>1.5262842546282385</v>
      </c>
      <c r="V18" s="104">
        <v>1.5262842546282385</v>
      </c>
      <c r="W18" s="104">
        <v>1.5262842546282385</v>
      </c>
      <c r="X18" s="104">
        <v>1.5262842546282385</v>
      </c>
      <c r="Y18" s="104">
        <v>1.5262842546282385</v>
      </c>
      <c r="Z18" s="104">
        <v>1.5262842546282385</v>
      </c>
      <c r="AA18" s="104">
        <v>1.5262842546282385</v>
      </c>
      <c r="AB18" s="104">
        <v>1.2018032029207946</v>
      </c>
      <c r="AC18" s="104">
        <v>1.2018032029207946</v>
      </c>
      <c r="AD18" s="104">
        <v>1.0015100324720192</v>
      </c>
      <c r="AE18" s="104">
        <v>1.0015100324720192</v>
      </c>
      <c r="AF18" s="104">
        <v>1.0015100324720192</v>
      </c>
      <c r="AG18" s="104">
        <v>1.0015100324720192</v>
      </c>
      <c r="AH18" s="104">
        <v>1.0015100324720192</v>
      </c>
      <c r="AI18" s="104">
        <v>1.0015100324720192</v>
      </c>
      <c r="AJ18" s="104">
        <v>1.0015100324720192</v>
      </c>
      <c r="AK18" s="104">
        <v>1.0015100324720192</v>
      </c>
      <c r="AL18" s="104">
        <v>1.0015100324720192</v>
      </c>
      <c r="AM18" s="104">
        <v>1.0015100324720192</v>
      </c>
      <c r="AN18" s="104">
        <v>1.0015100324720192</v>
      </c>
      <c r="AO18" s="104">
        <v>1.0015100324720192</v>
      </c>
      <c r="AP18" s="104">
        <v>1.0015100324720192</v>
      </c>
      <c r="AQ18" s="104">
        <v>1.0015100324720192</v>
      </c>
      <c r="AR18" s="104">
        <v>1.0015100324720192</v>
      </c>
      <c r="AS18" s="104">
        <v>1.0015100324720192</v>
      </c>
      <c r="AT18" s="104">
        <v>1.0015100324720192</v>
      </c>
      <c r="AU18" s="104">
        <v>1.0015100324720192</v>
      </c>
      <c r="AV18" s="104">
        <v>1.0015100324720192</v>
      </c>
      <c r="AW18" s="104">
        <v>1.0015100324720192</v>
      </c>
      <c r="AX18" s="104">
        <v>1.0015100324720192</v>
      </c>
      <c r="AY18" s="104">
        <v>1.0015100324720192</v>
      </c>
      <c r="AZ18" s="104">
        <v>1.0015100324720192</v>
      </c>
      <c r="BA18" s="104">
        <v>0.84401980929002662</v>
      </c>
      <c r="BB18" s="104">
        <v>1.0015100324720192</v>
      </c>
      <c r="BC18" s="104">
        <v>1.5262842546282385</v>
      </c>
      <c r="BD18" s="104">
        <v>6.4030126043728977E-3</v>
      </c>
      <c r="BE18" s="104">
        <v>5.7749505960019614E-3</v>
      </c>
      <c r="BF18" s="104">
        <v>5.7749505960019614E-3</v>
      </c>
      <c r="BG18" s="104">
        <v>5.7749505960019614E-3</v>
      </c>
      <c r="BH18" s="104">
        <v>5.7749505960019614E-3</v>
      </c>
      <c r="BI18" s="104">
        <v>5.7749505960019614E-3</v>
      </c>
      <c r="BJ18" s="104">
        <v>5.7749505960019614E-3</v>
      </c>
      <c r="BK18" s="104">
        <v>5.7749505960019614E-3</v>
      </c>
      <c r="BL18" s="104">
        <v>5.7749505960019614E-3</v>
      </c>
      <c r="BM18" s="104">
        <v>5.7749505960019614E-3</v>
      </c>
      <c r="BN18" s="104">
        <v>8.105394951975084E-3</v>
      </c>
      <c r="BO18" s="104">
        <v>8.105394951975084E-3</v>
      </c>
      <c r="BP18" s="104">
        <v>8.105394951975084E-3</v>
      </c>
      <c r="BQ18" s="104">
        <v>8.105394951975084E-3</v>
      </c>
      <c r="BR18" s="104">
        <v>8.105394951975084E-3</v>
      </c>
      <c r="BS18" s="104">
        <v>8.105394951975084E-3</v>
      </c>
      <c r="BT18" s="104">
        <v>8.105394951975084E-3</v>
      </c>
      <c r="BU18" s="104">
        <v>8.105394951975084E-3</v>
      </c>
      <c r="BV18" s="104">
        <v>8.105394951975084E-3</v>
      </c>
      <c r="BW18" s="104">
        <v>8.105394951975084E-3</v>
      </c>
      <c r="BX18" s="104">
        <v>8.105394951975084E-3</v>
      </c>
      <c r="BY18" s="104">
        <v>8.105394951975084E-3</v>
      </c>
      <c r="BZ18" s="104">
        <v>7.9925376490883725E-3</v>
      </c>
      <c r="CA18" s="104">
        <v>7.9925376490883725E-3</v>
      </c>
      <c r="CB18" s="104">
        <v>7.9925376490883725E-3</v>
      </c>
      <c r="CC18" s="104">
        <v>7.9925376490883725E-3</v>
      </c>
      <c r="CD18" s="104">
        <v>7.9925376490883725E-3</v>
      </c>
      <c r="CE18" s="104">
        <v>7.9925376490883725E-3</v>
      </c>
      <c r="CF18" s="104">
        <v>4.3717407603052682E-3</v>
      </c>
      <c r="CG18" s="104">
        <v>4.3717407603052682E-3</v>
      </c>
      <c r="CH18" s="104">
        <v>4.3717407603052682E-3</v>
      </c>
      <c r="CI18" s="104">
        <v>4.3717407603052682E-3</v>
      </c>
      <c r="CJ18" s="104">
        <v>4.3717407603052682E-3</v>
      </c>
      <c r="CK18" s="104">
        <v>4.3717407603052682E-3</v>
      </c>
      <c r="CL18" s="104">
        <v>4.3717407603052682E-3</v>
      </c>
      <c r="CM18" s="104">
        <v>4.3717407603052682E-3</v>
      </c>
      <c r="CN18" s="104">
        <v>4.3717407603052682E-3</v>
      </c>
      <c r="CO18" s="104">
        <v>5.4573280386484976E-3</v>
      </c>
      <c r="CP18" s="104">
        <v>5.4573280386484976E-3</v>
      </c>
      <c r="CQ18" s="104">
        <v>5.4573280386484976E-3</v>
      </c>
      <c r="CR18" s="104">
        <v>5.4573280386484976E-3</v>
      </c>
      <c r="CS18" s="104">
        <v>1.2117000037265818E-2</v>
      </c>
      <c r="CT18" s="104">
        <v>1.2117000037265818E-2</v>
      </c>
      <c r="CU18" s="104">
        <v>1.2117000037265818E-2</v>
      </c>
      <c r="CV18" s="104">
        <v>1.2117000037265818E-2</v>
      </c>
      <c r="CW18" s="104">
        <v>1.2117000037265818E-2</v>
      </c>
      <c r="CX18" s="104">
        <v>1.2117000037265818E-2</v>
      </c>
      <c r="CY18" s="104">
        <v>2.1664760942386334E-2</v>
      </c>
      <c r="CZ18" s="104">
        <v>2.1664760942386334E-2</v>
      </c>
      <c r="DA18" s="104">
        <v>2.1664760942386334E-2</v>
      </c>
      <c r="DB18" s="104">
        <v>6.2015624839211764E-3</v>
      </c>
      <c r="DC18" s="104">
        <v>6.2015624839211764E-3</v>
      </c>
      <c r="DD18" s="104">
        <v>6.2015624839211764E-3</v>
      </c>
      <c r="DE18" s="104">
        <v>6.2015624839211764E-3</v>
      </c>
      <c r="DF18" s="104">
        <v>6.2015624839211764E-3</v>
      </c>
      <c r="DG18" s="104">
        <v>2.1681312921414783E-3</v>
      </c>
      <c r="DH18" s="104">
        <v>1.5646518664663191E-3</v>
      </c>
      <c r="DI18" s="104">
        <v>2.062223217809956E-3</v>
      </c>
      <c r="DJ18" s="104">
        <v>0</v>
      </c>
      <c r="DK18" s="104">
        <v>1.7324277056531291E-4</v>
      </c>
      <c r="DL18" s="104">
        <v>4.8787442517878588E-3</v>
      </c>
      <c r="DM18" s="104">
        <v>3.2543109144550606E-3</v>
      </c>
    </row>
    <row r="19" spans="1:117" x14ac:dyDescent="0.2">
      <c r="A19" s="103">
        <v>120</v>
      </c>
      <c r="B19" s="104">
        <v>0.85151135247712784</v>
      </c>
      <c r="C19" s="104">
        <v>0.70869495159194196</v>
      </c>
      <c r="D19" s="104">
        <v>0.70869495159194196</v>
      </c>
      <c r="E19" s="104">
        <v>0.8343266269843278</v>
      </c>
      <c r="F19" s="104">
        <v>0.7891733945593401</v>
      </c>
      <c r="G19" s="104">
        <v>0.64568847671021501</v>
      </c>
      <c r="H19" s="104">
        <v>0.71743359942840224</v>
      </c>
      <c r="I19" s="104">
        <v>0.85129048266957907</v>
      </c>
      <c r="J19" s="104">
        <v>1.0215398660466479</v>
      </c>
      <c r="K19" s="104">
        <v>0.68102954092935353</v>
      </c>
      <c r="L19" s="104">
        <v>0.85129048266957907</v>
      </c>
      <c r="M19" s="104">
        <v>0.766142568184497</v>
      </c>
      <c r="N19" s="104">
        <v>0.93639175816942466</v>
      </c>
      <c r="O19" s="104">
        <v>1.1066658096177966</v>
      </c>
      <c r="P19" s="104">
        <v>0.51077783804808274</v>
      </c>
      <c r="Q19" s="104">
        <v>1.1066658096177966</v>
      </c>
      <c r="R19" s="104">
        <v>1.2973333350873999</v>
      </c>
      <c r="S19" s="104">
        <v>1.2973333350873999</v>
      </c>
      <c r="T19" s="104">
        <v>1.2973333350873999</v>
      </c>
      <c r="U19" s="104">
        <v>1.2973333350873999</v>
      </c>
      <c r="V19" s="104">
        <v>1.2973333350873999</v>
      </c>
      <c r="W19" s="104">
        <v>1.2973333350873999</v>
      </c>
      <c r="X19" s="104">
        <v>1.2973333350873999</v>
      </c>
      <c r="Y19" s="104">
        <v>1.2973333350873999</v>
      </c>
      <c r="Z19" s="104">
        <v>1.2973333350873999</v>
      </c>
      <c r="AA19" s="104">
        <v>1.2973333350873999</v>
      </c>
      <c r="AB19" s="104">
        <v>1.0215398660466479</v>
      </c>
      <c r="AC19" s="104">
        <v>1.0215398660466479</v>
      </c>
      <c r="AD19" s="104">
        <v>0.85129048266957907</v>
      </c>
      <c r="AE19" s="104">
        <v>0.85129048266957907</v>
      </c>
      <c r="AF19" s="104">
        <v>0.85129048266957907</v>
      </c>
      <c r="AG19" s="104">
        <v>0.85129048266957907</v>
      </c>
      <c r="AH19" s="104">
        <v>0.85129048266957907</v>
      </c>
      <c r="AI19" s="104">
        <v>0.85129048266957907</v>
      </c>
      <c r="AJ19" s="104">
        <v>0.85129048266957907</v>
      </c>
      <c r="AK19" s="104">
        <v>0.85129048266957907</v>
      </c>
      <c r="AL19" s="104">
        <v>0.85129048266957907</v>
      </c>
      <c r="AM19" s="104">
        <v>0.85129048266957907</v>
      </c>
      <c r="AN19" s="104">
        <v>0.85129048266957907</v>
      </c>
      <c r="AO19" s="104">
        <v>0.85129048266957907</v>
      </c>
      <c r="AP19" s="104">
        <v>0.85129048266957907</v>
      </c>
      <c r="AQ19" s="104">
        <v>0.85129048266957907</v>
      </c>
      <c r="AR19" s="104">
        <v>0.85129048266957907</v>
      </c>
      <c r="AS19" s="104">
        <v>0.85129048266957907</v>
      </c>
      <c r="AT19" s="104">
        <v>0.85129048266957907</v>
      </c>
      <c r="AU19" s="104">
        <v>0.85129048266957907</v>
      </c>
      <c r="AV19" s="104">
        <v>0.85129048266957907</v>
      </c>
      <c r="AW19" s="104">
        <v>0.85129048266957907</v>
      </c>
      <c r="AX19" s="104">
        <v>0.85129048266957907</v>
      </c>
      <c r="AY19" s="104">
        <v>0.85129048266957907</v>
      </c>
      <c r="AZ19" s="104">
        <v>0.85129048266957907</v>
      </c>
      <c r="BA19" s="104">
        <v>0.71743258580626845</v>
      </c>
      <c r="BB19" s="104">
        <v>0.85129048266957907</v>
      </c>
      <c r="BC19" s="104">
        <v>1.2973333350873999</v>
      </c>
      <c r="BD19" s="104">
        <v>6.4030126043728977E-3</v>
      </c>
      <c r="BE19" s="104">
        <v>5.7749505960019614E-3</v>
      </c>
      <c r="BF19" s="104">
        <v>5.7749505960019614E-3</v>
      </c>
      <c r="BG19" s="104">
        <v>5.7749505960019614E-3</v>
      </c>
      <c r="BH19" s="104">
        <v>5.7749505960019614E-3</v>
      </c>
      <c r="BI19" s="104">
        <v>5.7749505960019614E-3</v>
      </c>
      <c r="BJ19" s="104">
        <v>5.7749505960019614E-3</v>
      </c>
      <c r="BK19" s="104">
        <v>5.7749505960019614E-3</v>
      </c>
      <c r="BL19" s="104">
        <v>5.7749505960019614E-3</v>
      </c>
      <c r="BM19" s="104">
        <v>5.7749505960019614E-3</v>
      </c>
      <c r="BN19" s="104">
        <v>8.105394951975084E-3</v>
      </c>
      <c r="BO19" s="104">
        <v>8.105394951975084E-3</v>
      </c>
      <c r="BP19" s="104">
        <v>8.105394951975084E-3</v>
      </c>
      <c r="BQ19" s="104">
        <v>8.105394951975084E-3</v>
      </c>
      <c r="BR19" s="104">
        <v>8.105394951975084E-3</v>
      </c>
      <c r="BS19" s="104">
        <v>8.105394951975084E-3</v>
      </c>
      <c r="BT19" s="104">
        <v>8.105394951975084E-3</v>
      </c>
      <c r="BU19" s="104">
        <v>8.105394951975084E-3</v>
      </c>
      <c r="BV19" s="104">
        <v>8.105394951975084E-3</v>
      </c>
      <c r="BW19" s="104">
        <v>8.105394951975084E-3</v>
      </c>
      <c r="BX19" s="104">
        <v>8.105394951975084E-3</v>
      </c>
      <c r="BY19" s="104">
        <v>8.105394951975084E-3</v>
      </c>
      <c r="BZ19" s="104">
        <v>7.9925376490883725E-3</v>
      </c>
      <c r="CA19" s="104">
        <v>7.9925376490883725E-3</v>
      </c>
      <c r="CB19" s="104">
        <v>7.9925376490883725E-3</v>
      </c>
      <c r="CC19" s="104">
        <v>7.9925376490883725E-3</v>
      </c>
      <c r="CD19" s="104">
        <v>7.9925376490883725E-3</v>
      </c>
      <c r="CE19" s="104">
        <v>7.9925376490883725E-3</v>
      </c>
      <c r="CF19" s="104">
        <v>4.3717407603052682E-3</v>
      </c>
      <c r="CG19" s="104">
        <v>4.3717407603052682E-3</v>
      </c>
      <c r="CH19" s="104">
        <v>4.3717407603052682E-3</v>
      </c>
      <c r="CI19" s="104">
        <v>4.3717407603052682E-3</v>
      </c>
      <c r="CJ19" s="104">
        <v>4.3717407603052682E-3</v>
      </c>
      <c r="CK19" s="104">
        <v>4.3717407603052682E-3</v>
      </c>
      <c r="CL19" s="104">
        <v>4.3717407603052682E-3</v>
      </c>
      <c r="CM19" s="104">
        <v>4.3717407603052682E-3</v>
      </c>
      <c r="CN19" s="104">
        <v>4.3717407603052682E-3</v>
      </c>
      <c r="CO19" s="104">
        <v>5.4573280386484976E-3</v>
      </c>
      <c r="CP19" s="104">
        <v>5.4573280386484976E-3</v>
      </c>
      <c r="CQ19" s="104">
        <v>5.4573280386484976E-3</v>
      </c>
      <c r="CR19" s="104">
        <v>5.4573280386484976E-3</v>
      </c>
      <c r="CS19" s="104">
        <v>1.2117000037265818E-2</v>
      </c>
      <c r="CT19" s="104">
        <v>1.2117000037265818E-2</v>
      </c>
      <c r="CU19" s="104">
        <v>1.2117000037265818E-2</v>
      </c>
      <c r="CV19" s="104">
        <v>1.2117000037265818E-2</v>
      </c>
      <c r="CW19" s="104">
        <v>1.2117000037265818E-2</v>
      </c>
      <c r="CX19" s="104">
        <v>1.2117000037265818E-2</v>
      </c>
      <c r="CY19" s="104">
        <v>2.1664760942386334E-2</v>
      </c>
      <c r="CZ19" s="104">
        <v>2.1664760942386334E-2</v>
      </c>
      <c r="DA19" s="104">
        <v>2.1664760942386334E-2</v>
      </c>
      <c r="DB19" s="104">
        <v>6.2015624839211764E-3</v>
      </c>
      <c r="DC19" s="104">
        <v>6.2015624839211764E-3</v>
      </c>
      <c r="DD19" s="104">
        <v>6.2015624839211764E-3</v>
      </c>
      <c r="DE19" s="104">
        <v>6.2015624839211764E-3</v>
      </c>
      <c r="DF19" s="104">
        <v>6.2015624839211764E-3</v>
      </c>
      <c r="DG19" s="104">
        <v>2.1681312921414783E-3</v>
      </c>
      <c r="DH19" s="104">
        <v>1.5646518664663191E-3</v>
      </c>
      <c r="DI19" s="104">
        <v>2.062223217809956E-3</v>
      </c>
      <c r="DJ19" s="104">
        <v>0</v>
      </c>
      <c r="DK19" s="104">
        <v>1.7324277056531291E-4</v>
      </c>
      <c r="DL19" s="104">
        <v>4.8787442517878588E-3</v>
      </c>
      <c r="DM19" s="104">
        <v>3.2543109144550606E-3</v>
      </c>
    </row>
    <row r="20" spans="1:117" x14ac:dyDescent="0.2">
      <c r="A20" s="103">
        <v>131</v>
      </c>
      <c r="B20" s="104">
        <v>0.10821891931574511</v>
      </c>
      <c r="C20" s="104">
        <v>3.9543544075115226E-2</v>
      </c>
      <c r="D20" s="104">
        <v>0.54298372427623254</v>
      </c>
      <c r="E20" s="104">
        <v>0.35006223236936546</v>
      </c>
      <c r="F20" s="104">
        <v>3.5243075350713728E-2</v>
      </c>
      <c r="G20" s="104">
        <v>2.8814852694602419E-2</v>
      </c>
      <c r="H20" s="104">
        <v>3.2028873429543393E-2</v>
      </c>
      <c r="I20" s="104">
        <v>0.22736772881264614</v>
      </c>
      <c r="J20" s="104">
        <v>0.27283454578241828</v>
      </c>
      <c r="K20" s="104">
        <v>0.18189889766505535</v>
      </c>
      <c r="L20" s="104">
        <v>0.22736772881264614</v>
      </c>
      <c r="M20" s="104">
        <v>0.20463012285004198</v>
      </c>
      <c r="N20" s="104">
        <v>0.25010050791308303</v>
      </c>
      <c r="O20" s="104">
        <v>0.29558223037647613</v>
      </c>
      <c r="P20" s="104">
        <v>0.13641830364289018</v>
      </c>
      <c r="Q20" s="104">
        <v>0.29558223037647613</v>
      </c>
      <c r="R20" s="104">
        <v>0.14832070793247265</v>
      </c>
      <c r="S20" s="104">
        <v>0.14832070793247265</v>
      </c>
      <c r="T20" s="104">
        <v>0.14832070793247265</v>
      </c>
      <c r="U20" s="104">
        <v>0.14832070793247265</v>
      </c>
      <c r="V20" s="104">
        <v>0.14832070793247265</v>
      </c>
      <c r="W20" s="104">
        <v>0.14832070793247265</v>
      </c>
      <c r="X20" s="104">
        <v>0.14832070793247265</v>
      </c>
      <c r="Y20" s="104">
        <v>0.14832070793247265</v>
      </c>
      <c r="Z20" s="104">
        <v>0.14832070793247265</v>
      </c>
      <c r="AA20" s="104">
        <v>0.14832070793247265</v>
      </c>
      <c r="AB20" s="104">
        <v>0.27283454578241828</v>
      </c>
      <c r="AC20" s="104">
        <v>0.27283454578241828</v>
      </c>
      <c r="AD20" s="104">
        <v>0.22736772881264614</v>
      </c>
      <c r="AE20" s="104">
        <v>0.22736772881264614</v>
      </c>
      <c r="AF20" s="104">
        <v>0.22736772881264614</v>
      </c>
      <c r="AG20" s="104">
        <v>0.22736772881264614</v>
      </c>
      <c r="AH20" s="104">
        <v>0.22736772881264614</v>
      </c>
      <c r="AI20" s="104">
        <v>0.22736772881264614</v>
      </c>
      <c r="AJ20" s="104">
        <v>0.22736772881264614</v>
      </c>
      <c r="AK20" s="104">
        <v>0.22736772881264614</v>
      </c>
      <c r="AL20" s="104">
        <v>0.22736772881264614</v>
      </c>
      <c r="AM20" s="104">
        <v>0.22736772881264614</v>
      </c>
      <c r="AN20" s="104">
        <v>0.22736772881264614</v>
      </c>
      <c r="AO20" s="104">
        <v>0.22736772881264614</v>
      </c>
      <c r="AP20" s="104">
        <v>0.22736772881264614</v>
      </c>
      <c r="AQ20" s="104">
        <v>0.22736772881264614</v>
      </c>
      <c r="AR20" s="104">
        <v>0.22736772881264614</v>
      </c>
      <c r="AS20" s="104">
        <v>0.22736772881264614</v>
      </c>
      <c r="AT20" s="104">
        <v>0.22736772881264614</v>
      </c>
      <c r="AU20" s="104">
        <v>0.22736772881264614</v>
      </c>
      <c r="AV20" s="104">
        <v>0.22736772881264614</v>
      </c>
      <c r="AW20" s="104">
        <v>0.22736772881264614</v>
      </c>
      <c r="AX20" s="104">
        <v>0.22736772881264614</v>
      </c>
      <c r="AY20" s="104">
        <v>0.22736772881264614</v>
      </c>
      <c r="AZ20" s="104">
        <v>0.22736772881264614</v>
      </c>
      <c r="BA20" s="104">
        <v>3.2029427770881219E-2</v>
      </c>
      <c r="BB20" s="104">
        <v>0.22736772881264614</v>
      </c>
      <c r="BC20" s="104">
        <v>0.14832070793247265</v>
      </c>
      <c r="BD20" s="104">
        <v>6.4030126043728977E-3</v>
      </c>
      <c r="BE20" s="104">
        <v>5.7749505960019614E-3</v>
      </c>
      <c r="BF20" s="104">
        <v>5.7749505960019614E-3</v>
      </c>
      <c r="BG20" s="104">
        <v>5.7749505960019614E-3</v>
      </c>
      <c r="BH20" s="104">
        <v>5.7749505960019614E-3</v>
      </c>
      <c r="BI20" s="104">
        <v>5.7749505960019614E-3</v>
      </c>
      <c r="BJ20" s="104">
        <v>5.7749505960019614E-3</v>
      </c>
      <c r="BK20" s="104">
        <v>5.7749505960019614E-3</v>
      </c>
      <c r="BL20" s="104">
        <v>5.7749505960019614E-3</v>
      </c>
      <c r="BM20" s="104">
        <v>5.7749505960019614E-3</v>
      </c>
      <c r="BN20" s="104">
        <v>8.105394951975084E-3</v>
      </c>
      <c r="BO20" s="104">
        <v>8.105394951975084E-3</v>
      </c>
      <c r="BP20" s="104">
        <v>8.105394951975084E-3</v>
      </c>
      <c r="BQ20" s="104">
        <v>8.105394951975084E-3</v>
      </c>
      <c r="BR20" s="104">
        <v>8.105394951975084E-3</v>
      </c>
      <c r="BS20" s="104">
        <v>8.105394951975084E-3</v>
      </c>
      <c r="BT20" s="104">
        <v>8.105394951975084E-3</v>
      </c>
      <c r="BU20" s="104">
        <v>8.105394951975084E-3</v>
      </c>
      <c r="BV20" s="104">
        <v>8.105394951975084E-3</v>
      </c>
      <c r="BW20" s="104">
        <v>8.105394951975084E-3</v>
      </c>
      <c r="BX20" s="104">
        <v>8.105394951975084E-3</v>
      </c>
      <c r="BY20" s="104">
        <v>8.105394951975084E-3</v>
      </c>
      <c r="BZ20" s="104">
        <v>7.9925376490883725E-3</v>
      </c>
      <c r="CA20" s="104">
        <v>7.9925376490883725E-3</v>
      </c>
      <c r="CB20" s="104">
        <v>7.9925376490883725E-3</v>
      </c>
      <c r="CC20" s="104">
        <v>7.9925376490883725E-3</v>
      </c>
      <c r="CD20" s="104">
        <v>7.9925376490883725E-3</v>
      </c>
      <c r="CE20" s="104">
        <v>7.9925376490883725E-3</v>
      </c>
      <c r="CF20" s="104">
        <v>4.3717407603052682E-3</v>
      </c>
      <c r="CG20" s="104">
        <v>4.3717407603052682E-3</v>
      </c>
      <c r="CH20" s="104">
        <v>4.3717407603052682E-3</v>
      </c>
      <c r="CI20" s="104">
        <v>4.3717407603052682E-3</v>
      </c>
      <c r="CJ20" s="104">
        <v>4.3717407603052682E-3</v>
      </c>
      <c r="CK20" s="104">
        <v>4.3717407603052682E-3</v>
      </c>
      <c r="CL20" s="104">
        <v>4.3717407603052682E-3</v>
      </c>
      <c r="CM20" s="104">
        <v>4.3717407603052682E-3</v>
      </c>
      <c r="CN20" s="104">
        <v>4.3717407603052682E-3</v>
      </c>
      <c r="CO20" s="104">
        <v>5.4573280386484976E-3</v>
      </c>
      <c r="CP20" s="104">
        <v>5.4573280386484976E-3</v>
      </c>
      <c r="CQ20" s="104">
        <v>5.4573280386484976E-3</v>
      </c>
      <c r="CR20" s="104">
        <v>5.4573280386484976E-3</v>
      </c>
      <c r="CS20" s="104">
        <v>1.2117000037265818E-2</v>
      </c>
      <c r="CT20" s="104">
        <v>1.2117000037265818E-2</v>
      </c>
      <c r="CU20" s="104">
        <v>1.2117000037265818E-2</v>
      </c>
      <c r="CV20" s="104">
        <v>1.2117000037265818E-2</v>
      </c>
      <c r="CW20" s="104">
        <v>1.2117000037265818E-2</v>
      </c>
      <c r="CX20" s="104">
        <v>1.2117000037265818E-2</v>
      </c>
      <c r="CY20" s="104">
        <v>2.1664760942386334E-2</v>
      </c>
      <c r="CZ20" s="104">
        <v>2.1664760942386334E-2</v>
      </c>
      <c r="DA20" s="104">
        <v>2.1664760942386334E-2</v>
      </c>
      <c r="DB20" s="104">
        <v>6.2015624839211764E-3</v>
      </c>
      <c r="DC20" s="104">
        <v>6.2015624839211764E-3</v>
      </c>
      <c r="DD20" s="104">
        <v>6.2015624839211764E-3</v>
      </c>
      <c r="DE20" s="104">
        <v>6.2015624839211764E-3</v>
      </c>
      <c r="DF20" s="104">
        <v>6.2015624839211764E-3</v>
      </c>
      <c r="DG20" s="104">
        <v>2.1681312921414783E-3</v>
      </c>
      <c r="DH20" s="104">
        <v>1.5646518664663191E-3</v>
      </c>
      <c r="DI20" s="104">
        <v>2.062223217809956E-3</v>
      </c>
      <c r="DJ20" s="104">
        <v>0</v>
      </c>
      <c r="DK20" s="104">
        <v>1.7324277056531291E-4</v>
      </c>
      <c r="DL20" s="104">
        <v>4.8787442517878588E-3</v>
      </c>
      <c r="DM20" s="104">
        <v>3.2543109144550606E-3</v>
      </c>
    </row>
    <row r="21" spans="1:117" x14ac:dyDescent="0.2">
      <c r="A21" s="103">
        <v>132</v>
      </c>
      <c r="B21" s="104">
        <v>0.10821891931574511</v>
      </c>
      <c r="C21" s="104">
        <v>3.9543544075115226E-2</v>
      </c>
      <c r="D21" s="104">
        <v>0.54298372427623254</v>
      </c>
      <c r="E21" s="104">
        <v>0.35006223236936546</v>
      </c>
      <c r="F21" s="104">
        <v>3.5243075350713728E-2</v>
      </c>
      <c r="G21" s="104">
        <v>2.8814852694602419E-2</v>
      </c>
      <c r="H21" s="104">
        <v>3.2028873429543393E-2</v>
      </c>
      <c r="I21" s="104">
        <v>0.22736772881264614</v>
      </c>
      <c r="J21" s="104">
        <v>0.27283454578241828</v>
      </c>
      <c r="K21" s="104">
        <v>0.18189889766505535</v>
      </c>
      <c r="L21" s="104">
        <v>0.22736772881264614</v>
      </c>
      <c r="M21" s="104">
        <v>0.20463012285004198</v>
      </c>
      <c r="N21" s="104">
        <v>0.25010050791308303</v>
      </c>
      <c r="O21" s="104">
        <v>0.29558223037647613</v>
      </c>
      <c r="P21" s="104">
        <v>0.13641830364289018</v>
      </c>
      <c r="Q21" s="104">
        <v>0.29558223037647613</v>
      </c>
      <c r="R21" s="104">
        <v>0.14832070793247265</v>
      </c>
      <c r="S21" s="104">
        <v>0.14832070793247265</v>
      </c>
      <c r="T21" s="104">
        <v>0.14832070793247265</v>
      </c>
      <c r="U21" s="104">
        <v>0.14832070793247265</v>
      </c>
      <c r="V21" s="104">
        <v>0.14832070793247265</v>
      </c>
      <c r="W21" s="104">
        <v>0.14832070793247265</v>
      </c>
      <c r="X21" s="104">
        <v>0.14832070793247265</v>
      </c>
      <c r="Y21" s="104">
        <v>0.14832070793247265</v>
      </c>
      <c r="Z21" s="104">
        <v>0.14832070793247265</v>
      </c>
      <c r="AA21" s="104">
        <v>0.14832070793247265</v>
      </c>
      <c r="AB21" s="104">
        <v>0.27283454578241828</v>
      </c>
      <c r="AC21" s="104">
        <v>0.27283454578241828</v>
      </c>
      <c r="AD21" s="104">
        <v>0.22736772881264614</v>
      </c>
      <c r="AE21" s="104">
        <v>0.22736772881264614</v>
      </c>
      <c r="AF21" s="104">
        <v>0.22736772881264614</v>
      </c>
      <c r="AG21" s="104">
        <v>0.22736772881264614</v>
      </c>
      <c r="AH21" s="104">
        <v>0.22736772881264614</v>
      </c>
      <c r="AI21" s="104">
        <v>0.22736772881264614</v>
      </c>
      <c r="AJ21" s="104">
        <v>0.22736772881264614</v>
      </c>
      <c r="AK21" s="104">
        <v>0.22736772881264614</v>
      </c>
      <c r="AL21" s="104">
        <v>0.22736772881264614</v>
      </c>
      <c r="AM21" s="104">
        <v>0.22736772881264614</v>
      </c>
      <c r="AN21" s="104">
        <v>0.22736772881264614</v>
      </c>
      <c r="AO21" s="104">
        <v>0.22736772881264614</v>
      </c>
      <c r="AP21" s="104">
        <v>0.22736772881264614</v>
      </c>
      <c r="AQ21" s="104">
        <v>0.22736772881264614</v>
      </c>
      <c r="AR21" s="104">
        <v>0.22736772881264614</v>
      </c>
      <c r="AS21" s="104">
        <v>0.22736772881264614</v>
      </c>
      <c r="AT21" s="104">
        <v>0.22736772881264614</v>
      </c>
      <c r="AU21" s="104">
        <v>0.22736772881264614</v>
      </c>
      <c r="AV21" s="104">
        <v>0.22736772881264614</v>
      </c>
      <c r="AW21" s="104">
        <v>0.22736772881264614</v>
      </c>
      <c r="AX21" s="104">
        <v>0.22736772881264614</v>
      </c>
      <c r="AY21" s="104">
        <v>0.22736772881264614</v>
      </c>
      <c r="AZ21" s="104">
        <v>0.22736772881264614</v>
      </c>
      <c r="BA21" s="104">
        <v>3.2029427770881219E-2</v>
      </c>
      <c r="BB21" s="104">
        <v>0.22736772881264614</v>
      </c>
      <c r="BC21" s="104">
        <v>0.14832070793247265</v>
      </c>
      <c r="BD21" s="104">
        <v>6.4030126043728977E-3</v>
      </c>
      <c r="BE21" s="104">
        <v>5.7749505960019614E-3</v>
      </c>
      <c r="BF21" s="104">
        <v>5.7749505960019614E-3</v>
      </c>
      <c r="BG21" s="104">
        <v>5.7749505960019614E-3</v>
      </c>
      <c r="BH21" s="104">
        <v>5.7749505960019614E-3</v>
      </c>
      <c r="BI21" s="104">
        <v>5.7749505960019614E-3</v>
      </c>
      <c r="BJ21" s="104">
        <v>5.7749505960019614E-3</v>
      </c>
      <c r="BK21" s="104">
        <v>5.7749505960019614E-3</v>
      </c>
      <c r="BL21" s="104">
        <v>5.7749505960019614E-3</v>
      </c>
      <c r="BM21" s="104">
        <v>5.7749505960019614E-3</v>
      </c>
      <c r="BN21" s="104">
        <v>8.105394951975084E-3</v>
      </c>
      <c r="BO21" s="104">
        <v>8.105394951975084E-3</v>
      </c>
      <c r="BP21" s="104">
        <v>8.105394951975084E-3</v>
      </c>
      <c r="BQ21" s="104">
        <v>8.105394951975084E-3</v>
      </c>
      <c r="BR21" s="104">
        <v>8.105394951975084E-3</v>
      </c>
      <c r="BS21" s="104">
        <v>8.105394951975084E-3</v>
      </c>
      <c r="BT21" s="104">
        <v>8.105394951975084E-3</v>
      </c>
      <c r="BU21" s="104">
        <v>8.105394951975084E-3</v>
      </c>
      <c r="BV21" s="104">
        <v>8.105394951975084E-3</v>
      </c>
      <c r="BW21" s="104">
        <v>8.105394951975084E-3</v>
      </c>
      <c r="BX21" s="104">
        <v>8.105394951975084E-3</v>
      </c>
      <c r="BY21" s="104">
        <v>8.105394951975084E-3</v>
      </c>
      <c r="BZ21" s="104">
        <v>7.9925376490883725E-3</v>
      </c>
      <c r="CA21" s="104">
        <v>7.9925376490883725E-3</v>
      </c>
      <c r="CB21" s="104">
        <v>7.9925376490883725E-3</v>
      </c>
      <c r="CC21" s="104">
        <v>7.9925376490883725E-3</v>
      </c>
      <c r="CD21" s="104">
        <v>7.9925376490883725E-3</v>
      </c>
      <c r="CE21" s="104">
        <v>7.9925376490883725E-3</v>
      </c>
      <c r="CF21" s="104">
        <v>4.3717407603052682E-3</v>
      </c>
      <c r="CG21" s="104">
        <v>4.3717407603052682E-3</v>
      </c>
      <c r="CH21" s="104">
        <v>4.3717407603052682E-3</v>
      </c>
      <c r="CI21" s="104">
        <v>4.3717407603052682E-3</v>
      </c>
      <c r="CJ21" s="104">
        <v>4.3717407603052682E-3</v>
      </c>
      <c r="CK21" s="104">
        <v>4.3717407603052682E-3</v>
      </c>
      <c r="CL21" s="104">
        <v>4.3717407603052682E-3</v>
      </c>
      <c r="CM21" s="104">
        <v>4.3717407603052682E-3</v>
      </c>
      <c r="CN21" s="104">
        <v>4.3717407603052682E-3</v>
      </c>
      <c r="CO21" s="104">
        <v>5.4573280386484976E-3</v>
      </c>
      <c r="CP21" s="104">
        <v>5.4573280386484976E-3</v>
      </c>
      <c r="CQ21" s="104">
        <v>5.4573280386484976E-3</v>
      </c>
      <c r="CR21" s="104">
        <v>5.4573280386484976E-3</v>
      </c>
      <c r="CS21" s="104">
        <v>1.2117000037265818E-2</v>
      </c>
      <c r="CT21" s="104">
        <v>1.2117000037265818E-2</v>
      </c>
      <c r="CU21" s="104">
        <v>1.2117000037265818E-2</v>
      </c>
      <c r="CV21" s="104">
        <v>1.2117000037265818E-2</v>
      </c>
      <c r="CW21" s="104">
        <v>1.2117000037265818E-2</v>
      </c>
      <c r="CX21" s="104">
        <v>1.2117000037265818E-2</v>
      </c>
      <c r="CY21" s="104">
        <v>2.1664760942386334E-2</v>
      </c>
      <c r="CZ21" s="104">
        <v>2.1664760942386334E-2</v>
      </c>
      <c r="DA21" s="104">
        <v>2.1664760942386334E-2</v>
      </c>
      <c r="DB21" s="104">
        <v>6.2015624839211764E-3</v>
      </c>
      <c r="DC21" s="104">
        <v>6.2015624839211764E-3</v>
      </c>
      <c r="DD21" s="104">
        <v>6.2015624839211764E-3</v>
      </c>
      <c r="DE21" s="104">
        <v>6.2015624839211764E-3</v>
      </c>
      <c r="DF21" s="104">
        <v>6.2015624839211764E-3</v>
      </c>
      <c r="DG21" s="104">
        <v>2.1681312921414783E-3</v>
      </c>
      <c r="DH21" s="104">
        <v>1.5646518664663191E-3</v>
      </c>
      <c r="DI21" s="104">
        <v>2.062223217809956E-3</v>
      </c>
      <c r="DJ21" s="104">
        <v>0</v>
      </c>
      <c r="DK21" s="104">
        <v>1.7324277056531291E-4</v>
      </c>
      <c r="DL21" s="104">
        <v>4.8787442517878588E-3</v>
      </c>
      <c r="DM21" s="104">
        <v>3.2543109144550606E-3</v>
      </c>
    </row>
    <row r="22" spans="1:117" x14ac:dyDescent="0.2">
      <c r="A22" s="103">
        <v>133</v>
      </c>
      <c r="B22" s="104">
        <v>0.10821891931574511</v>
      </c>
      <c r="C22" s="104">
        <v>3.9543544075115226E-2</v>
      </c>
      <c r="D22" s="104">
        <v>0.54298372427623254</v>
      </c>
      <c r="E22" s="104">
        <v>0.35006223236936546</v>
      </c>
      <c r="F22" s="104">
        <v>3.5243075350713728E-2</v>
      </c>
      <c r="G22" s="104">
        <v>2.8814852694602419E-2</v>
      </c>
      <c r="H22" s="104">
        <v>3.2028873429543393E-2</v>
      </c>
      <c r="I22" s="104">
        <v>0.22736772881264614</v>
      </c>
      <c r="J22" s="104">
        <v>0.27283454578241828</v>
      </c>
      <c r="K22" s="104">
        <v>0.18189889766505535</v>
      </c>
      <c r="L22" s="104">
        <v>0.22736772881264614</v>
      </c>
      <c r="M22" s="104">
        <v>0.20463012285004198</v>
      </c>
      <c r="N22" s="104">
        <v>0.25010050791308303</v>
      </c>
      <c r="O22" s="104">
        <v>0.29558223037647613</v>
      </c>
      <c r="P22" s="104">
        <v>0.13641830364289018</v>
      </c>
      <c r="Q22" s="104">
        <v>0.29558223037647613</v>
      </c>
      <c r="R22" s="104">
        <v>0.14832070793247265</v>
      </c>
      <c r="S22" s="104">
        <v>0.14832070793247265</v>
      </c>
      <c r="T22" s="104">
        <v>0.14832070793247265</v>
      </c>
      <c r="U22" s="104">
        <v>0.14832070793247265</v>
      </c>
      <c r="V22" s="104">
        <v>0.14832070793247265</v>
      </c>
      <c r="W22" s="104">
        <v>0.14832070793247265</v>
      </c>
      <c r="X22" s="104">
        <v>0.14832070793247265</v>
      </c>
      <c r="Y22" s="104">
        <v>0.14832070793247265</v>
      </c>
      <c r="Z22" s="104">
        <v>0.14832070793247265</v>
      </c>
      <c r="AA22" s="104">
        <v>0.14832070793247265</v>
      </c>
      <c r="AB22" s="104">
        <v>0.27283454578241828</v>
      </c>
      <c r="AC22" s="104">
        <v>0.27283454578241828</v>
      </c>
      <c r="AD22" s="104">
        <v>0.22736772881264614</v>
      </c>
      <c r="AE22" s="104">
        <v>0.22736772881264614</v>
      </c>
      <c r="AF22" s="104">
        <v>0.22736772881264614</v>
      </c>
      <c r="AG22" s="104">
        <v>0.22736772881264614</v>
      </c>
      <c r="AH22" s="104">
        <v>0.22736772881264614</v>
      </c>
      <c r="AI22" s="104">
        <v>0.22736772881264614</v>
      </c>
      <c r="AJ22" s="104">
        <v>0.22736772881264614</v>
      </c>
      <c r="AK22" s="104">
        <v>0.22736772881264614</v>
      </c>
      <c r="AL22" s="104">
        <v>0.22736772881264614</v>
      </c>
      <c r="AM22" s="104">
        <v>0.22736772881264614</v>
      </c>
      <c r="AN22" s="104">
        <v>0.22736772881264614</v>
      </c>
      <c r="AO22" s="104">
        <v>0.22736772881264614</v>
      </c>
      <c r="AP22" s="104">
        <v>0.22736772881264614</v>
      </c>
      <c r="AQ22" s="104">
        <v>0.22736772881264614</v>
      </c>
      <c r="AR22" s="104">
        <v>0.22736772881264614</v>
      </c>
      <c r="AS22" s="104">
        <v>0.22736772881264614</v>
      </c>
      <c r="AT22" s="104">
        <v>0.22736772881264614</v>
      </c>
      <c r="AU22" s="104">
        <v>0.22736772881264614</v>
      </c>
      <c r="AV22" s="104">
        <v>0.22736772881264614</v>
      </c>
      <c r="AW22" s="104">
        <v>0.22736772881264614</v>
      </c>
      <c r="AX22" s="104">
        <v>0.22736772881264614</v>
      </c>
      <c r="AY22" s="104">
        <v>0.22736772881264614</v>
      </c>
      <c r="AZ22" s="104">
        <v>0.22736772881264614</v>
      </c>
      <c r="BA22" s="104">
        <v>3.2029427770881219E-2</v>
      </c>
      <c r="BB22" s="104">
        <v>0.22736772881264614</v>
      </c>
      <c r="BC22" s="104">
        <v>0.14832070793247265</v>
      </c>
      <c r="BD22" s="104">
        <v>6.4030126043728977E-3</v>
      </c>
      <c r="BE22" s="104">
        <v>5.7749505960019614E-3</v>
      </c>
      <c r="BF22" s="104">
        <v>5.7749505960019614E-3</v>
      </c>
      <c r="BG22" s="104">
        <v>5.7749505960019614E-3</v>
      </c>
      <c r="BH22" s="104">
        <v>5.7749505960019614E-3</v>
      </c>
      <c r="BI22" s="104">
        <v>5.7749505960019614E-3</v>
      </c>
      <c r="BJ22" s="104">
        <v>5.7749505960019614E-3</v>
      </c>
      <c r="BK22" s="104">
        <v>5.7749505960019614E-3</v>
      </c>
      <c r="BL22" s="104">
        <v>5.7749505960019614E-3</v>
      </c>
      <c r="BM22" s="104">
        <v>5.7749505960019614E-3</v>
      </c>
      <c r="BN22" s="104">
        <v>8.105394951975084E-3</v>
      </c>
      <c r="BO22" s="104">
        <v>8.105394951975084E-3</v>
      </c>
      <c r="BP22" s="104">
        <v>8.105394951975084E-3</v>
      </c>
      <c r="BQ22" s="104">
        <v>8.105394951975084E-3</v>
      </c>
      <c r="BR22" s="104">
        <v>8.105394951975084E-3</v>
      </c>
      <c r="BS22" s="104">
        <v>8.105394951975084E-3</v>
      </c>
      <c r="BT22" s="104">
        <v>8.105394951975084E-3</v>
      </c>
      <c r="BU22" s="104">
        <v>8.105394951975084E-3</v>
      </c>
      <c r="BV22" s="104">
        <v>8.105394951975084E-3</v>
      </c>
      <c r="BW22" s="104">
        <v>8.105394951975084E-3</v>
      </c>
      <c r="BX22" s="104">
        <v>8.105394951975084E-3</v>
      </c>
      <c r="BY22" s="104">
        <v>8.105394951975084E-3</v>
      </c>
      <c r="BZ22" s="104">
        <v>7.9925376490883725E-3</v>
      </c>
      <c r="CA22" s="104">
        <v>7.9925376490883725E-3</v>
      </c>
      <c r="CB22" s="104">
        <v>7.9925376490883725E-3</v>
      </c>
      <c r="CC22" s="104">
        <v>7.9925376490883725E-3</v>
      </c>
      <c r="CD22" s="104">
        <v>7.9925376490883725E-3</v>
      </c>
      <c r="CE22" s="104">
        <v>7.9925376490883725E-3</v>
      </c>
      <c r="CF22" s="104">
        <v>4.3717407603052682E-3</v>
      </c>
      <c r="CG22" s="104">
        <v>4.3717407603052682E-3</v>
      </c>
      <c r="CH22" s="104">
        <v>4.3717407603052682E-3</v>
      </c>
      <c r="CI22" s="104">
        <v>4.3717407603052682E-3</v>
      </c>
      <c r="CJ22" s="104">
        <v>4.3717407603052682E-3</v>
      </c>
      <c r="CK22" s="104">
        <v>4.3717407603052682E-3</v>
      </c>
      <c r="CL22" s="104">
        <v>4.3717407603052682E-3</v>
      </c>
      <c r="CM22" s="104">
        <v>4.3717407603052682E-3</v>
      </c>
      <c r="CN22" s="104">
        <v>4.3717407603052682E-3</v>
      </c>
      <c r="CO22" s="104">
        <v>5.4573280386484976E-3</v>
      </c>
      <c r="CP22" s="104">
        <v>5.4573280386484976E-3</v>
      </c>
      <c r="CQ22" s="104">
        <v>5.4573280386484976E-3</v>
      </c>
      <c r="CR22" s="104">
        <v>5.4573280386484976E-3</v>
      </c>
      <c r="CS22" s="104">
        <v>1.2117000037265818E-2</v>
      </c>
      <c r="CT22" s="104">
        <v>1.2117000037265818E-2</v>
      </c>
      <c r="CU22" s="104">
        <v>1.2117000037265818E-2</v>
      </c>
      <c r="CV22" s="104">
        <v>1.2117000037265818E-2</v>
      </c>
      <c r="CW22" s="104">
        <v>1.2117000037265818E-2</v>
      </c>
      <c r="CX22" s="104">
        <v>1.2117000037265818E-2</v>
      </c>
      <c r="CY22" s="104">
        <v>2.1664760942386334E-2</v>
      </c>
      <c r="CZ22" s="104">
        <v>2.1664760942386334E-2</v>
      </c>
      <c r="DA22" s="104">
        <v>2.1664760942386334E-2</v>
      </c>
      <c r="DB22" s="104">
        <v>6.2015624839211764E-3</v>
      </c>
      <c r="DC22" s="104">
        <v>6.2015624839211764E-3</v>
      </c>
      <c r="DD22" s="104">
        <v>6.2015624839211764E-3</v>
      </c>
      <c r="DE22" s="104">
        <v>6.2015624839211764E-3</v>
      </c>
      <c r="DF22" s="104">
        <v>6.2015624839211764E-3</v>
      </c>
      <c r="DG22" s="104">
        <v>2.1681312921414783E-3</v>
      </c>
      <c r="DH22" s="104">
        <v>1.5646518664663191E-3</v>
      </c>
      <c r="DI22" s="104">
        <v>2.062223217809956E-3</v>
      </c>
      <c r="DJ22" s="104">
        <v>0</v>
      </c>
      <c r="DK22" s="104">
        <v>1.7324277056531291E-4</v>
      </c>
      <c r="DL22" s="104">
        <v>4.8787442517878588E-3</v>
      </c>
      <c r="DM22" s="104">
        <v>3.2543109144550606E-3</v>
      </c>
    </row>
    <row r="23" spans="1:117" x14ac:dyDescent="0.2">
      <c r="A23" s="103">
        <v>134</v>
      </c>
      <c r="B23" s="104">
        <v>0.10821891931574511</v>
      </c>
      <c r="C23" s="104">
        <v>3.9543544075115226E-2</v>
      </c>
      <c r="D23" s="104">
        <v>0.54298372427623254</v>
      </c>
      <c r="E23" s="104">
        <v>0.35006223236936546</v>
      </c>
      <c r="F23" s="104">
        <v>3.5243075350713728E-2</v>
      </c>
      <c r="G23" s="104">
        <v>2.8814852694602419E-2</v>
      </c>
      <c r="H23" s="104">
        <v>3.2028873429543393E-2</v>
      </c>
      <c r="I23" s="104">
        <v>0.22736772881264614</v>
      </c>
      <c r="J23" s="104">
        <v>0.27283454578241828</v>
      </c>
      <c r="K23" s="104">
        <v>0.18189889766505535</v>
      </c>
      <c r="L23" s="104">
        <v>0.22736772881264614</v>
      </c>
      <c r="M23" s="104">
        <v>0.20463012285004198</v>
      </c>
      <c r="N23" s="104">
        <v>0.25010050791308303</v>
      </c>
      <c r="O23" s="104">
        <v>0.29558223037647613</v>
      </c>
      <c r="P23" s="104">
        <v>0.13641830364289018</v>
      </c>
      <c r="Q23" s="104">
        <v>0.29558223037647613</v>
      </c>
      <c r="R23" s="104">
        <v>0.14832070793247265</v>
      </c>
      <c r="S23" s="104">
        <v>0.14832070793247265</v>
      </c>
      <c r="T23" s="104">
        <v>0.14832070793247265</v>
      </c>
      <c r="U23" s="104">
        <v>0.14832070793247265</v>
      </c>
      <c r="V23" s="104">
        <v>0.14832070793247265</v>
      </c>
      <c r="W23" s="104">
        <v>0.14832070793247265</v>
      </c>
      <c r="X23" s="104">
        <v>0.14832070793247265</v>
      </c>
      <c r="Y23" s="104">
        <v>0.14832070793247265</v>
      </c>
      <c r="Z23" s="104">
        <v>0.14832070793247265</v>
      </c>
      <c r="AA23" s="104">
        <v>0.14832070793247265</v>
      </c>
      <c r="AB23" s="104">
        <v>0.27283454578241828</v>
      </c>
      <c r="AC23" s="104">
        <v>0.27283454578241828</v>
      </c>
      <c r="AD23" s="104">
        <v>0.22736772881264614</v>
      </c>
      <c r="AE23" s="104">
        <v>0.22736772881264614</v>
      </c>
      <c r="AF23" s="104">
        <v>0.22736772881264614</v>
      </c>
      <c r="AG23" s="104">
        <v>0.22736772881264614</v>
      </c>
      <c r="AH23" s="104">
        <v>0.22736772881264614</v>
      </c>
      <c r="AI23" s="104">
        <v>0.22736772881264614</v>
      </c>
      <c r="AJ23" s="104">
        <v>0.22736772881264614</v>
      </c>
      <c r="AK23" s="104">
        <v>0.22736772881264614</v>
      </c>
      <c r="AL23" s="104">
        <v>0.22736772881264614</v>
      </c>
      <c r="AM23" s="104">
        <v>0.22736772881264614</v>
      </c>
      <c r="AN23" s="104">
        <v>0.22736772881264614</v>
      </c>
      <c r="AO23" s="104">
        <v>0.22736772881264614</v>
      </c>
      <c r="AP23" s="104">
        <v>0.22736772881264614</v>
      </c>
      <c r="AQ23" s="104">
        <v>0.22736772881264614</v>
      </c>
      <c r="AR23" s="104">
        <v>0.22736772881264614</v>
      </c>
      <c r="AS23" s="104">
        <v>0.22736772881264614</v>
      </c>
      <c r="AT23" s="104">
        <v>0.22736772881264614</v>
      </c>
      <c r="AU23" s="104">
        <v>0.22736772881264614</v>
      </c>
      <c r="AV23" s="104">
        <v>0.22736772881264614</v>
      </c>
      <c r="AW23" s="104">
        <v>0.22736772881264614</v>
      </c>
      <c r="AX23" s="104">
        <v>0.22736772881264614</v>
      </c>
      <c r="AY23" s="104">
        <v>0.22736772881264614</v>
      </c>
      <c r="AZ23" s="104">
        <v>0.22736772881264614</v>
      </c>
      <c r="BA23" s="104">
        <v>3.2029427770881219E-2</v>
      </c>
      <c r="BB23" s="104">
        <v>0.22736772881264614</v>
      </c>
      <c r="BC23" s="104">
        <v>0.14832070793247265</v>
      </c>
      <c r="BD23" s="104">
        <v>6.4030126043728977E-3</v>
      </c>
      <c r="BE23" s="104">
        <v>5.7749505960019614E-3</v>
      </c>
      <c r="BF23" s="104">
        <v>5.7749505960019614E-3</v>
      </c>
      <c r="BG23" s="104">
        <v>5.7749505960019614E-3</v>
      </c>
      <c r="BH23" s="104">
        <v>5.7749505960019614E-3</v>
      </c>
      <c r="BI23" s="104">
        <v>5.7749505960019614E-3</v>
      </c>
      <c r="BJ23" s="104">
        <v>5.7749505960019614E-3</v>
      </c>
      <c r="BK23" s="104">
        <v>5.7749505960019614E-3</v>
      </c>
      <c r="BL23" s="104">
        <v>5.7749505960019614E-3</v>
      </c>
      <c r="BM23" s="104">
        <v>5.7749505960019614E-3</v>
      </c>
      <c r="BN23" s="104">
        <v>8.105394951975084E-3</v>
      </c>
      <c r="BO23" s="104">
        <v>8.105394951975084E-3</v>
      </c>
      <c r="BP23" s="104">
        <v>8.105394951975084E-3</v>
      </c>
      <c r="BQ23" s="104">
        <v>8.105394951975084E-3</v>
      </c>
      <c r="BR23" s="104">
        <v>8.105394951975084E-3</v>
      </c>
      <c r="BS23" s="104">
        <v>8.105394951975084E-3</v>
      </c>
      <c r="BT23" s="104">
        <v>8.105394951975084E-3</v>
      </c>
      <c r="BU23" s="104">
        <v>8.105394951975084E-3</v>
      </c>
      <c r="BV23" s="104">
        <v>8.105394951975084E-3</v>
      </c>
      <c r="BW23" s="104">
        <v>8.105394951975084E-3</v>
      </c>
      <c r="BX23" s="104">
        <v>8.105394951975084E-3</v>
      </c>
      <c r="BY23" s="104">
        <v>8.105394951975084E-3</v>
      </c>
      <c r="BZ23" s="104">
        <v>7.9925376490883725E-3</v>
      </c>
      <c r="CA23" s="104">
        <v>7.9925376490883725E-3</v>
      </c>
      <c r="CB23" s="104">
        <v>7.9925376490883725E-3</v>
      </c>
      <c r="CC23" s="104">
        <v>7.9925376490883725E-3</v>
      </c>
      <c r="CD23" s="104">
        <v>7.9925376490883725E-3</v>
      </c>
      <c r="CE23" s="104">
        <v>7.9925376490883725E-3</v>
      </c>
      <c r="CF23" s="104">
        <v>4.3717407603052682E-3</v>
      </c>
      <c r="CG23" s="104">
        <v>4.3717407603052682E-3</v>
      </c>
      <c r="CH23" s="104">
        <v>4.3717407603052682E-3</v>
      </c>
      <c r="CI23" s="104">
        <v>4.3717407603052682E-3</v>
      </c>
      <c r="CJ23" s="104">
        <v>4.3717407603052682E-3</v>
      </c>
      <c r="CK23" s="104">
        <v>4.3717407603052682E-3</v>
      </c>
      <c r="CL23" s="104">
        <v>4.3717407603052682E-3</v>
      </c>
      <c r="CM23" s="104">
        <v>4.3717407603052682E-3</v>
      </c>
      <c r="CN23" s="104">
        <v>4.3717407603052682E-3</v>
      </c>
      <c r="CO23" s="104">
        <v>5.4573280386484976E-3</v>
      </c>
      <c r="CP23" s="104">
        <v>5.4573280386484976E-3</v>
      </c>
      <c r="CQ23" s="104">
        <v>5.4573280386484976E-3</v>
      </c>
      <c r="CR23" s="104">
        <v>5.4573280386484976E-3</v>
      </c>
      <c r="CS23" s="104">
        <v>1.2117000037265818E-2</v>
      </c>
      <c r="CT23" s="104">
        <v>1.2117000037265818E-2</v>
      </c>
      <c r="CU23" s="104">
        <v>1.2117000037265818E-2</v>
      </c>
      <c r="CV23" s="104">
        <v>1.2117000037265818E-2</v>
      </c>
      <c r="CW23" s="104">
        <v>1.2117000037265818E-2</v>
      </c>
      <c r="CX23" s="104">
        <v>1.2117000037265818E-2</v>
      </c>
      <c r="CY23" s="104">
        <v>2.1664760942386334E-2</v>
      </c>
      <c r="CZ23" s="104">
        <v>2.1664760942386334E-2</v>
      </c>
      <c r="DA23" s="104">
        <v>2.1664760942386334E-2</v>
      </c>
      <c r="DB23" s="104">
        <v>6.2015624839211764E-3</v>
      </c>
      <c r="DC23" s="104">
        <v>6.2015624839211764E-3</v>
      </c>
      <c r="DD23" s="104">
        <v>6.2015624839211764E-3</v>
      </c>
      <c r="DE23" s="104">
        <v>6.2015624839211764E-3</v>
      </c>
      <c r="DF23" s="104">
        <v>6.2015624839211764E-3</v>
      </c>
      <c r="DG23" s="104">
        <v>2.1681312921414783E-3</v>
      </c>
      <c r="DH23" s="104">
        <v>1.5646518664663191E-3</v>
      </c>
      <c r="DI23" s="104">
        <v>2.062223217809956E-3</v>
      </c>
      <c r="DJ23" s="104">
        <v>0</v>
      </c>
      <c r="DK23" s="104">
        <v>1.7324277056531291E-4</v>
      </c>
      <c r="DL23" s="104">
        <v>4.8787442517878588E-3</v>
      </c>
      <c r="DM23" s="104">
        <v>3.2543109144550606E-3</v>
      </c>
    </row>
    <row r="24" spans="1:117" x14ac:dyDescent="0.2">
      <c r="A24" s="103">
        <v>135</v>
      </c>
      <c r="B24" s="104">
        <v>0.10821891931574511</v>
      </c>
      <c r="C24" s="104">
        <v>3.9543544075115226E-2</v>
      </c>
      <c r="D24" s="104">
        <v>0.54298372427623254</v>
      </c>
      <c r="E24" s="104">
        <v>0.35006223236936546</v>
      </c>
      <c r="F24" s="104">
        <v>3.5243075350713728E-2</v>
      </c>
      <c r="G24" s="104">
        <v>2.8814852694602419E-2</v>
      </c>
      <c r="H24" s="104">
        <v>3.2028873429543393E-2</v>
      </c>
      <c r="I24" s="104">
        <v>0.22736772881264614</v>
      </c>
      <c r="J24" s="104">
        <v>0.27283454578241828</v>
      </c>
      <c r="K24" s="104">
        <v>0.18189889766505535</v>
      </c>
      <c r="L24" s="104">
        <v>0.22736772881264614</v>
      </c>
      <c r="M24" s="104">
        <v>0.20463012285004198</v>
      </c>
      <c r="N24" s="104">
        <v>0.25010050791308303</v>
      </c>
      <c r="O24" s="104">
        <v>0.29558223037647613</v>
      </c>
      <c r="P24" s="104">
        <v>0.13641830364289018</v>
      </c>
      <c r="Q24" s="104">
        <v>0.29558223037647613</v>
      </c>
      <c r="R24" s="104">
        <v>0.14832070793247265</v>
      </c>
      <c r="S24" s="104">
        <v>0.14832070793247265</v>
      </c>
      <c r="T24" s="104">
        <v>0.14832070793247265</v>
      </c>
      <c r="U24" s="104">
        <v>0.14832070793247265</v>
      </c>
      <c r="V24" s="104">
        <v>0.14832070793247265</v>
      </c>
      <c r="W24" s="104">
        <v>0.14832070793247265</v>
      </c>
      <c r="X24" s="104">
        <v>0.14832070793247265</v>
      </c>
      <c r="Y24" s="104">
        <v>0.14832070793247265</v>
      </c>
      <c r="Z24" s="104">
        <v>0.14832070793247265</v>
      </c>
      <c r="AA24" s="104">
        <v>0.14832070793247265</v>
      </c>
      <c r="AB24" s="104">
        <v>0.27283454578241828</v>
      </c>
      <c r="AC24" s="104">
        <v>0.27283454578241828</v>
      </c>
      <c r="AD24" s="104">
        <v>0.22736772881264614</v>
      </c>
      <c r="AE24" s="104">
        <v>0.22736772881264614</v>
      </c>
      <c r="AF24" s="104">
        <v>0.22736772881264614</v>
      </c>
      <c r="AG24" s="104">
        <v>0.22736772881264614</v>
      </c>
      <c r="AH24" s="104">
        <v>0.22736772881264614</v>
      </c>
      <c r="AI24" s="104">
        <v>0.22736772881264614</v>
      </c>
      <c r="AJ24" s="104">
        <v>0.22736772881264614</v>
      </c>
      <c r="AK24" s="104">
        <v>0.22736772881264614</v>
      </c>
      <c r="AL24" s="104">
        <v>0.22736772881264614</v>
      </c>
      <c r="AM24" s="104">
        <v>0.22736772881264614</v>
      </c>
      <c r="AN24" s="104">
        <v>0.22736772881264614</v>
      </c>
      <c r="AO24" s="104">
        <v>0.22736772881264614</v>
      </c>
      <c r="AP24" s="104">
        <v>0.22736772881264614</v>
      </c>
      <c r="AQ24" s="104">
        <v>0.22736772881264614</v>
      </c>
      <c r="AR24" s="104">
        <v>0.22736772881264614</v>
      </c>
      <c r="AS24" s="104">
        <v>0.22736772881264614</v>
      </c>
      <c r="AT24" s="104">
        <v>0.22736772881264614</v>
      </c>
      <c r="AU24" s="104">
        <v>0.22736772881264614</v>
      </c>
      <c r="AV24" s="104">
        <v>0.22736772881264614</v>
      </c>
      <c r="AW24" s="104">
        <v>0.22736772881264614</v>
      </c>
      <c r="AX24" s="104">
        <v>0.22736772881264614</v>
      </c>
      <c r="AY24" s="104">
        <v>0.22736772881264614</v>
      </c>
      <c r="AZ24" s="104">
        <v>0.22736772881264614</v>
      </c>
      <c r="BA24" s="104">
        <v>3.2029427770881219E-2</v>
      </c>
      <c r="BB24" s="104">
        <v>0.22736772881264614</v>
      </c>
      <c r="BC24" s="104">
        <v>0.14832070793247265</v>
      </c>
      <c r="BD24" s="104">
        <v>6.4030126043728977E-3</v>
      </c>
      <c r="BE24" s="104">
        <v>5.7749505960019614E-3</v>
      </c>
      <c r="BF24" s="104">
        <v>5.7749505960019614E-3</v>
      </c>
      <c r="BG24" s="104">
        <v>5.7749505960019614E-3</v>
      </c>
      <c r="BH24" s="104">
        <v>5.7749505960019614E-3</v>
      </c>
      <c r="BI24" s="104">
        <v>5.7749505960019614E-3</v>
      </c>
      <c r="BJ24" s="104">
        <v>5.7749505960019614E-3</v>
      </c>
      <c r="BK24" s="104">
        <v>5.7749505960019614E-3</v>
      </c>
      <c r="BL24" s="104">
        <v>5.7749505960019614E-3</v>
      </c>
      <c r="BM24" s="104">
        <v>5.7749505960019614E-3</v>
      </c>
      <c r="BN24" s="104">
        <v>8.105394951975084E-3</v>
      </c>
      <c r="BO24" s="104">
        <v>8.105394951975084E-3</v>
      </c>
      <c r="BP24" s="104">
        <v>8.105394951975084E-3</v>
      </c>
      <c r="BQ24" s="104">
        <v>8.105394951975084E-3</v>
      </c>
      <c r="BR24" s="104">
        <v>8.105394951975084E-3</v>
      </c>
      <c r="BS24" s="104">
        <v>8.105394951975084E-3</v>
      </c>
      <c r="BT24" s="104">
        <v>8.105394951975084E-3</v>
      </c>
      <c r="BU24" s="104">
        <v>8.105394951975084E-3</v>
      </c>
      <c r="BV24" s="104">
        <v>8.105394951975084E-3</v>
      </c>
      <c r="BW24" s="104">
        <v>8.105394951975084E-3</v>
      </c>
      <c r="BX24" s="104">
        <v>8.105394951975084E-3</v>
      </c>
      <c r="BY24" s="104">
        <v>8.105394951975084E-3</v>
      </c>
      <c r="BZ24" s="104">
        <v>7.9925376490883725E-3</v>
      </c>
      <c r="CA24" s="104">
        <v>7.9925376490883725E-3</v>
      </c>
      <c r="CB24" s="104">
        <v>7.9925376490883725E-3</v>
      </c>
      <c r="CC24" s="104">
        <v>7.9925376490883725E-3</v>
      </c>
      <c r="CD24" s="104">
        <v>7.9925376490883725E-3</v>
      </c>
      <c r="CE24" s="104">
        <v>7.9925376490883725E-3</v>
      </c>
      <c r="CF24" s="104">
        <v>4.3717407603052682E-3</v>
      </c>
      <c r="CG24" s="104">
        <v>4.3717407603052682E-3</v>
      </c>
      <c r="CH24" s="104">
        <v>4.3717407603052682E-3</v>
      </c>
      <c r="CI24" s="104">
        <v>4.3717407603052682E-3</v>
      </c>
      <c r="CJ24" s="104">
        <v>4.3717407603052682E-3</v>
      </c>
      <c r="CK24" s="104">
        <v>4.3717407603052682E-3</v>
      </c>
      <c r="CL24" s="104">
        <v>4.3717407603052682E-3</v>
      </c>
      <c r="CM24" s="104">
        <v>4.3717407603052682E-3</v>
      </c>
      <c r="CN24" s="104">
        <v>4.3717407603052682E-3</v>
      </c>
      <c r="CO24" s="104">
        <v>5.4573280386484976E-3</v>
      </c>
      <c r="CP24" s="104">
        <v>5.4573280386484976E-3</v>
      </c>
      <c r="CQ24" s="104">
        <v>5.4573280386484976E-3</v>
      </c>
      <c r="CR24" s="104">
        <v>5.4573280386484976E-3</v>
      </c>
      <c r="CS24" s="104">
        <v>1.2117000037265818E-2</v>
      </c>
      <c r="CT24" s="104">
        <v>1.2117000037265818E-2</v>
      </c>
      <c r="CU24" s="104">
        <v>1.2117000037265818E-2</v>
      </c>
      <c r="CV24" s="104">
        <v>1.2117000037265818E-2</v>
      </c>
      <c r="CW24" s="104">
        <v>1.2117000037265818E-2</v>
      </c>
      <c r="CX24" s="104">
        <v>1.2117000037265818E-2</v>
      </c>
      <c r="CY24" s="104">
        <v>2.1664760942386334E-2</v>
      </c>
      <c r="CZ24" s="104">
        <v>2.1664760942386334E-2</v>
      </c>
      <c r="DA24" s="104">
        <v>2.1664760942386334E-2</v>
      </c>
      <c r="DB24" s="104">
        <v>6.2015624839211764E-3</v>
      </c>
      <c r="DC24" s="104">
        <v>6.2015624839211764E-3</v>
      </c>
      <c r="DD24" s="104">
        <v>6.2015624839211764E-3</v>
      </c>
      <c r="DE24" s="104">
        <v>6.2015624839211764E-3</v>
      </c>
      <c r="DF24" s="104">
        <v>6.2015624839211764E-3</v>
      </c>
      <c r="DG24" s="104">
        <v>2.1681312921414783E-3</v>
      </c>
      <c r="DH24" s="104">
        <v>1.5646518664663191E-3</v>
      </c>
      <c r="DI24" s="104">
        <v>2.062223217809956E-3</v>
      </c>
      <c r="DJ24" s="104">
        <v>0</v>
      </c>
      <c r="DK24" s="104">
        <v>1.7324277056531291E-4</v>
      </c>
      <c r="DL24" s="104">
        <v>4.8787442517878588E-3</v>
      </c>
      <c r="DM24" s="104">
        <v>3.2543109144550606E-3</v>
      </c>
    </row>
    <row r="25" spans="1:117" x14ac:dyDescent="0.2">
      <c r="A25" s="103">
        <v>136</v>
      </c>
      <c r="B25" s="104">
        <v>0.10821891931574511</v>
      </c>
      <c r="C25" s="104">
        <v>3.9543544075115226E-2</v>
      </c>
      <c r="D25" s="104">
        <v>0.54298372427623254</v>
      </c>
      <c r="E25" s="104">
        <v>0.35006223236936546</v>
      </c>
      <c r="F25" s="104">
        <v>3.5243075350713728E-2</v>
      </c>
      <c r="G25" s="104">
        <v>2.8814852694602419E-2</v>
      </c>
      <c r="H25" s="104">
        <v>3.2028873429543393E-2</v>
      </c>
      <c r="I25" s="104">
        <v>0.22736772881264614</v>
      </c>
      <c r="J25" s="104">
        <v>0.27283454578241828</v>
      </c>
      <c r="K25" s="104">
        <v>0.18189889766505535</v>
      </c>
      <c r="L25" s="104">
        <v>0.22736772881264614</v>
      </c>
      <c r="M25" s="104">
        <v>0.20463012285004198</v>
      </c>
      <c r="N25" s="104">
        <v>0.25010050791308303</v>
      </c>
      <c r="O25" s="104">
        <v>0.29558223037647613</v>
      </c>
      <c r="P25" s="104">
        <v>0.13641830364289018</v>
      </c>
      <c r="Q25" s="104">
        <v>0.29558223037647613</v>
      </c>
      <c r="R25" s="104">
        <v>0.14832070793247265</v>
      </c>
      <c r="S25" s="104">
        <v>0.14832070793247265</v>
      </c>
      <c r="T25" s="104">
        <v>0.14832070793247265</v>
      </c>
      <c r="U25" s="104">
        <v>0.14832070793247265</v>
      </c>
      <c r="V25" s="104">
        <v>0.14832070793247265</v>
      </c>
      <c r="W25" s="104">
        <v>0.14832070793247265</v>
      </c>
      <c r="X25" s="104">
        <v>0.14832070793247265</v>
      </c>
      <c r="Y25" s="104">
        <v>0.14832070793247265</v>
      </c>
      <c r="Z25" s="104">
        <v>0.14832070793247265</v>
      </c>
      <c r="AA25" s="104">
        <v>0.14832070793247265</v>
      </c>
      <c r="AB25" s="104">
        <v>0.27283454578241828</v>
      </c>
      <c r="AC25" s="104">
        <v>0.27283454578241828</v>
      </c>
      <c r="AD25" s="104">
        <v>0.22736772881264614</v>
      </c>
      <c r="AE25" s="104">
        <v>0.22736772881264614</v>
      </c>
      <c r="AF25" s="104">
        <v>0.22736772881264614</v>
      </c>
      <c r="AG25" s="104">
        <v>0.22736772881264614</v>
      </c>
      <c r="AH25" s="104">
        <v>0.22736772881264614</v>
      </c>
      <c r="AI25" s="104">
        <v>0.22736772881264614</v>
      </c>
      <c r="AJ25" s="104">
        <v>0.22736772881264614</v>
      </c>
      <c r="AK25" s="104">
        <v>0.22736772881264614</v>
      </c>
      <c r="AL25" s="104">
        <v>0.22736772881264614</v>
      </c>
      <c r="AM25" s="104">
        <v>0.22736772881264614</v>
      </c>
      <c r="AN25" s="104">
        <v>0.22736772881264614</v>
      </c>
      <c r="AO25" s="104">
        <v>0.22736772881264614</v>
      </c>
      <c r="AP25" s="104">
        <v>0.22736772881264614</v>
      </c>
      <c r="AQ25" s="104">
        <v>0.22736772881264614</v>
      </c>
      <c r="AR25" s="104">
        <v>0.22736772881264614</v>
      </c>
      <c r="AS25" s="104">
        <v>0.22736772881264614</v>
      </c>
      <c r="AT25" s="104">
        <v>0.22736772881264614</v>
      </c>
      <c r="AU25" s="104">
        <v>0.22736772881264614</v>
      </c>
      <c r="AV25" s="104">
        <v>0.22736772881264614</v>
      </c>
      <c r="AW25" s="104">
        <v>0.22736772881264614</v>
      </c>
      <c r="AX25" s="104">
        <v>0.22736772881264614</v>
      </c>
      <c r="AY25" s="104">
        <v>0.22736772881264614</v>
      </c>
      <c r="AZ25" s="104">
        <v>0.22736772881264614</v>
      </c>
      <c r="BA25" s="104">
        <v>3.2029427770881219E-2</v>
      </c>
      <c r="BB25" s="104">
        <v>0.22736772881264614</v>
      </c>
      <c r="BC25" s="104">
        <v>0.14832070793247265</v>
      </c>
      <c r="BD25" s="104">
        <v>6.4030126043728977E-3</v>
      </c>
      <c r="BE25" s="104">
        <v>5.7749505960019614E-3</v>
      </c>
      <c r="BF25" s="104">
        <v>5.7749505960019614E-3</v>
      </c>
      <c r="BG25" s="104">
        <v>5.7749505960019614E-3</v>
      </c>
      <c r="BH25" s="104">
        <v>5.7749505960019614E-3</v>
      </c>
      <c r="BI25" s="104">
        <v>5.7749505960019614E-3</v>
      </c>
      <c r="BJ25" s="104">
        <v>5.7749505960019614E-3</v>
      </c>
      <c r="BK25" s="104">
        <v>5.7749505960019614E-3</v>
      </c>
      <c r="BL25" s="104">
        <v>5.7749505960019614E-3</v>
      </c>
      <c r="BM25" s="104">
        <v>5.7749505960019614E-3</v>
      </c>
      <c r="BN25" s="104">
        <v>8.105394951975084E-3</v>
      </c>
      <c r="BO25" s="104">
        <v>8.105394951975084E-3</v>
      </c>
      <c r="BP25" s="104">
        <v>8.105394951975084E-3</v>
      </c>
      <c r="BQ25" s="104">
        <v>8.105394951975084E-3</v>
      </c>
      <c r="BR25" s="104">
        <v>8.105394951975084E-3</v>
      </c>
      <c r="BS25" s="104">
        <v>8.105394951975084E-3</v>
      </c>
      <c r="BT25" s="104">
        <v>8.105394951975084E-3</v>
      </c>
      <c r="BU25" s="104">
        <v>8.105394951975084E-3</v>
      </c>
      <c r="BV25" s="104">
        <v>8.105394951975084E-3</v>
      </c>
      <c r="BW25" s="104">
        <v>8.105394951975084E-3</v>
      </c>
      <c r="BX25" s="104">
        <v>8.105394951975084E-3</v>
      </c>
      <c r="BY25" s="104">
        <v>8.105394951975084E-3</v>
      </c>
      <c r="BZ25" s="104">
        <v>7.9925376490883725E-3</v>
      </c>
      <c r="CA25" s="104">
        <v>7.9925376490883725E-3</v>
      </c>
      <c r="CB25" s="104">
        <v>7.9925376490883725E-3</v>
      </c>
      <c r="CC25" s="104">
        <v>7.9925376490883725E-3</v>
      </c>
      <c r="CD25" s="104">
        <v>7.9925376490883725E-3</v>
      </c>
      <c r="CE25" s="104">
        <v>7.9925376490883725E-3</v>
      </c>
      <c r="CF25" s="104">
        <v>4.3717407603052682E-3</v>
      </c>
      <c r="CG25" s="104">
        <v>4.3717407603052682E-3</v>
      </c>
      <c r="CH25" s="104">
        <v>4.3717407603052682E-3</v>
      </c>
      <c r="CI25" s="104">
        <v>4.3717407603052682E-3</v>
      </c>
      <c r="CJ25" s="104">
        <v>4.3717407603052682E-3</v>
      </c>
      <c r="CK25" s="104">
        <v>4.3717407603052682E-3</v>
      </c>
      <c r="CL25" s="104">
        <v>4.3717407603052682E-3</v>
      </c>
      <c r="CM25" s="104">
        <v>4.3717407603052682E-3</v>
      </c>
      <c r="CN25" s="104">
        <v>4.3717407603052682E-3</v>
      </c>
      <c r="CO25" s="104">
        <v>5.4573280386484976E-3</v>
      </c>
      <c r="CP25" s="104">
        <v>5.4573280386484976E-3</v>
      </c>
      <c r="CQ25" s="104">
        <v>5.4573280386484976E-3</v>
      </c>
      <c r="CR25" s="104">
        <v>5.4573280386484976E-3</v>
      </c>
      <c r="CS25" s="104">
        <v>1.2117000037265818E-2</v>
      </c>
      <c r="CT25" s="104">
        <v>1.2117000037265818E-2</v>
      </c>
      <c r="CU25" s="104">
        <v>1.2117000037265818E-2</v>
      </c>
      <c r="CV25" s="104">
        <v>1.2117000037265818E-2</v>
      </c>
      <c r="CW25" s="104">
        <v>1.2117000037265818E-2</v>
      </c>
      <c r="CX25" s="104">
        <v>1.2117000037265818E-2</v>
      </c>
      <c r="CY25" s="104">
        <v>2.1664760942386334E-2</v>
      </c>
      <c r="CZ25" s="104">
        <v>2.1664760942386334E-2</v>
      </c>
      <c r="DA25" s="104">
        <v>2.1664760942386334E-2</v>
      </c>
      <c r="DB25" s="104">
        <v>6.2015624839211764E-3</v>
      </c>
      <c r="DC25" s="104">
        <v>6.2015624839211764E-3</v>
      </c>
      <c r="DD25" s="104">
        <v>6.2015624839211764E-3</v>
      </c>
      <c r="DE25" s="104">
        <v>6.2015624839211764E-3</v>
      </c>
      <c r="DF25" s="104">
        <v>6.2015624839211764E-3</v>
      </c>
      <c r="DG25" s="104">
        <v>2.1681312921414783E-3</v>
      </c>
      <c r="DH25" s="104">
        <v>1.5646518664663191E-3</v>
      </c>
      <c r="DI25" s="104">
        <v>2.062223217809956E-3</v>
      </c>
      <c r="DJ25" s="104">
        <v>0</v>
      </c>
      <c r="DK25" s="104">
        <v>1.7324277056531291E-4</v>
      </c>
      <c r="DL25" s="104">
        <v>4.8787442517878588E-3</v>
      </c>
      <c r="DM25" s="104">
        <v>3.2543109144550606E-3</v>
      </c>
    </row>
    <row r="26" spans="1:117" x14ac:dyDescent="0.2">
      <c r="A26" s="103">
        <v>137</v>
      </c>
      <c r="B26" s="104">
        <v>0.10821891931574511</v>
      </c>
      <c r="C26" s="104">
        <v>3.9543544075115226E-2</v>
      </c>
      <c r="D26" s="104">
        <v>0.54298372427623254</v>
      </c>
      <c r="E26" s="104">
        <v>0.35006223236936546</v>
      </c>
      <c r="F26" s="104">
        <v>3.5243075350713728E-2</v>
      </c>
      <c r="G26" s="104">
        <v>2.8814852694602419E-2</v>
      </c>
      <c r="H26" s="104">
        <v>3.2028873429543393E-2</v>
      </c>
      <c r="I26" s="104">
        <v>0.22736772881264614</v>
      </c>
      <c r="J26" s="104">
        <v>0.27283454578241828</v>
      </c>
      <c r="K26" s="104">
        <v>0.18189889766505535</v>
      </c>
      <c r="L26" s="104">
        <v>0.22736772881264614</v>
      </c>
      <c r="M26" s="104">
        <v>0.20463012285004198</v>
      </c>
      <c r="N26" s="104">
        <v>0.25010050791308303</v>
      </c>
      <c r="O26" s="104">
        <v>0.29558223037647613</v>
      </c>
      <c r="P26" s="104">
        <v>0.13641830364289018</v>
      </c>
      <c r="Q26" s="104">
        <v>0.29558223037647613</v>
      </c>
      <c r="R26" s="104">
        <v>0.14832070793247265</v>
      </c>
      <c r="S26" s="104">
        <v>0.14832070793247265</v>
      </c>
      <c r="T26" s="104">
        <v>0.14832070793247265</v>
      </c>
      <c r="U26" s="104">
        <v>0.14832070793247265</v>
      </c>
      <c r="V26" s="104">
        <v>0.14832070793247265</v>
      </c>
      <c r="W26" s="104">
        <v>0.14832070793247265</v>
      </c>
      <c r="X26" s="104">
        <v>0.14832070793247265</v>
      </c>
      <c r="Y26" s="104">
        <v>0.14832070793247265</v>
      </c>
      <c r="Z26" s="104">
        <v>0.14832070793247265</v>
      </c>
      <c r="AA26" s="104">
        <v>0.14832070793247265</v>
      </c>
      <c r="AB26" s="104">
        <v>0.27283454578241828</v>
      </c>
      <c r="AC26" s="104">
        <v>0.27283454578241828</v>
      </c>
      <c r="AD26" s="104">
        <v>0.22736772881264614</v>
      </c>
      <c r="AE26" s="104">
        <v>0.22736772881264614</v>
      </c>
      <c r="AF26" s="104">
        <v>0.22736772881264614</v>
      </c>
      <c r="AG26" s="104">
        <v>0.22736772881264614</v>
      </c>
      <c r="AH26" s="104">
        <v>0.22736772881264614</v>
      </c>
      <c r="AI26" s="104">
        <v>0.22736772881264614</v>
      </c>
      <c r="AJ26" s="104">
        <v>0.22736772881264614</v>
      </c>
      <c r="AK26" s="104">
        <v>0.22736772881264614</v>
      </c>
      <c r="AL26" s="104">
        <v>0.22736772881264614</v>
      </c>
      <c r="AM26" s="104">
        <v>0.22736772881264614</v>
      </c>
      <c r="AN26" s="104">
        <v>0.22736772881264614</v>
      </c>
      <c r="AO26" s="104">
        <v>0.22736772881264614</v>
      </c>
      <c r="AP26" s="104">
        <v>0.22736772881264614</v>
      </c>
      <c r="AQ26" s="104">
        <v>0.22736772881264614</v>
      </c>
      <c r="AR26" s="104">
        <v>0.22736772881264614</v>
      </c>
      <c r="AS26" s="104">
        <v>0.22736772881264614</v>
      </c>
      <c r="AT26" s="104">
        <v>0.22736772881264614</v>
      </c>
      <c r="AU26" s="104">
        <v>0.22736772881264614</v>
      </c>
      <c r="AV26" s="104">
        <v>0.22736772881264614</v>
      </c>
      <c r="AW26" s="104">
        <v>0.22736772881264614</v>
      </c>
      <c r="AX26" s="104">
        <v>0.22736772881264614</v>
      </c>
      <c r="AY26" s="104">
        <v>0.22736772881264614</v>
      </c>
      <c r="AZ26" s="104">
        <v>0.22736772881264614</v>
      </c>
      <c r="BA26" s="104">
        <v>3.2029427770881219E-2</v>
      </c>
      <c r="BB26" s="104">
        <v>0.22736772881264614</v>
      </c>
      <c r="BC26" s="104">
        <v>0.14832070793247265</v>
      </c>
      <c r="BD26" s="104">
        <v>6.4030126043728977E-3</v>
      </c>
      <c r="BE26" s="104">
        <v>5.7749505960019614E-3</v>
      </c>
      <c r="BF26" s="104">
        <v>5.7749505960019614E-3</v>
      </c>
      <c r="BG26" s="104">
        <v>5.7749505960019614E-3</v>
      </c>
      <c r="BH26" s="104">
        <v>5.7749505960019614E-3</v>
      </c>
      <c r="BI26" s="104">
        <v>5.7749505960019614E-3</v>
      </c>
      <c r="BJ26" s="104">
        <v>5.7749505960019614E-3</v>
      </c>
      <c r="BK26" s="104">
        <v>5.7749505960019614E-3</v>
      </c>
      <c r="BL26" s="104">
        <v>5.7749505960019614E-3</v>
      </c>
      <c r="BM26" s="104">
        <v>5.7749505960019614E-3</v>
      </c>
      <c r="BN26" s="104">
        <v>8.105394951975084E-3</v>
      </c>
      <c r="BO26" s="104">
        <v>8.105394951975084E-3</v>
      </c>
      <c r="BP26" s="104">
        <v>8.105394951975084E-3</v>
      </c>
      <c r="BQ26" s="104">
        <v>8.105394951975084E-3</v>
      </c>
      <c r="BR26" s="104">
        <v>8.105394951975084E-3</v>
      </c>
      <c r="BS26" s="104">
        <v>8.105394951975084E-3</v>
      </c>
      <c r="BT26" s="104">
        <v>8.105394951975084E-3</v>
      </c>
      <c r="BU26" s="104">
        <v>8.105394951975084E-3</v>
      </c>
      <c r="BV26" s="104">
        <v>8.105394951975084E-3</v>
      </c>
      <c r="BW26" s="104">
        <v>8.105394951975084E-3</v>
      </c>
      <c r="BX26" s="104">
        <v>8.105394951975084E-3</v>
      </c>
      <c r="BY26" s="104">
        <v>8.105394951975084E-3</v>
      </c>
      <c r="BZ26" s="104">
        <v>7.9925376490883725E-3</v>
      </c>
      <c r="CA26" s="104">
        <v>7.9925376490883725E-3</v>
      </c>
      <c r="CB26" s="104">
        <v>7.9925376490883725E-3</v>
      </c>
      <c r="CC26" s="104">
        <v>7.9925376490883725E-3</v>
      </c>
      <c r="CD26" s="104">
        <v>7.9925376490883725E-3</v>
      </c>
      <c r="CE26" s="104">
        <v>7.9925376490883725E-3</v>
      </c>
      <c r="CF26" s="104">
        <v>4.3717407603052682E-3</v>
      </c>
      <c r="CG26" s="104">
        <v>4.3717407603052682E-3</v>
      </c>
      <c r="CH26" s="104">
        <v>4.3717407603052682E-3</v>
      </c>
      <c r="CI26" s="104">
        <v>4.3717407603052682E-3</v>
      </c>
      <c r="CJ26" s="104">
        <v>4.3717407603052682E-3</v>
      </c>
      <c r="CK26" s="104">
        <v>4.3717407603052682E-3</v>
      </c>
      <c r="CL26" s="104">
        <v>4.3717407603052682E-3</v>
      </c>
      <c r="CM26" s="104">
        <v>4.3717407603052682E-3</v>
      </c>
      <c r="CN26" s="104">
        <v>4.3717407603052682E-3</v>
      </c>
      <c r="CO26" s="104">
        <v>5.4573280386484976E-3</v>
      </c>
      <c r="CP26" s="104">
        <v>5.4573280386484976E-3</v>
      </c>
      <c r="CQ26" s="104">
        <v>5.4573280386484976E-3</v>
      </c>
      <c r="CR26" s="104">
        <v>5.4573280386484976E-3</v>
      </c>
      <c r="CS26" s="104">
        <v>1.2117000037265818E-2</v>
      </c>
      <c r="CT26" s="104">
        <v>1.2117000037265818E-2</v>
      </c>
      <c r="CU26" s="104">
        <v>1.2117000037265818E-2</v>
      </c>
      <c r="CV26" s="104">
        <v>1.2117000037265818E-2</v>
      </c>
      <c r="CW26" s="104">
        <v>1.2117000037265818E-2</v>
      </c>
      <c r="CX26" s="104">
        <v>1.2117000037265818E-2</v>
      </c>
      <c r="CY26" s="104">
        <v>2.1664760942386334E-2</v>
      </c>
      <c r="CZ26" s="104">
        <v>2.1664760942386334E-2</v>
      </c>
      <c r="DA26" s="104">
        <v>2.1664760942386334E-2</v>
      </c>
      <c r="DB26" s="104">
        <v>6.2015624839211764E-3</v>
      </c>
      <c r="DC26" s="104">
        <v>6.2015624839211764E-3</v>
      </c>
      <c r="DD26" s="104">
        <v>6.2015624839211764E-3</v>
      </c>
      <c r="DE26" s="104">
        <v>6.2015624839211764E-3</v>
      </c>
      <c r="DF26" s="104">
        <v>6.2015624839211764E-3</v>
      </c>
      <c r="DG26" s="104">
        <v>2.1681312921414783E-3</v>
      </c>
      <c r="DH26" s="104">
        <v>1.5646518664663191E-3</v>
      </c>
      <c r="DI26" s="104">
        <v>2.062223217809956E-3</v>
      </c>
      <c r="DJ26" s="104">
        <v>0</v>
      </c>
      <c r="DK26" s="104">
        <v>1.7324277056531291E-4</v>
      </c>
      <c r="DL26" s="104">
        <v>4.8787442517878588E-3</v>
      </c>
      <c r="DM26" s="104">
        <v>3.2543109144550606E-3</v>
      </c>
    </row>
    <row r="27" spans="1:117" x14ac:dyDescent="0.2">
      <c r="A27" s="103">
        <v>138</v>
      </c>
      <c r="B27" s="104">
        <v>0.10821891931574511</v>
      </c>
      <c r="C27" s="104">
        <v>3.9543544075115226E-2</v>
      </c>
      <c r="D27" s="104">
        <v>0.54298372427623254</v>
      </c>
      <c r="E27" s="104">
        <v>0.35006223236936546</v>
      </c>
      <c r="F27" s="104">
        <v>3.5243075350713728E-2</v>
      </c>
      <c r="G27" s="104">
        <v>2.8814852694602419E-2</v>
      </c>
      <c r="H27" s="104">
        <v>3.2028873429543393E-2</v>
      </c>
      <c r="I27" s="104">
        <v>0.22736772881264614</v>
      </c>
      <c r="J27" s="104">
        <v>0.27283454578241828</v>
      </c>
      <c r="K27" s="104">
        <v>0.18189889766505535</v>
      </c>
      <c r="L27" s="104">
        <v>0.22736772881264614</v>
      </c>
      <c r="M27" s="104">
        <v>0.20463012285004198</v>
      </c>
      <c r="N27" s="104">
        <v>0.25010050791308303</v>
      </c>
      <c r="O27" s="104">
        <v>0.29558223037647613</v>
      </c>
      <c r="P27" s="104">
        <v>0.13641830364289018</v>
      </c>
      <c r="Q27" s="104">
        <v>0.29558223037647613</v>
      </c>
      <c r="R27" s="104">
        <v>0.14832070793247265</v>
      </c>
      <c r="S27" s="104">
        <v>0.14832070793247265</v>
      </c>
      <c r="T27" s="104">
        <v>0.14832070793247265</v>
      </c>
      <c r="U27" s="104">
        <v>0.14832070793247265</v>
      </c>
      <c r="V27" s="104">
        <v>0.14832070793247265</v>
      </c>
      <c r="W27" s="104">
        <v>0.14832070793247265</v>
      </c>
      <c r="X27" s="104">
        <v>0.14832070793247265</v>
      </c>
      <c r="Y27" s="104">
        <v>0.14832070793247265</v>
      </c>
      <c r="Z27" s="104">
        <v>0.14832070793247265</v>
      </c>
      <c r="AA27" s="104">
        <v>0.14832070793247265</v>
      </c>
      <c r="AB27" s="104">
        <v>0.27283454578241828</v>
      </c>
      <c r="AC27" s="104">
        <v>0.27283454578241828</v>
      </c>
      <c r="AD27" s="104">
        <v>0.22736772881264614</v>
      </c>
      <c r="AE27" s="104">
        <v>0.22736772881264614</v>
      </c>
      <c r="AF27" s="104">
        <v>0.22736772881264614</v>
      </c>
      <c r="AG27" s="104">
        <v>0.22736772881264614</v>
      </c>
      <c r="AH27" s="104">
        <v>0.22736772881264614</v>
      </c>
      <c r="AI27" s="104">
        <v>0.22736772881264614</v>
      </c>
      <c r="AJ27" s="104">
        <v>0.22736772881264614</v>
      </c>
      <c r="AK27" s="104">
        <v>0.22736772881264614</v>
      </c>
      <c r="AL27" s="104">
        <v>0.22736772881264614</v>
      </c>
      <c r="AM27" s="104">
        <v>0.22736772881264614</v>
      </c>
      <c r="AN27" s="104">
        <v>0.22736772881264614</v>
      </c>
      <c r="AO27" s="104">
        <v>0.22736772881264614</v>
      </c>
      <c r="AP27" s="104">
        <v>0.22736772881264614</v>
      </c>
      <c r="AQ27" s="104">
        <v>0.22736772881264614</v>
      </c>
      <c r="AR27" s="104">
        <v>0.22736772881264614</v>
      </c>
      <c r="AS27" s="104">
        <v>0.22736772881264614</v>
      </c>
      <c r="AT27" s="104">
        <v>0.22736772881264614</v>
      </c>
      <c r="AU27" s="104">
        <v>0.22736772881264614</v>
      </c>
      <c r="AV27" s="104">
        <v>0.22736772881264614</v>
      </c>
      <c r="AW27" s="104">
        <v>0.22736772881264614</v>
      </c>
      <c r="AX27" s="104">
        <v>0.22736772881264614</v>
      </c>
      <c r="AY27" s="104">
        <v>0.22736772881264614</v>
      </c>
      <c r="AZ27" s="104">
        <v>0.22736772881264614</v>
      </c>
      <c r="BA27" s="104">
        <v>3.2029427770881219E-2</v>
      </c>
      <c r="BB27" s="104">
        <v>0.22736772881264614</v>
      </c>
      <c r="BC27" s="104">
        <v>0.14832070793247265</v>
      </c>
      <c r="BD27" s="104">
        <v>6.4030126043728977E-3</v>
      </c>
      <c r="BE27" s="104">
        <v>5.7749505960019614E-3</v>
      </c>
      <c r="BF27" s="104">
        <v>5.7749505960019614E-3</v>
      </c>
      <c r="BG27" s="104">
        <v>5.7749505960019614E-3</v>
      </c>
      <c r="BH27" s="104">
        <v>5.7749505960019614E-3</v>
      </c>
      <c r="BI27" s="104">
        <v>5.7749505960019614E-3</v>
      </c>
      <c r="BJ27" s="104">
        <v>5.7749505960019614E-3</v>
      </c>
      <c r="BK27" s="104">
        <v>5.7749505960019614E-3</v>
      </c>
      <c r="BL27" s="104">
        <v>5.7749505960019614E-3</v>
      </c>
      <c r="BM27" s="104">
        <v>5.7749505960019614E-3</v>
      </c>
      <c r="BN27" s="104">
        <v>8.105394951975084E-3</v>
      </c>
      <c r="BO27" s="104">
        <v>8.105394951975084E-3</v>
      </c>
      <c r="BP27" s="104">
        <v>8.105394951975084E-3</v>
      </c>
      <c r="BQ27" s="104">
        <v>8.105394951975084E-3</v>
      </c>
      <c r="BR27" s="104">
        <v>8.105394951975084E-3</v>
      </c>
      <c r="BS27" s="104">
        <v>8.105394951975084E-3</v>
      </c>
      <c r="BT27" s="104">
        <v>8.105394951975084E-3</v>
      </c>
      <c r="BU27" s="104">
        <v>8.105394951975084E-3</v>
      </c>
      <c r="BV27" s="104">
        <v>8.105394951975084E-3</v>
      </c>
      <c r="BW27" s="104">
        <v>8.105394951975084E-3</v>
      </c>
      <c r="BX27" s="104">
        <v>8.105394951975084E-3</v>
      </c>
      <c r="BY27" s="104">
        <v>8.105394951975084E-3</v>
      </c>
      <c r="BZ27" s="104">
        <v>7.9925376490883725E-3</v>
      </c>
      <c r="CA27" s="104">
        <v>7.9925376490883725E-3</v>
      </c>
      <c r="CB27" s="104">
        <v>7.9925376490883725E-3</v>
      </c>
      <c r="CC27" s="104">
        <v>7.9925376490883725E-3</v>
      </c>
      <c r="CD27" s="104">
        <v>7.9925376490883725E-3</v>
      </c>
      <c r="CE27" s="104">
        <v>7.9925376490883725E-3</v>
      </c>
      <c r="CF27" s="104">
        <v>4.3717407603052682E-3</v>
      </c>
      <c r="CG27" s="104">
        <v>4.3717407603052682E-3</v>
      </c>
      <c r="CH27" s="104">
        <v>4.3717407603052682E-3</v>
      </c>
      <c r="CI27" s="104">
        <v>4.3717407603052682E-3</v>
      </c>
      <c r="CJ27" s="104">
        <v>4.3717407603052682E-3</v>
      </c>
      <c r="CK27" s="104">
        <v>4.3717407603052682E-3</v>
      </c>
      <c r="CL27" s="104">
        <v>4.3717407603052682E-3</v>
      </c>
      <c r="CM27" s="104">
        <v>4.3717407603052682E-3</v>
      </c>
      <c r="CN27" s="104">
        <v>4.3717407603052682E-3</v>
      </c>
      <c r="CO27" s="104">
        <v>5.4573280386484976E-3</v>
      </c>
      <c r="CP27" s="104">
        <v>5.4573280386484976E-3</v>
      </c>
      <c r="CQ27" s="104">
        <v>5.4573280386484976E-3</v>
      </c>
      <c r="CR27" s="104">
        <v>5.4573280386484976E-3</v>
      </c>
      <c r="CS27" s="104">
        <v>1.2117000037265818E-2</v>
      </c>
      <c r="CT27" s="104">
        <v>1.2117000037265818E-2</v>
      </c>
      <c r="CU27" s="104">
        <v>1.2117000037265818E-2</v>
      </c>
      <c r="CV27" s="104">
        <v>1.2117000037265818E-2</v>
      </c>
      <c r="CW27" s="104">
        <v>1.2117000037265818E-2</v>
      </c>
      <c r="CX27" s="104">
        <v>1.2117000037265818E-2</v>
      </c>
      <c r="CY27" s="104">
        <v>2.1664760942386334E-2</v>
      </c>
      <c r="CZ27" s="104">
        <v>2.1664760942386334E-2</v>
      </c>
      <c r="DA27" s="104">
        <v>2.1664760942386334E-2</v>
      </c>
      <c r="DB27" s="104">
        <v>6.2015624839211764E-3</v>
      </c>
      <c r="DC27" s="104">
        <v>6.2015624839211764E-3</v>
      </c>
      <c r="DD27" s="104">
        <v>6.2015624839211764E-3</v>
      </c>
      <c r="DE27" s="104">
        <v>6.2015624839211764E-3</v>
      </c>
      <c r="DF27" s="104">
        <v>6.2015624839211764E-3</v>
      </c>
      <c r="DG27" s="104">
        <v>2.1681312921414783E-3</v>
      </c>
      <c r="DH27" s="104">
        <v>1.5646518664663191E-3</v>
      </c>
      <c r="DI27" s="104">
        <v>2.062223217809956E-3</v>
      </c>
      <c r="DJ27" s="104">
        <v>0</v>
      </c>
      <c r="DK27" s="104">
        <v>1.7324277056531291E-4</v>
      </c>
      <c r="DL27" s="104">
        <v>4.8787442517878588E-3</v>
      </c>
      <c r="DM27" s="104">
        <v>3.2543109144550606E-3</v>
      </c>
    </row>
    <row r="28" spans="1:117" x14ac:dyDescent="0.2">
      <c r="A28" s="103">
        <v>139</v>
      </c>
      <c r="B28" s="104">
        <v>0.10821891931574511</v>
      </c>
      <c r="C28" s="104">
        <v>3.9543544075115226E-2</v>
      </c>
      <c r="D28" s="104">
        <v>0.54298372427623254</v>
      </c>
      <c r="E28" s="104">
        <v>0.35006223236936546</v>
      </c>
      <c r="F28" s="104">
        <v>3.5243075350713728E-2</v>
      </c>
      <c r="G28" s="104">
        <v>2.8814852694602419E-2</v>
      </c>
      <c r="H28" s="104">
        <v>3.2028873429543393E-2</v>
      </c>
      <c r="I28" s="104">
        <v>0.22736772881264614</v>
      </c>
      <c r="J28" s="104">
        <v>0.27283454578241828</v>
      </c>
      <c r="K28" s="104">
        <v>0.18189889766505535</v>
      </c>
      <c r="L28" s="104">
        <v>0.22736772881264614</v>
      </c>
      <c r="M28" s="104">
        <v>0.20463012285004198</v>
      </c>
      <c r="N28" s="104">
        <v>0.25010050791308303</v>
      </c>
      <c r="O28" s="104">
        <v>0.29558223037647613</v>
      </c>
      <c r="P28" s="104">
        <v>0.13641830364289018</v>
      </c>
      <c r="Q28" s="104">
        <v>0.29558223037647613</v>
      </c>
      <c r="R28" s="104">
        <v>0.14832070793247265</v>
      </c>
      <c r="S28" s="104">
        <v>0.14832070793247265</v>
      </c>
      <c r="T28" s="104">
        <v>0.14832070793247265</v>
      </c>
      <c r="U28" s="104">
        <v>0.14832070793247265</v>
      </c>
      <c r="V28" s="104">
        <v>0.14832070793247265</v>
      </c>
      <c r="W28" s="104">
        <v>0.14832070793247265</v>
      </c>
      <c r="X28" s="104">
        <v>0.14832070793247265</v>
      </c>
      <c r="Y28" s="104">
        <v>0.14832070793247265</v>
      </c>
      <c r="Z28" s="104">
        <v>0.14832070793247265</v>
      </c>
      <c r="AA28" s="104">
        <v>0.14832070793247265</v>
      </c>
      <c r="AB28" s="104">
        <v>0.27283454578241828</v>
      </c>
      <c r="AC28" s="104">
        <v>0.27283454578241828</v>
      </c>
      <c r="AD28" s="104">
        <v>0.22736772881264614</v>
      </c>
      <c r="AE28" s="104">
        <v>0.22736772881264614</v>
      </c>
      <c r="AF28" s="104">
        <v>0.22736772881264614</v>
      </c>
      <c r="AG28" s="104">
        <v>0.22736772881264614</v>
      </c>
      <c r="AH28" s="104">
        <v>0.22736772881264614</v>
      </c>
      <c r="AI28" s="104">
        <v>0.22736772881264614</v>
      </c>
      <c r="AJ28" s="104">
        <v>0.22736772881264614</v>
      </c>
      <c r="AK28" s="104">
        <v>0.22736772881264614</v>
      </c>
      <c r="AL28" s="104">
        <v>0.22736772881264614</v>
      </c>
      <c r="AM28" s="104">
        <v>0.22736772881264614</v>
      </c>
      <c r="AN28" s="104">
        <v>0.22736772881264614</v>
      </c>
      <c r="AO28" s="104">
        <v>0.22736772881264614</v>
      </c>
      <c r="AP28" s="104">
        <v>0.22736772881264614</v>
      </c>
      <c r="AQ28" s="104">
        <v>0.22736772881264614</v>
      </c>
      <c r="AR28" s="104">
        <v>0.22736772881264614</v>
      </c>
      <c r="AS28" s="104">
        <v>0.22736772881264614</v>
      </c>
      <c r="AT28" s="104">
        <v>0.22736772881264614</v>
      </c>
      <c r="AU28" s="104">
        <v>0.22736772881264614</v>
      </c>
      <c r="AV28" s="104">
        <v>0.22736772881264614</v>
      </c>
      <c r="AW28" s="104">
        <v>0.22736772881264614</v>
      </c>
      <c r="AX28" s="104">
        <v>0.22736772881264614</v>
      </c>
      <c r="AY28" s="104">
        <v>0.22736772881264614</v>
      </c>
      <c r="AZ28" s="104">
        <v>0.22736772881264614</v>
      </c>
      <c r="BA28" s="104">
        <v>3.2029427770881219E-2</v>
      </c>
      <c r="BB28" s="104">
        <v>0.22736772881264614</v>
      </c>
      <c r="BC28" s="104">
        <v>0.14832070793247265</v>
      </c>
      <c r="BD28" s="104">
        <v>6.4030126043728977E-3</v>
      </c>
      <c r="BE28" s="104">
        <v>5.7749505960019614E-3</v>
      </c>
      <c r="BF28" s="104">
        <v>5.7749505960019614E-3</v>
      </c>
      <c r="BG28" s="104">
        <v>5.7749505960019614E-3</v>
      </c>
      <c r="BH28" s="104">
        <v>5.7749505960019614E-3</v>
      </c>
      <c r="BI28" s="104">
        <v>5.7749505960019614E-3</v>
      </c>
      <c r="BJ28" s="104">
        <v>5.7749505960019614E-3</v>
      </c>
      <c r="BK28" s="104">
        <v>5.7749505960019614E-3</v>
      </c>
      <c r="BL28" s="104">
        <v>5.7749505960019614E-3</v>
      </c>
      <c r="BM28" s="104">
        <v>5.7749505960019614E-3</v>
      </c>
      <c r="BN28" s="104">
        <v>8.105394951975084E-3</v>
      </c>
      <c r="BO28" s="104">
        <v>8.105394951975084E-3</v>
      </c>
      <c r="BP28" s="104">
        <v>8.105394951975084E-3</v>
      </c>
      <c r="BQ28" s="104">
        <v>8.105394951975084E-3</v>
      </c>
      <c r="BR28" s="104">
        <v>8.105394951975084E-3</v>
      </c>
      <c r="BS28" s="104">
        <v>8.105394951975084E-3</v>
      </c>
      <c r="BT28" s="104">
        <v>8.105394951975084E-3</v>
      </c>
      <c r="BU28" s="104">
        <v>8.105394951975084E-3</v>
      </c>
      <c r="BV28" s="104">
        <v>8.105394951975084E-3</v>
      </c>
      <c r="BW28" s="104">
        <v>8.105394951975084E-3</v>
      </c>
      <c r="BX28" s="104">
        <v>8.105394951975084E-3</v>
      </c>
      <c r="BY28" s="104">
        <v>8.105394951975084E-3</v>
      </c>
      <c r="BZ28" s="104">
        <v>7.9925376490883725E-3</v>
      </c>
      <c r="CA28" s="104">
        <v>7.9925376490883725E-3</v>
      </c>
      <c r="CB28" s="104">
        <v>7.9925376490883725E-3</v>
      </c>
      <c r="CC28" s="104">
        <v>7.9925376490883725E-3</v>
      </c>
      <c r="CD28" s="104">
        <v>7.9925376490883725E-3</v>
      </c>
      <c r="CE28" s="104">
        <v>7.9925376490883725E-3</v>
      </c>
      <c r="CF28" s="104">
        <v>4.3717407603052682E-3</v>
      </c>
      <c r="CG28" s="104">
        <v>4.3717407603052682E-3</v>
      </c>
      <c r="CH28" s="104">
        <v>4.3717407603052682E-3</v>
      </c>
      <c r="CI28" s="104">
        <v>4.3717407603052682E-3</v>
      </c>
      <c r="CJ28" s="104">
        <v>4.3717407603052682E-3</v>
      </c>
      <c r="CK28" s="104">
        <v>4.3717407603052682E-3</v>
      </c>
      <c r="CL28" s="104">
        <v>4.3717407603052682E-3</v>
      </c>
      <c r="CM28" s="104">
        <v>4.3717407603052682E-3</v>
      </c>
      <c r="CN28" s="104">
        <v>4.3717407603052682E-3</v>
      </c>
      <c r="CO28" s="104">
        <v>5.4573280386484976E-3</v>
      </c>
      <c r="CP28" s="104">
        <v>5.4573280386484976E-3</v>
      </c>
      <c r="CQ28" s="104">
        <v>5.4573280386484976E-3</v>
      </c>
      <c r="CR28" s="104">
        <v>5.4573280386484976E-3</v>
      </c>
      <c r="CS28" s="104">
        <v>1.2117000037265818E-2</v>
      </c>
      <c r="CT28" s="104">
        <v>1.2117000037265818E-2</v>
      </c>
      <c r="CU28" s="104">
        <v>1.2117000037265818E-2</v>
      </c>
      <c r="CV28" s="104">
        <v>1.2117000037265818E-2</v>
      </c>
      <c r="CW28" s="104">
        <v>1.2117000037265818E-2</v>
      </c>
      <c r="CX28" s="104">
        <v>1.2117000037265818E-2</v>
      </c>
      <c r="CY28" s="104">
        <v>2.1664760942386334E-2</v>
      </c>
      <c r="CZ28" s="104">
        <v>2.1664760942386334E-2</v>
      </c>
      <c r="DA28" s="104">
        <v>2.1664760942386334E-2</v>
      </c>
      <c r="DB28" s="104">
        <v>6.2015624839211764E-3</v>
      </c>
      <c r="DC28" s="104">
        <v>6.2015624839211764E-3</v>
      </c>
      <c r="DD28" s="104">
        <v>6.2015624839211764E-3</v>
      </c>
      <c r="DE28" s="104">
        <v>6.2015624839211764E-3</v>
      </c>
      <c r="DF28" s="104">
        <v>6.2015624839211764E-3</v>
      </c>
      <c r="DG28" s="104">
        <v>2.1681312921414783E-3</v>
      </c>
      <c r="DH28" s="104">
        <v>1.5646518664663191E-3</v>
      </c>
      <c r="DI28" s="104">
        <v>2.062223217809956E-3</v>
      </c>
      <c r="DJ28" s="104">
        <v>0</v>
      </c>
      <c r="DK28" s="104">
        <v>1.7324277056531291E-4</v>
      </c>
      <c r="DL28" s="104">
        <v>4.8787442517878588E-3</v>
      </c>
      <c r="DM28" s="104">
        <v>3.2543109144550606E-3</v>
      </c>
    </row>
    <row r="29" spans="1:117" x14ac:dyDescent="0.2">
      <c r="A29" s="103">
        <v>140</v>
      </c>
      <c r="B29" s="104">
        <v>0.10821891931574511</v>
      </c>
      <c r="C29" s="104">
        <v>3.9543544075115226E-2</v>
      </c>
      <c r="D29" s="104">
        <v>0.54298372427623254</v>
      </c>
      <c r="E29" s="104">
        <v>0.35006223236936546</v>
      </c>
      <c r="F29" s="104">
        <v>3.5243075350713728E-2</v>
      </c>
      <c r="G29" s="104">
        <v>2.8814852694602419E-2</v>
      </c>
      <c r="H29" s="104">
        <v>3.2028873429543393E-2</v>
      </c>
      <c r="I29" s="104">
        <v>0.22736772881264614</v>
      </c>
      <c r="J29" s="104">
        <v>0.27283454578241828</v>
      </c>
      <c r="K29" s="104">
        <v>0.18189889766505535</v>
      </c>
      <c r="L29" s="104">
        <v>0.22736772881264614</v>
      </c>
      <c r="M29" s="104">
        <v>0.20463012285004198</v>
      </c>
      <c r="N29" s="104">
        <v>0.25010050791308303</v>
      </c>
      <c r="O29" s="104">
        <v>0.29558223037647613</v>
      </c>
      <c r="P29" s="104">
        <v>0.13641830364289018</v>
      </c>
      <c r="Q29" s="104">
        <v>0.29558223037647613</v>
      </c>
      <c r="R29" s="104">
        <v>0.14832070793247265</v>
      </c>
      <c r="S29" s="104">
        <v>0.14832070793247265</v>
      </c>
      <c r="T29" s="104">
        <v>0.14832070793247265</v>
      </c>
      <c r="U29" s="104">
        <v>0.14832070793247265</v>
      </c>
      <c r="V29" s="104">
        <v>0.14832070793247265</v>
      </c>
      <c r="W29" s="104">
        <v>0.14832070793247265</v>
      </c>
      <c r="X29" s="104">
        <v>0.14832070793247265</v>
      </c>
      <c r="Y29" s="104">
        <v>0.14832070793247265</v>
      </c>
      <c r="Z29" s="104">
        <v>0.14832070793247265</v>
      </c>
      <c r="AA29" s="104">
        <v>0.14832070793247265</v>
      </c>
      <c r="AB29" s="104">
        <v>0.27283454578241828</v>
      </c>
      <c r="AC29" s="104">
        <v>0.27283454578241828</v>
      </c>
      <c r="AD29" s="104">
        <v>0.22736772881264614</v>
      </c>
      <c r="AE29" s="104">
        <v>0.22736772881264614</v>
      </c>
      <c r="AF29" s="104">
        <v>0.22736772881264614</v>
      </c>
      <c r="AG29" s="104">
        <v>0.22736772881264614</v>
      </c>
      <c r="AH29" s="104">
        <v>0.22736772881264614</v>
      </c>
      <c r="AI29" s="104">
        <v>0.22736772881264614</v>
      </c>
      <c r="AJ29" s="104">
        <v>0.22736772881264614</v>
      </c>
      <c r="AK29" s="104">
        <v>0.22736772881264614</v>
      </c>
      <c r="AL29" s="104">
        <v>0.22736772881264614</v>
      </c>
      <c r="AM29" s="104">
        <v>0.22736772881264614</v>
      </c>
      <c r="AN29" s="104">
        <v>0.22736772881264614</v>
      </c>
      <c r="AO29" s="104">
        <v>0.22736772881264614</v>
      </c>
      <c r="AP29" s="104">
        <v>0.22736772881264614</v>
      </c>
      <c r="AQ29" s="104">
        <v>0.22736772881264614</v>
      </c>
      <c r="AR29" s="104">
        <v>0.22736772881264614</v>
      </c>
      <c r="AS29" s="104">
        <v>0.22736772881264614</v>
      </c>
      <c r="AT29" s="104">
        <v>0.22736772881264614</v>
      </c>
      <c r="AU29" s="104">
        <v>0.22736772881264614</v>
      </c>
      <c r="AV29" s="104">
        <v>0.22736772881264614</v>
      </c>
      <c r="AW29" s="104">
        <v>0.22736772881264614</v>
      </c>
      <c r="AX29" s="104">
        <v>0.22736772881264614</v>
      </c>
      <c r="AY29" s="104">
        <v>0.22736772881264614</v>
      </c>
      <c r="AZ29" s="104">
        <v>0.22736772881264614</v>
      </c>
      <c r="BA29" s="104">
        <v>3.2029427770881219E-2</v>
      </c>
      <c r="BB29" s="104">
        <v>0.22736772881264614</v>
      </c>
      <c r="BC29" s="104">
        <v>0.14832070793247265</v>
      </c>
      <c r="BD29" s="104">
        <v>6.4030126043728977E-3</v>
      </c>
      <c r="BE29" s="104">
        <v>5.7749505960019614E-3</v>
      </c>
      <c r="BF29" s="104">
        <v>5.7749505960019614E-3</v>
      </c>
      <c r="BG29" s="104">
        <v>5.7749505960019614E-3</v>
      </c>
      <c r="BH29" s="104">
        <v>5.7749505960019614E-3</v>
      </c>
      <c r="BI29" s="104">
        <v>5.7749505960019614E-3</v>
      </c>
      <c r="BJ29" s="104">
        <v>5.7749505960019614E-3</v>
      </c>
      <c r="BK29" s="104">
        <v>5.7749505960019614E-3</v>
      </c>
      <c r="BL29" s="104">
        <v>5.7749505960019614E-3</v>
      </c>
      <c r="BM29" s="104">
        <v>5.7749505960019614E-3</v>
      </c>
      <c r="BN29" s="104">
        <v>8.105394951975084E-3</v>
      </c>
      <c r="BO29" s="104">
        <v>8.105394951975084E-3</v>
      </c>
      <c r="BP29" s="104">
        <v>8.105394951975084E-3</v>
      </c>
      <c r="BQ29" s="104">
        <v>8.105394951975084E-3</v>
      </c>
      <c r="BR29" s="104">
        <v>8.105394951975084E-3</v>
      </c>
      <c r="BS29" s="104">
        <v>8.105394951975084E-3</v>
      </c>
      <c r="BT29" s="104">
        <v>8.105394951975084E-3</v>
      </c>
      <c r="BU29" s="104">
        <v>8.105394951975084E-3</v>
      </c>
      <c r="BV29" s="104">
        <v>8.105394951975084E-3</v>
      </c>
      <c r="BW29" s="104">
        <v>8.105394951975084E-3</v>
      </c>
      <c r="BX29" s="104">
        <v>8.105394951975084E-3</v>
      </c>
      <c r="BY29" s="104">
        <v>8.105394951975084E-3</v>
      </c>
      <c r="BZ29" s="104">
        <v>7.9925376490883725E-3</v>
      </c>
      <c r="CA29" s="104">
        <v>7.9925376490883725E-3</v>
      </c>
      <c r="CB29" s="104">
        <v>7.9925376490883725E-3</v>
      </c>
      <c r="CC29" s="104">
        <v>7.9925376490883725E-3</v>
      </c>
      <c r="CD29" s="104">
        <v>7.9925376490883725E-3</v>
      </c>
      <c r="CE29" s="104">
        <v>7.9925376490883725E-3</v>
      </c>
      <c r="CF29" s="104">
        <v>4.3717407603052682E-3</v>
      </c>
      <c r="CG29" s="104">
        <v>4.3717407603052682E-3</v>
      </c>
      <c r="CH29" s="104">
        <v>4.3717407603052682E-3</v>
      </c>
      <c r="CI29" s="104">
        <v>4.3717407603052682E-3</v>
      </c>
      <c r="CJ29" s="104">
        <v>4.3717407603052682E-3</v>
      </c>
      <c r="CK29" s="104">
        <v>4.3717407603052682E-3</v>
      </c>
      <c r="CL29" s="104">
        <v>4.3717407603052682E-3</v>
      </c>
      <c r="CM29" s="104">
        <v>4.3717407603052682E-3</v>
      </c>
      <c r="CN29" s="104">
        <v>4.3717407603052682E-3</v>
      </c>
      <c r="CO29" s="104">
        <v>5.4573280386484976E-3</v>
      </c>
      <c r="CP29" s="104">
        <v>5.4573280386484976E-3</v>
      </c>
      <c r="CQ29" s="104">
        <v>5.4573280386484976E-3</v>
      </c>
      <c r="CR29" s="104">
        <v>5.4573280386484976E-3</v>
      </c>
      <c r="CS29" s="104">
        <v>1.2117000037265818E-2</v>
      </c>
      <c r="CT29" s="104">
        <v>1.2117000037265818E-2</v>
      </c>
      <c r="CU29" s="104">
        <v>1.2117000037265818E-2</v>
      </c>
      <c r="CV29" s="104">
        <v>1.2117000037265818E-2</v>
      </c>
      <c r="CW29" s="104">
        <v>1.2117000037265818E-2</v>
      </c>
      <c r="CX29" s="104">
        <v>1.2117000037265818E-2</v>
      </c>
      <c r="CY29" s="104">
        <v>2.1664760942386334E-2</v>
      </c>
      <c r="CZ29" s="104">
        <v>2.1664760942386334E-2</v>
      </c>
      <c r="DA29" s="104">
        <v>2.1664760942386334E-2</v>
      </c>
      <c r="DB29" s="104">
        <v>6.2015624839211764E-3</v>
      </c>
      <c r="DC29" s="104">
        <v>6.2015624839211764E-3</v>
      </c>
      <c r="DD29" s="104">
        <v>6.2015624839211764E-3</v>
      </c>
      <c r="DE29" s="104">
        <v>6.2015624839211764E-3</v>
      </c>
      <c r="DF29" s="104">
        <v>6.2015624839211764E-3</v>
      </c>
      <c r="DG29" s="104">
        <v>2.1681312921414783E-3</v>
      </c>
      <c r="DH29" s="104">
        <v>1.5646518664663191E-3</v>
      </c>
      <c r="DI29" s="104">
        <v>2.062223217809956E-3</v>
      </c>
      <c r="DJ29" s="104">
        <v>0</v>
      </c>
      <c r="DK29" s="104">
        <v>1.7324277056531291E-4</v>
      </c>
      <c r="DL29" s="104">
        <v>4.8787442517878588E-3</v>
      </c>
      <c r="DM29" s="104">
        <v>3.2543109144550606E-3</v>
      </c>
    </row>
    <row r="30" spans="1:117" x14ac:dyDescent="0.2">
      <c r="A30" s="103">
        <v>151</v>
      </c>
      <c r="B30" s="104">
        <v>7.6667093271919591E-3</v>
      </c>
      <c r="C30" s="104">
        <v>6.2295832048194265E-3</v>
      </c>
      <c r="D30" s="104">
        <v>0.31253037748958751</v>
      </c>
      <c r="E30" s="104">
        <v>0.37017038869894697</v>
      </c>
      <c r="F30" s="104">
        <v>6.8456658442024778E-3</v>
      </c>
      <c r="G30" s="104">
        <v>5.5836112599275314E-3</v>
      </c>
      <c r="H30" s="104">
        <v>6.2295832048194265E-3</v>
      </c>
      <c r="I30" s="104">
        <v>8.6648577169728871E-3</v>
      </c>
      <c r="J30" s="104">
        <v>1.0392160666660662E-2</v>
      </c>
      <c r="K30" s="104">
        <v>6.9148439505200728E-3</v>
      </c>
      <c r="L30" s="104">
        <v>8.6648577169728871E-3</v>
      </c>
      <c r="M30" s="104">
        <v>7.7901476225429945E-3</v>
      </c>
      <c r="N30" s="104">
        <v>9.5214133037670214E-3</v>
      </c>
      <c r="O30" s="104">
        <v>1.1260474940100799E-2</v>
      </c>
      <c r="P30" s="104">
        <v>5.1745314292727307E-3</v>
      </c>
      <c r="Q30" s="104">
        <v>1.1260474940100799E-2</v>
      </c>
      <c r="R30" s="104">
        <v>1.2838142728204965E-2</v>
      </c>
      <c r="S30" s="104">
        <v>1.2838142728204965E-2</v>
      </c>
      <c r="T30" s="104">
        <v>1.2838142728204965E-2</v>
      </c>
      <c r="U30" s="104">
        <v>1.2838142728204965E-2</v>
      </c>
      <c r="V30" s="104">
        <v>1.2838142728204965E-2</v>
      </c>
      <c r="W30" s="104">
        <v>1.2838142728204965E-2</v>
      </c>
      <c r="X30" s="104">
        <v>1.2838142728204965E-2</v>
      </c>
      <c r="Y30" s="104">
        <v>1.2838142728204965E-2</v>
      </c>
      <c r="Z30" s="104">
        <v>1.2838142728204965E-2</v>
      </c>
      <c r="AA30" s="104">
        <v>1.2838142728204965E-2</v>
      </c>
      <c r="AB30" s="104">
        <v>1.0392160666660662E-2</v>
      </c>
      <c r="AC30" s="104">
        <v>1.0392160666660662E-2</v>
      </c>
      <c r="AD30" s="104">
        <v>8.6648577169728871E-3</v>
      </c>
      <c r="AE30" s="104">
        <v>8.6648577169728871E-3</v>
      </c>
      <c r="AF30" s="104">
        <v>8.6648577169728871E-3</v>
      </c>
      <c r="AG30" s="104">
        <v>8.6648577169728871E-3</v>
      </c>
      <c r="AH30" s="104">
        <v>8.6648577169728871E-3</v>
      </c>
      <c r="AI30" s="104">
        <v>8.6648577169728871E-3</v>
      </c>
      <c r="AJ30" s="104">
        <v>8.6648577169728871E-3</v>
      </c>
      <c r="AK30" s="104">
        <v>8.6648577169728871E-3</v>
      </c>
      <c r="AL30" s="104">
        <v>8.6648577169728871E-3</v>
      </c>
      <c r="AM30" s="104">
        <v>8.6648577169728871E-3</v>
      </c>
      <c r="AN30" s="104">
        <v>8.6648577169728871E-3</v>
      </c>
      <c r="AO30" s="104">
        <v>8.6648577169728871E-3</v>
      </c>
      <c r="AP30" s="104">
        <v>8.6648577169728871E-3</v>
      </c>
      <c r="AQ30" s="104">
        <v>8.6648577169728871E-3</v>
      </c>
      <c r="AR30" s="104">
        <v>8.6648577169728871E-3</v>
      </c>
      <c r="AS30" s="104">
        <v>8.6648577169728871E-3</v>
      </c>
      <c r="AT30" s="104">
        <v>8.6648577169728871E-3</v>
      </c>
      <c r="AU30" s="104">
        <v>8.6648577169728871E-3</v>
      </c>
      <c r="AV30" s="104">
        <v>8.6648577169728871E-3</v>
      </c>
      <c r="AW30" s="104">
        <v>8.6648577169728871E-3</v>
      </c>
      <c r="AX30" s="104">
        <v>8.6648577169728871E-3</v>
      </c>
      <c r="AY30" s="104">
        <v>8.6648577169728871E-3</v>
      </c>
      <c r="AZ30" s="104">
        <v>8.6648577169728871E-3</v>
      </c>
      <c r="BA30" s="104">
        <v>6.2298152224420523E-3</v>
      </c>
      <c r="BB30" s="104">
        <v>8.6648577169728871E-3</v>
      </c>
      <c r="BC30" s="104">
        <v>1.2838142728204965E-2</v>
      </c>
      <c r="BD30" s="104">
        <v>6.4030126043728977E-3</v>
      </c>
      <c r="BE30" s="104">
        <v>5.7749505960019614E-3</v>
      </c>
      <c r="BF30" s="104">
        <v>5.7749505960019614E-3</v>
      </c>
      <c r="BG30" s="104">
        <v>5.7749505960019614E-3</v>
      </c>
      <c r="BH30" s="104">
        <v>5.7749505960019614E-3</v>
      </c>
      <c r="BI30" s="104">
        <v>5.7749505960019614E-3</v>
      </c>
      <c r="BJ30" s="104">
        <v>5.7749505960019614E-3</v>
      </c>
      <c r="BK30" s="104">
        <v>5.7749505960019614E-3</v>
      </c>
      <c r="BL30" s="104">
        <v>5.7749505960019614E-3</v>
      </c>
      <c r="BM30" s="104">
        <v>5.7749505960019614E-3</v>
      </c>
      <c r="BN30" s="104">
        <v>8.105394951975084E-3</v>
      </c>
      <c r="BO30" s="104">
        <v>8.105394951975084E-3</v>
      </c>
      <c r="BP30" s="104">
        <v>8.105394951975084E-3</v>
      </c>
      <c r="BQ30" s="104">
        <v>8.105394951975084E-3</v>
      </c>
      <c r="BR30" s="104">
        <v>8.105394951975084E-3</v>
      </c>
      <c r="BS30" s="104">
        <v>8.105394951975084E-3</v>
      </c>
      <c r="BT30" s="104">
        <v>8.105394951975084E-3</v>
      </c>
      <c r="BU30" s="104">
        <v>8.105394951975084E-3</v>
      </c>
      <c r="BV30" s="104">
        <v>8.105394951975084E-3</v>
      </c>
      <c r="BW30" s="104">
        <v>8.105394951975084E-3</v>
      </c>
      <c r="BX30" s="104">
        <v>8.105394951975084E-3</v>
      </c>
      <c r="BY30" s="104">
        <v>8.105394951975084E-3</v>
      </c>
      <c r="BZ30" s="104">
        <v>7.9925376490883725E-3</v>
      </c>
      <c r="CA30" s="104">
        <v>7.9925376490883725E-3</v>
      </c>
      <c r="CB30" s="104">
        <v>7.9925376490883725E-3</v>
      </c>
      <c r="CC30" s="104">
        <v>7.9925376490883725E-3</v>
      </c>
      <c r="CD30" s="104">
        <v>7.9925376490883725E-3</v>
      </c>
      <c r="CE30" s="104">
        <v>7.9925376490883725E-3</v>
      </c>
      <c r="CF30" s="104">
        <v>4.3717407603052682E-3</v>
      </c>
      <c r="CG30" s="104">
        <v>4.3717407603052682E-3</v>
      </c>
      <c r="CH30" s="104">
        <v>4.3717407603052682E-3</v>
      </c>
      <c r="CI30" s="104">
        <v>4.3717407603052682E-3</v>
      </c>
      <c r="CJ30" s="104">
        <v>4.3717407603052682E-3</v>
      </c>
      <c r="CK30" s="104">
        <v>4.3717407603052682E-3</v>
      </c>
      <c r="CL30" s="104">
        <v>4.3717407603052682E-3</v>
      </c>
      <c r="CM30" s="104">
        <v>4.3717407603052682E-3</v>
      </c>
      <c r="CN30" s="104">
        <v>4.3717407603052682E-3</v>
      </c>
      <c r="CO30" s="104">
        <v>5.4573280386484976E-3</v>
      </c>
      <c r="CP30" s="104">
        <v>5.4573280386484976E-3</v>
      </c>
      <c r="CQ30" s="104">
        <v>5.4573280386484976E-3</v>
      </c>
      <c r="CR30" s="104">
        <v>5.4573280386484976E-3</v>
      </c>
      <c r="CS30" s="104">
        <v>1.2117000037265818E-2</v>
      </c>
      <c r="CT30" s="104">
        <v>1.2117000037265818E-2</v>
      </c>
      <c r="CU30" s="104">
        <v>1.2117000037265818E-2</v>
      </c>
      <c r="CV30" s="104">
        <v>1.2117000037265818E-2</v>
      </c>
      <c r="CW30" s="104">
        <v>1.2117000037265818E-2</v>
      </c>
      <c r="CX30" s="104">
        <v>1.2117000037265818E-2</v>
      </c>
      <c r="CY30" s="104">
        <v>2.1664760942386334E-2</v>
      </c>
      <c r="CZ30" s="104">
        <v>2.1664760942386334E-2</v>
      </c>
      <c r="DA30" s="104">
        <v>2.1664760942386334E-2</v>
      </c>
      <c r="DB30" s="104">
        <v>6.2015624839211764E-3</v>
      </c>
      <c r="DC30" s="104">
        <v>6.2015624839211764E-3</v>
      </c>
      <c r="DD30" s="104">
        <v>6.2015624839211764E-3</v>
      </c>
      <c r="DE30" s="104">
        <v>6.2015624839211764E-3</v>
      </c>
      <c r="DF30" s="104">
        <v>6.2015624839211764E-3</v>
      </c>
      <c r="DG30" s="104">
        <v>2.1681312921414783E-3</v>
      </c>
      <c r="DH30" s="104">
        <v>1.5646518664663191E-3</v>
      </c>
      <c r="DI30" s="104">
        <v>2.062223217809956E-3</v>
      </c>
      <c r="DJ30" s="104">
        <v>0</v>
      </c>
      <c r="DK30" s="104">
        <v>1.7324277056531291E-4</v>
      </c>
      <c r="DL30" s="104">
        <v>4.8787442517878588E-3</v>
      </c>
      <c r="DM30" s="104">
        <v>3.2543109144550606E-3</v>
      </c>
    </row>
    <row r="31" spans="1:117" x14ac:dyDescent="0.2">
      <c r="A31" s="103">
        <v>152</v>
      </c>
      <c r="B31" s="104">
        <v>1.5312409720274089</v>
      </c>
      <c r="C31" s="104">
        <v>1.5214008964276404</v>
      </c>
      <c r="D31" s="104">
        <v>1</v>
      </c>
      <c r="E31" s="104">
        <v>1.1768880041428047</v>
      </c>
      <c r="F31" s="104">
        <v>2.8906210914357322</v>
      </c>
      <c r="G31" s="104">
        <v>2.7384896180448917</v>
      </c>
      <c r="H31" s="104">
        <v>2.2820760875053736</v>
      </c>
      <c r="I31" s="104">
        <v>1.5256410379390128</v>
      </c>
      <c r="J31" s="104">
        <v>1.8307770357572313</v>
      </c>
      <c r="K31" s="104">
        <v>1.2205145012146221</v>
      </c>
      <c r="L31" s="104">
        <v>1.5256410379390128</v>
      </c>
      <c r="M31" s="104">
        <v>1.3730698374451804</v>
      </c>
      <c r="N31" s="104">
        <v>1.6782098020810678</v>
      </c>
      <c r="O31" s="104">
        <v>1.9833379555149655</v>
      </c>
      <c r="P31" s="104">
        <v>0.91539124838460395</v>
      </c>
      <c r="Q31" s="104">
        <v>1.9833379555149655</v>
      </c>
      <c r="R31" s="104">
        <v>1.531238855300211</v>
      </c>
      <c r="S31" s="104">
        <v>1.531238855300211</v>
      </c>
      <c r="T31" s="104">
        <v>1.531238855300211</v>
      </c>
      <c r="U31" s="104">
        <v>1.531238855300211</v>
      </c>
      <c r="V31" s="104">
        <v>1.531238855300211</v>
      </c>
      <c r="W31" s="104">
        <v>1.531238855300211</v>
      </c>
      <c r="X31" s="104">
        <v>1.531238855300211</v>
      </c>
      <c r="Y31" s="104">
        <v>1.531238855300211</v>
      </c>
      <c r="Z31" s="104">
        <v>1.531238855300211</v>
      </c>
      <c r="AA31" s="104">
        <v>1.531238855300211</v>
      </c>
      <c r="AB31" s="104">
        <v>1.8307770357572313</v>
      </c>
      <c r="AC31" s="104">
        <v>1.8307770357572313</v>
      </c>
      <c r="AD31" s="104">
        <v>1.5256410379390128</v>
      </c>
      <c r="AE31" s="104">
        <v>1.5256410379390128</v>
      </c>
      <c r="AF31" s="104">
        <v>1.5256410379390128</v>
      </c>
      <c r="AG31" s="104">
        <v>1.5256410379390128</v>
      </c>
      <c r="AH31" s="104">
        <v>1.5256410379390128</v>
      </c>
      <c r="AI31" s="104">
        <v>1.5256410379390128</v>
      </c>
      <c r="AJ31" s="104">
        <v>1.5256410379390128</v>
      </c>
      <c r="AK31" s="104">
        <v>1.5256410379390128</v>
      </c>
      <c r="AL31" s="104">
        <v>1.5256410379390128</v>
      </c>
      <c r="AM31" s="104">
        <v>1.5256410379390128</v>
      </c>
      <c r="AN31" s="104">
        <v>1.5256410379390128</v>
      </c>
      <c r="AO31" s="104">
        <v>1.5256410379390128</v>
      </c>
      <c r="AP31" s="104">
        <v>1.5256410379390128</v>
      </c>
      <c r="AQ31" s="104">
        <v>1.5256410379390128</v>
      </c>
      <c r="AR31" s="104">
        <v>1.5256410379390128</v>
      </c>
      <c r="AS31" s="104">
        <v>1.5256410379390128</v>
      </c>
      <c r="AT31" s="104">
        <v>1.5256410379390128</v>
      </c>
      <c r="AU31" s="104">
        <v>1.5256410379390128</v>
      </c>
      <c r="AV31" s="104">
        <v>1.5256410379390128</v>
      </c>
      <c r="AW31" s="104">
        <v>1.5256410379390128</v>
      </c>
      <c r="AX31" s="104">
        <v>1.5256410379390128</v>
      </c>
      <c r="AY31" s="104">
        <v>1.5256410379390128</v>
      </c>
      <c r="AZ31" s="104">
        <v>1.5256410379390128</v>
      </c>
      <c r="BA31" s="104">
        <v>2.2820738939780592</v>
      </c>
      <c r="BB31" s="104">
        <v>1.5256410379390128</v>
      </c>
      <c r="BC31" s="104">
        <v>1.531238855300211</v>
      </c>
      <c r="BD31" s="104">
        <v>6.4030126043728977E-3</v>
      </c>
      <c r="BE31" s="104">
        <v>5.7749505960019614E-3</v>
      </c>
      <c r="BF31" s="104">
        <v>5.7749505960019614E-3</v>
      </c>
      <c r="BG31" s="104">
        <v>5.7749505960019614E-3</v>
      </c>
      <c r="BH31" s="104">
        <v>5.7749505960019614E-3</v>
      </c>
      <c r="BI31" s="104">
        <v>5.7749505960019614E-3</v>
      </c>
      <c r="BJ31" s="104">
        <v>5.7749505960019614E-3</v>
      </c>
      <c r="BK31" s="104">
        <v>5.7749505960019614E-3</v>
      </c>
      <c r="BL31" s="104">
        <v>5.7749505960019614E-3</v>
      </c>
      <c r="BM31" s="104">
        <v>5.7749505960019614E-3</v>
      </c>
      <c r="BN31" s="104">
        <v>8.105394951975084E-3</v>
      </c>
      <c r="BO31" s="104">
        <v>8.105394951975084E-3</v>
      </c>
      <c r="BP31" s="104">
        <v>8.105394951975084E-3</v>
      </c>
      <c r="BQ31" s="104">
        <v>8.105394951975084E-3</v>
      </c>
      <c r="BR31" s="104">
        <v>8.105394951975084E-3</v>
      </c>
      <c r="BS31" s="104">
        <v>8.105394951975084E-3</v>
      </c>
      <c r="BT31" s="104">
        <v>8.105394951975084E-3</v>
      </c>
      <c r="BU31" s="104">
        <v>8.105394951975084E-3</v>
      </c>
      <c r="BV31" s="104">
        <v>8.105394951975084E-3</v>
      </c>
      <c r="BW31" s="104">
        <v>8.105394951975084E-3</v>
      </c>
      <c r="BX31" s="104">
        <v>8.105394951975084E-3</v>
      </c>
      <c r="BY31" s="104">
        <v>8.105394951975084E-3</v>
      </c>
      <c r="BZ31" s="104">
        <v>7.9925376490883725E-3</v>
      </c>
      <c r="CA31" s="104">
        <v>7.9925376490883725E-3</v>
      </c>
      <c r="CB31" s="104">
        <v>7.9925376490883725E-3</v>
      </c>
      <c r="CC31" s="104">
        <v>7.9925376490883725E-3</v>
      </c>
      <c r="CD31" s="104">
        <v>7.9925376490883725E-3</v>
      </c>
      <c r="CE31" s="104">
        <v>7.9925376490883725E-3</v>
      </c>
      <c r="CF31" s="104">
        <v>4.3717407603052682E-3</v>
      </c>
      <c r="CG31" s="104">
        <v>4.3717407603052682E-3</v>
      </c>
      <c r="CH31" s="104">
        <v>4.3717407603052682E-3</v>
      </c>
      <c r="CI31" s="104">
        <v>4.3717407603052682E-3</v>
      </c>
      <c r="CJ31" s="104">
        <v>4.3717407603052682E-3</v>
      </c>
      <c r="CK31" s="104">
        <v>4.3717407603052682E-3</v>
      </c>
      <c r="CL31" s="104">
        <v>4.3717407603052682E-3</v>
      </c>
      <c r="CM31" s="104">
        <v>4.3717407603052682E-3</v>
      </c>
      <c r="CN31" s="104">
        <v>4.3717407603052682E-3</v>
      </c>
      <c r="CO31" s="104">
        <v>5.4573280386484976E-3</v>
      </c>
      <c r="CP31" s="104">
        <v>5.4573280386484976E-3</v>
      </c>
      <c r="CQ31" s="104">
        <v>5.4573280386484976E-3</v>
      </c>
      <c r="CR31" s="104">
        <v>5.4573280386484976E-3</v>
      </c>
      <c r="CS31" s="104">
        <v>1.2117000037265818E-2</v>
      </c>
      <c r="CT31" s="104">
        <v>1.2117000037265818E-2</v>
      </c>
      <c r="CU31" s="104">
        <v>1.2117000037265818E-2</v>
      </c>
      <c r="CV31" s="104">
        <v>1.2117000037265818E-2</v>
      </c>
      <c r="CW31" s="104">
        <v>1.2117000037265818E-2</v>
      </c>
      <c r="CX31" s="104">
        <v>1.2117000037265818E-2</v>
      </c>
      <c r="CY31" s="104">
        <v>2.1664760942386334E-2</v>
      </c>
      <c r="CZ31" s="104">
        <v>2.1664760942386334E-2</v>
      </c>
      <c r="DA31" s="104">
        <v>2.1664760942386334E-2</v>
      </c>
      <c r="DB31" s="104">
        <v>6.2015624839211764E-3</v>
      </c>
      <c r="DC31" s="104">
        <v>6.2015624839211764E-3</v>
      </c>
      <c r="DD31" s="104">
        <v>6.2015624839211764E-3</v>
      </c>
      <c r="DE31" s="104">
        <v>6.2015624839211764E-3</v>
      </c>
      <c r="DF31" s="104">
        <v>6.2015624839211764E-3</v>
      </c>
      <c r="DG31" s="104">
        <v>2.1681312921414783E-3</v>
      </c>
      <c r="DH31" s="104">
        <v>1.5646518664663191E-3</v>
      </c>
      <c r="DI31" s="104">
        <v>2.062223217809956E-3</v>
      </c>
      <c r="DJ31" s="104">
        <v>0</v>
      </c>
      <c r="DK31" s="104">
        <v>1.7324277056531291E-4</v>
      </c>
      <c r="DL31" s="104">
        <v>4.8787442517878588E-3</v>
      </c>
      <c r="DM31" s="104">
        <v>3.2543109144550606E-3</v>
      </c>
    </row>
    <row r="32" spans="1:117" x14ac:dyDescent="0.2">
      <c r="A32" s="103">
        <v>153</v>
      </c>
      <c r="B32" s="104">
        <v>7.6667093271919591E-3</v>
      </c>
      <c r="C32" s="104">
        <v>6.2295832048194265E-3</v>
      </c>
      <c r="D32" s="104">
        <v>0.31253037748958751</v>
      </c>
      <c r="E32" s="104">
        <v>0.37017038869894697</v>
      </c>
      <c r="F32" s="104">
        <v>6.8456658442024778E-3</v>
      </c>
      <c r="G32" s="104">
        <v>5.5836112599275314E-3</v>
      </c>
      <c r="H32" s="104">
        <v>6.2295832048194265E-3</v>
      </c>
      <c r="I32" s="104">
        <v>8.6648577169728871E-3</v>
      </c>
      <c r="J32" s="104">
        <v>1.0392160666660662E-2</v>
      </c>
      <c r="K32" s="104">
        <v>6.9148439505200728E-3</v>
      </c>
      <c r="L32" s="104">
        <v>8.6648577169728871E-3</v>
      </c>
      <c r="M32" s="104">
        <v>7.7901476225429945E-3</v>
      </c>
      <c r="N32" s="104">
        <v>9.5214133037670214E-3</v>
      </c>
      <c r="O32" s="104">
        <v>1.1260474940100799E-2</v>
      </c>
      <c r="P32" s="104">
        <v>5.1745314292727307E-3</v>
      </c>
      <c r="Q32" s="104">
        <v>1.1260474940100799E-2</v>
      </c>
      <c r="R32" s="104">
        <v>1.2838142728204965E-2</v>
      </c>
      <c r="S32" s="104">
        <v>1.2838142728204965E-2</v>
      </c>
      <c r="T32" s="104">
        <v>1.2838142728204965E-2</v>
      </c>
      <c r="U32" s="104">
        <v>1.2838142728204965E-2</v>
      </c>
      <c r="V32" s="104">
        <v>1.2838142728204965E-2</v>
      </c>
      <c r="W32" s="104">
        <v>1.2838142728204965E-2</v>
      </c>
      <c r="X32" s="104">
        <v>1.2838142728204965E-2</v>
      </c>
      <c r="Y32" s="104">
        <v>1.2838142728204965E-2</v>
      </c>
      <c r="Z32" s="104">
        <v>1.2838142728204965E-2</v>
      </c>
      <c r="AA32" s="104">
        <v>1.2838142728204965E-2</v>
      </c>
      <c r="AB32" s="104">
        <v>1.0392160666660662E-2</v>
      </c>
      <c r="AC32" s="104">
        <v>1.0392160666660662E-2</v>
      </c>
      <c r="AD32" s="104">
        <v>8.6648577169728871E-3</v>
      </c>
      <c r="AE32" s="104">
        <v>8.6648577169728871E-3</v>
      </c>
      <c r="AF32" s="104">
        <v>8.6648577169728871E-3</v>
      </c>
      <c r="AG32" s="104">
        <v>8.6648577169728871E-3</v>
      </c>
      <c r="AH32" s="104">
        <v>8.6648577169728871E-3</v>
      </c>
      <c r="AI32" s="104">
        <v>8.6648577169728871E-3</v>
      </c>
      <c r="AJ32" s="104">
        <v>8.6648577169728871E-3</v>
      </c>
      <c r="AK32" s="104">
        <v>8.6648577169728871E-3</v>
      </c>
      <c r="AL32" s="104">
        <v>8.6648577169728871E-3</v>
      </c>
      <c r="AM32" s="104">
        <v>8.6648577169728871E-3</v>
      </c>
      <c r="AN32" s="104">
        <v>8.6648577169728871E-3</v>
      </c>
      <c r="AO32" s="104">
        <v>8.6648577169728871E-3</v>
      </c>
      <c r="AP32" s="104">
        <v>8.6648577169728871E-3</v>
      </c>
      <c r="AQ32" s="104">
        <v>8.6648577169728871E-3</v>
      </c>
      <c r="AR32" s="104">
        <v>8.6648577169728871E-3</v>
      </c>
      <c r="AS32" s="104">
        <v>8.6648577169728871E-3</v>
      </c>
      <c r="AT32" s="104">
        <v>8.6648577169728871E-3</v>
      </c>
      <c r="AU32" s="104">
        <v>8.6648577169728871E-3</v>
      </c>
      <c r="AV32" s="104">
        <v>8.6648577169728871E-3</v>
      </c>
      <c r="AW32" s="104">
        <v>8.6648577169728871E-3</v>
      </c>
      <c r="AX32" s="104">
        <v>8.6648577169728871E-3</v>
      </c>
      <c r="AY32" s="104">
        <v>8.6648577169728871E-3</v>
      </c>
      <c r="AZ32" s="104">
        <v>8.6648577169728871E-3</v>
      </c>
      <c r="BA32" s="104">
        <v>6.2298152224420523E-3</v>
      </c>
      <c r="BB32" s="104">
        <v>8.6648577169728871E-3</v>
      </c>
      <c r="BC32" s="104">
        <v>1.2838142728204965E-2</v>
      </c>
      <c r="BD32" s="104">
        <v>6.4030126043728977E-3</v>
      </c>
      <c r="BE32" s="104">
        <v>5.7749505960019614E-3</v>
      </c>
      <c r="BF32" s="104">
        <v>5.7749505960019614E-3</v>
      </c>
      <c r="BG32" s="104">
        <v>5.7749505960019614E-3</v>
      </c>
      <c r="BH32" s="104">
        <v>5.7749505960019614E-3</v>
      </c>
      <c r="BI32" s="104">
        <v>5.7749505960019614E-3</v>
      </c>
      <c r="BJ32" s="104">
        <v>5.7749505960019614E-3</v>
      </c>
      <c r="BK32" s="104">
        <v>5.7749505960019614E-3</v>
      </c>
      <c r="BL32" s="104">
        <v>5.7749505960019614E-3</v>
      </c>
      <c r="BM32" s="104">
        <v>5.7749505960019614E-3</v>
      </c>
      <c r="BN32" s="104">
        <v>8.105394951975084E-3</v>
      </c>
      <c r="BO32" s="104">
        <v>8.105394951975084E-3</v>
      </c>
      <c r="BP32" s="104">
        <v>8.105394951975084E-3</v>
      </c>
      <c r="BQ32" s="104">
        <v>8.105394951975084E-3</v>
      </c>
      <c r="BR32" s="104">
        <v>8.105394951975084E-3</v>
      </c>
      <c r="BS32" s="104">
        <v>8.105394951975084E-3</v>
      </c>
      <c r="BT32" s="104">
        <v>8.105394951975084E-3</v>
      </c>
      <c r="BU32" s="104">
        <v>8.105394951975084E-3</v>
      </c>
      <c r="BV32" s="104">
        <v>8.105394951975084E-3</v>
      </c>
      <c r="BW32" s="104">
        <v>8.105394951975084E-3</v>
      </c>
      <c r="BX32" s="104">
        <v>8.105394951975084E-3</v>
      </c>
      <c r="BY32" s="104">
        <v>8.105394951975084E-3</v>
      </c>
      <c r="BZ32" s="104">
        <v>7.9925376490883725E-3</v>
      </c>
      <c r="CA32" s="104">
        <v>7.9925376490883725E-3</v>
      </c>
      <c r="CB32" s="104">
        <v>7.9925376490883725E-3</v>
      </c>
      <c r="CC32" s="104">
        <v>7.9925376490883725E-3</v>
      </c>
      <c r="CD32" s="104">
        <v>7.9925376490883725E-3</v>
      </c>
      <c r="CE32" s="104">
        <v>7.9925376490883725E-3</v>
      </c>
      <c r="CF32" s="104">
        <v>4.3717407603052682E-3</v>
      </c>
      <c r="CG32" s="104">
        <v>4.3717407603052682E-3</v>
      </c>
      <c r="CH32" s="104">
        <v>4.3717407603052682E-3</v>
      </c>
      <c r="CI32" s="104">
        <v>4.3717407603052682E-3</v>
      </c>
      <c r="CJ32" s="104">
        <v>4.3717407603052682E-3</v>
      </c>
      <c r="CK32" s="104">
        <v>4.3717407603052682E-3</v>
      </c>
      <c r="CL32" s="104">
        <v>4.3717407603052682E-3</v>
      </c>
      <c r="CM32" s="104">
        <v>4.3717407603052682E-3</v>
      </c>
      <c r="CN32" s="104">
        <v>4.3717407603052682E-3</v>
      </c>
      <c r="CO32" s="104">
        <v>5.4573280386484976E-3</v>
      </c>
      <c r="CP32" s="104">
        <v>5.4573280386484976E-3</v>
      </c>
      <c r="CQ32" s="104">
        <v>5.4573280386484976E-3</v>
      </c>
      <c r="CR32" s="104">
        <v>5.4573280386484976E-3</v>
      </c>
      <c r="CS32" s="104">
        <v>1.2117000037265818E-2</v>
      </c>
      <c r="CT32" s="104">
        <v>1.2117000037265818E-2</v>
      </c>
      <c r="CU32" s="104">
        <v>1.2117000037265818E-2</v>
      </c>
      <c r="CV32" s="104">
        <v>1.2117000037265818E-2</v>
      </c>
      <c r="CW32" s="104">
        <v>1.2117000037265818E-2</v>
      </c>
      <c r="CX32" s="104">
        <v>1.2117000037265818E-2</v>
      </c>
      <c r="CY32" s="104">
        <v>2.1664760942386334E-2</v>
      </c>
      <c r="CZ32" s="104">
        <v>2.1664760942386334E-2</v>
      </c>
      <c r="DA32" s="104">
        <v>2.1664760942386334E-2</v>
      </c>
      <c r="DB32" s="104">
        <v>6.2015624839211764E-3</v>
      </c>
      <c r="DC32" s="104">
        <v>6.2015624839211764E-3</v>
      </c>
      <c r="DD32" s="104">
        <v>6.2015624839211764E-3</v>
      </c>
      <c r="DE32" s="104">
        <v>6.2015624839211764E-3</v>
      </c>
      <c r="DF32" s="104">
        <v>6.2015624839211764E-3</v>
      </c>
      <c r="DG32" s="104">
        <v>2.1681312921414783E-3</v>
      </c>
      <c r="DH32" s="104">
        <v>1.5646518664663191E-3</v>
      </c>
      <c r="DI32" s="104">
        <v>2.062223217809956E-3</v>
      </c>
      <c r="DJ32" s="104">
        <v>0</v>
      </c>
      <c r="DK32" s="104">
        <v>1.7324277056531291E-4</v>
      </c>
      <c r="DL32" s="104">
        <v>4.8787442517878588E-3</v>
      </c>
      <c r="DM32" s="104">
        <v>3.2543109144550606E-3</v>
      </c>
    </row>
    <row r="33" spans="1:117" x14ac:dyDescent="0.2">
      <c r="A33" s="103">
        <v>154</v>
      </c>
      <c r="B33" s="104">
        <v>7.6667093271919591E-3</v>
      </c>
      <c r="C33" s="104">
        <v>6.2295832048194265E-3</v>
      </c>
      <c r="D33" s="104">
        <v>0.31253037748958751</v>
      </c>
      <c r="E33" s="104">
        <v>0.37017038869894697</v>
      </c>
      <c r="F33" s="104">
        <v>6.8456658442024778E-3</v>
      </c>
      <c r="G33" s="104">
        <v>5.5836112599275314E-3</v>
      </c>
      <c r="H33" s="104">
        <v>6.2295832048194265E-3</v>
      </c>
      <c r="I33" s="104">
        <v>8.6648577169728871E-3</v>
      </c>
      <c r="J33" s="104">
        <v>1.0392160666660662E-2</v>
      </c>
      <c r="K33" s="104">
        <v>6.9148439505200728E-3</v>
      </c>
      <c r="L33" s="104">
        <v>8.6648577169728871E-3</v>
      </c>
      <c r="M33" s="104">
        <v>7.7901476225429945E-3</v>
      </c>
      <c r="N33" s="104">
        <v>9.5214133037670214E-3</v>
      </c>
      <c r="O33" s="104">
        <v>1.1260474940100799E-2</v>
      </c>
      <c r="P33" s="104">
        <v>5.1745314292727307E-3</v>
      </c>
      <c r="Q33" s="104">
        <v>1.1260474940100799E-2</v>
      </c>
      <c r="R33" s="104">
        <v>1.2838142728204965E-2</v>
      </c>
      <c r="S33" s="104">
        <v>1.2838142728204965E-2</v>
      </c>
      <c r="T33" s="104">
        <v>1.2838142728204965E-2</v>
      </c>
      <c r="U33" s="104">
        <v>1.2838142728204965E-2</v>
      </c>
      <c r="V33" s="104">
        <v>1.2838142728204965E-2</v>
      </c>
      <c r="W33" s="104">
        <v>1.2838142728204965E-2</v>
      </c>
      <c r="X33" s="104">
        <v>1.2838142728204965E-2</v>
      </c>
      <c r="Y33" s="104">
        <v>1.2838142728204965E-2</v>
      </c>
      <c r="Z33" s="104">
        <v>1.2838142728204965E-2</v>
      </c>
      <c r="AA33" s="104">
        <v>1.2838142728204965E-2</v>
      </c>
      <c r="AB33" s="104">
        <v>1.0392160666660662E-2</v>
      </c>
      <c r="AC33" s="104">
        <v>1.0392160666660662E-2</v>
      </c>
      <c r="AD33" s="104">
        <v>8.6648577169728871E-3</v>
      </c>
      <c r="AE33" s="104">
        <v>8.6648577169728871E-3</v>
      </c>
      <c r="AF33" s="104">
        <v>8.6648577169728871E-3</v>
      </c>
      <c r="AG33" s="104">
        <v>8.6648577169728871E-3</v>
      </c>
      <c r="AH33" s="104">
        <v>8.6648577169728871E-3</v>
      </c>
      <c r="AI33" s="104">
        <v>8.6648577169728871E-3</v>
      </c>
      <c r="AJ33" s="104">
        <v>8.6648577169728871E-3</v>
      </c>
      <c r="AK33" s="104">
        <v>8.6648577169728871E-3</v>
      </c>
      <c r="AL33" s="104">
        <v>8.6648577169728871E-3</v>
      </c>
      <c r="AM33" s="104">
        <v>8.6648577169728871E-3</v>
      </c>
      <c r="AN33" s="104">
        <v>8.6648577169728871E-3</v>
      </c>
      <c r="AO33" s="104">
        <v>8.6648577169728871E-3</v>
      </c>
      <c r="AP33" s="104">
        <v>8.6648577169728871E-3</v>
      </c>
      <c r="AQ33" s="104">
        <v>8.6648577169728871E-3</v>
      </c>
      <c r="AR33" s="104">
        <v>8.6648577169728871E-3</v>
      </c>
      <c r="AS33" s="104">
        <v>8.6648577169728871E-3</v>
      </c>
      <c r="AT33" s="104">
        <v>8.6648577169728871E-3</v>
      </c>
      <c r="AU33" s="104">
        <v>8.6648577169728871E-3</v>
      </c>
      <c r="AV33" s="104">
        <v>8.6648577169728871E-3</v>
      </c>
      <c r="AW33" s="104">
        <v>8.6648577169728871E-3</v>
      </c>
      <c r="AX33" s="104">
        <v>8.6648577169728871E-3</v>
      </c>
      <c r="AY33" s="104">
        <v>8.6648577169728871E-3</v>
      </c>
      <c r="AZ33" s="104">
        <v>8.6648577169728871E-3</v>
      </c>
      <c r="BA33" s="104">
        <v>6.2298152224420523E-3</v>
      </c>
      <c r="BB33" s="104">
        <v>8.6648577169728871E-3</v>
      </c>
      <c r="BC33" s="104">
        <v>1.2838142728204965E-2</v>
      </c>
      <c r="BD33" s="104">
        <v>6.4030126043728977E-3</v>
      </c>
      <c r="BE33" s="104">
        <v>5.7749505960019614E-3</v>
      </c>
      <c r="BF33" s="104">
        <v>5.7749505960019614E-3</v>
      </c>
      <c r="BG33" s="104">
        <v>5.7749505960019614E-3</v>
      </c>
      <c r="BH33" s="104">
        <v>5.7749505960019614E-3</v>
      </c>
      <c r="BI33" s="104">
        <v>5.7749505960019614E-3</v>
      </c>
      <c r="BJ33" s="104">
        <v>5.7749505960019614E-3</v>
      </c>
      <c r="BK33" s="104">
        <v>5.7749505960019614E-3</v>
      </c>
      <c r="BL33" s="104">
        <v>5.7749505960019614E-3</v>
      </c>
      <c r="BM33" s="104">
        <v>5.7749505960019614E-3</v>
      </c>
      <c r="BN33" s="104">
        <v>8.105394951975084E-3</v>
      </c>
      <c r="BO33" s="104">
        <v>8.105394951975084E-3</v>
      </c>
      <c r="BP33" s="104">
        <v>8.105394951975084E-3</v>
      </c>
      <c r="BQ33" s="104">
        <v>8.105394951975084E-3</v>
      </c>
      <c r="BR33" s="104">
        <v>8.105394951975084E-3</v>
      </c>
      <c r="BS33" s="104">
        <v>8.105394951975084E-3</v>
      </c>
      <c r="BT33" s="104">
        <v>8.105394951975084E-3</v>
      </c>
      <c r="BU33" s="104">
        <v>8.105394951975084E-3</v>
      </c>
      <c r="BV33" s="104">
        <v>8.105394951975084E-3</v>
      </c>
      <c r="BW33" s="104">
        <v>8.105394951975084E-3</v>
      </c>
      <c r="BX33" s="104">
        <v>8.105394951975084E-3</v>
      </c>
      <c r="BY33" s="104">
        <v>8.105394951975084E-3</v>
      </c>
      <c r="BZ33" s="104">
        <v>7.9925376490883725E-3</v>
      </c>
      <c r="CA33" s="104">
        <v>7.9925376490883725E-3</v>
      </c>
      <c r="CB33" s="104">
        <v>7.9925376490883725E-3</v>
      </c>
      <c r="CC33" s="104">
        <v>7.9925376490883725E-3</v>
      </c>
      <c r="CD33" s="104">
        <v>7.9925376490883725E-3</v>
      </c>
      <c r="CE33" s="104">
        <v>7.9925376490883725E-3</v>
      </c>
      <c r="CF33" s="104">
        <v>4.3717407603052682E-3</v>
      </c>
      <c r="CG33" s="104">
        <v>4.3717407603052682E-3</v>
      </c>
      <c r="CH33" s="104">
        <v>4.3717407603052682E-3</v>
      </c>
      <c r="CI33" s="104">
        <v>4.3717407603052682E-3</v>
      </c>
      <c r="CJ33" s="104">
        <v>4.3717407603052682E-3</v>
      </c>
      <c r="CK33" s="104">
        <v>4.3717407603052682E-3</v>
      </c>
      <c r="CL33" s="104">
        <v>4.3717407603052682E-3</v>
      </c>
      <c r="CM33" s="104">
        <v>4.3717407603052682E-3</v>
      </c>
      <c r="CN33" s="104">
        <v>4.3717407603052682E-3</v>
      </c>
      <c r="CO33" s="104">
        <v>5.4573280386484976E-3</v>
      </c>
      <c r="CP33" s="104">
        <v>5.4573280386484976E-3</v>
      </c>
      <c r="CQ33" s="104">
        <v>5.4573280386484976E-3</v>
      </c>
      <c r="CR33" s="104">
        <v>5.4573280386484976E-3</v>
      </c>
      <c r="CS33" s="104">
        <v>1.2117000037265818E-2</v>
      </c>
      <c r="CT33" s="104">
        <v>1.2117000037265818E-2</v>
      </c>
      <c r="CU33" s="104">
        <v>1.2117000037265818E-2</v>
      </c>
      <c r="CV33" s="104">
        <v>1.2117000037265818E-2</v>
      </c>
      <c r="CW33" s="104">
        <v>1.2117000037265818E-2</v>
      </c>
      <c r="CX33" s="104">
        <v>1.2117000037265818E-2</v>
      </c>
      <c r="CY33" s="104">
        <v>2.1664760942386334E-2</v>
      </c>
      <c r="CZ33" s="104">
        <v>2.1664760942386334E-2</v>
      </c>
      <c r="DA33" s="104">
        <v>2.1664760942386334E-2</v>
      </c>
      <c r="DB33" s="104">
        <v>6.2015624839211764E-3</v>
      </c>
      <c r="DC33" s="104">
        <v>6.2015624839211764E-3</v>
      </c>
      <c r="DD33" s="104">
        <v>6.2015624839211764E-3</v>
      </c>
      <c r="DE33" s="104">
        <v>6.2015624839211764E-3</v>
      </c>
      <c r="DF33" s="104">
        <v>6.2015624839211764E-3</v>
      </c>
      <c r="DG33" s="104">
        <v>2.1681312921414783E-3</v>
      </c>
      <c r="DH33" s="104">
        <v>1.5646518664663191E-3</v>
      </c>
      <c r="DI33" s="104">
        <v>2.062223217809956E-3</v>
      </c>
      <c r="DJ33" s="104">
        <v>0</v>
      </c>
      <c r="DK33" s="104">
        <v>1.7324277056531291E-4</v>
      </c>
      <c r="DL33" s="104">
        <v>4.8787442517878588E-3</v>
      </c>
      <c r="DM33" s="104">
        <v>3.2543109144550606E-3</v>
      </c>
    </row>
    <row r="34" spans="1:117" ht="13.15" x14ac:dyDescent="0.25">
      <c r="A34" s="103">
        <v>155</v>
      </c>
      <c r="B34" s="104">
        <v>7.6667093271919591E-3</v>
      </c>
      <c r="C34" s="104">
        <v>6.2295832048194265E-3</v>
      </c>
      <c r="D34" s="104">
        <v>0.31253037748958751</v>
      </c>
      <c r="E34" s="104">
        <v>0.37017038869894697</v>
      </c>
      <c r="F34" s="104">
        <v>6.8456658442024778E-3</v>
      </c>
      <c r="G34" s="104">
        <v>5.5836112599275314E-3</v>
      </c>
      <c r="H34" s="104">
        <v>6.2295832048194265E-3</v>
      </c>
      <c r="I34" s="104">
        <v>8.6648577169728871E-3</v>
      </c>
      <c r="J34" s="104">
        <v>1.0392160666660662E-2</v>
      </c>
      <c r="K34" s="104">
        <v>6.9148439505200728E-3</v>
      </c>
      <c r="L34" s="104">
        <v>8.6648577169728871E-3</v>
      </c>
      <c r="M34" s="104">
        <v>7.7901476225429945E-3</v>
      </c>
      <c r="N34" s="104">
        <v>9.5214133037670214E-3</v>
      </c>
      <c r="O34" s="104">
        <v>1.1260474940100799E-2</v>
      </c>
      <c r="P34" s="104">
        <v>5.1745314292727307E-3</v>
      </c>
      <c r="Q34" s="104">
        <v>1.1260474940100799E-2</v>
      </c>
      <c r="R34" s="104">
        <v>1.2838142728204965E-2</v>
      </c>
      <c r="S34" s="104">
        <v>1.2838142728204965E-2</v>
      </c>
      <c r="T34" s="104">
        <v>1.2838142728204965E-2</v>
      </c>
      <c r="U34" s="104">
        <v>1.2838142728204965E-2</v>
      </c>
      <c r="V34" s="104">
        <v>1.2838142728204965E-2</v>
      </c>
      <c r="W34" s="104">
        <v>1.2838142728204965E-2</v>
      </c>
      <c r="X34" s="104">
        <v>1.2838142728204965E-2</v>
      </c>
      <c r="Y34" s="104">
        <v>1.2838142728204965E-2</v>
      </c>
      <c r="Z34" s="104">
        <v>1.2838142728204965E-2</v>
      </c>
      <c r="AA34" s="104">
        <v>1.2838142728204965E-2</v>
      </c>
      <c r="AB34" s="104">
        <v>1.0392160666660662E-2</v>
      </c>
      <c r="AC34" s="104">
        <v>1.0392160666660662E-2</v>
      </c>
      <c r="AD34" s="104">
        <v>8.6648577169728871E-3</v>
      </c>
      <c r="AE34" s="104">
        <v>8.6648577169728871E-3</v>
      </c>
      <c r="AF34" s="104">
        <v>8.6648577169728871E-3</v>
      </c>
      <c r="AG34" s="104">
        <v>8.6648577169728871E-3</v>
      </c>
      <c r="AH34" s="104">
        <v>8.6648577169728871E-3</v>
      </c>
      <c r="AI34" s="104">
        <v>8.6648577169728871E-3</v>
      </c>
      <c r="AJ34" s="104">
        <v>8.6648577169728871E-3</v>
      </c>
      <c r="AK34" s="104">
        <v>8.6648577169728871E-3</v>
      </c>
      <c r="AL34" s="104">
        <v>8.6648577169728871E-3</v>
      </c>
      <c r="AM34" s="104">
        <v>8.6648577169728871E-3</v>
      </c>
      <c r="AN34" s="104">
        <v>8.6648577169728871E-3</v>
      </c>
      <c r="AO34" s="104">
        <v>8.6648577169728871E-3</v>
      </c>
      <c r="AP34" s="104">
        <v>8.6648577169728871E-3</v>
      </c>
      <c r="AQ34" s="104">
        <v>8.6648577169728871E-3</v>
      </c>
      <c r="AR34" s="104">
        <v>8.6648577169728871E-3</v>
      </c>
      <c r="AS34" s="104">
        <v>8.6648577169728871E-3</v>
      </c>
      <c r="AT34" s="104">
        <v>8.6648577169728871E-3</v>
      </c>
      <c r="AU34" s="104">
        <v>8.6648577169728871E-3</v>
      </c>
      <c r="AV34" s="104">
        <v>8.6648577169728871E-3</v>
      </c>
      <c r="AW34" s="104">
        <v>8.6648577169728871E-3</v>
      </c>
      <c r="AX34" s="104">
        <v>8.6648577169728871E-3</v>
      </c>
      <c r="AY34" s="104">
        <v>8.6648577169728871E-3</v>
      </c>
      <c r="AZ34" s="104">
        <v>8.6648577169728871E-3</v>
      </c>
      <c r="BA34" s="104">
        <v>6.2298152224420523E-3</v>
      </c>
      <c r="BB34" s="104">
        <v>8.6648577169728871E-3</v>
      </c>
      <c r="BC34" s="104">
        <v>1.2838142728204965E-2</v>
      </c>
      <c r="BD34" s="104">
        <v>6.4030126043728977E-3</v>
      </c>
      <c r="BE34" s="104">
        <v>5.7749505960019614E-3</v>
      </c>
      <c r="BF34" s="104">
        <v>5.7749505960019614E-3</v>
      </c>
      <c r="BG34" s="104">
        <v>5.7749505960019614E-3</v>
      </c>
      <c r="BH34" s="104">
        <v>5.7749505960019614E-3</v>
      </c>
      <c r="BI34" s="104">
        <v>5.7749505960019614E-3</v>
      </c>
      <c r="BJ34" s="104">
        <v>5.7749505960019614E-3</v>
      </c>
      <c r="BK34" s="104">
        <v>5.7749505960019614E-3</v>
      </c>
      <c r="BL34" s="104">
        <v>5.7749505960019614E-3</v>
      </c>
      <c r="BM34" s="104">
        <v>5.7749505960019614E-3</v>
      </c>
      <c r="BN34" s="104">
        <v>8.105394951975084E-3</v>
      </c>
      <c r="BO34" s="104">
        <v>8.105394951975084E-3</v>
      </c>
      <c r="BP34" s="104">
        <v>8.105394951975084E-3</v>
      </c>
      <c r="BQ34" s="104">
        <v>8.105394951975084E-3</v>
      </c>
      <c r="BR34" s="104">
        <v>8.105394951975084E-3</v>
      </c>
      <c r="BS34" s="104">
        <v>8.105394951975084E-3</v>
      </c>
      <c r="BT34" s="104">
        <v>8.105394951975084E-3</v>
      </c>
      <c r="BU34" s="104">
        <v>8.105394951975084E-3</v>
      </c>
      <c r="BV34" s="104">
        <v>8.105394951975084E-3</v>
      </c>
      <c r="BW34" s="104">
        <v>8.105394951975084E-3</v>
      </c>
      <c r="BX34" s="104">
        <v>8.105394951975084E-3</v>
      </c>
      <c r="BY34" s="104">
        <v>8.105394951975084E-3</v>
      </c>
      <c r="BZ34" s="104">
        <v>7.9925376490883725E-3</v>
      </c>
      <c r="CA34" s="104">
        <v>7.9925376490883725E-3</v>
      </c>
      <c r="CB34" s="104">
        <v>7.9925376490883725E-3</v>
      </c>
      <c r="CC34" s="104">
        <v>7.9925376490883725E-3</v>
      </c>
      <c r="CD34" s="104">
        <v>7.9925376490883725E-3</v>
      </c>
      <c r="CE34" s="104">
        <v>7.9925376490883725E-3</v>
      </c>
      <c r="CF34" s="104">
        <v>4.3717407603052682E-3</v>
      </c>
      <c r="CG34" s="104">
        <v>4.3717407603052682E-3</v>
      </c>
      <c r="CH34" s="104">
        <v>4.3717407603052682E-3</v>
      </c>
      <c r="CI34" s="104">
        <v>4.3717407603052682E-3</v>
      </c>
      <c r="CJ34" s="104">
        <v>4.3717407603052682E-3</v>
      </c>
      <c r="CK34" s="104">
        <v>4.3717407603052682E-3</v>
      </c>
      <c r="CL34" s="104">
        <v>4.3717407603052682E-3</v>
      </c>
      <c r="CM34" s="104">
        <v>4.3717407603052682E-3</v>
      </c>
      <c r="CN34" s="104">
        <v>4.3717407603052682E-3</v>
      </c>
      <c r="CO34" s="104">
        <v>5.4573280386484976E-3</v>
      </c>
      <c r="CP34" s="104">
        <v>5.4573280386484976E-3</v>
      </c>
      <c r="CQ34" s="104">
        <v>5.4573280386484976E-3</v>
      </c>
      <c r="CR34" s="104">
        <v>5.4573280386484976E-3</v>
      </c>
      <c r="CS34" s="104">
        <v>1.2117000037265818E-2</v>
      </c>
      <c r="CT34" s="104">
        <v>1.2117000037265818E-2</v>
      </c>
      <c r="CU34" s="104">
        <v>1.2117000037265818E-2</v>
      </c>
      <c r="CV34" s="104">
        <v>1.2117000037265818E-2</v>
      </c>
      <c r="CW34" s="104">
        <v>1.2117000037265818E-2</v>
      </c>
      <c r="CX34" s="104">
        <v>1.2117000037265818E-2</v>
      </c>
      <c r="CY34" s="104">
        <v>2.1664760942386334E-2</v>
      </c>
      <c r="CZ34" s="104">
        <v>2.1664760942386334E-2</v>
      </c>
      <c r="DA34" s="104">
        <v>2.1664760942386334E-2</v>
      </c>
      <c r="DB34" s="104">
        <v>6.2015624839211764E-3</v>
      </c>
      <c r="DC34" s="104">
        <v>6.2015624839211764E-3</v>
      </c>
      <c r="DD34" s="104">
        <v>6.2015624839211764E-3</v>
      </c>
      <c r="DE34" s="104">
        <v>6.2015624839211764E-3</v>
      </c>
      <c r="DF34" s="104">
        <v>6.2015624839211764E-3</v>
      </c>
      <c r="DG34" s="104">
        <v>2.1681312921414783E-3</v>
      </c>
      <c r="DH34" s="104">
        <v>1.5646518664663191E-3</v>
      </c>
      <c r="DI34" s="104">
        <v>2.062223217809956E-3</v>
      </c>
      <c r="DJ34" s="104">
        <v>0</v>
      </c>
      <c r="DK34" s="104">
        <v>1.7324277056531291E-4</v>
      </c>
      <c r="DL34" s="104">
        <v>4.8787442517878588E-3</v>
      </c>
      <c r="DM34" s="104">
        <v>3.2543109144550606E-3</v>
      </c>
    </row>
    <row r="35" spans="1:117" ht="13.15" x14ac:dyDescent="0.25">
      <c r="A35" s="103">
        <v>156</v>
      </c>
      <c r="B35" s="104">
        <v>7.6667093271919591E-3</v>
      </c>
      <c r="C35" s="104">
        <v>6.2295832048194265E-3</v>
      </c>
      <c r="D35" s="104">
        <v>0.31253037748958751</v>
      </c>
      <c r="E35" s="104">
        <v>0.37017038869894697</v>
      </c>
      <c r="F35" s="104">
        <v>6.8456658442024778E-3</v>
      </c>
      <c r="G35" s="104">
        <v>5.5836112599275314E-3</v>
      </c>
      <c r="H35" s="104">
        <v>6.2295832048194265E-3</v>
      </c>
      <c r="I35" s="104">
        <v>8.6648577169728871E-3</v>
      </c>
      <c r="J35" s="104">
        <v>1.0392160666660662E-2</v>
      </c>
      <c r="K35" s="104">
        <v>6.9148439505200728E-3</v>
      </c>
      <c r="L35" s="104">
        <v>8.6648577169728871E-3</v>
      </c>
      <c r="M35" s="104">
        <v>7.7901476225429945E-3</v>
      </c>
      <c r="N35" s="104">
        <v>9.5214133037670214E-3</v>
      </c>
      <c r="O35" s="104">
        <v>1.1260474940100799E-2</v>
      </c>
      <c r="P35" s="104">
        <v>5.1745314292727307E-3</v>
      </c>
      <c r="Q35" s="104">
        <v>1.1260474940100799E-2</v>
      </c>
      <c r="R35" s="104">
        <v>1.2838142728204965E-2</v>
      </c>
      <c r="S35" s="104">
        <v>1.2838142728204965E-2</v>
      </c>
      <c r="T35" s="104">
        <v>1.2838142728204965E-2</v>
      </c>
      <c r="U35" s="104">
        <v>1.2838142728204965E-2</v>
      </c>
      <c r="V35" s="104">
        <v>1.2838142728204965E-2</v>
      </c>
      <c r="W35" s="104">
        <v>1.2838142728204965E-2</v>
      </c>
      <c r="X35" s="104">
        <v>1.2838142728204965E-2</v>
      </c>
      <c r="Y35" s="104">
        <v>1.2838142728204965E-2</v>
      </c>
      <c r="Z35" s="104">
        <v>1.2838142728204965E-2</v>
      </c>
      <c r="AA35" s="104">
        <v>1.2838142728204965E-2</v>
      </c>
      <c r="AB35" s="104">
        <v>1.0392160666660662E-2</v>
      </c>
      <c r="AC35" s="104">
        <v>1.0392160666660662E-2</v>
      </c>
      <c r="AD35" s="104">
        <v>8.6648577169728871E-3</v>
      </c>
      <c r="AE35" s="104">
        <v>8.6648577169728871E-3</v>
      </c>
      <c r="AF35" s="104">
        <v>8.6648577169728871E-3</v>
      </c>
      <c r="AG35" s="104">
        <v>8.6648577169728871E-3</v>
      </c>
      <c r="AH35" s="104">
        <v>8.6648577169728871E-3</v>
      </c>
      <c r="AI35" s="104">
        <v>8.6648577169728871E-3</v>
      </c>
      <c r="AJ35" s="104">
        <v>8.6648577169728871E-3</v>
      </c>
      <c r="AK35" s="104">
        <v>8.6648577169728871E-3</v>
      </c>
      <c r="AL35" s="104">
        <v>8.6648577169728871E-3</v>
      </c>
      <c r="AM35" s="104">
        <v>8.6648577169728871E-3</v>
      </c>
      <c r="AN35" s="104">
        <v>8.6648577169728871E-3</v>
      </c>
      <c r="AO35" s="104">
        <v>8.6648577169728871E-3</v>
      </c>
      <c r="AP35" s="104">
        <v>8.6648577169728871E-3</v>
      </c>
      <c r="AQ35" s="104">
        <v>8.6648577169728871E-3</v>
      </c>
      <c r="AR35" s="104">
        <v>8.6648577169728871E-3</v>
      </c>
      <c r="AS35" s="104">
        <v>8.6648577169728871E-3</v>
      </c>
      <c r="AT35" s="104">
        <v>8.6648577169728871E-3</v>
      </c>
      <c r="AU35" s="104">
        <v>8.6648577169728871E-3</v>
      </c>
      <c r="AV35" s="104">
        <v>8.6648577169728871E-3</v>
      </c>
      <c r="AW35" s="104">
        <v>8.6648577169728871E-3</v>
      </c>
      <c r="AX35" s="104">
        <v>8.6648577169728871E-3</v>
      </c>
      <c r="AY35" s="104">
        <v>8.6648577169728871E-3</v>
      </c>
      <c r="AZ35" s="104">
        <v>8.6648577169728871E-3</v>
      </c>
      <c r="BA35" s="104">
        <v>6.2298152224420523E-3</v>
      </c>
      <c r="BB35" s="104">
        <v>8.6648577169728871E-3</v>
      </c>
      <c r="BC35" s="104">
        <v>1.2838142728204965E-2</v>
      </c>
      <c r="BD35" s="104">
        <v>6.4030126043728977E-3</v>
      </c>
      <c r="BE35" s="104">
        <v>5.7749505960019614E-3</v>
      </c>
      <c r="BF35" s="104">
        <v>5.7749505960019614E-3</v>
      </c>
      <c r="BG35" s="104">
        <v>5.7749505960019614E-3</v>
      </c>
      <c r="BH35" s="104">
        <v>5.7749505960019614E-3</v>
      </c>
      <c r="BI35" s="104">
        <v>5.7749505960019614E-3</v>
      </c>
      <c r="BJ35" s="104">
        <v>5.7749505960019614E-3</v>
      </c>
      <c r="BK35" s="104">
        <v>5.7749505960019614E-3</v>
      </c>
      <c r="BL35" s="104">
        <v>5.7749505960019614E-3</v>
      </c>
      <c r="BM35" s="104">
        <v>5.7749505960019614E-3</v>
      </c>
      <c r="BN35" s="104">
        <v>8.105394951975084E-3</v>
      </c>
      <c r="BO35" s="104">
        <v>8.105394951975084E-3</v>
      </c>
      <c r="BP35" s="104">
        <v>8.105394951975084E-3</v>
      </c>
      <c r="BQ35" s="104">
        <v>8.105394951975084E-3</v>
      </c>
      <c r="BR35" s="104">
        <v>8.105394951975084E-3</v>
      </c>
      <c r="BS35" s="104">
        <v>8.105394951975084E-3</v>
      </c>
      <c r="BT35" s="104">
        <v>8.105394951975084E-3</v>
      </c>
      <c r="BU35" s="104">
        <v>8.105394951975084E-3</v>
      </c>
      <c r="BV35" s="104">
        <v>8.105394951975084E-3</v>
      </c>
      <c r="BW35" s="104">
        <v>8.105394951975084E-3</v>
      </c>
      <c r="BX35" s="104">
        <v>8.105394951975084E-3</v>
      </c>
      <c r="BY35" s="104">
        <v>8.105394951975084E-3</v>
      </c>
      <c r="BZ35" s="104">
        <v>7.9925376490883725E-3</v>
      </c>
      <c r="CA35" s="104">
        <v>7.9925376490883725E-3</v>
      </c>
      <c r="CB35" s="104">
        <v>7.9925376490883725E-3</v>
      </c>
      <c r="CC35" s="104">
        <v>7.9925376490883725E-3</v>
      </c>
      <c r="CD35" s="104">
        <v>7.9925376490883725E-3</v>
      </c>
      <c r="CE35" s="104">
        <v>7.9925376490883725E-3</v>
      </c>
      <c r="CF35" s="104">
        <v>4.3717407603052682E-3</v>
      </c>
      <c r="CG35" s="104">
        <v>4.3717407603052682E-3</v>
      </c>
      <c r="CH35" s="104">
        <v>4.3717407603052682E-3</v>
      </c>
      <c r="CI35" s="104">
        <v>4.3717407603052682E-3</v>
      </c>
      <c r="CJ35" s="104">
        <v>4.3717407603052682E-3</v>
      </c>
      <c r="CK35" s="104">
        <v>4.3717407603052682E-3</v>
      </c>
      <c r="CL35" s="104">
        <v>4.3717407603052682E-3</v>
      </c>
      <c r="CM35" s="104">
        <v>4.3717407603052682E-3</v>
      </c>
      <c r="CN35" s="104">
        <v>4.3717407603052682E-3</v>
      </c>
      <c r="CO35" s="104">
        <v>5.4573280386484976E-3</v>
      </c>
      <c r="CP35" s="104">
        <v>5.4573280386484976E-3</v>
      </c>
      <c r="CQ35" s="104">
        <v>5.4573280386484976E-3</v>
      </c>
      <c r="CR35" s="104">
        <v>5.4573280386484976E-3</v>
      </c>
      <c r="CS35" s="104">
        <v>1.2117000037265818E-2</v>
      </c>
      <c r="CT35" s="104">
        <v>1.2117000037265818E-2</v>
      </c>
      <c r="CU35" s="104">
        <v>1.2117000037265818E-2</v>
      </c>
      <c r="CV35" s="104">
        <v>1.2117000037265818E-2</v>
      </c>
      <c r="CW35" s="104">
        <v>1.2117000037265818E-2</v>
      </c>
      <c r="CX35" s="104">
        <v>1.2117000037265818E-2</v>
      </c>
      <c r="CY35" s="104">
        <v>2.1664760942386334E-2</v>
      </c>
      <c r="CZ35" s="104">
        <v>2.1664760942386334E-2</v>
      </c>
      <c r="DA35" s="104">
        <v>2.1664760942386334E-2</v>
      </c>
      <c r="DB35" s="104">
        <v>6.2015624839211764E-3</v>
      </c>
      <c r="DC35" s="104">
        <v>6.2015624839211764E-3</v>
      </c>
      <c r="DD35" s="104">
        <v>6.2015624839211764E-3</v>
      </c>
      <c r="DE35" s="104">
        <v>6.2015624839211764E-3</v>
      </c>
      <c r="DF35" s="104">
        <v>6.2015624839211764E-3</v>
      </c>
      <c r="DG35" s="104">
        <v>2.1681312921414783E-3</v>
      </c>
      <c r="DH35" s="104">
        <v>1.5646518664663191E-3</v>
      </c>
      <c r="DI35" s="104">
        <v>2.062223217809956E-3</v>
      </c>
      <c r="DJ35" s="104">
        <v>0</v>
      </c>
      <c r="DK35" s="104">
        <v>1.7324277056531291E-4</v>
      </c>
      <c r="DL35" s="104">
        <v>4.8787442517878588E-3</v>
      </c>
      <c r="DM35" s="104">
        <v>3.2543109144550606E-3</v>
      </c>
    </row>
    <row r="36" spans="1:117" ht="13.15" x14ac:dyDescent="0.25">
      <c r="A36" s="103">
        <v>157</v>
      </c>
      <c r="B36" s="104">
        <v>7.6667093271919591E-3</v>
      </c>
      <c r="C36" s="104">
        <v>6.2295832048194265E-3</v>
      </c>
      <c r="D36" s="104">
        <v>0.31253037748958751</v>
      </c>
      <c r="E36" s="104">
        <v>0.37017038869894697</v>
      </c>
      <c r="F36" s="104">
        <v>6.8456658442024778E-3</v>
      </c>
      <c r="G36" s="104">
        <v>5.5836112599275314E-3</v>
      </c>
      <c r="H36" s="104">
        <v>6.2295832048194265E-3</v>
      </c>
      <c r="I36" s="104">
        <v>8.6648577169728871E-3</v>
      </c>
      <c r="J36" s="104">
        <v>1.0392160666660662E-2</v>
      </c>
      <c r="K36" s="104">
        <v>6.9148439505200728E-3</v>
      </c>
      <c r="L36" s="104">
        <v>8.6648577169728871E-3</v>
      </c>
      <c r="M36" s="104">
        <v>7.7901476225429945E-3</v>
      </c>
      <c r="N36" s="104">
        <v>9.5214133037670214E-3</v>
      </c>
      <c r="O36" s="104">
        <v>1.1260474940100799E-2</v>
      </c>
      <c r="P36" s="104">
        <v>5.1745314292727307E-3</v>
      </c>
      <c r="Q36" s="104">
        <v>1.1260474940100799E-2</v>
      </c>
      <c r="R36" s="104">
        <v>1.2838142728204965E-2</v>
      </c>
      <c r="S36" s="104">
        <v>1.2838142728204965E-2</v>
      </c>
      <c r="T36" s="104">
        <v>1.2838142728204965E-2</v>
      </c>
      <c r="U36" s="104">
        <v>1.2838142728204965E-2</v>
      </c>
      <c r="V36" s="104">
        <v>1.2838142728204965E-2</v>
      </c>
      <c r="W36" s="104">
        <v>1.2838142728204965E-2</v>
      </c>
      <c r="X36" s="104">
        <v>1.2838142728204965E-2</v>
      </c>
      <c r="Y36" s="104">
        <v>1.2838142728204965E-2</v>
      </c>
      <c r="Z36" s="104">
        <v>1.2838142728204965E-2</v>
      </c>
      <c r="AA36" s="104">
        <v>1.2838142728204965E-2</v>
      </c>
      <c r="AB36" s="104">
        <v>1.0392160666660662E-2</v>
      </c>
      <c r="AC36" s="104">
        <v>1.0392160666660662E-2</v>
      </c>
      <c r="AD36" s="104">
        <v>8.6648577169728871E-3</v>
      </c>
      <c r="AE36" s="104">
        <v>8.6648577169728871E-3</v>
      </c>
      <c r="AF36" s="104">
        <v>8.6648577169728871E-3</v>
      </c>
      <c r="AG36" s="104">
        <v>8.6648577169728871E-3</v>
      </c>
      <c r="AH36" s="104">
        <v>8.6648577169728871E-3</v>
      </c>
      <c r="AI36" s="104">
        <v>8.6648577169728871E-3</v>
      </c>
      <c r="AJ36" s="104">
        <v>8.6648577169728871E-3</v>
      </c>
      <c r="AK36" s="104">
        <v>8.6648577169728871E-3</v>
      </c>
      <c r="AL36" s="104">
        <v>8.6648577169728871E-3</v>
      </c>
      <c r="AM36" s="104">
        <v>8.6648577169728871E-3</v>
      </c>
      <c r="AN36" s="104">
        <v>8.6648577169728871E-3</v>
      </c>
      <c r="AO36" s="104">
        <v>8.6648577169728871E-3</v>
      </c>
      <c r="AP36" s="104">
        <v>8.6648577169728871E-3</v>
      </c>
      <c r="AQ36" s="104">
        <v>8.6648577169728871E-3</v>
      </c>
      <c r="AR36" s="104">
        <v>8.6648577169728871E-3</v>
      </c>
      <c r="AS36" s="104">
        <v>8.6648577169728871E-3</v>
      </c>
      <c r="AT36" s="104">
        <v>8.6648577169728871E-3</v>
      </c>
      <c r="AU36" s="104">
        <v>8.6648577169728871E-3</v>
      </c>
      <c r="AV36" s="104">
        <v>8.6648577169728871E-3</v>
      </c>
      <c r="AW36" s="104">
        <v>8.6648577169728871E-3</v>
      </c>
      <c r="AX36" s="104">
        <v>8.6648577169728871E-3</v>
      </c>
      <c r="AY36" s="104">
        <v>8.6648577169728871E-3</v>
      </c>
      <c r="AZ36" s="104">
        <v>8.6648577169728871E-3</v>
      </c>
      <c r="BA36" s="104">
        <v>6.2298152224420523E-3</v>
      </c>
      <c r="BB36" s="104">
        <v>8.6648577169728871E-3</v>
      </c>
      <c r="BC36" s="104">
        <v>1.2838142728204965E-2</v>
      </c>
      <c r="BD36" s="104">
        <v>6.4030126043728977E-3</v>
      </c>
      <c r="BE36" s="104">
        <v>5.7749505960019614E-3</v>
      </c>
      <c r="BF36" s="104">
        <v>5.7749505960019614E-3</v>
      </c>
      <c r="BG36" s="104">
        <v>5.7749505960019614E-3</v>
      </c>
      <c r="BH36" s="104">
        <v>5.7749505960019614E-3</v>
      </c>
      <c r="BI36" s="104">
        <v>5.7749505960019614E-3</v>
      </c>
      <c r="BJ36" s="104">
        <v>5.7749505960019614E-3</v>
      </c>
      <c r="BK36" s="104">
        <v>5.7749505960019614E-3</v>
      </c>
      <c r="BL36" s="104">
        <v>5.7749505960019614E-3</v>
      </c>
      <c r="BM36" s="104">
        <v>5.7749505960019614E-3</v>
      </c>
      <c r="BN36" s="104">
        <v>8.105394951975084E-3</v>
      </c>
      <c r="BO36" s="104">
        <v>8.105394951975084E-3</v>
      </c>
      <c r="BP36" s="104">
        <v>8.105394951975084E-3</v>
      </c>
      <c r="BQ36" s="104">
        <v>8.105394951975084E-3</v>
      </c>
      <c r="BR36" s="104">
        <v>8.105394951975084E-3</v>
      </c>
      <c r="BS36" s="104">
        <v>8.105394951975084E-3</v>
      </c>
      <c r="BT36" s="104">
        <v>8.105394951975084E-3</v>
      </c>
      <c r="BU36" s="104">
        <v>8.105394951975084E-3</v>
      </c>
      <c r="BV36" s="104">
        <v>8.105394951975084E-3</v>
      </c>
      <c r="BW36" s="104">
        <v>8.105394951975084E-3</v>
      </c>
      <c r="BX36" s="104">
        <v>8.105394951975084E-3</v>
      </c>
      <c r="BY36" s="104">
        <v>8.105394951975084E-3</v>
      </c>
      <c r="BZ36" s="104">
        <v>7.9925376490883725E-3</v>
      </c>
      <c r="CA36" s="104">
        <v>7.9925376490883725E-3</v>
      </c>
      <c r="CB36" s="104">
        <v>7.9925376490883725E-3</v>
      </c>
      <c r="CC36" s="104">
        <v>7.9925376490883725E-3</v>
      </c>
      <c r="CD36" s="104">
        <v>7.9925376490883725E-3</v>
      </c>
      <c r="CE36" s="104">
        <v>7.9925376490883725E-3</v>
      </c>
      <c r="CF36" s="104">
        <v>4.3717407603052682E-3</v>
      </c>
      <c r="CG36" s="104">
        <v>4.3717407603052682E-3</v>
      </c>
      <c r="CH36" s="104">
        <v>4.3717407603052682E-3</v>
      </c>
      <c r="CI36" s="104">
        <v>4.3717407603052682E-3</v>
      </c>
      <c r="CJ36" s="104">
        <v>4.3717407603052682E-3</v>
      </c>
      <c r="CK36" s="104">
        <v>4.3717407603052682E-3</v>
      </c>
      <c r="CL36" s="104">
        <v>4.3717407603052682E-3</v>
      </c>
      <c r="CM36" s="104">
        <v>4.3717407603052682E-3</v>
      </c>
      <c r="CN36" s="104">
        <v>4.3717407603052682E-3</v>
      </c>
      <c r="CO36" s="104">
        <v>5.4573280386484976E-3</v>
      </c>
      <c r="CP36" s="104">
        <v>5.4573280386484976E-3</v>
      </c>
      <c r="CQ36" s="104">
        <v>5.4573280386484976E-3</v>
      </c>
      <c r="CR36" s="104">
        <v>5.4573280386484976E-3</v>
      </c>
      <c r="CS36" s="104">
        <v>1.2117000037265818E-2</v>
      </c>
      <c r="CT36" s="104">
        <v>1.2117000037265818E-2</v>
      </c>
      <c r="CU36" s="104">
        <v>1.2117000037265818E-2</v>
      </c>
      <c r="CV36" s="104">
        <v>1.2117000037265818E-2</v>
      </c>
      <c r="CW36" s="104">
        <v>1.2117000037265818E-2</v>
      </c>
      <c r="CX36" s="104">
        <v>1.2117000037265818E-2</v>
      </c>
      <c r="CY36" s="104">
        <v>2.1664760942386334E-2</v>
      </c>
      <c r="CZ36" s="104">
        <v>2.1664760942386334E-2</v>
      </c>
      <c r="DA36" s="104">
        <v>2.1664760942386334E-2</v>
      </c>
      <c r="DB36" s="104">
        <v>6.2015624839211764E-3</v>
      </c>
      <c r="DC36" s="104">
        <v>6.2015624839211764E-3</v>
      </c>
      <c r="DD36" s="104">
        <v>6.2015624839211764E-3</v>
      </c>
      <c r="DE36" s="104">
        <v>6.2015624839211764E-3</v>
      </c>
      <c r="DF36" s="104">
        <v>6.2015624839211764E-3</v>
      </c>
      <c r="DG36" s="104">
        <v>2.1681312921414783E-3</v>
      </c>
      <c r="DH36" s="104">
        <v>1.5646518664663191E-3</v>
      </c>
      <c r="DI36" s="104">
        <v>2.062223217809956E-3</v>
      </c>
      <c r="DJ36" s="104">
        <v>0</v>
      </c>
      <c r="DK36" s="104">
        <v>1.7324277056531291E-4</v>
      </c>
      <c r="DL36" s="104">
        <v>4.8787442517878588E-3</v>
      </c>
      <c r="DM36" s="104">
        <v>3.2543109144550606E-3</v>
      </c>
    </row>
    <row r="37" spans="1:117" ht="13.15" x14ac:dyDescent="0.25">
      <c r="A37" s="103">
        <v>158</v>
      </c>
      <c r="B37" s="104">
        <v>7.6667093271919591E-3</v>
      </c>
      <c r="C37" s="104">
        <v>6.2295832048194265E-3</v>
      </c>
      <c r="D37" s="104">
        <v>0.31253037748958751</v>
      </c>
      <c r="E37" s="104">
        <v>0.37017038869894697</v>
      </c>
      <c r="F37" s="104">
        <v>6.8456658442024778E-3</v>
      </c>
      <c r="G37" s="104">
        <v>5.5836112599275314E-3</v>
      </c>
      <c r="H37" s="104">
        <v>6.2295832048194265E-3</v>
      </c>
      <c r="I37" s="104">
        <v>8.6648577169728871E-3</v>
      </c>
      <c r="J37" s="104">
        <v>1.0392160666660662E-2</v>
      </c>
      <c r="K37" s="104">
        <v>6.9148439505200728E-3</v>
      </c>
      <c r="L37" s="104">
        <v>8.6648577169728871E-3</v>
      </c>
      <c r="M37" s="104">
        <v>7.7901476225429945E-3</v>
      </c>
      <c r="N37" s="104">
        <v>9.5214133037670214E-3</v>
      </c>
      <c r="O37" s="104">
        <v>1.1260474940100799E-2</v>
      </c>
      <c r="P37" s="104">
        <v>5.1745314292727307E-3</v>
      </c>
      <c r="Q37" s="104">
        <v>1.1260474940100799E-2</v>
      </c>
      <c r="R37" s="104">
        <v>1.2838142728204965E-2</v>
      </c>
      <c r="S37" s="104">
        <v>1.2838142728204965E-2</v>
      </c>
      <c r="T37" s="104">
        <v>1.2838142728204965E-2</v>
      </c>
      <c r="U37" s="104">
        <v>1.2838142728204965E-2</v>
      </c>
      <c r="V37" s="104">
        <v>1.2838142728204965E-2</v>
      </c>
      <c r="W37" s="104">
        <v>1.2838142728204965E-2</v>
      </c>
      <c r="X37" s="104">
        <v>1.2838142728204965E-2</v>
      </c>
      <c r="Y37" s="104">
        <v>1.2838142728204965E-2</v>
      </c>
      <c r="Z37" s="104">
        <v>1.2838142728204965E-2</v>
      </c>
      <c r="AA37" s="104">
        <v>1.2838142728204965E-2</v>
      </c>
      <c r="AB37" s="104">
        <v>1.0392160666660662E-2</v>
      </c>
      <c r="AC37" s="104">
        <v>1.0392160666660662E-2</v>
      </c>
      <c r="AD37" s="104">
        <v>8.6648577169728871E-3</v>
      </c>
      <c r="AE37" s="104">
        <v>8.6648577169728871E-3</v>
      </c>
      <c r="AF37" s="104">
        <v>8.6648577169728871E-3</v>
      </c>
      <c r="AG37" s="104">
        <v>8.6648577169728871E-3</v>
      </c>
      <c r="AH37" s="104">
        <v>8.6648577169728871E-3</v>
      </c>
      <c r="AI37" s="104">
        <v>8.6648577169728871E-3</v>
      </c>
      <c r="AJ37" s="104">
        <v>8.6648577169728871E-3</v>
      </c>
      <c r="AK37" s="104">
        <v>8.6648577169728871E-3</v>
      </c>
      <c r="AL37" s="104">
        <v>8.6648577169728871E-3</v>
      </c>
      <c r="AM37" s="104">
        <v>8.6648577169728871E-3</v>
      </c>
      <c r="AN37" s="104">
        <v>8.6648577169728871E-3</v>
      </c>
      <c r="AO37" s="104">
        <v>8.6648577169728871E-3</v>
      </c>
      <c r="AP37" s="104">
        <v>8.6648577169728871E-3</v>
      </c>
      <c r="AQ37" s="104">
        <v>8.6648577169728871E-3</v>
      </c>
      <c r="AR37" s="104">
        <v>8.6648577169728871E-3</v>
      </c>
      <c r="AS37" s="104">
        <v>8.6648577169728871E-3</v>
      </c>
      <c r="AT37" s="104">
        <v>8.6648577169728871E-3</v>
      </c>
      <c r="AU37" s="104">
        <v>8.6648577169728871E-3</v>
      </c>
      <c r="AV37" s="104">
        <v>8.6648577169728871E-3</v>
      </c>
      <c r="AW37" s="104">
        <v>8.6648577169728871E-3</v>
      </c>
      <c r="AX37" s="104">
        <v>8.6648577169728871E-3</v>
      </c>
      <c r="AY37" s="104">
        <v>8.6648577169728871E-3</v>
      </c>
      <c r="AZ37" s="104">
        <v>8.6648577169728871E-3</v>
      </c>
      <c r="BA37" s="104">
        <v>6.2298152224420523E-3</v>
      </c>
      <c r="BB37" s="104">
        <v>8.6648577169728871E-3</v>
      </c>
      <c r="BC37" s="104">
        <v>1.2838142728204965E-2</v>
      </c>
      <c r="BD37" s="104">
        <v>6.4030126043728977E-3</v>
      </c>
      <c r="BE37" s="104">
        <v>5.7749505960019614E-3</v>
      </c>
      <c r="BF37" s="104">
        <v>5.7749505960019614E-3</v>
      </c>
      <c r="BG37" s="104">
        <v>5.7749505960019614E-3</v>
      </c>
      <c r="BH37" s="104">
        <v>5.7749505960019614E-3</v>
      </c>
      <c r="BI37" s="104">
        <v>5.7749505960019614E-3</v>
      </c>
      <c r="BJ37" s="104">
        <v>5.7749505960019614E-3</v>
      </c>
      <c r="BK37" s="104">
        <v>5.7749505960019614E-3</v>
      </c>
      <c r="BL37" s="104">
        <v>5.7749505960019614E-3</v>
      </c>
      <c r="BM37" s="104">
        <v>5.7749505960019614E-3</v>
      </c>
      <c r="BN37" s="104">
        <v>8.105394951975084E-3</v>
      </c>
      <c r="BO37" s="104">
        <v>8.105394951975084E-3</v>
      </c>
      <c r="BP37" s="104">
        <v>8.105394951975084E-3</v>
      </c>
      <c r="BQ37" s="104">
        <v>8.105394951975084E-3</v>
      </c>
      <c r="BR37" s="104">
        <v>8.105394951975084E-3</v>
      </c>
      <c r="BS37" s="104">
        <v>8.105394951975084E-3</v>
      </c>
      <c r="BT37" s="104">
        <v>8.105394951975084E-3</v>
      </c>
      <c r="BU37" s="104">
        <v>8.105394951975084E-3</v>
      </c>
      <c r="BV37" s="104">
        <v>8.105394951975084E-3</v>
      </c>
      <c r="BW37" s="104">
        <v>8.105394951975084E-3</v>
      </c>
      <c r="BX37" s="104">
        <v>8.105394951975084E-3</v>
      </c>
      <c r="BY37" s="104">
        <v>8.105394951975084E-3</v>
      </c>
      <c r="BZ37" s="104">
        <v>7.9925376490883725E-3</v>
      </c>
      <c r="CA37" s="104">
        <v>7.9925376490883725E-3</v>
      </c>
      <c r="CB37" s="104">
        <v>7.9925376490883725E-3</v>
      </c>
      <c r="CC37" s="104">
        <v>7.9925376490883725E-3</v>
      </c>
      <c r="CD37" s="104">
        <v>7.9925376490883725E-3</v>
      </c>
      <c r="CE37" s="104">
        <v>7.9925376490883725E-3</v>
      </c>
      <c r="CF37" s="104">
        <v>4.3717407603052682E-3</v>
      </c>
      <c r="CG37" s="104">
        <v>4.3717407603052682E-3</v>
      </c>
      <c r="CH37" s="104">
        <v>4.3717407603052682E-3</v>
      </c>
      <c r="CI37" s="104">
        <v>4.3717407603052682E-3</v>
      </c>
      <c r="CJ37" s="104">
        <v>4.3717407603052682E-3</v>
      </c>
      <c r="CK37" s="104">
        <v>4.3717407603052682E-3</v>
      </c>
      <c r="CL37" s="104">
        <v>4.3717407603052682E-3</v>
      </c>
      <c r="CM37" s="104">
        <v>4.3717407603052682E-3</v>
      </c>
      <c r="CN37" s="104">
        <v>4.3717407603052682E-3</v>
      </c>
      <c r="CO37" s="104">
        <v>5.4573280386484976E-3</v>
      </c>
      <c r="CP37" s="104">
        <v>5.4573280386484976E-3</v>
      </c>
      <c r="CQ37" s="104">
        <v>5.4573280386484976E-3</v>
      </c>
      <c r="CR37" s="104">
        <v>5.4573280386484976E-3</v>
      </c>
      <c r="CS37" s="104">
        <v>1.2117000037265818E-2</v>
      </c>
      <c r="CT37" s="104">
        <v>1.2117000037265818E-2</v>
      </c>
      <c r="CU37" s="104">
        <v>1.2117000037265818E-2</v>
      </c>
      <c r="CV37" s="104">
        <v>1.2117000037265818E-2</v>
      </c>
      <c r="CW37" s="104">
        <v>1.2117000037265818E-2</v>
      </c>
      <c r="CX37" s="104">
        <v>1.2117000037265818E-2</v>
      </c>
      <c r="CY37" s="104">
        <v>2.1664760942386334E-2</v>
      </c>
      <c r="CZ37" s="104">
        <v>2.1664760942386334E-2</v>
      </c>
      <c r="DA37" s="104">
        <v>2.1664760942386334E-2</v>
      </c>
      <c r="DB37" s="104">
        <v>6.2015624839211764E-3</v>
      </c>
      <c r="DC37" s="104">
        <v>6.2015624839211764E-3</v>
      </c>
      <c r="DD37" s="104">
        <v>6.2015624839211764E-3</v>
      </c>
      <c r="DE37" s="104">
        <v>6.2015624839211764E-3</v>
      </c>
      <c r="DF37" s="104">
        <v>6.2015624839211764E-3</v>
      </c>
      <c r="DG37" s="104">
        <v>2.1681312921414783E-3</v>
      </c>
      <c r="DH37" s="104">
        <v>1.5646518664663191E-3</v>
      </c>
      <c r="DI37" s="104">
        <v>2.062223217809956E-3</v>
      </c>
      <c r="DJ37" s="104">
        <v>0</v>
      </c>
      <c r="DK37" s="104">
        <v>1.7324277056531291E-4</v>
      </c>
      <c r="DL37" s="104">
        <v>4.8787442517878588E-3</v>
      </c>
      <c r="DM37" s="104">
        <v>3.2543109144550606E-3</v>
      </c>
    </row>
    <row r="38" spans="1:117" ht="13.15" x14ac:dyDescent="0.25">
      <c r="A38" s="103">
        <v>159</v>
      </c>
      <c r="B38" s="104">
        <v>7.6667093271919591E-3</v>
      </c>
      <c r="C38" s="104">
        <v>6.2295832048194265E-3</v>
      </c>
      <c r="D38" s="104">
        <v>0.31253037748958751</v>
      </c>
      <c r="E38" s="104">
        <v>0.37017038869894697</v>
      </c>
      <c r="F38" s="104">
        <v>6.8456658442024778E-3</v>
      </c>
      <c r="G38" s="104">
        <v>5.5836112599275314E-3</v>
      </c>
      <c r="H38" s="104">
        <v>6.2295832048194265E-3</v>
      </c>
      <c r="I38" s="104">
        <v>8.6648577169728871E-3</v>
      </c>
      <c r="J38" s="104">
        <v>1.0392160666660662E-2</v>
      </c>
      <c r="K38" s="104">
        <v>6.9148439505200728E-3</v>
      </c>
      <c r="L38" s="104">
        <v>8.6648577169728871E-3</v>
      </c>
      <c r="M38" s="104">
        <v>7.7901476225429945E-3</v>
      </c>
      <c r="N38" s="104">
        <v>9.5214133037670214E-3</v>
      </c>
      <c r="O38" s="104">
        <v>1.1260474940100799E-2</v>
      </c>
      <c r="P38" s="104">
        <v>5.1745314292727307E-3</v>
      </c>
      <c r="Q38" s="104">
        <v>1.1260474940100799E-2</v>
      </c>
      <c r="R38" s="104">
        <v>1.2838142728204965E-2</v>
      </c>
      <c r="S38" s="104">
        <v>1.2838142728204965E-2</v>
      </c>
      <c r="T38" s="104">
        <v>1.2838142728204965E-2</v>
      </c>
      <c r="U38" s="104">
        <v>1.2838142728204965E-2</v>
      </c>
      <c r="V38" s="104">
        <v>1.2838142728204965E-2</v>
      </c>
      <c r="W38" s="104">
        <v>1.2838142728204965E-2</v>
      </c>
      <c r="X38" s="104">
        <v>1.2838142728204965E-2</v>
      </c>
      <c r="Y38" s="104">
        <v>1.2838142728204965E-2</v>
      </c>
      <c r="Z38" s="104">
        <v>1.2838142728204965E-2</v>
      </c>
      <c r="AA38" s="104">
        <v>1.2838142728204965E-2</v>
      </c>
      <c r="AB38" s="104">
        <v>1.0392160666660662E-2</v>
      </c>
      <c r="AC38" s="104">
        <v>1.0392160666660662E-2</v>
      </c>
      <c r="AD38" s="104">
        <v>8.6648577169728871E-3</v>
      </c>
      <c r="AE38" s="104">
        <v>8.6648577169728871E-3</v>
      </c>
      <c r="AF38" s="104">
        <v>8.6648577169728871E-3</v>
      </c>
      <c r="AG38" s="104">
        <v>8.6648577169728871E-3</v>
      </c>
      <c r="AH38" s="104">
        <v>8.6648577169728871E-3</v>
      </c>
      <c r="AI38" s="104">
        <v>8.6648577169728871E-3</v>
      </c>
      <c r="AJ38" s="104">
        <v>8.6648577169728871E-3</v>
      </c>
      <c r="AK38" s="104">
        <v>8.6648577169728871E-3</v>
      </c>
      <c r="AL38" s="104">
        <v>8.6648577169728871E-3</v>
      </c>
      <c r="AM38" s="104">
        <v>8.6648577169728871E-3</v>
      </c>
      <c r="AN38" s="104">
        <v>8.6648577169728871E-3</v>
      </c>
      <c r="AO38" s="104">
        <v>8.6648577169728871E-3</v>
      </c>
      <c r="AP38" s="104">
        <v>8.6648577169728871E-3</v>
      </c>
      <c r="AQ38" s="104">
        <v>8.6648577169728871E-3</v>
      </c>
      <c r="AR38" s="104">
        <v>8.6648577169728871E-3</v>
      </c>
      <c r="AS38" s="104">
        <v>8.6648577169728871E-3</v>
      </c>
      <c r="AT38" s="104">
        <v>8.6648577169728871E-3</v>
      </c>
      <c r="AU38" s="104">
        <v>0.22736772881264614</v>
      </c>
      <c r="AV38" s="104">
        <v>8.6648577169728871E-3</v>
      </c>
      <c r="AW38" s="104">
        <v>8.6648577169728871E-3</v>
      </c>
      <c r="AX38" s="104">
        <v>8.6648577169728871E-3</v>
      </c>
      <c r="AY38" s="104">
        <v>8.6648577169728871E-3</v>
      </c>
      <c r="AZ38" s="104">
        <v>0.22736772881264614</v>
      </c>
      <c r="BA38" s="104">
        <v>3.2029427770881219E-2</v>
      </c>
      <c r="BB38" s="104">
        <v>0.22736772881264614</v>
      </c>
      <c r="BC38" s="104">
        <v>0.14832070793247265</v>
      </c>
      <c r="BD38" s="104">
        <v>6.4030126043728977E-3</v>
      </c>
      <c r="BE38" s="104">
        <v>5.7749505960019614E-3</v>
      </c>
      <c r="BF38" s="104">
        <v>5.7749505960019614E-3</v>
      </c>
      <c r="BG38" s="104">
        <v>5.7749505960019614E-3</v>
      </c>
      <c r="BH38" s="104">
        <v>5.7749505960019614E-3</v>
      </c>
      <c r="BI38" s="104">
        <v>5.7749505960019614E-3</v>
      </c>
      <c r="BJ38" s="104">
        <v>5.7749505960019614E-3</v>
      </c>
      <c r="BK38" s="104">
        <v>5.7749505960019614E-3</v>
      </c>
      <c r="BL38" s="104">
        <v>5.7749505960019614E-3</v>
      </c>
      <c r="BM38" s="104">
        <v>5.7749505960019614E-3</v>
      </c>
      <c r="BN38" s="104">
        <v>8.105394951975084E-3</v>
      </c>
      <c r="BO38" s="104">
        <v>8.105394951975084E-3</v>
      </c>
      <c r="BP38" s="104">
        <v>8.105394951975084E-3</v>
      </c>
      <c r="BQ38" s="104">
        <v>8.105394951975084E-3</v>
      </c>
      <c r="BR38" s="104">
        <v>8.105394951975084E-3</v>
      </c>
      <c r="BS38" s="104">
        <v>8.105394951975084E-3</v>
      </c>
      <c r="BT38" s="104">
        <v>8.105394951975084E-3</v>
      </c>
      <c r="BU38" s="104">
        <v>8.105394951975084E-3</v>
      </c>
      <c r="BV38" s="104">
        <v>8.105394951975084E-3</v>
      </c>
      <c r="BW38" s="104">
        <v>8.105394951975084E-3</v>
      </c>
      <c r="BX38" s="104">
        <v>8.105394951975084E-3</v>
      </c>
      <c r="BY38" s="104">
        <v>8.105394951975084E-3</v>
      </c>
      <c r="BZ38" s="104">
        <v>7.9925376490883725E-3</v>
      </c>
      <c r="CA38" s="104">
        <v>7.9925376490883725E-3</v>
      </c>
      <c r="CB38" s="104">
        <v>7.9925376490883725E-3</v>
      </c>
      <c r="CC38" s="104">
        <v>7.9925376490883725E-3</v>
      </c>
      <c r="CD38" s="104">
        <v>7.9925376490883725E-3</v>
      </c>
      <c r="CE38" s="104">
        <v>7.9925376490883725E-3</v>
      </c>
      <c r="CF38" s="104">
        <v>4.3717407603052682E-3</v>
      </c>
      <c r="CG38" s="104">
        <v>4.3717407603052682E-3</v>
      </c>
      <c r="CH38" s="104">
        <v>4.3717407603052682E-3</v>
      </c>
      <c r="CI38" s="104">
        <v>4.3717407603052682E-3</v>
      </c>
      <c r="CJ38" s="104">
        <v>4.3717407603052682E-3</v>
      </c>
      <c r="CK38" s="104">
        <v>4.3717407603052682E-3</v>
      </c>
      <c r="CL38" s="104">
        <v>4.3717407603052682E-3</v>
      </c>
      <c r="CM38" s="104">
        <v>4.3717407603052682E-3</v>
      </c>
      <c r="CN38" s="104">
        <v>4.3717407603052682E-3</v>
      </c>
      <c r="CO38" s="104">
        <v>5.4573280386484976E-3</v>
      </c>
      <c r="CP38" s="104">
        <v>5.4573280386484976E-3</v>
      </c>
      <c r="CQ38" s="104">
        <v>5.4573280386484976E-3</v>
      </c>
      <c r="CR38" s="104">
        <v>5.4573280386484976E-3</v>
      </c>
      <c r="CS38" s="104">
        <v>1.2117000037265818E-2</v>
      </c>
      <c r="CT38" s="104">
        <v>1.2117000037265818E-2</v>
      </c>
      <c r="CU38" s="104">
        <v>1.2117000037265818E-2</v>
      </c>
      <c r="CV38" s="104">
        <v>1.2117000037265818E-2</v>
      </c>
      <c r="CW38" s="104">
        <v>1.2117000037265818E-2</v>
      </c>
      <c r="CX38" s="104">
        <v>1.2117000037265818E-2</v>
      </c>
      <c r="CY38" s="104">
        <v>2.1664760942386334E-2</v>
      </c>
      <c r="CZ38" s="104">
        <v>2.1664760942386334E-2</v>
      </c>
      <c r="DA38" s="104">
        <v>2.1664760942386334E-2</v>
      </c>
      <c r="DB38" s="104">
        <v>6.2015624839211764E-3</v>
      </c>
      <c r="DC38" s="104">
        <v>6.2015624839211764E-3</v>
      </c>
      <c r="DD38" s="104">
        <v>6.2015624839211764E-3</v>
      </c>
      <c r="DE38" s="104">
        <v>6.2015624839211764E-3</v>
      </c>
      <c r="DF38" s="104">
        <v>6.2015624839211764E-3</v>
      </c>
      <c r="DG38" s="104">
        <v>2.1681312921414783E-3</v>
      </c>
      <c r="DH38" s="104">
        <v>1.5646518664663191E-3</v>
      </c>
      <c r="DI38" s="104">
        <v>2.062223217809956E-3</v>
      </c>
      <c r="DJ38" s="104">
        <v>0</v>
      </c>
      <c r="DK38" s="104">
        <v>1.7324277056531291E-4</v>
      </c>
      <c r="DL38" s="104">
        <v>4.8787442517878588E-3</v>
      </c>
      <c r="DM38" s="104">
        <v>3.2543109144550606E-3</v>
      </c>
    </row>
    <row r="39" spans="1:117" ht="13.15" x14ac:dyDescent="0.25">
      <c r="A39" s="103">
        <v>204</v>
      </c>
      <c r="B39" s="104">
        <v>0.9742578046642445</v>
      </c>
      <c r="C39" s="104">
        <v>0.9742578046642445</v>
      </c>
      <c r="D39" s="104">
        <v>0.9742578046642445</v>
      </c>
      <c r="E39" s="104">
        <v>0.9742578046642445</v>
      </c>
      <c r="F39" s="104">
        <v>0.9742578046642445</v>
      </c>
      <c r="G39" s="104">
        <v>0.9742578046642445</v>
      </c>
      <c r="H39" s="104">
        <v>0.9742578046642445</v>
      </c>
      <c r="I39" s="104">
        <v>0.9742563200315929</v>
      </c>
      <c r="J39" s="104">
        <v>0.9742563200315929</v>
      </c>
      <c r="K39" s="104">
        <v>0.9742563200315929</v>
      </c>
      <c r="L39" s="104">
        <v>0.9742563200315929</v>
      </c>
      <c r="M39" s="104">
        <v>0.9742563200315929</v>
      </c>
      <c r="N39" s="104">
        <v>0.9742563200315929</v>
      </c>
      <c r="O39" s="104">
        <v>0.9742563200315929</v>
      </c>
      <c r="P39" s="104">
        <v>0.9742563200315929</v>
      </c>
      <c r="Q39" s="104">
        <v>0.9742563200315929</v>
      </c>
      <c r="R39" s="104">
        <v>0.9742563200315929</v>
      </c>
      <c r="S39" s="104">
        <v>0.9742563200315929</v>
      </c>
      <c r="T39" s="104">
        <v>0.9742563200315929</v>
      </c>
      <c r="U39" s="104">
        <v>0.9742563200315929</v>
      </c>
      <c r="V39" s="104">
        <v>0.9742563200315929</v>
      </c>
      <c r="W39" s="104">
        <v>0.9742563200315929</v>
      </c>
      <c r="X39" s="104">
        <v>0.9742563200315929</v>
      </c>
      <c r="Y39" s="104">
        <v>0.9742563200315929</v>
      </c>
      <c r="Z39" s="104">
        <v>0.9742563200315929</v>
      </c>
      <c r="AA39" s="104">
        <v>0.9742563200315929</v>
      </c>
      <c r="AB39" s="104">
        <v>0.9742563200315929</v>
      </c>
      <c r="AC39" s="104">
        <v>0.9742563200315929</v>
      </c>
      <c r="AD39" s="104">
        <v>0.9742563200315929</v>
      </c>
      <c r="AE39" s="104">
        <v>0.9742563200315929</v>
      </c>
      <c r="AF39" s="104">
        <v>0.9742563200315929</v>
      </c>
      <c r="AG39" s="104">
        <v>0.9742563200315929</v>
      </c>
      <c r="AH39" s="104">
        <v>0.9742563200315929</v>
      </c>
      <c r="AI39" s="104">
        <v>0.9742563200315929</v>
      </c>
      <c r="AJ39" s="104">
        <v>0.9742563200315929</v>
      </c>
      <c r="AK39" s="104">
        <v>0.9742563200315929</v>
      </c>
      <c r="AL39" s="104">
        <v>0.9742563200315929</v>
      </c>
      <c r="AM39" s="104">
        <v>0.9742563200315929</v>
      </c>
      <c r="AN39" s="104">
        <v>0.9742563200315929</v>
      </c>
      <c r="AO39" s="104">
        <v>0.9742563200315929</v>
      </c>
      <c r="AP39" s="104">
        <v>0.9742563200315929</v>
      </c>
      <c r="AQ39" s="104">
        <v>0.9742563200315929</v>
      </c>
      <c r="AR39" s="104">
        <v>0.9742563200315929</v>
      </c>
      <c r="AS39" s="104">
        <v>0.9742563200315929</v>
      </c>
      <c r="AT39" s="104">
        <v>0.9742563200315929</v>
      </c>
      <c r="AU39" s="104">
        <v>0.9742563200315929</v>
      </c>
      <c r="AV39" s="104">
        <v>0.9742563200315929</v>
      </c>
      <c r="AW39" s="104">
        <v>0.9742563200315929</v>
      </c>
      <c r="AX39" s="104">
        <v>0.9742563200315929</v>
      </c>
      <c r="AY39" s="104">
        <v>0.9742563200315929</v>
      </c>
      <c r="AZ39" s="104">
        <v>0</v>
      </c>
      <c r="BA39" s="104">
        <v>0</v>
      </c>
      <c r="BB39" s="104">
        <v>0</v>
      </c>
      <c r="BC39" s="104">
        <v>0</v>
      </c>
      <c r="BD39" s="104">
        <v>6.4030126043728977E-3</v>
      </c>
      <c r="BE39" s="104">
        <v>5.7749505960019614E-3</v>
      </c>
      <c r="BF39" s="104">
        <v>5.7749505960019614E-3</v>
      </c>
      <c r="BG39" s="104">
        <v>5.7749505960019614E-3</v>
      </c>
      <c r="BH39" s="104">
        <v>5.7749505960019614E-3</v>
      </c>
      <c r="BI39" s="104">
        <v>5.7749505960019614E-3</v>
      </c>
      <c r="BJ39" s="104">
        <v>5.7749505960019614E-3</v>
      </c>
      <c r="BK39" s="104">
        <v>5.7749505960019614E-3</v>
      </c>
      <c r="BL39" s="104">
        <v>5.7749505960019614E-3</v>
      </c>
      <c r="BM39" s="104">
        <v>5.7749505960019614E-3</v>
      </c>
      <c r="BN39" s="104">
        <v>8.105394951975084E-3</v>
      </c>
      <c r="BO39" s="104">
        <v>8.105394951975084E-3</v>
      </c>
      <c r="BP39" s="104">
        <v>8.105394951975084E-3</v>
      </c>
      <c r="BQ39" s="104">
        <v>8.105394951975084E-3</v>
      </c>
      <c r="BR39" s="104">
        <v>8.105394951975084E-3</v>
      </c>
      <c r="BS39" s="104">
        <v>8.105394951975084E-3</v>
      </c>
      <c r="BT39" s="104">
        <v>8.105394951975084E-3</v>
      </c>
      <c r="BU39" s="104">
        <v>8.105394951975084E-3</v>
      </c>
      <c r="BV39" s="104">
        <v>8.105394951975084E-3</v>
      </c>
      <c r="BW39" s="104">
        <v>8.105394951975084E-3</v>
      </c>
      <c r="BX39" s="104">
        <v>8.105394951975084E-3</v>
      </c>
      <c r="BY39" s="104">
        <v>8.105394951975084E-3</v>
      </c>
      <c r="BZ39" s="104">
        <v>7.9925376490883725E-3</v>
      </c>
      <c r="CA39" s="104">
        <v>7.9925376490883725E-3</v>
      </c>
      <c r="CB39" s="104">
        <v>7.9925376490883725E-3</v>
      </c>
      <c r="CC39" s="104">
        <v>7.9925376490883725E-3</v>
      </c>
      <c r="CD39" s="104">
        <v>7.9925376490883725E-3</v>
      </c>
      <c r="CE39" s="104">
        <v>7.9925376490883725E-3</v>
      </c>
      <c r="CF39" s="104">
        <v>4.3717407603052682E-3</v>
      </c>
      <c r="CG39" s="104">
        <v>4.3717407603052682E-3</v>
      </c>
      <c r="CH39" s="104">
        <v>4.3717407603052682E-3</v>
      </c>
      <c r="CI39" s="104">
        <v>4.3717407603052682E-3</v>
      </c>
      <c r="CJ39" s="104">
        <v>4.3717407603052682E-3</v>
      </c>
      <c r="CK39" s="104">
        <v>4.3717407603052682E-3</v>
      </c>
      <c r="CL39" s="104">
        <v>4.3717407603052682E-3</v>
      </c>
      <c r="CM39" s="104">
        <v>4.3717407603052682E-3</v>
      </c>
      <c r="CN39" s="104">
        <v>4.3717407603052682E-3</v>
      </c>
      <c r="CO39" s="104">
        <v>5.4573280386484976E-3</v>
      </c>
      <c r="CP39" s="104">
        <v>5.4573280386484976E-3</v>
      </c>
      <c r="CQ39" s="104">
        <v>5.4573280386484976E-3</v>
      </c>
      <c r="CR39" s="104">
        <v>5.4573280386484976E-3</v>
      </c>
      <c r="CS39" s="104">
        <v>1.2117000037265818E-2</v>
      </c>
      <c r="CT39" s="104">
        <v>1.2117000037265818E-2</v>
      </c>
      <c r="CU39" s="104">
        <v>1.2117000037265818E-2</v>
      </c>
      <c r="CV39" s="104">
        <v>1.2117000037265818E-2</v>
      </c>
      <c r="CW39" s="104">
        <v>1.2117000037265818E-2</v>
      </c>
      <c r="CX39" s="104">
        <v>1.2117000037265818E-2</v>
      </c>
      <c r="CY39" s="104">
        <v>2.1664760942386334E-2</v>
      </c>
      <c r="CZ39" s="104">
        <v>2.1664760942386334E-2</v>
      </c>
      <c r="DA39" s="104">
        <v>2.1664760942386334E-2</v>
      </c>
      <c r="DB39" s="104">
        <v>6.2015624839211764E-3</v>
      </c>
      <c r="DC39" s="104">
        <v>6.2015624839211764E-3</v>
      </c>
      <c r="DD39" s="104">
        <v>6.2015624839211764E-3</v>
      </c>
      <c r="DE39" s="104">
        <v>6.2015624839211764E-3</v>
      </c>
      <c r="DF39" s="104">
        <v>6.2015624839211764E-3</v>
      </c>
      <c r="DG39" s="104">
        <v>2.1681312921414783E-3</v>
      </c>
      <c r="DH39" s="104">
        <v>1.5646518664663191E-3</v>
      </c>
      <c r="DI39" s="104">
        <v>2.062223217809956E-3</v>
      </c>
      <c r="DJ39" s="104">
        <v>0</v>
      </c>
      <c r="DK39" s="104">
        <v>1.7324277056531291E-4</v>
      </c>
      <c r="DL39" s="104">
        <v>4.8787442517878588E-3</v>
      </c>
      <c r="DM39" s="104">
        <v>3.2543109144550606E-3</v>
      </c>
    </row>
    <row r="40" spans="1:117" ht="13.15" x14ac:dyDescent="0.25">
      <c r="A40" s="103">
        <v>205</v>
      </c>
      <c r="B40" s="104">
        <v>0.77943026610412025</v>
      </c>
      <c r="C40" s="104">
        <v>0.77943026610412025</v>
      </c>
      <c r="D40" s="104">
        <v>0.77943026610412025</v>
      </c>
      <c r="E40" s="104">
        <v>0.77943026610412025</v>
      </c>
      <c r="F40" s="104">
        <v>0.77943026610412025</v>
      </c>
      <c r="G40" s="104">
        <v>0.77943026610412025</v>
      </c>
      <c r="H40" s="104">
        <v>0.77943026610412025</v>
      </c>
      <c r="I40" s="104">
        <v>0.77942895150736136</v>
      </c>
      <c r="J40" s="104">
        <v>0.77942895150736136</v>
      </c>
      <c r="K40" s="104">
        <v>0.77942895150736136</v>
      </c>
      <c r="L40" s="104">
        <v>0.77942895150736136</v>
      </c>
      <c r="M40" s="104">
        <v>0.77942895150736136</v>
      </c>
      <c r="N40" s="104">
        <v>0.77942895150736136</v>
      </c>
      <c r="O40" s="104">
        <v>0.77942895150736136</v>
      </c>
      <c r="P40" s="104">
        <v>0.77942895150736136</v>
      </c>
      <c r="Q40" s="104">
        <v>0.77942895150736136</v>
      </c>
      <c r="R40" s="104">
        <v>0.77942895150736136</v>
      </c>
      <c r="S40" s="104">
        <v>0.77942895150736136</v>
      </c>
      <c r="T40" s="104">
        <v>0.77942895150736136</v>
      </c>
      <c r="U40" s="104">
        <v>0.77942895150736136</v>
      </c>
      <c r="V40" s="104">
        <v>0.77942895150736136</v>
      </c>
      <c r="W40" s="104">
        <v>0.77942895150736136</v>
      </c>
      <c r="X40" s="104">
        <v>0.77942895150736136</v>
      </c>
      <c r="Y40" s="104">
        <v>0.77942895150736136</v>
      </c>
      <c r="Z40" s="104">
        <v>0.77942895150736136</v>
      </c>
      <c r="AA40" s="104">
        <v>0.77942895150736136</v>
      </c>
      <c r="AB40" s="104">
        <v>0.77942895150736136</v>
      </c>
      <c r="AC40" s="104">
        <v>0.77942895150736136</v>
      </c>
      <c r="AD40" s="104">
        <v>0.77942895150736136</v>
      </c>
      <c r="AE40" s="104">
        <v>0.77942895150736136</v>
      </c>
      <c r="AF40" s="104">
        <v>0.77942895150736136</v>
      </c>
      <c r="AG40" s="104">
        <v>0.77942895150736136</v>
      </c>
      <c r="AH40" s="104">
        <v>0.77942895150736136</v>
      </c>
      <c r="AI40" s="104">
        <v>0.77942895150736136</v>
      </c>
      <c r="AJ40" s="104">
        <v>0.77942895150736136</v>
      </c>
      <c r="AK40" s="104">
        <v>0.77942895150736136</v>
      </c>
      <c r="AL40" s="104">
        <v>0.77942895150736136</v>
      </c>
      <c r="AM40" s="104">
        <v>0.77942895150736136</v>
      </c>
      <c r="AN40" s="104">
        <v>0.77942895150736136</v>
      </c>
      <c r="AO40" s="104">
        <v>0.77942895150736136</v>
      </c>
      <c r="AP40" s="104">
        <v>0.77942895150736136</v>
      </c>
      <c r="AQ40" s="104">
        <v>0.77942895150736136</v>
      </c>
      <c r="AR40" s="104">
        <v>0.77942895150736136</v>
      </c>
      <c r="AS40" s="104">
        <v>0.77942895150736136</v>
      </c>
      <c r="AT40" s="104">
        <v>0.77942895150736136</v>
      </c>
      <c r="AU40" s="104">
        <v>0.77942895150736136</v>
      </c>
      <c r="AV40" s="104">
        <v>0.77942895150736136</v>
      </c>
      <c r="AW40" s="104">
        <v>0.77942895150736136</v>
      </c>
      <c r="AX40" s="104">
        <v>0.77942895150736136</v>
      </c>
      <c r="AY40" s="104">
        <v>0.77942895150736136</v>
      </c>
      <c r="AZ40" s="104">
        <v>0</v>
      </c>
      <c r="BA40" s="104">
        <v>0</v>
      </c>
      <c r="BB40" s="104">
        <v>0</v>
      </c>
      <c r="BC40" s="104">
        <v>0</v>
      </c>
      <c r="BD40" s="104">
        <v>6.4030126043728977E-3</v>
      </c>
      <c r="BE40" s="104">
        <v>5.7749505960019614E-3</v>
      </c>
      <c r="BF40" s="104">
        <v>5.7749505960019614E-3</v>
      </c>
      <c r="BG40" s="104">
        <v>5.7749505960019614E-3</v>
      </c>
      <c r="BH40" s="104">
        <v>5.7749505960019614E-3</v>
      </c>
      <c r="BI40" s="104">
        <v>5.7749505960019614E-3</v>
      </c>
      <c r="BJ40" s="104">
        <v>5.7749505960019614E-3</v>
      </c>
      <c r="BK40" s="104">
        <v>5.7749505960019614E-3</v>
      </c>
      <c r="BL40" s="104">
        <v>5.7749505960019614E-3</v>
      </c>
      <c r="BM40" s="104">
        <v>5.7749505960019614E-3</v>
      </c>
      <c r="BN40" s="104">
        <v>8.105394951975084E-3</v>
      </c>
      <c r="BO40" s="104">
        <v>8.105394951975084E-3</v>
      </c>
      <c r="BP40" s="104">
        <v>8.105394951975084E-3</v>
      </c>
      <c r="BQ40" s="104">
        <v>8.105394951975084E-3</v>
      </c>
      <c r="BR40" s="104">
        <v>8.105394951975084E-3</v>
      </c>
      <c r="BS40" s="104">
        <v>8.105394951975084E-3</v>
      </c>
      <c r="BT40" s="104">
        <v>8.105394951975084E-3</v>
      </c>
      <c r="BU40" s="104">
        <v>8.105394951975084E-3</v>
      </c>
      <c r="BV40" s="104">
        <v>8.105394951975084E-3</v>
      </c>
      <c r="BW40" s="104">
        <v>8.105394951975084E-3</v>
      </c>
      <c r="BX40" s="104">
        <v>8.105394951975084E-3</v>
      </c>
      <c r="BY40" s="104">
        <v>8.105394951975084E-3</v>
      </c>
      <c r="BZ40" s="104">
        <v>7.9925376490883725E-3</v>
      </c>
      <c r="CA40" s="104">
        <v>7.9925376490883725E-3</v>
      </c>
      <c r="CB40" s="104">
        <v>7.9925376490883725E-3</v>
      </c>
      <c r="CC40" s="104">
        <v>7.9925376490883725E-3</v>
      </c>
      <c r="CD40" s="104">
        <v>7.9925376490883725E-3</v>
      </c>
      <c r="CE40" s="104">
        <v>7.9925376490883725E-3</v>
      </c>
      <c r="CF40" s="104">
        <v>4.3717407603052682E-3</v>
      </c>
      <c r="CG40" s="104">
        <v>4.3717407603052682E-3</v>
      </c>
      <c r="CH40" s="104">
        <v>4.3717407603052682E-3</v>
      </c>
      <c r="CI40" s="104">
        <v>4.3717407603052682E-3</v>
      </c>
      <c r="CJ40" s="104">
        <v>4.3717407603052682E-3</v>
      </c>
      <c r="CK40" s="104">
        <v>4.3717407603052682E-3</v>
      </c>
      <c r="CL40" s="104">
        <v>4.3717407603052682E-3</v>
      </c>
      <c r="CM40" s="104">
        <v>4.3717407603052682E-3</v>
      </c>
      <c r="CN40" s="104">
        <v>4.3717407603052682E-3</v>
      </c>
      <c r="CO40" s="104">
        <v>5.4573280386484976E-3</v>
      </c>
      <c r="CP40" s="104">
        <v>5.4573280386484976E-3</v>
      </c>
      <c r="CQ40" s="104">
        <v>5.4573280386484976E-3</v>
      </c>
      <c r="CR40" s="104">
        <v>5.4573280386484976E-3</v>
      </c>
      <c r="CS40" s="104">
        <v>1.2117000037265818E-2</v>
      </c>
      <c r="CT40" s="104">
        <v>1.2117000037265818E-2</v>
      </c>
      <c r="CU40" s="104">
        <v>1.2117000037265818E-2</v>
      </c>
      <c r="CV40" s="104">
        <v>1.2117000037265818E-2</v>
      </c>
      <c r="CW40" s="104">
        <v>1.2117000037265818E-2</v>
      </c>
      <c r="CX40" s="104">
        <v>1.2117000037265818E-2</v>
      </c>
      <c r="CY40" s="104">
        <v>2.1664760942386334E-2</v>
      </c>
      <c r="CZ40" s="104">
        <v>2.1664760942386334E-2</v>
      </c>
      <c r="DA40" s="104">
        <v>2.1664760942386334E-2</v>
      </c>
      <c r="DB40" s="104">
        <v>6.2015624839211764E-3</v>
      </c>
      <c r="DC40" s="104">
        <v>6.2015624839211764E-3</v>
      </c>
      <c r="DD40" s="104">
        <v>6.2015624839211764E-3</v>
      </c>
      <c r="DE40" s="104">
        <v>6.2015624839211764E-3</v>
      </c>
      <c r="DF40" s="104">
        <v>6.2015624839211764E-3</v>
      </c>
      <c r="DG40" s="104">
        <v>2.1681312921414783E-3</v>
      </c>
      <c r="DH40" s="104">
        <v>1.5646518664663191E-3</v>
      </c>
      <c r="DI40" s="104">
        <v>2.062223217809956E-3</v>
      </c>
      <c r="DJ40" s="104">
        <v>0</v>
      </c>
      <c r="DK40" s="104">
        <v>1.7324277056531291E-4</v>
      </c>
      <c r="DL40" s="104">
        <v>4.8787442517878588E-3</v>
      </c>
      <c r="DM40" s="104">
        <v>3.2543109144550606E-3</v>
      </c>
    </row>
    <row r="41" spans="1:117" ht="13.15" x14ac:dyDescent="0.25">
      <c r="A41" s="103">
        <v>206</v>
      </c>
      <c r="B41" s="104">
        <v>7.794400116951343E-2</v>
      </c>
      <c r="C41" s="104">
        <v>7.794400116951343E-2</v>
      </c>
      <c r="D41" s="104">
        <v>7.794400116951343E-2</v>
      </c>
      <c r="E41" s="104">
        <v>7.794400116951343E-2</v>
      </c>
      <c r="F41" s="104">
        <v>7.794400116951343E-2</v>
      </c>
      <c r="G41" s="104">
        <v>7.794400116951343E-2</v>
      </c>
      <c r="H41" s="104">
        <v>7.794400116951343E-2</v>
      </c>
      <c r="I41" s="104">
        <v>7.794435798777484E-2</v>
      </c>
      <c r="J41" s="104">
        <v>7.794435798777484E-2</v>
      </c>
      <c r="K41" s="104">
        <v>7.794435798777484E-2</v>
      </c>
      <c r="L41" s="104">
        <v>7.794435798777484E-2</v>
      </c>
      <c r="M41" s="104">
        <v>7.794435798777484E-2</v>
      </c>
      <c r="N41" s="104">
        <v>7.794435798777484E-2</v>
      </c>
      <c r="O41" s="104">
        <v>7.794435798777484E-2</v>
      </c>
      <c r="P41" s="104">
        <v>7.794435798777484E-2</v>
      </c>
      <c r="Q41" s="104">
        <v>7.794435798777484E-2</v>
      </c>
      <c r="R41" s="104">
        <v>7.794435798777484E-2</v>
      </c>
      <c r="S41" s="104">
        <v>7.794435798777484E-2</v>
      </c>
      <c r="T41" s="104">
        <v>7.794435798777484E-2</v>
      </c>
      <c r="U41" s="104">
        <v>7.794435798777484E-2</v>
      </c>
      <c r="V41" s="104">
        <v>7.794435798777484E-2</v>
      </c>
      <c r="W41" s="104">
        <v>7.794435798777484E-2</v>
      </c>
      <c r="X41" s="104">
        <v>7.794435798777484E-2</v>
      </c>
      <c r="Y41" s="104">
        <v>7.794435798777484E-2</v>
      </c>
      <c r="Z41" s="104">
        <v>7.794435798777484E-2</v>
      </c>
      <c r="AA41" s="104">
        <v>7.794435798777484E-2</v>
      </c>
      <c r="AB41" s="104">
        <v>7.794435798777484E-2</v>
      </c>
      <c r="AC41" s="104">
        <v>7.794435798777484E-2</v>
      </c>
      <c r="AD41" s="104">
        <v>7.794435798777484E-2</v>
      </c>
      <c r="AE41" s="104">
        <v>7.794435798777484E-2</v>
      </c>
      <c r="AF41" s="104">
        <v>7.794435798777484E-2</v>
      </c>
      <c r="AG41" s="104">
        <v>7.794435798777484E-2</v>
      </c>
      <c r="AH41" s="104">
        <v>7.794435798777484E-2</v>
      </c>
      <c r="AI41" s="104">
        <v>7.794435798777484E-2</v>
      </c>
      <c r="AJ41" s="104">
        <v>7.794435798777484E-2</v>
      </c>
      <c r="AK41" s="104">
        <v>7.794435798777484E-2</v>
      </c>
      <c r="AL41" s="104">
        <v>7.794435798777484E-2</v>
      </c>
      <c r="AM41" s="104">
        <v>7.794435798777484E-2</v>
      </c>
      <c r="AN41" s="104">
        <v>7.794435798777484E-2</v>
      </c>
      <c r="AO41" s="104">
        <v>7.794435798777484E-2</v>
      </c>
      <c r="AP41" s="104">
        <v>7.794435798777484E-2</v>
      </c>
      <c r="AQ41" s="104">
        <v>7.794435798777484E-2</v>
      </c>
      <c r="AR41" s="104">
        <v>7.794435798777484E-2</v>
      </c>
      <c r="AS41" s="104">
        <v>7.794435798777484E-2</v>
      </c>
      <c r="AT41" s="104">
        <v>7.794435798777484E-2</v>
      </c>
      <c r="AU41" s="104">
        <v>7.794435798777484E-2</v>
      </c>
      <c r="AV41" s="104">
        <v>7.794435798777484E-2</v>
      </c>
      <c r="AW41" s="104">
        <v>7.794435798777484E-2</v>
      </c>
      <c r="AX41" s="104">
        <v>7.794435798777484E-2</v>
      </c>
      <c r="AY41" s="104">
        <v>7.794435798777484E-2</v>
      </c>
      <c r="AZ41" s="104">
        <v>0</v>
      </c>
      <c r="BA41" s="104">
        <v>0</v>
      </c>
      <c r="BB41" s="104">
        <v>0</v>
      </c>
      <c r="BC41" s="104">
        <v>0</v>
      </c>
      <c r="BD41" s="104">
        <v>6.4030126043728977E-3</v>
      </c>
      <c r="BE41" s="104">
        <v>5.7749505960019614E-3</v>
      </c>
      <c r="BF41" s="104">
        <v>5.7749505960019614E-3</v>
      </c>
      <c r="BG41" s="104">
        <v>5.7749505960019614E-3</v>
      </c>
      <c r="BH41" s="104">
        <v>5.7749505960019614E-3</v>
      </c>
      <c r="BI41" s="104">
        <v>5.7749505960019614E-3</v>
      </c>
      <c r="BJ41" s="104">
        <v>5.7749505960019614E-3</v>
      </c>
      <c r="BK41" s="104">
        <v>5.7749505960019614E-3</v>
      </c>
      <c r="BL41" s="104">
        <v>5.7749505960019614E-3</v>
      </c>
      <c r="BM41" s="104">
        <v>5.7749505960019614E-3</v>
      </c>
      <c r="BN41" s="104">
        <v>8.105394951975084E-3</v>
      </c>
      <c r="BO41" s="104">
        <v>8.105394951975084E-3</v>
      </c>
      <c r="BP41" s="104">
        <v>8.105394951975084E-3</v>
      </c>
      <c r="BQ41" s="104">
        <v>8.105394951975084E-3</v>
      </c>
      <c r="BR41" s="104">
        <v>8.105394951975084E-3</v>
      </c>
      <c r="BS41" s="104">
        <v>8.105394951975084E-3</v>
      </c>
      <c r="BT41" s="104">
        <v>8.105394951975084E-3</v>
      </c>
      <c r="BU41" s="104">
        <v>8.105394951975084E-3</v>
      </c>
      <c r="BV41" s="104">
        <v>8.105394951975084E-3</v>
      </c>
      <c r="BW41" s="104">
        <v>8.105394951975084E-3</v>
      </c>
      <c r="BX41" s="104">
        <v>8.105394951975084E-3</v>
      </c>
      <c r="BY41" s="104">
        <v>8.105394951975084E-3</v>
      </c>
      <c r="BZ41" s="104">
        <v>7.9925376490883725E-3</v>
      </c>
      <c r="CA41" s="104">
        <v>7.9925376490883725E-3</v>
      </c>
      <c r="CB41" s="104">
        <v>7.9925376490883725E-3</v>
      </c>
      <c r="CC41" s="104">
        <v>7.9925376490883725E-3</v>
      </c>
      <c r="CD41" s="104">
        <v>7.9925376490883725E-3</v>
      </c>
      <c r="CE41" s="104">
        <v>7.9925376490883725E-3</v>
      </c>
      <c r="CF41" s="104">
        <v>4.3717407603052682E-3</v>
      </c>
      <c r="CG41" s="104">
        <v>4.3717407603052682E-3</v>
      </c>
      <c r="CH41" s="104">
        <v>4.3717407603052682E-3</v>
      </c>
      <c r="CI41" s="104">
        <v>4.3717407603052682E-3</v>
      </c>
      <c r="CJ41" s="104">
        <v>4.3717407603052682E-3</v>
      </c>
      <c r="CK41" s="104">
        <v>4.3717407603052682E-3</v>
      </c>
      <c r="CL41" s="104">
        <v>4.3717407603052682E-3</v>
      </c>
      <c r="CM41" s="104">
        <v>4.3717407603052682E-3</v>
      </c>
      <c r="CN41" s="104">
        <v>4.3717407603052682E-3</v>
      </c>
      <c r="CO41" s="104">
        <v>5.4573280386484976E-3</v>
      </c>
      <c r="CP41" s="104">
        <v>5.4573280386484976E-3</v>
      </c>
      <c r="CQ41" s="104">
        <v>5.4573280386484976E-3</v>
      </c>
      <c r="CR41" s="104">
        <v>5.4573280386484976E-3</v>
      </c>
      <c r="CS41" s="104">
        <v>1.2117000037265818E-2</v>
      </c>
      <c r="CT41" s="104">
        <v>1.2117000037265818E-2</v>
      </c>
      <c r="CU41" s="104">
        <v>1.2117000037265818E-2</v>
      </c>
      <c r="CV41" s="104">
        <v>1.2117000037265818E-2</v>
      </c>
      <c r="CW41" s="104">
        <v>1.2117000037265818E-2</v>
      </c>
      <c r="CX41" s="104">
        <v>1.2117000037265818E-2</v>
      </c>
      <c r="CY41" s="104">
        <v>2.1664760942386334E-2</v>
      </c>
      <c r="CZ41" s="104">
        <v>2.1664760942386334E-2</v>
      </c>
      <c r="DA41" s="104">
        <v>2.1664760942386334E-2</v>
      </c>
      <c r="DB41" s="104">
        <v>6.2015624839211764E-3</v>
      </c>
      <c r="DC41" s="104">
        <v>6.2015624839211764E-3</v>
      </c>
      <c r="DD41" s="104">
        <v>6.2015624839211764E-3</v>
      </c>
      <c r="DE41" s="104">
        <v>6.2015624839211764E-3</v>
      </c>
      <c r="DF41" s="104">
        <v>6.2015624839211764E-3</v>
      </c>
      <c r="DG41" s="104">
        <v>2.1681312921414783E-3</v>
      </c>
      <c r="DH41" s="104">
        <v>1.5646518664663191E-3</v>
      </c>
      <c r="DI41" s="104">
        <v>2.062223217809956E-3</v>
      </c>
      <c r="DJ41" s="104">
        <v>0</v>
      </c>
      <c r="DK41" s="104">
        <v>1.7324277056531291E-4</v>
      </c>
      <c r="DL41" s="104">
        <v>4.8787442517878588E-3</v>
      </c>
      <c r="DM41" s="104">
        <v>3.2543109144550606E-3</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6.4030126043728977E-3</v>
      </c>
      <c r="BE42" s="104">
        <v>5.7749505960019614E-3</v>
      </c>
      <c r="BF42" s="104">
        <v>5.7749505960019614E-3</v>
      </c>
      <c r="BG42" s="104">
        <v>5.7749505960019614E-3</v>
      </c>
      <c r="BH42" s="104">
        <v>5.7749505960019614E-3</v>
      </c>
      <c r="BI42" s="104">
        <v>5.7749505960019614E-3</v>
      </c>
      <c r="BJ42" s="104">
        <v>5.7749505960019614E-3</v>
      </c>
      <c r="BK42" s="104">
        <v>5.7749505960019614E-3</v>
      </c>
      <c r="BL42" s="104">
        <v>5.7749505960019614E-3</v>
      </c>
      <c r="BM42" s="104">
        <v>5.7749505960019614E-3</v>
      </c>
      <c r="BN42" s="104">
        <v>8.105394951975084E-3</v>
      </c>
      <c r="BO42" s="104">
        <v>8.105394951975084E-3</v>
      </c>
      <c r="BP42" s="104">
        <v>8.105394951975084E-3</v>
      </c>
      <c r="BQ42" s="104">
        <v>8.105394951975084E-3</v>
      </c>
      <c r="BR42" s="104">
        <v>8.105394951975084E-3</v>
      </c>
      <c r="BS42" s="104">
        <v>8.105394951975084E-3</v>
      </c>
      <c r="BT42" s="104">
        <v>8.105394951975084E-3</v>
      </c>
      <c r="BU42" s="104">
        <v>8.105394951975084E-3</v>
      </c>
      <c r="BV42" s="104">
        <v>8.105394951975084E-3</v>
      </c>
      <c r="BW42" s="104">
        <v>8.105394951975084E-3</v>
      </c>
      <c r="BX42" s="104">
        <v>8.105394951975084E-3</v>
      </c>
      <c r="BY42" s="104">
        <v>8.105394951975084E-3</v>
      </c>
      <c r="BZ42" s="104">
        <v>7.9925376490883725E-3</v>
      </c>
      <c r="CA42" s="104">
        <v>7.9925376490883725E-3</v>
      </c>
      <c r="CB42" s="104">
        <v>7.9925376490883725E-3</v>
      </c>
      <c r="CC42" s="104">
        <v>7.9925376490883725E-3</v>
      </c>
      <c r="CD42" s="104">
        <v>7.9925376490883725E-3</v>
      </c>
      <c r="CE42" s="104">
        <v>7.9925376490883725E-3</v>
      </c>
      <c r="CF42" s="104">
        <v>4.3717407603052682E-3</v>
      </c>
      <c r="CG42" s="104">
        <v>4.3717407603052682E-3</v>
      </c>
      <c r="CH42" s="104">
        <v>4.3717407603052682E-3</v>
      </c>
      <c r="CI42" s="104">
        <v>4.3717407603052682E-3</v>
      </c>
      <c r="CJ42" s="104">
        <v>4.3717407603052682E-3</v>
      </c>
      <c r="CK42" s="104">
        <v>4.3717407603052682E-3</v>
      </c>
      <c r="CL42" s="104">
        <v>4.3717407603052682E-3</v>
      </c>
      <c r="CM42" s="104">
        <v>4.3717407603052682E-3</v>
      </c>
      <c r="CN42" s="104">
        <v>4.3717407603052682E-3</v>
      </c>
      <c r="CO42" s="104">
        <v>5.4573280386484976E-3</v>
      </c>
      <c r="CP42" s="104">
        <v>5.4573280386484976E-3</v>
      </c>
      <c r="CQ42" s="104">
        <v>5.4573280386484976E-3</v>
      </c>
      <c r="CR42" s="104">
        <v>5.4573280386484976E-3</v>
      </c>
      <c r="CS42" s="104">
        <v>1.2117000037265818E-2</v>
      </c>
      <c r="CT42" s="104">
        <v>1.2117000037265818E-2</v>
      </c>
      <c r="CU42" s="104">
        <v>1.2117000037265818E-2</v>
      </c>
      <c r="CV42" s="104">
        <v>1.2117000037265818E-2</v>
      </c>
      <c r="CW42" s="104">
        <v>1.2117000037265818E-2</v>
      </c>
      <c r="CX42" s="104">
        <v>1.2117000037265818E-2</v>
      </c>
      <c r="CY42" s="104">
        <v>2.1664760942386334E-2</v>
      </c>
      <c r="CZ42" s="104">
        <v>2.1664760942386334E-2</v>
      </c>
      <c r="DA42" s="104">
        <v>2.1664760942386334E-2</v>
      </c>
      <c r="DB42" s="104">
        <v>6.2015624839211764E-3</v>
      </c>
      <c r="DC42" s="104">
        <v>6.2015624839211764E-3</v>
      </c>
      <c r="DD42" s="104">
        <v>6.2015624839211764E-3</v>
      </c>
      <c r="DE42" s="104">
        <v>6.2015624839211764E-3</v>
      </c>
      <c r="DF42" s="104">
        <v>6.2015624839211764E-3</v>
      </c>
      <c r="DG42" s="104">
        <v>2.1681312921414783E-3</v>
      </c>
      <c r="DH42" s="104">
        <v>1.5646518664663191E-3</v>
      </c>
      <c r="DI42" s="104">
        <v>2.062223217809956E-3</v>
      </c>
      <c r="DJ42" s="104">
        <v>0</v>
      </c>
      <c r="DK42" s="104">
        <v>1.7324277056531291E-4</v>
      </c>
      <c r="DL42" s="104">
        <v>4.8787442517878588E-3</v>
      </c>
      <c r="DM42" s="104">
        <v>3.2543109144550606E-3</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6.4030126043728977E-3</v>
      </c>
      <c r="BE43" s="104">
        <v>5.7749505960019614E-3</v>
      </c>
      <c r="BF43" s="104">
        <v>5.7749505960019614E-3</v>
      </c>
      <c r="BG43" s="104">
        <v>5.7749505960019614E-3</v>
      </c>
      <c r="BH43" s="104">
        <v>5.7749505960019614E-3</v>
      </c>
      <c r="BI43" s="104">
        <v>5.7749505960019614E-3</v>
      </c>
      <c r="BJ43" s="104">
        <v>5.7749505960019614E-3</v>
      </c>
      <c r="BK43" s="104">
        <v>5.7749505960019614E-3</v>
      </c>
      <c r="BL43" s="104">
        <v>5.7749505960019614E-3</v>
      </c>
      <c r="BM43" s="104">
        <v>5.7749505960019614E-3</v>
      </c>
      <c r="BN43" s="104">
        <v>8.105394951975084E-3</v>
      </c>
      <c r="BO43" s="104">
        <v>8.105394951975084E-3</v>
      </c>
      <c r="BP43" s="104">
        <v>8.105394951975084E-3</v>
      </c>
      <c r="BQ43" s="104">
        <v>8.105394951975084E-3</v>
      </c>
      <c r="BR43" s="104">
        <v>8.105394951975084E-3</v>
      </c>
      <c r="BS43" s="104">
        <v>8.105394951975084E-3</v>
      </c>
      <c r="BT43" s="104">
        <v>8.105394951975084E-3</v>
      </c>
      <c r="BU43" s="104">
        <v>8.105394951975084E-3</v>
      </c>
      <c r="BV43" s="104">
        <v>8.105394951975084E-3</v>
      </c>
      <c r="BW43" s="104">
        <v>8.105394951975084E-3</v>
      </c>
      <c r="BX43" s="104">
        <v>8.105394951975084E-3</v>
      </c>
      <c r="BY43" s="104">
        <v>8.105394951975084E-3</v>
      </c>
      <c r="BZ43" s="104">
        <v>7.9925376490883725E-3</v>
      </c>
      <c r="CA43" s="104">
        <v>7.9925376490883725E-3</v>
      </c>
      <c r="CB43" s="104">
        <v>7.9925376490883725E-3</v>
      </c>
      <c r="CC43" s="104">
        <v>7.9925376490883725E-3</v>
      </c>
      <c r="CD43" s="104">
        <v>7.9925376490883725E-3</v>
      </c>
      <c r="CE43" s="104">
        <v>7.9925376490883725E-3</v>
      </c>
      <c r="CF43" s="104">
        <v>4.3717407603052682E-3</v>
      </c>
      <c r="CG43" s="104">
        <v>4.3717407603052682E-3</v>
      </c>
      <c r="CH43" s="104">
        <v>4.3717407603052682E-3</v>
      </c>
      <c r="CI43" s="104">
        <v>4.3717407603052682E-3</v>
      </c>
      <c r="CJ43" s="104">
        <v>4.3717407603052682E-3</v>
      </c>
      <c r="CK43" s="104">
        <v>4.3717407603052682E-3</v>
      </c>
      <c r="CL43" s="104">
        <v>4.3717407603052682E-3</v>
      </c>
      <c r="CM43" s="104">
        <v>4.3717407603052682E-3</v>
      </c>
      <c r="CN43" s="104">
        <v>4.3717407603052682E-3</v>
      </c>
      <c r="CO43" s="104">
        <v>5.4573280386484976E-3</v>
      </c>
      <c r="CP43" s="104">
        <v>5.4573280386484976E-3</v>
      </c>
      <c r="CQ43" s="104">
        <v>5.4573280386484976E-3</v>
      </c>
      <c r="CR43" s="104">
        <v>5.4573280386484976E-3</v>
      </c>
      <c r="CS43" s="104">
        <v>1.2117000037265818E-2</v>
      </c>
      <c r="CT43" s="104">
        <v>1.2117000037265818E-2</v>
      </c>
      <c r="CU43" s="104">
        <v>1.2117000037265818E-2</v>
      </c>
      <c r="CV43" s="104">
        <v>1.2117000037265818E-2</v>
      </c>
      <c r="CW43" s="104">
        <v>1.2117000037265818E-2</v>
      </c>
      <c r="CX43" s="104">
        <v>1.2117000037265818E-2</v>
      </c>
      <c r="CY43" s="104">
        <v>2.1664760942386334E-2</v>
      </c>
      <c r="CZ43" s="104">
        <v>2.1664760942386334E-2</v>
      </c>
      <c r="DA43" s="104">
        <v>2.1664760942386334E-2</v>
      </c>
      <c r="DB43" s="104">
        <v>6.2015624839211764E-3</v>
      </c>
      <c r="DC43" s="104">
        <v>6.2015624839211764E-3</v>
      </c>
      <c r="DD43" s="104">
        <v>6.2015624839211764E-3</v>
      </c>
      <c r="DE43" s="104">
        <v>6.2015624839211764E-3</v>
      </c>
      <c r="DF43" s="104">
        <v>6.2015624839211764E-3</v>
      </c>
      <c r="DG43" s="104">
        <v>2.1681312921414783E-3</v>
      </c>
      <c r="DH43" s="104">
        <v>1.5646518664663191E-3</v>
      </c>
      <c r="DI43" s="104">
        <v>2.062223217809956E-3</v>
      </c>
      <c r="DJ43" s="104">
        <v>0</v>
      </c>
      <c r="DK43" s="104">
        <v>1.7324277056531291E-4</v>
      </c>
      <c r="DL43" s="104">
        <v>4.8787442517878588E-3</v>
      </c>
      <c r="DM43" s="104">
        <v>3.2543109144550606E-3</v>
      </c>
    </row>
    <row r="44" spans="1:117" x14ac:dyDescent="0.2">
      <c r="A44" s="103">
        <v>231</v>
      </c>
      <c r="B44" s="104">
        <v>0</v>
      </c>
      <c r="C44" s="104">
        <v>0</v>
      </c>
      <c r="D44" s="104">
        <v>0</v>
      </c>
      <c r="E44" s="104">
        <v>0</v>
      </c>
      <c r="F44" s="104">
        <v>0</v>
      </c>
      <c r="G44" s="104">
        <v>0</v>
      </c>
      <c r="H44" s="104">
        <v>0</v>
      </c>
      <c r="I44" s="104">
        <v>0</v>
      </c>
      <c r="J44" s="104">
        <v>0</v>
      </c>
      <c r="K44" s="104">
        <v>0</v>
      </c>
      <c r="L44" s="104">
        <v>0</v>
      </c>
      <c r="M44" s="104">
        <v>0</v>
      </c>
      <c r="N44" s="104">
        <v>0</v>
      </c>
      <c r="O44" s="104">
        <v>0</v>
      </c>
      <c r="P44" s="104">
        <v>0</v>
      </c>
      <c r="Q44" s="104">
        <v>0</v>
      </c>
      <c r="R44" s="104">
        <v>0</v>
      </c>
      <c r="S44" s="104">
        <v>0</v>
      </c>
      <c r="T44" s="104">
        <v>0</v>
      </c>
      <c r="U44" s="104">
        <v>0</v>
      </c>
      <c r="V44" s="104">
        <v>0</v>
      </c>
      <c r="W44" s="104">
        <v>0</v>
      </c>
      <c r="X44" s="104">
        <v>0</v>
      </c>
      <c r="Y44" s="104">
        <v>0</v>
      </c>
      <c r="Z44" s="104">
        <v>0</v>
      </c>
      <c r="AA44" s="104">
        <v>0</v>
      </c>
      <c r="AB44" s="104">
        <v>0</v>
      </c>
      <c r="AC44" s="104">
        <v>0</v>
      </c>
      <c r="AD44" s="104">
        <v>0</v>
      </c>
      <c r="AE44" s="104">
        <v>0</v>
      </c>
      <c r="AF44" s="104">
        <v>0</v>
      </c>
      <c r="AG44" s="104">
        <v>0</v>
      </c>
      <c r="AH44" s="104">
        <v>0</v>
      </c>
      <c r="AI44" s="104">
        <v>0</v>
      </c>
      <c r="AJ44" s="104">
        <v>0</v>
      </c>
      <c r="AK44" s="104">
        <v>0</v>
      </c>
      <c r="AL44" s="104">
        <v>0</v>
      </c>
      <c r="AM44" s="104">
        <v>0</v>
      </c>
      <c r="AN44" s="104">
        <v>0</v>
      </c>
      <c r="AO44" s="104">
        <v>0</v>
      </c>
      <c r="AP44" s="104">
        <v>0</v>
      </c>
      <c r="AQ44" s="104">
        <v>0</v>
      </c>
      <c r="AR44" s="104">
        <v>0</v>
      </c>
      <c r="AS44" s="104">
        <v>0</v>
      </c>
      <c r="AT44" s="104">
        <v>0</v>
      </c>
      <c r="AU44" s="104">
        <v>0</v>
      </c>
      <c r="AV44" s="104">
        <v>0</v>
      </c>
      <c r="AW44" s="104">
        <v>0</v>
      </c>
      <c r="AX44" s="104">
        <v>0</v>
      </c>
      <c r="AY44" s="104">
        <v>0</v>
      </c>
      <c r="AZ44" s="104">
        <v>0</v>
      </c>
      <c r="BA44" s="104">
        <v>0</v>
      </c>
      <c r="BB44" s="104">
        <v>0</v>
      </c>
      <c r="BC44" s="104">
        <v>0</v>
      </c>
      <c r="BD44" s="104">
        <v>6.4030126043728977E-3</v>
      </c>
      <c r="BE44" s="104">
        <v>5.7749505960019614E-3</v>
      </c>
      <c r="BF44" s="104">
        <v>5.7749505960019614E-3</v>
      </c>
      <c r="BG44" s="104">
        <v>5.7749505960019614E-3</v>
      </c>
      <c r="BH44" s="104">
        <v>5.7749505960019614E-3</v>
      </c>
      <c r="BI44" s="104">
        <v>5.7749505960019614E-3</v>
      </c>
      <c r="BJ44" s="104">
        <v>5.7749505960019614E-3</v>
      </c>
      <c r="BK44" s="104">
        <v>5.7749505960019614E-3</v>
      </c>
      <c r="BL44" s="104">
        <v>5.7749505960019614E-3</v>
      </c>
      <c r="BM44" s="104">
        <v>5.7749505960019614E-3</v>
      </c>
      <c r="BN44" s="104">
        <v>8.105394951975084E-3</v>
      </c>
      <c r="BO44" s="104">
        <v>8.105394951975084E-3</v>
      </c>
      <c r="BP44" s="104">
        <v>8.105394951975084E-3</v>
      </c>
      <c r="BQ44" s="104">
        <v>8.105394951975084E-3</v>
      </c>
      <c r="BR44" s="104">
        <v>8.105394951975084E-3</v>
      </c>
      <c r="BS44" s="104">
        <v>8.105394951975084E-3</v>
      </c>
      <c r="BT44" s="104">
        <v>8.105394951975084E-3</v>
      </c>
      <c r="BU44" s="104">
        <v>8.105394951975084E-3</v>
      </c>
      <c r="BV44" s="104">
        <v>8.105394951975084E-3</v>
      </c>
      <c r="BW44" s="104">
        <v>8.105394951975084E-3</v>
      </c>
      <c r="BX44" s="104">
        <v>8.105394951975084E-3</v>
      </c>
      <c r="BY44" s="104">
        <v>8.105394951975084E-3</v>
      </c>
      <c r="BZ44" s="104">
        <v>7.9925376490883725E-3</v>
      </c>
      <c r="CA44" s="104">
        <v>7.9925376490883725E-3</v>
      </c>
      <c r="CB44" s="104">
        <v>7.9925376490883725E-3</v>
      </c>
      <c r="CC44" s="104">
        <v>7.9925376490883725E-3</v>
      </c>
      <c r="CD44" s="104">
        <v>7.9925376490883725E-3</v>
      </c>
      <c r="CE44" s="104">
        <v>7.9925376490883725E-3</v>
      </c>
      <c r="CF44" s="104">
        <v>4.3717407603052682E-3</v>
      </c>
      <c r="CG44" s="104">
        <v>4.3717407603052682E-3</v>
      </c>
      <c r="CH44" s="104">
        <v>4.3717407603052682E-3</v>
      </c>
      <c r="CI44" s="104">
        <v>4.3717407603052682E-3</v>
      </c>
      <c r="CJ44" s="104">
        <v>4.3717407603052682E-3</v>
      </c>
      <c r="CK44" s="104">
        <v>4.3717407603052682E-3</v>
      </c>
      <c r="CL44" s="104">
        <v>4.3717407603052682E-3</v>
      </c>
      <c r="CM44" s="104">
        <v>4.3717407603052682E-3</v>
      </c>
      <c r="CN44" s="104">
        <v>4.3717407603052682E-3</v>
      </c>
      <c r="CO44" s="104">
        <v>5.4573280386484976E-3</v>
      </c>
      <c r="CP44" s="104">
        <v>5.4573280386484976E-3</v>
      </c>
      <c r="CQ44" s="104">
        <v>5.4573280386484976E-3</v>
      </c>
      <c r="CR44" s="104">
        <v>5.4573280386484976E-3</v>
      </c>
      <c r="CS44" s="104">
        <v>1.2117000037265818E-2</v>
      </c>
      <c r="CT44" s="104">
        <v>1.2117000037265818E-2</v>
      </c>
      <c r="CU44" s="104">
        <v>1.2117000037265818E-2</v>
      </c>
      <c r="CV44" s="104">
        <v>1.2117000037265818E-2</v>
      </c>
      <c r="CW44" s="104">
        <v>1.2117000037265818E-2</v>
      </c>
      <c r="CX44" s="104">
        <v>1.2117000037265818E-2</v>
      </c>
      <c r="CY44" s="104">
        <v>2.1664760942386334E-2</v>
      </c>
      <c r="CZ44" s="104">
        <v>2.1664760942386334E-2</v>
      </c>
      <c r="DA44" s="104">
        <v>2.1664760942386334E-2</v>
      </c>
      <c r="DB44" s="104">
        <v>6.2015624839211764E-3</v>
      </c>
      <c r="DC44" s="104">
        <v>6.2015624839211764E-3</v>
      </c>
      <c r="DD44" s="104">
        <v>6.2015624839211764E-3</v>
      </c>
      <c r="DE44" s="104">
        <v>6.2015624839211764E-3</v>
      </c>
      <c r="DF44" s="104">
        <v>6.2015624839211764E-3</v>
      </c>
      <c r="DG44" s="104">
        <v>2.1681312921414783E-3</v>
      </c>
      <c r="DH44" s="104">
        <v>1.5646518664663191E-3</v>
      </c>
      <c r="DI44" s="104">
        <v>2.062223217809956E-3</v>
      </c>
      <c r="DJ44" s="104">
        <v>0</v>
      </c>
      <c r="DK44" s="104">
        <v>1.7324277056531291E-4</v>
      </c>
      <c r="DL44" s="104">
        <v>4.8787442517878588E-3</v>
      </c>
      <c r="DM44" s="104">
        <v>3.2543109144550606E-3</v>
      </c>
    </row>
    <row r="45" spans="1:117" x14ac:dyDescent="0.2">
      <c r="A45" s="103">
        <v>232</v>
      </c>
      <c r="B45" s="104">
        <v>0</v>
      </c>
      <c r="C45" s="104">
        <v>0</v>
      </c>
      <c r="D45" s="104">
        <v>0</v>
      </c>
      <c r="E45" s="104">
        <v>0</v>
      </c>
      <c r="F45" s="104">
        <v>0</v>
      </c>
      <c r="G45" s="104">
        <v>0</v>
      </c>
      <c r="H45" s="104">
        <v>0</v>
      </c>
      <c r="I45" s="104">
        <v>0</v>
      </c>
      <c r="J45" s="104">
        <v>0</v>
      </c>
      <c r="K45" s="104">
        <v>0</v>
      </c>
      <c r="L45" s="104">
        <v>0</v>
      </c>
      <c r="M45" s="104">
        <v>0</v>
      </c>
      <c r="N45" s="104">
        <v>0</v>
      </c>
      <c r="O45" s="104">
        <v>0</v>
      </c>
      <c r="P45" s="104">
        <v>0</v>
      </c>
      <c r="Q45" s="104">
        <v>0</v>
      </c>
      <c r="R45" s="104">
        <v>0</v>
      </c>
      <c r="S45" s="104">
        <v>0</v>
      </c>
      <c r="T45" s="104">
        <v>0</v>
      </c>
      <c r="U45" s="104">
        <v>0</v>
      </c>
      <c r="V45" s="104">
        <v>0</v>
      </c>
      <c r="W45" s="104">
        <v>0</v>
      </c>
      <c r="X45" s="104">
        <v>0</v>
      </c>
      <c r="Y45" s="104">
        <v>0</v>
      </c>
      <c r="Z45" s="104">
        <v>0</v>
      </c>
      <c r="AA45" s="104">
        <v>0</v>
      </c>
      <c r="AB45" s="104">
        <v>0</v>
      </c>
      <c r="AC45" s="104">
        <v>0</v>
      </c>
      <c r="AD45" s="104">
        <v>0</v>
      </c>
      <c r="AE45" s="104">
        <v>0</v>
      </c>
      <c r="AF45" s="104">
        <v>0</v>
      </c>
      <c r="AG45" s="104">
        <v>0</v>
      </c>
      <c r="AH45" s="104">
        <v>0</v>
      </c>
      <c r="AI45" s="104">
        <v>0</v>
      </c>
      <c r="AJ45" s="104">
        <v>0</v>
      </c>
      <c r="AK45" s="104">
        <v>0</v>
      </c>
      <c r="AL45" s="104">
        <v>0</v>
      </c>
      <c r="AM45" s="104">
        <v>0</v>
      </c>
      <c r="AN45" s="104">
        <v>0</v>
      </c>
      <c r="AO45" s="104">
        <v>0</v>
      </c>
      <c r="AP45" s="104">
        <v>0</v>
      </c>
      <c r="AQ45" s="104">
        <v>0</v>
      </c>
      <c r="AR45" s="104">
        <v>0</v>
      </c>
      <c r="AS45" s="104">
        <v>0</v>
      </c>
      <c r="AT45" s="104">
        <v>0</v>
      </c>
      <c r="AU45" s="104">
        <v>0</v>
      </c>
      <c r="AV45" s="104">
        <v>0</v>
      </c>
      <c r="AW45" s="104">
        <v>0</v>
      </c>
      <c r="AX45" s="104">
        <v>0</v>
      </c>
      <c r="AY45" s="104">
        <v>0</v>
      </c>
      <c r="AZ45" s="104">
        <v>0</v>
      </c>
      <c r="BA45" s="104">
        <v>0</v>
      </c>
      <c r="BB45" s="104">
        <v>0</v>
      </c>
      <c r="BC45" s="104">
        <v>0</v>
      </c>
      <c r="BD45" s="104">
        <v>6.4030126043728977E-3</v>
      </c>
      <c r="BE45" s="104">
        <v>5.7749505960019614E-3</v>
      </c>
      <c r="BF45" s="104">
        <v>5.7749505960019614E-3</v>
      </c>
      <c r="BG45" s="104">
        <v>5.7749505960019614E-3</v>
      </c>
      <c r="BH45" s="104">
        <v>5.7749505960019614E-3</v>
      </c>
      <c r="BI45" s="104">
        <v>5.7749505960019614E-3</v>
      </c>
      <c r="BJ45" s="104">
        <v>5.7749505960019614E-3</v>
      </c>
      <c r="BK45" s="104">
        <v>5.7749505960019614E-3</v>
      </c>
      <c r="BL45" s="104">
        <v>5.7749505960019614E-3</v>
      </c>
      <c r="BM45" s="104">
        <v>5.7749505960019614E-3</v>
      </c>
      <c r="BN45" s="104">
        <v>8.105394951975084E-3</v>
      </c>
      <c r="BO45" s="104">
        <v>8.105394951975084E-3</v>
      </c>
      <c r="BP45" s="104">
        <v>8.105394951975084E-3</v>
      </c>
      <c r="BQ45" s="104">
        <v>8.105394951975084E-3</v>
      </c>
      <c r="BR45" s="104">
        <v>8.105394951975084E-3</v>
      </c>
      <c r="BS45" s="104">
        <v>8.105394951975084E-3</v>
      </c>
      <c r="BT45" s="104">
        <v>8.105394951975084E-3</v>
      </c>
      <c r="BU45" s="104">
        <v>8.105394951975084E-3</v>
      </c>
      <c r="BV45" s="104">
        <v>8.105394951975084E-3</v>
      </c>
      <c r="BW45" s="104">
        <v>8.105394951975084E-3</v>
      </c>
      <c r="BX45" s="104">
        <v>8.105394951975084E-3</v>
      </c>
      <c r="BY45" s="104">
        <v>8.105394951975084E-3</v>
      </c>
      <c r="BZ45" s="104">
        <v>7.9925376490883725E-3</v>
      </c>
      <c r="CA45" s="104">
        <v>7.9925376490883725E-3</v>
      </c>
      <c r="CB45" s="104">
        <v>7.9925376490883725E-3</v>
      </c>
      <c r="CC45" s="104">
        <v>7.9925376490883725E-3</v>
      </c>
      <c r="CD45" s="104">
        <v>7.9925376490883725E-3</v>
      </c>
      <c r="CE45" s="104">
        <v>7.9925376490883725E-3</v>
      </c>
      <c r="CF45" s="104">
        <v>4.3717407603052682E-3</v>
      </c>
      <c r="CG45" s="104">
        <v>4.3717407603052682E-3</v>
      </c>
      <c r="CH45" s="104">
        <v>4.3717407603052682E-3</v>
      </c>
      <c r="CI45" s="104">
        <v>4.3717407603052682E-3</v>
      </c>
      <c r="CJ45" s="104">
        <v>4.3717407603052682E-3</v>
      </c>
      <c r="CK45" s="104">
        <v>4.3717407603052682E-3</v>
      </c>
      <c r="CL45" s="104">
        <v>4.3717407603052682E-3</v>
      </c>
      <c r="CM45" s="104">
        <v>4.3717407603052682E-3</v>
      </c>
      <c r="CN45" s="104">
        <v>4.3717407603052682E-3</v>
      </c>
      <c r="CO45" s="104">
        <v>5.4573280386484976E-3</v>
      </c>
      <c r="CP45" s="104">
        <v>5.4573280386484976E-3</v>
      </c>
      <c r="CQ45" s="104">
        <v>5.4573280386484976E-3</v>
      </c>
      <c r="CR45" s="104">
        <v>5.4573280386484976E-3</v>
      </c>
      <c r="CS45" s="104">
        <v>1.2117000037265818E-2</v>
      </c>
      <c r="CT45" s="104">
        <v>1.2117000037265818E-2</v>
      </c>
      <c r="CU45" s="104">
        <v>1.2117000037265818E-2</v>
      </c>
      <c r="CV45" s="104">
        <v>1.2117000037265818E-2</v>
      </c>
      <c r="CW45" s="104">
        <v>1.2117000037265818E-2</v>
      </c>
      <c r="CX45" s="104">
        <v>1.2117000037265818E-2</v>
      </c>
      <c r="CY45" s="104">
        <v>2.1664760942386334E-2</v>
      </c>
      <c r="CZ45" s="104">
        <v>2.1664760942386334E-2</v>
      </c>
      <c r="DA45" s="104">
        <v>2.1664760942386334E-2</v>
      </c>
      <c r="DB45" s="104">
        <v>6.2015624839211764E-3</v>
      </c>
      <c r="DC45" s="104">
        <v>6.2015624839211764E-3</v>
      </c>
      <c r="DD45" s="104">
        <v>6.2015624839211764E-3</v>
      </c>
      <c r="DE45" s="104">
        <v>6.2015624839211764E-3</v>
      </c>
      <c r="DF45" s="104">
        <v>6.2015624839211764E-3</v>
      </c>
      <c r="DG45" s="104">
        <v>2.1681312921414783E-3</v>
      </c>
      <c r="DH45" s="104">
        <v>1.5646518664663191E-3</v>
      </c>
      <c r="DI45" s="104">
        <v>2.062223217809956E-3</v>
      </c>
      <c r="DJ45" s="104">
        <v>0</v>
      </c>
      <c r="DK45" s="104">
        <v>1.7324277056531291E-4</v>
      </c>
      <c r="DL45" s="104">
        <v>4.8787442517878588E-3</v>
      </c>
      <c r="DM45" s="104">
        <v>3.2543109144550606E-3</v>
      </c>
    </row>
    <row r="46" spans="1:117" x14ac:dyDescent="0.2">
      <c r="A46" s="103">
        <v>233</v>
      </c>
      <c r="B46" s="104">
        <v>0</v>
      </c>
      <c r="C46" s="104">
        <v>0</v>
      </c>
      <c r="D46" s="104">
        <v>0</v>
      </c>
      <c r="E46" s="104">
        <v>0</v>
      </c>
      <c r="F46" s="104">
        <v>0</v>
      </c>
      <c r="G46" s="104">
        <v>0</v>
      </c>
      <c r="H46" s="104">
        <v>0</v>
      </c>
      <c r="I46" s="104">
        <v>0</v>
      </c>
      <c r="J46" s="104">
        <v>0</v>
      </c>
      <c r="K46" s="104">
        <v>0</v>
      </c>
      <c r="L46" s="104">
        <v>0</v>
      </c>
      <c r="M46" s="104">
        <v>0</v>
      </c>
      <c r="N46" s="104">
        <v>0</v>
      </c>
      <c r="O46" s="104">
        <v>0</v>
      </c>
      <c r="P46" s="104">
        <v>0</v>
      </c>
      <c r="Q46" s="104">
        <v>0</v>
      </c>
      <c r="R46" s="104">
        <v>0</v>
      </c>
      <c r="S46" s="104">
        <v>0</v>
      </c>
      <c r="T46" s="104">
        <v>0</v>
      </c>
      <c r="U46" s="104">
        <v>0</v>
      </c>
      <c r="V46" s="104">
        <v>0</v>
      </c>
      <c r="W46" s="104">
        <v>0</v>
      </c>
      <c r="X46" s="104">
        <v>0</v>
      </c>
      <c r="Y46" s="104">
        <v>0</v>
      </c>
      <c r="Z46" s="104">
        <v>0</v>
      </c>
      <c r="AA46" s="104">
        <v>0</v>
      </c>
      <c r="AB46" s="104">
        <v>0</v>
      </c>
      <c r="AC46" s="104">
        <v>0</v>
      </c>
      <c r="AD46" s="104">
        <v>0</v>
      </c>
      <c r="AE46" s="104">
        <v>0</v>
      </c>
      <c r="AF46" s="104">
        <v>0</v>
      </c>
      <c r="AG46" s="104">
        <v>0</v>
      </c>
      <c r="AH46" s="104">
        <v>0</v>
      </c>
      <c r="AI46" s="104">
        <v>0</v>
      </c>
      <c r="AJ46" s="104">
        <v>0</v>
      </c>
      <c r="AK46" s="104">
        <v>0</v>
      </c>
      <c r="AL46" s="104">
        <v>0</v>
      </c>
      <c r="AM46" s="104">
        <v>0</v>
      </c>
      <c r="AN46" s="104">
        <v>0</v>
      </c>
      <c r="AO46" s="104">
        <v>0</v>
      </c>
      <c r="AP46" s="104">
        <v>0</v>
      </c>
      <c r="AQ46" s="104">
        <v>0</v>
      </c>
      <c r="AR46" s="104">
        <v>0</v>
      </c>
      <c r="AS46" s="104">
        <v>0</v>
      </c>
      <c r="AT46" s="104">
        <v>0</v>
      </c>
      <c r="AU46" s="104">
        <v>0</v>
      </c>
      <c r="AV46" s="104">
        <v>0</v>
      </c>
      <c r="AW46" s="104">
        <v>0</v>
      </c>
      <c r="AX46" s="104">
        <v>0</v>
      </c>
      <c r="AY46" s="104">
        <v>0</v>
      </c>
      <c r="AZ46" s="104">
        <v>0</v>
      </c>
      <c r="BA46" s="104">
        <v>0</v>
      </c>
      <c r="BB46" s="104">
        <v>0</v>
      </c>
      <c r="BC46" s="104">
        <v>0</v>
      </c>
      <c r="BD46" s="104">
        <v>6.4030126043728977E-3</v>
      </c>
      <c r="BE46" s="104">
        <v>5.7749505960019614E-3</v>
      </c>
      <c r="BF46" s="104">
        <v>5.7749505960019614E-3</v>
      </c>
      <c r="BG46" s="104">
        <v>5.7749505960019614E-3</v>
      </c>
      <c r="BH46" s="104">
        <v>5.7749505960019614E-3</v>
      </c>
      <c r="BI46" s="104">
        <v>5.7749505960019614E-3</v>
      </c>
      <c r="BJ46" s="104">
        <v>5.7749505960019614E-3</v>
      </c>
      <c r="BK46" s="104">
        <v>5.7749505960019614E-3</v>
      </c>
      <c r="BL46" s="104">
        <v>5.7749505960019614E-3</v>
      </c>
      <c r="BM46" s="104">
        <v>5.7749505960019614E-3</v>
      </c>
      <c r="BN46" s="104">
        <v>8.105394951975084E-3</v>
      </c>
      <c r="BO46" s="104">
        <v>8.105394951975084E-3</v>
      </c>
      <c r="BP46" s="104">
        <v>8.105394951975084E-3</v>
      </c>
      <c r="BQ46" s="104">
        <v>8.105394951975084E-3</v>
      </c>
      <c r="BR46" s="104">
        <v>8.105394951975084E-3</v>
      </c>
      <c r="BS46" s="104">
        <v>8.105394951975084E-3</v>
      </c>
      <c r="BT46" s="104">
        <v>8.105394951975084E-3</v>
      </c>
      <c r="BU46" s="104">
        <v>8.105394951975084E-3</v>
      </c>
      <c r="BV46" s="104">
        <v>8.105394951975084E-3</v>
      </c>
      <c r="BW46" s="104">
        <v>8.105394951975084E-3</v>
      </c>
      <c r="BX46" s="104">
        <v>8.105394951975084E-3</v>
      </c>
      <c r="BY46" s="104">
        <v>8.105394951975084E-3</v>
      </c>
      <c r="BZ46" s="104">
        <v>7.9925376490883725E-3</v>
      </c>
      <c r="CA46" s="104">
        <v>7.9925376490883725E-3</v>
      </c>
      <c r="CB46" s="104">
        <v>7.9925376490883725E-3</v>
      </c>
      <c r="CC46" s="104">
        <v>7.9925376490883725E-3</v>
      </c>
      <c r="CD46" s="104">
        <v>7.9925376490883725E-3</v>
      </c>
      <c r="CE46" s="104">
        <v>7.9925376490883725E-3</v>
      </c>
      <c r="CF46" s="104">
        <v>4.3717407603052682E-3</v>
      </c>
      <c r="CG46" s="104">
        <v>4.3717407603052682E-3</v>
      </c>
      <c r="CH46" s="104">
        <v>4.3717407603052682E-3</v>
      </c>
      <c r="CI46" s="104">
        <v>4.3717407603052682E-3</v>
      </c>
      <c r="CJ46" s="104">
        <v>4.3717407603052682E-3</v>
      </c>
      <c r="CK46" s="104">
        <v>4.3717407603052682E-3</v>
      </c>
      <c r="CL46" s="104">
        <v>4.3717407603052682E-3</v>
      </c>
      <c r="CM46" s="104">
        <v>4.3717407603052682E-3</v>
      </c>
      <c r="CN46" s="104">
        <v>4.3717407603052682E-3</v>
      </c>
      <c r="CO46" s="104">
        <v>5.4573280386484976E-3</v>
      </c>
      <c r="CP46" s="104">
        <v>5.4573280386484976E-3</v>
      </c>
      <c r="CQ46" s="104">
        <v>5.4573280386484976E-3</v>
      </c>
      <c r="CR46" s="104">
        <v>5.4573280386484976E-3</v>
      </c>
      <c r="CS46" s="104">
        <v>1.2117000037265818E-2</v>
      </c>
      <c r="CT46" s="104">
        <v>1.2117000037265818E-2</v>
      </c>
      <c r="CU46" s="104">
        <v>1.2117000037265818E-2</v>
      </c>
      <c r="CV46" s="104">
        <v>1.2117000037265818E-2</v>
      </c>
      <c r="CW46" s="104">
        <v>1.2117000037265818E-2</v>
      </c>
      <c r="CX46" s="104">
        <v>1.2117000037265818E-2</v>
      </c>
      <c r="CY46" s="104">
        <v>2.1664760942386334E-2</v>
      </c>
      <c r="CZ46" s="104">
        <v>2.1664760942386334E-2</v>
      </c>
      <c r="DA46" s="104">
        <v>2.1664760942386334E-2</v>
      </c>
      <c r="DB46" s="104">
        <v>6.2015624839211764E-3</v>
      </c>
      <c r="DC46" s="104">
        <v>6.2015624839211764E-3</v>
      </c>
      <c r="DD46" s="104">
        <v>6.2015624839211764E-3</v>
      </c>
      <c r="DE46" s="104">
        <v>6.2015624839211764E-3</v>
      </c>
      <c r="DF46" s="104">
        <v>6.2015624839211764E-3</v>
      </c>
      <c r="DG46" s="104">
        <v>2.1681312921414783E-3</v>
      </c>
      <c r="DH46" s="104">
        <v>1.5646518664663191E-3</v>
      </c>
      <c r="DI46" s="104">
        <v>2.062223217809956E-3</v>
      </c>
      <c r="DJ46" s="104">
        <v>0</v>
      </c>
      <c r="DK46" s="104">
        <v>1.7324277056531291E-4</v>
      </c>
      <c r="DL46" s="104">
        <v>4.8787442517878588E-3</v>
      </c>
      <c r="DM46" s="104">
        <v>3.2543109144550606E-3</v>
      </c>
    </row>
    <row r="47" spans="1:117" x14ac:dyDescent="0.2">
      <c r="A47" s="103">
        <v>234</v>
      </c>
      <c r="B47" s="104">
        <v>0.17925655990586525</v>
      </c>
      <c r="C47" s="104">
        <v>0.17925655990586525</v>
      </c>
      <c r="D47" s="104">
        <v>0.17925655990586525</v>
      </c>
      <c r="E47" s="104">
        <v>0.17925655990586525</v>
      </c>
      <c r="F47" s="104">
        <v>0.17925655990586525</v>
      </c>
      <c r="G47" s="104">
        <v>0.17925655990586525</v>
      </c>
      <c r="H47" s="104">
        <v>0.17925655990586525</v>
      </c>
      <c r="I47" s="104">
        <v>0.17925782253755723</v>
      </c>
      <c r="J47" s="104">
        <v>0.17925782253755723</v>
      </c>
      <c r="K47" s="104">
        <v>0.17925782253755723</v>
      </c>
      <c r="L47" s="104">
        <v>0.17925782253755723</v>
      </c>
      <c r="M47" s="104">
        <v>0.17925782253755723</v>
      </c>
      <c r="N47" s="104">
        <v>0.17925782253755723</v>
      </c>
      <c r="O47" s="104">
        <v>0.17925782253755723</v>
      </c>
      <c r="P47" s="104">
        <v>0.17925782253755723</v>
      </c>
      <c r="Q47" s="104">
        <v>0.17925782253755723</v>
      </c>
      <c r="R47" s="104">
        <v>0.17925782253755723</v>
      </c>
      <c r="S47" s="104">
        <v>0.17925782253755723</v>
      </c>
      <c r="T47" s="104">
        <v>0.17925782253755723</v>
      </c>
      <c r="U47" s="104">
        <v>0.17925782253755723</v>
      </c>
      <c r="V47" s="104">
        <v>0.17925782253755723</v>
      </c>
      <c r="W47" s="104">
        <v>0.17925782253755723</v>
      </c>
      <c r="X47" s="104">
        <v>0.17925782253755723</v>
      </c>
      <c r="Y47" s="104">
        <v>0.17925782253755723</v>
      </c>
      <c r="Z47" s="104">
        <v>0.17925782253755723</v>
      </c>
      <c r="AA47" s="104">
        <v>0.17925782253755723</v>
      </c>
      <c r="AB47" s="104">
        <v>0.17925782253755723</v>
      </c>
      <c r="AC47" s="104">
        <v>0.17925782253755723</v>
      </c>
      <c r="AD47" s="104">
        <v>0.17925782253755723</v>
      </c>
      <c r="AE47" s="104">
        <v>0.17925782253755723</v>
      </c>
      <c r="AF47" s="104">
        <v>0.17925782253755723</v>
      </c>
      <c r="AG47" s="104">
        <v>0.17925782253755723</v>
      </c>
      <c r="AH47" s="104">
        <v>0.17925782253755723</v>
      </c>
      <c r="AI47" s="104">
        <v>0.17925782253755723</v>
      </c>
      <c r="AJ47" s="104">
        <v>0.17925782253755723</v>
      </c>
      <c r="AK47" s="104">
        <v>0.17925782253755723</v>
      </c>
      <c r="AL47" s="104">
        <v>0.17925782253755723</v>
      </c>
      <c r="AM47" s="104">
        <v>0.17925782253755723</v>
      </c>
      <c r="AN47" s="104">
        <v>0.17925782253755723</v>
      </c>
      <c r="AO47" s="104">
        <v>0.17925782253755723</v>
      </c>
      <c r="AP47" s="104">
        <v>0.17925782253755723</v>
      </c>
      <c r="AQ47" s="104">
        <v>0.17925782253755723</v>
      </c>
      <c r="AR47" s="104">
        <v>0.17925782253755723</v>
      </c>
      <c r="AS47" s="104">
        <v>0.17925782253755723</v>
      </c>
      <c r="AT47" s="104">
        <v>0.17925782253755723</v>
      </c>
      <c r="AU47" s="104">
        <v>0.17925782253755723</v>
      </c>
      <c r="AV47" s="104">
        <v>0.17925782253755723</v>
      </c>
      <c r="AW47" s="104">
        <v>0.17925782253755723</v>
      </c>
      <c r="AX47" s="104">
        <v>0.17925782253755723</v>
      </c>
      <c r="AY47" s="104">
        <v>0.17925782253755723</v>
      </c>
      <c r="AZ47" s="104">
        <v>0</v>
      </c>
      <c r="BA47" s="104">
        <v>0</v>
      </c>
      <c r="BB47" s="104">
        <v>0</v>
      </c>
      <c r="BC47" s="104">
        <v>0</v>
      </c>
      <c r="BD47" s="104">
        <v>6.4030126043728977E-3</v>
      </c>
      <c r="BE47" s="104">
        <v>5.7749505960019614E-3</v>
      </c>
      <c r="BF47" s="104">
        <v>5.7749505960019614E-3</v>
      </c>
      <c r="BG47" s="104">
        <v>5.7749505960019614E-3</v>
      </c>
      <c r="BH47" s="104">
        <v>5.7749505960019614E-3</v>
      </c>
      <c r="BI47" s="104">
        <v>5.7749505960019614E-3</v>
      </c>
      <c r="BJ47" s="104">
        <v>5.7749505960019614E-3</v>
      </c>
      <c r="BK47" s="104">
        <v>5.7749505960019614E-3</v>
      </c>
      <c r="BL47" s="104">
        <v>5.7749505960019614E-3</v>
      </c>
      <c r="BM47" s="104">
        <v>5.7749505960019614E-3</v>
      </c>
      <c r="BN47" s="104">
        <v>8.105394951975084E-3</v>
      </c>
      <c r="BO47" s="104">
        <v>8.105394951975084E-3</v>
      </c>
      <c r="BP47" s="104">
        <v>8.105394951975084E-3</v>
      </c>
      <c r="BQ47" s="104">
        <v>8.105394951975084E-3</v>
      </c>
      <c r="BR47" s="104">
        <v>8.105394951975084E-3</v>
      </c>
      <c r="BS47" s="104">
        <v>8.105394951975084E-3</v>
      </c>
      <c r="BT47" s="104">
        <v>8.105394951975084E-3</v>
      </c>
      <c r="BU47" s="104">
        <v>8.105394951975084E-3</v>
      </c>
      <c r="BV47" s="104">
        <v>8.105394951975084E-3</v>
      </c>
      <c r="BW47" s="104">
        <v>8.105394951975084E-3</v>
      </c>
      <c r="BX47" s="104">
        <v>8.105394951975084E-3</v>
      </c>
      <c r="BY47" s="104">
        <v>8.105394951975084E-3</v>
      </c>
      <c r="BZ47" s="104">
        <v>7.9925376490883725E-3</v>
      </c>
      <c r="CA47" s="104">
        <v>7.9925376490883725E-3</v>
      </c>
      <c r="CB47" s="104">
        <v>7.9925376490883725E-3</v>
      </c>
      <c r="CC47" s="104">
        <v>7.9925376490883725E-3</v>
      </c>
      <c r="CD47" s="104">
        <v>7.9925376490883725E-3</v>
      </c>
      <c r="CE47" s="104">
        <v>7.9925376490883725E-3</v>
      </c>
      <c r="CF47" s="104">
        <v>4.3717407603052682E-3</v>
      </c>
      <c r="CG47" s="104">
        <v>4.3717407603052682E-3</v>
      </c>
      <c r="CH47" s="104">
        <v>4.3717407603052682E-3</v>
      </c>
      <c r="CI47" s="104">
        <v>4.3717407603052682E-3</v>
      </c>
      <c r="CJ47" s="104">
        <v>4.3717407603052682E-3</v>
      </c>
      <c r="CK47" s="104">
        <v>4.3717407603052682E-3</v>
      </c>
      <c r="CL47" s="104">
        <v>4.3717407603052682E-3</v>
      </c>
      <c r="CM47" s="104">
        <v>4.3717407603052682E-3</v>
      </c>
      <c r="CN47" s="104">
        <v>4.3717407603052682E-3</v>
      </c>
      <c r="CO47" s="104">
        <v>5.4573280386484976E-3</v>
      </c>
      <c r="CP47" s="104">
        <v>5.4573280386484976E-3</v>
      </c>
      <c r="CQ47" s="104">
        <v>5.4573280386484976E-3</v>
      </c>
      <c r="CR47" s="104">
        <v>5.4573280386484976E-3</v>
      </c>
      <c r="CS47" s="104">
        <v>1.2117000037265818E-2</v>
      </c>
      <c r="CT47" s="104">
        <v>1.2117000037265818E-2</v>
      </c>
      <c r="CU47" s="104">
        <v>1.2117000037265818E-2</v>
      </c>
      <c r="CV47" s="104">
        <v>1.2117000037265818E-2</v>
      </c>
      <c r="CW47" s="104">
        <v>1.2117000037265818E-2</v>
      </c>
      <c r="CX47" s="104">
        <v>1.2117000037265818E-2</v>
      </c>
      <c r="CY47" s="104">
        <v>2.1664760942386334E-2</v>
      </c>
      <c r="CZ47" s="104">
        <v>2.1664760942386334E-2</v>
      </c>
      <c r="DA47" s="104">
        <v>2.1664760942386334E-2</v>
      </c>
      <c r="DB47" s="104">
        <v>6.2015624839211764E-3</v>
      </c>
      <c r="DC47" s="104">
        <v>6.2015624839211764E-3</v>
      </c>
      <c r="DD47" s="104">
        <v>6.2015624839211764E-3</v>
      </c>
      <c r="DE47" s="104">
        <v>6.2015624839211764E-3</v>
      </c>
      <c r="DF47" s="104">
        <v>6.2015624839211764E-3</v>
      </c>
      <c r="DG47" s="104">
        <v>2.1681312921414783E-3</v>
      </c>
      <c r="DH47" s="104">
        <v>1.5646518664663191E-3</v>
      </c>
      <c r="DI47" s="104">
        <v>2.062223217809956E-3</v>
      </c>
      <c r="DJ47" s="104">
        <v>0</v>
      </c>
      <c r="DK47" s="104">
        <v>1.7324277056531291E-4</v>
      </c>
      <c r="DL47" s="104">
        <v>4.8787442517878588E-3</v>
      </c>
      <c r="DM47" s="104">
        <v>3.2543109144550606E-3</v>
      </c>
    </row>
    <row r="48" spans="1:117" x14ac:dyDescent="0.2">
      <c r="A48" s="103">
        <v>235</v>
      </c>
      <c r="B48" s="104">
        <v>9.9026171425800447E-2</v>
      </c>
      <c r="C48" s="104">
        <v>9.9026171425800447E-2</v>
      </c>
      <c r="D48" s="104">
        <v>9.9026171425800447E-2</v>
      </c>
      <c r="E48" s="104">
        <v>9.9026171425800447E-2</v>
      </c>
      <c r="F48" s="104">
        <v>9.9026171425800447E-2</v>
      </c>
      <c r="G48" s="104">
        <v>9.9026171425800447E-2</v>
      </c>
      <c r="H48" s="104">
        <v>9.9026171425800447E-2</v>
      </c>
      <c r="I48" s="104">
        <v>9.902647398070967E-2</v>
      </c>
      <c r="J48" s="104">
        <v>9.902647398070967E-2</v>
      </c>
      <c r="K48" s="104">
        <v>9.902647398070967E-2</v>
      </c>
      <c r="L48" s="104">
        <v>9.902647398070967E-2</v>
      </c>
      <c r="M48" s="104">
        <v>9.902647398070967E-2</v>
      </c>
      <c r="N48" s="104">
        <v>9.902647398070967E-2</v>
      </c>
      <c r="O48" s="104">
        <v>9.902647398070967E-2</v>
      </c>
      <c r="P48" s="104">
        <v>9.902647398070967E-2</v>
      </c>
      <c r="Q48" s="104">
        <v>9.902647398070967E-2</v>
      </c>
      <c r="R48" s="104">
        <v>9.902647398070967E-2</v>
      </c>
      <c r="S48" s="104">
        <v>9.902647398070967E-2</v>
      </c>
      <c r="T48" s="104">
        <v>9.902647398070967E-2</v>
      </c>
      <c r="U48" s="104">
        <v>9.902647398070967E-2</v>
      </c>
      <c r="V48" s="104">
        <v>9.902647398070967E-2</v>
      </c>
      <c r="W48" s="104">
        <v>9.902647398070967E-2</v>
      </c>
      <c r="X48" s="104">
        <v>9.902647398070967E-2</v>
      </c>
      <c r="Y48" s="104">
        <v>9.902647398070967E-2</v>
      </c>
      <c r="Z48" s="104">
        <v>9.902647398070967E-2</v>
      </c>
      <c r="AA48" s="104">
        <v>9.902647398070967E-2</v>
      </c>
      <c r="AB48" s="104">
        <v>9.902647398070967E-2</v>
      </c>
      <c r="AC48" s="104">
        <v>9.902647398070967E-2</v>
      </c>
      <c r="AD48" s="104">
        <v>9.902647398070967E-2</v>
      </c>
      <c r="AE48" s="104">
        <v>9.902647398070967E-2</v>
      </c>
      <c r="AF48" s="104">
        <v>9.902647398070967E-2</v>
      </c>
      <c r="AG48" s="104">
        <v>9.902647398070967E-2</v>
      </c>
      <c r="AH48" s="104">
        <v>9.902647398070967E-2</v>
      </c>
      <c r="AI48" s="104">
        <v>9.902647398070967E-2</v>
      </c>
      <c r="AJ48" s="104">
        <v>9.902647398070967E-2</v>
      </c>
      <c r="AK48" s="104">
        <v>9.902647398070967E-2</v>
      </c>
      <c r="AL48" s="104">
        <v>9.902647398070967E-2</v>
      </c>
      <c r="AM48" s="104">
        <v>9.902647398070967E-2</v>
      </c>
      <c r="AN48" s="104">
        <v>9.902647398070967E-2</v>
      </c>
      <c r="AO48" s="104">
        <v>9.902647398070967E-2</v>
      </c>
      <c r="AP48" s="104">
        <v>9.902647398070967E-2</v>
      </c>
      <c r="AQ48" s="104">
        <v>9.902647398070967E-2</v>
      </c>
      <c r="AR48" s="104">
        <v>9.902647398070967E-2</v>
      </c>
      <c r="AS48" s="104">
        <v>9.902647398070967E-2</v>
      </c>
      <c r="AT48" s="104">
        <v>9.902647398070967E-2</v>
      </c>
      <c r="AU48" s="104">
        <v>9.902647398070967E-2</v>
      </c>
      <c r="AV48" s="104">
        <v>9.902647398070967E-2</v>
      </c>
      <c r="AW48" s="104">
        <v>9.902647398070967E-2</v>
      </c>
      <c r="AX48" s="104">
        <v>9.902647398070967E-2</v>
      </c>
      <c r="AY48" s="104">
        <v>9.902647398070967E-2</v>
      </c>
      <c r="AZ48" s="104">
        <v>0</v>
      </c>
      <c r="BA48" s="104">
        <v>0</v>
      </c>
      <c r="BB48" s="104">
        <v>0</v>
      </c>
      <c r="BC48" s="104">
        <v>0</v>
      </c>
      <c r="BD48" s="104">
        <v>6.4030126043728977E-3</v>
      </c>
      <c r="BE48" s="104">
        <v>5.7749505960019614E-3</v>
      </c>
      <c r="BF48" s="104">
        <v>5.7749505960019614E-3</v>
      </c>
      <c r="BG48" s="104">
        <v>5.7749505960019614E-3</v>
      </c>
      <c r="BH48" s="104">
        <v>5.7749505960019614E-3</v>
      </c>
      <c r="BI48" s="104">
        <v>5.7749505960019614E-3</v>
      </c>
      <c r="BJ48" s="104">
        <v>5.7749505960019614E-3</v>
      </c>
      <c r="BK48" s="104">
        <v>5.7749505960019614E-3</v>
      </c>
      <c r="BL48" s="104">
        <v>5.7749505960019614E-3</v>
      </c>
      <c r="BM48" s="104">
        <v>5.7749505960019614E-3</v>
      </c>
      <c r="BN48" s="104">
        <v>8.105394951975084E-3</v>
      </c>
      <c r="BO48" s="104">
        <v>8.105394951975084E-3</v>
      </c>
      <c r="BP48" s="104">
        <v>8.105394951975084E-3</v>
      </c>
      <c r="BQ48" s="104">
        <v>8.105394951975084E-3</v>
      </c>
      <c r="BR48" s="104">
        <v>8.105394951975084E-3</v>
      </c>
      <c r="BS48" s="104">
        <v>8.105394951975084E-3</v>
      </c>
      <c r="BT48" s="104">
        <v>8.105394951975084E-3</v>
      </c>
      <c r="BU48" s="104">
        <v>8.105394951975084E-3</v>
      </c>
      <c r="BV48" s="104">
        <v>8.105394951975084E-3</v>
      </c>
      <c r="BW48" s="104">
        <v>8.105394951975084E-3</v>
      </c>
      <c r="BX48" s="104">
        <v>8.105394951975084E-3</v>
      </c>
      <c r="BY48" s="104">
        <v>8.105394951975084E-3</v>
      </c>
      <c r="BZ48" s="104">
        <v>7.9925376490883725E-3</v>
      </c>
      <c r="CA48" s="104">
        <v>7.9925376490883725E-3</v>
      </c>
      <c r="CB48" s="104">
        <v>7.9925376490883725E-3</v>
      </c>
      <c r="CC48" s="104">
        <v>7.9925376490883725E-3</v>
      </c>
      <c r="CD48" s="104">
        <v>7.9925376490883725E-3</v>
      </c>
      <c r="CE48" s="104">
        <v>7.9925376490883725E-3</v>
      </c>
      <c r="CF48" s="104">
        <v>4.3717407603052682E-3</v>
      </c>
      <c r="CG48" s="104">
        <v>4.3717407603052682E-3</v>
      </c>
      <c r="CH48" s="104">
        <v>4.3717407603052682E-3</v>
      </c>
      <c r="CI48" s="104">
        <v>4.3717407603052682E-3</v>
      </c>
      <c r="CJ48" s="104">
        <v>4.3717407603052682E-3</v>
      </c>
      <c r="CK48" s="104">
        <v>4.3717407603052682E-3</v>
      </c>
      <c r="CL48" s="104">
        <v>4.3717407603052682E-3</v>
      </c>
      <c r="CM48" s="104">
        <v>4.3717407603052682E-3</v>
      </c>
      <c r="CN48" s="104">
        <v>4.3717407603052682E-3</v>
      </c>
      <c r="CO48" s="104">
        <v>5.4573280386484976E-3</v>
      </c>
      <c r="CP48" s="104">
        <v>5.4573280386484976E-3</v>
      </c>
      <c r="CQ48" s="104">
        <v>5.4573280386484976E-3</v>
      </c>
      <c r="CR48" s="104">
        <v>5.4573280386484976E-3</v>
      </c>
      <c r="CS48" s="104">
        <v>1.2117000037265818E-2</v>
      </c>
      <c r="CT48" s="104">
        <v>1.2117000037265818E-2</v>
      </c>
      <c r="CU48" s="104">
        <v>1.2117000037265818E-2</v>
      </c>
      <c r="CV48" s="104">
        <v>1.2117000037265818E-2</v>
      </c>
      <c r="CW48" s="104">
        <v>1.2117000037265818E-2</v>
      </c>
      <c r="CX48" s="104">
        <v>1.2117000037265818E-2</v>
      </c>
      <c r="CY48" s="104">
        <v>2.1664760942386334E-2</v>
      </c>
      <c r="CZ48" s="104">
        <v>2.1664760942386334E-2</v>
      </c>
      <c r="DA48" s="104">
        <v>2.1664760942386334E-2</v>
      </c>
      <c r="DB48" s="104">
        <v>6.2015624839211764E-3</v>
      </c>
      <c r="DC48" s="104">
        <v>6.2015624839211764E-3</v>
      </c>
      <c r="DD48" s="104">
        <v>6.2015624839211764E-3</v>
      </c>
      <c r="DE48" s="104">
        <v>6.2015624839211764E-3</v>
      </c>
      <c r="DF48" s="104">
        <v>6.2015624839211764E-3</v>
      </c>
      <c r="DG48" s="104">
        <v>2.1681312921414783E-3</v>
      </c>
      <c r="DH48" s="104">
        <v>1.5646518664663191E-3</v>
      </c>
      <c r="DI48" s="104">
        <v>2.062223217809956E-3</v>
      </c>
      <c r="DJ48" s="104">
        <v>0</v>
      </c>
      <c r="DK48" s="104">
        <v>1.7324277056531291E-4</v>
      </c>
      <c r="DL48" s="104">
        <v>4.8787442517878588E-3</v>
      </c>
      <c r="DM48" s="104">
        <v>3.2543109144550606E-3</v>
      </c>
    </row>
    <row r="49" spans="1:117" x14ac:dyDescent="0.2">
      <c r="A49" s="103">
        <v>236</v>
      </c>
      <c r="B49" s="104">
        <v>9.9026171425800447E-2</v>
      </c>
      <c r="C49" s="104">
        <v>9.9026171425800447E-2</v>
      </c>
      <c r="D49" s="104">
        <v>9.9026171425800447E-2</v>
      </c>
      <c r="E49" s="104">
        <v>9.9026171425800447E-2</v>
      </c>
      <c r="F49" s="104">
        <v>9.9026171425800447E-2</v>
      </c>
      <c r="G49" s="104">
        <v>9.9026171425800447E-2</v>
      </c>
      <c r="H49" s="104">
        <v>9.9026171425800447E-2</v>
      </c>
      <c r="I49" s="104">
        <v>9.902647398070967E-2</v>
      </c>
      <c r="J49" s="104">
        <v>9.902647398070967E-2</v>
      </c>
      <c r="K49" s="104">
        <v>9.902647398070967E-2</v>
      </c>
      <c r="L49" s="104">
        <v>9.902647398070967E-2</v>
      </c>
      <c r="M49" s="104">
        <v>9.902647398070967E-2</v>
      </c>
      <c r="N49" s="104">
        <v>9.902647398070967E-2</v>
      </c>
      <c r="O49" s="104">
        <v>9.902647398070967E-2</v>
      </c>
      <c r="P49" s="104">
        <v>9.902647398070967E-2</v>
      </c>
      <c r="Q49" s="104">
        <v>9.902647398070967E-2</v>
      </c>
      <c r="R49" s="104">
        <v>9.902647398070967E-2</v>
      </c>
      <c r="S49" s="104">
        <v>9.902647398070967E-2</v>
      </c>
      <c r="T49" s="104">
        <v>9.902647398070967E-2</v>
      </c>
      <c r="U49" s="104">
        <v>9.902647398070967E-2</v>
      </c>
      <c r="V49" s="104">
        <v>9.902647398070967E-2</v>
      </c>
      <c r="W49" s="104">
        <v>9.902647398070967E-2</v>
      </c>
      <c r="X49" s="104">
        <v>9.902647398070967E-2</v>
      </c>
      <c r="Y49" s="104">
        <v>9.902647398070967E-2</v>
      </c>
      <c r="Z49" s="104">
        <v>9.902647398070967E-2</v>
      </c>
      <c r="AA49" s="104">
        <v>9.902647398070967E-2</v>
      </c>
      <c r="AB49" s="104">
        <v>9.902647398070967E-2</v>
      </c>
      <c r="AC49" s="104">
        <v>9.902647398070967E-2</v>
      </c>
      <c r="AD49" s="104">
        <v>9.902647398070967E-2</v>
      </c>
      <c r="AE49" s="104">
        <v>9.902647398070967E-2</v>
      </c>
      <c r="AF49" s="104">
        <v>9.902647398070967E-2</v>
      </c>
      <c r="AG49" s="104">
        <v>9.902647398070967E-2</v>
      </c>
      <c r="AH49" s="104">
        <v>9.902647398070967E-2</v>
      </c>
      <c r="AI49" s="104">
        <v>9.902647398070967E-2</v>
      </c>
      <c r="AJ49" s="104">
        <v>9.902647398070967E-2</v>
      </c>
      <c r="AK49" s="104">
        <v>9.902647398070967E-2</v>
      </c>
      <c r="AL49" s="104">
        <v>9.902647398070967E-2</v>
      </c>
      <c r="AM49" s="104">
        <v>9.902647398070967E-2</v>
      </c>
      <c r="AN49" s="104">
        <v>9.902647398070967E-2</v>
      </c>
      <c r="AO49" s="104">
        <v>9.902647398070967E-2</v>
      </c>
      <c r="AP49" s="104">
        <v>9.902647398070967E-2</v>
      </c>
      <c r="AQ49" s="104">
        <v>9.902647398070967E-2</v>
      </c>
      <c r="AR49" s="104">
        <v>9.902647398070967E-2</v>
      </c>
      <c r="AS49" s="104">
        <v>9.902647398070967E-2</v>
      </c>
      <c r="AT49" s="104">
        <v>9.902647398070967E-2</v>
      </c>
      <c r="AU49" s="104">
        <v>9.902647398070967E-2</v>
      </c>
      <c r="AV49" s="104">
        <v>9.902647398070967E-2</v>
      </c>
      <c r="AW49" s="104">
        <v>9.902647398070967E-2</v>
      </c>
      <c r="AX49" s="104">
        <v>9.902647398070967E-2</v>
      </c>
      <c r="AY49" s="104">
        <v>9.902647398070967E-2</v>
      </c>
      <c r="AZ49" s="104">
        <v>0</v>
      </c>
      <c r="BA49" s="104">
        <v>0</v>
      </c>
      <c r="BB49" s="104">
        <v>0</v>
      </c>
      <c r="BC49" s="104">
        <v>0</v>
      </c>
      <c r="BD49" s="104">
        <v>6.4030126043728977E-3</v>
      </c>
      <c r="BE49" s="104">
        <v>5.7749505960019614E-3</v>
      </c>
      <c r="BF49" s="104">
        <v>5.7749505960019614E-3</v>
      </c>
      <c r="BG49" s="104">
        <v>5.7749505960019614E-3</v>
      </c>
      <c r="BH49" s="104">
        <v>5.7749505960019614E-3</v>
      </c>
      <c r="BI49" s="104">
        <v>5.7749505960019614E-3</v>
      </c>
      <c r="BJ49" s="104">
        <v>5.7749505960019614E-3</v>
      </c>
      <c r="BK49" s="104">
        <v>5.7749505960019614E-3</v>
      </c>
      <c r="BL49" s="104">
        <v>5.7749505960019614E-3</v>
      </c>
      <c r="BM49" s="104">
        <v>5.7749505960019614E-3</v>
      </c>
      <c r="BN49" s="104">
        <v>8.105394951975084E-3</v>
      </c>
      <c r="BO49" s="104">
        <v>8.105394951975084E-3</v>
      </c>
      <c r="BP49" s="104">
        <v>8.105394951975084E-3</v>
      </c>
      <c r="BQ49" s="104">
        <v>8.105394951975084E-3</v>
      </c>
      <c r="BR49" s="104">
        <v>8.105394951975084E-3</v>
      </c>
      <c r="BS49" s="104">
        <v>8.105394951975084E-3</v>
      </c>
      <c r="BT49" s="104">
        <v>8.105394951975084E-3</v>
      </c>
      <c r="BU49" s="104">
        <v>8.105394951975084E-3</v>
      </c>
      <c r="BV49" s="104">
        <v>8.105394951975084E-3</v>
      </c>
      <c r="BW49" s="104">
        <v>8.105394951975084E-3</v>
      </c>
      <c r="BX49" s="104">
        <v>8.105394951975084E-3</v>
      </c>
      <c r="BY49" s="104">
        <v>8.105394951975084E-3</v>
      </c>
      <c r="BZ49" s="104">
        <v>7.9925376490883725E-3</v>
      </c>
      <c r="CA49" s="104">
        <v>7.9925376490883725E-3</v>
      </c>
      <c r="CB49" s="104">
        <v>7.9925376490883725E-3</v>
      </c>
      <c r="CC49" s="104">
        <v>7.9925376490883725E-3</v>
      </c>
      <c r="CD49" s="104">
        <v>7.9925376490883725E-3</v>
      </c>
      <c r="CE49" s="104">
        <v>7.9925376490883725E-3</v>
      </c>
      <c r="CF49" s="104">
        <v>4.3717407603052682E-3</v>
      </c>
      <c r="CG49" s="104">
        <v>4.3717407603052682E-3</v>
      </c>
      <c r="CH49" s="104">
        <v>4.3717407603052682E-3</v>
      </c>
      <c r="CI49" s="104">
        <v>4.3717407603052682E-3</v>
      </c>
      <c r="CJ49" s="104">
        <v>4.3717407603052682E-3</v>
      </c>
      <c r="CK49" s="104">
        <v>4.3717407603052682E-3</v>
      </c>
      <c r="CL49" s="104">
        <v>4.3717407603052682E-3</v>
      </c>
      <c r="CM49" s="104">
        <v>4.3717407603052682E-3</v>
      </c>
      <c r="CN49" s="104">
        <v>4.3717407603052682E-3</v>
      </c>
      <c r="CO49" s="104">
        <v>5.4573280386484976E-3</v>
      </c>
      <c r="CP49" s="104">
        <v>5.4573280386484976E-3</v>
      </c>
      <c r="CQ49" s="104">
        <v>5.4573280386484976E-3</v>
      </c>
      <c r="CR49" s="104">
        <v>5.4573280386484976E-3</v>
      </c>
      <c r="CS49" s="104">
        <v>1.2117000037265818E-2</v>
      </c>
      <c r="CT49" s="104">
        <v>1.2117000037265818E-2</v>
      </c>
      <c r="CU49" s="104">
        <v>1.2117000037265818E-2</v>
      </c>
      <c r="CV49" s="104">
        <v>1.2117000037265818E-2</v>
      </c>
      <c r="CW49" s="104">
        <v>1.2117000037265818E-2</v>
      </c>
      <c r="CX49" s="104">
        <v>1.2117000037265818E-2</v>
      </c>
      <c r="CY49" s="104">
        <v>2.1664760942386334E-2</v>
      </c>
      <c r="CZ49" s="104">
        <v>2.1664760942386334E-2</v>
      </c>
      <c r="DA49" s="104">
        <v>2.1664760942386334E-2</v>
      </c>
      <c r="DB49" s="104">
        <v>6.2015624839211764E-3</v>
      </c>
      <c r="DC49" s="104">
        <v>6.2015624839211764E-3</v>
      </c>
      <c r="DD49" s="104">
        <v>6.2015624839211764E-3</v>
      </c>
      <c r="DE49" s="104">
        <v>6.2015624839211764E-3</v>
      </c>
      <c r="DF49" s="104">
        <v>6.2015624839211764E-3</v>
      </c>
      <c r="DG49" s="104">
        <v>2.1681312921414783E-3</v>
      </c>
      <c r="DH49" s="104">
        <v>1.5646518664663191E-3</v>
      </c>
      <c r="DI49" s="104">
        <v>2.062223217809956E-3</v>
      </c>
      <c r="DJ49" s="104">
        <v>0</v>
      </c>
      <c r="DK49" s="104">
        <v>1.7324277056531291E-4</v>
      </c>
      <c r="DL49" s="104">
        <v>4.8787442517878588E-3</v>
      </c>
      <c r="DM49" s="104">
        <v>3.2543109144550606E-3</v>
      </c>
    </row>
    <row r="50" spans="1:117" x14ac:dyDescent="0.2">
      <c r="A50" s="103">
        <v>237</v>
      </c>
      <c r="B50" s="104">
        <v>0.17925655990586525</v>
      </c>
      <c r="C50" s="104">
        <v>0.17925655990586525</v>
      </c>
      <c r="D50" s="104">
        <v>0.17925655990586525</v>
      </c>
      <c r="E50" s="104">
        <v>0.17925655990586525</v>
      </c>
      <c r="F50" s="104">
        <v>0.17925655990586525</v>
      </c>
      <c r="G50" s="104">
        <v>0.17925655990586525</v>
      </c>
      <c r="H50" s="104">
        <v>0.17925655990586525</v>
      </c>
      <c r="I50" s="104">
        <v>0.17925782253755723</v>
      </c>
      <c r="J50" s="104">
        <v>0.17925782253755723</v>
      </c>
      <c r="K50" s="104">
        <v>0.17925782253755723</v>
      </c>
      <c r="L50" s="104">
        <v>0.17925782253755723</v>
      </c>
      <c r="M50" s="104">
        <v>0.17925782253755723</v>
      </c>
      <c r="N50" s="104">
        <v>0.17925782253755723</v>
      </c>
      <c r="O50" s="104">
        <v>0.17925782253755723</v>
      </c>
      <c r="P50" s="104">
        <v>0.17925782253755723</v>
      </c>
      <c r="Q50" s="104">
        <v>0.17925782253755723</v>
      </c>
      <c r="R50" s="104">
        <v>0.17925782253755723</v>
      </c>
      <c r="S50" s="104">
        <v>0.17925782253755723</v>
      </c>
      <c r="T50" s="104">
        <v>0.17925782253755723</v>
      </c>
      <c r="U50" s="104">
        <v>0.17925782253755723</v>
      </c>
      <c r="V50" s="104">
        <v>0.17925782253755723</v>
      </c>
      <c r="W50" s="104">
        <v>0.17925782253755723</v>
      </c>
      <c r="X50" s="104">
        <v>0.17925782253755723</v>
      </c>
      <c r="Y50" s="104">
        <v>0.17925782253755723</v>
      </c>
      <c r="Z50" s="104">
        <v>0.17925782253755723</v>
      </c>
      <c r="AA50" s="104">
        <v>0.17925782253755723</v>
      </c>
      <c r="AB50" s="104">
        <v>0.17925782253755723</v>
      </c>
      <c r="AC50" s="104">
        <v>0.17925782253755723</v>
      </c>
      <c r="AD50" s="104">
        <v>0.17925782253755723</v>
      </c>
      <c r="AE50" s="104">
        <v>0.17925782253755723</v>
      </c>
      <c r="AF50" s="104">
        <v>0.17925782253755723</v>
      </c>
      <c r="AG50" s="104">
        <v>0.17925782253755723</v>
      </c>
      <c r="AH50" s="104">
        <v>0.17925782253755723</v>
      </c>
      <c r="AI50" s="104">
        <v>0.17925782253755723</v>
      </c>
      <c r="AJ50" s="104">
        <v>0.17925782253755723</v>
      </c>
      <c r="AK50" s="104">
        <v>0.17925782253755723</v>
      </c>
      <c r="AL50" s="104">
        <v>0.17925782253755723</v>
      </c>
      <c r="AM50" s="104">
        <v>0.17925782253755723</v>
      </c>
      <c r="AN50" s="104">
        <v>0.17925782253755723</v>
      </c>
      <c r="AO50" s="104">
        <v>0.17925782253755723</v>
      </c>
      <c r="AP50" s="104">
        <v>0.17925782253755723</v>
      </c>
      <c r="AQ50" s="104">
        <v>0.17925782253755723</v>
      </c>
      <c r="AR50" s="104">
        <v>0.17925782253755723</v>
      </c>
      <c r="AS50" s="104">
        <v>0.17925782253755723</v>
      </c>
      <c r="AT50" s="104">
        <v>0.17925782253755723</v>
      </c>
      <c r="AU50" s="104">
        <v>0.17925782253755723</v>
      </c>
      <c r="AV50" s="104">
        <v>0.17925782253755723</v>
      </c>
      <c r="AW50" s="104">
        <v>0.17925782253755723</v>
      </c>
      <c r="AX50" s="104">
        <v>0.17925782253755723</v>
      </c>
      <c r="AY50" s="104">
        <v>0.17925782253755723</v>
      </c>
      <c r="AZ50" s="104">
        <v>0</v>
      </c>
      <c r="BA50" s="104">
        <v>0</v>
      </c>
      <c r="BB50" s="104">
        <v>0</v>
      </c>
      <c r="BC50" s="104">
        <v>0</v>
      </c>
      <c r="BD50" s="104">
        <v>6.4030126043728977E-3</v>
      </c>
      <c r="BE50" s="104">
        <v>5.7749505960019614E-3</v>
      </c>
      <c r="BF50" s="104">
        <v>5.7749505960019614E-3</v>
      </c>
      <c r="BG50" s="104">
        <v>5.7749505960019614E-3</v>
      </c>
      <c r="BH50" s="104">
        <v>5.7749505960019614E-3</v>
      </c>
      <c r="BI50" s="104">
        <v>5.7749505960019614E-3</v>
      </c>
      <c r="BJ50" s="104">
        <v>5.7749505960019614E-3</v>
      </c>
      <c r="BK50" s="104">
        <v>5.7749505960019614E-3</v>
      </c>
      <c r="BL50" s="104">
        <v>5.7749505960019614E-3</v>
      </c>
      <c r="BM50" s="104">
        <v>5.7749505960019614E-3</v>
      </c>
      <c r="BN50" s="104">
        <v>8.105394951975084E-3</v>
      </c>
      <c r="BO50" s="104">
        <v>8.105394951975084E-3</v>
      </c>
      <c r="BP50" s="104">
        <v>8.105394951975084E-3</v>
      </c>
      <c r="BQ50" s="104">
        <v>8.105394951975084E-3</v>
      </c>
      <c r="BR50" s="104">
        <v>8.105394951975084E-3</v>
      </c>
      <c r="BS50" s="104">
        <v>8.105394951975084E-3</v>
      </c>
      <c r="BT50" s="104">
        <v>8.105394951975084E-3</v>
      </c>
      <c r="BU50" s="104">
        <v>8.105394951975084E-3</v>
      </c>
      <c r="BV50" s="104">
        <v>8.105394951975084E-3</v>
      </c>
      <c r="BW50" s="104">
        <v>8.105394951975084E-3</v>
      </c>
      <c r="BX50" s="104">
        <v>8.105394951975084E-3</v>
      </c>
      <c r="BY50" s="104">
        <v>8.105394951975084E-3</v>
      </c>
      <c r="BZ50" s="104">
        <v>7.9925376490883725E-3</v>
      </c>
      <c r="CA50" s="104">
        <v>7.9925376490883725E-3</v>
      </c>
      <c r="CB50" s="104">
        <v>7.9925376490883725E-3</v>
      </c>
      <c r="CC50" s="104">
        <v>7.9925376490883725E-3</v>
      </c>
      <c r="CD50" s="104">
        <v>7.9925376490883725E-3</v>
      </c>
      <c r="CE50" s="104">
        <v>7.9925376490883725E-3</v>
      </c>
      <c r="CF50" s="104">
        <v>4.3717407603052682E-3</v>
      </c>
      <c r="CG50" s="104">
        <v>4.3717407603052682E-3</v>
      </c>
      <c r="CH50" s="104">
        <v>4.3717407603052682E-3</v>
      </c>
      <c r="CI50" s="104">
        <v>4.3717407603052682E-3</v>
      </c>
      <c r="CJ50" s="104">
        <v>4.3717407603052682E-3</v>
      </c>
      <c r="CK50" s="104">
        <v>4.3717407603052682E-3</v>
      </c>
      <c r="CL50" s="104">
        <v>4.3717407603052682E-3</v>
      </c>
      <c r="CM50" s="104">
        <v>4.3717407603052682E-3</v>
      </c>
      <c r="CN50" s="104">
        <v>4.3717407603052682E-3</v>
      </c>
      <c r="CO50" s="104">
        <v>5.4573280386484976E-3</v>
      </c>
      <c r="CP50" s="104">
        <v>5.4573280386484976E-3</v>
      </c>
      <c r="CQ50" s="104">
        <v>5.4573280386484976E-3</v>
      </c>
      <c r="CR50" s="104">
        <v>5.4573280386484976E-3</v>
      </c>
      <c r="CS50" s="104">
        <v>1.2117000037265818E-2</v>
      </c>
      <c r="CT50" s="104">
        <v>1.2117000037265818E-2</v>
      </c>
      <c r="CU50" s="104">
        <v>1.2117000037265818E-2</v>
      </c>
      <c r="CV50" s="104">
        <v>1.2117000037265818E-2</v>
      </c>
      <c r="CW50" s="104">
        <v>1.2117000037265818E-2</v>
      </c>
      <c r="CX50" s="104">
        <v>1.2117000037265818E-2</v>
      </c>
      <c r="CY50" s="104">
        <v>2.1664760942386334E-2</v>
      </c>
      <c r="CZ50" s="104">
        <v>2.1664760942386334E-2</v>
      </c>
      <c r="DA50" s="104">
        <v>2.1664760942386334E-2</v>
      </c>
      <c r="DB50" s="104">
        <v>6.2015624839211764E-3</v>
      </c>
      <c r="DC50" s="104">
        <v>6.2015624839211764E-3</v>
      </c>
      <c r="DD50" s="104">
        <v>6.2015624839211764E-3</v>
      </c>
      <c r="DE50" s="104">
        <v>6.2015624839211764E-3</v>
      </c>
      <c r="DF50" s="104">
        <v>6.2015624839211764E-3</v>
      </c>
      <c r="DG50" s="104">
        <v>2.1681312921414783E-3</v>
      </c>
      <c r="DH50" s="104">
        <v>1.5646518664663191E-3</v>
      </c>
      <c r="DI50" s="104">
        <v>2.062223217809956E-3</v>
      </c>
      <c r="DJ50" s="104">
        <v>0</v>
      </c>
      <c r="DK50" s="104">
        <v>1.7324277056531291E-4</v>
      </c>
      <c r="DL50" s="104">
        <v>4.8787442517878588E-3</v>
      </c>
      <c r="DM50" s="104">
        <v>3.2543109144550606E-3</v>
      </c>
    </row>
    <row r="51" spans="1:117" x14ac:dyDescent="0.2">
      <c r="A51" s="103">
        <v>238</v>
      </c>
      <c r="B51" s="104">
        <v>4.9552750598792217E-2</v>
      </c>
      <c r="C51" s="104">
        <v>4.9552750598792217E-2</v>
      </c>
      <c r="D51" s="104">
        <v>4.9552750598792217E-2</v>
      </c>
      <c r="E51" s="104">
        <v>4.9552750598792217E-2</v>
      </c>
      <c r="F51" s="104">
        <v>4.9552750598792217E-2</v>
      </c>
      <c r="G51" s="104">
        <v>4.9552750598792217E-2</v>
      </c>
      <c r="H51" s="104">
        <v>4.9552750598792217E-2</v>
      </c>
      <c r="I51" s="104">
        <v>4.9553665679245434E-2</v>
      </c>
      <c r="J51" s="104">
        <v>4.9553665679245434E-2</v>
      </c>
      <c r="K51" s="104">
        <v>4.9553665679245434E-2</v>
      </c>
      <c r="L51" s="104">
        <v>4.9553665679245434E-2</v>
      </c>
      <c r="M51" s="104">
        <v>4.9553665679245434E-2</v>
      </c>
      <c r="N51" s="104">
        <v>4.9553665679245434E-2</v>
      </c>
      <c r="O51" s="104">
        <v>4.9553665679245434E-2</v>
      </c>
      <c r="P51" s="104">
        <v>4.9553665679245434E-2</v>
      </c>
      <c r="Q51" s="104">
        <v>4.9553665679245434E-2</v>
      </c>
      <c r="R51" s="104">
        <v>4.9553665679245434E-2</v>
      </c>
      <c r="S51" s="104">
        <v>4.9553665679245434E-2</v>
      </c>
      <c r="T51" s="104">
        <v>4.9553665679245434E-2</v>
      </c>
      <c r="U51" s="104">
        <v>4.9553665679245434E-2</v>
      </c>
      <c r="V51" s="104">
        <v>4.9553665679245434E-2</v>
      </c>
      <c r="W51" s="104">
        <v>4.9553665679245434E-2</v>
      </c>
      <c r="X51" s="104">
        <v>4.9553665679245434E-2</v>
      </c>
      <c r="Y51" s="104">
        <v>4.9553665679245434E-2</v>
      </c>
      <c r="Z51" s="104">
        <v>4.9553665679245434E-2</v>
      </c>
      <c r="AA51" s="104">
        <v>4.9553665679245434E-2</v>
      </c>
      <c r="AB51" s="104">
        <v>4.9553665679245434E-2</v>
      </c>
      <c r="AC51" s="104">
        <v>4.9553665679245434E-2</v>
      </c>
      <c r="AD51" s="104">
        <v>4.9553665679245434E-2</v>
      </c>
      <c r="AE51" s="104">
        <v>4.9553665679245434E-2</v>
      </c>
      <c r="AF51" s="104">
        <v>4.9553665679245434E-2</v>
      </c>
      <c r="AG51" s="104">
        <v>4.9553665679245434E-2</v>
      </c>
      <c r="AH51" s="104">
        <v>4.9553665679245434E-2</v>
      </c>
      <c r="AI51" s="104">
        <v>4.9553665679245434E-2</v>
      </c>
      <c r="AJ51" s="104">
        <v>4.9553665679245434E-2</v>
      </c>
      <c r="AK51" s="104">
        <v>4.9553665679245434E-2</v>
      </c>
      <c r="AL51" s="104">
        <v>4.9553665679245434E-2</v>
      </c>
      <c r="AM51" s="104">
        <v>4.9553665679245434E-2</v>
      </c>
      <c r="AN51" s="104">
        <v>4.9553665679245434E-2</v>
      </c>
      <c r="AO51" s="104">
        <v>4.9553665679245434E-2</v>
      </c>
      <c r="AP51" s="104">
        <v>4.9553665679245434E-2</v>
      </c>
      <c r="AQ51" s="104">
        <v>4.9553665679245434E-2</v>
      </c>
      <c r="AR51" s="104">
        <v>4.9553665679245434E-2</v>
      </c>
      <c r="AS51" s="104">
        <v>4.9553665679245434E-2</v>
      </c>
      <c r="AT51" s="104">
        <v>4.9553665679245434E-2</v>
      </c>
      <c r="AU51" s="104">
        <v>4.9553665679245434E-2</v>
      </c>
      <c r="AV51" s="104">
        <v>4.9553665679245434E-2</v>
      </c>
      <c r="AW51" s="104">
        <v>4.9553665679245434E-2</v>
      </c>
      <c r="AX51" s="104">
        <v>4.9553665679245434E-2</v>
      </c>
      <c r="AY51" s="104">
        <v>4.9553665679245434E-2</v>
      </c>
      <c r="AZ51" s="104">
        <v>0</v>
      </c>
      <c r="BA51" s="104">
        <v>0</v>
      </c>
      <c r="BB51" s="104">
        <v>0</v>
      </c>
      <c r="BC51" s="104">
        <v>0</v>
      </c>
      <c r="BD51" s="104">
        <v>6.4030126043728977E-3</v>
      </c>
      <c r="BE51" s="104">
        <v>5.7749505960019614E-3</v>
      </c>
      <c r="BF51" s="104">
        <v>5.7749505960019614E-3</v>
      </c>
      <c r="BG51" s="104">
        <v>5.7749505960019614E-3</v>
      </c>
      <c r="BH51" s="104">
        <v>5.7749505960019614E-3</v>
      </c>
      <c r="BI51" s="104">
        <v>5.7749505960019614E-3</v>
      </c>
      <c r="BJ51" s="104">
        <v>5.7749505960019614E-3</v>
      </c>
      <c r="BK51" s="104">
        <v>5.7749505960019614E-3</v>
      </c>
      <c r="BL51" s="104">
        <v>5.7749505960019614E-3</v>
      </c>
      <c r="BM51" s="104">
        <v>5.7749505960019614E-3</v>
      </c>
      <c r="BN51" s="104">
        <v>8.105394951975084E-3</v>
      </c>
      <c r="BO51" s="104">
        <v>8.105394951975084E-3</v>
      </c>
      <c r="BP51" s="104">
        <v>8.105394951975084E-3</v>
      </c>
      <c r="BQ51" s="104">
        <v>8.105394951975084E-3</v>
      </c>
      <c r="BR51" s="104">
        <v>8.105394951975084E-3</v>
      </c>
      <c r="BS51" s="104">
        <v>8.105394951975084E-3</v>
      </c>
      <c r="BT51" s="104">
        <v>8.105394951975084E-3</v>
      </c>
      <c r="BU51" s="104">
        <v>8.105394951975084E-3</v>
      </c>
      <c r="BV51" s="104">
        <v>8.105394951975084E-3</v>
      </c>
      <c r="BW51" s="104">
        <v>8.105394951975084E-3</v>
      </c>
      <c r="BX51" s="104">
        <v>8.105394951975084E-3</v>
      </c>
      <c r="BY51" s="104">
        <v>8.105394951975084E-3</v>
      </c>
      <c r="BZ51" s="104">
        <v>7.9925376490883725E-3</v>
      </c>
      <c r="CA51" s="104">
        <v>7.9925376490883725E-3</v>
      </c>
      <c r="CB51" s="104">
        <v>7.9925376490883725E-3</v>
      </c>
      <c r="CC51" s="104">
        <v>7.9925376490883725E-3</v>
      </c>
      <c r="CD51" s="104">
        <v>7.9925376490883725E-3</v>
      </c>
      <c r="CE51" s="104">
        <v>7.9925376490883725E-3</v>
      </c>
      <c r="CF51" s="104">
        <v>4.3717407603052682E-3</v>
      </c>
      <c r="CG51" s="104">
        <v>4.3717407603052682E-3</v>
      </c>
      <c r="CH51" s="104">
        <v>4.3717407603052682E-3</v>
      </c>
      <c r="CI51" s="104">
        <v>4.3717407603052682E-3</v>
      </c>
      <c r="CJ51" s="104">
        <v>4.3717407603052682E-3</v>
      </c>
      <c r="CK51" s="104">
        <v>4.3717407603052682E-3</v>
      </c>
      <c r="CL51" s="104">
        <v>4.3717407603052682E-3</v>
      </c>
      <c r="CM51" s="104">
        <v>4.3717407603052682E-3</v>
      </c>
      <c r="CN51" s="104">
        <v>4.3717407603052682E-3</v>
      </c>
      <c r="CO51" s="104">
        <v>5.4573280386484976E-3</v>
      </c>
      <c r="CP51" s="104">
        <v>5.4573280386484976E-3</v>
      </c>
      <c r="CQ51" s="104">
        <v>5.4573280386484976E-3</v>
      </c>
      <c r="CR51" s="104">
        <v>5.4573280386484976E-3</v>
      </c>
      <c r="CS51" s="104">
        <v>1.2117000037265818E-2</v>
      </c>
      <c r="CT51" s="104">
        <v>1.2117000037265818E-2</v>
      </c>
      <c r="CU51" s="104">
        <v>1.2117000037265818E-2</v>
      </c>
      <c r="CV51" s="104">
        <v>1.2117000037265818E-2</v>
      </c>
      <c r="CW51" s="104">
        <v>1.2117000037265818E-2</v>
      </c>
      <c r="CX51" s="104">
        <v>1.2117000037265818E-2</v>
      </c>
      <c r="CY51" s="104">
        <v>2.1664760942386334E-2</v>
      </c>
      <c r="CZ51" s="104">
        <v>2.1664760942386334E-2</v>
      </c>
      <c r="DA51" s="104">
        <v>2.1664760942386334E-2</v>
      </c>
      <c r="DB51" s="104">
        <v>6.2015624839211764E-3</v>
      </c>
      <c r="DC51" s="104">
        <v>6.2015624839211764E-3</v>
      </c>
      <c r="DD51" s="104">
        <v>6.2015624839211764E-3</v>
      </c>
      <c r="DE51" s="104">
        <v>6.2015624839211764E-3</v>
      </c>
      <c r="DF51" s="104">
        <v>6.2015624839211764E-3</v>
      </c>
      <c r="DG51" s="104">
        <v>2.1681312921414783E-3</v>
      </c>
      <c r="DH51" s="104">
        <v>1.5646518664663191E-3</v>
      </c>
      <c r="DI51" s="104">
        <v>2.062223217809956E-3</v>
      </c>
      <c r="DJ51" s="104">
        <v>0</v>
      </c>
      <c r="DK51" s="104">
        <v>1.7324277056531291E-4</v>
      </c>
      <c r="DL51" s="104">
        <v>4.8787442517878588E-3</v>
      </c>
      <c r="DM51" s="104">
        <v>3.2543109144550606E-3</v>
      </c>
    </row>
    <row r="52" spans="1:117" x14ac:dyDescent="0.2">
      <c r="A52" s="103">
        <v>241</v>
      </c>
      <c r="B52" s="104">
        <v>0.66571697574795963</v>
      </c>
      <c r="C52" s="104">
        <v>0.66571697574795963</v>
      </c>
      <c r="D52" s="104">
        <v>0.66571697574795963</v>
      </c>
      <c r="E52" s="104">
        <v>0.66571697574795963</v>
      </c>
      <c r="F52" s="104">
        <v>0.66571697574795963</v>
      </c>
      <c r="G52" s="104">
        <v>0.66571697574795963</v>
      </c>
      <c r="H52" s="104">
        <v>0.66571697574795963</v>
      </c>
      <c r="I52" s="104">
        <v>0.66571625550492053</v>
      </c>
      <c r="J52" s="104">
        <v>0.66571625550492053</v>
      </c>
      <c r="K52" s="104">
        <v>0.66571625550492053</v>
      </c>
      <c r="L52" s="104">
        <v>0.66571625550492053</v>
      </c>
      <c r="M52" s="104">
        <v>0.66571625550492053</v>
      </c>
      <c r="N52" s="104">
        <v>0.66571625550492053</v>
      </c>
      <c r="O52" s="104">
        <v>0.66571625550492053</v>
      </c>
      <c r="P52" s="104">
        <v>0.66571625550492053</v>
      </c>
      <c r="Q52" s="104">
        <v>0.66571625550492053</v>
      </c>
      <c r="R52" s="104">
        <v>0.66571625550492053</v>
      </c>
      <c r="S52" s="104">
        <v>0.66571625550492053</v>
      </c>
      <c r="T52" s="104">
        <v>0.66571625550492053</v>
      </c>
      <c r="U52" s="104">
        <v>0.66571625550492053</v>
      </c>
      <c r="V52" s="104">
        <v>0.66571625550492053</v>
      </c>
      <c r="W52" s="104">
        <v>0.66571625550492053</v>
      </c>
      <c r="X52" s="104">
        <v>0.66571625550492053</v>
      </c>
      <c r="Y52" s="104">
        <v>0.66571625550492053</v>
      </c>
      <c r="Z52" s="104">
        <v>0.66571625550492053</v>
      </c>
      <c r="AA52" s="104">
        <v>0.66571625550492053</v>
      </c>
      <c r="AB52" s="104">
        <v>0.66571625550492053</v>
      </c>
      <c r="AC52" s="104">
        <v>0.66571625550492053</v>
      </c>
      <c r="AD52" s="104">
        <v>0.66571625550492053</v>
      </c>
      <c r="AE52" s="104">
        <v>0.66571625550492053</v>
      </c>
      <c r="AF52" s="104">
        <v>0.66571625550492053</v>
      </c>
      <c r="AG52" s="104">
        <v>0.66571625550492053</v>
      </c>
      <c r="AH52" s="104">
        <v>0.66571625550492053</v>
      </c>
      <c r="AI52" s="104">
        <v>0.66571625550492053</v>
      </c>
      <c r="AJ52" s="104">
        <v>0.66571625550492053</v>
      </c>
      <c r="AK52" s="104">
        <v>0.66571625550492053</v>
      </c>
      <c r="AL52" s="104">
        <v>0.66571625550492053</v>
      </c>
      <c r="AM52" s="104">
        <v>0.66571625550492053</v>
      </c>
      <c r="AN52" s="104">
        <v>0.66571625550492053</v>
      </c>
      <c r="AO52" s="104">
        <v>0.66571625550492053</v>
      </c>
      <c r="AP52" s="104">
        <v>0.66571625550492053</v>
      </c>
      <c r="AQ52" s="104">
        <v>0.66571625550492053</v>
      </c>
      <c r="AR52" s="104">
        <v>0.66571625550492053</v>
      </c>
      <c r="AS52" s="104">
        <v>0.66571625550492053</v>
      </c>
      <c r="AT52" s="104">
        <v>0.66571625550492053</v>
      </c>
      <c r="AU52" s="104">
        <v>0.66571625550492053</v>
      </c>
      <c r="AV52" s="104">
        <v>0.66571625550492053</v>
      </c>
      <c r="AW52" s="104">
        <v>0.66571625550492053</v>
      </c>
      <c r="AX52" s="104">
        <v>0.66571625550492053</v>
      </c>
      <c r="AY52" s="104">
        <v>0.66571625550492053</v>
      </c>
      <c r="AZ52" s="104">
        <v>0</v>
      </c>
      <c r="BA52" s="104">
        <v>0</v>
      </c>
      <c r="BB52" s="104">
        <v>0</v>
      </c>
      <c r="BC52" s="104">
        <v>0</v>
      </c>
      <c r="BD52" s="104">
        <v>6.4030126043728977E-3</v>
      </c>
      <c r="BE52" s="104">
        <v>5.7749505960019614E-3</v>
      </c>
      <c r="BF52" s="104">
        <v>5.7749505960019614E-3</v>
      </c>
      <c r="BG52" s="104">
        <v>5.7749505960019614E-3</v>
      </c>
      <c r="BH52" s="104">
        <v>5.7749505960019614E-3</v>
      </c>
      <c r="BI52" s="104">
        <v>5.7749505960019614E-3</v>
      </c>
      <c r="BJ52" s="104">
        <v>5.7749505960019614E-3</v>
      </c>
      <c r="BK52" s="104">
        <v>5.7749505960019614E-3</v>
      </c>
      <c r="BL52" s="104">
        <v>5.7749505960019614E-3</v>
      </c>
      <c r="BM52" s="104">
        <v>5.7749505960019614E-3</v>
      </c>
      <c r="BN52" s="104">
        <v>8.105394951975084E-3</v>
      </c>
      <c r="BO52" s="104">
        <v>8.105394951975084E-3</v>
      </c>
      <c r="BP52" s="104">
        <v>8.105394951975084E-3</v>
      </c>
      <c r="BQ52" s="104">
        <v>8.105394951975084E-3</v>
      </c>
      <c r="BR52" s="104">
        <v>8.105394951975084E-3</v>
      </c>
      <c r="BS52" s="104">
        <v>8.105394951975084E-3</v>
      </c>
      <c r="BT52" s="104">
        <v>8.105394951975084E-3</v>
      </c>
      <c r="BU52" s="104">
        <v>8.105394951975084E-3</v>
      </c>
      <c r="BV52" s="104">
        <v>8.105394951975084E-3</v>
      </c>
      <c r="BW52" s="104">
        <v>8.105394951975084E-3</v>
      </c>
      <c r="BX52" s="104">
        <v>8.105394951975084E-3</v>
      </c>
      <c r="BY52" s="104">
        <v>8.105394951975084E-3</v>
      </c>
      <c r="BZ52" s="104">
        <v>7.9925376490883725E-3</v>
      </c>
      <c r="CA52" s="104">
        <v>7.9925376490883725E-3</v>
      </c>
      <c r="CB52" s="104">
        <v>7.9925376490883725E-3</v>
      </c>
      <c r="CC52" s="104">
        <v>7.9925376490883725E-3</v>
      </c>
      <c r="CD52" s="104">
        <v>7.9925376490883725E-3</v>
      </c>
      <c r="CE52" s="104">
        <v>7.9925376490883725E-3</v>
      </c>
      <c r="CF52" s="104">
        <v>4.3717407603052682E-3</v>
      </c>
      <c r="CG52" s="104">
        <v>4.3717407603052682E-3</v>
      </c>
      <c r="CH52" s="104">
        <v>4.3717407603052682E-3</v>
      </c>
      <c r="CI52" s="104">
        <v>4.3717407603052682E-3</v>
      </c>
      <c r="CJ52" s="104">
        <v>4.3717407603052682E-3</v>
      </c>
      <c r="CK52" s="104">
        <v>4.3717407603052682E-3</v>
      </c>
      <c r="CL52" s="104">
        <v>4.3717407603052682E-3</v>
      </c>
      <c r="CM52" s="104">
        <v>4.3717407603052682E-3</v>
      </c>
      <c r="CN52" s="104">
        <v>4.3717407603052682E-3</v>
      </c>
      <c r="CO52" s="104">
        <v>5.4573280386484976E-3</v>
      </c>
      <c r="CP52" s="104">
        <v>5.4573280386484976E-3</v>
      </c>
      <c r="CQ52" s="104">
        <v>5.4573280386484976E-3</v>
      </c>
      <c r="CR52" s="104">
        <v>5.4573280386484976E-3</v>
      </c>
      <c r="CS52" s="104">
        <v>1.2117000037265818E-2</v>
      </c>
      <c r="CT52" s="104">
        <v>1.2117000037265818E-2</v>
      </c>
      <c r="CU52" s="104">
        <v>1.2117000037265818E-2</v>
      </c>
      <c r="CV52" s="104">
        <v>1.2117000037265818E-2</v>
      </c>
      <c r="CW52" s="104">
        <v>1.2117000037265818E-2</v>
      </c>
      <c r="CX52" s="104">
        <v>1.2117000037265818E-2</v>
      </c>
      <c r="CY52" s="104">
        <v>2.1664760942386334E-2</v>
      </c>
      <c r="CZ52" s="104">
        <v>2.1664760942386334E-2</v>
      </c>
      <c r="DA52" s="104">
        <v>2.1664760942386334E-2</v>
      </c>
      <c r="DB52" s="104">
        <v>6.2015624839211764E-3</v>
      </c>
      <c r="DC52" s="104">
        <v>6.2015624839211764E-3</v>
      </c>
      <c r="DD52" s="104">
        <v>6.2015624839211764E-3</v>
      </c>
      <c r="DE52" s="104">
        <v>6.2015624839211764E-3</v>
      </c>
      <c r="DF52" s="104">
        <v>6.2015624839211764E-3</v>
      </c>
      <c r="DG52" s="104">
        <v>2.1681312921414783E-3</v>
      </c>
      <c r="DH52" s="104">
        <v>1.5646518664663191E-3</v>
      </c>
      <c r="DI52" s="104">
        <v>2.062223217809956E-3</v>
      </c>
      <c r="DJ52" s="104">
        <v>0</v>
      </c>
      <c r="DK52" s="104">
        <v>1.7324277056531291E-4</v>
      </c>
      <c r="DL52" s="104">
        <v>4.8787442517878588E-3</v>
      </c>
      <c r="DM52" s="104">
        <v>3.2543109144550606E-3</v>
      </c>
    </row>
    <row r="53" spans="1:117" x14ac:dyDescent="0.2">
      <c r="A53" s="103">
        <v>242</v>
      </c>
      <c r="B53" s="104">
        <v>2.952147339887659</v>
      </c>
      <c r="C53" s="104">
        <v>2.952147339887659</v>
      </c>
      <c r="D53" s="104">
        <v>2.952147339887659</v>
      </c>
      <c r="E53" s="104">
        <v>2.952147339887659</v>
      </c>
      <c r="F53" s="104">
        <v>2.952147339887659</v>
      </c>
      <c r="G53" s="104">
        <v>2.952147339887659</v>
      </c>
      <c r="H53" s="104">
        <v>2.952147339887659</v>
      </c>
      <c r="I53" s="104">
        <v>2.952146221562423</v>
      </c>
      <c r="J53" s="104">
        <v>2.952146221562423</v>
      </c>
      <c r="K53" s="104">
        <v>2.952146221562423</v>
      </c>
      <c r="L53" s="104">
        <v>2.952146221562423</v>
      </c>
      <c r="M53" s="104">
        <v>2.952146221562423</v>
      </c>
      <c r="N53" s="104">
        <v>2.952146221562423</v>
      </c>
      <c r="O53" s="104">
        <v>2.952146221562423</v>
      </c>
      <c r="P53" s="104">
        <v>2.952146221562423</v>
      </c>
      <c r="Q53" s="104">
        <v>2.952146221562423</v>
      </c>
      <c r="R53" s="104">
        <v>2.952146221562423</v>
      </c>
      <c r="S53" s="104">
        <v>2.952146221562423</v>
      </c>
      <c r="T53" s="104">
        <v>2.952146221562423</v>
      </c>
      <c r="U53" s="104">
        <v>2.952146221562423</v>
      </c>
      <c r="V53" s="104">
        <v>2.952146221562423</v>
      </c>
      <c r="W53" s="104">
        <v>2.952146221562423</v>
      </c>
      <c r="X53" s="104">
        <v>2.952146221562423</v>
      </c>
      <c r="Y53" s="104">
        <v>2.952146221562423</v>
      </c>
      <c r="Z53" s="104">
        <v>2.952146221562423</v>
      </c>
      <c r="AA53" s="104">
        <v>2.952146221562423</v>
      </c>
      <c r="AB53" s="104">
        <v>2.952146221562423</v>
      </c>
      <c r="AC53" s="104">
        <v>2.952146221562423</v>
      </c>
      <c r="AD53" s="104">
        <v>2.952146221562423</v>
      </c>
      <c r="AE53" s="104">
        <v>2.952146221562423</v>
      </c>
      <c r="AF53" s="104">
        <v>2.952146221562423</v>
      </c>
      <c r="AG53" s="104">
        <v>2.952146221562423</v>
      </c>
      <c r="AH53" s="104">
        <v>2.952146221562423</v>
      </c>
      <c r="AI53" s="104">
        <v>2.952146221562423</v>
      </c>
      <c r="AJ53" s="104">
        <v>2.952146221562423</v>
      </c>
      <c r="AK53" s="104">
        <v>2.952146221562423</v>
      </c>
      <c r="AL53" s="104">
        <v>2.952146221562423</v>
      </c>
      <c r="AM53" s="104">
        <v>2.952146221562423</v>
      </c>
      <c r="AN53" s="104">
        <v>2.952146221562423</v>
      </c>
      <c r="AO53" s="104">
        <v>2.952146221562423</v>
      </c>
      <c r="AP53" s="104">
        <v>2.952146221562423</v>
      </c>
      <c r="AQ53" s="104">
        <v>2.952146221562423</v>
      </c>
      <c r="AR53" s="104">
        <v>2.952146221562423</v>
      </c>
      <c r="AS53" s="104">
        <v>2.952146221562423</v>
      </c>
      <c r="AT53" s="104">
        <v>2.952146221562423</v>
      </c>
      <c r="AU53" s="104">
        <v>2.952146221562423</v>
      </c>
      <c r="AV53" s="104">
        <v>2.952146221562423</v>
      </c>
      <c r="AW53" s="104">
        <v>2.952146221562423</v>
      </c>
      <c r="AX53" s="104">
        <v>2.952146221562423</v>
      </c>
      <c r="AY53" s="104">
        <v>2.952146221562423</v>
      </c>
      <c r="AZ53" s="104">
        <v>0</v>
      </c>
      <c r="BA53" s="104">
        <v>0</v>
      </c>
      <c r="BB53" s="104">
        <v>0</v>
      </c>
      <c r="BC53" s="104">
        <v>0</v>
      </c>
      <c r="BD53" s="104">
        <v>6.4030126043728977E-3</v>
      </c>
      <c r="BE53" s="104">
        <v>5.7749505960019614E-3</v>
      </c>
      <c r="BF53" s="104">
        <v>5.7749505960019614E-3</v>
      </c>
      <c r="BG53" s="104">
        <v>5.7749505960019614E-3</v>
      </c>
      <c r="BH53" s="104">
        <v>5.7749505960019614E-3</v>
      </c>
      <c r="BI53" s="104">
        <v>5.7749505960019614E-3</v>
      </c>
      <c r="BJ53" s="104">
        <v>5.7749505960019614E-3</v>
      </c>
      <c r="BK53" s="104">
        <v>5.7749505960019614E-3</v>
      </c>
      <c r="BL53" s="104">
        <v>5.7749505960019614E-3</v>
      </c>
      <c r="BM53" s="104">
        <v>5.7749505960019614E-3</v>
      </c>
      <c r="BN53" s="104">
        <v>8.105394951975084E-3</v>
      </c>
      <c r="BO53" s="104">
        <v>8.105394951975084E-3</v>
      </c>
      <c r="BP53" s="104">
        <v>8.105394951975084E-3</v>
      </c>
      <c r="BQ53" s="104">
        <v>8.105394951975084E-3</v>
      </c>
      <c r="BR53" s="104">
        <v>8.105394951975084E-3</v>
      </c>
      <c r="BS53" s="104">
        <v>8.105394951975084E-3</v>
      </c>
      <c r="BT53" s="104">
        <v>8.105394951975084E-3</v>
      </c>
      <c r="BU53" s="104">
        <v>8.105394951975084E-3</v>
      </c>
      <c r="BV53" s="104">
        <v>8.105394951975084E-3</v>
      </c>
      <c r="BW53" s="104">
        <v>8.105394951975084E-3</v>
      </c>
      <c r="BX53" s="104">
        <v>8.105394951975084E-3</v>
      </c>
      <c r="BY53" s="104">
        <v>8.105394951975084E-3</v>
      </c>
      <c r="BZ53" s="104">
        <v>7.9925376490883725E-3</v>
      </c>
      <c r="CA53" s="104">
        <v>7.9925376490883725E-3</v>
      </c>
      <c r="CB53" s="104">
        <v>7.9925376490883725E-3</v>
      </c>
      <c r="CC53" s="104">
        <v>7.9925376490883725E-3</v>
      </c>
      <c r="CD53" s="104">
        <v>7.9925376490883725E-3</v>
      </c>
      <c r="CE53" s="104">
        <v>7.9925376490883725E-3</v>
      </c>
      <c r="CF53" s="104">
        <v>4.3717407603052682E-3</v>
      </c>
      <c r="CG53" s="104">
        <v>4.3717407603052682E-3</v>
      </c>
      <c r="CH53" s="104">
        <v>4.3717407603052682E-3</v>
      </c>
      <c r="CI53" s="104">
        <v>4.3717407603052682E-3</v>
      </c>
      <c r="CJ53" s="104">
        <v>4.3717407603052682E-3</v>
      </c>
      <c r="CK53" s="104">
        <v>4.3717407603052682E-3</v>
      </c>
      <c r="CL53" s="104">
        <v>4.3717407603052682E-3</v>
      </c>
      <c r="CM53" s="104">
        <v>4.3717407603052682E-3</v>
      </c>
      <c r="CN53" s="104">
        <v>4.3717407603052682E-3</v>
      </c>
      <c r="CO53" s="104">
        <v>5.4573280386484976E-3</v>
      </c>
      <c r="CP53" s="104">
        <v>5.4573280386484976E-3</v>
      </c>
      <c r="CQ53" s="104">
        <v>5.4573280386484976E-3</v>
      </c>
      <c r="CR53" s="104">
        <v>5.4573280386484976E-3</v>
      </c>
      <c r="CS53" s="104">
        <v>1.2117000037265818E-2</v>
      </c>
      <c r="CT53" s="104">
        <v>1.2117000037265818E-2</v>
      </c>
      <c r="CU53" s="104">
        <v>1.2117000037265818E-2</v>
      </c>
      <c r="CV53" s="104">
        <v>1.2117000037265818E-2</v>
      </c>
      <c r="CW53" s="104">
        <v>1.2117000037265818E-2</v>
      </c>
      <c r="CX53" s="104">
        <v>1.2117000037265818E-2</v>
      </c>
      <c r="CY53" s="104">
        <v>2.1664760942386334E-2</v>
      </c>
      <c r="CZ53" s="104">
        <v>2.1664760942386334E-2</v>
      </c>
      <c r="DA53" s="104">
        <v>2.1664760942386334E-2</v>
      </c>
      <c r="DB53" s="104">
        <v>6.2015624839211764E-3</v>
      </c>
      <c r="DC53" s="104">
        <v>6.2015624839211764E-3</v>
      </c>
      <c r="DD53" s="104">
        <v>6.2015624839211764E-3</v>
      </c>
      <c r="DE53" s="104">
        <v>6.2015624839211764E-3</v>
      </c>
      <c r="DF53" s="104">
        <v>6.2015624839211764E-3</v>
      </c>
      <c r="DG53" s="104">
        <v>2.1681312921414783E-3</v>
      </c>
      <c r="DH53" s="104">
        <v>1.5646518664663191E-3</v>
      </c>
      <c r="DI53" s="104">
        <v>2.062223217809956E-3</v>
      </c>
      <c r="DJ53" s="104">
        <v>0</v>
      </c>
      <c r="DK53" s="104">
        <v>1.7324277056531291E-4</v>
      </c>
      <c r="DL53" s="104">
        <v>4.8787442517878588E-3</v>
      </c>
      <c r="DM53" s="104">
        <v>3.2543109144550606E-3</v>
      </c>
    </row>
    <row r="54" spans="1:117" x14ac:dyDescent="0.2">
      <c r="A54" s="103">
        <v>243</v>
      </c>
      <c r="B54" s="104">
        <v>0.73967483623320462</v>
      </c>
      <c r="C54" s="104">
        <v>0.73967483623320462</v>
      </c>
      <c r="D54" s="104">
        <v>0.73967483623320462</v>
      </c>
      <c r="E54" s="104">
        <v>0.73967483623320462</v>
      </c>
      <c r="F54" s="104">
        <v>0.73967483623320462</v>
      </c>
      <c r="G54" s="104">
        <v>0.73967483623320462</v>
      </c>
      <c r="H54" s="104">
        <v>0.73967483623320462</v>
      </c>
      <c r="I54" s="104">
        <v>0.73967393468947173</v>
      </c>
      <c r="J54" s="104">
        <v>0.73967393468947173</v>
      </c>
      <c r="K54" s="104">
        <v>0.73967393468947173</v>
      </c>
      <c r="L54" s="104">
        <v>0.73967393468947173</v>
      </c>
      <c r="M54" s="104">
        <v>0.73967393468947173</v>
      </c>
      <c r="N54" s="104">
        <v>0.73967393468947173</v>
      </c>
      <c r="O54" s="104">
        <v>0.73967393468947173</v>
      </c>
      <c r="P54" s="104">
        <v>0.73967393468947173</v>
      </c>
      <c r="Q54" s="104">
        <v>0.73967393468947173</v>
      </c>
      <c r="R54" s="104">
        <v>0.73967393468947173</v>
      </c>
      <c r="S54" s="104">
        <v>0.73967393468947173</v>
      </c>
      <c r="T54" s="104">
        <v>0.73967393468947173</v>
      </c>
      <c r="U54" s="104">
        <v>0.73967393468947173</v>
      </c>
      <c r="V54" s="104">
        <v>0.73967393468947173</v>
      </c>
      <c r="W54" s="104">
        <v>0.73967393468947173</v>
      </c>
      <c r="X54" s="104">
        <v>0.73967393468947173</v>
      </c>
      <c r="Y54" s="104">
        <v>0.73967393468947173</v>
      </c>
      <c r="Z54" s="104">
        <v>0.73967393468947173</v>
      </c>
      <c r="AA54" s="104">
        <v>0.73967393468947173</v>
      </c>
      <c r="AB54" s="104">
        <v>0.73967393468947173</v>
      </c>
      <c r="AC54" s="104">
        <v>0.73967393468947173</v>
      </c>
      <c r="AD54" s="104">
        <v>0.73967393468947173</v>
      </c>
      <c r="AE54" s="104">
        <v>0.73967393468947173</v>
      </c>
      <c r="AF54" s="104">
        <v>0.73967393468947173</v>
      </c>
      <c r="AG54" s="104">
        <v>0.73967393468947173</v>
      </c>
      <c r="AH54" s="104">
        <v>0.73967393468947173</v>
      </c>
      <c r="AI54" s="104">
        <v>0.73967393468947173</v>
      </c>
      <c r="AJ54" s="104">
        <v>0.73967393468947173</v>
      </c>
      <c r="AK54" s="104">
        <v>0.73967393468947173</v>
      </c>
      <c r="AL54" s="104">
        <v>0.73967393468947173</v>
      </c>
      <c r="AM54" s="104">
        <v>0.73967393468947173</v>
      </c>
      <c r="AN54" s="104">
        <v>0.73967393468947173</v>
      </c>
      <c r="AO54" s="104">
        <v>0.73967393468947173</v>
      </c>
      <c r="AP54" s="104">
        <v>0.73967393468947173</v>
      </c>
      <c r="AQ54" s="104">
        <v>0.73967393468947173</v>
      </c>
      <c r="AR54" s="104">
        <v>0.73967393468947173</v>
      </c>
      <c r="AS54" s="104">
        <v>0.73967393468947173</v>
      </c>
      <c r="AT54" s="104">
        <v>0.73967393468947173</v>
      </c>
      <c r="AU54" s="104">
        <v>0.73967393468947173</v>
      </c>
      <c r="AV54" s="104">
        <v>0.73967393468947173</v>
      </c>
      <c r="AW54" s="104">
        <v>0.73967393468947173</v>
      </c>
      <c r="AX54" s="104">
        <v>0.73967393468947173</v>
      </c>
      <c r="AY54" s="104">
        <v>0.73967393468947173</v>
      </c>
      <c r="AZ54" s="104">
        <v>0</v>
      </c>
      <c r="BA54" s="104">
        <v>0</v>
      </c>
      <c r="BB54" s="104">
        <v>0</v>
      </c>
      <c r="BC54" s="104">
        <v>0</v>
      </c>
      <c r="BD54" s="104">
        <v>6.4030126043728977E-3</v>
      </c>
      <c r="BE54" s="104">
        <v>5.7749505960019614E-3</v>
      </c>
      <c r="BF54" s="104">
        <v>5.7749505960019614E-3</v>
      </c>
      <c r="BG54" s="104">
        <v>5.7749505960019614E-3</v>
      </c>
      <c r="BH54" s="104">
        <v>5.7749505960019614E-3</v>
      </c>
      <c r="BI54" s="104">
        <v>5.7749505960019614E-3</v>
      </c>
      <c r="BJ54" s="104">
        <v>5.7749505960019614E-3</v>
      </c>
      <c r="BK54" s="104">
        <v>5.7749505960019614E-3</v>
      </c>
      <c r="BL54" s="104">
        <v>5.7749505960019614E-3</v>
      </c>
      <c r="BM54" s="104">
        <v>5.7749505960019614E-3</v>
      </c>
      <c r="BN54" s="104">
        <v>8.105394951975084E-3</v>
      </c>
      <c r="BO54" s="104">
        <v>8.105394951975084E-3</v>
      </c>
      <c r="BP54" s="104">
        <v>8.105394951975084E-3</v>
      </c>
      <c r="BQ54" s="104">
        <v>8.105394951975084E-3</v>
      </c>
      <c r="BR54" s="104">
        <v>8.105394951975084E-3</v>
      </c>
      <c r="BS54" s="104">
        <v>8.105394951975084E-3</v>
      </c>
      <c r="BT54" s="104">
        <v>8.105394951975084E-3</v>
      </c>
      <c r="BU54" s="104">
        <v>8.105394951975084E-3</v>
      </c>
      <c r="BV54" s="104">
        <v>8.105394951975084E-3</v>
      </c>
      <c r="BW54" s="104">
        <v>8.105394951975084E-3</v>
      </c>
      <c r="BX54" s="104">
        <v>8.105394951975084E-3</v>
      </c>
      <c r="BY54" s="104">
        <v>8.105394951975084E-3</v>
      </c>
      <c r="BZ54" s="104">
        <v>7.9925376490883725E-3</v>
      </c>
      <c r="CA54" s="104">
        <v>7.9925376490883725E-3</v>
      </c>
      <c r="CB54" s="104">
        <v>7.9925376490883725E-3</v>
      </c>
      <c r="CC54" s="104">
        <v>7.9925376490883725E-3</v>
      </c>
      <c r="CD54" s="104">
        <v>7.9925376490883725E-3</v>
      </c>
      <c r="CE54" s="104">
        <v>7.9925376490883725E-3</v>
      </c>
      <c r="CF54" s="104">
        <v>4.3717407603052682E-3</v>
      </c>
      <c r="CG54" s="104">
        <v>4.3717407603052682E-3</v>
      </c>
      <c r="CH54" s="104">
        <v>4.3717407603052682E-3</v>
      </c>
      <c r="CI54" s="104">
        <v>4.3717407603052682E-3</v>
      </c>
      <c r="CJ54" s="104">
        <v>4.3717407603052682E-3</v>
      </c>
      <c r="CK54" s="104">
        <v>4.3717407603052682E-3</v>
      </c>
      <c r="CL54" s="104">
        <v>4.3717407603052682E-3</v>
      </c>
      <c r="CM54" s="104">
        <v>4.3717407603052682E-3</v>
      </c>
      <c r="CN54" s="104">
        <v>4.3717407603052682E-3</v>
      </c>
      <c r="CO54" s="104">
        <v>5.4573280386484976E-3</v>
      </c>
      <c r="CP54" s="104">
        <v>5.4573280386484976E-3</v>
      </c>
      <c r="CQ54" s="104">
        <v>5.4573280386484976E-3</v>
      </c>
      <c r="CR54" s="104">
        <v>5.4573280386484976E-3</v>
      </c>
      <c r="CS54" s="104">
        <v>1.2117000037265818E-2</v>
      </c>
      <c r="CT54" s="104">
        <v>1.2117000037265818E-2</v>
      </c>
      <c r="CU54" s="104">
        <v>1.2117000037265818E-2</v>
      </c>
      <c r="CV54" s="104">
        <v>1.2117000037265818E-2</v>
      </c>
      <c r="CW54" s="104">
        <v>1.2117000037265818E-2</v>
      </c>
      <c r="CX54" s="104">
        <v>1.2117000037265818E-2</v>
      </c>
      <c r="CY54" s="104">
        <v>2.1664760942386334E-2</v>
      </c>
      <c r="CZ54" s="104">
        <v>2.1664760942386334E-2</v>
      </c>
      <c r="DA54" s="104">
        <v>2.1664760942386334E-2</v>
      </c>
      <c r="DB54" s="104">
        <v>6.2015624839211764E-3</v>
      </c>
      <c r="DC54" s="104">
        <v>6.2015624839211764E-3</v>
      </c>
      <c r="DD54" s="104">
        <v>6.2015624839211764E-3</v>
      </c>
      <c r="DE54" s="104">
        <v>6.2015624839211764E-3</v>
      </c>
      <c r="DF54" s="104">
        <v>6.2015624839211764E-3</v>
      </c>
      <c r="DG54" s="104">
        <v>2.1681312921414783E-3</v>
      </c>
      <c r="DH54" s="104">
        <v>1.5646518664663191E-3</v>
      </c>
      <c r="DI54" s="104">
        <v>2.062223217809956E-3</v>
      </c>
      <c r="DJ54" s="104">
        <v>0</v>
      </c>
      <c r="DK54" s="104">
        <v>1.7324277056531291E-4</v>
      </c>
      <c r="DL54" s="104">
        <v>4.8787442517878588E-3</v>
      </c>
      <c r="DM54" s="104">
        <v>3.2543109144550606E-3</v>
      </c>
    </row>
    <row r="55" spans="1:117" x14ac:dyDescent="0.2">
      <c r="A55" s="103">
        <v>244</v>
      </c>
      <c r="B55" s="104">
        <v>3.1307142800713406</v>
      </c>
      <c r="C55" s="104">
        <v>3.1307142800713406</v>
      </c>
      <c r="D55" s="104">
        <v>3.1307142800713406</v>
      </c>
      <c r="E55" s="104">
        <v>3.1307142800713406</v>
      </c>
      <c r="F55" s="104">
        <v>3.1307142800713406</v>
      </c>
      <c r="G55" s="104">
        <v>3.1307142800713406</v>
      </c>
      <c r="H55" s="104">
        <v>3.1307142800713406</v>
      </c>
      <c r="I55" s="104">
        <v>3.1307113702744922</v>
      </c>
      <c r="J55" s="104">
        <v>3.1307113702744922</v>
      </c>
      <c r="K55" s="104">
        <v>3.1307113702744922</v>
      </c>
      <c r="L55" s="104">
        <v>3.1307113702744922</v>
      </c>
      <c r="M55" s="104">
        <v>3.1307113702744922</v>
      </c>
      <c r="N55" s="104">
        <v>3.1307113702744922</v>
      </c>
      <c r="O55" s="104">
        <v>3.1307113702744922</v>
      </c>
      <c r="P55" s="104">
        <v>3.1307113702744922</v>
      </c>
      <c r="Q55" s="104">
        <v>3.1307113702744922</v>
      </c>
      <c r="R55" s="104">
        <v>3.1307113702744922</v>
      </c>
      <c r="S55" s="104">
        <v>3.1307113702744922</v>
      </c>
      <c r="T55" s="104">
        <v>3.1307113702744922</v>
      </c>
      <c r="U55" s="104">
        <v>3.1307113702744922</v>
      </c>
      <c r="V55" s="104">
        <v>3.1307113702744922</v>
      </c>
      <c r="W55" s="104">
        <v>3.1307113702744922</v>
      </c>
      <c r="X55" s="104">
        <v>3.1307113702744922</v>
      </c>
      <c r="Y55" s="104">
        <v>3.1307113702744922</v>
      </c>
      <c r="Z55" s="104">
        <v>3.1307113702744922</v>
      </c>
      <c r="AA55" s="104">
        <v>3.1307113702744922</v>
      </c>
      <c r="AB55" s="104">
        <v>3.1307113702744922</v>
      </c>
      <c r="AC55" s="104">
        <v>3.1307113702744922</v>
      </c>
      <c r="AD55" s="104">
        <v>3.1307113702744922</v>
      </c>
      <c r="AE55" s="104">
        <v>3.1307113702744922</v>
      </c>
      <c r="AF55" s="104">
        <v>3.1307113702744922</v>
      </c>
      <c r="AG55" s="104">
        <v>3.1307113702744922</v>
      </c>
      <c r="AH55" s="104">
        <v>3.1307113702744922</v>
      </c>
      <c r="AI55" s="104">
        <v>3.1307113702744922</v>
      </c>
      <c r="AJ55" s="104">
        <v>3.1307113702744922</v>
      </c>
      <c r="AK55" s="104">
        <v>3.1307113702744922</v>
      </c>
      <c r="AL55" s="104">
        <v>3.1307113702744922</v>
      </c>
      <c r="AM55" s="104">
        <v>3.1307113702744922</v>
      </c>
      <c r="AN55" s="104">
        <v>3.1307113702744922</v>
      </c>
      <c r="AO55" s="104">
        <v>3.1307113702744922</v>
      </c>
      <c r="AP55" s="104">
        <v>3.1307113702744922</v>
      </c>
      <c r="AQ55" s="104">
        <v>3.1307113702744922</v>
      </c>
      <c r="AR55" s="104">
        <v>3.1307113702744922</v>
      </c>
      <c r="AS55" s="104">
        <v>3.1307113702744922</v>
      </c>
      <c r="AT55" s="104">
        <v>3.1307113702744922</v>
      </c>
      <c r="AU55" s="104">
        <v>3.1307113702744922</v>
      </c>
      <c r="AV55" s="104">
        <v>3.1307113702744922</v>
      </c>
      <c r="AW55" s="104">
        <v>3.1307113702744922</v>
      </c>
      <c r="AX55" s="104">
        <v>3.1307113702744922</v>
      </c>
      <c r="AY55" s="104">
        <v>3.1307113702744922</v>
      </c>
      <c r="AZ55" s="104">
        <v>0</v>
      </c>
      <c r="BA55" s="104">
        <v>0</v>
      </c>
      <c r="BB55" s="104">
        <v>0</v>
      </c>
      <c r="BC55" s="104">
        <v>0</v>
      </c>
      <c r="BD55" s="104">
        <v>6.4030126043728977E-3</v>
      </c>
      <c r="BE55" s="104">
        <v>5.7749505960019614E-3</v>
      </c>
      <c r="BF55" s="104">
        <v>5.7749505960019614E-3</v>
      </c>
      <c r="BG55" s="104">
        <v>5.7749505960019614E-3</v>
      </c>
      <c r="BH55" s="104">
        <v>5.7749505960019614E-3</v>
      </c>
      <c r="BI55" s="104">
        <v>5.7749505960019614E-3</v>
      </c>
      <c r="BJ55" s="104">
        <v>5.7749505960019614E-3</v>
      </c>
      <c r="BK55" s="104">
        <v>5.7749505960019614E-3</v>
      </c>
      <c r="BL55" s="104">
        <v>5.7749505960019614E-3</v>
      </c>
      <c r="BM55" s="104">
        <v>5.7749505960019614E-3</v>
      </c>
      <c r="BN55" s="104">
        <v>8.105394951975084E-3</v>
      </c>
      <c r="BO55" s="104">
        <v>8.105394951975084E-3</v>
      </c>
      <c r="BP55" s="104">
        <v>8.105394951975084E-3</v>
      </c>
      <c r="BQ55" s="104">
        <v>8.105394951975084E-3</v>
      </c>
      <c r="BR55" s="104">
        <v>8.105394951975084E-3</v>
      </c>
      <c r="BS55" s="104">
        <v>8.105394951975084E-3</v>
      </c>
      <c r="BT55" s="104">
        <v>8.105394951975084E-3</v>
      </c>
      <c r="BU55" s="104">
        <v>8.105394951975084E-3</v>
      </c>
      <c r="BV55" s="104">
        <v>8.105394951975084E-3</v>
      </c>
      <c r="BW55" s="104">
        <v>8.105394951975084E-3</v>
      </c>
      <c r="BX55" s="104">
        <v>8.105394951975084E-3</v>
      </c>
      <c r="BY55" s="104">
        <v>8.105394951975084E-3</v>
      </c>
      <c r="BZ55" s="104">
        <v>7.9925376490883725E-3</v>
      </c>
      <c r="CA55" s="104">
        <v>7.9925376490883725E-3</v>
      </c>
      <c r="CB55" s="104">
        <v>7.9925376490883725E-3</v>
      </c>
      <c r="CC55" s="104">
        <v>7.9925376490883725E-3</v>
      </c>
      <c r="CD55" s="104">
        <v>7.9925376490883725E-3</v>
      </c>
      <c r="CE55" s="104">
        <v>7.9925376490883725E-3</v>
      </c>
      <c r="CF55" s="104">
        <v>4.3717407603052682E-3</v>
      </c>
      <c r="CG55" s="104">
        <v>4.3717407603052682E-3</v>
      </c>
      <c r="CH55" s="104">
        <v>4.3717407603052682E-3</v>
      </c>
      <c r="CI55" s="104">
        <v>4.3717407603052682E-3</v>
      </c>
      <c r="CJ55" s="104">
        <v>4.3717407603052682E-3</v>
      </c>
      <c r="CK55" s="104">
        <v>4.3717407603052682E-3</v>
      </c>
      <c r="CL55" s="104">
        <v>4.3717407603052682E-3</v>
      </c>
      <c r="CM55" s="104">
        <v>4.3717407603052682E-3</v>
      </c>
      <c r="CN55" s="104">
        <v>4.3717407603052682E-3</v>
      </c>
      <c r="CO55" s="104">
        <v>5.4573280386484976E-3</v>
      </c>
      <c r="CP55" s="104">
        <v>5.4573280386484976E-3</v>
      </c>
      <c r="CQ55" s="104">
        <v>5.4573280386484976E-3</v>
      </c>
      <c r="CR55" s="104">
        <v>5.4573280386484976E-3</v>
      </c>
      <c r="CS55" s="104">
        <v>1.2117000037265818E-2</v>
      </c>
      <c r="CT55" s="104">
        <v>1.2117000037265818E-2</v>
      </c>
      <c r="CU55" s="104">
        <v>1.2117000037265818E-2</v>
      </c>
      <c r="CV55" s="104">
        <v>1.2117000037265818E-2</v>
      </c>
      <c r="CW55" s="104">
        <v>1.2117000037265818E-2</v>
      </c>
      <c r="CX55" s="104">
        <v>1.2117000037265818E-2</v>
      </c>
      <c r="CY55" s="104">
        <v>2.1664760942386334E-2</v>
      </c>
      <c r="CZ55" s="104">
        <v>2.1664760942386334E-2</v>
      </c>
      <c r="DA55" s="104">
        <v>2.1664760942386334E-2</v>
      </c>
      <c r="DB55" s="104">
        <v>6.2015624839211764E-3</v>
      </c>
      <c r="DC55" s="104">
        <v>6.2015624839211764E-3</v>
      </c>
      <c r="DD55" s="104">
        <v>6.2015624839211764E-3</v>
      </c>
      <c r="DE55" s="104">
        <v>6.2015624839211764E-3</v>
      </c>
      <c r="DF55" s="104">
        <v>6.2015624839211764E-3</v>
      </c>
      <c r="DG55" s="104">
        <v>2.1681312921414783E-3</v>
      </c>
      <c r="DH55" s="104">
        <v>1.5646518664663191E-3</v>
      </c>
      <c r="DI55" s="104">
        <v>2.062223217809956E-3</v>
      </c>
      <c r="DJ55" s="104">
        <v>0</v>
      </c>
      <c r="DK55" s="104">
        <v>1.7324277056531291E-4</v>
      </c>
      <c r="DL55" s="104">
        <v>4.8787442517878588E-3</v>
      </c>
      <c r="DM55" s="104">
        <v>3.2543109144550606E-3</v>
      </c>
    </row>
    <row r="56" spans="1:117" x14ac:dyDescent="0.2">
      <c r="A56" s="103">
        <v>245</v>
      </c>
      <c r="B56" s="104">
        <v>2.952147339887659</v>
      </c>
      <c r="C56" s="104">
        <v>2.952147339887659</v>
      </c>
      <c r="D56" s="104">
        <v>2.952147339887659</v>
      </c>
      <c r="E56" s="104">
        <v>2.952147339887659</v>
      </c>
      <c r="F56" s="104">
        <v>2.952147339887659</v>
      </c>
      <c r="G56" s="104">
        <v>2.952147339887659</v>
      </c>
      <c r="H56" s="104">
        <v>2.952147339887659</v>
      </c>
      <c r="I56" s="104">
        <v>2.952146221562423</v>
      </c>
      <c r="J56" s="104">
        <v>2.952146221562423</v>
      </c>
      <c r="K56" s="104">
        <v>2.952146221562423</v>
      </c>
      <c r="L56" s="104">
        <v>2.952146221562423</v>
      </c>
      <c r="M56" s="104">
        <v>2.952146221562423</v>
      </c>
      <c r="N56" s="104">
        <v>2.952146221562423</v>
      </c>
      <c r="O56" s="104">
        <v>2.952146221562423</v>
      </c>
      <c r="P56" s="104">
        <v>2.952146221562423</v>
      </c>
      <c r="Q56" s="104">
        <v>2.952146221562423</v>
      </c>
      <c r="R56" s="104">
        <v>2.952146221562423</v>
      </c>
      <c r="S56" s="104">
        <v>2.952146221562423</v>
      </c>
      <c r="T56" s="104">
        <v>2.952146221562423</v>
      </c>
      <c r="U56" s="104">
        <v>2.952146221562423</v>
      </c>
      <c r="V56" s="104">
        <v>2.952146221562423</v>
      </c>
      <c r="W56" s="104">
        <v>2.952146221562423</v>
      </c>
      <c r="X56" s="104">
        <v>2.952146221562423</v>
      </c>
      <c r="Y56" s="104">
        <v>2.952146221562423</v>
      </c>
      <c r="Z56" s="104">
        <v>2.952146221562423</v>
      </c>
      <c r="AA56" s="104">
        <v>2.952146221562423</v>
      </c>
      <c r="AB56" s="104">
        <v>2.952146221562423</v>
      </c>
      <c r="AC56" s="104">
        <v>2.952146221562423</v>
      </c>
      <c r="AD56" s="104">
        <v>2.952146221562423</v>
      </c>
      <c r="AE56" s="104">
        <v>2.952146221562423</v>
      </c>
      <c r="AF56" s="104">
        <v>2.952146221562423</v>
      </c>
      <c r="AG56" s="104">
        <v>2.952146221562423</v>
      </c>
      <c r="AH56" s="104">
        <v>2.952146221562423</v>
      </c>
      <c r="AI56" s="104">
        <v>2.952146221562423</v>
      </c>
      <c r="AJ56" s="104">
        <v>2.952146221562423</v>
      </c>
      <c r="AK56" s="104">
        <v>2.952146221562423</v>
      </c>
      <c r="AL56" s="104">
        <v>2.952146221562423</v>
      </c>
      <c r="AM56" s="104">
        <v>2.952146221562423</v>
      </c>
      <c r="AN56" s="104">
        <v>2.952146221562423</v>
      </c>
      <c r="AO56" s="104">
        <v>2.952146221562423</v>
      </c>
      <c r="AP56" s="104">
        <v>2.952146221562423</v>
      </c>
      <c r="AQ56" s="104">
        <v>2.952146221562423</v>
      </c>
      <c r="AR56" s="104">
        <v>2.952146221562423</v>
      </c>
      <c r="AS56" s="104">
        <v>2.952146221562423</v>
      </c>
      <c r="AT56" s="104">
        <v>2.952146221562423</v>
      </c>
      <c r="AU56" s="104">
        <v>2.952146221562423</v>
      </c>
      <c r="AV56" s="104">
        <v>2.952146221562423</v>
      </c>
      <c r="AW56" s="104">
        <v>2.952146221562423</v>
      </c>
      <c r="AX56" s="104">
        <v>2.952146221562423</v>
      </c>
      <c r="AY56" s="104">
        <v>2.952146221562423</v>
      </c>
      <c r="AZ56" s="104">
        <v>0</v>
      </c>
      <c r="BA56" s="104">
        <v>0</v>
      </c>
      <c r="BB56" s="104">
        <v>0</v>
      </c>
      <c r="BC56" s="104">
        <v>0</v>
      </c>
      <c r="BD56" s="104">
        <v>6.4030126043728977E-3</v>
      </c>
      <c r="BE56" s="104">
        <v>5.7749505960019614E-3</v>
      </c>
      <c r="BF56" s="104">
        <v>5.7749505960019614E-3</v>
      </c>
      <c r="BG56" s="104">
        <v>5.7749505960019614E-3</v>
      </c>
      <c r="BH56" s="104">
        <v>5.7749505960019614E-3</v>
      </c>
      <c r="BI56" s="104">
        <v>5.7749505960019614E-3</v>
      </c>
      <c r="BJ56" s="104">
        <v>5.7749505960019614E-3</v>
      </c>
      <c r="BK56" s="104">
        <v>5.7749505960019614E-3</v>
      </c>
      <c r="BL56" s="104">
        <v>5.7749505960019614E-3</v>
      </c>
      <c r="BM56" s="104">
        <v>5.7749505960019614E-3</v>
      </c>
      <c r="BN56" s="104">
        <v>8.105394951975084E-3</v>
      </c>
      <c r="BO56" s="104">
        <v>8.105394951975084E-3</v>
      </c>
      <c r="BP56" s="104">
        <v>8.105394951975084E-3</v>
      </c>
      <c r="BQ56" s="104">
        <v>8.105394951975084E-3</v>
      </c>
      <c r="BR56" s="104">
        <v>8.105394951975084E-3</v>
      </c>
      <c r="BS56" s="104">
        <v>8.105394951975084E-3</v>
      </c>
      <c r="BT56" s="104">
        <v>8.105394951975084E-3</v>
      </c>
      <c r="BU56" s="104">
        <v>8.105394951975084E-3</v>
      </c>
      <c r="BV56" s="104">
        <v>8.105394951975084E-3</v>
      </c>
      <c r="BW56" s="104">
        <v>8.105394951975084E-3</v>
      </c>
      <c r="BX56" s="104">
        <v>8.105394951975084E-3</v>
      </c>
      <c r="BY56" s="104">
        <v>8.105394951975084E-3</v>
      </c>
      <c r="BZ56" s="104">
        <v>7.9925376490883725E-3</v>
      </c>
      <c r="CA56" s="104">
        <v>7.9925376490883725E-3</v>
      </c>
      <c r="CB56" s="104">
        <v>7.9925376490883725E-3</v>
      </c>
      <c r="CC56" s="104">
        <v>7.9925376490883725E-3</v>
      </c>
      <c r="CD56" s="104">
        <v>7.9925376490883725E-3</v>
      </c>
      <c r="CE56" s="104">
        <v>7.9925376490883725E-3</v>
      </c>
      <c r="CF56" s="104">
        <v>4.3717407603052682E-3</v>
      </c>
      <c r="CG56" s="104">
        <v>4.3717407603052682E-3</v>
      </c>
      <c r="CH56" s="104">
        <v>4.3717407603052682E-3</v>
      </c>
      <c r="CI56" s="104">
        <v>4.3717407603052682E-3</v>
      </c>
      <c r="CJ56" s="104">
        <v>4.3717407603052682E-3</v>
      </c>
      <c r="CK56" s="104">
        <v>4.3717407603052682E-3</v>
      </c>
      <c r="CL56" s="104">
        <v>4.3717407603052682E-3</v>
      </c>
      <c r="CM56" s="104">
        <v>4.3717407603052682E-3</v>
      </c>
      <c r="CN56" s="104">
        <v>4.3717407603052682E-3</v>
      </c>
      <c r="CO56" s="104">
        <v>5.4573280386484976E-3</v>
      </c>
      <c r="CP56" s="104">
        <v>5.4573280386484976E-3</v>
      </c>
      <c r="CQ56" s="104">
        <v>5.4573280386484976E-3</v>
      </c>
      <c r="CR56" s="104">
        <v>5.4573280386484976E-3</v>
      </c>
      <c r="CS56" s="104">
        <v>1.2117000037265818E-2</v>
      </c>
      <c r="CT56" s="104">
        <v>1.2117000037265818E-2</v>
      </c>
      <c r="CU56" s="104">
        <v>1.2117000037265818E-2</v>
      </c>
      <c r="CV56" s="104">
        <v>1.2117000037265818E-2</v>
      </c>
      <c r="CW56" s="104">
        <v>1.2117000037265818E-2</v>
      </c>
      <c r="CX56" s="104">
        <v>1.2117000037265818E-2</v>
      </c>
      <c r="CY56" s="104">
        <v>2.1664760942386334E-2</v>
      </c>
      <c r="CZ56" s="104">
        <v>2.1664760942386334E-2</v>
      </c>
      <c r="DA56" s="104">
        <v>2.1664760942386334E-2</v>
      </c>
      <c r="DB56" s="104">
        <v>6.2015624839211764E-3</v>
      </c>
      <c r="DC56" s="104">
        <v>6.2015624839211764E-3</v>
      </c>
      <c r="DD56" s="104">
        <v>6.2015624839211764E-3</v>
      </c>
      <c r="DE56" s="104">
        <v>6.2015624839211764E-3</v>
      </c>
      <c r="DF56" s="104">
        <v>6.2015624839211764E-3</v>
      </c>
      <c r="DG56" s="104">
        <v>2.1681312921414783E-3</v>
      </c>
      <c r="DH56" s="104">
        <v>1.5646518664663191E-3</v>
      </c>
      <c r="DI56" s="104">
        <v>2.062223217809956E-3</v>
      </c>
      <c r="DJ56" s="104">
        <v>0</v>
      </c>
      <c r="DK56" s="104">
        <v>1.7324277056531291E-4</v>
      </c>
      <c r="DL56" s="104">
        <v>4.8787442517878588E-3</v>
      </c>
      <c r="DM56" s="104">
        <v>3.2543109144550606E-3</v>
      </c>
    </row>
    <row r="57" spans="1:117" x14ac:dyDescent="0.2">
      <c r="A57" s="103">
        <v>246</v>
      </c>
      <c r="B57" s="104">
        <v>0.59172515182421592</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0.59172443458598534</v>
      </c>
      <c r="AL57" s="104">
        <v>0.59172443458598534</v>
      </c>
      <c r="AM57" s="104">
        <v>0.59172443458598534</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6.4030126043728977E-3</v>
      </c>
      <c r="BE57" s="104">
        <v>5.7749505960019614E-3</v>
      </c>
      <c r="BF57" s="104">
        <v>5.7749505960019614E-3</v>
      </c>
      <c r="BG57" s="104">
        <v>5.7749505960019614E-3</v>
      </c>
      <c r="BH57" s="104">
        <v>5.7749505960019614E-3</v>
      </c>
      <c r="BI57" s="104">
        <v>5.7749505960019614E-3</v>
      </c>
      <c r="BJ57" s="104">
        <v>5.7749505960019614E-3</v>
      </c>
      <c r="BK57" s="104">
        <v>5.7749505960019614E-3</v>
      </c>
      <c r="BL57" s="104">
        <v>5.7749505960019614E-3</v>
      </c>
      <c r="BM57" s="104">
        <v>5.7749505960019614E-3</v>
      </c>
      <c r="BN57" s="104">
        <v>8.105394951975084E-3</v>
      </c>
      <c r="BO57" s="104">
        <v>8.105394951975084E-3</v>
      </c>
      <c r="BP57" s="104">
        <v>8.105394951975084E-3</v>
      </c>
      <c r="BQ57" s="104">
        <v>8.105394951975084E-3</v>
      </c>
      <c r="BR57" s="104">
        <v>8.105394951975084E-3</v>
      </c>
      <c r="BS57" s="104">
        <v>8.105394951975084E-3</v>
      </c>
      <c r="BT57" s="104">
        <v>8.105394951975084E-3</v>
      </c>
      <c r="BU57" s="104">
        <v>8.105394951975084E-3</v>
      </c>
      <c r="BV57" s="104">
        <v>8.105394951975084E-3</v>
      </c>
      <c r="BW57" s="104">
        <v>8.105394951975084E-3</v>
      </c>
      <c r="BX57" s="104">
        <v>8.105394951975084E-3</v>
      </c>
      <c r="BY57" s="104">
        <v>8.105394951975084E-3</v>
      </c>
      <c r="BZ57" s="104">
        <v>7.9925376490883725E-3</v>
      </c>
      <c r="CA57" s="104">
        <v>7.9925376490883725E-3</v>
      </c>
      <c r="CB57" s="104">
        <v>7.9925376490883725E-3</v>
      </c>
      <c r="CC57" s="104">
        <v>7.9925376490883725E-3</v>
      </c>
      <c r="CD57" s="104">
        <v>7.9925376490883725E-3</v>
      </c>
      <c r="CE57" s="104">
        <v>7.9925376490883725E-3</v>
      </c>
      <c r="CF57" s="104">
        <v>4.3717407603052682E-3</v>
      </c>
      <c r="CG57" s="104">
        <v>4.3717407603052682E-3</v>
      </c>
      <c r="CH57" s="104">
        <v>4.3717407603052682E-3</v>
      </c>
      <c r="CI57" s="104">
        <v>4.3717407603052682E-3</v>
      </c>
      <c r="CJ57" s="104">
        <v>4.3717407603052682E-3</v>
      </c>
      <c r="CK57" s="104">
        <v>4.3717407603052682E-3</v>
      </c>
      <c r="CL57" s="104">
        <v>4.3717407603052682E-3</v>
      </c>
      <c r="CM57" s="104">
        <v>4.3717407603052682E-3</v>
      </c>
      <c r="CN57" s="104">
        <v>4.3717407603052682E-3</v>
      </c>
      <c r="CO57" s="104">
        <v>5.4573280386484976E-3</v>
      </c>
      <c r="CP57" s="104">
        <v>5.4573280386484976E-3</v>
      </c>
      <c r="CQ57" s="104">
        <v>5.4573280386484976E-3</v>
      </c>
      <c r="CR57" s="104">
        <v>5.4573280386484976E-3</v>
      </c>
      <c r="CS57" s="104">
        <v>1.2117000037265818E-2</v>
      </c>
      <c r="CT57" s="104">
        <v>1.2117000037265818E-2</v>
      </c>
      <c r="CU57" s="104">
        <v>1.2117000037265818E-2</v>
      </c>
      <c r="CV57" s="104">
        <v>1.2117000037265818E-2</v>
      </c>
      <c r="CW57" s="104">
        <v>1.2117000037265818E-2</v>
      </c>
      <c r="CX57" s="104">
        <v>1.2117000037265818E-2</v>
      </c>
      <c r="CY57" s="104">
        <v>2.1664760942386334E-2</v>
      </c>
      <c r="CZ57" s="104">
        <v>2.1664760942386334E-2</v>
      </c>
      <c r="DA57" s="104">
        <v>2.1664760942386334E-2</v>
      </c>
      <c r="DB57" s="104">
        <v>6.2015624839211764E-3</v>
      </c>
      <c r="DC57" s="104">
        <v>6.2015624839211764E-3</v>
      </c>
      <c r="DD57" s="104">
        <v>6.2015624839211764E-3</v>
      </c>
      <c r="DE57" s="104">
        <v>6.2015624839211764E-3</v>
      </c>
      <c r="DF57" s="104">
        <v>6.2015624839211764E-3</v>
      </c>
      <c r="DG57" s="104">
        <v>2.1681312921414783E-3</v>
      </c>
      <c r="DH57" s="104">
        <v>1.5646518664663191E-3</v>
      </c>
      <c r="DI57" s="104">
        <v>2.062223217809956E-3</v>
      </c>
      <c r="DJ57" s="104">
        <v>0</v>
      </c>
      <c r="DK57" s="104">
        <v>1.7324277056531291E-4</v>
      </c>
      <c r="DL57" s="104">
        <v>4.8787442517878588E-3</v>
      </c>
      <c r="DM57" s="104">
        <v>3.2543109144550606E-3</v>
      </c>
    </row>
    <row r="58" spans="1:117" x14ac:dyDescent="0.2">
      <c r="A58" s="103">
        <v>251</v>
      </c>
      <c r="B58" s="104">
        <v>5.1820437904169666E-4</v>
      </c>
      <c r="C58" s="104">
        <v>5.1820437904169666E-4</v>
      </c>
      <c r="D58" s="104">
        <v>5.1820437904169666E-4</v>
      </c>
      <c r="E58" s="104">
        <v>5.1820437904169666E-4</v>
      </c>
      <c r="F58" s="104">
        <v>5.1820437904169666E-4</v>
      </c>
      <c r="G58" s="104">
        <v>5.1820437904169666E-4</v>
      </c>
      <c r="H58" s="104">
        <v>5.1820437904169666E-4</v>
      </c>
      <c r="I58" s="104">
        <v>5.1820600738261904E-4</v>
      </c>
      <c r="J58" s="104">
        <v>5.1820600738261904E-4</v>
      </c>
      <c r="K58" s="104">
        <v>5.1820600738261904E-4</v>
      </c>
      <c r="L58" s="104">
        <v>5.1820600738261904E-4</v>
      </c>
      <c r="M58" s="104">
        <v>5.1820600738261904E-4</v>
      </c>
      <c r="N58" s="104">
        <v>5.1820600738261904E-4</v>
      </c>
      <c r="O58" s="104">
        <v>5.1820600738261904E-4</v>
      </c>
      <c r="P58" s="104">
        <v>5.1820600738261904E-4</v>
      </c>
      <c r="Q58" s="104">
        <v>5.1820600738261904E-4</v>
      </c>
      <c r="R58" s="104">
        <v>5.1820600738261904E-4</v>
      </c>
      <c r="S58" s="104">
        <v>5.1820600738261904E-4</v>
      </c>
      <c r="T58" s="104">
        <v>5.1820600738261904E-4</v>
      </c>
      <c r="U58" s="104">
        <v>5.1820600738261904E-4</v>
      </c>
      <c r="V58" s="104">
        <v>5.1820600738261904E-4</v>
      </c>
      <c r="W58" s="104">
        <v>5.1820600738261904E-4</v>
      </c>
      <c r="X58" s="104">
        <v>5.1820600738261904E-4</v>
      </c>
      <c r="Y58" s="104">
        <v>5.1820600738261904E-4</v>
      </c>
      <c r="Z58" s="104">
        <v>5.1820600738261904E-4</v>
      </c>
      <c r="AA58" s="104">
        <v>5.1820600738261904E-4</v>
      </c>
      <c r="AB58" s="104">
        <v>5.1820600738261904E-4</v>
      </c>
      <c r="AC58" s="104">
        <v>5.1820600738261904E-4</v>
      </c>
      <c r="AD58" s="104">
        <v>5.1820600738261904E-4</v>
      </c>
      <c r="AE58" s="104">
        <v>5.1820600738261904E-4</v>
      </c>
      <c r="AF58" s="104">
        <v>5.1820600738261904E-4</v>
      </c>
      <c r="AG58" s="104">
        <v>5.1820600738261904E-4</v>
      </c>
      <c r="AH58" s="104">
        <v>5.1820600738261904E-4</v>
      </c>
      <c r="AI58" s="104">
        <v>5.1820600738261904E-4</v>
      </c>
      <c r="AJ58" s="104">
        <v>5.1820600738261904E-4</v>
      </c>
      <c r="AK58" s="104">
        <v>5.1820600738261904E-4</v>
      </c>
      <c r="AL58" s="104">
        <v>5.1820600738261904E-4</v>
      </c>
      <c r="AM58" s="104">
        <v>5.1820600738261904E-4</v>
      </c>
      <c r="AN58" s="104">
        <v>5.1820600738261904E-4</v>
      </c>
      <c r="AO58" s="104">
        <v>5.1820600738261904E-4</v>
      </c>
      <c r="AP58" s="104">
        <v>5.1820600738261904E-4</v>
      </c>
      <c r="AQ58" s="104">
        <v>5.1820600738261904E-4</v>
      </c>
      <c r="AR58" s="104">
        <v>5.1820600738261904E-4</v>
      </c>
      <c r="AS58" s="104">
        <v>5.1820600738261904E-4</v>
      </c>
      <c r="AT58" s="104">
        <v>5.1820600738261904E-4</v>
      </c>
      <c r="AU58" s="104">
        <v>5.1820600738261904E-4</v>
      </c>
      <c r="AV58" s="104">
        <v>5.1820600738261904E-4</v>
      </c>
      <c r="AW58" s="104">
        <v>5.1820600738261904E-4</v>
      </c>
      <c r="AX58" s="104">
        <v>5.1820600738261904E-4</v>
      </c>
      <c r="AY58" s="104">
        <v>5.1820600738261904E-4</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5.1820437904169666E-4</v>
      </c>
      <c r="C59" s="104">
        <v>5.1820437904169666E-4</v>
      </c>
      <c r="D59" s="104">
        <v>5.1820437904169666E-4</v>
      </c>
      <c r="E59" s="104">
        <v>5.1820437904169666E-4</v>
      </c>
      <c r="F59" s="104">
        <v>5.1820437904169666E-4</v>
      </c>
      <c r="G59" s="104">
        <v>5.1820437904169666E-4</v>
      </c>
      <c r="H59" s="104">
        <v>5.1820437904169666E-4</v>
      </c>
      <c r="I59" s="104">
        <v>5.1820600738261904E-4</v>
      </c>
      <c r="J59" s="104">
        <v>5.1820600738261904E-4</v>
      </c>
      <c r="K59" s="104">
        <v>5.1820600738261904E-4</v>
      </c>
      <c r="L59" s="104">
        <v>5.1820600738261904E-4</v>
      </c>
      <c r="M59" s="104">
        <v>5.1820600738261904E-4</v>
      </c>
      <c r="N59" s="104">
        <v>5.1820600738261904E-4</v>
      </c>
      <c r="O59" s="104">
        <v>5.1820600738261904E-4</v>
      </c>
      <c r="P59" s="104">
        <v>5.1820600738261904E-4</v>
      </c>
      <c r="Q59" s="104">
        <v>5.1820600738261904E-4</v>
      </c>
      <c r="R59" s="104">
        <v>5.1820600738261904E-4</v>
      </c>
      <c r="S59" s="104">
        <v>5.1820600738261904E-4</v>
      </c>
      <c r="T59" s="104">
        <v>5.1820600738261904E-4</v>
      </c>
      <c r="U59" s="104">
        <v>5.1820600738261904E-4</v>
      </c>
      <c r="V59" s="104">
        <v>5.1820600738261904E-4</v>
      </c>
      <c r="W59" s="104">
        <v>5.1820600738261904E-4</v>
      </c>
      <c r="X59" s="104">
        <v>5.1820600738261904E-4</v>
      </c>
      <c r="Y59" s="104">
        <v>5.1820600738261904E-4</v>
      </c>
      <c r="Z59" s="104">
        <v>5.1820600738261904E-4</v>
      </c>
      <c r="AA59" s="104">
        <v>5.1820600738261904E-4</v>
      </c>
      <c r="AB59" s="104">
        <v>5.1820600738261904E-4</v>
      </c>
      <c r="AC59" s="104">
        <v>5.1820600738261904E-4</v>
      </c>
      <c r="AD59" s="104">
        <v>5.1820600738261904E-4</v>
      </c>
      <c r="AE59" s="104">
        <v>5.1820600738261904E-4</v>
      </c>
      <c r="AF59" s="104">
        <v>5.1820600738261904E-4</v>
      </c>
      <c r="AG59" s="104">
        <v>5.1820600738261904E-4</v>
      </c>
      <c r="AH59" s="104">
        <v>5.1820600738261904E-4</v>
      </c>
      <c r="AI59" s="104">
        <v>5.1820600738261904E-4</v>
      </c>
      <c r="AJ59" s="104">
        <v>5.1820600738261904E-4</v>
      </c>
      <c r="AK59" s="104">
        <v>5.1820600738261904E-4</v>
      </c>
      <c r="AL59" s="104">
        <v>5.1820600738261904E-4</v>
      </c>
      <c r="AM59" s="104">
        <v>5.1820600738261904E-4</v>
      </c>
      <c r="AN59" s="104">
        <v>5.1820600738261904E-4</v>
      </c>
      <c r="AO59" s="104">
        <v>5.1820600738261904E-4</v>
      </c>
      <c r="AP59" s="104">
        <v>5.1820600738261904E-4</v>
      </c>
      <c r="AQ59" s="104">
        <v>5.1820600738261904E-4</v>
      </c>
      <c r="AR59" s="104">
        <v>5.1820600738261904E-4</v>
      </c>
      <c r="AS59" s="104">
        <v>5.1820600738261904E-4</v>
      </c>
      <c r="AT59" s="104">
        <v>5.1820600738261904E-4</v>
      </c>
      <c r="AU59" s="104">
        <v>5.1820600738261904E-4</v>
      </c>
      <c r="AV59" s="104">
        <v>5.1820600738261904E-4</v>
      </c>
      <c r="AW59" s="104">
        <v>5.1820600738261904E-4</v>
      </c>
      <c r="AX59" s="104">
        <v>5.1820600738261904E-4</v>
      </c>
      <c r="AY59" s="104">
        <v>5.1820600738261904E-4</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3.5921861266572031E-4</v>
      </c>
      <c r="C60" s="104">
        <v>3.5921861266572031E-4</v>
      </c>
      <c r="D60" s="104">
        <v>3.5921861266572031E-4</v>
      </c>
      <c r="E60" s="104">
        <v>3.5921861266572031E-4</v>
      </c>
      <c r="F60" s="104">
        <v>3.5921861266572031E-4</v>
      </c>
      <c r="G60" s="104">
        <v>3.5921861266572031E-4</v>
      </c>
      <c r="H60" s="104">
        <v>3.5921861266572031E-4</v>
      </c>
      <c r="I60" s="104">
        <v>3.5923847810157705E-4</v>
      </c>
      <c r="J60" s="104">
        <v>3.5923847810157705E-4</v>
      </c>
      <c r="K60" s="104">
        <v>3.5923847810157705E-4</v>
      </c>
      <c r="L60" s="104">
        <v>3.5923847810157705E-4</v>
      </c>
      <c r="M60" s="104">
        <v>3.5923847810157705E-4</v>
      </c>
      <c r="N60" s="104">
        <v>3.5923847810157705E-4</v>
      </c>
      <c r="O60" s="104">
        <v>3.5923847810157705E-4</v>
      </c>
      <c r="P60" s="104">
        <v>3.5923847810157705E-4</v>
      </c>
      <c r="Q60" s="104">
        <v>3.5923847810157705E-4</v>
      </c>
      <c r="R60" s="104">
        <v>3.5923847810157705E-4</v>
      </c>
      <c r="S60" s="104">
        <v>3.5923847810157705E-4</v>
      </c>
      <c r="T60" s="104">
        <v>3.5923847810157705E-4</v>
      </c>
      <c r="U60" s="104">
        <v>3.5923847810157705E-4</v>
      </c>
      <c r="V60" s="104">
        <v>3.5923847810157705E-4</v>
      </c>
      <c r="W60" s="104">
        <v>3.5923847810157705E-4</v>
      </c>
      <c r="X60" s="104">
        <v>3.5923847810157705E-4</v>
      </c>
      <c r="Y60" s="104">
        <v>3.5923847810157705E-4</v>
      </c>
      <c r="Z60" s="104">
        <v>3.5923847810157705E-4</v>
      </c>
      <c r="AA60" s="104">
        <v>3.5923847810157705E-4</v>
      </c>
      <c r="AB60" s="104">
        <v>3.5923847810157705E-4</v>
      </c>
      <c r="AC60" s="104">
        <v>3.5923847810157705E-4</v>
      </c>
      <c r="AD60" s="104">
        <v>3.5923847810157705E-4</v>
      </c>
      <c r="AE60" s="104">
        <v>3.5923847810157705E-4</v>
      </c>
      <c r="AF60" s="104">
        <v>3.5923847810157705E-4</v>
      </c>
      <c r="AG60" s="104">
        <v>3.5923847810157705E-4</v>
      </c>
      <c r="AH60" s="104">
        <v>3.5923847810157705E-4</v>
      </c>
      <c r="AI60" s="104">
        <v>3.5923847810157705E-4</v>
      </c>
      <c r="AJ60" s="104">
        <v>3.5923847810157705E-4</v>
      </c>
      <c r="AK60" s="104">
        <v>3.5923847810157705E-4</v>
      </c>
      <c r="AL60" s="104">
        <v>3.5923847810157705E-4</v>
      </c>
      <c r="AM60" s="104">
        <v>3.5923847810157705E-4</v>
      </c>
      <c r="AN60" s="104">
        <v>3.5923847810157705E-4</v>
      </c>
      <c r="AO60" s="104">
        <v>3.5923847810157705E-4</v>
      </c>
      <c r="AP60" s="104">
        <v>3.5923847810157705E-4</v>
      </c>
      <c r="AQ60" s="104">
        <v>3.5923847810157705E-4</v>
      </c>
      <c r="AR60" s="104">
        <v>3.5923847810157705E-4</v>
      </c>
      <c r="AS60" s="104">
        <v>3.5923847810157705E-4</v>
      </c>
      <c r="AT60" s="104">
        <v>3.5923847810157705E-4</v>
      </c>
      <c r="AU60" s="104">
        <v>3.5923847810157705E-4</v>
      </c>
      <c r="AV60" s="104">
        <v>3.5923847810157705E-4</v>
      </c>
      <c r="AW60" s="104">
        <v>3.5923847810157705E-4</v>
      </c>
      <c r="AX60" s="104">
        <v>3.5923847810157705E-4</v>
      </c>
      <c r="AY60" s="104">
        <v>3.5923847810157705E-4</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3.5921861266572031E-4</v>
      </c>
      <c r="C61" s="104">
        <v>3.5921861266572031E-4</v>
      </c>
      <c r="D61" s="104">
        <v>3.5921861266572031E-4</v>
      </c>
      <c r="E61" s="104">
        <v>3.5921861266572031E-4</v>
      </c>
      <c r="F61" s="104">
        <v>3.5921861266572031E-4</v>
      </c>
      <c r="G61" s="104">
        <v>3.5921861266572031E-4</v>
      </c>
      <c r="H61" s="104">
        <v>3.5921861266572031E-4</v>
      </c>
      <c r="I61" s="104">
        <v>3.5923847810157705E-4</v>
      </c>
      <c r="J61" s="104">
        <v>3.5923847810157705E-4</v>
      </c>
      <c r="K61" s="104">
        <v>3.5923847810157705E-4</v>
      </c>
      <c r="L61" s="104">
        <v>3.5923847810157705E-4</v>
      </c>
      <c r="M61" s="104">
        <v>3.5923847810157705E-4</v>
      </c>
      <c r="N61" s="104">
        <v>3.5923847810157705E-4</v>
      </c>
      <c r="O61" s="104">
        <v>3.5923847810157705E-4</v>
      </c>
      <c r="P61" s="104">
        <v>3.5923847810157705E-4</v>
      </c>
      <c r="Q61" s="104">
        <v>3.5923847810157705E-4</v>
      </c>
      <c r="R61" s="104">
        <v>3.5923847810157705E-4</v>
      </c>
      <c r="S61" s="104">
        <v>3.5923847810157705E-4</v>
      </c>
      <c r="T61" s="104">
        <v>3.5923847810157705E-4</v>
      </c>
      <c r="U61" s="104">
        <v>3.5923847810157705E-4</v>
      </c>
      <c r="V61" s="104">
        <v>3.5923847810157705E-4</v>
      </c>
      <c r="W61" s="104">
        <v>3.5923847810157705E-4</v>
      </c>
      <c r="X61" s="104">
        <v>3.5923847810157705E-4</v>
      </c>
      <c r="Y61" s="104">
        <v>3.5923847810157705E-4</v>
      </c>
      <c r="Z61" s="104">
        <v>3.5923847810157705E-4</v>
      </c>
      <c r="AA61" s="104">
        <v>3.5923847810157705E-4</v>
      </c>
      <c r="AB61" s="104">
        <v>3.5923847810157705E-4</v>
      </c>
      <c r="AC61" s="104">
        <v>3.5923847810157705E-4</v>
      </c>
      <c r="AD61" s="104">
        <v>3.5923847810157705E-4</v>
      </c>
      <c r="AE61" s="104">
        <v>3.5923847810157705E-4</v>
      </c>
      <c r="AF61" s="104">
        <v>3.5923847810157705E-4</v>
      </c>
      <c r="AG61" s="104">
        <v>3.5923847810157705E-4</v>
      </c>
      <c r="AH61" s="104">
        <v>3.5923847810157705E-4</v>
      </c>
      <c r="AI61" s="104">
        <v>3.5923847810157705E-4</v>
      </c>
      <c r="AJ61" s="104">
        <v>3.5923847810157705E-4</v>
      </c>
      <c r="AK61" s="104">
        <v>3.5923847810157705E-4</v>
      </c>
      <c r="AL61" s="104">
        <v>3.5923847810157705E-4</v>
      </c>
      <c r="AM61" s="104">
        <v>3.5923847810157705E-4</v>
      </c>
      <c r="AN61" s="104">
        <v>3.5923847810157705E-4</v>
      </c>
      <c r="AO61" s="104">
        <v>3.5923847810157705E-4</v>
      </c>
      <c r="AP61" s="104">
        <v>3.5923847810157705E-4</v>
      </c>
      <c r="AQ61" s="104">
        <v>3.5923847810157705E-4</v>
      </c>
      <c r="AR61" s="104">
        <v>3.5923847810157705E-4</v>
      </c>
      <c r="AS61" s="104">
        <v>3.5923847810157705E-4</v>
      </c>
      <c r="AT61" s="104">
        <v>3.5923847810157705E-4</v>
      </c>
      <c r="AU61" s="104">
        <v>3.5923847810157705E-4</v>
      </c>
      <c r="AV61" s="104">
        <v>3.5923847810157705E-4</v>
      </c>
      <c r="AW61" s="104">
        <v>3.5923847810157705E-4</v>
      </c>
      <c r="AX61" s="104">
        <v>3.5923847810157705E-4</v>
      </c>
      <c r="AY61" s="104">
        <v>3.5923847810157705E-4</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0</v>
      </c>
      <c r="C62" s="104">
        <v>0</v>
      </c>
      <c r="D62" s="104">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0</v>
      </c>
      <c r="W62" s="104">
        <v>0</v>
      </c>
      <c r="X62" s="104">
        <v>0</v>
      </c>
      <c r="Y62" s="104">
        <v>0</v>
      </c>
      <c r="Z62" s="104">
        <v>0</v>
      </c>
      <c r="AA62" s="104">
        <v>0</v>
      </c>
      <c r="AB62" s="104">
        <v>0</v>
      </c>
      <c r="AC62" s="104">
        <v>0</v>
      </c>
      <c r="AD62" s="104">
        <v>0</v>
      </c>
      <c r="AE62" s="104">
        <v>0</v>
      </c>
      <c r="AF62" s="104">
        <v>0</v>
      </c>
      <c r="AG62" s="104">
        <v>0</v>
      </c>
      <c r="AH62" s="104">
        <v>0</v>
      </c>
      <c r="AI62" s="104">
        <v>0</v>
      </c>
      <c r="AJ62" s="104">
        <v>0</v>
      </c>
      <c r="AK62" s="104">
        <v>0</v>
      </c>
      <c r="AL62" s="104">
        <v>0</v>
      </c>
      <c r="AM62" s="104">
        <v>0</v>
      </c>
      <c r="AN62" s="104">
        <v>0</v>
      </c>
      <c r="AO62" s="104">
        <v>0</v>
      </c>
      <c r="AP62" s="104">
        <v>0</v>
      </c>
      <c r="AQ62" s="104">
        <v>0</v>
      </c>
      <c r="AR62" s="104">
        <v>0</v>
      </c>
      <c r="AS62" s="104">
        <v>0</v>
      </c>
      <c r="AT62" s="104">
        <v>0</v>
      </c>
      <c r="AU62" s="104">
        <v>0</v>
      </c>
      <c r="AV62" s="104">
        <v>0</v>
      </c>
      <c r="AW62" s="104">
        <v>0</v>
      </c>
      <c r="AX62" s="104">
        <v>0</v>
      </c>
      <c r="AY62" s="104">
        <v>0</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0</v>
      </c>
      <c r="C63" s="104">
        <v>0</v>
      </c>
      <c r="D63" s="104">
        <v>0</v>
      </c>
      <c r="E63" s="104">
        <v>0</v>
      </c>
      <c r="F63" s="104">
        <v>0</v>
      </c>
      <c r="G63" s="104">
        <v>0</v>
      </c>
      <c r="H63" s="104">
        <v>0</v>
      </c>
      <c r="I63" s="104">
        <v>0</v>
      </c>
      <c r="J63" s="104">
        <v>0</v>
      </c>
      <c r="K63" s="104">
        <v>0</v>
      </c>
      <c r="L63" s="104">
        <v>0</v>
      </c>
      <c r="M63" s="104">
        <v>0</v>
      </c>
      <c r="N63" s="104">
        <v>0</v>
      </c>
      <c r="O63" s="104">
        <v>0</v>
      </c>
      <c r="P63" s="104">
        <v>0</v>
      </c>
      <c r="Q63" s="104">
        <v>0</v>
      </c>
      <c r="R63" s="104">
        <v>0</v>
      </c>
      <c r="S63" s="104">
        <v>0</v>
      </c>
      <c r="T63" s="104">
        <v>0</v>
      </c>
      <c r="U63" s="104">
        <v>0</v>
      </c>
      <c r="V63" s="104">
        <v>0</v>
      </c>
      <c r="W63" s="104">
        <v>0</v>
      </c>
      <c r="X63" s="104">
        <v>0</v>
      </c>
      <c r="Y63" s="104">
        <v>0</v>
      </c>
      <c r="Z63" s="104">
        <v>0</v>
      </c>
      <c r="AA63" s="104">
        <v>0</v>
      </c>
      <c r="AB63" s="104">
        <v>0</v>
      </c>
      <c r="AC63" s="104">
        <v>0</v>
      </c>
      <c r="AD63" s="104">
        <v>0</v>
      </c>
      <c r="AE63" s="104">
        <v>0</v>
      </c>
      <c r="AF63" s="104">
        <v>0</v>
      </c>
      <c r="AG63" s="104">
        <v>0</v>
      </c>
      <c r="AH63" s="104">
        <v>0</v>
      </c>
      <c r="AI63" s="104">
        <v>0</v>
      </c>
      <c r="AJ63" s="104">
        <v>0</v>
      </c>
      <c r="AK63" s="104">
        <v>0</v>
      </c>
      <c r="AL63" s="104">
        <v>0</v>
      </c>
      <c r="AM63" s="104">
        <v>0</v>
      </c>
      <c r="AN63" s="104">
        <v>0</v>
      </c>
      <c r="AO63" s="104">
        <v>0</v>
      </c>
      <c r="AP63" s="104">
        <v>0</v>
      </c>
      <c r="AQ63" s="104">
        <v>0</v>
      </c>
      <c r="AR63" s="104">
        <v>0</v>
      </c>
      <c r="AS63" s="104">
        <v>0</v>
      </c>
      <c r="AT63" s="104">
        <v>0</v>
      </c>
      <c r="AU63" s="104">
        <v>0</v>
      </c>
      <c r="AV63" s="104">
        <v>0</v>
      </c>
      <c r="AW63" s="104">
        <v>0</v>
      </c>
      <c r="AX63" s="104">
        <v>0</v>
      </c>
      <c r="AY63" s="104">
        <v>0</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7.6326246494430247E-2</v>
      </c>
      <c r="C64" s="104">
        <v>0</v>
      </c>
      <c r="D64" s="104">
        <v>0</v>
      </c>
      <c r="E64" s="104">
        <v>0</v>
      </c>
      <c r="F64" s="104">
        <v>0</v>
      </c>
      <c r="G64" s="104">
        <v>0</v>
      </c>
      <c r="H64" s="104">
        <v>0</v>
      </c>
      <c r="I64" s="104">
        <v>0</v>
      </c>
      <c r="J64" s="104">
        <v>0</v>
      </c>
      <c r="K64" s="104">
        <v>0</v>
      </c>
      <c r="L64" s="104">
        <v>0.17343177363016335</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5.6800063168629062E-3</v>
      </c>
      <c r="AO64" s="104">
        <v>0</v>
      </c>
      <c r="AP64" s="104">
        <v>0</v>
      </c>
      <c r="AQ64" s="104">
        <v>0</v>
      </c>
      <c r="AR64" s="104">
        <v>0</v>
      </c>
      <c r="AS64" s="104">
        <v>0</v>
      </c>
      <c r="AT64" s="104">
        <v>0</v>
      </c>
      <c r="AU64" s="104">
        <v>0</v>
      </c>
      <c r="AV64" s="104">
        <v>0</v>
      </c>
      <c r="AW64" s="104">
        <v>0</v>
      </c>
      <c r="AX64" s="104">
        <v>0</v>
      </c>
      <c r="AY64" s="104">
        <v>0</v>
      </c>
      <c r="AZ64" s="104">
        <v>4.9722976670374341E-2</v>
      </c>
      <c r="BA64" s="104">
        <v>0</v>
      </c>
      <c r="BB64" s="104">
        <v>0</v>
      </c>
      <c r="BC64" s="104">
        <v>0</v>
      </c>
      <c r="BD64" s="104">
        <v>6.4030126043728977E-3</v>
      </c>
      <c r="BE64" s="104">
        <v>5.7749505960019614E-3</v>
      </c>
      <c r="BF64" s="104">
        <v>5.7749505960019614E-3</v>
      </c>
      <c r="BG64" s="104">
        <v>5.7749505960019614E-3</v>
      </c>
      <c r="BH64" s="104">
        <v>5.7749505960019614E-3</v>
      </c>
      <c r="BI64" s="104">
        <v>5.7749505960019614E-3</v>
      </c>
      <c r="BJ64" s="104">
        <v>5.7749505960019614E-3</v>
      </c>
      <c r="BK64" s="104">
        <v>5.7749505960019614E-3</v>
      </c>
      <c r="BL64" s="104">
        <v>5.7749505960019614E-3</v>
      </c>
      <c r="BM64" s="104">
        <v>5.7749505960019614E-3</v>
      </c>
      <c r="BN64" s="104">
        <v>8.105394951975084E-3</v>
      </c>
      <c r="BO64" s="104">
        <v>8.105394951975084E-3</v>
      </c>
      <c r="BP64" s="104">
        <v>8.105394951975084E-3</v>
      </c>
      <c r="BQ64" s="104">
        <v>8.105394951975084E-3</v>
      </c>
      <c r="BR64" s="104">
        <v>8.105394951975084E-3</v>
      </c>
      <c r="BS64" s="104">
        <v>8.105394951975084E-3</v>
      </c>
      <c r="BT64" s="104">
        <v>8.105394951975084E-3</v>
      </c>
      <c r="BU64" s="104">
        <v>8.105394951975084E-3</v>
      </c>
      <c r="BV64" s="104">
        <v>8.105394951975084E-3</v>
      </c>
      <c r="BW64" s="104">
        <v>8.105394951975084E-3</v>
      </c>
      <c r="BX64" s="104">
        <v>8.105394951975084E-3</v>
      </c>
      <c r="BY64" s="104">
        <v>8.105394951975084E-3</v>
      </c>
      <c r="BZ64" s="104">
        <v>7.9925376490883725E-3</v>
      </c>
      <c r="CA64" s="104">
        <v>7.9925376490883725E-3</v>
      </c>
      <c r="CB64" s="104">
        <v>7.9925376490883725E-3</v>
      </c>
      <c r="CC64" s="104">
        <v>7.9925376490883725E-3</v>
      </c>
      <c r="CD64" s="104">
        <v>7.9925376490883725E-3</v>
      </c>
      <c r="CE64" s="104">
        <v>7.9925376490883725E-3</v>
      </c>
      <c r="CF64" s="104">
        <v>4.3717407603052682E-3</v>
      </c>
      <c r="CG64" s="104">
        <v>4.3717407603052682E-3</v>
      </c>
      <c r="CH64" s="104">
        <v>4.3717407603052682E-3</v>
      </c>
      <c r="CI64" s="104">
        <v>4.3717407603052682E-3</v>
      </c>
      <c r="CJ64" s="104">
        <v>4.3717407603052682E-3</v>
      </c>
      <c r="CK64" s="104">
        <v>4.3717407603052682E-3</v>
      </c>
      <c r="CL64" s="104">
        <v>4.3717407603052682E-3</v>
      </c>
      <c r="CM64" s="104">
        <v>4.3717407603052682E-3</v>
      </c>
      <c r="CN64" s="104">
        <v>4.3717407603052682E-3</v>
      </c>
      <c r="CO64" s="104">
        <v>5.4573280386484976E-3</v>
      </c>
      <c r="CP64" s="104">
        <v>5.4573280386484976E-3</v>
      </c>
      <c r="CQ64" s="104">
        <v>5.4573280386484976E-3</v>
      </c>
      <c r="CR64" s="104">
        <v>5.4573280386484976E-3</v>
      </c>
      <c r="CS64" s="104">
        <v>1.2117000037265818E-2</v>
      </c>
      <c r="CT64" s="104">
        <v>1.2117000037265818E-2</v>
      </c>
      <c r="CU64" s="104">
        <v>1.2117000037265818E-2</v>
      </c>
      <c r="CV64" s="104">
        <v>1.2117000037265818E-2</v>
      </c>
      <c r="CW64" s="104">
        <v>1.2117000037265818E-2</v>
      </c>
      <c r="CX64" s="104">
        <v>1.2117000037265818E-2</v>
      </c>
      <c r="CY64" s="104">
        <v>2.1664760942386334E-2</v>
      </c>
      <c r="CZ64" s="104">
        <v>2.1664760942386334E-2</v>
      </c>
      <c r="DA64" s="104">
        <v>2.1664760942386334E-2</v>
      </c>
      <c r="DB64" s="104">
        <v>6.2015624839211764E-3</v>
      </c>
      <c r="DC64" s="104">
        <v>6.2015624839211764E-3</v>
      </c>
      <c r="DD64" s="104">
        <v>6.2015624839211764E-3</v>
      </c>
      <c r="DE64" s="104">
        <v>6.2015624839211764E-3</v>
      </c>
      <c r="DF64" s="104">
        <v>6.2015624839211764E-3</v>
      </c>
      <c r="DG64" s="104">
        <v>2.1681312921414783E-3</v>
      </c>
      <c r="DH64" s="104">
        <v>1.5646518664663191E-3</v>
      </c>
      <c r="DI64" s="104">
        <v>2.062223217809956E-3</v>
      </c>
      <c r="DJ64" s="104">
        <v>0</v>
      </c>
      <c r="DK64" s="104">
        <v>1.7324277056531291E-4</v>
      </c>
      <c r="DL64" s="104">
        <v>4.8787442517878588E-3</v>
      </c>
      <c r="DM64" s="104">
        <v>3.2543109144550606E-3</v>
      </c>
    </row>
    <row r="65" spans="1:117" x14ac:dyDescent="0.2">
      <c r="A65" s="103">
        <v>261</v>
      </c>
      <c r="B65" s="104">
        <v>1.0999741709077182</v>
      </c>
      <c r="C65" s="104">
        <v>1.0999741709077182</v>
      </c>
      <c r="D65" s="104">
        <v>1.0999741709077182</v>
      </c>
      <c r="E65" s="104">
        <v>1.0999741709077182</v>
      </c>
      <c r="F65" s="104">
        <v>1.0999741709077182</v>
      </c>
      <c r="G65" s="104">
        <v>1.0999741709077182</v>
      </c>
      <c r="H65" s="104">
        <v>1.0999741709077182</v>
      </c>
      <c r="I65" s="104">
        <v>1.0999725684414521</v>
      </c>
      <c r="J65" s="104">
        <v>1.0999725684414521</v>
      </c>
      <c r="K65" s="104">
        <v>1.0999725684414521</v>
      </c>
      <c r="L65" s="104">
        <v>1.0999725684414521</v>
      </c>
      <c r="M65" s="104">
        <v>1.0999725684414521</v>
      </c>
      <c r="N65" s="104">
        <v>1.0999725684414521</v>
      </c>
      <c r="O65" s="104">
        <v>1.0999725684414521</v>
      </c>
      <c r="P65" s="104">
        <v>1.0999725684414521</v>
      </c>
      <c r="Q65" s="104">
        <v>1.0999725684414521</v>
      </c>
      <c r="R65" s="104">
        <v>1.0999725684414521</v>
      </c>
      <c r="S65" s="104">
        <v>1.0999725684414521</v>
      </c>
      <c r="T65" s="104">
        <v>1.0999725684414521</v>
      </c>
      <c r="U65" s="104">
        <v>1.0999725684414521</v>
      </c>
      <c r="V65" s="104">
        <v>1.0999725684414521</v>
      </c>
      <c r="W65" s="104">
        <v>1.0999725684414521</v>
      </c>
      <c r="X65" s="104">
        <v>1.0999725684414521</v>
      </c>
      <c r="Y65" s="104">
        <v>1.0999725684414521</v>
      </c>
      <c r="Z65" s="104">
        <v>1.0999725684414521</v>
      </c>
      <c r="AA65" s="104">
        <v>1.0999725684414521</v>
      </c>
      <c r="AB65" s="104">
        <v>1.0999725684414521</v>
      </c>
      <c r="AC65" s="104">
        <v>1.0999725684414521</v>
      </c>
      <c r="AD65" s="104">
        <v>1.0999725684414521</v>
      </c>
      <c r="AE65" s="104">
        <v>1.0999725684414521</v>
      </c>
      <c r="AF65" s="104">
        <v>1.0999725684414521</v>
      </c>
      <c r="AG65" s="104">
        <v>1.0999725684414521</v>
      </c>
      <c r="AH65" s="104">
        <v>1.0999725684414521</v>
      </c>
      <c r="AI65" s="104">
        <v>1.0999725684414521</v>
      </c>
      <c r="AJ65" s="104">
        <v>1.0999725684414521</v>
      </c>
      <c r="AK65" s="104">
        <v>1.0999725684414521</v>
      </c>
      <c r="AL65" s="104">
        <v>1.0999725684414521</v>
      </c>
      <c r="AM65" s="104">
        <v>1.0999725684414521</v>
      </c>
      <c r="AN65" s="104">
        <v>1.0999725684414521</v>
      </c>
      <c r="AO65" s="104">
        <v>1.0999725684414521</v>
      </c>
      <c r="AP65" s="104">
        <v>1.0999725684414521</v>
      </c>
      <c r="AQ65" s="104">
        <v>1.0999725684414521</v>
      </c>
      <c r="AR65" s="104">
        <v>1.0999725684414521</v>
      </c>
      <c r="AS65" s="104">
        <v>1.0999725684414521</v>
      </c>
      <c r="AT65" s="104">
        <v>1.0999725684414521</v>
      </c>
      <c r="AU65" s="104">
        <v>1.0999725684414521</v>
      </c>
      <c r="AV65" s="104">
        <v>1.0999725684414521</v>
      </c>
      <c r="AW65" s="104">
        <v>1.0999725684414521</v>
      </c>
      <c r="AX65" s="104">
        <v>1.0999725684414521</v>
      </c>
      <c r="AY65" s="104">
        <v>1.0999725684414521</v>
      </c>
      <c r="AZ65" s="104">
        <v>0</v>
      </c>
      <c r="BA65" s="104">
        <v>0</v>
      </c>
      <c r="BB65" s="104">
        <v>0</v>
      </c>
      <c r="BC65" s="104">
        <v>0</v>
      </c>
      <c r="BD65" s="104">
        <v>6.4030126043728977E-3</v>
      </c>
      <c r="BE65" s="104">
        <v>5.7749505960019614E-3</v>
      </c>
      <c r="BF65" s="104">
        <v>5.7749505960019614E-3</v>
      </c>
      <c r="BG65" s="104">
        <v>5.7749505960019614E-3</v>
      </c>
      <c r="BH65" s="104">
        <v>5.7749505960019614E-3</v>
      </c>
      <c r="BI65" s="104">
        <v>5.7749505960019614E-3</v>
      </c>
      <c r="BJ65" s="104">
        <v>5.7749505960019614E-3</v>
      </c>
      <c r="BK65" s="104">
        <v>5.7749505960019614E-3</v>
      </c>
      <c r="BL65" s="104">
        <v>5.7749505960019614E-3</v>
      </c>
      <c r="BM65" s="104">
        <v>5.7749505960019614E-3</v>
      </c>
      <c r="BN65" s="104">
        <v>8.105394951975084E-3</v>
      </c>
      <c r="BO65" s="104">
        <v>8.105394951975084E-3</v>
      </c>
      <c r="BP65" s="104">
        <v>8.105394951975084E-3</v>
      </c>
      <c r="BQ65" s="104">
        <v>8.105394951975084E-3</v>
      </c>
      <c r="BR65" s="104">
        <v>8.105394951975084E-3</v>
      </c>
      <c r="BS65" s="104">
        <v>8.105394951975084E-3</v>
      </c>
      <c r="BT65" s="104">
        <v>8.105394951975084E-3</v>
      </c>
      <c r="BU65" s="104">
        <v>8.105394951975084E-3</v>
      </c>
      <c r="BV65" s="104">
        <v>8.105394951975084E-3</v>
      </c>
      <c r="BW65" s="104">
        <v>8.105394951975084E-3</v>
      </c>
      <c r="BX65" s="104">
        <v>8.105394951975084E-3</v>
      </c>
      <c r="BY65" s="104">
        <v>8.105394951975084E-3</v>
      </c>
      <c r="BZ65" s="104">
        <v>7.9925376490883725E-3</v>
      </c>
      <c r="CA65" s="104">
        <v>7.9925376490883725E-3</v>
      </c>
      <c r="CB65" s="104">
        <v>7.9925376490883725E-3</v>
      </c>
      <c r="CC65" s="104">
        <v>7.9925376490883725E-3</v>
      </c>
      <c r="CD65" s="104">
        <v>7.9925376490883725E-3</v>
      </c>
      <c r="CE65" s="104">
        <v>7.9925376490883725E-3</v>
      </c>
      <c r="CF65" s="104">
        <v>4.3717407603052682E-3</v>
      </c>
      <c r="CG65" s="104">
        <v>4.3717407603052682E-3</v>
      </c>
      <c r="CH65" s="104">
        <v>4.3717407603052682E-3</v>
      </c>
      <c r="CI65" s="104">
        <v>4.3717407603052682E-3</v>
      </c>
      <c r="CJ65" s="104">
        <v>4.3717407603052682E-3</v>
      </c>
      <c r="CK65" s="104">
        <v>4.3717407603052682E-3</v>
      </c>
      <c r="CL65" s="104">
        <v>4.3717407603052682E-3</v>
      </c>
      <c r="CM65" s="104">
        <v>4.3717407603052682E-3</v>
      </c>
      <c r="CN65" s="104">
        <v>4.3717407603052682E-3</v>
      </c>
      <c r="CO65" s="104">
        <v>5.4573280386484976E-3</v>
      </c>
      <c r="CP65" s="104">
        <v>5.4573280386484976E-3</v>
      </c>
      <c r="CQ65" s="104">
        <v>5.4573280386484976E-3</v>
      </c>
      <c r="CR65" s="104">
        <v>5.4573280386484976E-3</v>
      </c>
      <c r="CS65" s="104">
        <v>1.2117000037265818E-2</v>
      </c>
      <c r="CT65" s="104">
        <v>1.2117000037265818E-2</v>
      </c>
      <c r="CU65" s="104">
        <v>1.2117000037265818E-2</v>
      </c>
      <c r="CV65" s="104">
        <v>1.2117000037265818E-2</v>
      </c>
      <c r="CW65" s="104">
        <v>1.2117000037265818E-2</v>
      </c>
      <c r="CX65" s="104">
        <v>1.2117000037265818E-2</v>
      </c>
      <c r="CY65" s="104">
        <v>2.1664760942386334E-2</v>
      </c>
      <c r="CZ65" s="104">
        <v>2.1664760942386334E-2</v>
      </c>
      <c r="DA65" s="104">
        <v>2.1664760942386334E-2</v>
      </c>
      <c r="DB65" s="104">
        <v>6.2015624839211764E-3</v>
      </c>
      <c r="DC65" s="104">
        <v>6.2015624839211764E-3</v>
      </c>
      <c r="DD65" s="104">
        <v>6.2015624839211764E-3</v>
      </c>
      <c r="DE65" s="104">
        <v>6.2015624839211764E-3</v>
      </c>
      <c r="DF65" s="104">
        <v>6.2015624839211764E-3</v>
      </c>
      <c r="DG65" s="104">
        <v>2.1681312921414783E-3</v>
      </c>
      <c r="DH65" s="104">
        <v>1.5646518664663191E-3</v>
      </c>
      <c r="DI65" s="104">
        <v>2.062223217809956E-3</v>
      </c>
      <c r="DJ65" s="104">
        <v>0</v>
      </c>
      <c r="DK65" s="104">
        <v>1.7324277056531291E-4</v>
      </c>
      <c r="DL65" s="104">
        <v>4.8787442517878588E-3</v>
      </c>
      <c r="DM65" s="104">
        <v>3.2543109144550606E-3</v>
      </c>
    </row>
    <row r="66" spans="1:117" x14ac:dyDescent="0.2">
      <c r="A66" s="103">
        <v>262</v>
      </c>
      <c r="B66" s="104">
        <v>1.0999741709077182</v>
      </c>
      <c r="C66" s="104">
        <v>1.0999741709077182</v>
      </c>
      <c r="D66" s="104">
        <v>1.0999741709077182</v>
      </c>
      <c r="E66" s="104">
        <v>1.0999741709077182</v>
      </c>
      <c r="F66" s="104">
        <v>1.0999741709077182</v>
      </c>
      <c r="G66" s="104">
        <v>1.0999741709077182</v>
      </c>
      <c r="H66" s="104">
        <v>1.0999741709077182</v>
      </c>
      <c r="I66" s="104">
        <v>1.0999725684414521</v>
      </c>
      <c r="J66" s="104">
        <v>1.0999725684414521</v>
      </c>
      <c r="K66" s="104">
        <v>1.0999725684414521</v>
      </c>
      <c r="L66" s="104">
        <v>1.0999725684414521</v>
      </c>
      <c r="M66" s="104">
        <v>1.0999725684414521</v>
      </c>
      <c r="N66" s="104">
        <v>1.0999725684414521</v>
      </c>
      <c r="O66" s="104">
        <v>1.0999725684414521</v>
      </c>
      <c r="P66" s="104">
        <v>1.0999725684414521</v>
      </c>
      <c r="Q66" s="104">
        <v>1.0999725684414521</v>
      </c>
      <c r="R66" s="104">
        <v>1.0999725684414521</v>
      </c>
      <c r="S66" s="104">
        <v>1.0999725684414521</v>
      </c>
      <c r="T66" s="104">
        <v>1.0999725684414521</v>
      </c>
      <c r="U66" s="104">
        <v>1.0999725684414521</v>
      </c>
      <c r="V66" s="104">
        <v>1.0999725684414521</v>
      </c>
      <c r="W66" s="104">
        <v>1.0999725684414521</v>
      </c>
      <c r="X66" s="104">
        <v>1.0999725684414521</v>
      </c>
      <c r="Y66" s="104">
        <v>1.0999725684414521</v>
      </c>
      <c r="Z66" s="104">
        <v>1.0999725684414521</v>
      </c>
      <c r="AA66" s="104">
        <v>1.0999725684414521</v>
      </c>
      <c r="AB66" s="104">
        <v>1.0999725684414521</v>
      </c>
      <c r="AC66" s="104">
        <v>1.0999725684414521</v>
      </c>
      <c r="AD66" s="104">
        <v>1.0999725684414521</v>
      </c>
      <c r="AE66" s="104">
        <v>1.0999725684414521</v>
      </c>
      <c r="AF66" s="104">
        <v>1.0999725684414521</v>
      </c>
      <c r="AG66" s="104">
        <v>1.0999725684414521</v>
      </c>
      <c r="AH66" s="104">
        <v>1.0999725684414521</v>
      </c>
      <c r="AI66" s="104">
        <v>1.0999725684414521</v>
      </c>
      <c r="AJ66" s="104">
        <v>1.0999725684414521</v>
      </c>
      <c r="AK66" s="104">
        <v>1.0999725684414521</v>
      </c>
      <c r="AL66" s="104">
        <v>1.0999725684414521</v>
      </c>
      <c r="AM66" s="104">
        <v>1.0999725684414521</v>
      </c>
      <c r="AN66" s="104">
        <v>1.0999725684414521</v>
      </c>
      <c r="AO66" s="104">
        <v>1.0999725684414521</v>
      </c>
      <c r="AP66" s="104">
        <v>1.0999725684414521</v>
      </c>
      <c r="AQ66" s="104">
        <v>1.0999725684414521</v>
      </c>
      <c r="AR66" s="104">
        <v>1.0999725684414521</v>
      </c>
      <c r="AS66" s="104">
        <v>1.0999725684414521</v>
      </c>
      <c r="AT66" s="104">
        <v>1.0999725684414521</v>
      </c>
      <c r="AU66" s="104">
        <v>1.0999725684414521</v>
      </c>
      <c r="AV66" s="104">
        <v>1.0999725684414521</v>
      </c>
      <c r="AW66" s="104">
        <v>1.0999725684414521</v>
      </c>
      <c r="AX66" s="104">
        <v>1.0999725684414521</v>
      </c>
      <c r="AY66" s="104">
        <v>1.0999725684414521</v>
      </c>
      <c r="AZ66" s="104">
        <v>0</v>
      </c>
      <c r="BA66" s="104">
        <v>0</v>
      </c>
      <c r="BB66" s="104">
        <v>0</v>
      </c>
      <c r="BC66" s="104">
        <v>0</v>
      </c>
      <c r="BD66" s="104">
        <v>6.4030126043728977E-3</v>
      </c>
      <c r="BE66" s="104">
        <v>5.7749505960019614E-3</v>
      </c>
      <c r="BF66" s="104">
        <v>5.7749505960019614E-3</v>
      </c>
      <c r="BG66" s="104">
        <v>5.7749505960019614E-3</v>
      </c>
      <c r="BH66" s="104">
        <v>5.7749505960019614E-3</v>
      </c>
      <c r="BI66" s="104">
        <v>5.7749505960019614E-3</v>
      </c>
      <c r="BJ66" s="104">
        <v>5.7749505960019614E-3</v>
      </c>
      <c r="BK66" s="104">
        <v>5.7749505960019614E-3</v>
      </c>
      <c r="BL66" s="104">
        <v>5.7749505960019614E-3</v>
      </c>
      <c r="BM66" s="104">
        <v>5.7749505960019614E-3</v>
      </c>
      <c r="BN66" s="104">
        <v>8.105394951975084E-3</v>
      </c>
      <c r="BO66" s="104">
        <v>8.105394951975084E-3</v>
      </c>
      <c r="BP66" s="104">
        <v>8.105394951975084E-3</v>
      </c>
      <c r="BQ66" s="104">
        <v>8.105394951975084E-3</v>
      </c>
      <c r="BR66" s="104">
        <v>8.105394951975084E-3</v>
      </c>
      <c r="BS66" s="104">
        <v>8.105394951975084E-3</v>
      </c>
      <c r="BT66" s="104">
        <v>8.105394951975084E-3</v>
      </c>
      <c r="BU66" s="104">
        <v>8.105394951975084E-3</v>
      </c>
      <c r="BV66" s="104">
        <v>8.105394951975084E-3</v>
      </c>
      <c r="BW66" s="104">
        <v>8.105394951975084E-3</v>
      </c>
      <c r="BX66" s="104">
        <v>8.105394951975084E-3</v>
      </c>
      <c r="BY66" s="104">
        <v>8.105394951975084E-3</v>
      </c>
      <c r="BZ66" s="104">
        <v>7.9925376490883725E-3</v>
      </c>
      <c r="CA66" s="104">
        <v>7.9925376490883725E-3</v>
      </c>
      <c r="CB66" s="104">
        <v>7.9925376490883725E-3</v>
      </c>
      <c r="CC66" s="104">
        <v>7.9925376490883725E-3</v>
      </c>
      <c r="CD66" s="104">
        <v>7.9925376490883725E-3</v>
      </c>
      <c r="CE66" s="104">
        <v>7.9925376490883725E-3</v>
      </c>
      <c r="CF66" s="104">
        <v>4.3717407603052682E-3</v>
      </c>
      <c r="CG66" s="104">
        <v>4.3717407603052682E-3</v>
      </c>
      <c r="CH66" s="104">
        <v>4.3717407603052682E-3</v>
      </c>
      <c r="CI66" s="104">
        <v>4.3717407603052682E-3</v>
      </c>
      <c r="CJ66" s="104">
        <v>4.3717407603052682E-3</v>
      </c>
      <c r="CK66" s="104">
        <v>4.3717407603052682E-3</v>
      </c>
      <c r="CL66" s="104">
        <v>4.3717407603052682E-3</v>
      </c>
      <c r="CM66" s="104">
        <v>4.3717407603052682E-3</v>
      </c>
      <c r="CN66" s="104">
        <v>4.3717407603052682E-3</v>
      </c>
      <c r="CO66" s="104">
        <v>5.4573280386484976E-3</v>
      </c>
      <c r="CP66" s="104">
        <v>5.4573280386484976E-3</v>
      </c>
      <c r="CQ66" s="104">
        <v>5.4573280386484976E-3</v>
      </c>
      <c r="CR66" s="104">
        <v>5.4573280386484976E-3</v>
      </c>
      <c r="CS66" s="104">
        <v>1.2117000037265818E-2</v>
      </c>
      <c r="CT66" s="104">
        <v>1.2117000037265818E-2</v>
      </c>
      <c r="CU66" s="104">
        <v>1.2117000037265818E-2</v>
      </c>
      <c r="CV66" s="104">
        <v>1.2117000037265818E-2</v>
      </c>
      <c r="CW66" s="104">
        <v>1.2117000037265818E-2</v>
      </c>
      <c r="CX66" s="104">
        <v>1.2117000037265818E-2</v>
      </c>
      <c r="CY66" s="104">
        <v>2.1664760942386334E-2</v>
      </c>
      <c r="CZ66" s="104">
        <v>2.1664760942386334E-2</v>
      </c>
      <c r="DA66" s="104">
        <v>2.1664760942386334E-2</v>
      </c>
      <c r="DB66" s="104">
        <v>6.2015624839211764E-3</v>
      </c>
      <c r="DC66" s="104">
        <v>6.2015624839211764E-3</v>
      </c>
      <c r="DD66" s="104">
        <v>6.2015624839211764E-3</v>
      </c>
      <c r="DE66" s="104">
        <v>6.2015624839211764E-3</v>
      </c>
      <c r="DF66" s="104">
        <v>6.2015624839211764E-3</v>
      </c>
      <c r="DG66" s="104">
        <v>2.1681312921414783E-3</v>
      </c>
      <c r="DH66" s="104">
        <v>1.5646518664663191E-3</v>
      </c>
      <c r="DI66" s="104">
        <v>2.062223217809956E-3</v>
      </c>
      <c r="DJ66" s="104">
        <v>0</v>
      </c>
      <c r="DK66" s="104">
        <v>1.7324277056531291E-4</v>
      </c>
      <c r="DL66" s="104">
        <v>4.8787442517878588E-3</v>
      </c>
      <c r="DM66" s="104">
        <v>3.2543109144550606E-3</v>
      </c>
    </row>
    <row r="67" spans="1:117" x14ac:dyDescent="0.2">
      <c r="A67" s="103">
        <v>263</v>
      </c>
      <c r="B67" s="104">
        <v>1.0999741709077182</v>
      </c>
      <c r="C67" s="104">
        <v>1.0999741709077182</v>
      </c>
      <c r="D67" s="104">
        <v>1.0999741709077182</v>
      </c>
      <c r="E67" s="104">
        <v>1.0999741709077182</v>
      </c>
      <c r="F67" s="104">
        <v>1.0999741709077182</v>
      </c>
      <c r="G67" s="104">
        <v>1.0999741709077182</v>
      </c>
      <c r="H67" s="104">
        <v>1.0999741709077182</v>
      </c>
      <c r="I67" s="104">
        <v>1.0999725684414521</v>
      </c>
      <c r="J67" s="104">
        <v>1.0999725684414521</v>
      </c>
      <c r="K67" s="104">
        <v>1.0999725684414521</v>
      </c>
      <c r="L67" s="104">
        <v>1.0999725684414521</v>
      </c>
      <c r="M67" s="104">
        <v>1.0999725684414521</v>
      </c>
      <c r="N67" s="104">
        <v>1.0999725684414521</v>
      </c>
      <c r="O67" s="104">
        <v>1.0999725684414521</v>
      </c>
      <c r="P67" s="104">
        <v>1.0999725684414521</v>
      </c>
      <c r="Q67" s="104">
        <v>1.0999725684414521</v>
      </c>
      <c r="R67" s="104">
        <v>1.0999725684414521</v>
      </c>
      <c r="S67" s="104">
        <v>1.0999725684414521</v>
      </c>
      <c r="T67" s="104">
        <v>1.0999725684414521</v>
      </c>
      <c r="U67" s="104">
        <v>1.0999725684414521</v>
      </c>
      <c r="V67" s="104">
        <v>1.0999725684414521</v>
      </c>
      <c r="W67" s="104">
        <v>1.0999725684414521</v>
      </c>
      <c r="X67" s="104">
        <v>1.0999725684414521</v>
      </c>
      <c r="Y67" s="104">
        <v>1.0999725684414521</v>
      </c>
      <c r="Z67" s="104">
        <v>1.0999725684414521</v>
      </c>
      <c r="AA67" s="104">
        <v>1.0999725684414521</v>
      </c>
      <c r="AB67" s="104">
        <v>1.0999725684414521</v>
      </c>
      <c r="AC67" s="104">
        <v>1.0999725684414521</v>
      </c>
      <c r="AD67" s="104">
        <v>1.0999725684414521</v>
      </c>
      <c r="AE67" s="104">
        <v>1.0999725684414521</v>
      </c>
      <c r="AF67" s="104">
        <v>1.0999725684414521</v>
      </c>
      <c r="AG67" s="104">
        <v>1.0999725684414521</v>
      </c>
      <c r="AH67" s="104">
        <v>1.0999725684414521</v>
      </c>
      <c r="AI67" s="104">
        <v>1.0999725684414521</v>
      </c>
      <c r="AJ67" s="104">
        <v>1.0999725684414521</v>
      </c>
      <c r="AK67" s="104">
        <v>1.0999725684414521</v>
      </c>
      <c r="AL67" s="104">
        <v>1.0999725684414521</v>
      </c>
      <c r="AM67" s="104">
        <v>1.0999725684414521</v>
      </c>
      <c r="AN67" s="104">
        <v>1.0999725684414521</v>
      </c>
      <c r="AO67" s="104">
        <v>1.0999725684414521</v>
      </c>
      <c r="AP67" s="104">
        <v>1.0999725684414521</v>
      </c>
      <c r="AQ67" s="104">
        <v>1.0999725684414521</v>
      </c>
      <c r="AR67" s="104">
        <v>1.0999725684414521</v>
      </c>
      <c r="AS67" s="104">
        <v>1.0999725684414521</v>
      </c>
      <c r="AT67" s="104">
        <v>1.0999725684414521</v>
      </c>
      <c r="AU67" s="104">
        <v>1.0999725684414521</v>
      </c>
      <c r="AV67" s="104">
        <v>1.0999725684414521</v>
      </c>
      <c r="AW67" s="104">
        <v>1.0999725684414521</v>
      </c>
      <c r="AX67" s="104">
        <v>1.0999725684414521</v>
      </c>
      <c r="AY67" s="104">
        <v>1.0999725684414521</v>
      </c>
      <c r="AZ67" s="104">
        <v>0</v>
      </c>
      <c r="BA67" s="104">
        <v>0</v>
      </c>
      <c r="BB67" s="104">
        <v>0</v>
      </c>
      <c r="BC67" s="104">
        <v>0</v>
      </c>
      <c r="BD67" s="104">
        <v>6.4030126043728977E-3</v>
      </c>
      <c r="BE67" s="104">
        <v>5.7749505960019614E-3</v>
      </c>
      <c r="BF67" s="104">
        <v>5.7749505960019614E-3</v>
      </c>
      <c r="BG67" s="104">
        <v>5.7749505960019614E-3</v>
      </c>
      <c r="BH67" s="104">
        <v>5.7749505960019614E-3</v>
      </c>
      <c r="BI67" s="104">
        <v>5.7749505960019614E-3</v>
      </c>
      <c r="BJ67" s="104">
        <v>5.7749505960019614E-3</v>
      </c>
      <c r="BK67" s="104">
        <v>5.7749505960019614E-3</v>
      </c>
      <c r="BL67" s="104">
        <v>5.7749505960019614E-3</v>
      </c>
      <c r="BM67" s="104">
        <v>5.7749505960019614E-3</v>
      </c>
      <c r="BN67" s="104">
        <v>8.105394951975084E-3</v>
      </c>
      <c r="BO67" s="104">
        <v>8.105394951975084E-3</v>
      </c>
      <c r="BP67" s="104">
        <v>8.105394951975084E-3</v>
      </c>
      <c r="BQ67" s="104">
        <v>8.105394951975084E-3</v>
      </c>
      <c r="BR67" s="104">
        <v>8.105394951975084E-3</v>
      </c>
      <c r="BS67" s="104">
        <v>8.105394951975084E-3</v>
      </c>
      <c r="BT67" s="104">
        <v>8.105394951975084E-3</v>
      </c>
      <c r="BU67" s="104">
        <v>8.105394951975084E-3</v>
      </c>
      <c r="BV67" s="104">
        <v>8.105394951975084E-3</v>
      </c>
      <c r="BW67" s="104">
        <v>8.105394951975084E-3</v>
      </c>
      <c r="BX67" s="104">
        <v>8.105394951975084E-3</v>
      </c>
      <c r="BY67" s="104">
        <v>8.105394951975084E-3</v>
      </c>
      <c r="BZ67" s="104">
        <v>7.9925376490883725E-3</v>
      </c>
      <c r="CA67" s="104">
        <v>7.9925376490883725E-3</v>
      </c>
      <c r="CB67" s="104">
        <v>7.9925376490883725E-3</v>
      </c>
      <c r="CC67" s="104">
        <v>7.9925376490883725E-3</v>
      </c>
      <c r="CD67" s="104">
        <v>7.9925376490883725E-3</v>
      </c>
      <c r="CE67" s="104">
        <v>7.9925376490883725E-3</v>
      </c>
      <c r="CF67" s="104">
        <v>4.3717407603052682E-3</v>
      </c>
      <c r="CG67" s="104">
        <v>4.3717407603052682E-3</v>
      </c>
      <c r="CH67" s="104">
        <v>4.3717407603052682E-3</v>
      </c>
      <c r="CI67" s="104">
        <v>4.3717407603052682E-3</v>
      </c>
      <c r="CJ67" s="104">
        <v>4.3717407603052682E-3</v>
      </c>
      <c r="CK67" s="104">
        <v>4.3717407603052682E-3</v>
      </c>
      <c r="CL67" s="104">
        <v>4.3717407603052682E-3</v>
      </c>
      <c r="CM67" s="104">
        <v>4.3717407603052682E-3</v>
      </c>
      <c r="CN67" s="104">
        <v>4.3717407603052682E-3</v>
      </c>
      <c r="CO67" s="104">
        <v>5.4573280386484976E-3</v>
      </c>
      <c r="CP67" s="104">
        <v>5.4573280386484976E-3</v>
      </c>
      <c r="CQ67" s="104">
        <v>5.4573280386484976E-3</v>
      </c>
      <c r="CR67" s="104">
        <v>5.4573280386484976E-3</v>
      </c>
      <c r="CS67" s="104">
        <v>1.2117000037265818E-2</v>
      </c>
      <c r="CT67" s="104">
        <v>1.2117000037265818E-2</v>
      </c>
      <c r="CU67" s="104">
        <v>1.2117000037265818E-2</v>
      </c>
      <c r="CV67" s="104">
        <v>1.2117000037265818E-2</v>
      </c>
      <c r="CW67" s="104">
        <v>1.2117000037265818E-2</v>
      </c>
      <c r="CX67" s="104">
        <v>1.2117000037265818E-2</v>
      </c>
      <c r="CY67" s="104">
        <v>2.1664760942386334E-2</v>
      </c>
      <c r="CZ67" s="104">
        <v>2.1664760942386334E-2</v>
      </c>
      <c r="DA67" s="104">
        <v>2.1664760942386334E-2</v>
      </c>
      <c r="DB67" s="104">
        <v>6.2015624839211764E-3</v>
      </c>
      <c r="DC67" s="104">
        <v>6.2015624839211764E-3</v>
      </c>
      <c r="DD67" s="104">
        <v>6.2015624839211764E-3</v>
      </c>
      <c r="DE67" s="104">
        <v>6.2015624839211764E-3</v>
      </c>
      <c r="DF67" s="104">
        <v>6.2015624839211764E-3</v>
      </c>
      <c r="DG67" s="104">
        <v>2.1681312921414783E-3</v>
      </c>
      <c r="DH67" s="104">
        <v>1.5646518664663191E-3</v>
      </c>
      <c r="DI67" s="104">
        <v>2.062223217809956E-3</v>
      </c>
      <c r="DJ67" s="104">
        <v>0</v>
      </c>
      <c r="DK67" s="104">
        <v>1.7324277056531291E-4</v>
      </c>
      <c r="DL67" s="104">
        <v>4.8787442517878588E-3</v>
      </c>
      <c r="DM67" s="104">
        <v>3.2543109144550606E-3</v>
      </c>
    </row>
    <row r="68" spans="1:117" x14ac:dyDescent="0.2">
      <c r="A68" s="103">
        <v>270</v>
      </c>
      <c r="B68" s="104">
        <v>1.990939407804101E-3</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1.9909344343704122E-3</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6.4030126043728977E-3</v>
      </c>
      <c r="BE68" s="104">
        <v>5.7749505960019614E-3</v>
      </c>
      <c r="BF68" s="104">
        <v>5.7749505960019614E-3</v>
      </c>
      <c r="BG68" s="104">
        <v>5.7749505960019614E-3</v>
      </c>
      <c r="BH68" s="104">
        <v>5.7749505960019614E-3</v>
      </c>
      <c r="BI68" s="104">
        <v>5.7749505960019614E-3</v>
      </c>
      <c r="BJ68" s="104">
        <v>5.7749505960019614E-3</v>
      </c>
      <c r="BK68" s="104">
        <v>5.7749505960019614E-3</v>
      </c>
      <c r="BL68" s="104">
        <v>5.7749505960019614E-3</v>
      </c>
      <c r="BM68" s="104">
        <v>5.7749505960019614E-3</v>
      </c>
      <c r="BN68" s="104">
        <v>8.105394951975084E-3</v>
      </c>
      <c r="BO68" s="104">
        <v>8.105394951975084E-3</v>
      </c>
      <c r="BP68" s="104">
        <v>8.105394951975084E-3</v>
      </c>
      <c r="BQ68" s="104">
        <v>8.105394951975084E-3</v>
      </c>
      <c r="BR68" s="104">
        <v>8.105394951975084E-3</v>
      </c>
      <c r="BS68" s="104">
        <v>8.105394951975084E-3</v>
      </c>
      <c r="BT68" s="104">
        <v>8.105394951975084E-3</v>
      </c>
      <c r="BU68" s="104">
        <v>8.105394951975084E-3</v>
      </c>
      <c r="BV68" s="104">
        <v>8.105394951975084E-3</v>
      </c>
      <c r="BW68" s="104">
        <v>8.105394951975084E-3</v>
      </c>
      <c r="BX68" s="104">
        <v>8.105394951975084E-3</v>
      </c>
      <c r="BY68" s="104">
        <v>8.105394951975084E-3</v>
      </c>
      <c r="BZ68" s="104">
        <v>7.9925376490883725E-3</v>
      </c>
      <c r="CA68" s="104">
        <v>7.9925376490883725E-3</v>
      </c>
      <c r="CB68" s="104">
        <v>7.9925376490883725E-3</v>
      </c>
      <c r="CC68" s="104">
        <v>7.9925376490883725E-3</v>
      </c>
      <c r="CD68" s="104">
        <v>7.9925376490883725E-3</v>
      </c>
      <c r="CE68" s="104">
        <v>7.9925376490883725E-3</v>
      </c>
      <c r="CF68" s="104">
        <v>4.3717407603052682E-3</v>
      </c>
      <c r="CG68" s="104">
        <v>4.3717407603052682E-3</v>
      </c>
      <c r="CH68" s="104">
        <v>4.3717407603052682E-3</v>
      </c>
      <c r="CI68" s="104">
        <v>4.3717407603052682E-3</v>
      </c>
      <c r="CJ68" s="104">
        <v>4.3717407603052682E-3</v>
      </c>
      <c r="CK68" s="104">
        <v>4.3717407603052682E-3</v>
      </c>
      <c r="CL68" s="104">
        <v>4.3717407603052682E-3</v>
      </c>
      <c r="CM68" s="104">
        <v>4.3717407603052682E-3</v>
      </c>
      <c r="CN68" s="104">
        <v>4.3717407603052682E-3</v>
      </c>
      <c r="CO68" s="104">
        <v>5.4573280386484976E-3</v>
      </c>
      <c r="CP68" s="104">
        <v>5.4573280386484976E-3</v>
      </c>
      <c r="CQ68" s="104">
        <v>5.4573280386484976E-3</v>
      </c>
      <c r="CR68" s="104">
        <v>5.4573280386484976E-3</v>
      </c>
      <c r="CS68" s="104">
        <v>1.2117000037265818E-2</v>
      </c>
      <c r="CT68" s="104">
        <v>1.2117000037265818E-2</v>
      </c>
      <c r="CU68" s="104">
        <v>1.2117000037265818E-2</v>
      </c>
      <c r="CV68" s="104">
        <v>1.2117000037265818E-2</v>
      </c>
      <c r="CW68" s="104">
        <v>1.2117000037265818E-2</v>
      </c>
      <c r="CX68" s="104">
        <v>1.2117000037265818E-2</v>
      </c>
      <c r="CY68" s="104">
        <v>2.1664760942386334E-2</v>
      </c>
      <c r="CZ68" s="104">
        <v>2.1664760942386334E-2</v>
      </c>
      <c r="DA68" s="104">
        <v>2.1664760942386334E-2</v>
      </c>
      <c r="DB68" s="104">
        <v>6.2015624839211764E-3</v>
      </c>
      <c r="DC68" s="104">
        <v>6.2015624839211764E-3</v>
      </c>
      <c r="DD68" s="104">
        <v>6.2015624839211764E-3</v>
      </c>
      <c r="DE68" s="104">
        <v>6.2015624839211764E-3</v>
      </c>
      <c r="DF68" s="104">
        <v>6.2015624839211764E-3</v>
      </c>
      <c r="DG68" s="104">
        <v>2.1681312921414783E-3</v>
      </c>
      <c r="DH68" s="104">
        <v>1.5646518664663191E-3</v>
      </c>
      <c r="DI68" s="104">
        <v>2.062223217809956E-3</v>
      </c>
      <c r="DJ68" s="104">
        <v>0</v>
      </c>
      <c r="DK68" s="104">
        <v>1.7324277056531291E-4</v>
      </c>
      <c r="DL68" s="104">
        <v>4.8787442517878588E-3</v>
      </c>
      <c r="DM68" s="104">
        <v>3.2543109144550606E-3</v>
      </c>
    </row>
    <row r="69" spans="1:117" x14ac:dyDescent="0.2">
      <c r="A69" s="103">
        <v>271</v>
      </c>
      <c r="B69" s="104">
        <v>5.9369747186473275E-2</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5.9370294597966083E-2</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6.4030126043728977E-3</v>
      </c>
      <c r="BE69" s="104">
        <v>5.7749505960019614E-3</v>
      </c>
      <c r="BF69" s="104">
        <v>5.7749505960019614E-3</v>
      </c>
      <c r="BG69" s="104">
        <v>5.7749505960019614E-3</v>
      </c>
      <c r="BH69" s="104">
        <v>5.7749505960019614E-3</v>
      </c>
      <c r="BI69" s="104">
        <v>5.7749505960019614E-3</v>
      </c>
      <c r="BJ69" s="104">
        <v>5.7749505960019614E-3</v>
      </c>
      <c r="BK69" s="104">
        <v>5.7749505960019614E-3</v>
      </c>
      <c r="BL69" s="104">
        <v>5.7749505960019614E-3</v>
      </c>
      <c r="BM69" s="104">
        <v>5.7749505960019614E-3</v>
      </c>
      <c r="BN69" s="104">
        <v>8.105394951975084E-3</v>
      </c>
      <c r="BO69" s="104">
        <v>8.105394951975084E-3</v>
      </c>
      <c r="BP69" s="104">
        <v>8.105394951975084E-3</v>
      </c>
      <c r="BQ69" s="104">
        <v>8.105394951975084E-3</v>
      </c>
      <c r="BR69" s="104">
        <v>8.105394951975084E-3</v>
      </c>
      <c r="BS69" s="104">
        <v>8.105394951975084E-3</v>
      </c>
      <c r="BT69" s="104">
        <v>8.105394951975084E-3</v>
      </c>
      <c r="BU69" s="104">
        <v>8.105394951975084E-3</v>
      </c>
      <c r="BV69" s="104">
        <v>8.105394951975084E-3</v>
      </c>
      <c r="BW69" s="104">
        <v>8.105394951975084E-3</v>
      </c>
      <c r="BX69" s="104">
        <v>8.105394951975084E-3</v>
      </c>
      <c r="BY69" s="104">
        <v>8.105394951975084E-3</v>
      </c>
      <c r="BZ69" s="104">
        <v>7.9925376490883725E-3</v>
      </c>
      <c r="CA69" s="104">
        <v>7.9925376490883725E-3</v>
      </c>
      <c r="CB69" s="104">
        <v>7.9925376490883725E-3</v>
      </c>
      <c r="CC69" s="104">
        <v>7.9925376490883725E-3</v>
      </c>
      <c r="CD69" s="104">
        <v>7.9925376490883725E-3</v>
      </c>
      <c r="CE69" s="104">
        <v>7.9925376490883725E-3</v>
      </c>
      <c r="CF69" s="104">
        <v>4.3717407603052682E-3</v>
      </c>
      <c r="CG69" s="104">
        <v>4.3717407603052682E-3</v>
      </c>
      <c r="CH69" s="104">
        <v>4.3717407603052682E-3</v>
      </c>
      <c r="CI69" s="104">
        <v>4.3717407603052682E-3</v>
      </c>
      <c r="CJ69" s="104">
        <v>4.3717407603052682E-3</v>
      </c>
      <c r="CK69" s="104">
        <v>4.3717407603052682E-3</v>
      </c>
      <c r="CL69" s="104">
        <v>4.3717407603052682E-3</v>
      </c>
      <c r="CM69" s="104">
        <v>4.3717407603052682E-3</v>
      </c>
      <c r="CN69" s="104">
        <v>4.3717407603052682E-3</v>
      </c>
      <c r="CO69" s="104">
        <v>5.4573280386484976E-3</v>
      </c>
      <c r="CP69" s="104">
        <v>5.4573280386484976E-3</v>
      </c>
      <c r="CQ69" s="104">
        <v>5.4573280386484976E-3</v>
      </c>
      <c r="CR69" s="104">
        <v>5.4573280386484976E-3</v>
      </c>
      <c r="CS69" s="104">
        <v>1.2117000037265818E-2</v>
      </c>
      <c r="CT69" s="104">
        <v>1.2117000037265818E-2</v>
      </c>
      <c r="CU69" s="104">
        <v>1.2117000037265818E-2</v>
      </c>
      <c r="CV69" s="104">
        <v>1.2117000037265818E-2</v>
      </c>
      <c r="CW69" s="104">
        <v>1.2117000037265818E-2</v>
      </c>
      <c r="CX69" s="104">
        <v>1.2117000037265818E-2</v>
      </c>
      <c r="CY69" s="104">
        <v>2.1664760942386334E-2</v>
      </c>
      <c r="CZ69" s="104">
        <v>2.1664760942386334E-2</v>
      </c>
      <c r="DA69" s="104">
        <v>2.1664760942386334E-2</v>
      </c>
      <c r="DB69" s="104">
        <v>6.2015624839211764E-3</v>
      </c>
      <c r="DC69" s="104">
        <v>6.2015624839211764E-3</v>
      </c>
      <c r="DD69" s="104">
        <v>6.2015624839211764E-3</v>
      </c>
      <c r="DE69" s="104">
        <v>6.2015624839211764E-3</v>
      </c>
      <c r="DF69" s="104">
        <v>6.2015624839211764E-3</v>
      </c>
      <c r="DG69" s="104">
        <v>2.1681312921414783E-3</v>
      </c>
      <c r="DH69" s="104">
        <v>1.5646518664663191E-3</v>
      </c>
      <c r="DI69" s="104">
        <v>2.062223217809956E-3</v>
      </c>
      <c r="DJ69" s="104">
        <v>0</v>
      </c>
      <c r="DK69" s="104">
        <v>1.7324277056531291E-4</v>
      </c>
      <c r="DL69" s="104">
        <v>4.8787442517878588E-3</v>
      </c>
      <c r="DM69" s="104">
        <v>3.2543109144550606E-3</v>
      </c>
    </row>
    <row r="70" spans="1:117" x14ac:dyDescent="0.2">
      <c r="A70" s="103">
        <v>272</v>
      </c>
      <c r="B70" s="104">
        <v>0</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0</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6.4030126043728977E-3</v>
      </c>
      <c r="BE70" s="104">
        <v>5.7749505960019614E-3</v>
      </c>
      <c r="BF70" s="104">
        <v>5.7749505960019614E-3</v>
      </c>
      <c r="BG70" s="104">
        <v>5.7749505960019614E-3</v>
      </c>
      <c r="BH70" s="104">
        <v>5.7749505960019614E-3</v>
      </c>
      <c r="BI70" s="104">
        <v>5.7749505960019614E-3</v>
      </c>
      <c r="BJ70" s="104">
        <v>5.7749505960019614E-3</v>
      </c>
      <c r="BK70" s="104">
        <v>5.7749505960019614E-3</v>
      </c>
      <c r="BL70" s="104">
        <v>5.7749505960019614E-3</v>
      </c>
      <c r="BM70" s="104">
        <v>5.7749505960019614E-3</v>
      </c>
      <c r="BN70" s="104">
        <v>8.105394951975084E-3</v>
      </c>
      <c r="BO70" s="104">
        <v>8.105394951975084E-3</v>
      </c>
      <c r="BP70" s="104">
        <v>8.105394951975084E-3</v>
      </c>
      <c r="BQ70" s="104">
        <v>8.105394951975084E-3</v>
      </c>
      <c r="BR70" s="104">
        <v>8.105394951975084E-3</v>
      </c>
      <c r="BS70" s="104">
        <v>8.105394951975084E-3</v>
      </c>
      <c r="BT70" s="104">
        <v>8.105394951975084E-3</v>
      </c>
      <c r="BU70" s="104">
        <v>8.105394951975084E-3</v>
      </c>
      <c r="BV70" s="104">
        <v>8.105394951975084E-3</v>
      </c>
      <c r="BW70" s="104">
        <v>8.105394951975084E-3</v>
      </c>
      <c r="BX70" s="104">
        <v>8.105394951975084E-3</v>
      </c>
      <c r="BY70" s="104">
        <v>8.105394951975084E-3</v>
      </c>
      <c r="BZ70" s="104">
        <v>7.9925376490883725E-3</v>
      </c>
      <c r="CA70" s="104">
        <v>7.9925376490883725E-3</v>
      </c>
      <c r="CB70" s="104">
        <v>7.9925376490883725E-3</v>
      </c>
      <c r="CC70" s="104">
        <v>7.9925376490883725E-3</v>
      </c>
      <c r="CD70" s="104">
        <v>7.9925376490883725E-3</v>
      </c>
      <c r="CE70" s="104">
        <v>7.9925376490883725E-3</v>
      </c>
      <c r="CF70" s="104">
        <v>4.3717407603052682E-3</v>
      </c>
      <c r="CG70" s="104">
        <v>4.3717407603052682E-3</v>
      </c>
      <c r="CH70" s="104">
        <v>4.3717407603052682E-3</v>
      </c>
      <c r="CI70" s="104">
        <v>4.3717407603052682E-3</v>
      </c>
      <c r="CJ70" s="104">
        <v>4.3717407603052682E-3</v>
      </c>
      <c r="CK70" s="104">
        <v>4.3717407603052682E-3</v>
      </c>
      <c r="CL70" s="104">
        <v>4.3717407603052682E-3</v>
      </c>
      <c r="CM70" s="104">
        <v>4.3717407603052682E-3</v>
      </c>
      <c r="CN70" s="104">
        <v>4.3717407603052682E-3</v>
      </c>
      <c r="CO70" s="104">
        <v>5.4573280386484976E-3</v>
      </c>
      <c r="CP70" s="104">
        <v>5.4573280386484976E-3</v>
      </c>
      <c r="CQ70" s="104">
        <v>5.4573280386484976E-3</v>
      </c>
      <c r="CR70" s="104">
        <v>5.4573280386484976E-3</v>
      </c>
      <c r="CS70" s="104">
        <v>1.2117000037265818E-2</v>
      </c>
      <c r="CT70" s="104">
        <v>1.2117000037265818E-2</v>
      </c>
      <c r="CU70" s="104">
        <v>1.2117000037265818E-2</v>
      </c>
      <c r="CV70" s="104">
        <v>1.2117000037265818E-2</v>
      </c>
      <c r="CW70" s="104">
        <v>1.2117000037265818E-2</v>
      </c>
      <c r="CX70" s="104">
        <v>1.2117000037265818E-2</v>
      </c>
      <c r="CY70" s="104">
        <v>2.1664760942386334E-2</v>
      </c>
      <c r="CZ70" s="104">
        <v>2.1664760942386334E-2</v>
      </c>
      <c r="DA70" s="104">
        <v>2.1664760942386334E-2</v>
      </c>
      <c r="DB70" s="104">
        <v>6.2015624839211764E-3</v>
      </c>
      <c r="DC70" s="104">
        <v>6.2015624839211764E-3</v>
      </c>
      <c r="DD70" s="104">
        <v>6.2015624839211764E-3</v>
      </c>
      <c r="DE70" s="104">
        <v>6.2015624839211764E-3</v>
      </c>
      <c r="DF70" s="104">
        <v>6.2015624839211764E-3</v>
      </c>
      <c r="DG70" s="104">
        <v>2.1681312921414783E-3</v>
      </c>
      <c r="DH70" s="104">
        <v>1.5646518664663191E-3</v>
      </c>
      <c r="DI70" s="104">
        <v>2.062223217809956E-3</v>
      </c>
      <c r="DJ70" s="104">
        <v>0</v>
      </c>
      <c r="DK70" s="104">
        <v>1.7324277056531291E-4</v>
      </c>
      <c r="DL70" s="104">
        <v>4.8787442517878588E-3</v>
      </c>
      <c r="DM70" s="104">
        <v>3.2543109144550606E-3</v>
      </c>
    </row>
    <row r="71" spans="1:117" x14ac:dyDescent="0.2">
      <c r="A71" s="103">
        <v>273</v>
      </c>
      <c r="B71" s="104">
        <v>5.2267261247477105E-3</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5.2267310667907076E-3</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6.4030126043728977E-3</v>
      </c>
      <c r="BE71" s="104">
        <v>5.7749505960019614E-3</v>
      </c>
      <c r="BF71" s="104">
        <v>5.7749505960019614E-3</v>
      </c>
      <c r="BG71" s="104">
        <v>5.7749505960019614E-3</v>
      </c>
      <c r="BH71" s="104">
        <v>5.7749505960019614E-3</v>
      </c>
      <c r="BI71" s="104">
        <v>5.7749505960019614E-3</v>
      </c>
      <c r="BJ71" s="104">
        <v>5.7749505960019614E-3</v>
      </c>
      <c r="BK71" s="104">
        <v>5.7749505960019614E-3</v>
      </c>
      <c r="BL71" s="104">
        <v>5.7749505960019614E-3</v>
      </c>
      <c r="BM71" s="104">
        <v>5.7749505960019614E-3</v>
      </c>
      <c r="BN71" s="104">
        <v>8.105394951975084E-3</v>
      </c>
      <c r="BO71" s="104">
        <v>8.105394951975084E-3</v>
      </c>
      <c r="BP71" s="104">
        <v>8.105394951975084E-3</v>
      </c>
      <c r="BQ71" s="104">
        <v>8.105394951975084E-3</v>
      </c>
      <c r="BR71" s="104">
        <v>8.105394951975084E-3</v>
      </c>
      <c r="BS71" s="104">
        <v>8.105394951975084E-3</v>
      </c>
      <c r="BT71" s="104">
        <v>8.105394951975084E-3</v>
      </c>
      <c r="BU71" s="104">
        <v>8.105394951975084E-3</v>
      </c>
      <c r="BV71" s="104">
        <v>8.105394951975084E-3</v>
      </c>
      <c r="BW71" s="104">
        <v>8.105394951975084E-3</v>
      </c>
      <c r="BX71" s="104">
        <v>8.105394951975084E-3</v>
      </c>
      <c r="BY71" s="104">
        <v>8.105394951975084E-3</v>
      </c>
      <c r="BZ71" s="104">
        <v>7.9925376490883725E-3</v>
      </c>
      <c r="CA71" s="104">
        <v>7.9925376490883725E-3</v>
      </c>
      <c r="CB71" s="104">
        <v>7.9925376490883725E-3</v>
      </c>
      <c r="CC71" s="104">
        <v>7.9925376490883725E-3</v>
      </c>
      <c r="CD71" s="104">
        <v>7.9925376490883725E-3</v>
      </c>
      <c r="CE71" s="104">
        <v>7.9925376490883725E-3</v>
      </c>
      <c r="CF71" s="104">
        <v>4.3717407603052682E-3</v>
      </c>
      <c r="CG71" s="104">
        <v>4.3717407603052682E-3</v>
      </c>
      <c r="CH71" s="104">
        <v>4.3717407603052682E-3</v>
      </c>
      <c r="CI71" s="104">
        <v>4.3717407603052682E-3</v>
      </c>
      <c r="CJ71" s="104">
        <v>4.3717407603052682E-3</v>
      </c>
      <c r="CK71" s="104">
        <v>4.3717407603052682E-3</v>
      </c>
      <c r="CL71" s="104">
        <v>4.3717407603052682E-3</v>
      </c>
      <c r="CM71" s="104">
        <v>4.3717407603052682E-3</v>
      </c>
      <c r="CN71" s="104">
        <v>4.3717407603052682E-3</v>
      </c>
      <c r="CO71" s="104">
        <v>5.4573280386484976E-3</v>
      </c>
      <c r="CP71" s="104">
        <v>5.4573280386484976E-3</v>
      </c>
      <c r="CQ71" s="104">
        <v>5.4573280386484976E-3</v>
      </c>
      <c r="CR71" s="104">
        <v>5.4573280386484976E-3</v>
      </c>
      <c r="CS71" s="104">
        <v>1.2117000037265818E-2</v>
      </c>
      <c r="CT71" s="104">
        <v>1.2117000037265818E-2</v>
      </c>
      <c r="CU71" s="104">
        <v>1.2117000037265818E-2</v>
      </c>
      <c r="CV71" s="104">
        <v>1.2117000037265818E-2</v>
      </c>
      <c r="CW71" s="104">
        <v>1.2117000037265818E-2</v>
      </c>
      <c r="CX71" s="104">
        <v>1.2117000037265818E-2</v>
      </c>
      <c r="CY71" s="104">
        <v>2.1664760942386334E-2</v>
      </c>
      <c r="CZ71" s="104">
        <v>2.1664760942386334E-2</v>
      </c>
      <c r="DA71" s="104">
        <v>2.1664760942386334E-2</v>
      </c>
      <c r="DB71" s="104">
        <v>6.2015624839211764E-3</v>
      </c>
      <c r="DC71" s="104">
        <v>6.2015624839211764E-3</v>
      </c>
      <c r="DD71" s="104">
        <v>6.2015624839211764E-3</v>
      </c>
      <c r="DE71" s="104">
        <v>6.2015624839211764E-3</v>
      </c>
      <c r="DF71" s="104">
        <v>6.2015624839211764E-3</v>
      </c>
      <c r="DG71" s="104">
        <v>2.1681312921414783E-3</v>
      </c>
      <c r="DH71" s="104">
        <v>1.5646518664663191E-3</v>
      </c>
      <c r="DI71" s="104">
        <v>2.062223217809956E-3</v>
      </c>
      <c r="DJ71" s="104">
        <v>0</v>
      </c>
      <c r="DK71" s="104">
        <v>1.7324277056531291E-4</v>
      </c>
      <c r="DL71" s="104">
        <v>4.8787442517878588E-3</v>
      </c>
      <c r="DM71" s="104">
        <v>3.2543109144550606E-3</v>
      </c>
    </row>
    <row r="72" spans="1:117" x14ac:dyDescent="0.2">
      <c r="A72" s="103">
        <v>274</v>
      </c>
      <c r="B72" s="104">
        <v>5.7448013533440749E-2</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5.7448554954505703E-2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6.4030126043728977E-3</v>
      </c>
      <c r="BE72" s="104">
        <v>5.7749505960019614E-3</v>
      </c>
      <c r="BF72" s="104">
        <v>5.7749505960019614E-3</v>
      </c>
      <c r="BG72" s="104">
        <v>5.7749505960019614E-3</v>
      </c>
      <c r="BH72" s="104">
        <v>5.7749505960019614E-3</v>
      </c>
      <c r="BI72" s="104">
        <v>5.7749505960019614E-3</v>
      </c>
      <c r="BJ72" s="104">
        <v>5.7749505960019614E-3</v>
      </c>
      <c r="BK72" s="104">
        <v>5.7749505960019614E-3</v>
      </c>
      <c r="BL72" s="104">
        <v>5.7749505960019614E-3</v>
      </c>
      <c r="BM72" s="104">
        <v>5.7749505960019614E-3</v>
      </c>
      <c r="BN72" s="104">
        <v>8.105394951975084E-3</v>
      </c>
      <c r="BO72" s="104">
        <v>8.105394951975084E-3</v>
      </c>
      <c r="BP72" s="104">
        <v>8.105394951975084E-3</v>
      </c>
      <c r="BQ72" s="104">
        <v>8.105394951975084E-3</v>
      </c>
      <c r="BR72" s="104">
        <v>8.105394951975084E-3</v>
      </c>
      <c r="BS72" s="104">
        <v>8.105394951975084E-3</v>
      </c>
      <c r="BT72" s="104">
        <v>8.105394951975084E-3</v>
      </c>
      <c r="BU72" s="104">
        <v>8.105394951975084E-3</v>
      </c>
      <c r="BV72" s="104">
        <v>8.105394951975084E-3</v>
      </c>
      <c r="BW72" s="104">
        <v>8.105394951975084E-3</v>
      </c>
      <c r="BX72" s="104">
        <v>8.105394951975084E-3</v>
      </c>
      <c r="BY72" s="104">
        <v>8.105394951975084E-3</v>
      </c>
      <c r="BZ72" s="104">
        <v>7.9925376490883725E-3</v>
      </c>
      <c r="CA72" s="104">
        <v>7.9925376490883725E-3</v>
      </c>
      <c r="CB72" s="104">
        <v>7.9925376490883725E-3</v>
      </c>
      <c r="CC72" s="104">
        <v>7.9925376490883725E-3</v>
      </c>
      <c r="CD72" s="104">
        <v>7.9925376490883725E-3</v>
      </c>
      <c r="CE72" s="104">
        <v>7.9925376490883725E-3</v>
      </c>
      <c r="CF72" s="104">
        <v>4.3717407603052682E-3</v>
      </c>
      <c r="CG72" s="104">
        <v>4.3717407603052682E-3</v>
      </c>
      <c r="CH72" s="104">
        <v>4.3717407603052682E-3</v>
      </c>
      <c r="CI72" s="104">
        <v>4.3717407603052682E-3</v>
      </c>
      <c r="CJ72" s="104">
        <v>4.3717407603052682E-3</v>
      </c>
      <c r="CK72" s="104">
        <v>4.3717407603052682E-3</v>
      </c>
      <c r="CL72" s="104">
        <v>4.3717407603052682E-3</v>
      </c>
      <c r="CM72" s="104">
        <v>4.3717407603052682E-3</v>
      </c>
      <c r="CN72" s="104">
        <v>4.3717407603052682E-3</v>
      </c>
      <c r="CO72" s="104">
        <v>5.4573280386484976E-3</v>
      </c>
      <c r="CP72" s="104">
        <v>5.4573280386484976E-3</v>
      </c>
      <c r="CQ72" s="104">
        <v>5.4573280386484976E-3</v>
      </c>
      <c r="CR72" s="104">
        <v>5.4573280386484976E-3</v>
      </c>
      <c r="CS72" s="104">
        <v>1.2117000037265818E-2</v>
      </c>
      <c r="CT72" s="104">
        <v>1.2117000037265818E-2</v>
      </c>
      <c r="CU72" s="104">
        <v>1.2117000037265818E-2</v>
      </c>
      <c r="CV72" s="104">
        <v>1.2117000037265818E-2</v>
      </c>
      <c r="CW72" s="104">
        <v>1.2117000037265818E-2</v>
      </c>
      <c r="CX72" s="104">
        <v>1.2117000037265818E-2</v>
      </c>
      <c r="CY72" s="104">
        <v>2.1664760942386334E-2</v>
      </c>
      <c r="CZ72" s="104">
        <v>2.1664760942386334E-2</v>
      </c>
      <c r="DA72" s="104">
        <v>2.1664760942386334E-2</v>
      </c>
      <c r="DB72" s="104">
        <v>6.2015624839211764E-3</v>
      </c>
      <c r="DC72" s="104">
        <v>6.2015624839211764E-3</v>
      </c>
      <c r="DD72" s="104">
        <v>6.2015624839211764E-3</v>
      </c>
      <c r="DE72" s="104">
        <v>6.2015624839211764E-3</v>
      </c>
      <c r="DF72" s="104">
        <v>6.2015624839211764E-3</v>
      </c>
      <c r="DG72" s="104">
        <v>2.1681312921414783E-3</v>
      </c>
      <c r="DH72" s="104">
        <v>1.5646518664663191E-3</v>
      </c>
      <c r="DI72" s="104">
        <v>2.062223217809956E-3</v>
      </c>
      <c r="DJ72" s="104">
        <v>0</v>
      </c>
      <c r="DK72" s="104">
        <v>1.7324277056531291E-4</v>
      </c>
      <c r="DL72" s="104">
        <v>4.8787442517878588E-3</v>
      </c>
      <c r="DM72" s="104">
        <v>3.2543109144550606E-3</v>
      </c>
    </row>
    <row r="73" spans="1:117" x14ac:dyDescent="0.2">
      <c r="A73" s="103">
        <v>275</v>
      </c>
      <c r="B73" s="104">
        <v>3.2970622780549075E-2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3.2971149010663128E-2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6.4030126043728977E-3</v>
      </c>
      <c r="BE73" s="104">
        <v>5.7749505960019614E-3</v>
      </c>
      <c r="BF73" s="104">
        <v>5.7749505960019614E-3</v>
      </c>
      <c r="BG73" s="104">
        <v>5.7749505960019614E-3</v>
      </c>
      <c r="BH73" s="104">
        <v>5.7749505960019614E-3</v>
      </c>
      <c r="BI73" s="104">
        <v>5.7749505960019614E-3</v>
      </c>
      <c r="BJ73" s="104">
        <v>5.7749505960019614E-3</v>
      </c>
      <c r="BK73" s="104">
        <v>5.7749505960019614E-3</v>
      </c>
      <c r="BL73" s="104">
        <v>5.7749505960019614E-3</v>
      </c>
      <c r="BM73" s="104">
        <v>5.7749505960019614E-3</v>
      </c>
      <c r="BN73" s="104">
        <v>8.105394951975084E-3</v>
      </c>
      <c r="BO73" s="104">
        <v>8.105394951975084E-3</v>
      </c>
      <c r="BP73" s="104">
        <v>8.105394951975084E-3</v>
      </c>
      <c r="BQ73" s="104">
        <v>8.105394951975084E-3</v>
      </c>
      <c r="BR73" s="104">
        <v>8.105394951975084E-3</v>
      </c>
      <c r="BS73" s="104">
        <v>8.105394951975084E-3</v>
      </c>
      <c r="BT73" s="104">
        <v>8.105394951975084E-3</v>
      </c>
      <c r="BU73" s="104">
        <v>8.105394951975084E-3</v>
      </c>
      <c r="BV73" s="104">
        <v>8.105394951975084E-3</v>
      </c>
      <c r="BW73" s="104">
        <v>8.105394951975084E-3</v>
      </c>
      <c r="BX73" s="104">
        <v>8.105394951975084E-3</v>
      </c>
      <c r="BY73" s="104">
        <v>8.105394951975084E-3</v>
      </c>
      <c r="BZ73" s="104">
        <v>7.9925376490883725E-3</v>
      </c>
      <c r="CA73" s="104">
        <v>7.9925376490883725E-3</v>
      </c>
      <c r="CB73" s="104">
        <v>7.9925376490883725E-3</v>
      </c>
      <c r="CC73" s="104">
        <v>7.9925376490883725E-3</v>
      </c>
      <c r="CD73" s="104">
        <v>7.9925376490883725E-3</v>
      </c>
      <c r="CE73" s="104">
        <v>7.9925376490883725E-3</v>
      </c>
      <c r="CF73" s="104">
        <v>4.3717407603052682E-3</v>
      </c>
      <c r="CG73" s="104">
        <v>4.3717407603052682E-3</v>
      </c>
      <c r="CH73" s="104">
        <v>4.3717407603052682E-3</v>
      </c>
      <c r="CI73" s="104">
        <v>4.3717407603052682E-3</v>
      </c>
      <c r="CJ73" s="104">
        <v>4.3717407603052682E-3</v>
      </c>
      <c r="CK73" s="104">
        <v>4.3717407603052682E-3</v>
      </c>
      <c r="CL73" s="104">
        <v>4.3717407603052682E-3</v>
      </c>
      <c r="CM73" s="104">
        <v>4.3717407603052682E-3</v>
      </c>
      <c r="CN73" s="104">
        <v>4.3717407603052682E-3</v>
      </c>
      <c r="CO73" s="104">
        <v>5.4573280386484976E-3</v>
      </c>
      <c r="CP73" s="104">
        <v>5.4573280386484976E-3</v>
      </c>
      <c r="CQ73" s="104">
        <v>5.4573280386484976E-3</v>
      </c>
      <c r="CR73" s="104">
        <v>5.4573280386484976E-3</v>
      </c>
      <c r="CS73" s="104">
        <v>1.2117000037265818E-2</v>
      </c>
      <c r="CT73" s="104">
        <v>1.2117000037265818E-2</v>
      </c>
      <c r="CU73" s="104">
        <v>1.2117000037265818E-2</v>
      </c>
      <c r="CV73" s="104">
        <v>1.2117000037265818E-2</v>
      </c>
      <c r="CW73" s="104">
        <v>1.2117000037265818E-2</v>
      </c>
      <c r="CX73" s="104">
        <v>1.2117000037265818E-2</v>
      </c>
      <c r="CY73" s="104">
        <v>2.1664760942386334E-2</v>
      </c>
      <c r="CZ73" s="104">
        <v>2.1664760942386334E-2</v>
      </c>
      <c r="DA73" s="104">
        <v>2.1664760942386334E-2</v>
      </c>
      <c r="DB73" s="104">
        <v>6.2015624839211764E-3</v>
      </c>
      <c r="DC73" s="104">
        <v>6.2015624839211764E-3</v>
      </c>
      <c r="DD73" s="104">
        <v>6.2015624839211764E-3</v>
      </c>
      <c r="DE73" s="104">
        <v>6.2015624839211764E-3</v>
      </c>
      <c r="DF73" s="104">
        <v>6.2015624839211764E-3</v>
      </c>
      <c r="DG73" s="104">
        <v>2.1681312921414783E-3</v>
      </c>
      <c r="DH73" s="104">
        <v>1.5646518664663191E-3</v>
      </c>
      <c r="DI73" s="104">
        <v>2.062223217809956E-3</v>
      </c>
      <c r="DJ73" s="104">
        <v>0</v>
      </c>
      <c r="DK73" s="104">
        <v>1.7324277056531291E-4</v>
      </c>
      <c r="DL73" s="104">
        <v>4.8787442517878588E-3</v>
      </c>
      <c r="DM73" s="104">
        <v>3.2543109144550606E-3</v>
      </c>
    </row>
    <row r="74" spans="1:117" x14ac:dyDescent="0.2">
      <c r="A74" s="103">
        <v>276</v>
      </c>
      <c r="B74" s="104">
        <v>2.6333966845561312E-2</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2.6334473486084878E-2</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6.4030126043728977E-3</v>
      </c>
      <c r="BE74" s="104">
        <v>5.7749505960019614E-3</v>
      </c>
      <c r="BF74" s="104">
        <v>5.7749505960019614E-3</v>
      </c>
      <c r="BG74" s="104">
        <v>5.7749505960019614E-3</v>
      </c>
      <c r="BH74" s="104">
        <v>5.7749505960019614E-3</v>
      </c>
      <c r="BI74" s="104">
        <v>5.7749505960019614E-3</v>
      </c>
      <c r="BJ74" s="104">
        <v>5.7749505960019614E-3</v>
      </c>
      <c r="BK74" s="104">
        <v>5.7749505960019614E-3</v>
      </c>
      <c r="BL74" s="104">
        <v>5.7749505960019614E-3</v>
      </c>
      <c r="BM74" s="104">
        <v>5.7749505960019614E-3</v>
      </c>
      <c r="BN74" s="104">
        <v>8.105394951975084E-3</v>
      </c>
      <c r="BO74" s="104">
        <v>8.105394951975084E-3</v>
      </c>
      <c r="BP74" s="104">
        <v>8.105394951975084E-3</v>
      </c>
      <c r="BQ74" s="104">
        <v>8.105394951975084E-3</v>
      </c>
      <c r="BR74" s="104">
        <v>8.105394951975084E-3</v>
      </c>
      <c r="BS74" s="104">
        <v>8.105394951975084E-3</v>
      </c>
      <c r="BT74" s="104">
        <v>8.105394951975084E-3</v>
      </c>
      <c r="BU74" s="104">
        <v>8.105394951975084E-3</v>
      </c>
      <c r="BV74" s="104">
        <v>8.105394951975084E-3</v>
      </c>
      <c r="BW74" s="104">
        <v>8.105394951975084E-3</v>
      </c>
      <c r="BX74" s="104">
        <v>8.105394951975084E-3</v>
      </c>
      <c r="BY74" s="104">
        <v>8.105394951975084E-3</v>
      </c>
      <c r="BZ74" s="104">
        <v>7.9925376490883725E-3</v>
      </c>
      <c r="CA74" s="104">
        <v>7.9925376490883725E-3</v>
      </c>
      <c r="CB74" s="104">
        <v>7.9925376490883725E-3</v>
      </c>
      <c r="CC74" s="104">
        <v>7.9925376490883725E-3</v>
      </c>
      <c r="CD74" s="104">
        <v>7.9925376490883725E-3</v>
      </c>
      <c r="CE74" s="104">
        <v>7.9925376490883725E-3</v>
      </c>
      <c r="CF74" s="104">
        <v>4.3717407603052682E-3</v>
      </c>
      <c r="CG74" s="104">
        <v>4.3717407603052682E-3</v>
      </c>
      <c r="CH74" s="104">
        <v>4.3717407603052682E-3</v>
      </c>
      <c r="CI74" s="104">
        <v>4.3717407603052682E-3</v>
      </c>
      <c r="CJ74" s="104">
        <v>4.3717407603052682E-3</v>
      </c>
      <c r="CK74" s="104">
        <v>4.3717407603052682E-3</v>
      </c>
      <c r="CL74" s="104">
        <v>4.3717407603052682E-3</v>
      </c>
      <c r="CM74" s="104">
        <v>4.3717407603052682E-3</v>
      </c>
      <c r="CN74" s="104">
        <v>4.3717407603052682E-3</v>
      </c>
      <c r="CO74" s="104">
        <v>5.4573280386484976E-3</v>
      </c>
      <c r="CP74" s="104">
        <v>5.4573280386484976E-3</v>
      </c>
      <c r="CQ74" s="104">
        <v>5.4573280386484976E-3</v>
      </c>
      <c r="CR74" s="104">
        <v>5.4573280386484976E-3</v>
      </c>
      <c r="CS74" s="104">
        <v>1.2117000037265818E-2</v>
      </c>
      <c r="CT74" s="104">
        <v>1.2117000037265818E-2</v>
      </c>
      <c r="CU74" s="104">
        <v>1.2117000037265818E-2</v>
      </c>
      <c r="CV74" s="104">
        <v>1.2117000037265818E-2</v>
      </c>
      <c r="CW74" s="104">
        <v>1.2117000037265818E-2</v>
      </c>
      <c r="CX74" s="104">
        <v>1.2117000037265818E-2</v>
      </c>
      <c r="CY74" s="104">
        <v>2.1664760942386334E-2</v>
      </c>
      <c r="CZ74" s="104">
        <v>2.1664760942386334E-2</v>
      </c>
      <c r="DA74" s="104">
        <v>2.1664760942386334E-2</v>
      </c>
      <c r="DB74" s="104">
        <v>6.2015624839211764E-3</v>
      </c>
      <c r="DC74" s="104">
        <v>6.2015624839211764E-3</v>
      </c>
      <c r="DD74" s="104">
        <v>6.2015624839211764E-3</v>
      </c>
      <c r="DE74" s="104">
        <v>6.2015624839211764E-3</v>
      </c>
      <c r="DF74" s="104">
        <v>6.2015624839211764E-3</v>
      </c>
      <c r="DG74" s="104">
        <v>2.1681312921414783E-3</v>
      </c>
      <c r="DH74" s="104">
        <v>1.5646518664663191E-3</v>
      </c>
      <c r="DI74" s="104">
        <v>2.062223217809956E-3</v>
      </c>
      <c r="DJ74" s="104">
        <v>0</v>
      </c>
      <c r="DK74" s="104">
        <v>1.7324277056531291E-4</v>
      </c>
      <c r="DL74" s="104">
        <v>4.8787442517878588E-3</v>
      </c>
      <c r="DM74" s="104">
        <v>3.2543109144550606E-3</v>
      </c>
    </row>
    <row r="75" spans="1:117" x14ac:dyDescent="0.2">
      <c r="A75" s="103">
        <v>2010</v>
      </c>
      <c r="B75" s="104">
        <v>2.0963366186946224E-4</v>
      </c>
      <c r="C75" s="104">
        <v>2.0963366186946224E-4</v>
      </c>
      <c r="D75" s="104">
        <v>2.0963366186946224E-4</v>
      </c>
      <c r="E75" s="104">
        <v>2.0963366186946224E-4</v>
      </c>
      <c r="F75" s="104">
        <v>2.0963366186946224E-4</v>
      </c>
      <c r="G75" s="104">
        <v>2.0963366186946224E-4</v>
      </c>
      <c r="H75" s="104">
        <v>2.0963366186946224E-4</v>
      </c>
      <c r="I75" s="104">
        <v>2.096509261130411E-4</v>
      </c>
      <c r="J75" s="104">
        <v>2.096509261130411E-4</v>
      </c>
      <c r="K75" s="104">
        <v>2.096509261130411E-4</v>
      </c>
      <c r="L75" s="104">
        <v>2.096509261130411E-4</v>
      </c>
      <c r="M75" s="104">
        <v>2.096509261130411E-4</v>
      </c>
      <c r="N75" s="104">
        <v>2.096509261130411E-4</v>
      </c>
      <c r="O75" s="104">
        <v>2.096509261130411E-4</v>
      </c>
      <c r="P75" s="104">
        <v>2.096509261130411E-4</v>
      </c>
      <c r="Q75" s="104">
        <v>2.096509261130411E-4</v>
      </c>
      <c r="R75" s="104">
        <v>2.096509261130411E-4</v>
      </c>
      <c r="S75" s="104">
        <v>2.096509261130411E-4</v>
      </c>
      <c r="T75" s="104">
        <v>2.096509261130411E-4</v>
      </c>
      <c r="U75" s="104">
        <v>2.096509261130411E-4</v>
      </c>
      <c r="V75" s="104">
        <v>2.096509261130411E-4</v>
      </c>
      <c r="W75" s="104">
        <v>2.096509261130411E-4</v>
      </c>
      <c r="X75" s="104">
        <v>2.096509261130411E-4</v>
      </c>
      <c r="Y75" s="104">
        <v>2.096509261130411E-4</v>
      </c>
      <c r="Z75" s="104">
        <v>2.096509261130411E-4</v>
      </c>
      <c r="AA75" s="104">
        <v>2.096509261130411E-4</v>
      </c>
      <c r="AB75" s="104">
        <v>2.096509261130411E-4</v>
      </c>
      <c r="AC75" s="104">
        <v>2.096509261130411E-4</v>
      </c>
      <c r="AD75" s="104">
        <v>2.096509261130411E-4</v>
      </c>
      <c r="AE75" s="104">
        <v>2.096509261130411E-4</v>
      </c>
      <c r="AF75" s="104">
        <v>2.096509261130411E-4</v>
      </c>
      <c r="AG75" s="104">
        <v>2.096509261130411E-4</v>
      </c>
      <c r="AH75" s="104">
        <v>2.096509261130411E-4</v>
      </c>
      <c r="AI75" s="104">
        <v>2.096509261130411E-4</v>
      </c>
      <c r="AJ75" s="104">
        <v>2.096509261130411E-4</v>
      </c>
      <c r="AK75" s="104">
        <v>2.096509261130411E-4</v>
      </c>
      <c r="AL75" s="104">
        <v>2.096509261130411E-4</v>
      </c>
      <c r="AM75" s="104">
        <v>2.096509261130411E-4</v>
      </c>
      <c r="AN75" s="104">
        <v>2.096509261130411E-4</v>
      </c>
      <c r="AO75" s="104">
        <v>2.096509261130411E-4</v>
      </c>
      <c r="AP75" s="104">
        <v>2.096509261130411E-4</v>
      </c>
      <c r="AQ75" s="104">
        <v>2.096509261130411E-4</v>
      </c>
      <c r="AR75" s="104">
        <v>2.096509261130411E-4</v>
      </c>
      <c r="AS75" s="104">
        <v>2.096509261130411E-4</v>
      </c>
      <c r="AT75" s="104">
        <v>2.096509261130411E-4</v>
      </c>
      <c r="AU75" s="104">
        <v>2.096509261130411E-4</v>
      </c>
      <c r="AV75" s="104">
        <v>2.096509261130411E-4</v>
      </c>
      <c r="AW75" s="104">
        <v>2.096509261130411E-4</v>
      </c>
      <c r="AX75" s="104">
        <v>2.096509261130411E-4</v>
      </c>
      <c r="AY75" s="104">
        <v>2.096509261130411E-4</v>
      </c>
      <c r="AZ75" s="104">
        <v>0</v>
      </c>
      <c r="BA75" s="104">
        <v>0</v>
      </c>
      <c r="BB75" s="104">
        <v>0</v>
      </c>
      <c r="BC75" s="104">
        <v>0</v>
      </c>
      <c r="BD75" s="104">
        <v>6.4030126043728977E-3</v>
      </c>
      <c r="BE75" s="104">
        <v>5.7749505960019614E-3</v>
      </c>
      <c r="BF75" s="104">
        <v>5.7749505960019614E-3</v>
      </c>
      <c r="BG75" s="104">
        <v>5.7749505960019614E-3</v>
      </c>
      <c r="BH75" s="104">
        <v>5.7749505960019614E-3</v>
      </c>
      <c r="BI75" s="104">
        <v>5.7749505960019614E-3</v>
      </c>
      <c r="BJ75" s="104">
        <v>5.7749505960019614E-3</v>
      </c>
      <c r="BK75" s="104">
        <v>5.7749505960019614E-3</v>
      </c>
      <c r="BL75" s="104">
        <v>5.7749505960019614E-3</v>
      </c>
      <c r="BM75" s="104">
        <v>5.7749505960019614E-3</v>
      </c>
      <c r="BN75" s="104">
        <v>8.105394951975084E-3</v>
      </c>
      <c r="BO75" s="104">
        <v>8.105394951975084E-3</v>
      </c>
      <c r="BP75" s="104">
        <v>8.105394951975084E-3</v>
      </c>
      <c r="BQ75" s="104">
        <v>8.105394951975084E-3</v>
      </c>
      <c r="BR75" s="104">
        <v>8.105394951975084E-3</v>
      </c>
      <c r="BS75" s="104">
        <v>8.105394951975084E-3</v>
      </c>
      <c r="BT75" s="104">
        <v>8.105394951975084E-3</v>
      </c>
      <c r="BU75" s="104">
        <v>8.105394951975084E-3</v>
      </c>
      <c r="BV75" s="104">
        <v>8.105394951975084E-3</v>
      </c>
      <c r="BW75" s="104">
        <v>8.105394951975084E-3</v>
      </c>
      <c r="BX75" s="104">
        <v>8.105394951975084E-3</v>
      </c>
      <c r="BY75" s="104">
        <v>8.105394951975084E-3</v>
      </c>
      <c r="BZ75" s="104">
        <v>7.9925376490883725E-3</v>
      </c>
      <c r="CA75" s="104">
        <v>7.9925376490883725E-3</v>
      </c>
      <c r="CB75" s="104">
        <v>7.9925376490883725E-3</v>
      </c>
      <c r="CC75" s="104">
        <v>7.9925376490883725E-3</v>
      </c>
      <c r="CD75" s="104">
        <v>7.9925376490883725E-3</v>
      </c>
      <c r="CE75" s="104">
        <v>7.9925376490883725E-3</v>
      </c>
      <c r="CF75" s="104">
        <v>4.3717407603052682E-3</v>
      </c>
      <c r="CG75" s="104">
        <v>4.3717407603052682E-3</v>
      </c>
      <c r="CH75" s="104">
        <v>4.3717407603052682E-3</v>
      </c>
      <c r="CI75" s="104">
        <v>4.3717407603052682E-3</v>
      </c>
      <c r="CJ75" s="104">
        <v>4.3717407603052682E-3</v>
      </c>
      <c r="CK75" s="104">
        <v>4.3717407603052682E-3</v>
      </c>
      <c r="CL75" s="104">
        <v>4.3717407603052682E-3</v>
      </c>
      <c r="CM75" s="104">
        <v>4.3717407603052682E-3</v>
      </c>
      <c r="CN75" s="104">
        <v>4.3717407603052682E-3</v>
      </c>
      <c r="CO75" s="104">
        <v>5.4573280386484976E-3</v>
      </c>
      <c r="CP75" s="104">
        <v>5.4573280386484976E-3</v>
      </c>
      <c r="CQ75" s="104">
        <v>5.4573280386484976E-3</v>
      </c>
      <c r="CR75" s="104">
        <v>5.4573280386484976E-3</v>
      </c>
      <c r="CS75" s="104">
        <v>1.2117000037265818E-2</v>
      </c>
      <c r="CT75" s="104">
        <v>1.2117000037265818E-2</v>
      </c>
      <c r="CU75" s="104">
        <v>1.2117000037265818E-2</v>
      </c>
      <c r="CV75" s="104">
        <v>1.2117000037265818E-2</v>
      </c>
      <c r="CW75" s="104">
        <v>1.2117000037265818E-2</v>
      </c>
      <c r="CX75" s="104">
        <v>1.2117000037265818E-2</v>
      </c>
      <c r="CY75" s="104">
        <v>2.1664760942386334E-2</v>
      </c>
      <c r="CZ75" s="104">
        <v>2.1664760942386334E-2</v>
      </c>
      <c r="DA75" s="104">
        <v>2.1664760942386334E-2</v>
      </c>
      <c r="DB75" s="104">
        <v>6.2015624839211764E-3</v>
      </c>
      <c r="DC75" s="104">
        <v>6.2015624839211764E-3</v>
      </c>
      <c r="DD75" s="104">
        <v>6.2015624839211764E-3</v>
      </c>
      <c r="DE75" s="104">
        <v>6.2015624839211764E-3</v>
      </c>
      <c r="DF75" s="104">
        <v>6.2015624839211764E-3</v>
      </c>
      <c r="DG75" s="104">
        <v>2.1681312921414783E-3</v>
      </c>
      <c r="DH75" s="104">
        <v>1.5646518664663191E-3</v>
      </c>
      <c r="DI75" s="104">
        <v>2.062223217809956E-3</v>
      </c>
      <c r="DJ75" s="104">
        <v>0</v>
      </c>
      <c r="DK75" s="104">
        <v>1.7324277056531291E-4</v>
      </c>
      <c r="DL75" s="104">
        <v>4.8787442517878588E-3</v>
      </c>
      <c r="DM75" s="104">
        <v>3.2543109144550606E-3</v>
      </c>
    </row>
    <row r="76" spans="1:117" x14ac:dyDescent="0.2">
      <c r="A76" s="103">
        <v>2011</v>
      </c>
      <c r="B76" s="104">
        <v>2.0053743247518553E-4</v>
      </c>
      <c r="C76" s="104">
        <v>2.0053743247518553E-4</v>
      </c>
      <c r="D76" s="104">
        <v>2.0053743247518553E-4</v>
      </c>
      <c r="E76" s="104">
        <v>2.0053743247518553E-4</v>
      </c>
      <c r="F76" s="104">
        <v>2.0053743247518553E-4</v>
      </c>
      <c r="G76" s="104">
        <v>2.0053743247518553E-4</v>
      </c>
      <c r="H76" s="104">
        <v>2.0053743247518553E-4</v>
      </c>
      <c r="I76" s="104">
        <v>2.0055796200270368E-4</v>
      </c>
      <c r="J76" s="104">
        <v>2.0055796200270368E-4</v>
      </c>
      <c r="K76" s="104">
        <v>2.0055796200270368E-4</v>
      </c>
      <c r="L76" s="104">
        <v>2.0055796200270368E-4</v>
      </c>
      <c r="M76" s="104">
        <v>2.0055796200270368E-4</v>
      </c>
      <c r="N76" s="104">
        <v>2.0055796200270368E-4</v>
      </c>
      <c r="O76" s="104">
        <v>2.0055796200270368E-4</v>
      </c>
      <c r="P76" s="104">
        <v>2.0055796200270368E-4</v>
      </c>
      <c r="Q76" s="104">
        <v>2.0055796200270368E-4</v>
      </c>
      <c r="R76" s="104">
        <v>2.0055796200270368E-4</v>
      </c>
      <c r="S76" s="104">
        <v>2.0055796200270368E-4</v>
      </c>
      <c r="T76" s="104">
        <v>2.0055796200270368E-4</v>
      </c>
      <c r="U76" s="104">
        <v>2.0055796200270368E-4</v>
      </c>
      <c r="V76" s="104">
        <v>2.0055796200270368E-4</v>
      </c>
      <c r="W76" s="104">
        <v>2.0055796200270368E-4</v>
      </c>
      <c r="X76" s="104">
        <v>2.0055796200270368E-4</v>
      </c>
      <c r="Y76" s="104">
        <v>2.0055796200270368E-4</v>
      </c>
      <c r="Z76" s="104">
        <v>2.0055796200270368E-4</v>
      </c>
      <c r="AA76" s="104">
        <v>2.0055796200270368E-4</v>
      </c>
      <c r="AB76" s="104">
        <v>2.0055796200270368E-4</v>
      </c>
      <c r="AC76" s="104">
        <v>2.0055796200270368E-4</v>
      </c>
      <c r="AD76" s="104">
        <v>2.0055796200270368E-4</v>
      </c>
      <c r="AE76" s="104">
        <v>2.0055796200270368E-4</v>
      </c>
      <c r="AF76" s="104">
        <v>2.0055796200270368E-4</v>
      </c>
      <c r="AG76" s="104">
        <v>2.0055796200270368E-4</v>
      </c>
      <c r="AH76" s="104">
        <v>2.0055796200270368E-4</v>
      </c>
      <c r="AI76" s="104">
        <v>2.0055796200270368E-4</v>
      </c>
      <c r="AJ76" s="104">
        <v>2.0055796200270368E-4</v>
      </c>
      <c r="AK76" s="104">
        <v>2.0055796200270368E-4</v>
      </c>
      <c r="AL76" s="104">
        <v>2.0055796200270368E-4</v>
      </c>
      <c r="AM76" s="104">
        <v>2.0055796200270368E-4</v>
      </c>
      <c r="AN76" s="104">
        <v>2.0055796200270368E-4</v>
      </c>
      <c r="AO76" s="104">
        <v>2.0055796200270368E-4</v>
      </c>
      <c r="AP76" s="104">
        <v>2.0055796200270368E-4</v>
      </c>
      <c r="AQ76" s="104">
        <v>2.0055796200270368E-4</v>
      </c>
      <c r="AR76" s="104">
        <v>2.0055796200270368E-4</v>
      </c>
      <c r="AS76" s="104">
        <v>2.0055796200270368E-4</v>
      </c>
      <c r="AT76" s="104">
        <v>2.0055796200270368E-4</v>
      </c>
      <c r="AU76" s="104">
        <v>2.0055796200270368E-4</v>
      </c>
      <c r="AV76" s="104">
        <v>2.0055796200270368E-4</v>
      </c>
      <c r="AW76" s="104">
        <v>2.0055796200270368E-4</v>
      </c>
      <c r="AX76" s="104">
        <v>2.0055796200270368E-4</v>
      </c>
      <c r="AY76" s="104">
        <v>2.0055796200270368E-4</v>
      </c>
      <c r="AZ76" s="104">
        <v>0</v>
      </c>
      <c r="BA76" s="104">
        <v>0</v>
      </c>
      <c r="BB76" s="104">
        <v>0</v>
      </c>
      <c r="BC76" s="104">
        <v>0</v>
      </c>
      <c r="BD76" s="104">
        <v>6.4030126043728977E-3</v>
      </c>
      <c r="BE76" s="104">
        <v>5.7749505960019614E-3</v>
      </c>
      <c r="BF76" s="104">
        <v>5.7749505960019614E-3</v>
      </c>
      <c r="BG76" s="104">
        <v>5.7749505960019614E-3</v>
      </c>
      <c r="BH76" s="104">
        <v>5.7749505960019614E-3</v>
      </c>
      <c r="BI76" s="104">
        <v>5.7749505960019614E-3</v>
      </c>
      <c r="BJ76" s="104">
        <v>5.7749505960019614E-3</v>
      </c>
      <c r="BK76" s="104">
        <v>5.7749505960019614E-3</v>
      </c>
      <c r="BL76" s="104">
        <v>5.7749505960019614E-3</v>
      </c>
      <c r="BM76" s="104">
        <v>5.7749505960019614E-3</v>
      </c>
      <c r="BN76" s="104">
        <v>8.105394951975084E-3</v>
      </c>
      <c r="BO76" s="104">
        <v>8.105394951975084E-3</v>
      </c>
      <c r="BP76" s="104">
        <v>8.105394951975084E-3</v>
      </c>
      <c r="BQ76" s="104">
        <v>8.105394951975084E-3</v>
      </c>
      <c r="BR76" s="104">
        <v>8.105394951975084E-3</v>
      </c>
      <c r="BS76" s="104">
        <v>8.105394951975084E-3</v>
      </c>
      <c r="BT76" s="104">
        <v>8.105394951975084E-3</v>
      </c>
      <c r="BU76" s="104">
        <v>8.105394951975084E-3</v>
      </c>
      <c r="BV76" s="104">
        <v>8.105394951975084E-3</v>
      </c>
      <c r="BW76" s="104">
        <v>8.105394951975084E-3</v>
      </c>
      <c r="BX76" s="104">
        <v>8.105394951975084E-3</v>
      </c>
      <c r="BY76" s="104">
        <v>8.105394951975084E-3</v>
      </c>
      <c r="BZ76" s="104">
        <v>7.9925376490883725E-3</v>
      </c>
      <c r="CA76" s="104">
        <v>7.9925376490883725E-3</v>
      </c>
      <c r="CB76" s="104">
        <v>7.9925376490883725E-3</v>
      </c>
      <c r="CC76" s="104">
        <v>7.9925376490883725E-3</v>
      </c>
      <c r="CD76" s="104">
        <v>7.9925376490883725E-3</v>
      </c>
      <c r="CE76" s="104">
        <v>7.9925376490883725E-3</v>
      </c>
      <c r="CF76" s="104">
        <v>4.3717407603052682E-3</v>
      </c>
      <c r="CG76" s="104">
        <v>4.3717407603052682E-3</v>
      </c>
      <c r="CH76" s="104">
        <v>4.3717407603052682E-3</v>
      </c>
      <c r="CI76" s="104">
        <v>4.3717407603052682E-3</v>
      </c>
      <c r="CJ76" s="104">
        <v>4.3717407603052682E-3</v>
      </c>
      <c r="CK76" s="104">
        <v>4.3717407603052682E-3</v>
      </c>
      <c r="CL76" s="104">
        <v>4.3717407603052682E-3</v>
      </c>
      <c r="CM76" s="104">
        <v>4.3717407603052682E-3</v>
      </c>
      <c r="CN76" s="104">
        <v>4.3717407603052682E-3</v>
      </c>
      <c r="CO76" s="104">
        <v>5.4573280386484976E-3</v>
      </c>
      <c r="CP76" s="104">
        <v>5.4573280386484976E-3</v>
      </c>
      <c r="CQ76" s="104">
        <v>5.4573280386484976E-3</v>
      </c>
      <c r="CR76" s="104">
        <v>5.4573280386484976E-3</v>
      </c>
      <c r="CS76" s="104">
        <v>1.2117000037265818E-2</v>
      </c>
      <c r="CT76" s="104">
        <v>1.2117000037265818E-2</v>
      </c>
      <c r="CU76" s="104">
        <v>1.2117000037265818E-2</v>
      </c>
      <c r="CV76" s="104">
        <v>1.2117000037265818E-2</v>
      </c>
      <c r="CW76" s="104">
        <v>1.2117000037265818E-2</v>
      </c>
      <c r="CX76" s="104">
        <v>1.2117000037265818E-2</v>
      </c>
      <c r="CY76" s="104">
        <v>2.1664760942386334E-2</v>
      </c>
      <c r="CZ76" s="104">
        <v>2.1664760942386334E-2</v>
      </c>
      <c r="DA76" s="104">
        <v>2.1664760942386334E-2</v>
      </c>
      <c r="DB76" s="104">
        <v>6.2015624839211764E-3</v>
      </c>
      <c r="DC76" s="104">
        <v>6.2015624839211764E-3</v>
      </c>
      <c r="DD76" s="104">
        <v>6.2015624839211764E-3</v>
      </c>
      <c r="DE76" s="104">
        <v>6.2015624839211764E-3</v>
      </c>
      <c r="DF76" s="104">
        <v>6.2015624839211764E-3</v>
      </c>
      <c r="DG76" s="104">
        <v>2.1681312921414783E-3</v>
      </c>
      <c r="DH76" s="104">
        <v>1.5646518664663191E-3</v>
      </c>
      <c r="DI76" s="104">
        <v>2.062223217809956E-3</v>
      </c>
      <c r="DJ76" s="104">
        <v>0</v>
      </c>
      <c r="DK76" s="104">
        <v>1.7324277056531291E-4</v>
      </c>
      <c r="DL76" s="104">
        <v>4.8787442517878588E-3</v>
      </c>
      <c r="DM76" s="104">
        <v>3.2543109144550606E-3</v>
      </c>
    </row>
    <row r="77" spans="1:117" x14ac:dyDescent="0.2">
      <c r="A77" s="103">
        <v>2012</v>
      </c>
      <c r="B77" s="104">
        <v>2.3939754506308372E-4</v>
      </c>
      <c r="C77" s="104">
        <v>2.3939754506308372E-4</v>
      </c>
      <c r="D77" s="104">
        <v>2.3939754506308372E-4</v>
      </c>
      <c r="E77" s="104">
        <v>2.3939754506308372E-4</v>
      </c>
      <c r="F77" s="104">
        <v>2.3939754506308372E-4</v>
      </c>
      <c r="G77" s="104">
        <v>2.3939754506308372E-4</v>
      </c>
      <c r="H77" s="104">
        <v>2.3939754506308372E-4</v>
      </c>
      <c r="I77" s="104">
        <v>2.3938041730373289E-4</v>
      </c>
      <c r="J77" s="104">
        <v>2.3938041730373289E-4</v>
      </c>
      <c r="K77" s="104">
        <v>2.3938041730373289E-4</v>
      </c>
      <c r="L77" s="104">
        <v>2.3938041730373289E-4</v>
      </c>
      <c r="M77" s="104">
        <v>2.3938041730373289E-4</v>
      </c>
      <c r="N77" s="104">
        <v>2.3938041730373289E-4</v>
      </c>
      <c r="O77" s="104">
        <v>2.3938041730373289E-4</v>
      </c>
      <c r="P77" s="104">
        <v>2.3938041730373289E-4</v>
      </c>
      <c r="Q77" s="104">
        <v>2.3938041730373289E-4</v>
      </c>
      <c r="R77" s="104">
        <v>2.3938041730373289E-4</v>
      </c>
      <c r="S77" s="104">
        <v>2.3938041730373289E-4</v>
      </c>
      <c r="T77" s="104">
        <v>2.3938041730373289E-4</v>
      </c>
      <c r="U77" s="104">
        <v>2.3938041730373289E-4</v>
      </c>
      <c r="V77" s="104">
        <v>2.3938041730373289E-4</v>
      </c>
      <c r="W77" s="104">
        <v>2.3938041730373289E-4</v>
      </c>
      <c r="X77" s="104">
        <v>2.3938041730373289E-4</v>
      </c>
      <c r="Y77" s="104">
        <v>2.3938041730373289E-4</v>
      </c>
      <c r="Z77" s="104">
        <v>2.3938041730373289E-4</v>
      </c>
      <c r="AA77" s="104">
        <v>2.3938041730373289E-4</v>
      </c>
      <c r="AB77" s="104">
        <v>2.3938041730373289E-4</v>
      </c>
      <c r="AC77" s="104">
        <v>2.3938041730373289E-4</v>
      </c>
      <c r="AD77" s="104">
        <v>2.3938041730373289E-4</v>
      </c>
      <c r="AE77" s="104">
        <v>2.3938041730373289E-4</v>
      </c>
      <c r="AF77" s="104">
        <v>2.3938041730373289E-4</v>
      </c>
      <c r="AG77" s="104">
        <v>2.3938041730373289E-4</v>
      </c>
      <c r="AH77" s="104">
        <v>2.3938041730373289E-4</v>
      </c>
      <c r="AI77" s="104">
        <v>2.3938041730373289E-4</v>
      </c>
      <c r="AJ77" s="104">
        <v>2.3938041730373289E-4</v>
      </c>
      <c r="AK77" s="104">
        <v>2.3938041730373289E-4</v>
      </c>
      <c r="AL77" s="104">
        <v>2.3938041730373289E-4</v>
      </c>
      <c r="AM77" s="104">
        <v>2.3938041730373289E-4</v>
      </c>
      <c r="AN77" s="104">
        <v>2.3938041730373289E-4</v>
      </c>
      <c r="AO77" s="104">
        <v>2.3938041730373289E-4</v>
      </c>
      <c r="AP77" s="104">
        <v>2.3938041730373289E-4</v>
      </c>
      <c r="AQ77" s="104">
        <v>2.3938041730373289E-4</v>
      </c>
      <c r="AR77" s="104">
        <v>2.3938041730373289E-4</v>
      </c>
      <c r="AS77" s="104">
        <v>2.3938041730373289E-4</v>
      </c>
      <c r="AT77" s="104">
        <v>2.3938041730373289E-4</v>
      </c>
      <c r="AU77" s="104">
        <v>2.3938041730373289E-4</v>
      </c>
      <c r="AV77" s="104">
        <v>2.3938041730373289E-4</v>
      </c>
      <c r="AW77" s="104">
        <v>2.3938041730373289E-4</v>
      </c>
      <c r="AX77" s="104">
        <v>2.3938041730373289E-4</v>
      </c>
      <c r="AY77" s="104">
        <v>2.3938041730373289E-4</v>
      </c>
      <c r="AZ77" s="104">
        <v>0</v>
      </c>
      <c r="BA77" s="104">
        <v>0</v>
      </c>
      <c r="BB77" s="104">
        <v>0</v>
      </c>
      <c r="BC77" s="104">
        <v>0</v>
      </c>
      <c r="BD77" s="104">
        <v>6.4030126043728977E-3</v>
      </c>
      <c r="BE77" s="104">
        <v>5.7749505960019614E-3</v>
      </c>
      <c r="BF77" s="104">
        <v>5.7749505960019614E-3</v>
      </c>
      <c r="BG77" s="104">
        <v>5.7749505960019614E-3</v>
      </c>
      <c r="BH77" s="104">
        <v>5.7749505960019614E-3</v>
      </c>
      <c r="BI77" s="104">
        <v>5.7749505960019614E-3</v>
      </c>
      <c r="BJ77" s="104">
        <v>5.7749505960019614E-3</v>
      </c>
      <c r="BK77" s="104">
        <v>5.7749505960019614E-3</v>
      </c>
      <c r="BL77" s="104">
        <v>5.7749505960019614E-3</v>
      </c>
      <c r="BM77" s="104">
        <v>5.7749505960019614E-3</v>
      </c>
      <c r="BN77" s="104">
        <v>8.105394951975084E-3</v>
      </c>
      <c r="BO77" s="104">
        <v>8.105394951975084E-3</v>
      </c>
      <c r="BP77" s="104">
        <v>8.105394951975084E-3</v>
      </c>
      <c r="BQ77" s="104">
        <v>8.105394951975084E-3</v>
      </c>
      <c r="BR77" s="104">
        <v>8.105394951975084E-3</v>
      </c>
      <c r="BS77" s="104">
        <v>8.105394951975084E-3</v>
      </c>
      <c r="BT77" s="104">
        <v>8.105394951975084E-3</v>
      </c>
      <c r="BU77" s="104">
        <v>8.105394951975084E-3</v>
      </c>
      <c r="BV77" s="104">
        <v>8.105394951975084E-3</v>
      </c>
      <c r="BW77" s="104">
        <v>8.105394951975084E-3</v>
      </c>
      <c r="BX77" s="104">
        <v>8.105394951975084E-3</v>
      </c>
      <c r="BY77" s="104">
        <v>8.105394951975084E-3</v>
      </c>
      <c r="BZ77" s="104">
        <v>7.9925376490883725E-3</v>
      </c>
      <c r="CA77" s="104">
        <v>7.9925376490883725E-3</v>
      </c>
      <c r="CB77" s="104">
        <v>7.9925376490883725E-3</v>
      </c>
      <c r="CC77" s="104">
        <v>7.9925376490883725E-3</v>
      </c>
      <c r="CD77" s="104">
        <v>7.9925376490883725E-3</v>
      </c>
      <c r="CE77" s="104">
        <v>7.9925376490883725E-3</v>
      </c>
      <c r="CF77" s="104">
        <v>4.3717407603052682E-3</v>
      </c>
      <c r="CG77" s="104">
        <v>4.3717407603052682E-3</v>
      </c>
      <c r="CH77" s="104">
        <v>4.3717407603052682E-3</v>
      </c>
      <c r="CI77" s="104">
        <v>4.3717407603052682E-3</v>
      </c>
      <c r="CJ77" s="104">
        <v>4.3717407603052682E-3</v>
      </c>
      <c r="CK77" s="104">
        <v>4.3717407603052682E-3</v>
      </c>
      <c r="CL77" s="104">
        <v>4.3717407603052682E-3</v>
      </c>
      <c r="CM77" s="104">
        <v>4.3717407603052682E-3</v>
      </c>
      <c r="CN77" s="104">
        <v>4.3717407603052682E-3</v>
      </c>
      <c r="CO77" s="104">
        <v>5.4573280386484976E-3</v>
      </c>
      <c r="CP77" s="104">
        <v>5.4573280386484976E-3</v>
      </c>
      <c r="CQ77" s="104">
        <v>5.4573280386484976E-3</v>
      </c>
      <c r="CR77" s="104">
        <v>5.4573280386484976E-3</v>
      </c>
      <c r="CS77" s="104">
        <v>1.2117000037265818E-2</v>
      </c>
      <c r="CT77" s="104">
        <v>1.2117000037265818E-2</v>
      </c>
      <c r="CU77" s="104">
        <v>1.2117000037265818E-2</v>
      </c>
      <c r="CV77" s="104">
        <v>1.2117000037265818E-2</v>
      </c>
      <c r="CW77" s="104">
        <v>1.2117000037265818E-2</v>
      </c>
      <c r="CX77" s="104">
        <v>1.2117000037265818E-2</v>
      </c>
      <c r="CY77" s="104">
        <v>2.1664760942386334E-2</v>
      </c>
      <c r="CZ77" s="104">
        <v>2.1664760942386334E-2</v>
      </c>
      <c r="DA77" s="104">
        <v>2.1664760942386334E-2</v>
      </c>
      <c r="DB77" s="104">
        <v>6.2015624839211764E-3</v>
      </c>
      <c r="DC77" s="104">
        <v>6.2015624839211764E-3</v>
      </c>
      <c r="DD77" s="104">
        <v>6.2015624839211764E-3</v>
      </c>
      <c r="DE77" s="104">
        <v>6.2015624839211764E-3</v>
      </c>
      <c r="DF77" s="104">
        <v>6.2015624839211764E-3</v>
      </c>
      <c r="DG77" s="104">
        <v>2.1681312921414783E-3</v>
      </c>
      <c r="DH77" s="104">
        <v>1.5646518664663191E-3</v>
      </c>
      <c r="DI77" s="104">
        <v>2.062223217809956E-3</v>
      </c>
      <c r="DJ77" s="104">
        <v>0</v>
      </c>
      <c r="DK77" s="104">
        <v>1.7324277056531291E-4</v>
      </c>
      <c r="DL77" s="104">
        <v>4.8787442517878588E-3</v>
      </c>
      <c r="DM77" s="104">
        <v>3.2543109144550606E-3</v>
      </c>
    </row>
    <row r="78" spans="1:117" x14ac:dyDescent="0.2">
      <c r="A78" s="103">
        <v>2013</v>
      </c>
      <c r="B78" s="104">
        <v>1.7930609339942313E-4</v>
      </c>
      <c r="C78" s="104">
        <v>1.7930609339942313E-4</v>
      </c>
      <c r="D78" s="104">
        <v>1.7930609339942313E-4</v>
      </c>
      <c r="E78" s="104">
        <v>1.7930609339942313E-4</v>
      </c>
      <c r="F78" s="104">
        <v>1.7930609339942313E-4</v>
      </c>
      <c r="G78" s="104">
        <v>1.7930609339942313E-4</v>
      </c>
      <c r="H78" s="104">
        <v>1.7930609339942313E-4</v>
      </c>
      <c r="I78" s="104">
        <v>1.7931970893228914E-4</v>
      </c>
      <c r="J78" s="104">
        <v>1.7931970893228914E-4</v>
      </c>
      <c r="K78" s="104">
        <v>1.7931970893228914E-4</v>
      </c>
      <c r="L78" s="104">
        <v>1.7931970893228914E-4</v>
      </c>
      <c r="M78" s="104">
        <v>1.7931970893228914E-4</v>
      </c>
      <c r="N78" s="104">
        <v>1.7931970893228914E-4</v>
      </c>
      <c r="O78" s="104">
        <v>1.7931970893228914E-4</v>
      </c>
      <c r="P78" s="104">
        <v>1.7931970893228914E-4</v>
      </c>
      <c r="Q78" s="104">
        <v>1.7931970893228914E-4</v>
      </c>
      <c r="R78" s="104">
        <v>1.7931970893228914E-4</v>
      </c>
      <c r="S78" s="104">
        <v>1.7931970893228914E-4</v>
      </c>
      <c r="T78" s="104">
        <v>1.7931970893228914E-4</v>
      </c>
      <c r="U78" s="104">
        <v>1.7931970893228914E-4</v>
      </c>
      <c r="V78" s="104">
        <v>1.7931970893228914E-4</v>
      </c>
      <c r="W78" s="104">
        <v>1.7931970893228914E-4</v>
      </c>
      <c r="X78" s="104">
        <v>1.7931970893228914E-4</v>
      </c>
      <c r="Y78" s="104">
        <v>1.7931970893228914E-4</v>
      </c>
      <c r="Z78" s="104">
        <v>1.7931970893228914E-4</v>
      </c>
      <c r="AA78" s="104">
        <v>1.7931970893228914E-4</v>
      </c>
      <c r="AB78" s="104">
        <v>1.7931970893228914E-4</v>
      </c>
      <c r="AC78" s="104">
        <v>1.7931970893228914E-4</v>
      </c>
      <c r="AD78" s="104">
        <v>1.7931970893228914E-4</v>
      </c>
      <c r="AE78" s="104">
        <v>1.7931970893228914E-4</v>
      </c>
      <c r="AF78" s="104">
        <v>1.7931970893228914E-4</v>
      </c>
      <c r="AG78" s="104">
        <v>1.7931970893228914E-4</v>
      </c>
      <c r="AH78" s="104">
        <v>1.7931970893228914E-4</v>
      </c>
      <c r="AI78" s="104">
        <v>1.7931970893228914E-4</v>
      </c>
      <c r="AJ78" s="104">
        <v>1.7931970893228914E-4</v>
      </c>
      <c r="AK78" s="104">
        <v>1.7931970893228914E-4</v>
      </c>
      <c r="AL78" s="104">
        <v>1.7931970893228914E-4</v>
      </c>
      <c r="AM78" s="104">
        <v>1.7931970893228914E-4</v>
      </c>
      <c r="AN78" s="104">
        <v>1.7931970893228914E-4</v>
      </c>
      <c r="AO78" s="104">
        <v>1.7931970893228914E-4</v>
      </c>
      <c r="AP78" s="104">
        <v>1.7931970893228914E-4</v>
      </c>
      <c r="AQ78" s="104">
        <v>1.7931970893228914E-4</v>
      </c>
      <c r="AR78" s="104">
        <v>1.7931970893228914E-4</v>
      </c>
      <c r="AS78" s="104">
        <v>1.7931970893228914E-4</v>
      </c>
      <c r="AT78" s="104">
        <v>1.7931970893228914E-4</v>
      </c>
      <c r="AU78" s="104">
        <v>1.7931970893228914E-4</v>
      </c>
      <c r="AV78" s="104">
        <v>1.7931970893228914E-4</v>
      </c>
      <c r="AW78" s="104">
        <v>1.7931970893228914E-4</v>
      </c>
      <c r="AX78" s="104">
        <v>1.7931970893228914E-4</v>
      </c>
      <c r="AY78" s="104">
        <v>1.7931970893228914E-4</v>
      </c>
      <c r="AZ78" s="104">
        <v>0</v>
      </c>
      <c r="BA78" s="104">
        <v>0</v>
      </c>
      <c r="BB78" s="104">
        <v>0</v>
      </c>
      <c r="BC78" s="104">
        <v>0</v>
      </c>
      <c r="BD78" s="104">
        <v>6.4030126043728977E-3</v>
      </c>
      <c r="BE78" s="104">
        <v>5.7749505960019614E-3</v>
      </c>
      <c r="BF78" s="104">
        <v>5.7749505960019614E-3</v>
      </c>
      <c r="BG78" s="104">
        <v>5.7749505960019614E-3</v>
      </c>
      <c r="BH78" s="104">
        <v>5.7749505960019614E-3</v>
      </c>
      <c r="BI78" s="104">
        <v>5.7749505960019614E-3</v>
      </c>
      <c r="BJ78" s="104">
        <v>5.7749505960019614E-3</v>
      </c>
      <c r="BK78" s="104">
        <v>5.7749505960019614E-3</v>
      </c>
      <c r="BL78" s="104">
        <v>5.7749505960019614E-3</v>
      </c>
      <c r="BM78" s="104">
        <v>5.7749505960019614E-3</v>
      </c>
      <c r="BN78" s="104">
        <v>8.105394951975084E-3</v>
      </c>
      <c r="BO78" s="104">
        <v>8.105394951975084E-3</v>
      </c>
      <c r="BP78" s="104">
        <v>8.105394951975084E-3</v>
      </c>
      <c r="BQ78" s="104">
        <v>8.105394951975084E-3</v>
      </c>
      <c r="BR78" s="104">
        <v>8.105394951975084E-3</v>
      </c>
      <c r="BS78" s="104">
        <v>8.105394951975084E-3</v>
      </c>
      <c r="BT78" s="104">
        <v>8.105394951975084E-3</v>
      </c>
      <c r="BU78" s="104">
        <v>8.105394951975084E-3</v>
      </c>
      <c r="BV78" s="104">
        <v>8.105394951975084E-3</v>
      </c>
      <c r="BW78" s="104">
        <v>8.105394951975084E-3</v>
      </c>
      <c r="BX78" s="104">
        <v>8.105394951975084E-3</v>
      </c>
      <c r="BY78" s="104">
        <v>8.105394951975084E-3</v>
      </c>
      <c r="BZ78" s="104">
        <v>7.9925376490883725E-3</v>
      </c>
      <c r="CA78" s="104">
        <v>7.9925376490883725E-3</v>
      </c>
      <c r="CB78" s="104">
        <v>7.9925376490883725E-3</v>
      </c>
      <c r="CC78" s="104">
        <v>7.9925376490883725E-3</v>
      </c>
      <c r="CD78" s="104">
        <v>7.9925376490883725E-3</v>
      </c>
      <c r="CE78" s="104">
        <v>7.9925376490883725E-3</v>
      </c>
      <c r="CF78" s="104">
        <v>4.3717407603052682E-3</v>
      </c>
      <c r="CG78" s="104">
        <v>4.3717407603052682E-3</v>
      </c>
      <c r="CH78" s="104">
        <v>4.3717407603052682E-3</v>
      </c>
      <c r="CI78" s="104">
        <v>4.3717407603052682E-3</v>
      </c>
      <c r="CJ78" s="104">
        <v>4.3717407603052682E-3</v>
      </c>
      <c r="CK78" s="104">
        <v>4.3717407603052682E-3</v>
      </c>
      <c r="CL78" s="104">
        <v>4.3717407603052682E-3</v>
      </c>
      <c r="CM78" s="104">
        <v>4.3717407603052682E-3</v>
      </c>
      <c r="CN78" s="104">
        <v>4.3717407603052682E-3</v>
      </c>
      <c r="CO78" s="104">
        <v>5.4573280386484976E-3</v>
      </c>
      <c r="CP78" s="104">
        <v>5.4573280386484976E-3</v>
      </c>
      <c r="CQ78" s="104">
        <v>5.4573280386484976E-3</v>
      </c>
      <c r="CR78" s="104">
        <v>5.4573280386484976E-3</v>
      </c>
      <c r="CS78" s="104">
        <v>1.2117000037265818E-2</v>
      </c>
      <c r="CT78" s="104">
        <v>1.2117000037265818E-2</v>
      </c>
      <c r="CU78" s="104">
        <v>1.2117000037265818E-2</v>
      </c>
      <c r="CV78" s="104">
        <v>1.2117000037265818E-2</v>
      </c>
      <c r="CW78" s="104">
        <v>1.2117000037265818E-2</v>
      </c>
      <c r="CX78" s="104">
        <v>1.2117000037265818E-2</v>
      </c>
      <c r="CY78" s="104">
        <v>2.1664760942386334E-2</v>
      </c>
      <c r="CZ78" s="104">
        <v>2.1664760942386334E-2</v>
      </c>
      <c r="DA78" s="104">
        <v>2.1664760942386334E-2</v>
      </c>
      <c r="DB78" s="104">
        <v>6.2015624839211764E-3</v>
      </c>
      <c r="DC78" s="104">
        <v>6.2015624839211764E-3</v>
      </c>
      <c r="DD78" s="104">
        <v>6.2015624839211764E-3</v>
      </c>
      <c r="DE78" s="104">
        <v>6.2015624839211764E-3</v>
      </c>
      <c r="DF78" s="104">
        <v>6.2015624839211764E-3</v>
      </c>
      <c r="DG78" s="104">
        <v>2.1681312921414783E-3</v>
      </c>
      <c r="DH78" s="104">
        <v>1.5646518664663191E-3</v>
      </c>
      <c r="DI78" s="104">
        <v>2.062223217809956E-3</v>
      </c>
      <c r="DJ78" s="104">
        <v>0</v>
      </c>
      <c r="DK78" s="104">
        <v>1.7324277056531291E-4</v>
      </c>
      <c r="DL78" s="104">
        <v>4.8787442517878588E-3</v>
      </c>
      <c r="DM78" s="104">
        <v>3.2543109144550606E-3</v>
      </c>
    </row>
    <row r="79" spans="1:117" x14ac:dyDescent="0.2">
      <c r="A79" s="103">
        <v>2015</v>
      </c>
      <c r="B79" s="104">
        <v>1.8992984179556804E-4</v>
      </c>
      <c r="C79" s="104">
        <v>1.8992984179556804E-4</v>
      </c>
      <c r="D79" s="104">
        <v>1.8992984179556804E-4</v>
      </c>
      <c r="E79" s="104">
        <v>1.8992984179556804E-4</v>
      </c>
      <c r="F79" s="104">
        <v>1.8992984179556804E-4</v>
      </c>
      <c r="G79" s="104">
        <v>1.8992984179556804E-4</v>
      </c>
      <c r="H79" s="104">
        <v>1.8992984179556804E-4</v>
      </c>
      <c r="I79" s="104">
        <v>1.899308910401417E-4</v>
      </c>
      <c r="J79" s="104">
        <v>1.899308910401417E-4</v>
      </c>
      <c r="K79" s="104">
        <v>1.899308910401417E-4</v>
      </c>
      <c r="L79" s="104">
        <v>1.899308910401417E-4</v>
      </c>
      <c r="M79" s="104">
        <v>1.899308910401417E-4</v>
      </c>
      <c r="N79" s="104">
        <v>1.899308910401417E-4</v>
      </c>
      <c r="O79" s="104">
        <v>1.899308910401417E-4</v>
      </c>
      <c r="P79" s="104">
        <v>1.899308910401417E-4</v>
      </c>
      <c r="Q79" s="104">
        <v>1.899308910401417E-4</v>
      </c>
      <c r="R79" s="104">
        <v>1.899308910401417E-4</v>
      </c>
      <c r="S79" s="104">
        <v>1.899308910401417E-4</v>
      </c>
      <c r="T79" s="104">
        <v>1.899308910401417E-4</v>
      </c>
      <c r="U79" s="104">
        <v>1.899308910401417E-4</v>
      </c>
      <c r="V79" s="104">
        <v>1.899308910401417E-4</v>
      </c>
      <c r="W79" s="104">
        <v>1.899308910401417E-4</v>
      </c>
      <c r="X79" s="104">
        <v>1.899308910401417E-4</v>
      </c>
      <c r="Y79" s="104">
        <v>1.899308910401417E-4</v>
      </c>
      <c r="Z79" s="104">
        <v>1.899308910401417E-4</v>
      </c>
      <c r="AA79" s="104">
        <v>1.899308910401417E-4</v>
      </c>
      <c r="AB79" s="104">
        <v>1.899308910401417E-4</v>
      </c>
      <c r="AC79" s="104">
        <v>1.899308910401417E-4</v>
      </c>
      <c r="AD79" s="104">
        <v>1.899308910401417E-4</v>
      </c>
      <c r="AE79" s="104">
        <v>1.899308910401417E-4</v>
      </c>
      <c r="AF79" s="104">
        <v>1.899308910401417E-4</v>
      </c>
      <c r="AG79" s="104">
        <v>1.899308910401417E-4</v>
      </c>
      <c r="AH79" s="104">
        <v>1.899308910401417E-4</v>
      </c>
      <c r="AI79" s="104">
        <v>1.899308910401417E-4</v>
      </c>
      <c r="AJ79" s="104">
        <v>1.899308910401417E-4</v>
      </c>
      <c r="AK79" s="104">
        <v>1.899308910401417E-4</v>
      </c>
      <c r="AL79" s="104">
        <v>1.899308910401417E-4</v>
      </c>
      <c r="AM79" s="104">
        <v>1.899308910401417E-4</v>
      </c>
      <c r="AN79" s="104">
        <v>1.899308910401417E-4</v>
      </c>
      <c r="AO79" s="104">
        <v>1.899308910401417E-4</v>
      </c>
      <c r="AP79" s="104">
        <v>1.899308910401417E-4</v>
      </c>
      <c r="AQ79" s="104">
        <v>1.899308910401417E-4</v>
      </c>
      <c r="AR79" s="104">
        <v>1.899308910401417E-4</v>
      </c>
      <c r="AS79" s="104">
        <v>1.899308910401417E-4</v>
      </c>
      <c r="AT79" s="104">
        <v>1.899308910401417E-4</v>
      </c>
      <c r="AU79" s="104">
        <v>1.899308910401417E-4</v>
      </c>
      <c r="AV79" s="104">
        <v>1.899308910401417E-4</v>
      </c>
      <c r="AW79" s="104">
        <v>1.899308910401417E-4</v>
      </c>
      <c r="AX79" s="104">
        <v>1.899308910401417E-4</v>
      </c>
      <c r="AY79" s="104">
        <v>1.899308910401417E-4</v>
      </c>
      <c r="AZ79" s="104">
        <v>0</v>
      </c>
      <c r="BA79" s="104">
        <v>0</v>
      </c>
      <c r="BB79" s="104">
        <v>0</v>
      </c>
      <c r="BC79" s="104">
        <v>0</v>
      </c>
      <c r="BD79" s="104">
        <v>6.4030126043728977E-3</v>
      </c>
      <c r="BE79" s="104">
        <v>5.7749505960019614E-3</v>
      </c>
      <c r="BF79" s="104">
        <v>5.7749505960019614E-3</v>
      </c>
      <c r="BG79" s="104">
        <v>5.7749505960019614E-3</v>
      </c>
      <c r="BH79" s="104">
        <v>5.7749505960019614E-3</v>
      </c>
      <c r="BI79" s="104">
        <v>5.7749505960019614E-3</v>
      </c>
      <c r="BJ79" s="104">
        <v>5.7749505960019614E-3</v>
      </c>
      <c r="BK79" s="104">
        <v>5.7749505960019614E-3</v>
      </c>
      <c r="BL79" s="104">
        <v>5.7749505960019614E-3</v>
      </c>
      <c r="BM79" s="104">
        <v>5.7749505960019614E-3</v>
      </c>
      <c r="BN79" s="104">
        <v>8.105394951975084E-3</v>
      </c>
      <c r="BO79" s="104">
        <v>8.105394951975084E-3</v>
      </c>
      <c r="BP79" s="104">
        <v>8.105394951975084E-3</v>
      </c>
      <c r="BQ79" s="104">
        <v>8.105394951975084E-3</v>
      </c>
      <c r="BR79" s="104">
        <v>8.105394951975084E-3</v>
      </c>
      <c r="BS79" s="104">
        <v>8.105394951975084E-3</v>
      </c>
      <c r="BT79" s="104">
        <v>8.105394951975084E-3</v>
      </c>
      <c r="BU79" s="104">
        <v>8.105394951975084E-3</v>
      </c>
      <c r="BV79" s="104">
        <v>8.105394951975084E-3</v>
      </c>
      <c r="BW79" s="104">
        <v>8.105394951975084E-3</v>
      </c>
      <c r="BX79" s="104">
        <v>8.105394951975084E-3</v>
      </c>
      <c r="BY79" s="104">
        <v>8.105394951975084E-3</v>
      </c>
      <c r="BZ79" s="104">
        <v>7.9925376490883725E-3</v>
      </c>
      <c r="CA79" s="104">
        <v>7.9925376490883725E-3</v>
      </c>
      <c r="CB79" s="104">
        <v>7.9925376490883725E-3</v>
      </c>
      <c r="CC79" s="104">
        <v>7.9925376490883725E-3</v>
      </c>
      <c r="CD79" s="104">
        <v>7.9925376490883725E-3</v>
      </c>
      <c r="CE79" s="104">
        <v>7.9925376490883725E-3</v>
      </c>
      <c r="CF79" s="104">
        <v>4.3717407603052682E-3</v>
      </c>
      <c r="CG79" s="104">
        <v>4.3717407603052682E-3</v>
      </c>
      <c r="CH79" s="104">
        <v>4.3717407603052682E-3</v>
      </c>
      <c r="CI79" s="104">
        <v>4.3717407603052682E-3</v>
      </c>
      <c r="CJ79" s="104">
        <v>4.3717407603052682E-3</v>
      </c>
      <c r="CK79" s="104">
        <v>4.3717407603052682E-3</v>
      </c>
      <c r="CL79" s="104">
        <v>4.3717407603052682E-3</v>
      </c>
      <c r="CM79" s="104">
        <v>4.3717407603052682E-3</v>
      </c>
      <c r="CN79" s="104">
        <v>4.3717407603052682E-3</v>
      </c>
      <c r="CO79" s="104">
        <v>5.4573280386484976E-3</v>
      </c>
      <c r="CP79" s="104">
        <v>5.4573280386484976E-3</v>
      </c>
      <c r="CQ79" s="104">
        <v>5.4573280386484976E-3</v>
      </c>
      <c r="CR79" s="104">
        <v>5.4573280386484976E-3</v>
      </c>
      <c r="CS79" s="104">
        <v>1.2117000037265818E-2</v>
      </c>
      <c r="CT79" s="104">
        <v>1.2117000037265818E-2</v>
      </c>
      <c r="CU79" s="104">
        <v>1.2117000037265818E-2</v>
      </c>
      <c r="CV79" s="104">
        <v>1.2117000037265818E-2</v>
      </c>
      <c r="CW79" s="104">
        <v>1.2117000037265818E-2</v>
      </c>
      <c r="CX79" s="104">
        <v>1.2117000037265818E-2</v>
      </c>
      <c r="CY79" s="104">
        <v>2.1664760942386334E-2</v>
      </c>
      <c r="CZ79" s="104">
        <v>2.1664760942386334E-2</v>
      </c>
      <c r="DA79" s="104">
        <v>2.1664760942386334E-2</v>
      </c>
      <c r="DB79" s="104">
        <v>6.2015624839211764E-3</v>
      </c>
      <c r="DC79" s="104">
        <v>6.2015624839211764E-3</v>
      </c>
      <c r="DD79" s="104">
        <v>6.2015624839211764E-3</v>
      </c>
      <c r="DE79" s="104">
        <v>6.2015624839211764E-3</v>
      </c>
      <c r="DF79" s="104">
        <v>6.2015624839211764E-3</v>
      </c>
      <c r="DG79" s="104">
        <v>2.1681312921414783E-3</v>
      </c>
      <c r="DH79" s="104">
        <v>1.5646518664663191E-3</v>
      </c>
      <c r="DI79" s="104">
        <v>2.062223217809956E-3</v>
      </c>
      <c r="DJ79" s="104">
        <v>0</v>
      </c>
      <c r="DK79" s="104">
        <v>1.7324277056531291E-4</v>
      </c>
      <c r="DL79" s="104">
        <v>4.8787442517878588E-3</v>
      </c>
      <c r="DM79" s="104">
        <v>3.2543109144550606E-3</v>
      </c>
    </row>
    <row r="80" spans="1:117" x14ac:dyDescent="0.2">
      <c r="A80" s="103">
        <v>2016</v>
      </c>
      <c r="B80" s="104">
        <v>2.2785636609338588E-4</v>
      </c>
      <c r="C80" s="104">
        <v>2.2785636609338588E-4</v>
      </c>
      <c r="D80" s="104">
        <v>2.2785636609338588E-4</v>
      </c>
      <c r="E80" s="104">
        <v>2.2785636609338588E-4</v>
      </c>
      <c r="F80" s="104">
        <v>2.2785636609338588E-4</v>
      </c>
      <c r="G80" s="104">
        <v>2.2785636609338588E-4</v>
      </c>
      <c r="H80" s="104">
        <v>2.2785636609338588E-4</v>
      </c>
      <c r="I80" s="104">
        <v>2.2785150025570491E-4</v>
      </c>
      <c r="J80" s="104">
        <v>2.2785150025570491E-4</v>
      </c>
      <c r="K80" s="104">
        <v>2.2785150025570491E-4</v>
      </c>
      <c r="L80" s="104">
        <v>2.2785150025570491E-4</v>
      </c>
      <c r="M80" s="104">
        <v>2.2785150025570491E-4</v>
      </c>
      <c r="N80" s="104">
        <v>2.2785150025570491E-4</v>
      </c>
      <c r="O80" s="104">
        <v>2.2785150025570491E-4</v>
      </c>
      <c r="P80" s="104">
        <v>2.2785150025570491E-4</v>
      </c>
      <c r="Q80" s="104">
        <v>2.2785150025570491E-4</v>
      </c>
      <c r="R80" s="104">
        <v>2.2785150025570491E-4</v>
      </c>
      <c r="S80" s="104">
        <v>2.2785150025570491E-4</v>
      </c>
      <c r="T80" s="104">
        <v>2.2785150025570491E-4</v>
      </c>
      <c r="U80" s="104">
        <v>2.2785150025570491E-4</v>
      </c>
      <c r="V80" s="104">
        <v>2.2785150025570491E-4</v>
      </c>
      <c r="W80" s="104">
        <v>2.2785150025570491E-4</v>
      </c>
      <c r="X80" s="104">
        <v>2.2785150025570491E-4</v>
      </c>
      <c r="Y80" s="104">
        <v>2.2785150025570491E-4</v>
      </c>
      <c r="Z80" s="104">
        <v>2.2785150025570491E-4</v>
      </c>
      <c r="AA80" s="104">
        <v>2.2785150025570491E-4</v>
      </c>
      <c r="AB80" s="104">
        <v>2.2785150025570491E-4</v>
      </c>
      <c r="AC80" s="104">
        <v>2.2785150025570491E-4</v>
      </c>
      <c r="AD80" s="104">
        <v>2.2785150025570491E-4</v>
      </c>
      <c r="AE80" s="104">
        <v>2.2785150025570491E-4</v>
      </c>
      <c r="AF80" s="104">
        <v>2.2785150025570491E-4</v>
      </c>
      <c r="AG80" s="104">
        <v>2.2785150025570491E-4</v>
      </c>
      <c r="AH80" s="104">
        <v>2.2785150025570491E-4</v>
      </c>
      <c r="AI80" s="104">
        <v>2.2785150025570491E-4</v>
      </c>
      <c r="AJ80" s="104">
        <v>2.2785150025570491E-4</v>
      </c>
      <c r="AK80" s="104">
        <v>2.2785150025570491E-4</v>
      </c>
      <c r="AL80" s="104">
        <v>2.2785150025570491E-4</v>
      </c>
      <c r="AM80" s="104">
        <v>2.2785150025570491E-4</v>
      </c>
      <c r="AN80" s="104">
        <v>2.2785150025570491E-4</v>
      </c>
      <c r="AO80" s="104">
        <v>2.2785150025570491E-4</v>
      </c>
      <c r="AP80" s="104">
        <v>2.2785150025570491E-4</v>
      </c>
      <c r="AQ80" s="104">
        <v>2.2785150025570491E-4</v>
      </c>
      <c r="AR80" s="104">
        <v>2.2785150025570491E-4</v>
      </c>
      <c r="AS80" s="104">
        <v>2.2785150025570491E-4</v>
      </c>
      <c r="AT80" s="104">
        <v>2.2785150025570491E-4</v>
      </c>
      <c r="AU80" s="104">
        <v>2.2785150025570491E-4</v>
      </c>
      <c r="AV80" s="104">
        <v>2.2785150025570491E-4</v>
      </c>
      <c r="AW80" s="104">
        <v>2.2785150025570491E-4</v>
      </c>
      <c r="AX80" s="104">
        <v>2.2785150025570491E-4</v>
      </c>
      <c r="AY80" s="104">
        <v>2.2785150025570491E-4</v>
      </c>
      <c r="AZ80" s="104">
        <v>0</v>
      </c>
      <c r="BA80" s="104">
        <v>0</v>
      </c>
      <c r="BB80" s="104">
        <v>0</v>
      </c>
      <c r="BC80" s="104">
        <v>0</v>
      </c>
      <c r="BD80" s="104">
        <v>6.4030126043728977E-3</v>
      </c>
      <c r="BE80" s="104">
        <v>5.7749505960019614E-3</v>
      </c>
      <c r="BF80" s="104">
        <v>5.7749505960019614E-3</v>
      </c>
      <c r="BG80" s="104">
        <v>5.7749505960019614E-3</v>
      </c>
      <c r="BH80" s="104">
        <v>5.7749505960019614E-3</v>
      </c>
      <c r="BI80" s="104">
        <v>5.7749505960019614E-3</v>
      </c>
      <c r="BJ80" s="104">
        <v>5.7749505960019614E-3</v>
      </c>
      <c r="BK80" s="104">
        <v>5.7749505960019614E-3</v>
      </c>
      <c r="BL80" s="104">
        <v>5.7749505960019614E-3</v>
      </c>
      <c r="BM80" s="104">
        <v>5.7749505960019614E-3</v>
      </c>
      <c r="BN80" s="104">
        <v>8.105394951975084E-3</v>
      </c>
      <c r="BO80" s="104">
        <v>8.105394951975084E-3</v>
      </c>
      <c r="BP80" s="104">
        <v>8.105394951975084E-3</v>
      </c>
      <c r="BQ80" s="104">
        <v>8.105394951975084E-3</v>
      </c>
      <c r="BR80" s="104">
        <v>8.105394951975084E-3</v>
      </c>
      <c r="BS80" s="104">
        <v>8.105394951975084E-3</v>
      </c>
      <c r="BT80" s="104">
        <v>8.105394951975084E-3</v>
      </c>
      <c r="BU80" s="104">
        <v>8.105394951975084E-3</v>
      </c>
      <c r="BV80" s="104">
        <v>8.105394951975084E-3</v>
      </c>
      <c r="BW80" s="104">
        <v>8.105394951975084E-3</v>
      </c>
      <c r="BX80" s="104">
        <v>8.105394951975084E-3</v>
      </c>
      <c r="BY80" s="104">
        <v>8.105394951975084E-3</v>
      </c>
      <c r="BZ80" s="104">
        <v>7.9925376490883725E-3</v>
      </c>
      <c r="CA80" s="104">
        <v>7.9925376490883725E-3</v>
      </c>
      <c r="CB80" s="104">
        <v>7.9925376490883725E-3</v>
      </c>
      <c r="CC80" s="104">
        <v>7.9925376490883725E-3</v>
      </c>
      <c r="CD80" s="104">
        <v>7.9925376490883725E-3</v>
      </c>
      <c r="CE80" s="104">
        <v>7.9925376490883725E-3</v>
      </c>
      <c r="CF80" s="104">
        <v>4.3717407603052682E-3</v>
      </c>
      <c r="CG80" s="104">
        <v>4.3717407603052682E-3</v>
      </c>
      <c r="CH80" s="104">
        <v>4.3717407603052682E-3</v>
      </c>
      <c r="CI80" s="104">
        <v>4.3717407603052682E-3</v>
      </c>
      <c r="CJ80" s="104">
        <v>4.3717407603052682E-3</v>
      </c>
      <c r="CK80" s="104">
        <v>4.3717407603052682E-3</v>
      </c>
      <c r="CL80" s="104">
        <v>4.3717407603052682E-3</v>
      </c>
      <c r="CM80" s="104">
        <v>4.3717407603052682E-3</v>
      </c>
      <c r="CN80" s="104">
        <v>4.3717407603052682E-3</v>
      </c>
      <c r="CO80" s="104">
        <v>5.4573280386484976E-3</v>
      </c>
      <c r="CP80" s="104">
        <v>5.4573280386484976E-3</v>
      </c>
      <c r="CQ80" s="104">
        <v>5.4573280386484976E-3</v>
      </c>
      <c r="CR80" s="104">
        <v>5.4573280386484976E-3</v>
      </c>
      <c r="CS80" s="104">
        <v>1.2117000037265818E-2</v>
      </c>
      <c r="CT80" s="104">
        <v>1.2117000037265818E-2</v>
      </c>
      <c r="CU80" s="104">
        <v>1.2117000037265818E-2</v>
      </c>
      <c r="CV80" s="104">
        <v>1.2117000037265818E-2</v>
      </c>
      <c r="CW80" s="104">
        <v>1.2117000037265818E-2</v>
      </c>
      <c r="CX80" s="104">
        <v>1.2117000037265818E-2</v>
      </c>
      <c r="CY80" s="104">
        <v>2.1664760942386334E-2</v>
      </c>
      <c r="CZ80" s="104">
        <v>2.1664760942386334E-2</v>
      </c>
      <c r="DA80" s="104">
        <v>2.1664760942386334E-2</v>
      </c>
      <c r="DB80" s="104">
        <v>6.2015624839211764E-3</v>
      </c>
      <c r="DC80" s="104">
        <v>6.2015624839211764E-3</v>
      </c>
      <c r="DD80" s="104">
        <v>6.2015624839211764E-3</v>
      </c>
      <c r="DE80" s="104">
        <v>6.2015624839211764E-3</v>
      </c>
      <c r="DF80" s="104">
        <v>6.2015624839211764E-3</v>
      </c>
      <c r="DG80" s="104">
        <v>2.1681312921414783E-3</v>
      </c>
      <c r="DH80" s="104">
        <v>1.5646518664663191E-3</v>
      </c>
      <c r="DI80" s="104">
        <v>2.062223217809956E-3</v>
      </c>
      <c r="DJ80" s="104">
        <v>0</v>
      </c>
      <c r="DK80" s="104">
        <v>1.7324277056531291E-4</v>
      </c>
      <c r="DL80" s="104">
        <v>4.8787442517878588E-3</v>
      </c>
      <c r="DM80" s="104">
        <v>3.2543109144550606E-3</v>
      </c>
    </row>
    <row r="81" spans="1:117" x14ac:dyDescent="0.2">
      <c r="A81" s="103">
        <v>2021</v>
      </c>
      <c r="B81" s="104">
        <v>2.0053743247518553E-4</v>
      </c>
      <c r="C81" s="104">
        <v>2.0053743247518553E-4</v>
      </c>
      <c r="D81" s="104">
        <v>2.0053743247518553E-4</v>
      </c>
      <c r="E81" s="104">
        <v>2.0053743247518553E-4</v>
      </c>
      <c r="F81" s="104">
        <v>2.0053743247518553E-4</v>
      </c>
      <c r="G81" s="104">
        <v>2.0053743247518553E-4</v>
      </c>
      <c r="H81" s="104">
        <v>2.0053743247518553E-4</v>
      </c>
      <c r="I81" s="104">
        <v>2.0055796200270368E-4</v>
      </c>
      <c r="J81" s="104">
        <v>2.0055796200270368E-4</v>
      </c>
      <c r="K81" s="104">
        <v>2.0055796200270368E-4</v>
      </c>
      <c r="L81" s="104">
        <v>2.0055796200270368E-4</v>
      </c>
      <c r="M81" s="104">
        <v>2.0055796200270368E-4</v>
      </c>
      <c r="N81" s="104">
        <v>2.0055796200270368E-4</v>
      </c>
      <c r="O81" s="104">
        <v>2.0055796200270368E-4</v>
      </c>
      <c r="P81" s="104">
        <v>2.0055796200270368E-4</v>
      </c>
      <c r="Q81" s="104">
        <v>2.0055796200270368E-4</v>
      </c>
      <c r="R81" s="104">
        <v>2.0055796200270368E-4</v>
      </c>
      <c r="S81" s="104">
        <v>2.0055796200270368E-4</v>
      </c>
      <c r="T81" s="104">
        <v>2.0055796200270368E-4</v>
      </c>
      <c r="U81" s="104">
        <v>2.0055796200270368E-4</v>
      </c>
      <c r="V81" s="104">
        <v>2.0055796200270368E-4</v>
      </c>
      <c r="W81" s="104">
        <v>2.0055796200270368E-4</v>
      </c>
      <c r="X81" s="104">
        <v>2.0055796200270368E-4</v>
      </c>
      <c r="Y81" s="104">
        <v>2.0055796200270368E-4</v>
      </c>
      <c r="Z81" s="104">
        <v>2.0055796200270368E-4</v>
      </c>
      <c r="AA81" s="104">
        <v>2.0055796200270368E-4</v>
      </c>
      <c r="AB81" s="104">
        <v>2.0055796200270368E-4</v>
      </c>
      <c r="AC81" s="104">
        <v>2.0055796200270368E-4</v>
      </c>
      <c r="AD81" s="104">
        <v>2.0055796200270368E-4</v>
      </c>
      <c r="AE81" s="104">
        <v>2.0055796200270368E-4</v>
      </c>
      <c r="AF81" s="104">
        <v>2.0055796200270368E-4</v>
      </c>
      <c r="AG81" s="104">
        <v>2.0055796200270368E-4</v>
      </c>
      <c r="AH81" s="104">
        <v>2.0055796200270368E-4</v>
      </c>
      <c r="AI81" s="104">
        <v>2.0055796200270368E-4</v>
      </c>
      <c r="AJ81" s="104">
        <v>2.0055796200270368E-4</v>
      </c>
      <c r="AK81" s="104">
        <v>2.0055796200270368E-4</v>
      </c>
      <c r="AL81" s="104">
        <v>2.0055796200270368E-4</v>
      </c>
      <c r="AM81" s="104">
        <v>2.0055796200270368E-4</v>
      </c>
      <c r="AN81" s="104">
        <v>2.0055796200270368E-4</v>
      </c>
      <c r="AO81" s="104">
        <v>2.0055796200270368E-4</v>
      </c>
      <c r="AP81" s="104">
        <v>2.0055796200270368E-4</v>
      </c>
      <c r="AQ81" s="104">
        <v>2.0055796200270368E-4</v>
      </c>
      <c r="AR81" s="104">
        <v>2.0055796200270368E-4</v>
      </c>
      <c r="AS81" s="104">
        <v>2.0055796200270368E-4</v>
      </c>
      <c r="AT81" s="104">
        <v>2.0055796200270368E-4</v>
      </c>
      <c r="AU81" s="104">
        <v>2.0055796200270368E-4</v>
      </c>
      <c r="AV81" s="104">
        <v>2.0055796200270368E-4</v>
      </c>
      <c r="AW81" s="104">
        <v>2.0055796200270368E-4</v>
      </c>
      <c r="AX81" s="104">
        <v>2.0055796200270368E-4</v>
      </c>
      <c r="AY81" s="104">
        <v>2.0055796200270368E-4</v>
      </c>
      <c r="AZ81" s="104">
        <v>0</v>
      </c>
      <c r="BA81" s="104">
        <v>0</v>
      </c>
      <c r="BB81" s="104">
        <v>0</v>
      </c>
      <c r="BC81" s="104">
        <v>0</v>
      </c>
      <c r="BD81" s="104">
        <v>6.4030126043728977E-3</v>
      </c>
      <c r="BE81" s="104">
        <v>5.7749505960019614E-3</v>
      </c>
      <c r="BF81" s="104">
        <v>5.7749505960019614E-3</v>
      </c>
      <c r="BG81" s="104">
        <v>5.7749505960019614E-3</v>
      </c>
      <c r="BH81" s="104">
        <v>5.7749505960019614E-3</v>
      </c>
      <c r="BI81" s="104">
        <v>5.7749505960019614E-3</v>
      </c>
      <c r="BJ81" s="104">
        <v>5.7749505960019614E-3</v>
      </c>
      <c r="BK81" s="104">
        <v>5.7749505960019614E-3</v>
      </c>
      <c r="BL81" s="104">
        <v>5.7749505960019614E-3</v>
      </c>
      <c r="BM81" s="104">
        <v>5.7749505960019614E-3</v>
      </c>
      <c r="BN81" s="104">
        <v>8.105394951975084E-3</v>
      </c>
      <c r="BO81" s="104">
        <v>8.105394951975084E-3</v>
      </c>
      <c r="BP81" s="104">
        <v>8.105394951975084E-3</v>
      </c>
      <c r="BQ81" s="104">
        <v>8.105394951975084E-3</v>
      </c>
      <c r="BR81" s="104">
        <v>8.105394951975084E-3</v>
      </c>
      <c r="BS81" s="104">
        <v>8.105394951975084E-3</v>
      </c>
      <c r="BT81" s="104">
        <v>8.105394951975084E-3</v>
      </c>
      <c r="BU81" s="104">
        <v>8.105394951975084E-3</v>
      </c>
      <c r="BV81" s="104">
        <v>8.105394951975084E-3</v>
      </c>
      <c r="BW81" s="104">
        <v>8.105394951975084E-3</v>
      </c>
      <c r="BX81" s="104">
        <v>8.105394951975084E-3</v>
      </c>
      <c r="BY81" s="104">
        <v>8.105394951975084E-3</v>
      </c>
      <c r="BZ81" s="104">
        <v>7.9925376490883725E-3</v>
      </c>
      <c r="CA81" s="104">
        <v>7.9925376490883725E-3</v>
      </c>
      <c r="CB81" s="104">
        <v>7.9925376490883725E-3</v>
      </c>
      <c r="CC81" s="104">
        <v>7.9925376490883725E-3</v>
      </c>
      <c r="CD81" s="104">
        <v>7.9925376490883725E-3</v>
      </c>
      <c r="CE81" s="104">
        <v>7.9925376490883725E-3</v>
      </c>
      <c r="CF81" s="104">
        <v>4.3717407603052682E-3</v>
      </c>
      <c r="CG81" s="104">
        <v>4.3717407603052682E-3</v>
      </c>
      <c r="CH81" s="104">
        <v>4.3717407603052682E-3</v>
      </c>
      <c r="CI81" s="104">
        <v>4.3717407603052682E-3</v>
      </c>
      <c r="CJ81" s="104">
        <v>4.3717407603052682E-3</v>
      </c>
      <c r="CK81" s="104">
        <v>4.3717407603052682E-3</v>
      </c>
      <c r="CL81" s="104">
        <v>4.3717407603052682E-3</v>
      </c>
      <c r="CM81" s="104">
        <v>4.3717407603052682E-3</v>
      </c>
      <c r="CN81" s="104">
        <v>4.3717407603052682E-3</v>
      </c>
      <c r="CO81" s="104">
        <v>5.4573280386484976E-3</v>
      </c>
      <c r="CP81" s="104">
        <v>5.4573280386484976E-3</v>
      </c>
      <c r="CQ81" s="104">
        <v>5.4573280386484976E-3</v>
      </c>
      <c r="CR81" s="104">
        <v>5.4573280386484976E-3</v>
      </c>
      <c r="CS81" s="104">
        <v>1.2117000037265818E-2</v>
      </c>
      <c r="CT81" s="104">
        <v>1.2117000037265818E-2</v>
      </c>
      <c r="CU81" s="104">
        <v>1.2117000037265818E-2</v>
      </c>
      <c r="CV81" s="104">
        <v>1.2117000037265818E-2</v>
      </c>
      <c r="CW81" s="104">
        <v>1.2117000037265818E-2</v>
      </c>
      <c r="CX81" s="104">
        <v>1.2117000037265818E-2</v>
      </c>
      <c r="CY81" s="104">
        <v>2.1664760942386334E-2</v>
      </c>
      <c r="CZ81" s="104">
        <v>2.1664760942386334E-2</v>
      </c>
      <c r="DA81" s="104">
        <v>2.1664760942386334E-2</v>
      </c>
      <c r="DB81" s="104">
        <v>6.2015624839211764E-3</v>
      </c>
      <c r="DC81" s="104">
        <v>6.2015624839211764E-3</v>
      </c>
      <c r="DD81" s="104">
        <v>6.2015624839211764E-3</v>
      </c>
      <c r="DE81" s="104">
        <v>6.2015624839211764E-3</v>
      </c>
      <c r="DF81" s="104">
        <v>6.2015624839211764E-3</v>
      </c>
      <c r="DG81" s="104">
        <v>2.1681312921414783E-3</v>
      </c>
      <c r="DH81" s="104">
        <v>1.5646518664663191E-3</v>
      </c>
      <c r="DI81" s="104">
        <v>2.062223217809956E-3</v>
      </c>
      <c r="DJ81" s="104">
        <v>0</v>
      </c>
      <c r="DK81" s="104">
        <v>1.7324277056531291E-4</v>
      </c>
      <c r="DL81" s="104">
        <v>4.8787442517878588E-3</v>
      </c>
      <c r="DM81" s="104">
        <v>3.2543109144550606E-3</v>
      </c>
    </row>
    <row r="82" spans="1:117" x14ac:dyDescent="0.2">
      <c r="A82" s="103">
        <v>2022</v>
      </c>
      <c r="B82" s="104">
        <v>2.3939754506308372E-4</v>
      </c>
      <c r="C82" s="104">
        <v>2.3939754506308372E-4</v>
      </c>
      <c r="D82" s="104">
        <v>2.3939754506308372E-4</v>
      </c>
      <c r="E82" s="104">
        <v>2.3939754506308372E-4</v>
      </c>
      <c r="F82" s="104">
        <v>2.3939754506308372E-4</v>
      </c>
      <c r="G82" s="104">
        <v>2.3939754506308372E-4</v>
      </c>
      <c r="H82" s="104">
        <v>2.3939754506308372E-4</v>
      </c>
      <c r="I82" s="104">
        <v>2.3938041730373289E-4</v>
      </c>
      <c r="J82" s="104">
        <v>2.3938041730373289E-4</v>
      </c>
      <c r="K82" s="104">
        <v>2.3938041730373289E-4</v>
      </c>
      <c r="L82" s="104">
        <v>2.3938041730373289E-4</v>
      </c>
      <c r="M82" s="104">
        <v>2.3938041730373289E-4</v>
      </c>
      <c r="N82" s="104">
        <v>2.3938041730373289E-4</v>
      </c>
      <c r="O82" s="104">
        <v>2.3938041730373289E-4</v>
      </c>
      <c r="P82" s="104">
        <v>2.3938041730373289E-4</v>
      </c>
      <c r="Q82" s="104">
        <v>2.3938041730373289E-4</v>
      </c>
      <c r="R82" s="104">
        <v>2.3938041730373289E-4</v>
      </c>
      <c r="S82" s="104">
        <v>2.3938041730373289E-4</v>
      </c>
      <c r="T82" s="104">
        <v>2.3938041730373289E-4</v>
      </c>
      <c r="U82" s="104">
        <v>2.3938041730373289E-4</v>
      </c>
      <c r="V82" s="104">
        <v>2.3938041730373289E-4</v>
      </c>
      <c r="W82" s="104">
        <v>2.3938041730373289E-4</v>
      </c>
      <c r="X82" s="104">
        <v>2.3938041730373289E-4</v>
      </c>
      <c r="Y82" s="104">
        <v>2.3938041730373289E-4</v>
      </c>
      <c r="Z82" s="104">
        <v>2.3938041730373289E-4</v>
      </c>
      <c r="AA82" s="104">
        <v>2.3938041730373289E-4</v>
      </c>
      <c r="AB82" s="104">
        <v>2.3938041730373289E-4</v>
      </c>
      <c r="AC82" s="104">
        <v>2.3938041730373289E-4</v>
      </c>
      <c r="AD82" s="104">
        <v>2.3938041730373289E-4</v>
      </c>
      <c r="AE82" s="104">
        <v>2.3938041730373289E-4</v>
      </c>
      <c r="AF82" s="104">
        <v>2.3938041730373289E-4</v>
      </c>
      <c r="AG82" s="104">
        <v>2.3938041730373289E-4</v>
      </c>
      <c r="AH82" s="104">
        <v>2.3938041730373289E-4</v>
      </c>
      <c r="AI82" s="104">
        <v>2.3938041730373289E-4</v>
      </c>
      <c r="AJ82" s="104">
        <v>2.3938041730373289E-4</v>
      </c>
      <c r="AK82" s="104">
        <v>2.3938041730373289E-4</v>
      </c>
      <c r="AL82" s="104">
        <v>2.3938041730373289E-4</v>
      </c>
      <c r="AM82" s="104">
        <v>2.3938041730373289E-4</v>
      </c>
      <c r="AN82" s="104">
        <v>2.3938041730373289E-4</v>
      </c>
      <c r="AO82" s="104">
        <v>2.3938041730373289E-4</v>
      </c>
      <c r="AP82" s="104">
        <v>2.3938041730373289E-4</v>
      </c>
      <c r="AQ82" s="104">
        <v>2.3938041730373289E-4</v>
      </c>
      <c r="AR82" s="104">
        <v>2.3938041730373289E-4</v>
      </c>
      <c r="AS82" s="104">
        <v>2.3938041730373289E-4</v>
      </c>
      <c r="AT82" s="104">
        <v>2.3938041730373289E-4</v>
      </c>
      <c r="AU82" s="104">
        <v>2.3938041730373289E-4</v>
      </c>
      <c r="AV82" s="104">
        <v>2.3938041730373289E-4</v>
      </c>
      <c r="AW82" s="104">
        <v>2.3938041730373289E-4</v>
      </c>
      <c r="AX82" s="104">
        <v>2.3938041730373289E-4</v>
      </c>
      <c r="AY82" s="104">
        <v>2.3938041730373289E-4</v>
      </c>
      <c r="AZ82" s="104">
        <v>0</v>
      </c>
      <c r="BA82" s="104">
        <v>0</v>
      </c>
      <c r="BB82" s="104">
        <v>0</v>
      </c>
      <c r="BC82" s="104">
        <v>0</v>
      </c>
      <c r="BD82" s="104">
        <v>6.4030126043728977E-3</v>
      </c>
      <c r="BE82" s="104">
        <v>5.7749505960019614E-3</v>
      </c>
      <c r="BF82" s="104">
        <v>5.7749505960019614E-3</v>
      </c>
      <c r="BG82" s="104">
        <v>5.7749505960019614E-3</v>
      </c>
      <c r="BH82" s="104">
        <v>5.7749505960019614E-3</v>
      </c>
      <c r="BI82" s="104">
        <v>5.7749505960019614E-3</v>
      </c>
      <c r="BJ82" s="104">
        <v>5.7749505960019614E-3</v>
      </c>
      <c r="BK82" s="104">
        <v>5.7749505960019614E-3</v>
      </c>
      <c r="BL82" s="104">
        <v>5.7749505960019614E-3</v>
      </c>
      <c r="BM82" s="104">
        <v>5.7749505960019614E-3</v>
      </c>
      <c r="BN82" s="104">
        <v>8.105394951975084E-3</v>
      </c>
      <c r="BO82" s="104">
        <v>8.105394951975084E-3</v>
      </c>
      <c r="BP82" s="104">
        <v>8.105394951975084E-3</v>
      </c>
      <c r="BQ82" s="104">
        <v>8.105394951975084E-3</v>
      </c>
      <c r="BR82" s="104">
        <v>8.105394951975084E-3</v>
      </c>
      <c r="BS82" s="104">
        <v>8.105394951975084E-3</v>
      </c>
      <c r="BT82" s="104">
        <v>8.105394951975084E-3</v>
      </c>
      <c r="BU82" s="104">
        <v>8.105394951975084E-3</v>
      </c>
      <c r="BV82" s="104">
        <v>8.105394951975084E-3</v>
      </c>
      <c r="BW82" s="104">
        <v>8.105394951975084E-3</v>
      </c>
      <c r="BX82" s="104">
        <v>8.105394951975084E-3</v>
      </c>
      <c r="BY82" s="104">
        <v>8.105394951975084E-3</v>
      </c>
      <c r="BZ82" s="104">
        <v>7.9925376490883725E-3</v>
      </c>
      <c r="CA82" s="104">
        <v>7.9925376490883725E-3</v>
      </c>
      <c r="CB82" s="104">
        <v>7.9925376490883725E-3</v>
      </c>
      <c r="CC82" s="104">
        <v>7.9925376490883725E-3</v>
      </c>
      <c r="CD82" s="104">
        <v>7.9925376490883725E-3</v>
      </c>
      <c r="CE82" s="104">
        <v>7.9925376490883725E-3</v>
      </c>
      <c r="CF82" s="104">
        <v>4.3717407603052682E-3</v>
      </c>
      <c r="CG82" s="104">
        <v>4.3717407603052682E-3</v>
      </c>
      <c r="CH82" s="104">
        <v>4.3717407603052682E-3</v>
      </c>
      <c r="CI82" s="104">
        <v>4.3717407603052682E-3</v>
      </c>
      <c r="CJ82" s="104">
        <v>4.3717407603052682E-3</v>
      </c>
      <c r="CK82" s="104">
        <v>4.3717407603052682E-3</v>
      </c>
      <c r="CL82" s="104">
        <v>4.3717407603052682E-3</v>
      </c>
      <c r="CM82" s="104">
        <v>4.3717407603052682E-3</v>
      </c>
      <c r="CN82" s="104">
        <v>4.3717407603052682E-3</v>
      </c>
      <c r="CO82" s="104">
        <v>5.4573280386484976E-3</v>
      </c>
      <c r="CP82" s="104">
        <v>5.4573280386484976E-3</v>
      </c>
      <c r="CQ82" s="104">
        <v>5.4573280386484976E-3</v>
      </c>
      <c r="CR82" s="104">
        <v>5.4573280386484976E-3</v>
      </c>
      <c r="CS82" s="104">
        <v>1.2117000037265818E-2</v>
      </c>
      <c r="CT82" s="104">
        <v>1.2117000037265818E-2</v>
      </c>
      <c r="CU82" s="104">
        <v>1.2117000037265818E-2</v>
      </c>
      <c r="CV82" s="104">
        <v>1.2117000037265818E-2</v>
      </c>
      <c r="CW82" s="104">
        <v>1.2117000037265818E-2</v>
      </c>
      <c r="CX82" s="104">
        <v>1.2117000037265818E-2</v>
      </c>
      <c r="CY82" s="104">
        <v>2.1664760942386334E-2</v>
      </c>
      <c r="CZ82" s="104">
        <v>2.1664760942386334E-2</v>
      </c>
      <c r="DA82" s="104">
        <v>2.1664760942386334E-2</v>
      </c>
      <c r="DB82" s="104">
        <v>6.2015624839211764E-3</v>
      </c>
      <c r="DC82" s="104">
        <v>6.2015624839211764E-3</v>
      </c>
      <c r="DD82" s="104">
        <v>6.2015624839211764E-3</v>
      </c>
      <c r="DE82" s="104">
        <v>6.2015624839211764E-3</v>
      </c>
      <c r="DF82" s="104">
        <v>6.2015624839211764E-3</v>
      </c>
      <c r="DG82" s="104">
        <v>2.1681312921414783E-3</v>
      </c>
      <c r="DH82" s="104">
        <v>1.5646518664663191E-3</v>
      </c>
      <c r="DI82" s="104">
        <v>2.062223217809956E-3</v>
      </c>
      <c r="DJ82" s="104">
        <v>0</v>
      </c>
      <c r="DK82" s="104">
        <v>1.7324277056531291E-4</v>
      </c>
      <c r="DL82" s="104">
        <v>4.8787442517878588E-3</v>
      </c>
      <c r="DM82" s="104">
        <v>3.2543109144550606E-3</v>
      </c>
    </row>
    <row r="83" spans="1:117" x14ac:dyDescent="0.2">
      <c r="A83" s="103">
        <v>2031</v>
      </c>
      <c r="B83" s="104">
        <v>1.2560586166723281E-4</v>
      </c>
      <c r="C83" s="104">
        <v>1.2560586166723281E-4</v>
      </c>
      <c r="D83" s="104">
        <v>1.2560586166723281E-4</v>
      </c>
      <c r="E83" s="104">
        <v>1.2560586166723281E-4</v>
      </c>
      <c r="F83" s="104">
        <v>1.2560586166723281E-4</v>
      </c>
      <c r="G83" s="104">
        <v>1.2560586166723281E-4</v>
      </c>
      <c r="H83" s="104">
        <v>1.2560586166723281E-4</v>
      </c>
      <c r="I83" s="104">
        <v>1.2559426959723714E-4</v>
      </c>
      <c r="J83" s="104">
        <v>1.2559426959723714E-4</v>
      </c>
      <c r="K83" s="104">
        <v>1.2559426959723714E-4</v>
      </c>
      <c r="L83" s="104">
        <v>1.2559426959723714E-4</v>
      </c>
      <c r="M83" s="104">
        <v>1.2559426959723714E-4</v>
      </c>
      <c r="N83" s="104">
        <v>1.2559426959723714E-4</v>
      </c>
      <c r="O83" s="104">
        <v>1.2559426959723714E-4</v>
      </c>
      <c r="P83" s="104">
        <v>1.2559426959723714E-4</v>
      </c>
      <c r="Q83" s="104">
        <v>1.2559426959723714E-4</v>
      </c>
      <c r="R83" s="104">
        <v>1.2559426959723714E-4</v>
      </c>
      <c r="S83" s="104">
        <v>1.2559426959723714E-4</v>
      </c>
      <c r="T83" s="104">
        <v>1.2559426959723714E-4</v>
      </c>
      <c r="U83" s="104">
        <v>1.2559426959723714E-4</v>
      </c>
      <c r="V83" s="104">
        <v>1.2559426959723714E-4</v>
      </c>
      <c r="W83" s="104">
        <v>1.2559426959723714E-4</v>
      </c>
      <c r="X83" s="104">
        <v>1.2559426959723714E-4</v>
      </c>
      <c r="Y83" s="104">
        <v>1.2559426959723714E-4</v>
      </c>
      <c r="Z83" s="104">
        <v>1.2559426959723714E-4</v>
      </c>
      <c r="AA83" s="104">
        <v>1.2559426959723714E-4</v>
      </c>
      <c r="AB83" s="104">
        <v>1.2559426959723714E-4</v>
      </c>
      <c r="AC83" s="104">
        <v>1.2559426959723714E-4</v>
      </c>
      <c r="AD83" s="104">
        <v>1.2559426959723714E-4</v>
      </c>
      <c r="AE83" s="104">
        <v>1.2559426959723714E-4</v>
      </c>
      <c r="AF83" s="104">
        <v>1.2559426959723714E-4</v>
      </c>
      <c r="AG83" s="104">
        <v>1.2559426959723714E-4</v>
      </c>
      <c r="AH83" s="104">
        <v>1.2559426959723714E-4</v>
      </c>
      <c r="AI83" s="104">
        <v>1.2559426959723714E-4</v>
      </c>
      <c r="AJ83" s="104">
        <v>1.2559426959723714E-4</v>
      </c>
      <c r="AK83" s="104">
        <v>1.2559426959723714E-4</v>
      </c>
      <c r="AL83" s="104">
        <v>1.2559426959723714E-4</v>
      </c>
      <c r="AM83" s="104">
        <v>1.2559426959723714E-4</v>
      </c>
      <c r="AN83" s="104">
        <v>1.2559426959723714E-4</v>
      </c>
      <c r="AO83" s="104">
        <v>1.2559426959723714E-4</v>
      </c>
      <c r="AP83" s="104">
        <v>1.2559426959723714E-4</v>
      </c>
      <c r="AQ83" s="104">
        <v>1.2559426959723714E-4</v>
      </c>
      <c r="AR83" s="104">
        <v>1.2559426959723714E-4</v>
      </c>
      <c r="AS83" s="104">
        <v>1.2559426959723714E-4</v>
      </c>
      <c r="AT83" s="104">
        <v>1.2559426959723714E-4</v>
      </c>
      <c r="AU83" s="104">
        <v>1.2559426959723714E-4</v>
      </c>
      <c r="AV83" s="104">
        <v>1.2559426959723714E-4</v>
      </c>
      <c r="AW83" s="104">
        <v>1.2559426959723714E-4</v>
      </c>
      <c r="AX83" s="104">
        <v>1.2559426959723714E-4</v>
      </c>
      <c r="AY83" s="104">
        <v>1.2559426959723714E-4</v>
      </c>
      <c r="AZ83" s="104">
        <v>0</v>
      </c>
      <c r="BA83" s="104">
        <v>0</v>
      </c>
      <c r="BB83" s="104">
        <v>0</v>
      </c>
      <c r="BC83" s="104">
        <v>0</v>
      </c>
      <c r="BD83" s="104">
        <v>6.4030126043728977E-3</v>
      </c>
      <c r="BE83" s="104">
        <v>5.7749505960019614E-3</v>
      </c>
      <c r="BF83" s="104">
        <v>5.7749505960019614E-3</v>
      </c>
      <c r="BG83" s="104">
        <v>5.7749505960019614E-3</v>
      </c>
      <c r="BH83" s="104">
        <v>5.7749505960019614E-3</v>
      </c>
      <c r="BI83" s="104">
        <v>5.7749505960019614E-3</v>
      </c>
      <c r="BJ83" s="104">
        <v>5.7749505960019614E-3</v>
      </c>
      <c r="BK83" s="104">
        <v>5.7749505960019614E-3</v>
      </c>
      <c r="BL83" s="104">
        <v>5.7749505960019614E-3</v>
      </c>
      <c r="BM83" s="104">
        <v>5.7749505960019614E-3</v>
      </c>
      <c r="BN83" s="104">
        <v>8.105394951975084E-3</v>
      </c>
      <c r="BO83" s="104">
        <v>8.105394951975084E-3</v>
      </c>
      <c r="BP83" s="104">
        <v>8.105394951975084E-3</v>
      </c>
      <c r="BQ83" s="104">
        <v>8.105394951975084E-3</v>
      </c>
      <c r="BR83" s="104">
        <v>8.105394951975084E-3</v>
      </c>
      <c r="BS83" s="104">
        <v>8.105394951975084E-3</v>
      </c>
      <c r="BT83" s="104">
        <v>8.105394951975084E-3</v>
      </c>
      <c r="BU83" s="104">
        <v>8.105394951975084E-3</v>
      </c>
      <c r="BV83" s="104">
        <v>8.105394951975084E-3</v>
      </c>
      <c r="BW83" s="104">
        <v>8.105394951975084E-3</v>
      </c>
      <c r="BX83" s="104">
        <v>8.105394951975084E-3</v>
      </c>
      <c r="BY83" s="104">
        <v>8.105394951975084E-3</v>
      </c>
      <c r="BZ83" s="104">
        <v>7.9925376490883725E-3</v>
      </c>
      <c r="CA83" s="104">
        <v>7.9925376490883725E-3</v>
      </c>
      <c r="CB83" s="104">
        <v>7.9925376490883725E-3</v>
      </c>
      <c r="CC83" s="104">
        <v>7.9925376490883725E-3</v>
      </c>
      <c r="CD83" s="104">
        <v>7.9925376490883725E-3</v>
      </c>
      <c r="CE83" s="104">
        <v>7.9925376490883725E-3</v>
      </c>
      <c r="CF83" s="104">
        <v>4.3717407603052682E-3</v>
      </c>
      <c r="CG83" s="104">
        <v>4.3717407603052682E-3</v>
      </c>
      <c r="CH83" s="104">
        <v>4.3717407603052682E-3</v>
      </c>
      <c r="CI83" s="104">
        <v>4.3717407603052682E-3</v>
      </c>
      <c r="CJ83" s="104">
        <v>4.3717407603052682E-3</v>
      </c>
      <c r="CK83" s="104">
        <v>4.3717407603052682E-3</v>
      </c>
      <c r="CL83" s="104">
        <v>4.3717407603052682E-3</v>
      </c>
      <c r="CM83" s="104">
        <v>4.3717407603052682E-3</v>
      </c>
      <c r="CN83" s="104">
        <v>4.3717407603052682E-3</v>
      </c>
      <c r="CO83" s="104">
        <v>5.4573280386484976E-3</v>
      </c>
      <c r="CP83" s="104">
        <v>5.4573280386484976E-3</v>
      </c>
      <c r="CQ83" s="104">
        <v>5.4573280386484976E-3</v>
      </c>
      <c r="CR83" s="104">
        <v>5.4573280386484976E-3</v>
      </c>
      <c r="CS83" s="104">
        <v>1.2117000037265818E-2</v>
      </c>
      <c r="CT83" s="104">
        <v>1.2117000037265818E-2</v>
      </c>
      <c r="CU83" s="104">
        <v>1.2117000037265818E-2</v>
      </c>
      <c r="CV83" s="104">
        <v>1.2117000037265818E-2</v>
      </c>
      <c r="CW83" s="104">
        <v>1.2117000037265818E-2</v>
      </c>
      <c r="CX83" s="104">
        <v>1.2117000037265818E-2</v>
      </c>
      <c r="CY83" s="104">
        <v>2.1664760942386334E-2</v>
      </c>
      <c r="CZ83" s="104">
        <v>2.1664760942386334E-2</v>
      </c>
      <c r="DA83" s="104">
        <v>2.1664760942386334E-2</v>
      </c>
      <c r="DB83" s="104">
        <v>6.2015624839211764E-3</v>
      </c>
      <c r="DC83" s="104">
        <v>6.2015624839211764E-3</v>
      </c>
      <c r="DD83" s="104">
        <v>6.2015624839211764E-3</v>
      </c>
      <c r="DE83" s="104">
        <v>6.2015624839211764E-3</v>
      </c>
      <c r="DF83" s="104">
        <v>6.2015624839211764E-3</v>
      </c>
      <c r="DG83" s="104">
        <v>2.1681312921414783E-3</v>
      </c>
      <c r="DH83" s="104">
        <v>1.5646518664663191E-3</v>
      </c>
      <c r="DI83" s="104">
        <v>2.062223217809956E-3</v>
      </c>
      <c r="DJ83" s="104">
        <v>0</v>
      </c>
      <c r="DK83" s="104">
        <v>1.7324277056531291E-4</v>
      </c>
      <c r="DL83" s="104">
        <v>4.8787442517878588E-3</v>
      </c>
      <c r="DM83" s="104">
        <v>3.2543109144550606E-3</v>
      </c>
    </row>
    <row r="84" spans="1:117" x14ac:dyDescent="0.2">
      <c r="A84" s="103">
        <v>2131</v>
      </c>
      <c r="B84" s="104">
        <v>0</v>
      </c>
      <c r="C84" s="104">
        <v>0</v>
      </c>
      <c r="D84" s="104">
        <v>0</v>
      </c>
      <c r="E84" s="104">
        <v>0</v>
      </c>
      <c r="F84" s="104">
        <v>0</v>
      </c>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6.4030126043728977E-3</v>
      </c>
      <c r="BE84" s="104">
        <v>5.7749505960019614E-3</v>
      </c>
      <c r="BF84" s="104">
        <v>5.7749505960019614E-3</v>
      </c>
      <c r="BG84" s="104">
        <v>5.7749505960019614E-3</v>
      </c>
      <c r="BH84" s="104">
        <v>5.7749505960019614E-3</v>
      </c>
      <c r="BI84" s="104">
        <v>5.7749505960019614E-3</v>
      </c>
      <c r="BJ84" s="104">
        <v>5.7749505960019614E-3</v>
      </c>
      <c r="BK84" s="104">
        <v>5.7749505960019614E-3</v>
      </c>
      <c r="BL84" s="104">
        <v>5.7749505960019614E-3</v>
      </c>
      <c r="BM84" s="104">
        <v>5.7749505960019614E-3</v>
      </c>
      <c r="BN84" s="104">
        <v>8.105394951975084E-3</v>
      </c>
      <c r="BO84" s="104">
        <v>8.105394951975084E-3</v>
      </c>
      <c r="BP84" s="104">
        <v>8.105394951975084E-3</v>
      </c>
      <c r="BQ84" s="104">
        <v>8.105394951975084E-3</v>
      </c>
      <c r="BR84" s="104">
        <v>8.105394951975084E-3</v>
      </c>
      <c r="BS84" s="104">
        <v>8.105394951975084E-3</v>
      </c>
      <c r="BT84" s="104">
        <v>8.105394951975084E-3</v>
      </c>
      <c r="BU84" s="104">
        <v>8.105394951975084E-3</v>
      </c>
      <c r="BV84" s="104">
        <v>8.105394951975084E-3</v>
      </c>
      <c r="BW84" s="104">
        <v>8.105394951975084E-3</v>
      </c>
      <c r="BX84" s="104">
        <v>8.105394951975084E-3</v>
      </c>
      <c r="BY84" s="104">
        <v>8.105394951975084E-3</v>
      </c>
      <c r="BZ84" s="104">
        <v>7.9925376490883725E-3</v>
      </c>
      <c r="CA84" s="104">
        <v>7.9925376490883725E-3</v>
      </c>
      <c r="CB84" s="104">
        <v>7.9925376490883725E-3</v>
      </c>
      <c r="CC84" s="104">
        <v>7.9925376490883725E-3</v>
      </c>
      <c r="CD84" s="104">
        <v>7.9925376490883725E-3</v>
      </c>
      <c r="CE84" s="104">
        <v>7.9925376490883725E-3</v>
      </c>
      <c r="CF84" s="104">
        <v>4.3717407603052682E-3</v>
      </c>
      <c r="CG84" s="104">
        <v>4.3717407603052682E-3</v>
      </c>
      <c r="CH84" s="104">
        <v>4.3717407603052682E-3</v>
      </c>
      <c r="CI84" s="104">
        <v>4.3717407603052682E-3</v>
      </c>
      <c r="CJ84" s="104">
        <v>4.3717407603052682E-3</v>
      </c>
      <c r="CK84" s="104">
        <v>4.3717407603052682E-3</v>
      </c>
      <c r="CL84" s="104">
        <v>4.3717407603052682E-3</v>
      </c>
      <c r="CM84" s="104">
        <v>4.3717407603052682E-3</v>
      </c>
      <c r="CN84" s="104">
        <v>4.3717407603052682E-3</v>
      </c>
      <c r="CO84" s="104">
        <v>5.4573280386484976E-3</v>
      </c>
      <c r="CP84" s="104">
        <v>5.4573280386484976E-3</v>
      </c>
      <c r="CQ84" s="104">
        <v>5.4573280386484976E-3</v>
      </c>
      <c r="CR84" s="104">
        <v>5.4573280386484976E-3</v>
      </c>
      <c r="CS84" s="104">
        <v>1.2117000037265818E-2</v>
      </c>
      <c r="CT84" s="104">
        <v>1.2117000037265818E-2</v>
      </c>
      <c r="CU84" s="104">
        <v>1.2117000037265818E-2</v>
      </c>
      <c r="CV84" s="104">
        <v>1.2117000037265818E-2</v>
      </c>
      <c r="CW84" s="104">
        <v>1.2117000037265818E-2</v>
      </c>
      <c r="CX84" s="104">
        <v>1.2117000037265818E-2</v>
      </c>
      <c r="CY84" s="104">
        <v>2.1664760942386334E-2</v>
      </c>
      <c r="CZ84" s="104">
        <v>2.1664760942386334E-2</v>
      </c>
      <c r="DA84" s="104">
        <v>2.1664760942386334E-2</v>
      </c>
      <c r="DB84" s="104">
        <v>6.2015624839211764E-3</v>
      </c>
      <c r="DC84" s="104">
        <v>6.2015624839211764E-3</v>
      </c>
      <c r="DD84" s="104">
        <v>6.2015624839211764E-3</v>
      </c>
      <c r="DE84" s="104">
        <v>6.2015624839211764E-3</v>
      </c>
      <c r="DF84" s="104">
        <v>6.2015624839211764E-3</v>
      </c>
      <c r="DG84" s="104">
        <v>2.1681312921414783E-3</v>
      </c>
      <c r="DH84" s="104">
        <v>1.5646518664663191E-3</v>
      </c>
      <c r="DI84" s="104">
        <v>2.062223217809956E-3</v>
      </c>
      <c r="DJ84" s="104">
        <v>0</v>
      </c>
      <c r="DK84" s="104">
        <v>1.7324277056531291E-4</v>
      </c>
      <c r="DL84" s="104">
        <v>4.8787442517878588E-3</v>
      </c>
      <c r="DM84" s="104">
        <v>3.2543109144550606E-3</v>
      </c>
    </row>
    <row r="85" spans="1:117" x14ac:dyDescent="0.2">
      <c r="A85" s="103">
        <v>2132</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6.4030126043728977E-3</v>
      </c>
      <c r="BE85" s="104">
        <v>5.7749505960019614E-3</v>
      </c>
      <c r="BF85" s="104">
        <v>5.7749505960019614E-3</v>
      </c>
      <c r="BG85" s="104">
        <v>5.7749505960019614E-3</v>
      </c>
      <c r="BH85" s="104">
        <v>5.7749505960019614E-3</v>
      </c>
      <c r="BI85" s="104">
        <v>5.7749505960019614E-3</v>
      </c>
      <c r="BJ85" s="104">
        <v>5.7749505960019614E-3</v>
      </c>
      <c r="BK85" s="104">
        <v>5.7749505960019614E-3</v>
      </c>
      <c r="BL85" s="104">
        <v>5.7749505960019614E-3</v>
      </c>
      <c r="BM85" s="104">
        <v>5.7749505960019614E-3</v>
      </c>
      <c r="BN85" s="104">
        <v>8.105394951975084E-3</v>
      </c>
      <c r="BO85" s="104">
        <v>8.105394951975084E-3</v>
      </c>
      <c r="BP85" s="104">
        <v>8.105394951975084E-3</v>
      </c>
      <c r="BQ85" s="104">
        <v>8.105394951975084E-3</v>
      </c>
      <c r="BR85" s="104">
        <v>8.105394951975084E-3</v>
      </c>
      <c r="BS85" s="104">
        <v>8.105394951975084E-3</v>
      </c>
      <c r="BT85" s="104">
        <v>8.105394951975084E-3</v>
      </c>
      <c r="BU85" s="104">
        <v>8.105394951975084E-3</v>
      </c>
      <c r="BV85" s="104">
        <v>8.105394951975084E-3</v>
      </c>
      <c r="BW85" s="104">
        <v>8.105394951975084E-3</v>
      </c>
      <c r="BX85" s="104">
        <v>8.105394951975084E-3</v>
      </c>
      <c r="BY85" s="104">
        <v>8.105394951975084E-3</v>
      </c>
      <c r="BZ85" s="104">
        <v>7.9925376490883725E-3</v>
      </c>
      <c r="CA85" s="104">
        <v>7.9925376490883725E-3</v>
      </c>
      <c r="CB85" s="104">
        <v>7.9925376490883725E-3</v>
      </c>
      <c r="CC85" s="104">
        <v>7.9925376490883725E-3</v>
      </c>
      <c r="CD85" s="104">
        <v>7.9925376490883725E-3</v>
      </c>
      <c r="CE85" s="104">
        <v>7.9925376490883725E-3</v>
      </c>
      <c r="CF85" s="104">
        <v>4.3717407603052682E-3</v>
      </c>
      <c r="CG85" s="104">
        <v>4.3717407603052682E-3</v>
      </c>
      <c r="CH85" s="104">
        <v>4.3717407603052682E-3</v>
      </c>
      <c r="CI85" s="104">
        <v>4.3717407603052682E-3</v>
      </c>
      <c r="CJ85" s="104">
        <v>4.3717407603052682E-3</v>
      </c>
      <c r="CK85" s="104">
        <v>4.3717407603052682E-3</v>
      </c>
      <c r="CL85" s="104">
        <v>4.3717407603052682E-3</v>
      </c>
      <c r="CM85" s="104">
        <v>4.3717407603052682E-3</v>
      </c>
      <c r="CN85" s="104">
        <v>4.3717407603052682E-3</v>
      </c>
      <c r="CO85" s="104">
        <v>5.4573280386484976E-3</v>
      </c>
      <c r="CP85" s="104">
        <v>5.4573280386484976E-3</v>
      </c>
      <c r="CQ85" s="104">
        <v>5.4573280386484976E-3</v>
      </c>
      <c r="CR85" s="104">
        <v>5.4573280386484976E-3</v>
      </c>
      <c r="CS85" s="104">
        <v>1.2117000037265818E-2</v>
      </c>
      <c r="CT85" s="104">
        <v>1.2117000037265818E-2</v>
      </c>
      <c r="CU85" s="104">
        <v>1.2117000037265818E-2</v>
      </c>
      <c r="CV85" s="104">
        <v>1.2117000037265818E-2</v>
      </c>
      <c r="CW85" s="104">
        <v>1.2117000037265818E-2</v>
      </c>
      <c r="CX85" s="104">
        <v>1.2117000037265818E-2</v>
      </c>
      <c r="CY85" s="104">
        <v>2.1664760942386334E-2</v>
      </c>
      <c r="CZ85" s="104">
        <v>2.1664760942386334E-2</v>
      </c>
      <c r="DA85" s="104">
        <v>2.1664760942386334E-2</v>
      </c>
      <c r="DB85" s="104">
        <v>6.2015624839211764E-3</v>
      </c>
      <c r="DC85" s="104">
        <v>6.2015624839211764E-3</v>
      </c>
      <c r="DD85" s="104">
        <v>6.2015624839211764E-3</v>
      </c>
      <c r="DE85" s="104">
        <v>6.2015624839211764E-3</v>
      </c>
      <c r="DF85" s="104">
        <v>6.2015624839211764E-3</v>
      </c>
      <c r="DG85" s="104">
        <v>2.1681312921414783E-3</v>
      </c>
      <c r="DH85" s="104">
        <v>1.5646518664663191E-3</v>
      </c>
      <c r="DI85" s="104">
        <v>2.062223217809956E-3</v>
      </c>
      <c r="DJ85" s="104">
        <v>0</v>
      </c>
      <c r="DK85" s="104">
        <v>1.7324277056531291E-4</v>
      </c>
      <c r="DL85" s="104">
        <v>4.8787442517878588E-3</v>
      </c>
      <c r="DM85" s="104">
        <v>3.2543109144550606E-3</v>
      </c>
    </row>
    <row r="86" spans="1:117" x14ac:dyDescent="0.2">
      <c r="A86" s="103">
        <v>2141</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6.4030126043728977E-3</v>
      </c>
      <c r="BE86" s="104">
        <v>5.7749505960019614E-3</v>
      </c>
      <c r="BF86" s="104">
        <v>5.7749505960019614E-3</v>
      </c>
      <c r="BG86" s="104">
        <v>5.7749505960019614E-3</v>
      </c>
      <c r="BH86" s="104">
        <v>5.7749505960019614E-3</v>
      </c>
      <c r="BI86" s="104">
        <v>5.7749505960019614E-3</v>
      </c>
      <c r="BJ86" s="104">
        <v>5.7749505960019614E-3</v>
      </c>
      <c r="BK86" s="104">
        <v>5.7749505960019614E-3</v>
      </c>
      <c r="BL86" s="104">
        <v>5.7749505960019614E-3</v>
      </c>
      <c r="BM86" s="104">
        <v>5.7749505960019614E-3</v>
      </c>
      <c r="BN86" s="104">
        <v>8.105394951975084E-3</v>
      </c>
      <c r="BO86" s="104">
        <v>8.105394951975084E-3</v>
      </c>
      <c r="BP86" s="104">
        <v>8.105394951975084E-3</v>
      </c>
      <c r="BQ86" s="104">
        <v>8.105394951975084E-3</v>
      </c>
      <c r="BR86" s="104">
        <v>8.105394951975084E-3</v>
      </c>
      <c r="BS86" s="104">
        <v>8.105394951975084E-3</v>
      </c>
      <c r="BT86" s="104">
        <v>8.105394951975084E-3</v>
      </c>
      <c r="BU86" s="104">
        <v>8.105394951975084E-3</v>
      </c>
      <c r="BV86" s="104">
        <v>8.105394951975084E-3</v>
      </c>
      <c r="BW86" s="104">
        <v>8.105394951975084E-3</v>
      </c>
      <c r="BX86" s="104">
        <v>8.105394951975084E-3</v>
      </c>
      <c r="BY86" s="104">
        <v>8.105394951975084E-3</v>
      </c>
      <c r="BZ86" s="104">
        <v>7.9925376490883725E-3</v>
      </c>
      <c r="CA86" s="104">
        <v>7.9925376490883725E-3</v>
      </c>
      <c r="CB86" s="104">
        <v>7.9925376490883725E-3</v>
      </c>
      <c r="CC86" s="104">
        <v>7.9925376490883725E-3</v>
      </c>
      <c r="CD86" s="104">
        <v>7.9925376490883725E-3</v>
      </c>
      <c r="CE86" s="104">
        <v>7.9925376490883725E-3</v>
      </c>
      <c r="CF86" s="104">
        <v>4.3717407603052682E-3</v>
      </c>
      <c r="CG86" s="104">
        <v>4.3717407603052682E-3</v>
      </c>
      <c r="CH86" s="104">
        <v>4.3717407603052682E-3</v>
      </c>
      <c r="CI86" s="104">
        <v>4.3717407603052682E-3</v>
      </c>
      <c r="CJ86" s="104">
        <v>4.3717407603052682E-3</v>
      </c>
      <c r="CK86" s="104">
        <v>4.3717407603052682E-3</v>
      </c>
      <c r="CL86" s="104">
        <v>4.3717407603052682E-3</v>
      </c>
      <c r="CM86" s="104">
        <v>4.3717407603052682E-3</v>
      </c>
      <c r="CN86" s="104">
        <v>4.3717407603052682E-3</v>
      </c>
      <c r="CO86" s="104">
        <v>5.4573280386484976E-3</v>
      </c>
      <c r="CP86" s="104">
        <v>5.4573280386484976E-3</v>
      </c>
      <c r="CQ86" s="104">
        <v>5.4573280386484976E-3</v>
      </c>
      <c r="CR86" s="104">
        <v>5.4573280386484976E-3</v>
      </c>
      <c r="CS86" s="104">
        <v>1.2117000037265818E-2</v>
      </c>
      <c r="CT86" s="104">
        <v>1.2117000037265818E-2</v>
      </c>
      <c r="CU86" s="104">
        <v>1.2117000037265818E-2</v>
      </c>
      <c r="CV86" s="104">
        <v>1.2117000037265818E-2</v>
      </c>
      <c r="CW86" s="104">
        <v>1.2117000037265818E-2</v>
      </c>
      <c r="CX86" s="104">
        <v>1.2117000037265818E-2</v>
      </c>
      <c r="CY86" s="104">
        <v>2.1664760942386334E-2</v>
      </c>
      <c r="CZ86" s="104">
        <v>2.1664760942386334E-2</v>
      </c>
      <c r="DA86" s="104">
        <v>2.1664760942386334E-2</v>
      </c>
      <c r="DB86" s="104">
        <v>6.2015624839211764E-3</v>
      </c>
      <c r="DC86" s="104">
        <v>6.2015624839211764E-3</v>
      </c>
      <c r="DD86" s="104">
        <v>6.2015624839211764E-3</v>
      </c>
      <c r="DE86" s="104">
        <v>6.2015624839211764E-3</v>
      </c>
      <c r="DF86" s="104">
        <v>6.2015624839211764E-3</v>
      </c>
      <c r="DG86" s="104">
        <v>2.1681312921414783E-3</v>
      </c>
      <c r="DH86" s="104">
        <v>1.5646518664663191E-3</v>
      </c>
      <c r="DI86" s="104">
        <v>2.062223217809956E-3</v>
      </c>
      <c r="DJ86" s="104">
        <v>0</v>
      </c>
      <c r="DK86" s="104">
        <v>1.7324277056531291E-4</v>
      </c>
      <c r="DL86" s="104">
        <v>4.8787442517878588E-3</v>
      </c>
      <c r="DM86" s="104">
        <v>3.2543109144550606E-3</v>
      </c>
    </row>
    <row r="87" spans="1:117" x14ac:dyDescent="0.2">
      <c r="A87" s="103">
        <v>2142</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6.4030126043728977E-3</v>
      </c>
      <c r="BE87" s="104">
        <v>5.7749505960019614E-3</v>
      </c>
      <c r="BF87" s="104">
        <v>5.7749505960019614E-3</v>
      </c>
      <c r="BG87" s="104">
        <v>5.7749505960019614E-3</v>
      </c>
      <c r="BH87" s="104">
        <v>5.7749505960019614E-3</v>
      </c>
      <c r="BI87" s="104">
        <v>5.7749505960019614E-3</v>
      </c>
      <c r="BJ87" s="104">
        <v>5.7749505960019614E-3</v>
      </c>
      <c r="BK87" s="104">
        <v>5.7749505960019614E-3</v>
      </c>
      <c r="BL87" s="104">
        <v>5.7749505960019614E-3</v>
      </c>
      <c r="BM87" s="104">
        <v>5.7749505960019614E-3</v>
      </c>
      <c r="BN87" s="104">
        <v>8.105394951975084E-3</v>
      </c>
      <c r="BO87" s="104">
        <v>8.105394951975084E-3</v>
      </c>
      <c r="BP87" s="104">
        <v>8.105394951975084E-3</v>
      </c>
      <c r="BQ87" s="104">
        <v>8.105394951975084E-3</v>
      </c>
      <c r="BR87" s="104">
        <v>8.105394951975084E-3</v>
      </c>
      <c r="BS87" s="104">
        <v>8.105394951975084E-3</v>
      </c>
      <c r="BT87" s="104">
        <v>8.105394951975084E-3</v>
      </c>
      <c r="BU87" s="104">
        <v>8.105394951975084E-3</v>
      </c>
      <c r="BV87" s="104">
        <v>8.105394951975084E-3</v>
      </c>
      <c r="BW87" s="104">
        <v>8.105394951975084E-3</v>
      </c>
      <c r="BX87" s="104">
        <v>8.105394951975084E-3</v>
      </c>
      <c r="BY87" s="104">
        <v>8.105394951975084E-3</v>
      </c>
      <c r="BZ87" s="104">
        <v>7.9925376490883725E-3</v>
      </c>
      <c r="CA87" s="104">
        <v>7.9925376490883725E-3</v>
      </c>
      <c r="CB87" s="104">
        <v>7.9925376490883725E-3</v>
      </c>
      <c r="CC87" s="104">
        <v>7.9925376490883725E-3</v>
      </c>
      <c r="CD87" s="104">
        <v>7.9925376490883725E-3</v>
      </c>
      <c r="CE87" s="104">
        <v>7.9925376490883725E-3</v>
      </c>
      <c r="CF87" s="104">
        <v>4.3717407603052682E-3</v>
      </c>
      <c r="CG87" s="104">
        <v>4.3717407603052682E-3</v>
      </c>
      <c r="CH87" s="104">
        <v>4.3717407603052682E-3</v>
      </c>
      <c r="CI87" s="104">
        <v>4.3717407603052682E-3</v>
      </c>
      <c r="CJ87" s="104">
        <v>4.3717407603052682E-3</v>
      </c>
      <c r="CK87" s="104">
        <v>4.3717407603052682E-3</v>
      </c>
      <c r="CL87" s="104">
        <v>4.3717407603052682E-3</v>
      </c>
      <c r="CM87" s="104">
        <v>4.3717407603052682E-3</v>
      </c>
      <c r="CN87" s="104">
        <v>4.3717407603052682E-3</v>
      </c>
      <c r="CO87" s="104">
        <v>5.4573280386484976E-3</v>
      </c>
      <c r="CP87" s="104">
        <v>5.4573280386484976E-3</v>
      </c>
      <c r="CQ87" s="104">
        <v>5.4573280386484976E-3</v>
      </c>
      <c r="CR87" s="104">
        <v>5.4573280386484976E-3</v>
      </c>
      <c r="CS87" s="104">
        <v>1.2117000037265818E-2</v>
      </c>
      <c r="CT87" s="104">
        <v>1.2117000037265818E-2</v>
      </c>
      <c r="CU87" s="104">
        <v>1.2117000037265818E-2</v>
      </c>
      <c r="CV87" s="104">
        <v>1.2117000037265818E-2</v>
      </c>
      <c r="CW87" s="104">
        <v>1.2117000037265818E-2</v>
      </c>
      <c r="CX87" s="104">
        <v>1.2117000037265818E-2</v>
      </c>
      <c r="CY87" s="104">
        <v>2.1664760942386334E-2</v>
      </c>
      <c r="CZ87" s="104">
        <v>2.1664760942386334E-2</v>
      </c>
      <c r="DA87" s="104">
        <v>2.1664760942386334E-2</v>
      </c>
      <c r="DB87" s="104">
        <v>6.2015624839211764E-3</v>
      </c>
      <c r="DC87" s="104">
        <v>6.2015624839211764E-3</v>
      </c>
      <c r="DD87" s="104">
        <v>6.2015624839211764E-3</v>
      </c>
      <c r="DE87" s="104">
        <v>6.2015624839211764E-3</v>
      </c>
      <c r="DF87" s="104">
        <v>6.2015624839211764E-3</v>
      </c>
      <c r="DG87" s="104">
        <v>2.1681312921414783E-3</v>
      </c>
      <c r="DH87" s="104">
        <v>1.5646518664663191E-3</v>
      </c>
      <c r="DI87" s="104">
        <v>2.062223217809956E-3</v>
      </c>
      <c r="DJ87" s="104">
        <v>0</v>
      </c>
      <c r="DK87" s="104">
        <v>1.7324277056531291E-4</v>
      </c>
      <c r="DL87" s="104">
        <v>4.8787442517878588E-3</v>
      </c>
      <c r="DM87" s="104">
        <v>3.2543109144550606E-3</v>
      </c>
    </row>
    <row r="88" spans="1:117" x14ac:dyDescent="0.2">
      <c r="A88" s="103">
        <v>2150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6.4030126043728977E-3</v>
      </c>
      <c r="BE88" s="104">
        <v>5.7749505960019614E-3</v>
      </c>
      <c r="BF88" s="104">
        <v>5.7749505960019614E-3</v>
      </c>
      <c r="BG88" s="104">
        <v>5.7749505960019614E-3</v>
      </c>
      <c r="BH88" s="104">
        <v>5.7749505960019614E-3</v>
      </c>
      <c r="BI88" s="104">
        <v>5.7749505960019614E-3</v>
      </c>
      <c r="BJ88" s="104">
        <v>5.7749505960019614E-3</v>
      </c>
      <c r="BK88" s="104">
        <v>5.7749505960019614E-3</v>
      </c>
      <c r="BL88" s="104">
        <v>5.7749505960019614E-3</v>
      </c>
      <c r="BM88" s="104">
        <v>5.7749505960019614E-3</v>
      </c>
      <c r="BN88" s="104">
        <v>8.105394951975084E-3</v>
      </c>
      <c r="BO88" s="104">
        <v>8.105394951975084E-3</v>
      </c>
      <c r="BP88" s="104">
        <v>8.105394951975084E-3</v>
      </c>
      <c r="BQ88" s="104">
        <v>8.105394951975084E-3</v>
      </c>
      <c r="BR88" s="104">
        <v>8.105394951975084E-3</v>
      </c>
      <c r="BS88" s="104">
        <v>8.105394951975084E-3</v>
      </c>
      <c r="BT88" s="104">
        <v>8.105394951975084E-3</v>
      </c>
      <c r="BU88" s="104">
        <v>8.105394951975084E-3</v>
      </c>
      <c r="BV88" s="104">
        <v>8.105394951975084E-3</v>
      </c>
      <c r="BW88" s="104">
        <v>8.105394951975084E-3</v>
      </c>
      <c r="BX88" s="104">
        <v>8.105394951975084E-3</v>
      </c>
      <c r="BY88" s="104">
        <v>8.105394951975084E-3</v>
      </c>
      <c r="BZ88" s="104">
        <v>7.9925376490883725E-3</v>
      </c>
      <c r="CA88" s="104">
        <v>7.9925376490883725E-3</v>
      </c>
      <c r="CB88" s="104">
        <v>7.9925376490883725E-3</v>
      </c>
      <c r="CC88" s="104">
        <v>7.9925376490883725E-3</v>
      </c>
      <c r="CD88" s="104">
        <v>7.9925376490883725E-3</v>
      </c>
      <c r="CE88" s="104">
        <v>7.9925376490883725E-3</v>
      </c>
      <c r="CF88" s="104">
        <v>4.3717407603052682E-3</v>
      </c>
      <c r="CG88" s="104">
        <v>4.3717407603052682E-3</v>
      </c>
      <c r="CH88" s="104">
        <v>4.3717407603052682E-3</v>
      </c>
      <c r="CI88" s="104">
        <v>4.3717407603052682E-3</v>
      </c>
      <c r="CJ88" s="104">
        <v>4.3717407603052682E-3</v>
      </c>
      <c r="CK88" s="104">
        <v>4.3717407603052682E-3</v>
      </c>
      <c r="CL88" s="104">
        <v>4.3717407603052682E-3</v>
      </c>
      <c r="CM88" s="104">
        <v>4.3717407603052682E-3</v>
      </c>
      <c r="CN88" s="104">
        <v>4.3717407603052682E-3</v>
      </c>
      <c r="CO88" s="104">
        <v>5.4573280386484976E-3</v>
      </c>
      <c r="CP88" s="104">
        <v>5.4573280386484976E-3</v>
      </c>
      <c r="CQ88" s="104">
        <v>5.4573280386484976E-3</v>
      </c>
      <c r="CR88" s="104">
        <v>5.4573280386484976E-3</v>
      </c>
      <c r="CS88" s="104">
        <v>1.2117000037265818E-2</v>
      </c>
      <c r="CT88" s="104">
        <v>1.2117000037265818E-2</v>
      </c>
      <c r="CU88" s="104">
        <v>1.2117000037265818E-2</v>
      </c>
      <c r="CV88" s="104">
        <v>1.2117000037265818E-2</v>
      </c>
      <c r="CW88" s="104">
        <v>1.2117000037265818E-2</v>
      </c>
      <c r="CX88" s="104">
        <v>1.2117000037265818E-2</v>
      </c>
      <c r="CY88" s="104">
        <v>2.1664760942386334E-2</v>
      </c>
      <c r="CZ88" s="104">
        <v>2.1664760942386334E-2</v>
      </c>
      <c r="DA88" s="104">
        <v>2.1664760942386334E-2</v>
      </c>
      <c r="DB88" s="104">
        <v>6.2015624839211764E-3</v>
      </c>
      <c r="DC88" s="104">
        <v>6.2015624839211764E-3</v>
      </c>
      <c r="DD88" s="104">
        <v>6.2015624839211764E-3</v>
      </c>
      <c r="DE88" s="104">
        <v>6.2015624839211764E-3</v>
      </c>
      <c r="DF88" s="104">
        <v>6.2015624839211764E-3</v>
      </c>
      <c r="DG88" s="104">
        <v>2.1681312921414783E-3</v>
      </c>
      <c r="DH88" s="104">
        <v>1.5646518664663191E-3</v>
      </c>
      <c r="DI88" s="104">
        <v>2.062223217809956E-3</v>
      </c>
      <c r="DJ88" s="104">
        <v>0</v>
      </c>
      <c r="DK88" s="104">
        <v>1.7324277056531291E-4</v>
      </c>
      <c r="DL88" s="104">
        <v>4.8787442517878588E-3</v>
      </c>
      <c r="DM88" s="104">
        <v>3.2543109144550606E-3</v>
      </c>
    </row>
    <row r="89" spans="1:117" x14ac:dyDescent="0.2">
      <c r="A89" s="103">
        <v>2151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6.4030126043728977E-3</v>
      </c>
      <c r="BE89" s="104">
        <v>5.7749505960019614E-3</v>
      </c>
      <c r="BF89" s="104">
        <v>5.7749505960019614E-3</v>
      </c>
      <c r="BG89" s="104">
        <v>5.7749505960019614E-3</v>
      </c>
      <c r="BH89" s="104">
        <v>5.7749505960019614E-3</v>
      </c>
      <c r="BI89" s="104">
        <v>5.7749505960019614E-3</v>
      </c>
      <c r="BJ89" s="104">
        <v>5.7749505960019614E-3</v>
      </c>
      <c r="BK89" s="104">
        <v>5.7749505960019614E-3</v>
      </c>
      <c r="BL89" s="104">
        <v>5.7749505960019614E-3</v>
      </c>
      <c r="BM89" s="104">
        <v>5.7749505960019614E-3</v>
      </c>
      <c r="BN89" s="104">
        <v>8.105394951975084E-3</v>
      </c>
      <c r="BO89" s="104">
        <v>8.105394951975084E-3</v>
      </c>
      <c r="BP89" s="104">
        <v>8.105394951975084E-3</v>
      </c>
      <c r="BQ89" s="104">
        <v>8.105394951975084E-3</v>
      </c>
      <c r="BR89" s="104">
        <v>8.105394951975084E-3</v>
      </c>
      <c r="BS89" s="104">
        <v>8.105394951975084E-3</v>
      </c>
      <c r="BT89" s="104">
        <v>8.105394951975084E-3</v>
      </c>
      <c r="BU89" s="104">
        <v>8.105394951975084E-3</v>
      </c>
      <c r="BV89" s="104">
        <v>8.105394951975084E-3</v>
      </c>
      <c r="BW89" s="104">
        <v>8.105394951975084E-3</v>
      </c>
      <c r="BX89" s="104">
        <v>8.105394951975084E-3</v>
      </c>
      <c r="BY89" s="104">
        <v>8.105394951975084E-3</v>
      </c>
      <c r="BZ89" s="104">
        <v>7.9925376490883725E-3</v>
      </c>
      <c r="CA89" s="104">
        <v>7.9925376490883725E-3</v>
      </c>
      <c r="CB89" s="104">
        <v>7.9925376490883725E-3</v>
      </c>
      <c r="CC89" s="104">
        <v>7.9925376490883725E-3</v>
      </c>
      <c r="CD89" s="104">
        <v>7.9925376490883725E-3</v>
      </c>
      <c r="CE89" s="104">
        <v>7.9925376490883725E-3</v>
      </c>
      <c r="CF89" s="104">
        <v>4.3717407603052682E-3</v>
      </c>
      <c r="CG89" s="104">
        <v>4.3717407603052682E-3</v>
      </c>
      <c r="CH89" s="104">
        <v>4.3717407603052682E-3</v>
      </c>
      <c r="CI89" s="104">
        <v>4.3717407603052682E-3</v>
      </c>
      <c r="CJ89" s="104">
        <v>4.3717407603052682E-3</v>
      </c>
      <c r="CK89" s="104">
        <v>4.3717407603052682E-3</v>
      </c>
      <c r="CL89" s="104">
        <v>4.3717407603052682E-3</v>
      </c>
      <c r="CM89" s="104">
        <v>4.3717407603052682E-3</v>
      </c>
      <c r="CN89" s="104">
        <v>4.3717407603052682E-3</v>
      </c>
      <c r="CO89" s="104">
        <v>5.4573280386484976E-3</v>
      </c>
      <c r="CP89" s="104">
        <v>5.4573280386484976E-3</v>
      </c>
      <c r="CQ89" s="104">
        <v>5.4573280386484976E-3</v>
      </c>
      <c r="CR89" s="104">
        <v>5.4573280386484976E-3</v>
      </c>
      <c r="CS89" s="104">
        <v>1.2117000037265818E-2</v>
      </c>
      <c r="CT89" s="104">
        <v>1.2117000037265818E-2</v>
      </c>
      <c r="CU89" s="104">
        <v>1.2117000037265818E-2</v>
      </c>
      <c r="CV89" s="104">
        <v>1.2117000037265818E-2</v>
      </c>
      <c r="CW89" s="104">
        <v>1.2117000037265818E-2</v>
      </c>
      <c r="CX89" s="104">
        <v>1.2117000037265818E-2</v>
      </c>
      <c r="CY89" s="104">
        <v>2.1664760942386334E-2</v>
      </c>
      <c r="CZ89" s="104">
        <v>2.1664760942386334E-2</v>
      </c>
      <c r="DA89" s="104">
        <v>2.1664760942386334E-2</v>
      </c>
      <c r="DB89" s="104">
        <v>6.2015624839211764E-3</v>
      </c>
      <c r="DC89" s="104">
        <v>6.2015624839211764E-3</v>
      </c>
      <c r="DD89" s="104">
        <v>6.2015624839211764E-3</v>
      </c>
      <c r="DE89" s="104">
        <v>6.2015624839211764E-3</v>
      </c>
      <c r="DF89" s="104">
        <v>6.2015624839211764E-3</v>
      </c>
      <c r="DG89" s="104">
        <v>2.1681312921414783E-3</v>
      </c>
      <c r="DH89" s="104">
        <v>1.5646518664663191E-3</v>
      </c>
      <c r="DI89" s="104">
        <v>2.062223217809956E-3</v>
      </c>
      <c r="DJ89" s="104">
        <v>0</v>
      </c>
      <c r="DK89" s="104">
        <v>1.7324277056531291E-4</v>
      </c>
      <c r="DL89" s="104">
        <v>4.8787442517878588E-3</v>
      </c>
      <c r="DM89" s="104">
        <v>3.2543109144550606E-3</v>
      </c>
    </row>
    <row r="90" spans="1:117" x14ac:dyDescent="0.2">
      <c r="A90" s="103">
        <v>2152</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6.4030126043728977E-3</v>
      </c>
      <c r="BE90" s="104">
        <v>5.7749505960019614E-3</v>
      </c>
      <c r="BF90" s="104">
        <v>5.7749505960019614E-3</v>
      </c>
      <c r="BG90" s="104">
        <v>5.7749505960019614E-3</v>
      </c>
      <c r="BH90" s="104">
        <v>5.7749505960019614E-3</v>
      </c>
      <c r="BI90" s="104">
        <v>5.7749505960019614E-3</v>
      </c>
      <c r="BJ90" s="104">
        <v>5.7749505960019614E-3</v>
      </c>
      <c r="BK90" s="104">
        <v>5.7749505960019614E-3</v>
      </c>
      <c r="BL90" s="104">
        <v>5.7749505960019614E-3</v>
      </c>
      <c r="BM90" s="104">
        <v>5.7749505960019614E-3</v>
      </c>
      <c r="BN90" s="104">
        <v>8.105394951975084E-3</v>
      </c>
      <c r="BO90" s="104">
        <v>8.105394951975084E-3</v>
      </c>
      <c r="BP90" s="104">
        <v>8.105394951975084E-3</v>
      </c>
      <c r="BQ90" s="104">
        <v>8.105394951975084E-3</v>
      </c>
      <c r="BR90" s="104">
        <v>8.105394951975084E-3</v>
      </c>
      <c r="BS90" s="104">
        <v>8.105394951975084E-3</v>
      </c>
      <c r="BT90" s="104">
        <v>8.105394951975084E-3</v>
      </c>
      <c r="BU90" s="104">
        <v>8.105394951975084E-3</v>
      </c>
      <c r="BV90" s="104">
        <v>8.105394951975084E-3</v>
      </c>
      <c r="BW90" s="104">
        <v>8.105394951975084E-3</v>
      </c>
      <c r="BX90" s="104">
        <v>8.105394951975084E-3</v>
      </c>
      <c r="BY90" s="104">
        <v>8.105394951975084E-3</v>
      </c>
      <c r="BZ90" s="104">
        <v>7.9925376490883725E-3</v>
      </c>
      <c r="CA90" s="104">
        <v>7.9925376490883725E-3</v>
      </c>
      <c r="CB90" s="104">
        <v>7.9925376490883725E-3</v>
      </c>
      <c r="CC90" s="104">
        <v>7.9925376490883725E-3</v>
      </c>
      <c r="CD90" s="104">
        <v>7.9925376490883725E-3</v>
      </c>
      <c r="CE90" s="104">
        <v>7.9925376490883725E-3</v>
      </c>
      <c r="CF90" s="104">
        <v>4.3717407603052682E-3</v>
      </c>
      <c r="CG90" s="104">
        <v>4.3717407603052682E-3</v>
      </c>
      <c r="CH90" s="104">
        <v>4.3717407603052682E-3</v>
      </c>
      <c r="CI90" s="104">
        <v>4.3717407603052682E-3</v>
      </c>
      <c r="CJ90" s="104">
        <v>4.3717407603052682E-3</v>
      </c>
      <c r="CK90" s="104">
        <v>4.3717407603052682E-3</v>
      </c>
      <c r="CL90" s="104">
        <v>4.3717407603052682E-3</v>
      </c>
      <c r="CM90" s="104">
        <v>4.3717407603052682E-3</v>
      </c>
      <c r="CN90" s="104">
        <v>4.3717407603052682E-3</v>
      </c>
      <c r="CO90" s="104">
        <v>5.4573280386484976E-3</v>
      </c>
      <c r="CP90" s="104">
        <v>5.4573280386484976E-3</v>
      </c>
      <c r="CQ90" s="104">
        <v>5.4573280386484976E-3</v>
      </c>
      <c r="CR90" s="104">
        <v>5.4573280386484976E-3</v>
      </c>
      <c r="CS90" s="104">
        <v>1.2117000037265818E-2</v>
      </c>
      <c r="CT90" s="104">
        <v>1.2117000037265818E-2</v>
      </c>
      <c r="CU90" s="104">
        <v>1.2117000037265818E-2</v>
      </c>
      <c r="CV90" s="104">
        <v>1.2117000037265818E-2</v>
      </c>
      <c r="CW90" s="104">
        <v>1.2117000037265818E-2</v>
      </c>
      <c r="CX90" s="104">
        <v>1.2117000037265818E-2</v>
      </c>
      <c r="CY90" s="104">
        <v>2.1664760942386334E-2</v>
      </c>
      <c r="CZ90" s="104">
        <v>2.1664760942386334E-2</v>
      </c>
      <c r="DA90" s="104">
        <v>2.1664760942386334E-2</v>
      </c>
      <c r="DB90" s="104">
        <v>6.2015624839211764E-3</v>
      </c>
      <c r="DC90" s="104">
        <v>6.2015624839211764E-3</v>
      </c>
      <c r="DD90" s="104">
        <v>6.2015624839211764E-3</v>
      </c>
      <c r="DE90" s="104">
        <v>6.2015624839211764E-3</v>
      </c>
      <c r="DF90" s="104">
        <v>6.2015624839211764E-3</v>
      </c>
      <c r="DG90" s="104">
        <v>2.1681312921414783E-3</v>
      </c>
      <c r="DH90" s="104">
        <v>1.5646518664663191E-3</v>
      </c>
      <c r="DI90" s="104">
        <v>2.062223217809956E-3</v>
      </c>
      <c r="DJ90" s="104">
        <v>0</v>
      </c>
      <c r="DK90" s="104">
        <v>1.7324277056531291E-4</v>
      </c>
      <c r="DL90" s="104">
        <v>4.8787442517878588E-3</v>
      </c>
      <c r="DM90" s="104">
        <v>3.2543109144550606E-3</v>
      </c>
    </row>
    <row r="91" spans="1:117" x14ac:dyDescent="0.2">
      <c r="A91" s="103">
        <v>2210</v>
      </c>
      <c r="B91" s="104">
        <v>0</v>
      </c>
      <c r="C91" s="104">
        <v>0</v>
      </c>
      <c r="D91" s="104">
        <v>0</v>
      </c>
      <c r="E91" s="104">
        <v>0</v>
      </c>
      <c r="F91" s="104">
        <v>0</v>
      </c>
      <c r="G91" s="104">
        <v>0</v>
      </c>
      <c r="H91" s="104">
        <v>0</v>
      </c>
      <c r="I91" s="104">
        <v>0</v>
      </c>
      <c r="J91" s="104">
        <v>0</v>
      </c>
      <c r="K91" s="104">
        <v>0</v>
      </c>
      <c r="L91" s="104">
        <v>0</v>
      </c>
      <c r="M91" s="104">
        <v>0</v>
      </c>
      <c r="N91" s="104">
        <v>0</v>
      </c>
      <c r="O91" s="104">
        <v>0</v>
      </c>
      <c r="P91" s="104">
        <v>0</v>
      </c>
      <c r="Q91" s="104">
        <v>0</v>
      </c>
      <c r="R91" s="104">
        <v>0</v>
      </c>
      <c r="S91" s="104">
        <v>0</v>
      </c>
      <c r="T91" s="104">
        <v>0</v>
      </c>
      <c r="U91" s="104">
        <v>0</v>
      </c>
      <c r="V91" s="104">
        <v>0</v>
      </c>
      <c r="W91" s="104">
        <v>0</v>
      </c>
      <c r="X91" s="104">
        <v>0</v>
      </c>
      <c r="Y91" s="104">
        <v>0</v>
      </c>
      <c r="Z91" s="104">
        <v>0</v>
      </c>
      <c r="AA91" s="104">
        <v>0</v>
      </c>
      <c r="AB91" s="104">
        <v>0</v>
      </c>
      <c r="AC91" s="104">
        <v>0</v>
      </c>
      <c r="AD91" s="104">
        <v>0</v>
      </c>
      <c r="AE91" s="104">
        <v>0</v>
      </c>
      <c r="AF91" s="104">
        <v>0</v>
      </c>
      <c r="AG91" s="104">
        <v>0</v>
      </c>
      <c r="AH91" s="104">
        <v>0</v>
      </c>
      <c r="AI91" s="104">
        <v>0</v>
      </c>
      <c r="AJ91" s="104">
        <v>0</v>
      </c>
      <c r="AK91" s="104">
        <v>0</v>
      </c>
      <c r="AL91" s="104">
        <v>0</v>
      </c>
      <c r="AM91" s="104">
        <v>0</v>
      </c>
      <c r="AN91" s="104">
        <v>0</v>
      </c>
      <c r="AO91" s="104">
        <v>0</v>
      </c>
      <c r="AP91" s="104">
        <v>0</v>
      </c>
      <c r="AQ91" s="104">
        <v>0</v>
      </c>
      <c r="AR91" s="104">
        <v>0</v>
      </c>
      <c r="AS91" s="104">
        <v>0</v>
      </c>
      <c r="AT91" s="104">
        <v>0</v>
      </c>
      <c r="AU91" s="104">
        <v>0</v>
      </c>
      <c r="AV91" s="104">
        <v>0</v>
      </c>
      <c r="AW91" s="104">
        <v>0</v>
      </c>
      <c r="AX91" s="104">
        <v>0</v>
      </c>
      <c r="AY91" s="104">
        <v>0</v>
      </c>
      <c r="AZ91" s="104">
        <v>0</v>
      </c>
      <c r="BA91" s="104">
        <v>0</v>
      </c>
      <c r="BB91" s="104">
        <v>0</v>
      </c>
      <c r="BC91" s="104">
        <v>0</v>
      </c>
      <c r="BD91" s="104">
        <v>6.4030126043728977E-3</v>
      </c>
      <c r="BE91" s="104">
        <v>5.7749505960019614E-3</v>
      </c>
      <c r="BF91" s="104">
        <v>5.7749505960019614E-3</v>
      </c>
      <c r="BG91" s="104">
        <v>5.7749505960019614E-3</v>
      </c>
      <c r="BH91" s="104">
        <v>5.7749505960019614E-3</v>
      </c>
      <c r="BI91" s="104">
        <v>5.7749505960019614E-3</v>
      </c>
      <c r="BJ91" s="104">
        <v>5.7749505960019614E-3</v>
      </c>
      <c r="BK91" s="104">
        <v>5.7749505960019614E-3</v>
      </c>
      <c r="BL91" s="104">
        <v>5.7749505960019614E-3</v>
      </c>
      <c r="BM91" s="104">
        <v>5.7749505960019614E-3</v>
      </c>
      <c r="BN91" s="104">
        <v>8.105394951975084E-3</v>
      </c>
      <c r="BO91" s="104">
        <v>8.105394951975084E-3</v>
      </c>
      <c r="BP91" s="104">
        <v>8.105394951975084E-3</v>
      </c>
      <c r="BQ91" s="104">
        <v>8.105394951975084E-3</v>
      </c>
      <c r="BR91" s="104">
        <v>8.105394951975084E-3</v>
      </c>
      <c r="BS91" s="104">
        <v>8.105394951975084E-3</v>
      </c>
      <c r="BT91" s="104">
        <v>8.105394951975084E-3</v>
      </c>
      <c r="BU91" s="104">
        <v>8.105394951975084E-3</v>
      </c>
      <c r="BV91" s="104">
        <v>8.105394951975084E-3</v>
      </c>
      <c r="BW91" s="104">
        <v>8.105394951975084E-3</v>
      </c>
      <c r="BX91" s="104">
        <v>8.105394951975084E-3</v>
      </c>
      <c r="BY91" s="104">
        <v>8.105394951975084E-3</v>
      </c>
      <c r="BZ91" s="104">
        <v>7.9925376490883725E-3</v>
      </c>
      <c r="CA91" s="104">
        <v>7.9925376490883725E-3</v>
      </c>
      <c r="CB91" s="104">
        <v>7.9925376490883725E-3</v>
      </c>
      <c r="CC91" s="104">
        <v>7.9925376490883725E-3</v>
      </c>
      <c r="CD91" s="104">
        <v>7.9925376490883725E-3</v>
      </c>
      <c r="CE91" s="104">
        <v>7.9925376490883725E-3</v>
      </c>
      <c r="CF91" s="104">
        <v>4.3717407603052682E-3</v>
      </c>
      <c r="CG91" s="104">
        <v>4.3717407603052682E-3</v>
      </c>
      <c r="CH91" s="104">
        <v>4.3717407603052682E-3</v>
      </c>
      <c r="CI91" s="104">
        <v>4.3717407603052682E-3</v>
      </c>
      <c r="CJ91" s="104">
        <v>4.3717407603052682E-3</v>
      </c>
      <c r="CK91" s="104">
        <v>4.3717407603052682E-3</v>
      </c>
      <c r="CL91" s="104">
        <v>4.3717407603052682E-3</v>
      </c>
      <c r="CM91" s="104">
        <v>4.3717407603052682E-3</v>
      </c>
      <c r="CN91" s="104">
        <v>4.3717407603052682E-3</v>
      </c>
      <c r="CO91" s="104">
        <v>5.4573280386484976E-3</v>
      </c>
      <c r="CP91" s="104">
        <v>5.4573280386484976E-3</v>
      </c>
      <c r="CQ91" s="104">
        <v>5.4573280386484976E-3</v>
      </c>
      <c r="CR91" s="104">
        <v>5.4573280386484976E-3</v>
      </c>
      <c r="CS91" s="104">
        <v>1.2117000037265818E-2</v>
      </c>
      <c r="CT91" s="104">
        <v>1.2117000037265818E-2</v>
      </c>
      <c r="CU91" s="104">
        <v>1.2117000037265818E-2</v>
      </c>
      <c r="CV91" s="104">
        <v>1.2117000037265818E-2</v>
      </c>
      <c r="CW91" s="104">
        <v>1.2117000037265818E-2</v>
      </c>
      <c r="CX91" s="104">
        <v>1.2117000037265818E-2</v>
      </c>
      <c r="CY91" s="104">
        <v>2.1664760942386334E-2</v>
      </c>
      <c r="CZ91" s="104">
        <v>2.1664760942386334E-2</v>
      </c>
      <c r="DA91" s="104">
        <v>2.1664760942386334E-2</v>
      </c>
      <c r="DB91" s="104">
        <v>6.2015624839211764E-3</v>
      </c>
      <c r="DC91" s="104">
        <v>6.2015624839211764E-3</v>
      </c>
      <c r="DD91" s="104">
        <v>6.2015624839211764E-3</v>
      </c>
      <c r="DE91" s="104">
        <v>6.2015624839211764E-3</v>
      </c>
      <c r="DF91" s="104">
        <v>6.2015624839211764E-3</v>
      </c>
      <c r="DG91" s="104">
        <v>2.1681312921414783E-3</v>
      </c>
      <c r="DH91" s="104">
        <v>1.5646518664663191E-3</v>
      </c>
      <c r="DI91" s="104">
        <v>2.062223217809956E-3</v>
      </c>
      <c r="DJ91" s="104">
        <v>0</v>
      </c>
      <c r="DK91" s="104">
        <v>1.7324277056531291E-4</v>
      </c>
      <c r="DL91" s="104">
        <v>4.8787442517878588E-3</v>
      </c>
      <c r="DM91" s="104">
        <v>3.2543109144550606E-3</v>
      </c>
    </row>
    <row r="92" spans="1:117" x14ac:dyDescent="0.2">
      <c r="A92" s="103">
        <v>2211</v>
      </c>
      <c r="B92" s="104">
        <v>0</v>
      </c>
      <c r="C92" s="104">
        <v>0</v>
      </c>
      <c r="D92" s="104">
        <v>0</v>
      </c>
      <c r="E92" s="104">
        <v>0</v>
      </c>
      <c r="F92" s="104">
        <v>0</v>
      </c>
      <c r="G92" s="104">
        <v>0</v>
      </c>
      <c r="H92" s="104">
        <v>0</v>
      </c>
      <c r="I92" s="104">
        <v>0</v>
      </c>
      <c r="J92" s="104">
        <v>0</v>
      </c>
      <c r="K92" s="104">
        <v>0</v>
      </c>
      <c r="L92" s="104">
        <v>0</v>
      </c>
      <c r="M92" s="104">
        <v>0</v>
      </c>
      <c r="N92" s="104">
        <v>0</v>
      </c>
      <c r="O92" s="104">
        <v>0</v>
      </c>
      <c r="P92" s="104">
        <v>0</v>
      </c>
      <c r="Q92" s="104">
        <v>0</v>
      </c>
      <c r="R92" s="104">
        <v>0</v>
      </c>
      <c r="S92" s="104">
        <v>0</v>
      </c>
      <c r="T92" s="104">
        <v>0</v>
      </c>
      <c r="U92" s="104">
        <v>0</v>
      </c>
      <c r="V92" s="104">
        <v>0</v>
      </c>
      <c r="W92" s="104">
        <v>0</v>
      </c>
      <c r="X92" s="104">
        <v>0</v>
      </c>
      <c r="Y92" s="104">
        <v>0</v>
      </c>
      <c r="Z92" s="104">
        <v>0</v>
      </c>
      <c r="AA92" s="104">
        <v>0</v>
      </c>
      <c r="AB92" s="104">
        <v>0</v>
      </c>
      <c r="AC92" s="104">
        <v>0</v>
      </c>
      <c r="AD92" s="104">
        <v>0</v>
      </c>
      <c r="AE92" s="104">
        <v>0</v>
      </c>
      <c r="AF92" s="104">
        <v>0</v>
      </c>
      <c r="AG92" s="104">
        <v>0</v>
      </c>
      <c r="AH92" s="104">
        <v>0</v>
      </c>
      <c r="AI92" s="104">
        <v>0</v>
      </c>
      <c r="AJ92" s="104">
        <v>0</v>
      </c>
      <c r="AK92" s="104">
        <v>0</v>
      </c>
      <c r="AL92" s="104">
        <v>0</v>
      </c>
      <c r="AM92" s="104">
        <v>0</v>
      </c>
      <c r="AN92" s="104">
        <v>0</v>
      </c>
      <c r="AO92" s="104">
        <v>0</v>
      </c>
      <c r="AP92" s="104">
        <v>0</v>
      </c>
      <c r="AQ92" s="104">
        <v>0</v>
      </c>
      <c r="AR92" s="104">
        <v>0</v>
      </c>
      <c r="AS92" s="104">
        <v>0</v>
      </c>
      <c r="AT92" s="104">
        <v>0</v>
      </c>
      <c r="AU92" s="104">
        <v>0</v>
      </c>
      <c r="AV92" s="104">
        <v>0</v>
      </c>
      <c r="AW92" s="104">
        <v>0</v>
      </c>
      <c r="AX92" s="104">
        <v>0</v>
      </c>
      <c r="AY92" s="104">
        <v>0</v>
      </c>
      <c r="AZ92" s="104">
        <v>0</v>
      </c>
      <c r="BA92" s="104">
        <v>0</v>
      </c>
      <c r="BB92" s="104">
        <v>0</v>
      </c>
      <c r="BC92" s="104">
        <v>0</v>
      </c>
      <c r="BD92" s="104">
        <v>6.4030126043728977E-3</v>
      </c>
      <c r="BE92" s="104">
        <v>5.7749505960019614E-3</v>
      </c>
      <c r="BF92" s="104">
        <v>5.7749505960019614E-3</v>
      </c>
      <c r="BG92" s="104">
        <v>5.7749505960019614E-3</v>
      </c>
      <c r="BH92" s="104">
        <v>5.7749505960019614E-3</v>
      </c>
      <c r="BI92" s="104">
        <v>5.7749505960019614E-3</v>
      </c>
      <c r="BJ92" s="104">
        <v>5.7749505960019614E-3</v>
      </c>
      <c r="BK92" s="104">
        <v>5.7749505960019614E-3</v>
      </c>
      <c r="BL92" s="104">
        <v>5.7749505960019614E-3</v>
      </c>
      <c r="BM92" s="104">
        <v>5.7749505960019614E-3</v>
      </c>
      <c r="BN92" s="104">
        <v>8.105394951975084E-3</v>
      </c>
      <c r="BO92" s="104">
        <v>8.105394951975084E-3</v>
      </c>
      <c r="BP92" s="104">
        <v>8.105394951975084E-3</v>
      </c>
      <c r="BQ92" s="104">
        <v>8.105394951975084E-3</v>
      </c>
      <c r="BR92" s="104">
        <v>8.105394951975084E-3</v>
      </c>
      <c r="BS92" s="104">
        <v>8.105394951975084E-3</v>
      </c>
      <c r="BT92" s="104">
        <v>8.105394951975084E-3</v>
      </c>
      <c r="BU92" s="104">
        <v>8.105394951975084E-3</v>
      </c>
      <c r="BV92" s="104">
        <v>8.105394951975084E-3</v>
      </c>
      <c r="BW92" s="104">
        <v>8.105394951975084E-3</v>
      </c>
      <c r="BX92" s="104">
        <v>8.105394951975084E-3</v>
      </c>
      <c r="BY92" s="104">
        <v>8.105394951975084E-3</v>
      </c>
      <c r="BZ92" s="104">
        <v>7.9925376490883725E-3</v>
      </c>
      <c r="CA92" s="104">
        <v>7.9925376490883725E-3</v>
      </c>
      <c r="CB92" s="104">
        <v>7.9925376490883725E-3</v>
      </c>
      <c r="CC92" s="104">
        <v>7.9925376490883725E-3</v>
      </c>
      <c r="CD92" s="104">
        <v>7.9925376490883725E-3</v>
      </c>
      <c r="CE92" s="104">
        <v>7.9925376490883725E-3</v>
      </c>
      <c r="CF92" s="104">
        <v>4.3717407603052682E-3</v>
      </c>
      <c r="CG92" s="104">
        <v>4.3717407603052682E-3</v>
      </c>
      <c r="CH92" s="104">
        <v>4.3717407603052682E-3</v>
      </c>
      <c r="CI92" s="104">
        <v>4.3717407603052682E-3</v>
      </c>
      <c r="CJ92" s="104">
        <v>4.3717407603052682E-3</v>
      </c>
      <c r="CK92" s="104">
        <v>4.3717407603052682E-3</v>
      </c>
      <c r="CL92" s="104">
        <v>4.3717407603052682E-3</v>
      </c>
      <c r="CM92" s="104">
        <v>4.3717407603052682E-3</v>
      </c>
      <c r="CN92" s="104">
        <v>4.3717407603052682E-3</v>
      </c>
      <c r="CO92" s="104">
        <v>5.4573280386484976E-3</v>
      </c>
      <c r="CP92" s="104">
        <v>5.4573280386484976E-3</v>
      </c>
      <c r="CQ92" s="104">
        <v>5.4573280386484976E-3</v>
      </c>
      <c r="CR92" s="104">
        <v>5.4573280386484976E-3</v>
      </c>
      <c r="CS92" s="104">
        <v>1.2117000037265818E-2</v>
      </c>
      <c r="CT92" s="104">
        <v>1.2117000037265818E-2</v>
      </c>
      <c r="CU92" s="104">
        <v>1.2117000037265818E-2</v>
      </c>
      <c r="CV92" s="104">
        <v>1.2117000037265818E-2</v>
      </c>
      <c r="CW92" s="104">
        <v>1.2117000037265818E-2</v>
      </c>
      <c r="CX92" s="104">
        <v>1.2117000037265818E-2</v>
      </c>
      <c r="CY92" s="104">
        <v>2.1664760942386334E-2</v>
      </c>
      <c r="CZ92" s="104">
        <v>2.1664760942386334E-2</v>
      </c>
      <c r="DA92" s="104">
        <v>2.1664760942386334E-2</v>
      </c>
      <c r="DB92" s="104">
        <v>6.2015624839211764E-3</v>
      </c>
      <c r="DC92" s="104">
        <v>6.2015624839211764E-3</v>
      </c>
      <c r="DD92" s="104">
        <v>6.2015624839211764E-3</v>
      </c>
      <c r="DE92" s="104">
        <v>6.2015624839211764E-3</v>
      </c>
      <c r="DF92" s="104">
        <v>6.2015624839211764E-3</v>
      </c>
      <c r="DG92" s="104">
        <v>2.1681312921414783E-3</v>
      </c>
      <c r="DH92" s="104">
        <v>1.5646518664663191E-3</v>
      </c>
      <c r="DI92" s="104">
        <v>2.062223217809956E-3</v>
      </c>
      <c r="DJ92" s="104">
        <v>0</v>
      </c>
      <c r="DK92" s="104">
        <v>1.7324277056531291E-4</v>
      </c>
      <c r="DL92" s="104">
        <v>4.8787442517878588E-3</v>
      </c>
      <c r="DM92" s="104">
        <v>3.2543109144550606E-3</v>
      </c>
    </row>
    <row r="93" spans="1:117" x14ac:dyDescent="0.2">
      <c r="A93" s="103">
        <v>2221</v>
      </c>
      <c r="B93" s="104">
        <v>0</v>
      </c>
      <c r="C93" s="104">
        <v>0</v>
      </c>
      <c r="D93" s="104">
        <v>0</v>
      </c>
      <c r="E93" s="104">
        <v>0</v>
      </c>
      <c r="F93" s="104">
        <v>0</v>
      </c>
      <c r="G93" s="104">
        <v>0</v>
      </c>
      <c r="H93" s="104">
        <v>0</v>
      </c>
      <c r="I93" s="104">
        <v>0</v>
      </c>
      <c r="J93" s="104">
        <v>0</v>
      </c>
      <c r="K93" s="104">
        <v>0</v>
      </c>
      <c r="L93" s="104">
        <v>0</v>
      </c>
      <c r="M93" s="104">
        <v>0</v>
      </c>
      <c r="N93" s="104">
        <v>0</v>
      </c>
      <c r="O93" s="104">
        <v>0</v>
      </c>
      <c r="P93" s="104">
        <v>0</v>
      </c>
      <c r="Q93" s="104">
        <v>0</v>
      </c>
      <c r="R93" s="104">
        <v>0</v>
      </c>
      <c r="S93" s="104">
        <v>0</v>
      </c>
      <c r="T93" s="104">
        <v>0</v>
      </c>
      <c r="U93" s="104">
        <v>0</v>
      </c>
      <c r="V93" s="104">
        <v>0</v>
      </c>
      <c r="W93" s="104">
        <v>0</v>
      </c>
      <c r="X93" s="104">
        <v>0</v>
      </c>
      <c r="Y93" s="104">
        <v>0</v>
      </c>
      <c r="Z93" s="104">
        <v>0</v>
      </c>
      <c r="AA93" s="104">
        <v>0</v>
      </c>
      <c r="AB93" s="104">
        <v>0</v>
      </c>
      <c r="AC93" s="104">
        <v>0</v>
      </c>
      <c r="AD93" s="104">
        <v>0</v>
      </c>
      <c r="AE93" s="104">
        <v>0</v>
      </c>
      <c r="AF93" s="104">
        <v>0</v>
      </c>
      <c r="AG93" s="104">
        <v>0</v>
      </c>
      <c r="AH93" s="104">
        <v>0</v>
      </c>
      <c r="AI93" s="104">
        <v>0</v>
      </c>
      <c r="AJ93" s="104">
        <v>0</v>
      </c>
      <c r="AK93" s="104">
        <v>0</v>
      </c>
      <c r="AL93" s="104">
        <v>0</v>
      </c>
      <c r="AM93" s="104">
        <v>0</v>
      </c>
      <c r="AN93" s="104">
        <v>0</v>
      </c>
      <c r="AO93" s="104">
        <v>0</v>
      </c>
      <c r="AP93" s="104">
        <v>0</v>
      </c>
      <c r="AQ93" s="104">
        <v>0</v>
      </c>
      <c r="AR93" s="104">
        <v>0</v>
      </c>
      <c r="AS93" s="104">
        <v>0</v>
      </c>
      <c r="AT93" s="104">
        <v>0</v>
      </c>
      <c r="AU93" s="104">
        <v>0</v>
      </c>
      <c r="AV93" s="104">
        <v>0</v>
      </c>
      <c r="AW93" s="104">
        <v>0</v>
      </c>
      <c r="AX93" s="104">
        <v>0</v>
      </c>
      <c r="AY93" s="104">
        <v>0</v>
      </c>
      <c r="AZ93" s="104">
        <v>0</v>
      </c>
      <c r="BA93" s="104">
        <v>0</v>
      </c>
      <c r="BB93" s="104">
        <v>0</v>
      </c>
      <c r="BC93" s="104">
        <v>0</v>
      </c>
      <c r="BD93" s="104">
        <v>6.4030126043728977E-3</v>
      </c>
      <c r="BE93" s="104">
        <v>5.7749505960019614E-3</v>
      </c>
      <c r="BF93" s="104">
        <v>5.7749505960019614E-3</v>
      </c>
      <c r="BG93" s="104">
        <v>5.7749505960019614E-3</v>
      </c>
      <c r="BH93" s="104">
        <v>5.7749505960019614E-3</v>
      </c>
      <c r="BI93" s="104">
        <v>5.7749505960019614E-3</v>
      </c>
      <c r="BJ93" s="104">
        <v>5.7749505960019614E-3</v>
      </c>
      <c r="BK93" s="104">
        <v>5.7749505960019614E-3</v>
      </c>
      <c r="BL93" s="104">
        <v>5.7749505960019614E-3</v>
      </c>
      <c r="BM93" s="104">
        <v>5.7749505960019614E-3</v>
      </c>
      <c r="BN93" s="104">
        <v>8.105394951975084E-3</v>
      </c>
      <c r="BO93" s="104">
        <v>8.105394951975084E-3</v>
      </c>
      <c r="BP93" s="104">
        <v>8.105394951975084E-3</v>
      </c>
      <c r="BQ93" s="104">
        <v>8.105394951975084E-3</v>
      </c>
      <c r="BR93" s="104">
        <v>8.105394951975084E-3</v>
      </c>
      <c r="BS93" s="104">
        <v>8.105394951975084E-3</v>
      </c>
      <c r="BT93" s="104">
        <v>8.105394951975084E-3</v>
      </c>
      <c r="BU93" s="104">
        <v>8.105394951975084E-3</v>
      </c>
      <c r="BV93" s="104">
        <v>8.105394951975084E-3</v>
      </c>
      <c r="BW93" s="104">
        <v>8.105394951975084E-3</v>
      </c>
      <c r="BX93" s="104">
        <v>8.105394951975084E-3</v>
      </c>
      <c r="BY93" s="104">
        <v>8.105394951975084E-3</v>
      </c>
      <c r="BZ93" s="104">
        <v>7.9925376490883725E-3</v>
      </c>
      <c r="CA93" s="104">
        <v>7.9925376490883725E-3</v>
      </c>
      <c r="CB93" s="104">
        <v>7.9925376490883725E-3</v>
      </c>
      <c r="CC93" s="104">
        <v>7.9925376490883725E-3</v>
      </c>
      <c r="CD93" s="104">
        <v>7.9925376490883725E-3</v>
      </c>
      <c r="CE93" s="104">
        <v>7.9925376490883725E-3</v>
      </c>
      <c r="CF93" s="104">
        <v>4.3717407603052682E-3</v>
      </c>
      <c r="CG93" s="104">
        <v>4.3717407603052682E-3</v>
      </c>
      <c r="CH93" s="104">
        <v>4.3717407603052682E-3</v>
      </c>
      <c r="CI93" s="104">
        <v>4.3717407603052682E-3</v>
      </c>
      <c r="CJ93" s="104">
        <v>4.3717407603052682E-3</v>
      </c>
      <c r="CK93" s="104">
        <v>4.3717407603052682E-3</v>
      </c>
      <c r="CL93" s="104">
        <v>4.3717407603052682E-3</v>
      </c>
      <c r="CM93" s="104">
        <v>4.3717407603052682E-3</v>
      </c>
      <c r="CN93" s="104">
        <v>4.3717407603052682E-3</v>
      </c>
      <c r="CO93" s="104">
        <v>5.4573280386484976E-3</v>
      </c>
      <c r="CP93" s="104">
        <v>5.4573280386484976E-3</v>
      </c>
      <c r="CQ93" s="104">
        <v>5.4573280386484976E-3</v>
      </c>
      <c r="CR93" s="104">
        <v>5.4573280386484976E-3</v>
      </c>
      <c r="CS93" s="104">
        <v>1.2117000037265818E-2</v>
      </c>
      <c r="CT93" s="104">
        <v>1.2117000037265818E-2</v>
      </c>
      <c r="CU93" s="104">
        <v>1.2117000037265818E-2</v>
      </c>
      <c r="CV93" s="104">
        <v>1.2117000037265818E-2</v>
      </c>
      <c r="CW93" s="104">
        <v>1.2117000037265818E-2</v>
      </c>
      <c r="CX93" s="104">
        <v>1.2117000037265818E-2</v>
      </c>
      <c r="CY93" s="104">
        <v>2.1664760942386334E-2</v>
      </c>
      <c r="CZ93" s="104">
        <v>2.1664760942386334E-2</v>
      </c>
      <c r="DA93" s="104">
        <v>2.1664760942386334E-2</v>
      </c>
      <c r="DB93" s="104">
        <v>6.2015624839211764E-3</v>
      </c>
      <c r="DC93" s="104">
        <v>6.2015624839211764E-3</v>
      </c>
      <c r="DD93" s="104">
        <v>6.2015624839211764E-3</v>
      </c>
      <c r="DE93" s="104">
        <v>6.2015624839211764E-3</v>
      </c>
      <c r="DF93" s="104">
        <v>6.2015624839211764E-3</v>
      </c>
      <c r="DG93" s="104">
        <v>2.1681312921414783E-3</v>
      </c>
      <c r="DH93" s="104">
        <v>1.5646518664663191E-3</v>
      </c>
      <c r="DI93" s="104">
        <v>2.062223217809956E-3</v>
      </c>
      <c r="DJ93" s="104">
        <v>0</v>
      </c>
      <c r="DK93" s="104">
        <v>1.7324277056531291E-4</v>
      </c>
      <c r="DL93" s="104">
        <v>4.8787442517878588E-3</v>
      </c>
      <c r="DM93" s="104">
        <v>3.2543109144550606E-3</v>
      </c>
    </row>
    <row r="94" spans="1:117" x14ac:dyDescent="0.2">
      <c r="A94" s="103">
        <v>2231</v>
      </c>
      <c r="B94" s="104">
        <v>0</v>
      </c>
      <c r="C94" s="104">
        <v>0</v>
      </c>
      <c r="D94" s="104">
        <v>0</v>
      </c>
      <c r="E94" s="104">
        <v>0</v>
      </c>
      <c r="F94" s="104">
        <v>0</v>
      </c>
      <c r="G94" s="104">
        <v>0</v>
      </c>
      <c r="H94" s="104">
        <v>0</v>
      </c>
      <c r="I94" s="104">
        <v>0</v>
      </c>
      <c r="J94" s="104">
        <v>0</v>
      </c>
      <c r="K94" s="104">
        <v>0</v>
      </c>
      <c r="L94" s="104">
        <v>0</v>
      </c>
      <c r="M94" s="104">
        <v>0</v>
      </c>
      <c r="N94" s="104">
        <v>0</v>
      </c>
      <c r="O94" s="104">
        <v>0</v>
      </c>
      <c r="P94" s="104">
        <v>0</v>
      </c>
      <c r="Q94" s="104">
        <v>0</v>
      </c>
      <c r="R94" s="104">
        <v>0</v>
      </c>
      <c r="S94" s="104">
        <v>0</v>
      </c>
      <c r="T94" s="104">
        <v>0</v>
      </c>
      <c r="U94" s="104">
        <v>0</v>
      </c>
      <c r="V94" s="104">
        <v>0</v>
      </c>
      <c r="W94" s="104">
        <v>0</v>
      </c>
      <c r="X94" s="104">
        <v>0</v>
      </c>
      <c r="Y94" s="104">
        <v>0</v>
      </c>
      <c r="Z94" s="104">
        <v>0</v>
      </c>
      <c r="AA94" s="104">
        <v>0</v>
      </c>
      <c r="AB94" s="104">
        <v>0</v>
      </c>
      <c r="AC94" s="104">
        <v>0</v>
      </c>
      <c r="AD94" s="104">
        <v>0</v>
      </c>
      <c r="AE94" s="104">
        <v>0</v>
      </c>
      <c r="AF94" s="104">
        <v>0</v>
      </c>
      <c r="AG94" s="104">
        <v>0</v>
      </c>
      <c r="AH94" s="104">
        <v>0</v>
      </c>
      <c r="AI94" s="104">
        <v>0</v>
      </c>
      <c r="AJ94" s="104">
        <v>0</v>
      </c>
      <c r="AK94" s="104">
        <v>0</v>
      </c>
      <c r="AL94" s="104">
        <v>0</v>
      </c>
      <c r="AM94" s="104">
        <v>0</v>
      </c>
      <c r="AN94" s="104">
        <v>0</v>
      </c>
      <c r="AO94" s="104">
        <v>0</v>
      </c>
      <c r="AP94" s="104">
        <v>0</v>
      </c>
      <c r="AQ94" s="104">
        <v>0</v>
      </c>
      <c r="AR94" s="104">
        <v>0</v>
      </c>
      <c r="AS94" s="104">
        <v>0</v>
      </c>
      <c r="AT94" s="104">
        <v>0</v>
      </c>
      <c r="AU94" s="104">
        <v>0</v>
      </c>
      <c r="AV94" s="104">
        <v>0</v>
      </c>
      <c r="AW94" s="104">
        <v>0</v>
      </c>
      <c r="AX94" s="104">
        <v>0</v>
      </c>
      <c r="AY94" s="104">
        <v>0</v>
      </c>
      <c r="AZ94" s="104">
        <v>0</v>
      </c>
      <c r="BA94" s="104">
        <v>0</v>
      </c>
      <c r="BB94" s="104">
        <v>0</v>
      </c>
      <c r="BC94" s="104">
        <v>0</v>
      </c>
      <c r="BD94" s="104">
        <v>6.4030126043728977E-3</v>
      </c>
      <c r="BE94" s="104">
        <v>5.7749505960019614E-3</v>
      </c>
      <c r="BF94" s="104">
        <v>5.7749505960019614E-3</v>
      </c>
      <c r="BG94" s="104">
        <v>5.7749505960019614E-3</v>
      </c>
      <c r="BH94" s="104">
        <v>5.7749505960019614E-3</v>
      </c>
      <c r="BI94" s="104">
        <v>5.7749505960019614E-3</v>
      </c>
      <c r="BJ94" s="104">
        <v>5.7749505960019614E-3</v>
      </c>
      <c r="BK94" s="104">
        <v>5.7749505960019614E-3</v>
      </c>
      <c r="BL94" s="104">
        <v>5.7749505960019614E-3</v>
      </c>
      <c r="BM94" s="104">
        <v>5.7749505960019614E-3</v>
      </c>
      <c r="BN94" s="104">
        <v>8.105394951975084E-3</v>
      </c>
      <c r="BO94" s="104">
        <v>8.105394951975084E-3</v>
      </c>
      <c r="BP94" s="104">
        <v>8.105394951975084E-3</v>
      </c>
      <c r="BQ94" s="104">
        <v>8.105394951975084E-3</v>
      </c>
      <c r="BR94" s="104">
        <v>8.105394951975084E-3</v>
      </c>
      <c r="BS94" s="104">
        <v>8.105394951975084E-3</v>
      </c>
      <c r="BT94" s="104">
        <v>8.105394951975084E-3</v>
      </c>
      <c r="BU94" s="104">
        <v>8.105394951975084E-3</v>
      </c>
      <c r="BV94" s="104">
        <v>8.105394951975084E-3</v>
      </c>
      <c r="BW94" s="104">
        <v>8.105394951975084E-3</v>
      </c>
      <c r="BX94" s="104">
        <v>8.105394951975084E-3</v>
      </c>
      <c r="BY94" s="104">
        <v>8.105394951975084E-3</v>
      </c>
      <c r="BZ94" s="104">
        <v>7.9925376490883725E-3</v>
      </c>
      <c r="CA94" s="104">
        <v>7.9925376490883725E-3</v>
      </c>
      <c r="CB94" s="104">
        <v>7.9925376490883725E-3</v>
      </c>
      <c r="CC94" s="104">
        <v>7.9925376490883725E-3</v>
      </c>
      <c r="CD94" s="104">
        <v>7.9925376490883725E-3</v>
      </c>
      <c r="CE94" s="104">
        <v>7.9925376490883725E-3</v>
      </c>
      <c r="CF94" s="104">
        <v>4.3717407603052682E-3</v>
      </c>
      <c r="CG94" s="104">
        <v>4.3717407603052682E-3</v>
      </c>
      <c r="CH94" s="104">
        <v>4.3717407603052682E-3</v>
      </c>
      <c r="CI94" s="104">
        <v>4.3717407603052682E-3</v>
      </c>
      <c r="CJ94" s="104">
        <v>4.3717407603052682E-3</v>
      </c>
      <c r="CK94" s="104">
        <v>4.3717407603052682E-3</v>
      </c>
      <c r="CL94" s="104">
        <v>4.3717407603052682E-3</v>
      </c>
      <c r="CM94" s="104">
        <v>4.3717407603052682E-3</v>
      </c>
      <c r="CN94" s="104">
        <v>4.3717407603052682E-3</v>
      </c>
      <c r="CO94" s="104">
        <v>5.4573280386484976E-3</v>
      </c>
      <c r="CP94" s="104">
        <v>5.4573280386484976E-3</v>
      </c>
      <c r="CQ94" s="104">
        <v>5.4573280386484976E-3</v>
      </c>
      <c r="CR94" s="104">
        <v>5.4573280386484976E-3</v>
      </c>
      <c r="CS94" s="104">
        <v>1.2117000037265818E-2</v>
      </c>
      <c r="CT94" s="104">
        <v>1.2117000037265818E-2</v>
      </c>
      <c r="CU94" s="104">
        <v>1.2117000037265818E-2</v>
      </c>
      <c r="CV94" s="104">
        <v>1.2117000037265818E-2</v>
      </c>
      <c r="CW94" s="104">
        <v>1.2117000037265818E-2</v>
      </c>
      <c r="CX94" s="104">
        <v>1.2117000037265818E-2</v>
      </c>
      <c r="CY94" s="104">
        <v>2.1664760942386334E-2</v>
      </c>
      <c r="CZ94" s="104">
        <v>2.1664760942386334E-2</v>
      </c>
      <c r="DA94" s="104">
        <v>2.1664760942386334E-2</v>
      </c>
      <c r="DB94" s="104">
        <v>6.2015624839211764E-3</v>
      </c>
      <c r="DC94" s="104">
        <v>6.2015624839211764E-3</v>
      </c>
      <c r="DD94" s="104">
        <v>6.2015624839211764E-3</v>
      </c>
      <c r="DE94" s="104">
        <v>6.2015624839211764E-3</v>
      </c>
      <c r="DF94" s="104">
        <v>6.2015624839211764E-3</v>
      </c>
      <c r="DG94" s="104">
        <v>2.1681312921414783E-3</v>
      </c>
      <c r="DH94" s="104">
        <v>1.5646518664663191E-3</v>
      </c>
      <c r="DI94" s="104">
        <v>2.062223217809956E-3</v>
      </c>
      <c r="DJ94" s="104">
        <v>0</v>
      </c>
      <c r="DK94" s="104">
        <v>1.7324277056531291E-4</v>
      </c>
      <c r="DL94" s="104">
        <v>4.8787442517878588E-3</v>
      </c>
      <c r="DM94" s="104">
        <v>3.2543109144550606E-3</v>
      </c>
    </row>
    <row r="95" spans="1:117" x14ac:dyDescent="0.2">
      <c r="A95" s="103">
        <v>2232</v>
      </c>
      <c r="B95" s="104">
        <v>0</v>
      </c>
      <c r="C95" s="104">
        <v>0</v>
      </c>
      <c r="D95" s="104">
        <v>0</v>
      </c>
      <c r="E95" s="104">
        <v>0</v>
      </c>
      <c r="F95" s="104">
        <v>0</v>
      </c>
      <c r="G95" s="104">
        <v>0</v>
      </c>
      <c r="H95" s="104">
        <v>0</v>
      </c>
      <c r="I95" s="104">
        <v>0</v>
      </c>
      <c r="J95" s="104">
        <v>0</v>
      </c>
      <c r="K95" s="104">
        <v>0</v>
      </c>
      <c r="L95" s="104">
        <v>0</v>
      </c>
      <c r="M95" s="104">
        <v>0</v>
      </c>
      <c r="N95" s="104">
        <v>0</v>
      </c>
      <c r="O95" s="104">
        <v>0</v>
      </c>
      <c r="P95" s="104">
        <v>0</v>
      </c>
      <c r="Q95" s="104">
        <v>0</v>
      </c>
      <c r="R95" s="104">
        <v>0</v>
      </c>
      <c r="S95" s="104">
        <v>0</v>
      </c>
      <c r="T95" s="104">
        <v>0</v>
      </c>
      <c r="U95" s="104">
        <v>0</v>
      </c>
      <c r="V95" s="104">
        <v>0</v>
      </c>
      <c r="W95" s="104">
        <v>0</v>
      </c>
      <c r="X95" s="104">
        <v>0</v>
      </c>
      <c r="Y95" s="104">
        <v>0</v>
      </c>
      <c r="Z95" s="104">
        <v>0</v>
      </c>
      <c r="AA95" s="104">
        <v>0</v>
      </c>
      <c r="AB95" s="104">
        <v>0</v>
      </c>
      <c r="AC95" s="104">
        <v>0</v>
      </c>
      <c r="AD95" s="104">
        <v>0</v>
      </c>
      <c r="AE95" s="104">
        <v>0</v>
      </c>
      <c r="AF95" s="104">
        <v>0</v>
      </c>
      <c r="AG95" s="104">
        <v>0</v>
      </c>
      <c r="AH95" s="104">
        <v>0</v>
      </c>
      <c r="AI95" s="104">
        <v>0</v>
      </c>
      <c r="AJ95" s="104">
        <v>0</v>
      </c>
      <c r="AK95" s="104">
        <v>0</v>
      </c>
      <c r="AL95" s="104">
        <v>0</v>
      </c>
      <c r="AM95" s="104">
        <v>0</v>
      </c>
      <c r="AN95" s="104">
        <v>0</v>
      </c>
      <c r="AO95" s="104">
        <v>0</v>
      </c>
      <c r="AP95" s="104">
        <v>0</v>
      </c>
      <c r="AQ95" s="104">
        <v>0</v>
      </c>
      <c r="AR95" s="104">
        <v>0</v>
      </c>
      <c r="AS95" s="104">
        <v>0</v>
      </c>
      <c r="AT95" s="104">
        <v>0</v>
      </c>
      <c r="AU95" s="104">
        <v>0</v>
      </c>
      <c r="AV95" s="104">
        <v>0</v>
      </c>
      <c r="AW95" s="104">
        <v>0</v>
      </c>
      <c r="AX95" s="104">
        <v>0</v>
      </c>
      <c r="AY95" s="104">
        <v>0</v>
      </c>
      <c r="AZ95" s="104">
        <v>0</v>
      </c>
      <c r="BA95" s="104">
        <v>0</v>
      </c>
      <c r="BB95" s="104">
        <v>0</v>
      </c>
      <c r="BC95" s="104">
        <v>0</v>
      </c>
      <c r="BD95" s="104">
        <v>6.4030126043728977E-3</v>
      </c>
      <c r="BE95" s="104">
        <v>5.7749505960019614E-3</v>
      </c>
      <c r="BF95" s="104">
        <v>5.7749505960019614E-3</v>
      </c>
      <c r="BG95" s="104">
        <v>5.7749505960019614E-3</v>
      </c>
      <c r="BH95" s="104">
        <v>5.7749505960019614E-3</v>
      </c>
      <c r="BI95" s="104">
        <v>5.7749505960019614E-3</v>
      </c>
      <c r="BJ95" s="104">
        <v>5.7749505960019614E-3</v>
      </c>
      <c r="BK95" s="104">
        <v>5.7749505960019614E-3</v>
      </c>
      <c r="BL95" s="104">
        <v>5.7749505960019614E-3</v>
      </c>
      <c r="BM95" s="104">
        <v>5.7749505960019614E-3</v>
      </c>
      <c r="BN95" s="104">
        <v>8.105394951975084E-3</v>
      </c>
      <c r="BO95" s="104">
        <v>8.105394951975084E-3</v>
      </c>
      <c r="BP95" s="104">
        <v>8.105394951975084E-3</v>
      </c>
      <c r="BQ95" s="104">
        <v>8.105394951975084E-3</v>
      </c>
      <c r="BR95" s="104">
        <v>8.105394951975084E-3</v>
      </c>
      <c r="BS95" s="104">
        <v>8.105394951975084E-3</v>
      </c>
      <c r="BT95" s="104">
        <v>8.105394951975084E-3</v>
      </c>
      <c r="BU95" s="104">
        <v>8.105394951975084E-3</v>
      </c>
      <c r="BV95" s="104">
        <v>8.105394951975084E-3</v>
      </c>
      <c r="BW95" s="104">
        <v>8.105394951975084E-3</v>
      </c>
      <c r="BX95" s="104">
        <v>8.105394951975084E-3</v>
      </c>
      <c r="BY95" s="104">
        <v>8.105394951975084E-3</v>
      </c>
      <c r="BZ95" s="104">
        <v>7.9925376490883725E-3</v>
      </c>
      <c r="CA95" s="104">
        <v>7.9925376490883725E-3</v>
      </c>
      <c r="CB95" s="104">
        <v>7.9925376490883725E-3</v>
      </c>
      <c r="CC95" s="104">
        <v>7.9925376490883725E-3</v>
      </c>
      <c r="CD95" s="104">
        <v>7.9925376490883725E-3</v>
      </c>
      <c r="CE95" s="104">
        <v>7.9925376490883725E-3</v>
      </c>
      <c r="CF95" s="104">
        <v>4.3717407603052682E-3</v>
      </c>
      <c r="CG95" s="104">
        <v>4.3717407603052682E-3</v>
      </c>
      <c r="CH95" s="104">
        <v>4.3717407603052682E-3</v>
      </c>
      <c r="CI95" s="104">
        <v>4.3717407603052682E-3</v>
      </c>
      <c r="CJ95" s="104">
        <v>4.3717407603052682E-3</v>
      </c>
      <c r="CK95" s="104">
        <v>4.3717407603052682E-3</v>
      </c>
      <c r="CL95" s="104">
        <v>4.3717407603052682E-3</v>
      </c>
      <c r="CM95" s="104">
        <v>4.3717407603052682E-3</v>
      </c>
      <c r="CN95" s="104">
        <v>4.3717407603052682E-3</v>
      </c>
      <c r="CO95" s="104">
        <v>5.4573280386484976E-3</v>
      </c>
      <c r="CP95" s="104">
        <v>5.4573280386484976E-3</v>
      </c>
      <c r="CQ95" s="104">
        <v>5.4573280386484976E-3</v>
      </c>
      <c r="CR95" s="104">
        <v>5.4573280386484976E-3</v>
      </c>
      <c r="CS95" s="104">
        <v>1.2117000037265818E-2</v>
      </c>
      <c r="CT95" s="104">
        <v>1.2117000037265818E-2</v>
      </c>
      <c r="CU95" s="104">
        <v>1.2117000037265818E-2</v>
      </c>
      <c r="CV95" s="104">
        <v>1.2117000037265818E-2</v>
      </c>
      <c r="CW95" s="104">
        <v>1.2117000037265818E-2</v>
      </c>
      <c r="CX95" s="104">
        <v>1.2117000037265818E-2</v>
      </c>
      <c r="CY95" s="104">
        <v>2.1664760942386334E-2</v>
      </c>
      <c r="CZ95" s="104">
        <v>2.1664760942386334E-2</v>
      </c>
      <c r="DA95" s="104">
        <v>2.1664760942386334E-2</v>
      </c>
      <c r="DB95" s="104">
        <v>6.2015624839211764E-3</v>
      </c>
      <c r="DC95" s="104">
        <v>6.2015624839211764E-3</v>
      </c>
      <c r="DD95" s="104">
        <v>6.2015624839211764E-3</v>
      </c>
      <c r="DE95" s="104">
        <v>6.2015624839211764E-3</v>
      </c>
      <c r="DF95" s="104">
        <v>6.2015624839211764E-3</v>
      </c>
      <c r="DG95" s="104">
        <v>2.1681312921414783E-3</v>
      </c>
      <c r="DH95" s="104">
        <v>1.5646518664663191E-3</v>
      </c>
      <c r="DI95" s="104">
        <v>2.062223217809956E-3</v>
      </c>
      <c r="DJ95" s="104">
        <v>0</v>
      </c>
      <c r="DK95" s="104">
        <v>1.7324277056531291E-4</v>
      </c>
      <c r="DL95" s="104">
        <v>4.8787442517878588E-3</v>
      </c>
      <c r="DM95" s="104">
        <v>3.2543109144550606E-3</v>
      </c>
    </row>
    <row r="96" spans="1:117" x14ac:dyDescent="0.2">
      <c r="A96" s="103">
        <v>2233</v>
      </c>
      <c r="B96" s="104">
        <v>0</v>
      </c>
      <c r="C96" s="104">
        <v>0</v>
      </c>
      <c r="D96" s="104">
        <v>0</v>
      </c>
      <c r="E96" s="104">
        <v>0</v>
      </c>
      <c r="F96" s="104">
        <v>0</v>
      </c>
      <c r="G96" s="104">
        <v>0</v>
      </c>
      <c r="H96" s="104">
        <v>0</v>
      </c>
      <c r="I96" s="104">
        <v>0</v>
      </c>
      <c r="J96" s="104">
        <v>0</v>
      </c>
      <c r="K96" s="104">
        <v>0</v>
      </c>
      <c r="L96" s="104">
        <v>0</v>
      </c>
      <c r="M96" s="104">
        <v>0</v>
      </c>
      <c r="N96" s="104">
        <v>0</v>
      </c>
      <c r="O96" s="104">
        <v>0</v>
      </c>
      <c r="P96" s="104">
        <v>0</v>
      </c>
      <c r="Q96" s="104">
        <v>0</v>
      </c>
      <c r="R96" s="104">
        <v>0</v>
      </c>
      <c r="S96" s="104">
        <v>0</v>
      </c>
      <c r="T96" s="104">
        <v>0</v>
      </c>
      <c r="U96" s="104">
        <v>0</v>
      </c>
      <c r="V96" s="104">
        <v>0</v>
      </c>
      <c r="W96" s="104">
        <v>0</v>
      </c>
      <c r="X96" s="104">
        <v>0</v>
      </c>
      <c r="Y96" s="104">
        <v>0</v>
      </c>
      <c r="Z96" s="104">
        <v>0</v>
      </c>
      <c r="AA96" s="104">
        <v>0</v>
      </c>
      <c r="AB96" s="104">
        <v>0</v>
      </c>
      <c r="AC96" s="104">
        <v>0</v>
      </c>
      <c r="AD96" s="104">
        <v>0</v>
      </c>
      <c r="AE96" s="104">
        <v>0</v>
      </c>
      <c r="AF96" s="104">
        <v>0</v>
      </c>
      <c r="AG96" s="104">
        <v>0</v>
      </c>
      <c r="AH96" s="104">
        <v>0</v>
      </c>
      <c r="AI96" s="104">
        <v>0</v>
      </c>
      <c r="AJ96" s="104">
        <v>0</v>
      </c>
      <c r="AK96" s="104">
        <v>0</v>
      </c>
      <c r="AL96" s="104">
        <v>0</v>
      </c>
      <c r="AM96" s="104">
        <v>0</v>
      </c>
      <c r="AN96" s="104">
        <v>0</v>
      </c>
      <c r="AO96" s="104">
        <v>0</v>
      </c>
      <c r="AP96" s="104">
        <v>0</v>
      </c>
      <c r="AQ96" s="104">
        <v>0</v>
      </c>
      <c r="AR96" s="104">
        <v>0</v>
      </c>
      <c r="AS96" s="104">
        <v>0</v>
      </c>
      <c r="AT96" s="104">
        <v>0</v>
      </c>
      <c r="AU96" s="104">
        <v>0</v>
      </c>
      <c r="AV96" s="104">
        <v>0</v>
      </c>
      <c r="AW96" s="104">
        <v>0</v>
      </c>
      <c r="AX96" s="104">
        <v>0</v>
      </c>
      <c r="AY96" s="104">
        <v>0</v>
      </c>
      <c r="AZ96" s="104">
        <v>0</v>
      </c>
      <c r="BA96" s="104">
        <v>0</v>
      </c>
      <c r="BB96" s="104">
        <v>0</v>
      </c>
      <c r="BC96" s="104">
        <v>0</v>
      </c>
      <c r="BD96" s="104">
        <v>6.4030126043728977E-3</v>
      </c>
      <c r="BE96" s="104">
        <v>5.7749505960019614E-3</v>
      </c>
      <c r="BF96" s="104">
        <v>5.7749505960019614E-3</v>
      </c>
      <c r="BG96" s="104">
        <v>5.7749505960019614E-3</v>
      </c>
      <c r="BH96" s="104">
        <v>5.7749505960019614E-3</v>
      </c>
      <c r="BI96" s="104">
        <v>5.7749505960019614E-3</v>
      </c>
      <c r="BJ96" s="104">
        <v>5.7749505960019614E-3</v>
      </c>
      <c r="BK96" s="104">
        <v>5.7749505960019614E-3</v>
      </c>
      <c r="BL96" s="104">
        <v>5.7749505960019614E-3</v>
      </c>
      <c r="BM96" s="104">
        <v>5.7749505960019614E-3</v>
      </c>
      <c r="BN96" s="104">
        <v>8.105394951975084E-3</v>
      </c>
      <c r="BO96" s="104">
        <v>8.105394951975084E-3</v>
      </c>
      <c r="BP96" s="104">
        <v>8.105394951975084E-3</v>
      </c>
      <c r="BQ96" s="104">
        <v>8.105394951975084E-3</v>
      </c>
      <c r="BR96" s="104">
        <v>8.105394951975084E-3</v>
      </c>
      <c r="BS96" s="104">
        <v>8.105394951975084E-3</v>
      </c>
      <c r="BT96" s="104">
        <v>8.105394951975084E-3</v>
      </c>
      <c r="BU96" s="104">
        <v>8.105394951975084E-3</v>
      </c>
      <c r="BV96" s="104">
        <v>8.105394951975084E-3</v>
      </c>
      <c r="BW96" s="104">
        <v>8.105394951975084E-3</v>
      </c>
      <c r="BX96" s="104">
        <v>8.105394951975084E-3</v>
      </c>
      <c r="BY96" s="104">
        <v>8.105394951975084E-3</v>
      </c>
      <c r="BZ96" s="104">
        <v>7.9925376490883725E-3</v>
      </c>
      <c r="CA96" s="104">
        <v>7.9925376490883725E-3</v>
      </c>
      <c r="CB96" s="104">
        <v>7.9925376490883725E-3</v>
      </c>
      <c r="CC96" s="104">
        <v>7.9925376490883725E-3</v>
      </c>
      <c r="CD96" s="104">
        <v>7.9925376490883725E-3</v>
      </c>
      <c r="CE96" s="104">
        <v>7.9925376490883725E-3</v>
      </c>
      <c r="CF96" s="104">
        <v>4.3717407603052682E-3</v>
      </c>
      <c r="CG96" s="104">
        <v>4.3717407603052682E-3</v>
      </c>
      <c r="CH96" s="104">
        <v>4.3717407603052682E-3</v>
      </c>
      <c r="CI96" s="104">
        <v>4.3717407603052682E-3</v>
      </c>
      <c r="CJ96" s="104">
        <v>4.3717407603052682E-3</v>
      </c>
      <c r="CK96" s="104">
        <v>4.3717407603052682E-3</v>
      </c>
      <c r="CL96" s="104">
        <v>4.3717407603052682E-3</v>
      </c>
      <c r="CM96" s="104">
        <v>4.3717407603052682E-3</v>
      </c>
      <c r="CN96" s="104">
        <v>4.3717407603052682E-3</v>
      </c>
      <c r="CO96" s="104">
        <v>5.4573280386484976E-3</v>
      </c>
      <c r="CP96" s="104">
        <v>5.4573280386484976E-3</v>
      </c>
      <c r="CQ96" s="104">
        <v>5.4573280386484976E-3</v>
      </c>
      <c r="CR96" s="104">
        <v>5.4573280386484976E-3</v>
      </c>
      <c r="CS96" s="104">
        <v>1.2117000037265818E-2</v>
      </c>
      <c r="CT96" s="104">
        <v>1.2117000037265818E-2</v>
      </c>
      <c r="CU96" s="104">
        <v>1.2117000037265818E-2</v>
      </c>
      <c r="CV96" s="104">
        <v>1.2117000037265818E-2</v>
      </c>
      <c r="CW96" s="104">
        <v>1.2117000037265818E-2</v>
      </c>
      <c r="CX96" s="104">
        <v>1.2117000037265818E-2</v>
      </c>
      <c r="CY96" s="104">
        <v>2.1664760942386334E-2</v>
      </c>
      <c r="CZ96" s="104">
        <v>2.1664760942386334E-2</v>
      </c>
      <c r="DA96" s="104">
        <v>2.1664760942386334E-2</v>
      </c>
      <c r="DB96" s="104">
        <v>6.2015624839211764E-3</v>
      </c>
      <c r="DC96" s="104">
        <v>6.2015624839211764E-3</v>
      </c>
      <c r="DD96" s="104">
        <v>6.2015624839211764E-3</v>
      </c>
      <c r="DE96" s="104">
        <v>6.2015624839211764E-3</v>
      </c>
      <c r="DF96" s="104">
        <v>6.2015624839211764E-3</v>
      </c>
      <c r="DG96" s="104">
        <v>2.1681312921414783E-3</v>
      </c>
      <c r="DH96" s="104">
        <v>1.5646518664663191E-3</v>
      </c>
      <c r="DI96" s="104">
        <v>2.062223217809956E-3</v>
      </c>
      <c r="DJ96" s="104">
        <v>0</v>
      </c>
      <c r="DK96" s="104">
        <v>1.7324277056531291E-4</v>
      </c>
      <c r="DL96" s="104">
        <v>4.8787442517878588E-3</v>
      </c>
      <c r="DM96" s="104">
        <v>3.2543109144550606E-3</v>
      </c>
    </row>
    <row r="97" spans="1:117" x14ac:dyDescent="0.2">
      <c r="A97" s="103">
        <v>2241</v>
      </c>
      <c r="B97" s="104">
        <v>0</v>
      </c>
      <c r="C97" s="104">
        <v>0</v>
      </c>
      <c r="D97" s="104">
        <v>0</v>
      </c>
      <c r="E97" s="104">
        <v>0</v>
      </c>
      <c r="F97" s="104">
        <v>0</v>
      </c>
      <c r="G97" s="104">
        <v>0</v>
      </c>
      <c r="H97" s="104">
        <v>0</v>
      </c>
      <c r="I97" s="104">
        <v>0</v>
      </c>
      <c r="J97" s="104">
        <v>0</v>
      </c>
      <c r="K97" s="104">
        <v>0</v>
      </c>
      <c r="L97" s="104">
        <v>0</v>
      </c>
      <c r="M97" s="104">
        <v>0</v>
      </c>
      <c r="N97" s="104">
        <v>0</v>
      </c>
      <c r="O97" s="104">
        <v>0</v>
      </c>
      <c r="P97" s="104">
        <v>0</v>
      </c>
      <c r="Q97" s="104">
        <v>0</v>
      </c>
      <c r="R97" s="104">
        <v>0</v>
      </c>
      <c r="S97" s="104">
        <v>0</v>
      </c>
      <c r="T97" s="104">
        <v>0</v>
      </c>
      <c r="U97" s="104">
        <v>0</v>
      </c>
      <c r="V97" s="104">
        <v>0</v>
      </c>
      <c r="W97" s="104">
        <v>0</v>
      </c>
      <c r="X97" s="104">
        <v>0</v>
      </c>
      <c r="Y97" s="104">
        <v>0</v>
      </c>
      <c r="Z97" s="104">
        <v>0</v>
      </c>
      <c r="AA97" s="104">
        <v>0</v>
      </c>
      <c r="AB97" s="104">
        <v>0</v>
      </c>
      <c r="AC97" s="104">
        <v>0</v>
      </c>
      <c r="AD97" s="104">
        <v>0</v>
      </c>
      <c r="AE97" s="104">
        <v>0</v>
      </c>
      <c r="AF97" s="104">
        <v>0</v>
      </c>
      <c r="AG97" s="104">
        <v>0</v>
      </c>
      <c r="AH97" s="104">
        <v>0</v>
      </c>
      <c r="AI97" s="104">
        <v>0</v>
      </c>
      <c r="AJ97" s="104">
        <v>0</v>
      </c>
      <c r="AK97" s="104">
        <v>0</v>
      </c>
      <c r="AL97" s="104">
        <v>0</v>
      </c>
      <c r="AM97" s="104">
        <v>0</v>
      </c>
      <c r="AN97" s="104">
        <v>0</v>
      </c>
      <c r="AO97" s="104">
        <v>0</v>
      </c>
      <c r="AP97" s="104">
        <v>0</v>
      </c>
      <c r="AQ97" s="104">
        <v>0</v>
      </c>
      <c r="AR97" s="104">
        <v>0</v>
      </c>
      <c r="AS97" s="104">
        <v>0</v>
      </c>
      <c r="AT97" s="104">
        <v>0</v>
      </c>
      <c r="AU97" s="104">
        <v>0</v>
      </c>
      <c r="AV97" s="104">
        <v>0</v>
      </c>
      <c r="AW97" s="104">
        <v>0</v>
      </c>
      <c r="AX97" s="104">
        <v>0</v>
      </c>
      <c r="AY97" s="104">
        <v>0</v>
      </c>
      <c r="AZ97" s="104">
        <v>0</v>
      </c>
      <c r="BA97" s="104">
        <v>0</v>
      </c>
      <c r="BB97" s="104">
        <v>0</v>
      </c>
      <c r="BC97" s="104">
        <v>0</v>
      </c>
      <c r="BD97" s="104">
        <v>6.4030126043728977E-3</v>
      </c>
      <c r="BE97" s="104">
        <v>5.7749505960019614E-3</v>
      </c>
      <c r="BF97" s="104">
        <v>5.7749505960019614E-3</v>
      </c>
      <c r="BG97" s="104">
        <v>5.7749505960019614E-3</v>
      </c>
      <c r="BH97" s="104">
        <v>5.7749505960019614E-3</v>
      </c>
      <c r="BI97" s="104">
        <v>5.7749505960019614E-3</v>
      </c>
      <c r="BJ97" s="104">
        <v>5.7749505960019614E-3</v>
      </c>
      <c r="BK97" s="104">
        <v>5.7749505960019614E-3</v>
      </c>
      <c r="BL97" s="104">
        <v>5.7749505960019614E-3</v>
      </c>
      <c r="BM97" s="104">
        <v>5.7749505960019614E-3</v>
      </c>
      <c r="BN97" s="104">
        <v>8.105394951975084E-3</v>
      </c>
      <c r="BO97" s="104">
        <v>8.105394951975084E-3</v>
      </c>
      <c r="BP97" s="104">
        <v>8.105394951975084E-3</v>
      </c>
      <c r="BQ97" s="104">
        <v>8.105394951975084E-3</v>
      </c>
      <c r="BR97" s="104">
        <v>8.105394951975084E-3</v>
      </c>
      <c r="BS97" s="104">
        <v>8.105394951975084E-3</v>
      </c>
      <c r="BT97" s="104">
        <v>8.105394951975084E-3</v>
      </c>
      <c r="BU97" s="104">
        <v>8.105394951975084E-3</v>
      </c>
      <c r="BV97" s="104">
        <v>8.105394951975084E-3</v>
      </c>
      <c r="BW97" s="104">
        <v>8.105394951975084E-3</v>
      </c>
      <c r="BX97" s="104">
        <v>8.105394951975084E-3</v>
      </c>
      <c r="BY97" s="104">
        <v>8.105394951975084E-3</v>
      </c>
      <c r="BZ97" s="104">
        <v>7.9925376490883725E-3</v>
      </c>
      <c r="CA97" s="104">
        <v>7.9925376490883725E-3</v>
      </c>
      <c r="CB97" s="104">
        <v>7.9925376490883725E-3</v>
      </c>
      <c r="CC97" s="104">
        <v>7.9925376490883725E-3</v>
      </c>
      <c r="CD97" s="104">
        <v>7.9925376490883725E-3</v>
      </c>
      <c r="CE97" s="104">
        <v>7.9925376490883725E-3</v>
      </c>
      <c r="CF97" s="104">
        <v>4.3717407603052682E-3</v>
      </c>
      <c r="CG97" s="104">
        <v>4.3717407603052682E-3</v>
      </c>
      <c r="CH97" s="104">
        <v>4.3717407603052682E-3</v>
      </c>
      <c r="CI97" s="104">
        <v>4.3717407603052682E-3</v>
      </c>
      <c r="CJ97" s="104">
        <v>4.3717407603052682E-3</v>
      </c>
      <c r="CK97" s="104">
        <v>4.3717407603052682E-3</v>
      </c>
      <c r="CL97" s="104">
        <v>4.3717407603052682E-3</v>
      </c>
      <c r="CM97" s="104">
        <v>4.3717407603052682E-3</v>
      </c>
      <c r="CN97" s="104">
        <v>4.3717407603052682E-3</v>
      </c>
      <c r="CO97" s="104">
        <v>5.4573280386484976E-3</v>
      </c>
      <c r="CP97" s="104">
        <v>5.4573280386484976E-3</v>
      </c>
      <c r="CQ97" s="104">
        <v>5.4573280386484976E-3</v>
      </c>
      <c r="CR97" s="104">
        <v>5.4573280386484976E-3</v>
      </c>
      <c r="CS97" s="104">
        <v>1.2117000037265818E-2</v>
      </c>
      <c r="CT97" s="104">
        <v>1.2117000037265818E-2</v>
      </c>
      <c r="CU97" s="104">
        <v>1.2117000037265818E-2</v>
      </c>
      <c r="CV97" s="104">
        <v>1.2117000037265818E-2</v>
      </c>
      <c r="CW97" s="104">
        <v>1.2117000037265818E-2</v>
      </c>
      <c r="CX97" s="104">
        <v>1.2117000037265818E-2</v>
      </c>
      <c r="CY97" s="104">
        <v>2.1664760942386334E-2</v>
      </c>
      <c r="CZ97" s="104">
        <v>2.1664760942386334E-2</v>
      </c>
      <c r="DA97" s="104">
        <v>2.1664760942386334E-2</v>
      </c>
      <c r="DB97" s="104">
        <v>6.2015624839211764E-3</v>
      </c>
      <c r="DC97" s="104">
        <v>6.2015624839211764E-3</v>
      </c>
      <c r="DD97" s="104">
        <v>6.2015624839211764E-3</v>
      </c>
      <c r="DE97" s="104">
        <v>6.2015624839211764E-3</v>
      </c>
      <c r="DF97" s="104">
        <v>6.2015624839211764E-3</v>
      </c>
      <c r="DG97" s="104">
        <v>2.1681312921414783E-3</v>
      </c>
      <c r="DH97" s="104">
        <v>1.5646518664663191E-3</v>
      </c>
      <c r="DI97" s="104">
        <v>2.062223217809956E-3</v>
      </c>
      <c r="DJ97" s="104">
        <v>0</v>
      </c>
      <c r="DK97" s="104">
        <v>1.7324277056531291E-4</v>
      </c>
      <c r="DL97" s="104">
        <v>4.8787442517878588E-3</v>
      </c>
      <c r="DM97" s="104">
        <v>3.2543109144550606E-3</v>
      </c>
    </row>
    <row r="98" spans="1:117" x14ac:dyDescent="0.2">
      <c r="A98" s="103">
        <v>2242</v>
      </c>
      <c r="B98" s="104">
        <v>0</v>
      </c>
      <c r="C98" s="104">
        <v>0</v>
      </c>
      <c r="D98" s="104">
        <v>0</v>
      </c>
      <c r="E98" s="104">
        <v>0</v>
      </c>
      <c r="F98" s="104">
        <v>0</v>
      </c>
      <c r="G98" s="104">
        <v>0</v>
      </c>
      <c r="H98" s="104">
        <v>0</v>
      </c>
      <c r="I98" s="104">
        <v>0</v>
      </c>
      <c r="J98" s="104">
        <v>0</v>
      </c>
      <c r="K98" s="104">
        <v>0</v>
      </c>
      <c r="L98" s="104">
        <v>0</v>
      </c>
      <c r="M98" s="104">
        <v>0</v>
      </c>
      <c r="N98" s="104">
        <v>0</v>
      </c>
      <c r="O98" s="104">
        <v>0</v>
      </c>
      <c r="P98" s="104">
        <v>0</v>
      </c>
      <c r="Q98" s="104">
        <v>0</v>
      </c>
      <c r="R98" s="104">
        <v>0</v>
      </c>
      <c r="S98" s="104">
        <v>0</v>
      </c>
      <c r="T98" s="104">
        <v>0</v>
      </c>
      <c r="U98" s="104">
        <v>0</v>
      </c>
      <c r="V98" s="104">
        <v>0</v>
      </c>
      <c r="W98" s="104">
        <v>0</v>
      </c>
      <c r="X98" s="104">
        <v>0</v>
      </c>
      <c r="Y98" s="104">
        <v>0</v>
      </c>
      <c r="Z98" s="104">
        <v>0</v>
      </c>
      <c r="AA98" s="104">
        <v>0</v>
      </c>
      <c r="AB98" s="104">
        <v>0</v>
      </c>
      <c r="AC98" s="104">
        <v>0</v>
      </c>
      <c r="AD98" s="104">
        <v>0</v>
      </c>
      <c r="AE98" s="104">
        <v>0</v>
      </c>
      <c r="AF98" s="104">
        <v>0</v>
      </c>
      <c r="AG98" s="104">
        <v>0</v>
      </c>
      <c r="AH98" s="104">
        <v>0</v>
      </c>
      <c r="AI98" s="104">
        <v>0</v>
      </c>
      <c r="AJ98" s="104">
        <v>0</v>
      </c>
      <c r="AK98" s="104">
        <v>0</v>
      </c>
      <c r="AL98" s="104">
        <v>0</v>
      </c>
      <c r="AM98" s="104">
        <v>0</v>
      </c>
      <c r="AN98" s="104">
        <v>0</v>
      </c>
      <c r="AO98" s="104">
        <v>0</v>
      </c>
      <c r="AP98" s="104">
        <v>0</v>
      </c>
      <c r="AQ98" s="104">
        <v>0</v>
      </c>
      <c r="AR98" s="104">
        <v>0</v>
      </c>
      <c r="AS98" s="104">
        <v>0</v>
      </c>
      <c r="AT98" s="104">
        <v>0</v>
      </c>
      <c r="AU98" s="104">
        <v>0</v>
      </c>
      <c r="AV98" s="104">
        <v>0</v>
      </c>
      <c r="AW98" s="104">
        <v>0</v>
      </c>
      <c r="AX98" s="104">
        <v>0</v>
      </c>
      <c r="AY98" s="104">
        <v>0</v>
      </c>
      <c r="AZ98" s="104">
        <v>0</v>
      </c>
      <c r="BA98" s="104">
        <v>0</v>
      </c>
      <c r="BB98" s="104">
        <v>0</v>
      </c>
      <c r="BC98" s="104">
        <v>0</v>
      </c>
      <c r="BD98" s="104">
        <v>6.4030126043728977E-3</v>
      </c>
      <c r="BE98" s="104">
        <v>5.7749505960019614E-3</v>
      </c>
      <c r="BF98" s="104">
        <v>5.7749505960019614E-3</v>
      </c>
      <c r="BG98" s="104">
        <v>5.7749505960019614E-3</v>
      </c>
      <c r="BH98" s="104">
        <v>5.7749505960019614E-3</v>
      </c>
      <c r="BI98" s="104">
        <v>5.7749505960019614E-3</v>
      </c>
      <c r="BJ98" s="104">
        <v>5.7749505960019614E-3</v>
      </c>
      <c r="BK98" s="104">
        <v>5.7749505960019614E-3</v>
      </c>
      <c r="BL98" s="104">
        <v>5.7749505960019614E-3</v>
      </c>
      <c r="BM98" s="104">
        <v>5.7749505960019614E-3</v>
      </c>
      <c r="BN98" s="104">
        <v>8.105394951975084E-3</v>
      </c>
      <c r="BO98" s="104">
        <v>8.105394951975084E-3</v>
      </c>
      <c r="BP98" s="104">
        <v>8.105394951975084E-3</v>
      </c>
      <c r="BQ98" s="104">
        <v>8.105394951975084E-3</v>
      </c>
      <c r="BR98" s="104">
        <v>8.105394951975084E-3</v>
      </c>
      <c r="BS98" s="104">
        <v>8.105394951975084E-3</v>
      </c>
      <c r="BT98" s="104">
        <v>8.105394951975084E-3</v>
      </c>
      <c r="BU98" s="104">
        <v>8.105394951975084E-3</v>
      </c>
      <c r="BV98" s="104">
        <v>8.105394951975084E-3</v>
      </c>
      <c r="BW98" s="104">
        <v>8.105394951975084E-3</v>
      </c>
      <c r="BX98" s="104">
        <v>8.105394951975084E-3</v>
      </c>
      <c r="BY98" s="104">
        <v>8.105394951975084E-3</v>
      </c>
      <c r="BZ98" s="104">
        <v>7.9925376490883725E-3</v>
      </c>
      <c r="CA98" s="104">
        <v>7.9925376490883725E-3</v>
      </c>
      <c r="CB98" s="104">
        <v>7.9925376490883725E-3</v>
      </c>
      <c r="CC98" s="104">
        <v>7.9925376490883725E-3</v>
      </c>
      <c r="CD98" s="104">
        <v>7.9925376490883725E-3</v>
      </c>
      <c r="CE98" s="104">
        <v>7.9925376490883725E-3</v>
      </c>
      <c r="CF98" s="104">
        <v>4.3717407603052682E-3</v>
      </c>
      <c r="CG98" s="104">
        <v>4.3717407603052682E-3</v>
      </c>
      <c r="CH98" s="104">
        <v>4.3717407603052682E-3</v>
      </c>
      <c r="CI98" s="104">
        <v>4.3717407603052682E-3</v>
      </c>
      <c r="CJ98" s="104">
        <v>4.3717407603052682E-3</v>
      </c>
      <c r="CK98" s="104">
        <v>4.3717407603052682E-3</v>
      </c>
      <c r="CL98" s="104">
        <v>4.3717407603052682E-3</v>
      </c>
      <c r="CM98" s="104">
        <v>4.3717407603052682E-3</v>
      </c>
      <c r="CN98" s="104">
        <v>4.3717407603052682E-3</v>
      </c>
      <c r="CO98" s="104">
        <v>5.4573280386484976E-3</v>
      </c>
      <c r="CP98" s="104">
        <v>5.4573280386484976E-3</v>
      </c>
      <c r="CQ98" s="104">
        <v>5.4573280386484976E-3</v>
      </c>
      <c r="CR98" s="104">
        <v>5.4573280386484976E-3</v>
      </c>
      <c r="CS98" s="104">
        <v>1.2117000037265818E-2</v>
      </c>
      <c r="CT98" s="104">
        <v>1.2117000037265818E-2</v>
      </c>
      <c r="CU98" s="104">
        <v>1.2117000037265818E-2</v>
      </c>
      <c r="CV98" s="104">
        <v>1.2117000037265818E-2</v>
      </c>
      <c r="CW98" s="104">
        <v>1.2117000037265818E-2</v>
      </c>
      <c r="CX98" s="104">
        <v>1.2117000037265818E-2</v>
      </c>
      <c r="CY98" s="104">
        <v>2.1664760942386334E-2</v>
      </c>
      <c r="CZ98" s="104">
        <v>2.1664760942386334E-2</v>
      </c>
      <c r="DA98" s="104">
        <v>2.1664760942386334E-2</v>
      </c>
      <c r="DB98" s="104">
        <v>6.2015624839211764E-3</v>
      </c>
      <c r="DC98" s="104">
        <v>6.2015624839211764E-3</v>
      </c>
      <c r="DD98" s="104">
        <v>6.2015624839211764E-3</v>
      </c>
      <c r="DE98" s="104">
        <v>6.2015624839211764E-3</v>
      </c>
      <c r="DF98" s="104">
        <v>6.2015624839211764E-3</v>
      </c>
      <c r="DG98" s="104">
        <v>2.1681312921414783E-3</v>
      </c>
      <c r="DH98" s="104">
        <v>1.5646518664663191E-3</v>
      </c>
      <c r="DI98" s="104">
        <v>2.062223217809956E-3</v>
      </c>
      <c r="DJ98" s="104">
        <v>0</v>
      </c>
      <c r="DK98" s="104">
        <v>1.7324277056531291E-4</v>
      </c>
      <c r="DL98" s="104">
        <v>4.8787442517878588E-3</v>
      </c>
      <c r="DM98" s="104">
        <v>3.2543109144550606E-3</v>
      </c>
    </row>
    <row r="99" spans="1:117" x14ac:dyDescent="0.2">
      <c r="A99" s="103">
        <v>2243</v>
      </c>
      <c r="B99" s="104">
        <v>0</v>
      </c>
      <c r="C99" s="104">
        <v>0</v>
      </c>
      <c r="D99" s="104">
        <v>0</v>
      </c>
      <c r="E99" s="104">
        <v>0</v>
      </c>
      <c r="F99" s="104">
        <v>0</v>
      </c>
      <c r="G99" s="104">
        <v>0</v>
      </c>
      <c r="H99" s="104">
        <v>0</v>
      </c>
      <c r="I99" s="104">
        <v>0</v>
      </c>
      <c r="J99" s="104">
        <v>0</v>
      </c>
      <c r="K99" s="104">
        <v>0</v>
      </c>
      <c r="L99" s="104">
        <v>0</v>
      </c>
      <c r="M99" s="104">
        <v>0</v>
      </c>
      <c r="N99" s="104">
        <v>0</v>
      </c>
      <c r="O99" s="104">
        <v>0</v>
      </c>
      <c r="P99" s="104">
        <v>0</v>
      </c>
      <c r="Q99" s="104">
        <v>0</v>
      </c>
      <c r="R99" s="104">
        <v>0</v>
      </c>
      <c r="S99" s="104">
        <v>0</v>
      </c>
      <c r="T99" s="104">
        <v>0</v>
      </c>
      <c r="U99" s="104">
        <v>0</v>
      </c>
      <c r="V99" s="104">
        <v>0</v>
      </c>
      <c r="W99" s="104">
        <v>0</v>
      </c>
      <c r="X99" s="104">
        <v>0</v>
      </c>
      <c r="Y99" s="104">
        <v>0</v>
      </c>
      <c r="Z99" s="104">
        <v>0</v>
      </c>
      <c r="AA99" s="104">
        <v>0</v>
      </c>
      <c r="AB99" s="104">
        <v>0</v>
      </c>
      <c r="AC99" s="104">
        <v>0</v>
      </c>
      <c r="AD99" s="104">
        <v>0</v>
      </c>
      <c r="AE99" s="104">
        <v>0</v>
      </c>
      <c r="AF99" s="104">
        <v>0</v>
      </c>
      <c r="AG99" s="104">
        <v>0</v>
      </c>
      <c r="AH99" s="104">
        <v>0</v>
      </c>
      <c r="AI99" s="104">
        <v>0</v>
      </c>
      <c r="AJ99" s="104">
        <v>0</v>
      </c>
      <c r="AK99" s="104">
        <v>0</v>
      </c>
      <c r="AL99" s="104">
        <v>0</v>
      </c>
      <c r="AM99" s="104">
        <v>0</v>
      </c>
      <c r="AN99" s="104">
        <v>0</v>
      </c>
      <c r="AO99" s="104">
        <v>0</v>
      </c>
      <c r="AP99" s="104">
        <v>0</v>
      </c>
      <c r="AQ99" s="104">
        <v>0</v>
      </c>
      <c r="AR99" s="104">
        <v>0</v>
      </c>
      <c r="AS99" s="104">
        <v>0</v>
      </c>
      <c r="AT99" s="104">
        <v>0</v>
      </c>
      <c r="AU99" s="104">
        <v>0</v>
      </c>
      <c r="AV99" s="104">
        <v>0</v>
      </c>
      <c r="AW99" s="104">
        <v>0</v>
      </c>
      <c r="AX99" s="104">
        <v>0</v>
      </c>
      <c r="AY99" s="104">
        <v>0</v>
      </c>
      <c r="AZ99" s="104">
        <v>0</v>
      </c>
      <c r="BA99" s="104">
        <v>0</v>
      </c>
      <c r="BB99" s="104">
        <v>0</v>
      </c>
      <c r="BC99" s="104">
        <v>0</v>
      </c>
      <c r="BD99" s="104">
        <v>6.4030126043728977E-3</v>
      </c>
      <c r="BE99" s="104">
        <v>5.7749505960019614E-3</v>
      </c>
      <c r="BF99" s="104">
        <v>5.7749505960019614E-3</v>
      </c>
      <c r="BG99" s="104">
        <v>5.7749505960019614E-3</v>
      </c>
      <c r="BH99" s="104">
        <v>5.7749505960019614E-3</v>
      </c>
      <c r="BI99" s="104">
        <v>5.7749505960019614E-3</v>
      </c>
      <c r="BJ99" s="104">
        <v>5.7749505960019614E-3</v>
      </c>
      <c r="BK99" s="104">
        <v>5.7749505960019614E-3</v>
      </c>
      <c r="BL99" s="104">
        <v>5.7749505960019614E-3</v>
      </c>
      <c r="BM99" s="104">
        <v>5.7749505960019614E-3</v>
      </c>
      <c r="BN99" s="104">
        <v>8.105394951975084E-3</v>
      </c>
      <c r="BO99" s="104">
        <v>8.105394951975084E-3</v>
      </c>
      <c r="BP99" s="104">
        <v>8.105394951975084E-3</v>
      </c>
      <c r="BQ99" s="104">
        <v>8.105394951975084E-3</v>
      </c>
      <c r="BR99" s="104">
        <v>8.105394951975084E-3</v>
      </c>
      <c r="BS99" s="104">
        <v>8.105394951975084E-3</v>
      </c>
      <c r="BT99" s="104">
        <v>8.105394951975084E-3</v>
      </c>
      <c r="BU99" s="104">
        <v>8.105394951975084E-3</v>
      </c>
      <c r="BV99" s="104">
        <v>8.105394951975084E-3</v>
      </c>
      <c r="BW99" s="104">
        <v>8.105394951975084E-3</v>
      </c>
      <c r="BX99" s="104">
        <v>8.105394951975084E-3</v>
      </c>
      <c r="BY99" s="104">
        <v>8.105394951975084E-3</v>
      </c>
      <c r="BZ99" s="104">
        <v>7.9925376490883725E-3</v>
      </c>
      <c r="CA99" s="104">
        <v>7.9925376490883725E-3</v>
      </c>
      <c r="CB99" s="104">
        <v>7.9925376490883725E-3</v>
      </c>
      <c r="CC99" s="104">
        <v>7.9925376490883725E-3</v>
      </c>
      <c r="CD99" s="104">
        <v>7.9925376490883725E-3</v>
      </c>
      <c r="CE99" s="104">
        <v>7.9925376490883725E-3</v>
      </c>
      <c r="CF99" s="104">
        <v>4.3717407603052682E-3</v>
      </c>
      <c r="CG99" s="104">
        <v>4.3717407603052682E-3</v>
      </c>
      <c r="CH99" s="104">
        <v>4.3717407603052682E-3</v>
      </c>
      <c r="CI99" s="104">
        <v>4.3717407603052682E-3</v>
      </c>
      <c r="CJ99" s="104">
        <v>4.3717407603052682E-3</v>
      </c>
      <c r="CK99" s="104">
        <v>4.3717407603052682E-3</v>
      </c>
      <c r="CL99" s="104">
        <v>4.3717407603052682E-3</v>
      </c>
      <c r="CM99" s="104">
        <v>4.3717407603052682E-3</v>
      </c>
      <c r="CN99" s="104">
        <v>4.3717407603052682E-3</v>
      </c>
      <c r="CO99" s="104">
        <v>5.4573280386484976E-3</v>
      </c>
      <c r="CP99" s="104">
        <v>5.4573280386484976E-3</v>
      </c>
      <c r="CQ99" s="104">
        <v>5.4573280386484976E-3</v>
      </c>
      <c r="CR99" s="104">
        <v>5.4573280386484976E-3</v>
      </c>
      <c r="CS99" s="104">
        <v>1.2117000037265818E-2</v>
      </c>
      <c r="CT99" s="104">
        <v>1.2117000037265818E-2</v>
      </c>
      <c r="CU99" s="104">
        <v>1.2117000037265818E-2</v>
      </c>
      <c r="CV99" s="104">
        <v>1.2117000037265818E-2</v>
      </c>
      <c r="CW99" s="104">
        <v>1.2117000037265818E-2</v>
      </c>
      <c r="CX99" s="104">
        <v>1.2117000037265818E-2</v>
      </c>
      <c r="CY99" s="104">
        <v>2.1664760942386334E-2</v>
      </c>
      <c r="CZ99" s="104">
        <v>2.1664760942386334E-2</v>
      </c>
      <c r="DA99" s="104">
        <v>2.1664760942386334E-2</v>
      </c>
      <c r="DB99" s="104">
        <v>6.2015624839211764E-3</v>
      </c>
      <c r="DC99" s="104">
        <v>6.2015624839211764E-3</v>
      </c>
      <c r="DD99" s="104">
        <v>6.2015624839211764E-3</v>
      </c>
      <c r="DE99" s="104">
        <v>6.2015624839211764E-3</v>
      </c>
      <c r="DF99" s="104">
        <v>6.2015624839211764E-3</v>
      </c>
      <c r="DG99" s="104">
        <v>2.1681312921414783E-3</v>
      </c>
      <c r="DH99" s="104">
        <v>1.5646518664663191E-3</v>
      </c>
      <c r="DI99" s="104">
        <v>2.062223217809956E-3</v>
      </c>
      <c r="DJ99" s="104">
        <v>0</v>
      </c>
      <c r="DK99" s="104">
        <v>1.7324277056531291E-4</v>
      </c>
      <c r="DL99" s="104">
        <v>4.8787442517878588E-3</v>
      </c>
      <c r="DM99" s="104">
        <v>3.2543109144550606E-3</v>
      </c>
    </row>
    <row r="100" spans="1:117" x14ac:dyDescent="0.2">
      <c r="A100" s="103">
        <v>2251</v>
      </c>
      <c r="B100" s="104">
        <v>0</v>
      </c>
      <c r="C100" s="104">
        <v>0</v>
      </c>
      <c r="D100" s="104">
        <v>0</v>
      </c>
      <c r="E100" s="104">
        <v>0</v>
      </c>
      <c r="F100" s="104">
        <v>0</v>
      </c>
      <c r="G100" s="104">
        <v>0</v>
      </c>
      <c r="H100" s="104">
        <v>0</v>
      </c>
      <c r="I100" s="104">
        <v>0</v>
      </c>
      <c r="J100" s="104">
        <v>0</v>
      </c>
      <c r="K100" s="104">
        <v>0</v>
      </c>
      <c r="L100" s="104">
        <v>0</v>
      </c>
      <c r="M100" s="104">
        <v>0</v>
      </c>
      <c r="N100" s="104">
        <v>0</v>
      </c>
      <c r="O100" s="104">
        <v>0</v>
      </c>
      <c r="P100" s="104">
        <v>0</v>
      </c>
      <c r="Q100" s="104">
        <v>0</v>
      </c>
      <c r="R100" s="104">
        <v>0</v>
      </c>
      <c r="S100" s="104">
        <v>0</v>
      </c>
      <c r="T100" s="104">
        <v>0</v>
      </c>
      <c r="U100" s="104">
        <v>0</v>
      </c>
      <c r="V100" s="104">
        <v>0</v>
      </c>
      <c r="W100" s="104">
        <v>0</v>
      </c>
      <c r="X100" s="104">
        <v>0</v>
      </c>
      <c r="Y100" s="104">
        <v>0</v>
      </c>
      <c r="Z100" s="104">
        <v>0</v>
      </c>
      <c r="AA100" s="104">
        <v>0</v>
      </c>
      <c r="AB100" s="104">
        <v>0</v>
      </c>
      <c r="AC100" s="104">
        <v>0</v>
      </c>
      <c r="AD100" s="104">
        <v>0</v>
      </c>
      <c r="AE100" s="104">
        <v>0</v>
      </c>
      <c r="AF100" s="104">
        <v>0</v>
      </c>
      <c r="AG100" s="104">
        <v>0</v>
      </c>
      <c r="AH100" s="104">
        <v>0</v>
      </c>
      <c r="AI100" s="104">
        <v>0</v>
      </c>
      <c r="AJ100" s="104">
        <v>0</v>
      </c>
      <c r="AK100" s="104">
        <v>0</v>
      </c>
      <c r="AL100" s="104">
        <v>0</v>
      </c>
      <c r="AM100" s="104">
        <v>0</v>
      </c>
      <c r="AN100" s="104">
        <v>0</v>
      </c>
      <c r="AO100" s="104">
        <v>0</v>
      </c>
      <c r="AP100" s="104">
        <v>0</v>
      </c>
      <c r="AQ100" s="104">
        <v>0</v>
      </c>
      <c r="AR100" s="104">
        <v>0</v>
      </c>
      <c r="AS100" s="104">
        <v>0</v>
      </c>
      <c r="AT100" s="104">
        <v>0</v>
      </c>
      <c r="AU100" s="104">
        <v>0</v>
      </c>
      <c r="AV100" s="104">
        <v>0</v>
      </c>
      <c r="AW100" s="104">
        <v>0</v>
      </c>
      <c r="AX100" s="104">
        <v>0</v>
      </c>
      <c r="AY100" s="104">
        <v>0</v>
      </c>
      <c r="AZ100" s="104">
        <v>0</v>
      </c>
      <c r="BA100" s="104">
        <v>0</v>
      </c>
      <c r="BB100" s="104">
        <v>0</v>
      </c>
      <c r="BC100" s="104">
        <v>0</v>
      </c>
      <c r="BD100" s="104">
        <v>6.4030126043728977E-3</v>
      </c>
      <c r="BE100" s="104">
        <v>5.7749505960019614E-3</v>
      </c>
      <c r="BF100" s="104">
        <v>5.7749505960019614E-3</v>
      </c>
      <c r="BG100" s="104">
        <v>5.7749505960019614E-3</v>
      </c>
      <c r="BH100" s="104">
        <v>5.7749505960019614E-3</v>
      </c>
      <c r="BI100" s="104">
        <v>5.7749505960019614E-3</v>
      </c>
      <c r="BJ100" s="104">
        <v>5.7749505960019614E-3</v>
      </c>
      <c r="BK100" s="104">
        <v>5.7749505960019614E-3</v>
      </c>
      <c r="BL100" s="104">
        <v>5.7749505960019614E-3</v>
      </c>
      <c r="BM100" s="104">
        <v>5.7749505960019614E-3</v>
      </c>
      <c r="BN100" s="104">
        <v>8.105394951975084E-3</v>
      </c>
      <c r="BO100" s="104">
        <v>8.105394951975084E-3</v>
      </c>
      <c r="BP100" s="104">
        <v>8.105394951975084E-3</v>
      </c>
      <c r="BQ100" s="104">
        <v>8.105394951975084E-3</v>
      </c>
      <c r="BR100" s="104">
        <v>8.105394951975084E-3</v>
      </c>
      <c r="BS100" s="104">
        <v>8.105394951975084E-3</v>
      </c>
      <c r="BT100" s="104">
        <v>8.105394951975084E-3</v>
      </c>
      <c r="BU100" s="104">
        <v>8.105394951975084E-3</v>
      </c>
      <c r="BV100" s="104">
        <v>8.105394951975084E-3</v>
      </c>
      <c r="BW100" s="104">
        <v>8.105394951975084E-3</v>
      </c>
      <c r="BX100" s="104">
        <v>8.105394951975084E-3</v>
      </c>
      <c r="BY100" s="104">
        <v>8.105394951975084E-3</v>
      </c>
      <c r="BZ100" s="104">
        <v>7.9925376490883725E-3</v>
      </c>
      <c r="CA100" s="104">
        <v>7.9925376490883725E-3</v>
      </c>
      <c r="CB100" s="104">
        <v>7.9925376490883725E-3</v>
      </c>
      <c r="CC100" s="104">
        <v>7.9925376490883725E-3</v>
      </c>
      <c r="CD100" s="104">
        <v>7.9925376490883725E-3</v>
      </c>
      <c r="CE100" s="104">
        <v>7.9925376490883725E-3</v>
      </c>
      <c r="CF100" s="104">
        <v>4.3717407603052682E-3</v>
      </c>
      <c r="CG100" s="104">
        <v>4.3717407603052682E-3</v>
      </c>
      <c r="CH100" s="104">
        <v>4.3717407603052682E-3</v>
      </c>
      <c r="CI100" s="104">
        <v>4.3717407603052682E-3</v>
      </c>
      <c r="CJ100" s="104">
        <v>4.3717407603052682E-3</v>
      </c>
      <c r="CK100" s="104">
        <v>4.3717407603052682E-3</v>
      </c>
      <c r="CL100" s="104">
        <v>4.3717407603052682E-3</v>
      </c>
      <c r="CM100" s="104">
        <v>4.3717407603052682E-3</v>
      </c>
      <c r="CN100" s="104">
        <v>4.3717407603052682E-3</v>
      </c>
      <c r="CO100" s="104">
        <v>5.4573280386484976E-3</v>
      </c>
      <c r="CP100" s="104">
        <v>5.4573280386484976E-3</v>
      </c>
      <c r="CQ100" s="104">
        <v>5.4573280386484976E-3</v>
      </c>
      <c r="CR100" s="104">
        <v>5.4573280386484976E-3</v>
      </c>
      <c r="CS100" s="104">
        <v>1.2117000037265818E-2</v>
      </c>
      <c r="CT100" s="104">
        <v>1.2117000037265818E-2</v>
      </c>
      <c r="CU100" s="104">
        <v>1.2117000037265818E-2</v>
      </c>
      <c r="CV100" s="104">
        <v>1.2117000037265818E-2</v>
      </c>
      <c r="CW100" s="104">
        <v>1.2117000037265818E-2</v>
      </c>
      <c r="CX100" s="104">
        <v>1.2117000037265818E-2</v>
      </c>
      <c r="CY100" s="104">
        <v>2.1664760942386334E-2</v>
      </c>
      <c r="CZ100" s="104">
        <v>2.1664760942386334E-2</v>
      </c>
      <c r="DA100" s="104">
        <v>2.1664760942386334E-2</v>
      </c>
      <c r="DB100" s="104">
        <v>6.2015624839211764E-3</v>
      </c>
      <c r="DC100" s="104">
        <v>6.2015624839211764E-3</v>
      </c>
      <c r="DD100" s="104">
        <v>6.2015624839211764E-3</v>
      </c>
      <c r="DE100" s="104">
        <v>6.2015624839211764E-3</v>
      </c>
      <c r="DF100" s="104">
        <v>6.2015624839211764E-3</v>
      </c>
      <c r="DG100" s="104">
        <v>2.1681312921414783E-3</v>
      </c>
      <c r="DH100" s="104">
        <v>1.5646518664663191E-3</v>
      </c>
      <c r="DI100" s="104">
        <v>2.062223217809956E-3</v>
      </c>
      <c r="DJ100" s="104">
        <v>0</v>
      </c>
      <c r="DK100" s="104">
        <v>1.7324277056531291E-4</v>
      </c>
      <c r="DL100" s="104">
        <v>4.8787442517878588E-3</v>
      </c>
      <c r="DM100" s="104">
        <v>3.2543109144550606E-3</v>
      </c>
    </row>
    <row r="101" spans="1:117" x14ac:dyDescent="0.2">
      <c r="A101" s="103">
        <v>2252</v>
      </c>
      <c r="B101" s="104">
        <v>0</v>
      </c>
      <c r="C101" s="104">
        <v>0</v>
      </c>
      <c r="D101" s="104">
        <v>0</v>
      </c>
      <c r="E101" s="104">
        <v>0</v>
      </c>
      <c r="F101" s="104">
        <v>0</v>
      </c>
      <c r="G101" s="104">
        <v>0</v>
      </c>
      <c r="H101" s="104">
        <v>0</v>
      </c>
      <c r="I101" s="104">
        <v>0</v>
      </c>
      <c r="J101" s="104">
        <v>0</v>
      </c>
      <c r="K101" s="104">
        <v>0</v>
      </c>
      <c r="L101" s="104">
        <v>0</v>
      </c>
      <c r="M101" s="104">
        <v>0</v>
      </c>
      <c r="N101" s="104">
        <v>0</v>
      </c>
      <c r="O101" s="104">
        <v>0</v>
      </c>
      <c r="P101" s="104">
        <v>0</v>
      </c>
      <c r="Q101" s="104">
        <v>0</v>
      </c>
      <c r="R101" s="104">
        <v>0</v>
      </c>
      <c r="S101" s="104">
        <v>0</v>
      </c>
      <c r="T101" s="104">
        <v>0</v>
      </c>
      <c r="U101" s="104">
        <v>0</v>
      </c>
      <c r="V101" s="104">
        <v>0</v>
      </c>
      <c r="W101" s="104">
        <v>0</v>
      </c>
      <c r="X101" s="104">
        <v>0</v>
      </c>
      <c r="Y101" s="104">
        <v>0</v>
      </c>
      <c r="Z101" s="104">
        <v>0</v>
      </c>
      <c r="AA101" s="104">
        <v>0</v>
      </c>
      <c r="AB101" s="104">
        <v>0</v>
      </c>
      <c r="AC101" s="104">
        <v>0</v>
      </c>
      <c r="AD101" s="104">
        <v>0</v>
      </c>
      <c r="AE101" s="104">
        <v>0</v>
      </c>
      <c r="AF101" s="104">
        <v>0</v>
      </c>
      <c r="AG101" s="104">
        <v>0</v>
      </c>
      <c r="AH101" s="104">
        <v>0</v>
      </c>
      <c r="AI101" s="104">
        <v>0</v>
      </c>
      <c r="AJ101" s="104">
        <v>0</v>
      </c>
      <c r="AK101" s="104">
        <v>0</v>
      </c>
      <c r="AL101" s="104">
        <v>0</v>
      </c>
      <c r="AM101" s="104">
        <v>0</v>
      </c>
      <c r="AN101" s="104">
        <v>0</v>
      </c>
      <c r="AO101" s="104">
        <v>0</v>
      </c>
      <c r="AP101" s="104">
        <v>0</v>
      </c>
      <c r="AQ101" s="104">
        <v>0</v>
      </c>
      <c r="AR101" s="104">
        <v>0</v>
      </c>
      <c r="AS101" s="104">
        <v>0</v>
      </c>
      <c r="AT101" s="104">
        <v>0</v>
      </c>
      <c r="AU101" s="104">
        <v>0</v>
      </c>
      <c r="AV101" s="104">
        <v>0</v>
      </c>
      <c r="AW101" s="104">
        <v>0</v>
      </c>
      <c r="AX101" s="104">
        <v>0</v>
      </c>
      <c r="AY101" s="104">
        <v>0</v>
      </c>
      <c r="AZ101" s="104">
        <v>0</v>
      </c>
      <c r="BA101" s="104">
        <v>0</v>
      </c>
      <c r="BB101" s="104">
        <v>0</v>
      </c>
      <c r="BC101" s="104">
        <v>0</v>
      </c>
      <c r="BD101" s="104">
        <v>6.4030126043728977E-3</v>
      </c>
      <c r="BE101" s="104">
        <v>5.7749505960019614E-3</v>
      </c>
      <c r="BF101" s="104">
        <v>5.7749505960019614E-3</v>
      </c>
      <c r="BG101" s="104">
        <v>5.7749505960019614E-3</v>
      </c>
      <c r="BH101" s="104">
        <v>5.7749505960019614E-3</v>
      </c>
      <c r="BI101" s="104">
        <v>5.7749505960019614E-3</v>
      </c>
      <c r="BJ101" s="104">
        <v>5.7749505960019614E-3</v>
      </c>
      <c r="BK101" s="104">
        <v>5.7749505960019614E-3</v>
      </c>
      <c r="BL101" s="104">
        <v>5.7749505960019614E-3</v>
      </c>
      <c r="BM101" s="104">
        <v>5.7749505960019614E-3</v>
      </c>
      <c r="BN101" s="104">
        <v>8.105394951975084E-3</v>
      </c>
      <c r="BO101" s="104">
        <v>8.105394951975084E-3</v>
      </c>
      <c r="BP101" s="104">
        <v>8.105394951975084E-3</v>
      </c>
      <c r="BQ101" s="104">
        <v>8.105394951975084E-3</v>
      </c>
      <c r="BR101" s="104">
        <v>8.105394951975084E-3</v>
      </c>
      <c r="BS101" s="104">
        <v>8.105394951975084E-3</v>
      </c>
      <c r="BT101" s="104">
        <v>8.105394951975084E-3</v>
      </c>
      <c r="BU101" s="104">
        <v>8.105394951975084E-3</v>
      </c>
      <c r="BV101" s="104">
        <v>8.105394951975084E-3</v>
      </c>
      <c r="BW101" s="104">
        <v>8.105394951975084E-3</v>
      </c>
      <c r="BX101" s="104">
        <v>8.105394951975084E-3</v>
      </c>
      <c r="BY101" s="104">
        <v>8.105394951975084E-3</v>
      </c>
      <c r="BZ101" s="104">
        <v>7.9925376490883725E-3</v>
      </c>
      <c r="CA101" s="104">
        <v>7.9925376490883725E-3</v>
      </c>
      <c r="CB101" s="104">
        <v>7.9925376490883725E-3</v>
      </c>
      <c r="CC101" s="104">
        <v>7.9925376490883725E-3</v>
      </c>
      <c r="CD101" s="104">
        <v>7.9925376490883725E-3</v>
      </c>
      <c r="CE101" s="104">
        <v>7.9925376490883725E-3</v>
      </c>
      <c r="CF101" s="104">
        <v>4.3717407603052682E-3</v>
      </c>
      <c r="CG101" s="104">
        <v>4.3717407603052682E-3</v>
      </c>
      <c r="CH101" s="104">
        <v>4.3717407603052682E-3</v>
      </c>
      <c r="CI101" s="104">
        <v>4.3717407603052682E-3</v>
      </c>
      <c r="CJ101" s="104">
        <v>4.3717407603052682E-3</v>
      </c>
      <c r="CK101" s="104">
        <v>4.3717407603052682E-3</v>
      </c>
      <c r="CL101" s="104">
        <v>4.3717407603052682E-3</v>
      </c>
      <c r="CM101" s="104">
        <v>4.3717407603052682E-3</v>
      </c>
      <c r="CN101" s="104">
        <v>4.3717407603052682E-3</v>
      </c>
      <c r="CO101" s="104">
        <v>5.4573280386484976E-3</v>
      </c>
      <c r="CP101" s="104">
        <v>5.4573280386484976E-3</v>
      </c>
      <c r="CQ101" s="104">
        <v>5.4573280386484976E-3</v>
      </c>
      <c r="CR101" s="104">
        <v>5.4573280386484976E-3</v>
      </c>
      <c r="CS101" s="104">
        <v>1.2117000037265818E-2</v>
      </c>
      <c r="CT101" s="104">
        <v>1.2117000037265818E-2</v>
      </c>
      <c r="CU101" s="104">
        <v>1.2117000037265818E-2</v>
      </c>
      <c r="CV101" s="104">
        <v>1.2117000037265818E-2</v>
      </c>
      <c r="CW101" s="104">
        <v>1.2117000037265818E-2</v>
      </c>
      <c r="CX101" s="104">
        <v>1.2117000037265818E-2</v>
      </c>
      <c r="CY101" s="104">
        <v>2.1664760942386334E-2</v>
      </c>
      <c r="CZ101" s="104">
        <v>2.1664760942386334E-2</v>
      </c>
      <c r="DA101" s="104">
        <v>2.1664760942386334E-2</v>
      </c>
      <c r="DB101" s="104">
        <v>6.2015624839211764E-3</v>
      </c>
      <c r="DC101" s="104">
        <v>6.2015624839211764E-3</v>
      </c>
      <c r="DD101" s="104">
        <v>6.2015624839211764E-3</v>
      </c>
      <c r="DE101" s="104">
        <v>6.2015624839211764E-3</v>
      </c>
      <c r="DF101" s="104">
        <v>6.2015624839211764E-3</v>
      </c>
      <c r="DG101" s="104">
        <v>2.1681312921414783E-3</v>
      </c>
      <c r="DH101" s="104">
        <v>1.5646518664663191E-3</v>
      </c>
      <c r="DI101" s="104">
        <v>2.062223217809956E-3</v>
      </c>
      <c r="DJ101" s="104">
        <v>0</v>
      </c>
      <c r="DK101" s="104">
        <v>1.7324277056531291E-4</v>
      </c>
      <c r="DL101" s="104">
        <v>4.8787442517878588E-3</v>
      </c>
      <c r="DM101" s="104">
        <v>3.2543109144550606E-3</v>
      </c>
    </row>
    <row r="102" spans="1:117" x14ac:dyDescent="0.2">
      <c r="A102" s="103">
        <v>2253</v>
      </c>
      <c r="B102" s="104">
        <v>0</v>
      </c>
      <c r="C102" s="104">
        <v>0</v>
      </c>
      <c r="D102" s="104">
        <v>0</v>
      </c>
      <c r="E102" s="104">
        <v>0</v>
      </c>
      <c r="F102" s="104">
        <v>0</v>
      </c>
      <c r="G102" s="104">
        <v>0</v>
      </c>
      <c r="H102" s="104">
        <v>0</v>
      </c>
      <c r="I102" s="104">
        <v>0</v>
      </c>
      <c r="J102" s="104">
        <v>0</v>
      </c>
      <c r="K102" s="104">
        <v>0</v>
      </c>
      <c r="L102" s="104">
        <v>0</v>
      </c>
      <c r="M102" s="104">
        <v>0</v>
      </c>
      <c r="N102" s="104">
        <v>0</v>
      </c>
      <c r="O102" s="104">
        <v>0</v>
      </c>
      <c r="P102" s="104">
        <v>0</v>
      </c>
      <c r="Q102" s="104">
        <v>0</v>
      </c>
      <c r="R102" s="104">
        <v>0</v>
      </c>
      <c r="S102" s="104">
        <v>0</v>
      </c>
      <c r="T102" s="104">
        <v>0</v>
      </c>
      <c r="U102" s="104">
        <v>0</v>
      </c>
      <c r="V102" s="104">
        <v>0</v>
      </c>
      <c r="W102" s="104">
        <v>0</v>
      </c>
      <c r="X102" s="104">
        <v>0</v>
      </c>
      <c r="Y102" s="104">
        <v>0</v>
      </c>
      <c r="Z102" s="104">
        <v>0</v>
      </c>
      <c r="AA102" s="104">
        <v>0</v>
      </c>
      <c r="AB102" s="104">
        <v>0</v>
      </c>
      <c r="AC102" s="104">
        <v>0</v>
      </c>
      <c r="AD102" s="104">
        <v>0</v>
      </c>
      <c r="AE102" s="104">
        <v>0</v>
      </c>
      <c r="AF102" s="104">
        <v>0</v>
      </c>
      <c r="AG102" s="104">
        <v>0</v>
      </c>
      <c r="AH102" s="104">
        <v>0</v>
      </c>
      <c r="AI102" s="104">
        <v>0</v>
      </c>
      <c r="AJ102" s="104">
        <v>0</v>
      </c>
      <c r="AK102" s="104">
        <v>0</v>
      </c>
      <c r="AL102" s="104">
        <v>0</v>
      </c>
      <c r="AM102" s="104">
        <v>0</v>
      </c>
      <c r="AN102" s="104">
        <v>0</v>
      </c>
      <c r="AO102" s="104">
        <v>0</v>
      </c>
      <c r="AP102" s="104">
        <v>0</v>
      </c>
      <c r="AQ102" s="104">
        <v>0</v>
      </c>
      <c r="AR102" s="104">
        <v>0</v>
      </c>
      <c r="AS102" s="104">
        <v>0</v>
      </c>
      <c r="AT102" s="104">
        <v>0</v>
      </c>
      <c r="AU102" s="104">
        <v>0</v>
      </c>
      <c r="AV102" s="104">
        <v>0</v>
      </c>
      <c r="AW102" s="104">
        <v>0</v>
      </c>
      <c r="AX102" s="104">
        <v>0</v>
      </c>
      <c r="AY102" s="104">
        <v>0</v>
      </c>
      <c r="AZ102" s="104">
        <v>0</v>
      </c>
      <c r="BA102" s="104">
        <v>0</v>
      </c>
      <c r="BB102" s="104">
        <v>0</v>
      </c>
      <c r="BC102" s="104">
        <v>0</v>
      </c>
      <c r="BD102" s="104">
        <v>6.4030126043728977E-3</v>
      </c>
      <c r="BE102" s="104">
        <v>5.7749505960019614E-3</v>
      </c>
      <c r="BF102" s="104">
        <v>5.7749505960019614E-3</v>
      </c>
      <c r="BG102" s="104">
        <v>5.7749505960019614E-3</v>
      </c>
      <c r="BH102" s="104">
        <v>5.7749505960019614E-3</v>
      </c>
      <c r="BI102" s="104">
        <v>5.7749505960019614E-3</v>
      </c>
      <c r="BJ102" s="104">
        <v>5.7749505960019614E-3</v>
      </c>
      <c r="BK102" s="104">
        <v>5.7749505960019614E-3</v>
      </c>
      <c r="BL102" s="104">
        <v>5.7749505960019614E-3</v>
      </c>
      <c r="BM102" s="104">
        <v>5.7749505960019614E-3</v>
      </c>
      <c r="BN102" s="104">
        <v>8.105394951975084E-3</v>
      </c>
      <c r="BO102" s="104">
        <v>8.105394951975084E-3</v>
      </c>
      <c r="BP102" s="104">
        <v>8.105394951975084E-3</v>
      </c>
      <c r="BQ102" s="104">
        <v>8.105394951975084E-3</v>
      </c>
      <c r="BR102" s="104">
        <v>8.105394951975084E-3</v>
      </c>
      <c r="BS102" s="104">
        <v>8.105394951975084E-3</v>
      </c>
      <c r="BT102" s="104">
        <v>8.105394951975084E-3</v>
      </c>
      <c r="BU102" s="104">
        <v>8.105394951975084E-3</v>
      </c>
      <c r="BV102" s="104">
        <v>8.105394951975084E-3</v>
      </c>
      <c r="BW102" s="104">
        <v>8.105394951975084E-3</v>
      </c>
      <c r="BX102" s="104">
        <v>8.105394951975084E-3</v>
      </c>
      <c r="BY102" s="104">
        <v>8.105394951975084E-3</v>
      </c>
      <c r="BZ102" s="104">
        <v>7.9925376490883725E-3</v>
      </c>
      <c r="CA102" s="104">
        <v>7.9925376490883725E-3</v>
      </c>
      <c r="CB102" s="104">
        <v>7.9925376490883725E-3</v>
      </c>
      <c r="CC102" s="104">
        <v>7.9925376490883725E-3</v>
      </c>
      <c r="CD102" s="104">
        <v>7.9925376490883725E-3</v>
      </c>
      <c r="CE102" s="104">
        <v>7.9925376490883725E-3</v>
      </c>
      <c r="CF102" s="104">
        <v>4.3717407603052682E-3</v>
      </c>
      <c r="CG102" s="104">
        <v>4.3717407603052682E-3</v>
      </c>
      <c r="CH102" s="104">
        <v>4.3717407603052682E-3</v>
      </c>
      <c r="CI102" s="104">
        <v>4.3717407603052682E-3</v>
      </c>
      <c r="CJ102" s="104">
        <v>4.3717407603052682E-3</v>
      </c>
      <c r="CK102" s="104">
        <v>4.3717407603052682E-3</v>
      </c>
      <c r="CL102" s="104">
        <v>4.3717407603052682E-3</v>
      </c>
      <c r="CM102" s="104">
        <v>4.3717407603052682E-3</v>
      </c>
      <c r="CN102" s="104">
        <v>4.3717407603052682E-3</v>
      </c>
      <c r="CO102" s="104">
        <v>5.4573280386484976E-3</v>
      </c>
      <c r="CP102" s="104">
        <v>5.4573280386484976E-3</v>
      </c>
      <c r="CQ102" s="104">
        <v>5.4573280386484976E-3</v>
      </c>
      <c r="CR102" s="104">
        <v>5.4573280386484976E-3</v>
      </c>
      <c r="CS102" s="104">
        <v>1.2117000037265818E-2</v>
      </c>
      <c r="CT102" s="104">
        <v>1.2117000037265818E-2</v>
      </c>
      <c r="CU102" s="104">
        <v>1.2117000037265818E-2</v>
      </c>
      <c r="CV102" s="104">
        <v>1.2117000037265818E-2</v>
      </c>
      <c r="CW102" s="104">
        <v>1.2117000037265818E-2</v>
      </c>
      <c r="CX102" s="104">
        <v>1.2117000037265818E-2</v>
      </c>
      <c r="CY102" s="104">
        <v>2.1664760942386334E-2</v>
      </c>
      <c r="CZ102" s="104">
        <v>2.1664760942386334E-2</v>
      </c>
      <c r="DA102" s="104">
        <v>2.1664760942386334E-2</v>
      </c>
      <c r="DB102" s="104">
        <v>6.2015624839211764E-3</v>
      </c>
      <c r="DC102" s="104">
        <v>6.2015624839211764E-3</v>
      </c>
      <c r="DD102" s="104">
        <v>6.2015624839211764E-3</v>
      </c>
      <c r="DE102" s="104">
        <v>6.2015624839211764E-3</v>
      </c>
      <c r="DF102" s="104">
        <v>6.2015624839211764E-3</v>
      </c>
      <c r="DG102" s="104">
        <v>2.1681312921414783E-3</v>
      </c>
      <c r="DH102" s="104">
        <v>1.5646518664663191E-3</v>
      </c>
      <c r="DI102" s="104">
        <v>2.062223217809956E-3</v>
      </c>
      <c r="DJ102" s="104">
        <v>0</v>
      </c>
      <c r="DK102" s="104">
        <v>1.7324277056531291E-4</v>
      </c>
      <c r="DL102" s="104">
        <v>4.8787442517878588E-3</v>
      </c>
      <c r="DM102" s="104">
        <v>3.2543109144550606E-3</v>
      </c>
    </row>
    <row r="103" spans="1:117" x14ac:dyDescent="0.2">
      <c r="A103" s="103">
        <v>2261</v>
      </c>
      <c r="B103" s="104">
        <v>0</v>
      </c>
      <c r="C103" s="104">
        <v>0</v>
      </c>
      <c r="D103" s="104">
        <v>0</v>
      </c>
      <c r="E103" s="104">
        <v>0</v>
      </c>
      <c r="F103" s="104">
        <v>0</v>
      </c>
      <c r="G103" s="104">
        <v>0</v>
      </c>
      <c r="H103" s="104">
        <v>0</v>
      </c>
      <c r="I103" s="104">
        <v>0</v>
      </c>
      <c r="J103" s="104">
        <v>0</v>
      </c>
      <c r="K103" s="104">
        <v>0</v>
      </c>
      <c r="L103" s="104">
        <v>0</v>
      </c>
      <c r="M103" s="104">
        <v>0</v>
      </c>
      <c r="N103" s="104">
        <v>0</v>
      </c>
      <c r="O103" s="104">
        <v>0</v>
      </c>
      <c r="P103" s="104">
        <v>0</v>
      </c>
      <c r="Q103" s="104">
        <v>0</v>
      </c>
      <c r="R103" s="104">
        <v>0</v>
      </c>
      <c r="S103" s="104">
        <v>0</v>
      </c>
      <c r="T103" s="104">
        <v>0</v>
      </c>
      <c r="U103" s="104">
        <v>0</v>
      </c>
      <c r="V103" s="104">
        <v>0</v>
      </c>
      <c r="W103" s="104">
        <v>0</v>
      </c>
      <c r="X103" s="104">
        <v>0</v>
      </c>
      <c r="Y103" s="104">
        <v>0</v>
      </c>
      <c r="Z103" s="104">
        <v>0</v>
      </c>
      <c r="AA103" s="104">
        <v>0</v>
      </c>
      <c r="AB103" s="104">
        <v>0</v>
      </c>
      <c r="AC103" s="104">
        <v>0</v>
      </c>
      <c r="AD103" s="104">
        <v>0</v>
      </c>
      <c r="AE103" s="104">
        <v>0</v>
      </c>
      <c r="AF103" s="104">
        <v>0</v>
      </c>
      <c r="AG103" s="104">
        <v>0</v>
      </c>
      <c r="AH103" s="104">
        <v>0</v>
      </c>
      <c r="AI103" s="104">
        <v>0</v>
      </c>
      <c r="AJ103" s="104">
        <v>0</v>
      </c>
      <c r="AK103" s="104">
        <v>0</v>
      </c>
      <c r="AL103" s="104">
        <v>0</v>
      </c>
      <c r="AM103" s="104">
        <v>0</v>
      </c>
      <c r="AN103" s="104">
        <v>0</v>
      </c>
      <c r="AO103" s="104">
        <v>0</v>
      </c>
      <c r="AP103" s="104">
        <v>0</v>
      </c>
      <c r="AQ103" s="104">
        <v>0</v>
      </c>
      <c r="AR103" s="104">
        <v>0</v>
      </c>
      <c r="AS103" s="104">
        <v>0</v>
      </c>
      <c r="AT103" s="104">
        <v>0</v>
      </c>
      <c r="AU103" s="104">
        <v>0</v>
      </c>
      <c r="AV103" s="104">
        <v>0</v>
      </c>
      <c r="AW103" s="104">
        <v>0</v>
      </c>
      <c r="AX103" s="104">
        <v>0</v>
      </c>
      <c r="AY103" s="104">
        <v>0</v>
      </c>
      <c r="AZ103" s="104">
        <v>0</v>
      </c>
      <c r="BA103" s="104">
        <v>0</v>
      </c>
      <c r="BB103" s="104">
        <v>0</v>
      </c>
      <c r="BC103" s="104">
        <v>0</v>
      </c>
      <c r="BD103" s="104">
        <v>6.4030126043728977E-3</v>
      </c>
      <c r="BE103" s="104">
        <v>5.7749505960019614E-3</v>
      </c>
      <c r="BF103" s="104">
        <v>5.7749505960019614E-3</v>
      </c>
      <c r="BG103" s="104">
        <v>5.7749505960019614E-3</v>
      </c>
      <c r="BH103" s="104">
        <v>5.7749505960019614E-3</v>
      </c>
      <c r="BI103" s="104">
        <v>5.7749505960019614E-3</v>
      </c>
      <c r="BJ103" s="104">
        <v>5.7749505960019614E-3</v>
      </c>
      <c r="BK103" s="104">
        <v>5.7749505960019614E-3</v>
      </c>
      <c r="BL103" s="104">
        <v>5.7749505960019614E-3</v>
      </c>
      <c r="BM103" s="104">
        <v>5.7749505960019614E-3</v>
      </c>
      <c r="BN103" s="104">
        <v>8.105394951975084E-3</v>
      </c>
      <c r="BO103" s="104">
        <v>8.105394951975084E-3</v>
      </c>
      <c r="BP103" s="104">
        <v>8.105394951975084E-3</v>
      </c>
      <c r="BQ103" s="104">
        <v>8.105394951975084E-3</v>
      </c>
      <c r="BR103" s="104">
        <v>8.105394951975084E-3</v>
      </c>
      <c r="BS103" s="104">
        <v>8.105394951975084E-3</v>
      </c>
      <c r="BT103" s="104">
        <v>8.105394951975084E-3</v>
      </c>
      <c r="BU103" s="104">
        <v>8.105394951975084E-3</v>
      </c>
      <c r="BV103" s="104">
        <v>8.105394951975084E-3</v>
      </c>
      <c r="BW103" s="104">
        <v>8.105394951975084E-3</v>
      </c>
      <c r="BX103" s="104">
        <v>8.105394951975084E-3</v>
      </c>
      <c r="BY103" s="104">
        <v>8.105394951975084E-3</v>
      </c>
      <c r="BZ103" s="104">
        <v>7.9925376490883725E-3</v>
      </c>
      <c r="CA103" s="104">
        <v>7.9925376490883725E-3</v>
      </c>
      <c r="CB103" s="104">
        <v>7.9925376490883725E-3</v>
      </c>
      <c r="CC103" s="104">
        <v>7.9925376490883725E-3</v>
      </c>
      <c r="CD103" s="104">
        <v>7.9925376490883725E-3</v>
      </c>
      <c r="CE103" s="104">
        <v>7.9925376490883725E-3</v>
      </c>
      <c r="CF103" s="104">
        <v>4.3717407603052682E-3</v>
      </c>
      <c r="CG103" s="104">
        <v>4.3717407603052682E-3</v>
      </c>
      <c r="CH103" s="104">
        <v>4.3717407603052682E-3</v>
      </c>
      <c r="CI103" s="104">
        <v>4.3717407603052682E-3</v>
      </c>
      <c r="CJ103" s="104">
        <v>4.3717407603052682E-3</v>
      </c>
      <c r="CK103" s="104">
        <v>4.3717407603052682E-3</v>
      </c>
      <c r="CL103" s="104">
        <v>4.3717407603052682E-3</v>
      </c>
      <c r="CM103" s="104">
        <v>4.3717407603052682E-3</v>
      </c>
      <c r="CN103" s="104">
        <v>4.3717407603052682E-3</v>
      </c>
      <c r="CO103" s="104">
        <v>5.4573280386484976E-3</v>
      </c>
      <c r="CP103" s="104">
        <v>5.4573280386484976E-3</v>
      </c>
      <c r="CQ103" s="104">
        <v>5.4573280386484976E-3</v>
      </c>
      <c r="CR103" s="104">
        <v>5.4573280386484976E-3</v>
      </c>
      <c r="CS103" s="104">
        <v>1.2117000037265818E-2</v>
      </c>
      <c r="CT103" s="104">
        <v>1.2117000037265818E-2</v>
      </c>
      <c r="CU103" s="104">
        <v>1.2117000037265818E-2</v>
      </c>
      <c r="CV103" s="104">
        <v>1.2117000037265818E-2</v>
      </c>
      <c r="CW103" s="104">
        <v>1.2117000037265818E-2</v>
      </c>
      <c r="CX103" s="104">
        <v>1.2117000037265818E-2</v>
      </c>
      <c r="CY103" s="104">
        <v>2.1664760942386334E-2</v>
      </c>
      <c r="CZ103" s="104">
        <v>2.1664760942386334E-2</v>
      </c>
      <c r="DA103" s="104">
        <v>2.1664760942386334E-2</v>
      </c>
      <c r="DB103" s="104">
        <v>6.2015624839211764E-3</v>
      </c>
      <c r="DC103" s="104">
        <v>6.2015624839211764E-3</v>
      </c>
      <c r="DD103" s="104">
        <v>6.2015624839211764E-3</v>
      </c>
      <c r="DE103" s="104">
        <v>6.2015624839211764E-3</v>
      </c>
      <c r="DF103" s="104">
        <v>6.2015624839211764E-3</v>
      </c>
      <c r="DG103" s="104">
        <v>2.1681312921414783E-3</v>
      </c>
      <c r="DH103" s="104">
        <v>1.5646518664663191E-3</v>
      </c>
      <c r="DI103" s="104">
        <v>2.062223217809956E-3</v>
      </c>
      <c r="DJ103" s="104">
        <v>0</v>
      </c>
      <c r="DK103" s="104">
        <v>1.7324277056531291E-4</v>
      </c>
      <c r="DL103" s="104">
        <v>4.8787442517878588E-3</v>
      </c>
      <c r="DM103" s="104">
        <v>3.2543109144550606E-3</v>
      </c>
    </row>
    <row r="104" spans="1:117" x14ac:dyDescent="0.2">
      <c r="A104" s="103">
        <v>2262</v>
      </c>
      <c r="B104" s="104">
        <v>0</v>
      </c>
      <c r="C104" s="104">
        <v>0</v>
      </c>
      <c r="D104" s="104">
        <v>0</v>
      </c>
      <c r="E104" s="104">
        <v>0</v>
      </c>
      <c r="F104" s="104">
        <v>0</v>
      </c>
      <c r="G104" s="104">
        <v>0</v>
      </c>
      <c r="H104" s="104">
        <v>0</v>
      </c>
      <c r="I104" s="104">
        <v>0</v>
      </c>
      <c r="J104" s="104">
        <v>0</v>
      </c>
      <c r="K104" s="104">
        <v>0</v>
      </c>
      <c r="L104" s="104">
        <v>0</v>
      </c>
      <c r="M104" s="104">
        <v>0</v>
      </c>
      <c r="N104" s="104">
        <v>0</v>
      </c>
      <c r="O104" s="104">
        <v>0</v>
      </c>
      <c r="P104" s="104">
        <v>0</v>
      </c>
      <c r="Q104" s="104">
        <v>0</v>
      </c>
      <c r="R104" s="104">
        <v>0</v>
      </c>
      <c r="S104" s="104">
        <v>0</v>
      </c>
      <c r="T104" s="104">
        <v>0</v>
      </c>
      <c r="U104" s="104">
        <v>0</v>
      </c>
      <c r="V104" s="104">
        <v>0</v>
      </c>
      <c r="W104" s="104">
        <v>0</v>
      </c>
      <c r="X104" s="104">
        <v>0</v>
      </c>
      <c r="Y104" s="104">
        <v>0</v>
      </c>
      <c r="Z104" s="104">
        <v>0</v>
      </c>
      <c r="AA104" s="104">
        <v>0</v>
      </c>
      <c r="AB104" s="104">
        <v>0</v>
      </c>
      <c r="AC104" s="104">
        <v>0</v>
      </c>
      <c r="AD104" s="104">
        <v>0</v>
      </c>
      <c r="AE104" s="104">
        <v>0</v>
      </c>
      <c r="AF104" s="104">
        <v>0</v>
      </c>
      <c r="AG104" s="104">
        <v>0</v>
      </c>
      <c r="AH104" s="104">
        <v>0</v>
      </c>
      <c r="AI104" s="104">
        <v>0</v>
      </c>
      <c r="AJ104" s="104">
        <v>0</v>
      </c>
      <c r="AK104" s="104">
        <v>0</v>
      </c>
      <c r="AL104" s="104">
        <v>0</v>
      </c>
      <c r="AM104" s="104">
        <v>0</v>
      </c>
      <c r="AN104" s="104">
        <v>0</v>
      </c>
      <c r="AO104" s="104">
        <v>0</v>
      </c>
      <c r="AP104" s="104">
        <v>0</v>
      </c>
      <c r="AQ104" s="104">
        <v>0</v>
      </c>
      <c r="AR104" s="104">
        <v>0</v>
      </c>
      <c r="AS104" s="104">
        <v>0</v>
      </c>
      <c r="AT104" s="104">
        <v>0</v>
      </c>
      <c r="AU104" s="104">
        <v>0</v>
      </c>
      <c r="AV104" s="104">
        <v>0</v>
      </c>
      <c r="AW104" s="104">
        <v>0</v>
      </c>
      <c r="AX104" s="104">
        <v>0</v>
      </c>
      <c r="AY104" s="104">
        <v>0</v>
      </c>
      <c r="AZ104" s="104">
        <v>0</v>
      </c>
      <c r="BA104" s="104">
        <v>0</v>
      </c>
      <c r="BB104" s="104">
        <v>0</v>
      </c>
      <c r="BC104" s="104">
        <v>0</v>
      </c>
      <c r="BD104" s="104">
        <v>6.4030126043728977E-3</v>
      </c>
      <c r="BE104" s="104">
        <v>5.7749505960019614E-3</v>
      </c>
      <c r="BF104" s="104">
        <v>5.7749505960019614E-3</v>
      </c>
      <c r="BG104" s="104">
        <v>5.7749505960019614E-3</v>
      </c>
      <c r="BH104" s="104">
        <v>5.7749505960019614E-3</v>
      </c>
      <c r="BI104" s="104">
        <v>5.7749505960019614E-3</v>
      </c>
      <c r="BJ104" s="104">
        <v>5.7749505960019614E-3</v>
      </c>
      <c r="BK104" s="104">
        <v>5.7749505960019614E-3</v>
      </c>
      <c r="BL104" s="104">
        <v>5.7749505960019614E-3</v>
      </c>
      <c r="BM104" s="104">
        <v>5.7749505960019614E-3</v>
      </c>
      <c r="BN104" s="104">
        <v>8.105394951975084E-3</v>
      </c>
      <c r="BO104" s="104">
        <v>8.105394951975084E-3</v>
      </c>
      <c r="BP104" s="104">
        <v>8.105394951975084E-3</v>
      </c>
      <c r="BQ104" s="104">
        <v>8.105394951975084E-3</v>
      </c>
      <c r="BR104" s="104">
        <v>8.105394951975084E-3</v>
      </c>
      <c r="BS104" s="104">
        <v>8.105394951975084E-3</v>
      </c>
      <c r="BT104" s="104">
        <v>8.105394951975084E-3</v>
      </c>
      <c r="BU104" s="104">
        <v>8.105394951975084E-3</v>
      </c>
      <c r="BV104" s="104">
        <v>8.105394951975084E-3</v>
      </c>
      <c r="BW104" s="104">
        <v>8.105394951975084E-3</v>
      </c>
      <c r="BX104" s="104">
        <v>8.105394951975084E-3</v>
      </c>
      <c r="BY104" s="104">
        <v>8.105394951975084E-3</v>
      </c>
      <c r="BZ104" s="104">
        <v>7.9925376490883725E-3</v>
      </c>
      <c r="CA104" s="104">
        <v>7.9925376490883725E-3</v>
      </c>
      <c r="CB104" s="104">
        <v>7.9925376490883725E-3</v>
      </c>
      <c r="CC104" s="104">
        <v>7.9925376490883725E-3</v>
      </c>
      <c r="CD104" s="104">
        <v>7.9925376490883725E-3</v>
      </c>
      <c r="CE104" s="104">
        <v>7.9925376490883725E-3</v>
      </c>
      <c r="CF104" s="104">
        <v>4.3717407603052682E-3</v>
      </c>
      <c r="CG104" s="104">
        <v>4.3717407603052682E-3</v>
      </c>
      <c r="CH104" s="104">
        <v>4.3717407603052682E-3</v>
      </c>
      <c r="CI104" s="104">
        <v>4.3717407603052682E-3</v>
      </c>
      <c r="CJ104" s="104">
        <v>4.3717407603052682E-3</v>
      </c>
      <c r="CK104" s="104">
        <v>4.3717407603052682E-3</v>
      </c>
      <c r="CL104" s="104">
        <v>4.3717407603052682E-3</v>
      </c>
      <c r="CM104" s="104">
        <v>4.3717407603052682E-3</v>
      </c>
      <c r="CN104" s="104">
        <v>4.3717407603052682E-3</v>
      </c>
      <c r="CO104" s="104">
        <v>5.4573280386484976E-3</v>
      </c>
      <c r="CP104" s="104">
        <v>5.4573280386484976E-3</v>
      </c>
      <c r="CQ104" s="104">
        <v>5.4573280386484976E-3</v>
      </c>
      <c r="CR104" s="104">
        <v>5.4573280386484976E-3</v>
      </c>
      <c r="CS104" s="104">
        <v>1.2117000037265818E-2</v>
      </c>
      <c r="CT104" s="104">
        <v>1.2117000037265818E-2</v>
      </c>
      <c r="CU104" s="104">
        <v>1.2117000037265818E-2</v>
      </c>
      <c r="CV104" s="104">
        <v>1.2117000037265818E-2</v>
      </c>
      <c r="CW104" s="104">
        <v>1.2117000037265818E-2</v>
      </c>
      <c r="CX104" s="104">
        <v>1.2117000037265818E-2</v>
      </c>
      <c r="CY104" s="104">
        <v>2.1664760942386334E-2</v>
      </c>
      <c r="CZ104" s="104">
        <v>2.1664760942386334E-2</v>
      </c>
      <c r="DA104" s="104">
        <v>2.1664760942386334E-2</v>
      </c>
      <c r="DB104" s="104">
        <v>6.2015624839211764E-3</v>
      </c>
      <c r="DC104" s="104">
        <v>6.2015624839211764E-3</v>
      </c>
      <c r="DD104" s="104">
        <v>6.2015624839211764E-3</v>
      </c>
      <c r="DE104" s="104">
        <v>6.2015624839211764E-3</v>
      </c>
      <c r="DF104" s="104">
        <v>6.2015624839211764E-3</v>
      </c>
      <c r="DG104" s="104">
        <v>2.1681312921414783E-3</v>
      </c>
      <c r="DH104" s="104">
        <v>1.5646518664663191E-3</v>
      </c>
      <c r="DI104" s="104">
        <v>2.062223217809956E-3</v>
      </c>
      <c r="DJ104" s="104">
        <v>0</v>
      </c>
      <c r="DK104" s="104">
        <v>1.7324277056531291E-4</v>
      </c>
      <c r="DL104" s="104">
        <v>4.8787442517878588E-3</v>
      </c>
      <c r="DM104" s="104">
        <v>3.2543109144550606E-3</v>
      </c>
    </row>
    <row r="105" spans="1:117" x14ac:dyDescent="0.2">
      <c r="A105" s="103">
        <v>2263</v>
      </c>
      <c r="B105" s="104">
        <v>0</v>
      </c>
      <c r="C105" s="104">
        <v>0</v>
      </c>
      <c r="D105" s="104">
        <v>0</v>
      </c>
      <c r="E105" s="104">
        <v>0</v>
      </c>
      <c r="F105" s="104">
        <v>0</v>
      </c>
      <c r="G105" s="104">
        <v>0</v>
      </c>
      <c r="H105" s="104">
        <v>0</v>
      </c>
      <c r="I105" s="104">
        <v>0</v>
      </c>
      <c r="J105" s="104">
        <v>0</v>
      </c>
      <c r="K105" s="104">
        <v>0</v>
      </c>
      <c r="L105" s="104">
        <v>0</v>
      </c>
      <c r="M105" s="104">
        <v>0</v>
      </c>
      <c r="N105" s="104">
        <v>0</v>
      </c>
      <c r="O105" s="104">
        <v>0</v>
      </c>
      <c r="P105" s="104">
        <v>0</v>
      </c>
      <c r="Q105" s="104">
        <v>0</v>
      </c>
      <c r="R105" s="104">
        <v>0</v>
      </c>
      <c r="S105" s="104">
        <v>0</v>
      </c>
      <c r="T105" s="104">
        <v>0</v>
      </c>
      <c r="U105" s="104">
        <v>0</v>
      </c>
      <c r="V105" s="104">
        <v>0</v>
      </c>
      <c r="W105" s="104">
        <v>0</v>
      </c>
      <c r="X105" s="104">
        <v>0</v>
      </c>
      <c r="Y105" s="104">
        <v>0</v>
      </c>
      <c r="Z105" s="104">
        <v>0</v>
      </c>
      <c r="AA105" s="104">
        <v>0</v>
      </c>
      <c r="AB105" s="104">
        <v>0</v>
      </c>
      <c r="AC105" s="104">
        <v>0</v>
      </c>
      <c r="AD105" s="104">
        <v>0</v>
      </c>
      <c r="AE105" s="104">
        <v>0</v>
      </c>
      <c r="AF105" s="104">
        <v>0</v>
      </c>
      <c r="AG105" s="104">
        <v>0</v>
      </c>
      <c r="AH105" s="104">
        <v>0</v>
      </c>
      <c r="AI105" s="104">
        <v>0</v>
      </c>
      <c r="AJ105" s="104">
        <v>0</v>
      </c>
      <c r="AK105" s="104">
        <v>0</v>
      </c>
      <c r="AL105" s="104">
        <v>0</v>
      </c>
      <c r="AM105" s="104">
        <v>0</v>
      </c>
      <c r="AN105" s="104">
        <v>0</v>
      </c>
      <c r="AO105" s="104">
        <v>0</v>
      </c>
      <c r="AP105" s="104">
        <v>0</v>
      </c>
      <c r="AQ105" s="104">
        <v>0</v>
      </c>
      <c r="AR105" s="104">
        <v>0</v>
      </c>
      <c r="AS105" s="104">
        <v>0</v>
      </c>
      <c r="AT105" s="104">
        <v>0</v>
      </c>
      <c r="AU105" s="104">
        <v>0</v>
      </c>
      <c r="AV105" s="104">
        <v>0</v>
      </c>
      <c r="AW105" s="104">
        <v>0</v>
      </c>
      <c r="AX105" s="104">
        <v>0</v>
      </c>
      <c r="AY105" s="104">
        <v>0</v>
      </c>
      <c r="AZ105" s="104">
        <v>0</v>
      </c>
      <c r="BA105" s="104">
        <v>0</v>
      </c>
      <c r="BB105" s="104">
        <v>0</v>
      </c>
      <c r="BC105" s="104">
        <v>0</v>
      </c>
      <c r="BD105" s="104">
        <v>6.4030126043728977E-3</v>
      </c>
      <c r="BE105" s="104">
        <v>5.7749505960019614E-3</v>
      </c>
      <c r="BF105" s="104">
        <v>5.7749505960019614E-3</v>
      </c>
      <c r="BG105" s="104">
        <v>5.7749505960019614E-3</v>
      </c>
      <c r="BH105" s="104">
        <v>5.7749505960019614E-3</v>
      </c>
      <c r="BI105" s="104">
        <v>5.7749505960019614E-3</v>
      </c>
      <c r="BJ105" s="104">
        <v>5.7749505960019614E-3</v>
      </c>
      <c r="BK105" s="104">
        <v>5.7749505960019614E-3</v>
      </c>
      <c r="BL105" s="104">
        <v>5.7749505960019614E-3</v>
      </c>
      <c r="BM105" s="104">
        <v>5.7749505960019614E-3</v>
      </c>
      <c r="BN105" s="104">
        <v>8.105394951975084E-3</v>
      </c>
      <c r="BO105" s="104">
        <v>8.105394951975084E-3</v>
      </c>
      <c r="BP105" s="104">
        <v>8.105394951975084E-3</v>
      </c>
      <c r="BQ105" s="104">
        <v>8.105394951975084E-3</v>
      </c>
      <c r="BR105" s="104">
        <v>8.105394951975084E-3</v>
      </c>
      <c r="BS105" s="104">
        <v>8.105394951975084E-3</v>
      </c>
      <c r="BT105" s="104">
        <v>8.105394951975084E-3</v>
      </c>
      <c r="BU105" s="104">
        <v>8.105394951975084E-3</v>
      </c>
      <c r="BV105" s="104">
        <v>8.105394951975084E-3</v>
      </c>
      <c r="BW105" s="104">
        <v>8.105394951975084E-3</v>
      </c>
      <c r="BX105" s="104">
        <v>8.105394951975084E-3</v>
      </c>
      <c r="BY105" s="104">
        <v>8.105394951975084E-3</v>
      </c>
      <c r="BZ105" s="104">
        <v>7.9925376490883725E-3</v>
      </c>
      <c r="CA105" s="104">
        <v>7.9925376490883725E-3</v>
      </c>
      <c r="CB105" s="104">
        <v>7.9925376490883725E-3</v>
      </c>
      <c r="CC105" s="104">
        <v>7.9925376490883725E-3</v>
      </c>
      <c r="CD105" s="104">
        <v>7.9925376490883725E-3</v>
      </c>
      <c r="CE105" s="104">
        <v>7.9925376490883725E-3</v>
      </c>
      <c r="CF105" s="104">
        <v>4.3717407603052682E-3</v>
      </c>
      <c r="CG105" s="104">
        <v>4.3717407603052682E-3</v>
      </c>
      <c r="CH105" s="104">
        <v>4.3717407603052682E-3</v>
      </c>
      <c r="CI105" s="104">
        <v>4.3717407603052682E-3</v>
      </c>
      <c r="CJ105" s="104">
        <v>4.3717407603052682E-3</v>
      </c>
      <c r="CK105" s="104">
        <v>4.3717407603052682E-3</v>
      </c>
      <c r="CL105" s="104">
        <v>4.3717407603052682E-3</v>
      </c>
      <c r="CM105" s="104">
        <v>4.3717407603052682E-3</v>
      </c>
      <c r="CN105" s="104">
        <v>4.3717407603052682E-3</v>
      </c>
      <c r="CO105" s="104">
        <v>5.4573280386484976E-3</v>
      </c>
      <c r="CP105" s="104">
        <v>5.4573280386484976E-3</v>
      </c>
      <c r="CQ105" s="104">
        <v>5.4573280386484976E-3</v>
      </c>
      <c r="CR105" s="104">
        <v>5.4573280386484976E-3</v>
      </c>
      <c r="CS105" s="104">
        <v>1.2117000037265818E-2</v>
      </c>
      <c r="CT105" s="104">
        <v>1.2117000037265818E-2</v>
      </c>
      <c r="CU105" s="104">
        <v>1.2117000037265818E-2</v>
      </c>
      <c r="CV105" s="104">
        <v>1.2117000037265818E-2</v>
      </c>
      <c r="CW105" s="104">
        <v>1.2117000037265818E-2</v>
      </c>
      <c r="CX105" s="104">
        <v>1.2117000037265818E-2</v>
      </c>
      <c r="CY105" s="104">
        <v>2.1664760942386334E-2</v>
      </c>
      <c r="CZ105" s="104">
        <v>2.1664760942386334E-2</v>
      </c>
      <c r="DA105" s="104">
        <v>2.1664760942386334E-2</v>
      </c>
      <c r="DB105" s="104">
        <v>6.2015624839211764E-3</v>
      </c>
      <c r="DC105" s="104">
        <v>6.2015624839211764E-3</v>
      </c>
      <c r="DD105" s="104">
        <v>6.2015624839211764E-3</v>
      </c>
      <c r="DE105" s="104">
        <v>6.2015624839211764E-3</v>
      </c>
      <c r="DF105" s="104">
        <v>6.2015624839211764E-3</v>
      </c>
      <c r="DG105" s="104">
        <v>2.1681312921414783E-3</v>
      </c>
      <c r="DH105" s="104">
        <v>1.5646518664663191E-3</v>
      </c>
      <c r="DI105" s="104">
        <v>2.062223217809956E-3</v>
      </c>
      <c r="DJ105" s="104">
        <v>0</v>
      </c>
      <c r="DK105" s="104">
        <v>1.7324277056531291E-4</v>
      </c>
      <c r="DL105" s="104">
        <v>4.8787442517878588E-3</v>
      </c>
      <c r="DM105" s="104">
        <v>3.2543109144550606E-3</v>
      </c>
    </row>
    <row r="106" spans="1:117" x14ac:dyDescent="0.2">
      <c r="A106" s="103">
        <v>2270</v>
      </c>
      <c r="B106" s="104">
        <v>0</v>
      </c>
      <c r="C106" s="104">
        <v>0</v>
      </c>
      <c r="D106" s="104">
        <v>0</v>
      </c>
      <c r="E106" s="104">
        <v>0</v>
      </c>
      <c r="F106" s="104">
        <v>0</v>
      </c>
      <c r="G106" s="104">
        <v>0</v>
      </c>
      <c r="H106" s="104">
        <v>0</v>
      </c>
      <c r="I106" s="104">
        <v>0</v>
      </c>
      <c r="J106" s="104">
        <v>0</v>
      </c>
      <c r="K106" s="104">
        <v>0</v>
      </c>
      <c r="L106" s="104">
        <v>0</v>
      </c>
      <c r="M106" s="104">
        <v>0</v>
      </c>
      <c r="N106" s="104">
        <v>0</v>
      </c>
      <c r="O106" s="104">
        <v>0</v>
      </c>
      <c r="P106" s="104">
        <v>0</v>
      </c>
      <c r="Q106" s="104">
        <v>0</v>
      </c>
      <c r="R106" s="104">
        <v>0</v>
      </c>
      <c r="S106" s="104">
        <v>0</v>
      </c>
      <c r="T106" s="104">
        <v>0</v>
      </c>
      <c r="U106" s="104">
        <v>0</v>
      </c>
      <c r="V106" s="104">
        <v>0</v>
      </c>
      <c r="W106" s="104">
        <v>0</v>
      </c>
      <c r="X106" s="104">
        <v>0</v>
      </c>
      <c r="Y106" s="104">
        <v>0</v>
      </c>
      <c r="Z106" s="104">
        <v>0</v>
      </c>
      <c r="AA106" s="104">
        <v>0</v>
      </c>
      <c r="AB106" s="104">
        <v>0</v>
      </c>
      <c r="AC106" s="104">
        <v>0</v>
      </c>
      <c r="AD106" s="104">
        <v>0</v>
      </c>
      <c r="AE106" s="104">
        <v>0</v>
      </c>
      <c r="AF106" s="104">
        <v>0</v>
      </c>
      <c r="AG106" s="104">
        <v>0</v>
      </c>
      <c r="AH106" s="104">
        <v>0</v>
      </c>
      <c r="AI106" s="104">
        <v>0</v>
      </c>
      <c r="AJ106" s="104">
        <v>0</v>
      </c>
      <c r="AK106" s="104">
        <v>0</v>
      </c>
      <c r="AL106" s="104">
        <v>0</v>
      </c>
      <c r="AM106" s="104">
        <v>0</v>
      </c>
      <c r="AN106" s="104">
        <v>0</v>
      </c>
      <c r="AO106" s="104">
        <v>0</v>
      </c>
      <c r="AP106" s="104">
        <v>0</v>
      </c>
      <c r="AQ106" s="104">
        <v>0</v>
      </c>
      <c r="AR106" s="104">
        <v>0</v>
      </c>
      <c r="AS106" s="104">
        <v>0</v>
      </c>
      <c r="AT106" s="104">
        <v>0</v>
      </c>
      <c r="AU106" s="104">
        <v>0</v>
      </c>
      <c r="AV106" s="104">
        <v>0</v>
      </c>
      <c r="AW106" s="104">
        <v>0</v>
      </c>
      <c r="AX106" s="104">
        <v>0</v>
      </c>
      <c r="AY106" s="104">
        <v>0</v>
      </c>
      <c r="AZ106" s="104">
        <v>0</v>
      </c>
      <c r="BA106" s="104">
        <v>0</v>
      </c>
      <c r="BB106" s="104">
        <v>0</v>
      </c>
      <c r="BC106" s="104">
        <v>0</v>
      </c>
      <c r="BD106" s="104">
        <v>6.4030126043728977E-3</v>
      </c>
      <c r="BE106" s="104">
        <v>5.7749505960019614E-3</v>
      </c>
      <c r="BF106" s="104">
        <v>5.7749505960019614E-3</v>
      </c>
      <c r="BG106" s="104">
        <v>5.7749505960019614E-3</v>
      </c>
      <c r="BH106" s="104">
        <v>5.7749505960019614E-3</v>
      </c>
      <c r="BI106" s="104">
        <v>5.7749505960019614E-3</v>
      </c>
      <c r="BJ106" s="104">
        <v>5.7749505960019614E-3</v>
      </c>
      <c r="BK106" s="104">
        <v>5.7749505960019614E-3</v>
      </c>
      <c r="BL106" s="104">
        <v>5.7749505960019614E-3</v>
      </c>
      <c r="BM106" s="104">
        <v>5.7749505960019614E-3</v>
      </c>
      <c r="BN106" s="104">
        <v>8.105394951975084E-3</v>
      </c>
      <c r="BO106" s="104">
        <v>8.105394951975084E-3</v>
      </c>
      <c r="BP106" s="104">
        <v>8.105394951975084E-3</v>
      </c>
      <c r="BQ106" s="104">
        <v>8.105394951975084E-3</v>
      </c>
      <c r="BR106" s="104">
        <v>8.105394951975084E-3</v>
      </c>
      <c r="BS106" s="104">
        <v>8.105394951975084E-3</v>
      </c>
      <c r="BT106" s="104">
        <v>8.105394951975084E-3</v>
      </c>
      <c r="BU106" s="104">
        <v>8.105394951975084E-3</v>
      </c>
      <c r="BV106" s="104">
        <v>8.105394951975084E-3</v>
      </c>
      <c r="BW106" s="104">
        <v>8.105394951975084E-3</v>
      </c>
      <c r="BX106" s="104">
        <v>8.105394951975084E-3</v>
      </c>
      <c r="BY106" s="104">
        <v>8.105394951975084E-3</v>
      </c>
      <c r="BZ106" s="104">
        <v>7.9925376490883725E-3</v>
      </c>
      <c r="CA106" s="104">
        <v>7.9925376490883725E-3</v>
      </c>
      <c r="CB106" s="104">
        <v>7.9925376490883725E-3</v>
      </c>
      <c r="CC106" s="104">
        <v>7.9925376490883725E-3</v>
      </c>
      <c r="CD106" s="104">
        <v>7.9925376490883725E-3</v>
      </c>
      <c r="CE106" s="104">
        <v>7.9925376490883725E-3</v>
      </c>
      <c r="CF106" s="104">
        <v>4.3717407603052682E-3</v>
      </c>
      <c r="CG106" s="104">
        <v>4.3717407603052682E-3</v>
      </c>
      <c r="CH106" s="104">
        <v>4.3717407603052682E-3</v>
      </c>
      <c r="CI106" s="104">
        <v>4.3717407603052682E-3</v>
      </c>
      <c r="CJ106" s="104">
        <v>4.3717407603052682E-3</v>
      </c>
      <c r="CK106" s="104">
        <v>4.3717407603052682E-3</v>
      </c>
      <c r="CL106" s="104">
        <v>4.3717407603052682E-3</v>
      </c>
      <c r="CM106" s="104">
        <v>4.3717407603052682E-3</v>
      </c>
      <c r="CN106" s="104">
        <v>4.3717407603052682E-3</v>
      </c>
      <c r="CO106" s="104">
        <v>5.4573280386484976E-3</v>
      </c>
      <c r="CP106" s="104">
        <v>5.4573280386484976E-3</v>
      </c>
      <c r="CQ106" s="104">
        <v>5.4573280386484976E-3</v>
      </c>
      <c r="CR106" s="104">
        <v>5.4573280386484976E-3</v>
      </c>
      <c r="CS106" s="104">
        <v>1.2117000037265818E-2</v>
      </c>
      <c r="CT106" s="104">
        <v>1.2117000037265818E-2</v>
      </c>
      <c r="CU106" s="104">
        <v>1.2117000037265818E-2</v>
      </c>
      <c r="CV106" s="104">
        <v>1.2117000037265818E-2</v>
      </c>
      <c r="CW106" s="104">
        <v>1.2117000037265818E-2</v>
      </c>
      <c r="CX106" s="104">
        <v>1.2117000037265818E-2</v>
      </c>
      <c r="CY106" s="104">
        <v>2.1664760942386334E-2</v>
      </c>
      <c r="CZ106" s="104">
        <v>2.1664760942386334E-2</v>
      </c>
      <c r="DA106" s="104">
        <v>2.1664760942386334E-2</v>
      </c>
      <c r="DB106" s="104">
        <v>6.2015624839211764E-3</v>
      </c>
      <c r="DC106" s="104">
        <v>6.2015624839211764E-3</v>
      </c>
      <c r="DD106" s="104">
        <v>6.2015624839211764E-3</v>
      </c>
      <c r="DE106" s="104">
        <v>6.2015624839211764E-3</v>
      </c>
      <c r="DF106" s="104">
        <v>6.2015624839211764E-3</v>
      </c>
      <c r="DG106" s="104">
        <v>2.1681312921414783E-3</v>
      </c>
      <c r="DH106" s="104">
        <v>1.5646518664663191E-3</v>
      </c>
      <c r="DI106" s="104">
        <v>2.062223217809956E-3</v>
      </c>
      <c r="DJ106" s="104">
        <v>0</v>
      </c>
      <c r="DK106" s="104">
        <v>1.7324277056531291E-4</v>
      </c>
      <c r="DL106" s="104">
        <v>4.8787442517878588E-3</v>
      </c>
      <c r="DM106" s="104">
        <v>3.2543109144550606E-3</v>
      </c>
    </row>
    <row r="107" spans="1:117" x14ac:dyDescent="0.2">
      <c r="A107" s="103">
        <v>2271</v>
      </c>
      <c r="B107" s="104">
        <v>0</v>
      </c>
      <c r="C107" s="104">
        <v>0</v>
      </c>
      <c r="D107" s="104">
        <v>0</v>
      </c>
      <c r="E107" s="104">
        <v>0</v>
      </c>
      <c r="F107" s="104">
        <v>0</v>
      </c>
      <c r="G107" s="104">
        <v>0</v>
      </c>
      <c r="H107" s="104">
        <v>0</v>
      </c>
      <c r="I107" s="104">
        <v>0</v>
      </c>
      <c r="J107" s="104">
        <v>0</v>
      </c>
      <c r="K107" s="104">
        <v>0</v>
      </c>
      <c r="L107" s="104">
        <v>0</v>
      </c>
      <c r="M107" s="104">
        <v>0</v>
      </c>
      <c r="N107" s="104">
        <v>0</v>
      </c>
      <c r="O107" s="104">
        <v>0</v>
      </c>
      <c r="P107" s="104">
        <v>0</v>
      </c>
      <c r="Q107" s="104">
        <v>0</v>
      </c>
      <c r="R107" s="104">
        <v>0</v>
      </c>
      <c r="S107" s="104">
        <v>0</v>
      </c>
      <c r="T107" s="104">
        <v>0</v>
      </c>
      <c r="U107" s="104">
        <v>0</v>
      </c>
      <c r="V107" s="104">
        <v>0</v>
      </c>
      <c r="W107" s="104">
        <v>0</v>
      </c>
      <c r="X107" s="104">
        <v>0</v>
      </c>
      <c r="Y107" s="104">
        <v>0</v>
      </c>
      <c r="Z107" s="104">
        <v>0</v>
      </c>
      <c r="AA107" s="104">
        <v>0</v>
      </c>
      <c r="AB107" s="104">
        <v>0</v>
      </c>
      <c r="AC107" s="104">
        <v>0</v>
      </c>
      <c r="AD107" s="104">
        <v>0</v>
      </c>
      <c r="AE107" s="104">
        <v>0</v>
      </c>
      <c r="AF107" s="104">
        <v>0</v>
      </c>
      <c r="AG107" s="104">
        <v>0</v>
      </c>
      <c r="AH107" s="104">
        <v>0</v>
      </c>
      <c r="AI107" s="104">
        <v>0</v>
      </c>
      <c r="AJ107" s="104">
        <v>0</v>
      </c>
      <c r="AK107" s="104">
        <v>0</v>
      </c>
      <c r="AL107" s="104">
        <v>0</v>
      </c>
      <c r="AM107" s="104">
        <v>0</v>
      </c>
      <c r="AN107" s="104">
        <v>0</v>
      </c>
      <c r="AO107" s="104">
        <v>0</v>
      </c>
      <c r="AP107" s="104">
        <v>0</v>
      </c>
      <c r="AQ107" s="104">
        <v>0</v>
      </c>
      <c r="AR107" s="104">
        <v>0</v>
      </c>
      <c r="AS107" s="104">
        <v>0</v>
      </c>
      <c r="AT107" s="104">
        <v>0</v>
      </c>
      <c r="AU107" s="104">
        <v>0</v>
      </c>
      <c r="AV107" s="104">
        <v>0</v>
      </c>
      <c r="AW107" s="104">
        <v>0</v>
      </c>
      <c r="AX107" s="104">
        <v>0</v>
      </c>
      <c r="AY107" s="104">
        <v>0</v>
      </c>
      <c r="AZ107" s="104">
        <v>0</v>
      </c>
      <c r="BA107" s="104">
        <v>0</v>
      </c>
      <c r="BB107" s="104">
        <v>0</v>
      </c>
      <c r="BC107" s="104">
        <v>0</v>
      </c>
      <c r="BD107" s="104">
        <v>6.4030126043728977E-3</v>
      </c>
      <c r="BE107" s="104">
        <v>5.7749505960019614E-3</v>
      </c>
      <c r="BF107" s="104">
        <v>5.7749505960019614E-3</v>
      </c>
      <c r="BG107" s="104">
        <v>5.7749505960019614E-3</v>
      </c>
      <c r="BH107" s="104">
        <v>5.7749505960019614E-3</v>
      </c>
      <c r="BI107" s="104">
        <v>5.7749505960019614E-3</v>
      </c>
      <c r="BJ107" s="104">
        <v>5.7749505960019614E-3</v>
      </c>
      <c r="BK107" s="104">
        <v>5.7749505960019614E-3</v>
      </c>
      <c r="BL107" s="104">
        <v>5.7749505960019614E-3</v>
      </c>
      <c r="BM107" s="104">
        <v>5.7749505960019614E-3</v>
      </c>
      <c r="BN107" s="104">
        <v>8.105394951975084E-3</v>
      </c>
      <c r="BO107" s="104">
        <v>8.105394951975084E-3</v>
      </c>
      <c r="BP107" s="104">
        <v>8.105394951975084E-3</v>
      </c>
      <c r="BQ107" s="104">
        <v>8.105394951975084E-3</v>
      </c>
      <c r="BR107" s="104">
        <v>8.105394951975084E-3</v>
      </c>
      <c r="BS107" s="104">
        <v>8.105394951975084E-3</v>
      </c>
      <c r="BT107" s="104">
        <v>8.105394951975084E-3</v>
      </c>
      <c r="BU107" s="104">
        <v>8.105394951975084E-3</v>
      </c>
      <c r="BV107" s="104">
        <v>8.105394951975084E-3</v>
      </c>
      <c r="BW107" s="104">
        <v>8.105394951975084E-3</v>
      </c>
      <c r="BX107" s="104">
        <v>8.105394951975084E-3</v>
      </c>
      <c r="BY107" s="104">
        <v>8.105394951975084E-3</v>
      </c>
      <c r="BZ107" s="104">
        <v>7.9925376490883725E-3</v>
      </c>
      <c r="CA107" s="104">
        <v>7.9925376490883725E-3</v>
      </c>
      <c r="CB107" s="104">
        <v>7.9925376490883725E-3</v>
      </c>
      <c r="CC107" s="104">
        <v>7.9925376490883725E-3</v>
      </c>
      <c r="CD107" s="104">
        <v>7.9925376490883725E-3</v>
      </c>
      <c r="CE107" s="104">
        <v>7.9925376490883725E-3</v>
      </c>
      <c r="CF107" s="104">
        <v>4.3717407603052682E-3</v>
      </c>
      <c r="CG107" s="104">
        <v>4.3717407603052682E-3</v>
      </c>
      <c r="CH107" s="104">
        <v>4.3717407603052682E-3</v>
      </c>
      <c r="CI107" s="104">
        <v>4.3717407603052682E-3</v>
      </c>
      <c r="CJ107" s="104">
        <v>4.3717407603052682E-3</v>
      </c>
      <c r="CK107" s="104">
        <v>4.3717407603052682E-3</v>
      </c>
      <c r="CL107" s="104">
        <v>4.3717407603052682E-3</v>
      </c>
      <c r="CM107" s="104">
        <v>4.3717407603052682E-3</v>
      </c>
      <c r="CN107" s="104">
        <v>4.3717407603052682E-3</v>
      </c>
      <c r="CO107" s="104">
        <v>5.4573280386484976E-3</v>
      </c>
      <c r="CP107" s="104">
        <v>5.4573280386484976E-3</v>
      </c>
      <c r="CQ107" s="104">
        <v>5.4573280386484976E-3</v>
      </c>
      <c r="CR107" s="104">
        <v>5.4573280386484976E-3</v>
      </c>
      <c r="CS107" s="104">
        <v>1.2117000037265818E-2</v>
      </c>
      <c r="CT107" s="104">
        <v>1.2117000037265818E-2</v>
      </c>
      <c r="CU107" s="104">
        <v>1.2117000037265818E-2</v>
      </c>
      <c r="CV107" s="104">
        <v>1.2117000037265818E-2</v>
      </c>
      <c r="CW107" s="104">
        <v>1.2117000037265818E-2</v>
      </c>
      <c r="CX107" s="104">
        <v>1.2117000037265818E-2</v>
      </c>
      <c r="CY107" s="104">
        <v>2.1664760942386334E-2</v>
      </c>
      <c r="CZ107" s="104">
        <v>2.1664760942386334E-2</v>
      </c>
      <c r="DA107" s="104">
        <v>2.1664760942386334E-2</v>
      </c>
      <c r="DB107" s="104">
        <v>6.2015624839211764E-3</v>
      </c>
      <c r="DC107" s="104">
        <v>6.2015624839211764E-3</v>
      </c>
      <c r="DD107" s="104">
        <v>6.2015624839211764E-3</v>
      </c>
      <c r="DE107" s="104">
        <v>6.2015624839211764E-3</v>
      </c>
      <c r="DF107" s="104">
        <v>6.2015624839211764E-3</v>
      </c>
      <c r="DG107" s="104">
        <v>2.1681312921414783E-3</v>
      </c>
      <c r="DH107" s="104">
        <v>1.5646518664663191E-3</v>
      </c>
      <c r="DI107" s="104">
        <v>2.062223217809956E-3</v>
      </c>
      <c r="DJ107" s="104">
        <v>0</v>
      </c>
      <c r="DK107" s="104">
        <v>1.7324277056531291E-4</v>
      </c>
      <c r="DL107" s="104">
        <v>4.8787442517878588E-3</v>
      </c>
      <c r="DM107" s="104">
        <v>3.2543109144550606E-3</v>
      </c>
    </row>
    <row r="108" spans="1:117" x14ac:dyDescent="0.2">
      <c r="A108" s="103">
        <v>2272</v>
      </c>
      <c r="B108" s="104">
        <v>0</v>
      </c>
      <c r="C108" s="104">
        <v>0</v>
      </c>
      <c r="D108" s="104">
        <v>0</v>
      </c>
      <c r="E108" s="104">
        <v>0</v>
      </c>
      <c r="F108" s="104">
        <v>0</v>
      </c>
      <c r="G108" s="104">
        <v>0</v>
      </c>
      <c r="H108" s="104">
        <v>0</v>
      </c>
      <c r="I108" s="104">
        <v>0</v>
      </c>
      <c r="J108" s="104">
        <v>0</v>
      </c>
      <c r="K108" s="104">
        <v>0</v>
      </c>
      <c r="L108" s="104">
        <v>0</v>
      </c>
      <c r="M108" s="104">
        <v>0</v>
      </c>
      <c r="N108" s="104">
        <v>0</v>
      </c>
      <c r="O108" s="104">
        <v>0</v>
      </c>
      <c r="P108" s="104">
        <v>0</v>
      </c>
      <c r="Q108" s="104">
        <v>0</v>
      </c>
      <c r="R108" s="104">
        <v>0</v>
      </c>
      <c r="S108" s="104">
        <v>0</v>
      </c>
      <c r="T108" s="104">
        <v>0</v>
      </c>
      <c r="U108" s="104">
        <v>0</v>
      </c>
      <c r="V108" s="104">
        <v>0</v>
      </c>
      <c r="W108" s="104">
        <v>0</v>
      </c>
      <c r="X108" s="104">
        <v>0</v>
      </c>
      <c r="Y108" s="104">
        <v>0</v>
      </c>
      <c r="Z108" s="104">
        <v>0</v>
      </c>
      <c r="AA108" s="104">
        <v>0</v>
      </c>
      <c r="AB108" s="104">
        <v>0</v>
      </c>
      <c r="AC108" s="104">
        <v>0</v>
      </c>
      <c r="AD108" s="104">
        <v>0</v>
      </c>
      <c r="AE108" s="104">
        <v>0</v>
      </c>
      <c r="AF108" s="104">
        <v>0</v>
      </c>
      <c r="AG108" s="104">
        <v>0</v>
      </c>
      <c r="AH108" s="104">
        <v>0</v>
      </c>
      <c r="AI108" s="104">
        <v>0</v>
      </c>
      <c r="AJ108" s="104">
        <v>0</v>
      </c>
      <c r="AK108" s="104">
        <v>0</v>
      </c>
      <c r="AL108" s="104">
        <v>0</v>
      </c>
      <c r="AM108" s="104">
        <v>0</v>
      </c>
      <c r="AN108" s="104">
        <v>0</v>
      </c>
      <c r="AO108" s="104">
        <v>0</v>
      </c>
      <c r="AP108" s="104">
        <v>0</v>
      </c>
      <c r="AQ108" s="104">
        <v>0</v>
      </c>
      <c r="AR108" s="104">
        <v>0</v>
      </c>
      <c r="AS108" s="104">
        <v>0</v>
      </c>
      <c r="AT108" s="104">
        <v>0</v>
      </c>
      <c r="AU108" s="104">
        <v>0</v>
      </c>
      <c r="AV108" s="104">
        <v>0</v>
      </c>
      <c r="AW108" s="104">
        <v>0</v>
      </c>
      <c r="AX108" s="104">
        <v>0</v>
      </c>
      <c r="AY108" s="104">
        <v>0</v>
      </c>
      <c r="AZ108" s="104">
        <v>0</v>
      </c>
      <c r="BA108" s="104">
        <v>0</v>
      </c>
      <c r="BB108" s="104">
        <v>0</v>
      </c>
      <c r="BC108" s="104">
        <v>0</v>
      </c>
      <c r="BD108" s="104">
        <v>6.4030126043728977E-3</v>
      </c>
      <c r="BE108" s="104">
        <v>5.7749505960019614E-3</v>
      </c>
      <c r="BF108" s="104">
        <v>5.7749505960019614E-3</v>
      </c>
      <c r="BG108" s="104">
        <v>5.7749505960019614E-3</v>
      </c>
      <c r="BH108" s="104">
        <v>5.7749505960019614E-3</v>
      </c>
      <c r="BI108" s="104">
        <v>5.7749505960019614E-3</v>
      </c>
      <c r="BJ108" s="104">
        <v>5.7749505960019614E-3</v>
      </c>
      <c r="BK108" s="104">
        <v>5.7749505960019614E-3</v>
      </c>
      <c r="BL108" s="104">
        <v>5.7749505960019614E-3</v>
      </c>
      <c r="BM108" s="104">
        <v>5.7749505960019614E-3</v>
      </c>
      <c r="BN108" s="104">
        <v>8.105394951975084E-3</v>
      </c>
      <c r="BO108" s="104">
        <v>8.105394951975084E-3</v>
      </c>
      <c r="BP108" s="104">
        <v>8.105394951975084E-3</v>
      </c>
      <c r="BQ108" s="104">
        <v>8.105394951975084E-3</v>
      </c>
      <c r="BR108" s="104">
        <v>8.105394951975084E-3</v>
      </c>
      <c r="BS108" s="104">
        <v>8.105394951975084E-3</v>
      </c>
      <c r="BT108" s="104">
        <v>8.105394951975084E-3</v>
      </c>
      <c r="BU108" s="104">
        <v>8.105394951975084E-3</v>
      </c>
      <c r="BV108" s="104">
        <v>8.105394951975084E-3</v>
      </c>
      <c r="BW108" s="104">
        <v>8.105394951975084E-3</v>
      </c>
      <c r="BX108" s="104">
        <v>8.105394951975084E-3</v>
      </c>
      <c r="BY108" s="104">
        <v>8.105394951975084E-3</v>
      </c>
      <c r="BZ108" s="104">
        <v>7.9925376490883725E-3</v>
      </c>
      <c r="CA108" s="104">
        <v>7.9925376490883725E-3</v>
      </c>
      <c r="CB108" s="104">
        <v>7.9925376490883725E-3</v>
      </c>
      <c r="CC108" s="104">
        <v>7.9925376490883725E-3</v>
      </c>
      <c r="CD108" s="104">
        <v>7.9925376490883725E-3</v>
      </c>
      <c r="CE108" s="104">
        <v>7.9925376490883725E-3</v>
      </c>
      <c r="CF108" s="104">
        <v>4.3717407603052682E-3</v>
      </c>
      <c r="CG108" s="104">
        <v>4.3717407603052682E-3</v>
      </c>
      <c r="CH108" s="104">
        <v>4.3717407603052682E-3</v>
      </c>
      <c r="CI108" s="104">
        <v>4.3717407603052682E-3</v>
      </c>
      <c r="CJ108" s="104">
        <v>4.3717407603052682E-3</v>
      </c>
      <c r="CK108" s="104">
        <v>4.3717407603052682E-3</v>
      </c>
      <c r="CL108" s="104">
        <v>4.3717407603052682E-3</v>
      </c>
      <c r="CM108" s="104">
        <v>4.3717407603052682E-3</v>
      </c>
      <c r="CN108" s="104">
        <v>4.3717407603052682E-3</v>
      </c>
      <c r="CO108" s="104">
        <v>5.4573280386484976E-3</v>
      </c>
      <c r="CP108" s="104">
        <v>5.4573280386484976E-3</v>
      </c>
      <c r="CQ108" s="104">
        <v>5.4573280386484976E-3</v>
      </c>
      <c r="CR108" s="104">
        <v>5.4573280386484976E-3</v>
      </c>
      <c r="CS108" s="104">
        <v>1.2117000037265818E-2</v>
      </c>
      <c r="CT108" s="104">
        <v>1.2117000037265818E-2</v>
      </c>
      <c r="CU108" s="104">
        <v>1.2117000037265818E-2</v>
      </c>
      <c r="CV108" s="104">
        <v>1.2117000037265818E-2</v>
      </c>
      <c r="CW108" s="104">
        <v>1.2117000037265818E-2</v>
      </c>
      <c r="CX108" s="104">
        <v>1.2117000037265818E-2</v>
      </c>
      <c r="CY108" s="104">
        <v>2.1664760942386334E-2</v>
      </c>
      <c r="CZ108" s="104">
        <v>2.1664760942386334E-2</v>
      </c>
      <c r="DA108" s="104">
        <v>2.1664760942386334E-2</v>
      </c>
      <c r="DB108" s="104">
        <v>6.2015624839211764E-3</v>
      </c>
      <c r="DC108" s="104">
        <v>6.2015624839211764E-3</v>
      </c>
      <c r="DD108" s="104">
        <v>6.2015624839211764E-3</v>
      </c>
      <c r="DE108" s="104">
        <v>6.2015624839211764E-3</v>
      </c>
      <c r="DF108" s="104">
        <v>6.2015624839211764E-3</v>
      </c>
      <c r="DG108" s="104">
        <v>2.1681312921414783E-3</v>
      </c>
      <c r="DH108" s="104">
        <v>1.5646518664663191E-3</v>
      </c>
      <c r="DI108" s="104">
        <v>2.062223217809956E-3</v>
      </c>
      <c r="DJ108" s="104">
        <v>0</v>
      </c>
      <c r="DK108" s="104">
        <v>1.7324277056531291E-4</v>
      </c>
      <c r="DL108" s="104">
        <v>4.8787442517878588E-3</v>
      </c>
      <c r="DM108" s="104">
        <v>3.2543109144550606E-3</v>
      </c>
    </row>
    <row r="109" spans="1:117" x14ac:dyDescent="0.2">
      <c r="A109" s="103">
        <v>2273</v>
      </c>
      <c r="B109" s="104">
        <v>0</v>
      </c>
      <c r="C109" s="104">
        <v>0</v>
      </c>
      <c r="D109" s="104">
        <v>0</v>
      </c>
      <c r="E109" s="104">
        <v>0</v>
      </c>
      <c r="F109" s="104">
        <v>0</v>
      </c>
      <c r="G109" s="104">
        <v>0</v>
      </c>
      <c r="H109" s="104">
        <v>0</v>
      </c>
      <c r="I109" s="104">
        <v>0</v>
      </c>
      <c r="J109" s="104">
        <v>0</v>
      </c>
      <c r="K109" s="104">
        <v>0</v>
      </c>
      <c r="L109" s="104">
        <v>0</v>
      </c>
      <c r="M109" s="104">
        <v>0</v>
      </c>
      <c r="N109" s="104">
        <v>0</v>
      </c>
      <c r="O109" s="104">
        <v>0</v>
      </c>
      <c r="P109" s="104">
        <v>0</v>
      </c>
      <c r="Q109" s="104">
        <v>0</v>
      </c>
      <c r="R109" s="104">
        <v>0</v>
      </c>
      <c r="S109" s="104">
        <v>0</v>
      </c>
      <c r="T109" s="104">
        <v>0</v>
      </c>
      <c r="U109" s="104">
        <v>0</v>
      </c>
      <c r="V109" s="104">
        <v>0</v>
      </c>
      <c r="W109" s="104">
        <v>0</v>
      </c>
      <c r="X109" s="104">
        <v>0</v>
      </c>
      <c r="Y109" s="104">
        <v>0</v>
      </c>
      <c r="Z109" s="104">
        <v>0</v>
      </c>
      <c r="AA109" s="104">
        <v>0</v>
      </c>
      <c r="AB109" s="104">
        <v>0</v>
      </c>
      <c r="AC109" s="104">
        <v>0</v>
      </c>
      <c r="AD109" s="104">
        <v>0</v>
      </c>
      <c r="AE109" s="104">
        <v>0</v>
      </c>
      <c r="AF109" s="104">
        <v>0</v>
      </c>
      <c r="AG109" s="104">
        <v>0</v>
      </c>
      <c r="AH109" s="104">
        <v>0</v>
      </c>
      <c r="AI109" s="104">
        <v>0</v>
      </c>
      <c r="AJ109" s="104">
        <v>0</v>
      </c>
      <c r="AK109" s="104">
        <v>0</v>
      </c>
      <c r="AL109" s="104">
        <v>0</v>
      </c>
      <c r="AM109" s="104">
        <v>0</v>
      </c>
      <c r="AN109" s="104">
        <v>0</v>
      </c>
      <c r="AO109" s="104">
        <v>0</v>
      </c>
      <c r="AP109" s="104">
        <v>0</v>
      </c>
      <c r="AQ109" s="104">
        <v>0</v>
      </c>
      <c r="AR109" s="104">
        <v>0</v>
      </c>
      <c r="AS109" s="104">
        <v>0</v>
      </c>
      <c r="AT109" s="104">
        <v>0</v>
      </c>
      <c r="AU109" s="104">
        <v>0</v>
      </c>
      <c r="AV109" s="104">
        <v>0</v>
      </c>
      <c r="AW109" s="104">
        <v>0</v>
      </c>
      <c r="AX109" s="104">
        <v>0</v>
      </c>
      <c r="AY109" s="104">
        <v>0</v>
      </c>
      <c r="AZ109" s="104">
        <v>0</v>
      </c>
      <c r="BA109" s="104">
        <v>0</v>
      </c>
      <c r="BB109" s="104">
        <v>0</v>
      </c>
      <c r="BC109" s="104">
        <v>0</v>
      </c>
      <c r="BD109" s="104">
        <v>6.4030126043728977E-3</v>
      </c>
      <c r="BE109" s="104">
        <v>5.7749505960019614E-3</v>
      </c>
      <c r="BF109" s="104">
        <v>5.7749505960019614E-3</v>
      </c>
      <c r="BG109" s="104">
        <v>5.7749505960019614E-3</v>
      </c>
      <c r="BH109" s="104">
        <v>5.7749505960019614E-3</v>
      </c>
      <c r="BI109" s="104">
        <v>5.7749505960019614E-3</v>
      </c>
      <c r="BJ109" s="104">
        <v>5.7749505960019614E-3</v>
      </c>
      <c r="BK109" s="104">
        <v>5.7749505960019614E-3</v>
      </c>
      <c r="BL109" s="104">
        <v>5.7749505960019614E-3</v>
      </c>
      <c r="BM109" s="104">
        <v>5.7749505960019614E-3</v>
      </c>
      <c r="BN109" s="104">
        <v>8.105394951975084E-3</v>
      </c>
      <c r="BO109" s="104">
        <v>8.105394951975084E-3</v>
      </c>
      <c r="BP109" s="104">
        <v>8.105394951975084E-3</v>
      </c>
      <c r="BQ109" s="104">
        <v>8.105394951975084E-3</v>
      </c>
      <c r="BR109" s="104">
        <v>8.105394951975084E-3</v>
      </c>
      <c r="BS109" s="104">
        <v>8.105394951975084E-3</v>
      </c>
      <c r="BT109" s="104">
        <v>8.105394951975084E-3</v>
      </c>
      <c r="BU109" s="104">
        <v>8.105394951975084E-3</v>
      </c>
      <c r="BV109" s="104">
        <v>8.105394951975084E-3</v>
      </c>
      <c r="BW109" s="104">
        <v>8.105394951975084E-3</v>
      </c>
      <c r="BX109" s="104">
        <v>8.105394951975084E-3</v>
      </c>
      <c r="BY109" s="104">
        <v>8.105394951975084E-3</v>
      </c>
      <c r="BZ109" s="104">
        <v>7.9925376490883725E-3</v>
      </c>
      <c r="CA109" s="104">
        <v>7.9925376490883725E-3</v>
      </c>
      <c r="CB109" s="104">
        <v>7.9925376490883725E-3</v>
      </c>
      <c r="CC109" s="104">
        <v>7.9925376490883725E-3</v>
      </c>
      <c r="CD109" s="104">
        <v>7.9925376490883725E-3</v>
      </c>
      <c r="CE109" s="104">
        <v>7.9925376490883725E-3</v>
      </c>
      <c r="CF109" s="104">
        <v>4.3717407603052682E-3</v>
      </c>
      <c r="CG109" s="104">
        <v>4.3717407603052682E-3</v>
      </c>
      <c r="CH109" s="104">
        <v>4.3717407603052682E-3</v>
      </c>
      <c r="CI109" s="104">
        <v>4.3717407603052682E-3</v>
      </c>
      <c r="CJ109" s="104">
        <v>4.3717407603052682E-3</v>
      </c>
      <c r="CK109" s="104">
        <v>4.3717407603052682E-3</v>
      </c>
      <c r="CL109" s="104">
        <v>4.3717407603052682E-3</v>
      </c>
      <c r="CM109" s="104">
        <v>4.3717407603052682E-3</v>
      </c>
      <c r="CN109" s="104">
        <v>4.3717407603052682E-3</v>
      </c>
      <c r="CO109" s="104">
        <v>5.4573280386484976E-3</v>
      </c>
      <c r="CP109" s="104">
        <v>5.4573280386484976E-3</v>
      </c>
      <c r="CQ109" s="104">
        <v>5.4573280386484976E-3</v>
      </c>
      <c r="CR109" s="104">
        <v>5.4573280386484976E-3</v>
      </c>
      <c r="CS109" s="104">
        <v>1.2117000037265818E-2</v>
      </c>
      <c r="CT109" s="104">
        <v>1.2117000037265818E-2</v>
      </c>
      <c r="CU109" s="104">
        <v>1.2117000037265818E-2</v>
      </c>
      <c r="CV109" s="104">
        <v>1.2117000037265818E-2</v>
      </c>
      <c r="CW109" s="104">
        <v>1.2117000037265818E-2</v>
      </c>
      <c r="CX109" s="104">
        <v>1.2117000037265818E-2</v>
      </c>
      <c r="CY109" s="104">
        <v>2.1664760942386334E-2</v>
      </c>
      <c r="CZ109" s="104">
        <v>2.1664760942386334E-2</v>
      </c>
      <c r="DA109" s="104">
        <v>2.1664760942386334E-2</v>
      </c>
      <c r="DB109" s="104">
        <v>6.2015624839211764E-3</v>
      </c>
      <c r="DC109" s="104">
        <v>6.2015624839211764E-3</v>
      </c>
      <c r="DD109" s="104">
        <v>6.2015624839211764E-3</v>
      </c>
      <c r="DE109" s="104">
        <v>6.2015624839211764E-3</v>
      </c>
      <c r="DF109" s="104">
        <v>6.2015624839211764E-3</v>
      </c>
      <c r="DG109" s="104">
        <v>2.1681312921414783E-3</v>
      </c>
      <c r="DH109" s="104">
        <v>1.5646518664663191E-3</v>
      </c>
      <c r="DI109" s="104">
        <v>2.062223217809956E-3</v>
      </c>
      <c r="DJ109" s="104">
        <v>0</v>
      </c>
      <c r="DK109" s="104">
        <v>1.7324277056531291E-4</v>
      </c>
      <c r="DL109" s="104">
        <v>4.8787442517878588E-3</v>
      </c>
      <c r="DM109" s="104">
        <v>3.2543109144550606E-3</v>
      </c>
    </row>
    <row r="110" spans="1:117" x14ac:dyDescent="0.2">
      <c r="A110" s="103">
        <v>2274</v>
      </c>
      <c r="B110" s="104">
        <v>0</v>
      </c>
      <c r="C110" s="104">
        <v>0</v>
      </c>
      <c r="D110" s="104">
        <v>0</v>
      </c>
      <c r="E110" s="104">
        <v>0</v>
      </c>
      <c r="F110" s="104">
        <v>0</v>
      </c>
      <c r="G110" s="104">
        <v>0</v>
      </c>
      <c r="H110" s="104">
        <v>0</v>
      </c>
      <c r="I110" s="104">
        <v>0</v>
      </c>
      <c r="J110" s="104">
        <v>0</v>
      </c>
      <c r="K110" s="104">
        <v>0</v>
      </c>
      <c r="L110" s="104">
        <v>0</v>
      </c>
      <c r="M110" s="104">
        <v>0</v>
      </c>
      <c r="N110" s="104">
        <v>0</v>
      </c>
      <c r="O110" s="104">
        <v>0</v>
      </c>
      <c r="P110" s="104">
        <v>0</v>
      </c>
      <c r="Q110" s="104">
        <v>0</v>
      </c>
      <c r="R110" s="104">
        <v>0</v>
      </c>
      <c r="S110" s="104">
        <v>0</v>
      </c>
      <c r="T110" s="104">
        <v>0</v>
      </c>
      <c r="U110" s="104">
        <v>0</v>
      </c>
      <c r="V110" s="104">
        <v>0</v>
      </c>
      <c r="W110" s="104">
        <v>0</v>
      </c>
      <c r="X110" s="104">
        <v>0</v>
      </c>
      <c r="Y110" s="104">
        <v>0</v>
      </c>
      <c r="Z110" s="104">
        <v>0</v>
      </c>
      <c r="AA110" s="104">
        <v>0</v>
      </c>
      <c r="AB110" s="104">
        <v>0</v>
      </c>
      <c r="AC110" s="104">
        <v>0</v>
      </c>
      <c r="AD110" s="104">
        <v>0</v>
      </c>
      <c r="AE110" s="104">
        <v>0</v>
      </c>
      <c r="AF110" s="104">
        <v>0</v>
      </c>
      <c r="AG110" s="104">
        <v>0</v>
      </c>
      <c r="AH110" s="104">
        <v>0</v>
      </c>
      <c r="AI110" s="104">
        <v>0</v>
      </c>
      <c r="AJ110" s="104">
        <v>0</v>
      </c>
      <c r="AK110" s="104">
        <v>0</v>
      </c>
      <c r="AL110" s="104">
        <v>0</v>
      </c>
      <c r="AM110" s="104">
        <v>0</v>
      </c>
      <c r="AN110" s="104">
        <v>0</v>
      </c>
      <c r="AO110" s="104">
        <v>0</v>
      </c>
      <c r="AP110" s="104">
        <v>0</v>
      </c>
      <c r="AQ110" s="104">
        <v>0</v>
      </c>
      <c r="AR110" s="104">
        <v>0</v>
      </c>
      <c r="AS110" s="104">
        <v>0</v>
      </c>
      <c r="AT110" s="104">
        <v>0</v>
      </c>
      <c r="AU110" s="104">
        <v>0</v>
      </c>
      <c r="AV110" s="104">
        <v>0</v>
      </c>
      <c r="AW110" s="104">
        <v>0</v>
      </c>
      <c r="AX110" s="104">
        <v>0</v>
      </c>
      <c r="AY110" s="104">
        <v>0</v>
      </c>
      <c r="AZ110" s="104">
        <v>0</v>
      </c>
      <c r="BA110" s="104">
        <v>0</v>
      </c>
      <c r="BB110" s="104">
        <v>0</v>
      </c>
      <c r="BC110" s="104">
        <v>0</v>
      </c>
      <c r="BD110" s="104">
        <v>6.4030126043728977E-3</v>
      </c>
      <c r="BE110" s="104">
        <v>5.7749505960019614E-3</v>
      </c>
      <c r="BF110" s="104">
        <v>5.7749505960019614E-3</v>
      </c>
      <c r="BG110" s="104">
        <v>5.7749505960019614E-3</v>
      </c>
      <c r="BH110" s="104">
        <v>5.7749505960019614E-3</v>
      </c>
      <c r="BI110" s="104">
        <v>5.7749505960019614E-3</v>
      </c>
      <c r="BJ110" s="104">
        <v>5.7749505960019614E-3</v>
      </c>
      <c r="BK110" s="104">
        <v>5.7749505960019614E-3</v>
      </c>
      <c r="BL110" s="104">
        <v>5.7749505960019614E-3</v>
      </c>
      <c r="BM110" s="104">
        <v>5.7749505960019614E-3</v>
      </c>
      <c r="BN110" s="104">
        <v>8.105394951975084E-3</v>
      </c>
      <c r="BO110" s="104">
        <v>8.105394951975084E-3</v>
      </c>
      <c r="BP110" s="104">
        <v>8.105394951975084E-3</v>
      </c>
      <c r="BQ110" s="104">
        <v>8.105394951975084E-3</v>
      </c>
      <c r="BR110" s="104">
        <v>8.105394951975084E-3</v>
      </c>
      <c r="BS110" s="104">
        <v>8.105394951975084E-3</v>
      </c>
      <c r="BT110" s="104">
        <v>8.105394951975084E-3</v>
      </c>
      <c r="BU110" s="104">
        <v>8.105394951975084E-3</v>
      </c>
      <c r="BV110" s="104">
        <v>8.105394951975084E-3</v>
      </c>
      <c r="BW110" s="104">
        <v>8.105394951975084E-3</v>
      </c>
      <c r="BX110" s="104">
        <v>8.105394951975084E-3</v>
      </c>
      <c r="BY110" s="104">
        <v>8.105394951975084E-3</v>
      </c>
      <c r="BZ110" s="104">
        <v>7.9925376490883725E-3</v>
      </c>
      <c r="CA110" s="104">
        <v>7.9925376490883725E-3</v>
      </c>
      <c r="CB110" s="104">
        <v>7.9925376490883725E-3</v>
      </c>
      <c r="CC110" s="104">
        <v>7.9925376490883725E-3</v>
      </c>
      <c r="CD110" s="104">
        <v>7.9925376490883725E-3</v>
      </c>
      <c r="CE110" s="104">
        <v>7.9925376490883725E-3</v>
      </c>
      <c r="CF110" s="104">
        <v>4.3717407603052682E-3</v>
      </c>
      <c r="CG110" s="104">
        <v>4.3717407603052682E-3</v>
      </c>
      <c r="CH110" s="104">
        <v>4.3717407603052682E-3</v>
      </c>
      <c r="CI110" s="104">
        <v>4.3717407603052682E-3</v>
      </c>
      <c r="CJ110" s="104">
        <v>4.3717407603052682E-3</v>
      </c>
      <c r="CK110" s="104">
        <v>4.3717407603052682E-3</v>
      </c>
      <c r="CL110" s="104">
        <v>4.3717407603052682E-3</v>
      </c>
      <c r="CM110" s="104">
        <v>4.3717407603052682E-3</v>
      </c>
      <c r="CN110" s="104">
        <v>4.3717407603052682E-3</v>
      </c>
      <c r="CO110" s="104">
        <v>5.4573280386484976E-3</v>
      </c>
      <c r="CP110" s="104">
        <v>5.4573280386484976E-3</v>
      </c>
      <c r="CQ110" s="104">
        <v>5.4573280386484976E-3</v>
      </c>
      <c r="CR110" s="104">
        <v>5.4573280386484976E-3</v>
      </c>
      <c r="CS110" s="104">
        <v>1.2117000037265818E-2</v>
      </c>
      <c r="CT110" s="104">
        <v>1.2117000037265818E-2</v>
      </c>
      <c r="CU110" s="104">
        <v>1.2117000037265818E-2</v>
      </c>
      <c r="CV110" s="104">
        <v>1.2117000037265818E-2</v>
      </c>
      <c r="CW110" s="104">
        <v>1.2117000037265818E-2</v>
      </c>
      <c r="CX110" s="104">
        <v>1.2117000037265818E-2</v>
      </c>
      <c r="CY110" s="104">
        <v>2.1664760942386334E-2</v>
      </c>
      <c r="CZ110" s="104">
        <v>2.1664760942386334E-2</v>
      </c>
      <c r="DA110" s="104">
        <v>2.1664760942386334E-2</v>
      </c>
      <c r="DB110" s="104">
        <v>6.2015624839211764E-3</v>
      </c>
      <c r="DC110" s="104">
        <v>6.2015624839211764E-3</v>
      </c>
      <c r="DD110" s="104">
        <v>6.2015624839211764E-3</v>
      </c>
      <c r="DE110" s="104">
        <v>6.2015624839211764E-3</v>
      </c>
      <c r="DF110" s="104">
        <v>6.2015624839211764E-3</v>
      </c>
      <c r="DG110" s="104">
        <v>2.1681312921414783E-3</v>
      </c>
      <c r="DH110" s="104">
        <v>1.5646518664663191E-3</v>
      </c>
      <c r="DI110" s="104">
        <v>2.062223217809956E-3</v>
      </c>
      <c r="DJ110" s="104">
        <v>0</v>
      </c>
      <c r="DK110" s="104">
        <v>1.7324277056531291E-4</v>
      </c>
      <c r="DL110" s="104">
        <v>4.8787442517878588E-3</v>
      </c>
      <c r="DM110" s="104">
        <v>3.2543109144550606E-3</v>
      </c>
    </row>
    <row r="111" spans="1:117" x14ac:dyDescent="0.2">
      <c r="A111" s="103">
        <v>2275</v>
      </c>
      <c r="B111" s="104">
        <v>0</v>
      </c>
      <c r="C111" s="104">
        <v>0</v>
      </c>
      <c r="D111" s="104">
        <v>0</v>
      </c>
      <c r="E111" s="104">
        <v>0</v>
      </c>
      <c r="F111" s="104">
        <v>0</v>
      </c>
      <c r="G111" s="104">
        <v>0</v>
      </c>
      <c r="H111" s="104">
        <v>0</v>
      </c>
      <c r="I111" s="104">
        <v>0</v>
      </c>
      <c r="J111" s="104">
        <v>0</v>
      </c>
      <c r="K111" s="104">
        <v>0</v>
      </c>
      <c r="L111" s="104">
        <v>0</v>
      </c>
      <c r="M111" s="104">
        <v>0</v>
      </c>
      <c r="N111" s="104">
        <v>0</v>
      </c>
      <c r="O111" s="104">
        <v>0</v>
      </c>
      <c r="P111" s="104">
        <v>0</v>
      </c>
      <c r="Q111" s="104">
        <v>0</v>
      </c>
      <c r="R111" s="104">
        <v>0</v>
      </c>
      <c r="S111" s="104">
        <v>0</v>
      </c>
      <c r="T111" s="104">
        <v>0</v>
      </c>
      <c r="U111" s="104">
        <v>0</v>
      </c>
      <c r="V111" s="104">
        <v>0</v>
      </c>
      <c r="W111" s="104">
        <v>0</v>
      </c>
      <c r="X111" s="104">
        <v>0</v>
      </c>
      <c r="Y111" s="104">
        <v>0</v>
      </c>
      <c r="Z111" s="104">
        <v>0</v>
      </c>
      <c r="AA111" s="104">
        <v>0</v>
      </c>
      <c r="AB111" s="104">
        <v>0</v>
      </c>
      <c r="AC111" s="104">
        <v>0</v>
      </c>
      <c r="AD111" s="104">
        <v>0</v>
      </c>
      <c r="AE111" s="104">
        <v>0</v>
      </c>
      <c r="AF111" s="104">
        <v>0</v>
      </c>
      <c r="AG111" s="104">
        <v>0</v>
      </c>
      <c r="AH111" s="104">
        <v>0</v>
      </c>
      <c r="AI111" s="104">
        <v>0</v>
      </c>
      <c r="AJ111" s="104">
        <v>0</v>
      </c>
      <c r="AK111" s="104">
        <v>0</v>
      </c>
      <c r="AL111" s="104">
        <v>0</v>
      </c>
      <c r="AM111" s="104">
        <v>0</v>
      </c>
      <c r="AN111" s="104">
        <v>0</v>
      </c>
      <c r="AO111" s="104">
        <v>0</v>
      </c>
      <c r="AP111" s="104">
        <v>0</v>
      </c>
      <c r="AQ111" s="104">
        <v>0</v>
      </c>
      <c r="AR111" s="104">
        <v>0</v>
      </c>
      <c r="AS111" s="104">
        <v>0</v>
      </c>
      <c r="AT111" s="104">
        <v>0</v>
      </c>
      <c r="AU111" s="104">
        <v>0</v>
      </c>
      <c r="AV111" s="104">
        <v>0</v>
      </c>
      <c r="AW111" s="104">
        <v>0</v>
      </c>
      <c r="AX111" s="104">
        <v>0</v>
      </c>
      <c r="AY111" s="104">
        <v>0</v>
      </c>
      <c r="AZ111" s="104">
        <v>0</v>
      </c>
      <c r="BA111" s="104">
        <v>0</v>
      </c>
      <c r="BB111" s="104">
        <v>0</v>
      </c>
      <c r="BC111" s="104">
        <v>0</v>
      </c>
      <c r="BD111" s="104">
        <v>6.4030126043728977E-3</v>
      </c>
      <c r="BE111" s="104">
        <v>5.7749505960019614E-3</v>
      </c>
      <c r="BF111" s="104">
        <v>5.7749505960019614E-3</v>
      </c>
      <c r="BG111" s="104">
        <v>5.7749505960019614E-3</v>
      </c>
      <c r="BH111" s="104">
        <v>5.7749505960019614E-3</v>
      </c>
      <c r="BI111" s="104">
        <v>5.7749505960019614E-3</v>
      </c>
      <c r="BJ111" s="104">
        <v>5.7749505960019614E-3</v>
      </c>
      <c r="BK111" s="104">
        <v>5.7749505960019614E-3</v>
      </c>
      <c r="BL111" s="104">
        <v>5.7749505960019614E-3</v>
      </c>
      <c r="BM111" s="104">
        <v>5.7749505960019614E-3</v>
      </c>
      <c r="BN111" s="104">
        <v>8.105394951975084E-3</v>
      </c>
      <c r="BO111" s="104">
        <v>8.105394951975084E-3</v>
      </c>
      <c r="BP111" s="104">
        <v>8.105394951975084E-3</v>
      </c>
      <c r="BQ111" s="104">
        <v>8.105394951975084E-3</v>
      </c>
      <c r="BR111" s="104">
        <v>8.105394951975084E-3</v>
      </c>
      <c r="BS111" s="104">
        <v>8.105394951975084E-3</v>
      </c>
      <c r="BT111" s="104">
        <v>8.105394951975084E-3</v>
      </c>
      <c r="BU111" s="104">
        <v>8.105394951975084E-3</v>
      </c>
      <c r="BV111" s="104">
        <v>8.105394951975084E-3</v>
      </c>
      <c r="BW111" s="104">
        <v>8.105394951975084E-3</v>
      </c>
      <c r="BX111" s="104">
        <v>8.105394951975084E-3</v>
      </c>
      <c r="BY111" s="104">
        <v>8.105394951975084E-3</v>
      </c>
      <c r="BZ111" s="104">
        <v>7.9925376490883725E-3</v>
      </c>
      <c r="CA111" s="104">
        <v>7.9925376490883725E-3</v>
      </c>
      <c r="CB111" s="104">
        <v>7.9925376490883725E-3</v>
      </c>
      <c r="CC111" s="104">
        <v>7.9925376490883725E-3</v>
      </c>
      <c r="CD111" s="104">
        <v>7.9925376490883725E-3</v>
      </c>
      <c r="CE111" s="104">
        <v>7.9925376490883725E-3</v>
      </c>
      <c r="CF111" s="104">
        <v>4.3717407603052682E-3</v>
      </c>
      <c r="CG111" s="104">
        <v>4.3717407603052682E-3</v>
      </c>
      <c r="CH111" s="104">
        <v>4.3717407603052682E-3</v>
      </c>
      <c r="CI111" s="104">
        <v>4.3717407603052682E-3</v>
      </c>
      <c r="CJ111" s="104">
        <v>4.3717407603052682E-3</v>
      </c>
      <c r="CK111" s="104">
        <v>4.3717407603052682E-3</v>
      </c>
      <c r="CL111" s="104">
        <v>4.3717407603052682E-3</v>
      </c>
      <c r="CM111" s="104">
        <v>4.3717407603052682E-3</v>
      </c>
      <c r="CN111" s="104">
        <v>4.3717407603052682E-3</v>
      </c>
      <c r="CO111" s="104">
        <v>5.4573280386484976E-3</v>
      </c>
      <c r="CP111" s="104">
        <v>5.4573280386484976E-3</v>
      </c>
      <c r="CQ111" s="104">
        <v>5.4573280386484976E-3</v>
      </c>
      <c r="CR111" s="104">
        <v>5.4573280386484976E-3</v>
      </c>
      <c r="CS111" s="104">
        <v>1.2117000037265818E-2</v>
      </c>
      <c r="CT111" s="104">
        <v>1.2117000037265818E-2</v>
      </c>
      <c r="CU111" s="104">
        <v>1.2117000037265818E-2</v>
      </c>
      <c r="CV111" s="104">
        <v>1.2117000037265818E-2</v>
      </c>
      <c r="CW111" s="104">
        <v>1.2117000037265818E-2</v>
      </c>
      <c r="CX111" s="104">
        <v>1.2117000037265818E-2</v>
      </c>
      <c r="CY111" s="104">
        <v>2.1664760942386334E-2</v>
      </c>
      <c r="CZ111" s="104">
        <v>2.1664760942386334E-2</v>
      </c>
      <c r="DA111" s="104">
        <v>2.1664760942386334E-2</v>
      </c>
      <c r="DB111" s="104">
        <v>6.2015624839211764E-3</v>
      </c>
      <c r="DC111" s="104">
        <v>6.2015624839211764E-3</v>
      </c>
      <c r="DD111" s="104">
        <v>6.2015624839211764E-3</v>
      </c>
      <c r="DE111" s="104">
        <v>6.2015624839211764E-3</v>
      </c>
      <c r="DF111" s="104">
        <v>6.2015624839211764E-3</v>
      </c>
      <c r="DG111" s="104">
        <v>2.1681312921414783E-3</v>
      </c>
      <c r="DH111" s="104">
        <v>1.5646518664663191E-3</v>
      </c>
      <c r="DI111" s="104">
        <v>2.062223217809956E-3</v>
      </c>
      <c r="DJ111" s="104">
        <v>0</v>
      </c>
      <c r="DK111" s="104">
        <v>1.7324277056531291E-4</v>
      </c>
      <c r="DL111" s="104">
        <v>4.8787442517878588E-3</v>
      </c>
      <c r="DM111" s="104">
        <v>3.2543109144550606E-3</v>
      </c>
    </row>
    <row r="112" spans="1:117" x14ac:dyDescent="0.2">
      <c r="A112" s="103">
        <v>2276</v>
      </c>
      <c r="B112" s="104">
        <v>0</v>
      </c>
      <c r="C112" s="104">
        <v>0</v>
      </c>
      <c r="D112" s="104">
        <v>0</v>
      </c>
      <c r="E112" s="104">
        <v>0</v>
      </c>
      <c r="F112" s="104">
        <v>0</v>
      </c>
      <c r="G112" s="104">
        <v>0</v>
      </c>
      <c r="H112" s="104">
        <v>0</v>
      </c>
      <c r="I112" s="104">
        <v>0</v>
      </c>
      <c r="J112" s="104">
        <v>0</v>
      </c>
      <c r="K112" s="104">
        <v>0</v>
      </c>
      <c r="L112" s="104">
        <v>0</v>
      </c>
      <c r="M112" s="104">
        <v>0</v>
      </c>
      <c r="N112" s="104">
        <v>0</v>
      </c>
      <c r="O112" s="104">
        <v>0</v>
      </c>
      <c r="P112" s="104">
        <v>0</v>
      </c>
      <c r="Q112" s="104">
        <v>0</v>
      </c>
      <c r="R112" s="104">
        <v>0</v>
      </c>
      <c r="S112" s="104">
        <v>0</v>
      </c>
      <c r="T112" s="104">
        <v>0</v>
      </c>
      <c r="U112" s="104">
        <v>0</v>
      </c>
      <c r="V112" s="104">
        <v>0</v>
      </c>
      <c r="W112" s="104">
        <v>0</v>
      </c>
      <c r="X112" s="104">
        <v>0</v>
      </c>
      <c r="Y112" s="104">
        <v>0</v>
      </c>
      <c r="Z112" s="104">
        <v>0</v>
      </c>
      <c r="AA112" s="104">
        <v>0</v>
      </c>
      <c r="AB112" s="104">
        <v>0</v>
      </c>
      <c r="AC112" s="104">
        <v>0</v>
      </c>
      <c r="AD112" s="104">
        <v>0</v>
      </c>
      <c r="AE112" s="104">
        <v>0</v>
      </c>
      <c r="AF112" s="104">
        <v>0</v>
      </c>
      <c r="AG112" s="104">
        <v>0</v>
      </c>
      <c r="AH112" s="104">
        <v>0</v>
      </c>
      <c r="AI112" s="104">
        <v>0</v>
      </c>
      <c r="AJ112" s="104">
        <v>0</v>
      </c>
      <c r="AK112" s="104">
        <v>0</v>
      </c>
      <c r="AL112" s="104">
        <v>0</v>
      </c>
      <c r="AM112" s="104">
        <v>0</v>
      </c>
      <c r="AN112" s="104">
        <v>0</v>
      </c>
      <c r="AO112" s="104">
        <v>0</v>
      </c>
      <c r="AP112" s="104">
        <v>0</v>
      </c>
      <c r="AQ112" s="104">
        <v>0</v>
      </c>
      <c r="AR112" s="104">
        <v>0</v>
      </c>
      <c r="AS112" s="104">
        <v>0</v>
      </c>
      <c r="AT112" s="104">
        <v>0</v>
      </c>
      <c r="AU112" s="104">
        <v>0</v>
      </c>
      <c r="AV112" s="104">
        <v>0</v>
      </c>
      <c r="AW112" s="104">
        <v>0</v>
      </c>
      <c r="AX112" s="104">
        <v>0</v>
      </c>
      <c r="AY112" s="104">
        <v>0</v>
      </c>
      <c r="AZ112" s="104">
        <v>0</v>
      </c>
      <c r="BA112" s="104">
        <v>0</v>
      </c>
      <c r="BB112" s="104">
        <v>0</v>
      </c>
      <c r="BC112" s="104">
        <v>0</v>
      </c>
      <c r="BD112" s="104">
        <v>6.4030126043728977E-3</v>
      </c>
      <c r="BE112" s="104">
        <v>5.7749505960019614E-3</v>
      </c>
      <c r="BF112" s="104">
        <v>5.7749505960019614E-3</v>
      </c>
      <c r="BG112" s="104">
        <v>5.7749505960019614E-3</v>
      </c>
      <c r="BH112" s="104">
        <v>5.7749505960019614E-3</v>
      </c>
      <c r="BI112" s="104">
        <v>5.7749505960019614E-3</v>
      </c>
      <c r="BJ112" s="104">
        <v>5.7749505960019614E-3</v>
      </c>
      <c r="BK112" s="104">
        <v>5.7749505960019614E-3</v>
      </c>
      <c r="BL112" s="104">
        <v>5.7749505960019614E-3</v>
      </c>
      <c r="BM112" s="104">
        <v>5.7749505960019614E-3</v>
      </c>
      <c r="BN112" s="104">
        <v>8.105394951975084E-3</v>
      </c>
      <c r="BO112" s="104">
        <v>8.105394951975084E-3</v>
      </c>
      <c r="BP112" s="104">
        <v>8.105394951975084E-3</v>
      </c>
      <c r="BQ112" s="104">
        <v>8.105394951975084E-3</v>
      </c>
      <c r="BR112" s="104">
        <v>8.105394951975084E-3</v>
      </c>
      <c r="BS112" s="104">
        <v>8.105394951975084E-3</v>
      </c>
      <c r="BT112" s="104">
        <v>8.105394951975084E-3</v>
      </c>
      <c r="BU112" s="104">
        <v>8.105394951975084E-3</v>
      </c>
      <c r="BV112" s="104">
        <v>8.105394951975084E-3</v>
      </c>
      <c r="BW112" s="104">
        <v>8.105394951975084E-3</v>
      </c>
      <c r="BX112" s="104">
        <v>8.105394951975084E-3</v>
      </c>
      <c r="BY112" s="104">
        <v>8.105394951975084E-3</v>
      </c>
      <c r="BZ112" s="104">
        <v>7.9925376490883725E-3</v>
      </c>
      <c r="CA112" s="104">
        <v>7.9925376490883725E-3</v>
      </c>
      <c r="CB112" s="104">
        <v>7.9925376490883725E-3</v>
      </c>
      <c r="CC112" s="104">
        <v>7.9925376490883725E-3</v>
      </c>
      <c r="CD112" s="104">
        <v>7.9925376490883725E-3</v>
      </c>
      <c r="CE112" s="104">
        <v>7.9925376490883725E-3</v>
      </c>
      <c r="CF112" s="104">
        <v>4.3717407603052682E-3</v>
      </c>
      <c r="CG112" s="104">
        <v>4.3717407603052682E-3</v>
      </c>
      <c r="CH112" s="104">
        <v>4.3717407603052682E-3</v>
      </c>
      <c r="CI112" s="104">
        <v>4.3717407603052682E-3</v>
      </c>
      <c r="CJ112" s="104">
        <v>4.3717407603052682E-3</v>
      </c>
      <c r="CK112" s="104">
        <v>4.3717407603052682E-3</v>
      </c>
      <c r="CL112" s="104">
        <v>4.3717407603052682E-3</v>
      </c>
      <c r="CM112" s="104">
        <v>4.3717407603052682E-3</v>
      </c>
      <c r="CN112" s="104">
        <v>4.3717407603052682E-3</v>
      </c>
      <c r="CO112" s="104">
        <v>5.4573280386484976E-3</v>
      </c>
      <c r="CP112" s="104">
        <v>5.4573280386484976E-3</v>
      </c>
      <c r="CQ112" s="104">
        <v>5.4573280386484976E-3</v>
      </c>
      <c r="CR112" s="104">
        <v>5.4573280386484976E-3</v>
      </c>
      <c r="CS112" s="104">
        <v>1.2117000037265818E-2</v>
      </c>
      <c r="CT112" s="104">
        <v>1.2117000037265818E-2</v>
      </c>
      <c r="CU112" s="104">
        <v>1.2117000037265818E-2</v>
      </c>
      <c r="CV112" s="104">
        <v>1.2117000037265818E-2</v>
      </c>
      <c r="CW112" s="104">
        <v>1.2117000037265818E-2</v>
      </c>
      <c r="CX112" s="104">
        <v>1.2117000037265818E-2</v>
      </c>
      <c r="CY112" s="104">
        <v>2.1664760942386334E-2</v>
      </c>
      <c r="CZ112" s="104">
        <v>2.1664760942386334E-2</v>
      </c>
      <c r="DA112" s="104">
        <v>2.1664760942386334E-2</v>
      </c>
      <c r="DB112" s="104">
        <v>6.2015624839211764E-3</v>
      </c>
      <c r="DC112" s="104">
        <v>6.2015624839211764E-3</v>
      </c>
      <c r="DD112" s="104">
        <v>6.2015624839211764E-3</v>
      </c>
      <c r="DE112" s="104">
        <v>6.2015624839211764E-3</v>
      </c>
      <c r="DF112" s="104">
        <v>6.2015624839211764E-3</v>
      </c>
      <c r="DG112" s="104">
        <v>2.1681312921414783E-3</v>
      </c>
      <c r="DH112" s="104">
        <v>1.5646518664663191E-3</v>
      </c>
      <c r="DI112" s="104">
        <v>2.062223217809956E-3</v>
      </c>
      <c r="DJ112" s="104">
        <v>0</v>
      </c>
      <c r="DK112" s="104">
        <v>1.7324277056531291E-4</v>
      </c>
      <c r="DL112" s="104">
        <v>4.8787442517878588E-3</v>
      </c>
      <c r="DM112" s="104">
        <v>3.2543109144550606E-3</v>
      </c>
    </row>
    <row r="113" spans="1:117" x14ac:dyDescent="0.2">
      <c r="A113" s="103">
        <v>2281</v>
      </c>
      <c r="B113" s="104">
        <v>0</v>
      </c>
      <c r="C113" s="104">
        <v>0</v>
      </c>
      <c r="D113" s="104">
        <v>0</v>
      </c>
      <c r="E113" s="104">
        <v>0</v>
      </c>
      <c r="F113" s="104">
        <v>0</v>
      </c>
      <c r="G113" s="104">
        <v>0</v>
      </c>
      <c r="H113" s="104">
        <v>0</v>
      </c>
      <c r="I113" s="104">
        <v>0</v>
      </c>
      <c r="J113" s="104">
        <v>0</v>
      </c>
      <c r="K113" s="104">
        <v>0</v>
      </c>
      <c r="L113" s="104">
        <v>0</v>
      </c>
      <c r="M113" s="104">
        <v>0</v>
      </c>
      <c r="N113" s="104">
        <v>0</v>
      </c>
      <c r="O113" s="104">
        <v>0</v>
      </c>
      <c r="P113" s="104">
        <v>0</v>
      </c>
      <c r="Q113" s="104">
        <v>0</v>
      </c>
      <c r="R113" s="104">
        <v>0</v>
      </c>
      <c r="S113" s="104">
        <v>0</v>
      </c>
      <c r="T113" s="104">
        <v>0</v>
      </c>
      <c r="U113" s="104">
        <v>0</v>
      </c>
      <c r="V113" s="104">
        <v>0</v>
      </c>
      <c r="W113" s="104">
        <v>0</v>
      </c>
      <c r="X113" s="104">
        <v>0</v>
      </c>
      <c r="Y113" s="104">
        <v>0</v>
      </c>
      <c r="Z113" s="104">
        <v>0</v>
      </c>
      <c r="AA113" s="104">
        <v>0</v>
      </c>
      <c r="AB113" s="104">
        <v>0</v>
      </c>
      <c r="AC113" s="104">
        <v>0</v>
      </c>
      <c r="AD113" s="104">
        <v>0</v>
      </c>
      <c r="AE113" s="104">
        <v>0</v>
      </c>
      <c r="AF113" s="104">
        <v>0</v>
      </c>
      <c r="AG113" s="104">
        <v>0</v>
      </c>
      <c r="AH113" s="104">
        <v>0</v>
      </c>
      <c r="AI113" s="104">
        <v>0</v>
      </c>
      <c r="AJ113" s="104">
        <v>0</v>
      </c>
      <c r="AK113" s="104">
        <v>0</v>
      </c>
      <c r="AL113" s="104">
        <v>0</v>
      </c>
      <c r="AM113" s="104">
        <v>0</v>
      </c>
      <c r="AN113" s="104">
        <v>0</v>
      </c>
      <c r="AO113" s="104">
        <v>0</v>
      </c>
      <c r="AP113" s="104">
        <v>0</v>
      </c>
      <c r="AQ113" s="104">
        <v>0</v>
      </c>
      <c r="AR113" s="104">
        <v>0</v>
      </c>
      <c r="AS113" s="104">
        <v>0</v>
      </c>
      <c r="AT113" s="104">
        <v>0</v>
      </c>
      <c r="AU113" s="104">
        <v>0</v>
      </c>
      <c r="AV113" s="104">
        <v>0</v>
      </c>
      <c r="AW113" s="104">
        <v>0</v>
      </c>
      <c r="AX113" s="104">
        <v>0</v>
      </c>
      <c r="AY113" s="104">
        <v>0</v>
      </c>
      <c r="AZ113" s="104">
        <v>0</v>
      </c>
      <c r="BA113" s="104">
        <v>0</v>
      </c>
      <c r="BB113" s="104">
        <v>0</v>
      </c>
      <c r="BC113" s="104">
        <v>0</v>
      </c>
      <c r="BD113" s="104">
        <v>6.4030126043728977E-3</v>
      </c>
      <c r="BE113" s="104">
        <v>5.7749505960019614E-3</v>
      </c>
      <c r="BF113" s="104">
        <v>5.7749505960019614E-3</v>
      </c>
      <c r="BG113" s="104">
        <v>5.7749505960019614E-3</v>
      </c>
      <c r="BH113" s="104">
        <v>5.7749505960019614E-3</v>
      </c>
      <c r="BI113" s="104">
        <v>5.7749505960019614E-3</v>
      </c>
      <c r="BJ113" s="104">
        <v>5.7749505960019614E-3</v>
      </c>
      <c r="BK113" s="104">
        <v>5.7749505960019614E-3</v>
      </c>
      <c r="BL113" s="104">
        <v>5.7749505960019614E-3</v>
      </c>
      <c r="BM113" s="104">
        <v>5.7749505960019614E-3</v>
      </c>
      <c r="BN113" s="104">
        <v>8.105394951975084E-3</v>
      </c>
      <c r="BO113" s="104">
        <v>8.105394951975084E-3</v>
      </c>
      <c r="BP113" s="104">
        <v>8.105394951975084E-3</v>
      </c>
      <c r="BQ113" s="104">
        <v>8.105394951975084E-3</v>
      </c>
      <c r="BR113" s="104">
        <v>8.105394951975084E-3</v>
      </c>
      <c r="BS113" s="104">
        <v>8.105394951975084E-3</v>
      </c>
      <c r="BT113" s="104">
        <v>8.105394951975084E-3</v>
      </c>
      <c r="BU113" s="104">
        <v>8.105394951975084E-3</v>
      </c>
      <c r="BV113" s="104">
        <v>8.105394951975084E-3</v>
      </c>
      <c r="BW113" s="104">
        <v>8.105394951975084E-3</v>
      </c>
      <c r="BX113" s="104">
        <v>8.105394951975084E-3</v>
      </c>
      <c r="BY113" s="104">
        <v>8.105394951975084E-3</v>
      </c>
      <c r="BZ113" s="104">
        <v>7.9925376490883725E-3</v>
      </c>
      <c r="CA113" s="104">
        <v>7.9925376490883725E-3</v>
      </c>
      <c r="CB113" s="104">
        <v>7.9925376490883725E-3</v>
      </c>
      <c r="CC113" s="104">
        <v>7.9925376490883725E-3</v>
      </c>
      <c r="CD113" s="104">
        <v>7.9925376490883725E-3</v>
      </c>
      <c r="CE113" s="104">
        <v>7.9925376490883725E-3</v>
      </c>
      <c r="CF113" s="104">
        <v>4.3717407603052682E-3</v>
      </c>
      <c r="CG113" s="104">
        <v>4.3717407603052682E-3</v>
      </c>
      <c r="CH113" s="104">
        <v>4.3717407603052682E-3</v>
      </c>
      <c r="CI113" s="104">
        <v>4.3717407603052682E-3</v>
      </c>
      <c r="CJ113" s="104">
        <v>4.3717407603052682E-3</v>
      </c>
      <c r="CK113" s="104">
        <v>4.3717407603052682E-3</v>
      </c>
      <c r="CL113" s="104">
        <v>4.3717407603052682E-3</v>
      </c>
      <c r="CM113" s="104">
        <v>4.3717407603052682E-3</v>
      </c>
      <c r="CN113" s="104">
        <v>4.3717407603052682E-3</v>
      </c>
      <c r="CO113" s="104">
        <v>5.4573280386484976E-3</v>
      </c>
      <c r="CP113" s="104">
        <v>5.4573280386484976E-3</v>
      </c>
      <c r="CQ113" s="104">
        <v>5.4573280386484976E-3</v>
      </c>
      <c r="CR113" s="104">
        <v>5.4573280386484976E-3</v>
      </c>
      <c r="CS113" s="104">
        <v>1.2117000037265818E-2</v>
      </c>
      <c r="CT113" s="104">
        <v>1.2117000037265818E-2</v>
      </c>
      <c r="CU113" s="104">
        <v>1.2117000037265818E-2</v>
      </c>
      <c r="CV113" s="104">
        <v>1.2117000037265818E-2</v>
      </c>
      <c r="CW113" s="104">
        <v>1.2117000037265818E-2</v>
      </c>
      <c r="CX113" s="104">
        <v>1.2117000037265818E-2</v>
      </c>
      <c r="CY113" s="104">
        <v>2.1664760942386334E-2</v>
      </c>
      <c r="CZ113" s="104">
        <v>2.1664760942386334E-2</v>
      </c>
      <c r="DA113" s="104">
        <v>2.1664760942386334E-2</v>
      </c>
      <c r="DB113" s="104">
        <v>6.2015624839211764E-3</v>
      </c>
      <c r="DC113" s="104">
        <v>6.2015624839211764E-3</v>
      </c>
      <c r="DD113" s="104">
        <v>6.2015624839211764E-3</v>
      </c>
      <c r="DE113" s="104">
        <v>6.2015624839211764E-3</v>
      </c>
      <c r="DF113" s="104">
        <v>6.2015624839211764E-3</v>
      </c>
      <c r="DG113" s="104">
        <v>2.1681312921414783E-3</v>
      </c>
      <c r="DH113" s="104">
        <v>1.5646518664663191E-3</v>
      </c>
      <c r="DI113" s="104">
        <v>2.062223217809956E-3</v>
      </c>
      <c r="DJ113" s="104">
        <v>0</v>
      </c>
      <c r="DK113" s="104">
        <v>1.7324277056531291E-4</v>
      </c>
      <c r="DL113" s="104">
        <v>4.8787442517878588E-3</v>
      </c>
      <c r="DM113" s="104">
        <v>3.2543109144550606E-3</v>
      </c>
    </row>
    <row r="114" spans="1:117" x14ac:dyDescent="0.2">
      <c r="A114" s="103">
        <v>2282</v>
      </c>
      <c r="B114" s="104">
        <v>0</v>
      </c>
      <c r="C114" s="104">
        <v>0</v>
      </c>
      <c r="D114" s="104">
        <v>0</v>
      </c>
      <c r="E114" s="104">
        <v>0</v>
      </c>
      <c r="F114" s="104">
        <v>0</v>
      </c>
      <c r="G114" s="104">
        <v>0</v>
      </c>
      <c r="H114" s="104">
        <v>0</v>
      </c>
      <c r="I114" s="104">
        <v>0</v>
      </c>
      <c r="J114" s="104">
        <v>0</v>
      </c>
      <c r="K114" s="104">
        <v>0</v>
      </c>
      <c r="L114" s="104">
        <v>0</v>
      </c>
      <c r="M114" s="104">
        <v>0</v>
      </c>
      <c r="N114" s="104">
        <v>0</v>
      </c>
      <c r="O114" s="104">
        <v>0</v>
      </c>
      <c r="P114" s="104">
        <v>0</v>
      </c>
      <c r="Q114" s="104">
        <v>0</v>
      </c>
      <c r="R114" s="104">
        <v>0</v>
      </c>
      <c r="S114" s="104">
        <v>0</v>
      </c>
      <c r="T114" s="104">
        <v>0</v>
      </c>
      <c r="U114" s="104">
        <v>0</v>
      </c>
      <c r="V114" s="104">
        <v>0</v>
      </c>
      <c r="W114" s="104">
        <v>0</v>
      </c>
      <c r="X114" s="104">
        <v>0</v>
      </c>
      <c r="Y114" s="104">
        <v>0</v>
      </c>
      <c r="Z114" s="104">
        <v>0</v>
      </c>
      <c r="AA114" s="104">
        <v>0</v>
      </c>
      <c r="AB114" s="104">
        <v>0</v>
      </c>
      <c r="AC114" s="104">
        <v>0</v>
      </c>
      <c r="AD114" s="104">
        <v>0</v>
      </c>
      <c r="AE114" s="104">
        <v>0</v>
      </c>
      <c r="AF114" s="104">
        <v>0</v>
      </c>
      <c r="AG114" s="104">
        <v>0</v>
      </c>
      <c r="AH114" s="104">
        <v>0</v>
      </c>
      <c r="AI114" s="104">
        <v>0</v>
      </c>
      <c r="AJ114" s="104">
        <v>0</v>
      </c>
      <c r="AK114" s="104">
        <v>0</v>
      </c>
      <c r="AL114" s="104">
        <v>0</v>
      </c>
      <c r="AM114" s="104">
        <v>0</v>
      </c>
      <c r="AN114" s="104">
        <v>0</v>
      </c>
      <c r="AO114" s="104">
        <v>0</v>
      </c>
      <c r="AP114" s="104">
        <v>0</v>
      </c>
      <c r="AQ114" s="104">
        <v>0</v>
      </c>
      <c r="AR114" s="104">
        <v>0</v>
      </c>
      <c r="AS114" s="104">
        <v>0</v>
      </c>
      <c r="AT114" s="104">
        <v>0</v>
      </c>
      <c r="AU114" s="104">
        <v>0</v>
      </c>
      <c r="AV114" s="104">
        <v>0</v>
      </c>
      <c r="AW114" s="104">
        <v>0</v>
      </c>
      <c r="AX114" s="104">
        <v>0</v>
      </c>
      <c r="AY114" s="104">
        <v>0</v>
      </c>
      <c r="AZ114" s="104">
        <v>0</v>
      </c>
      <c r="BA114" s="104">
        <v>0</v>
      </c>
      <c r="BB114" s="104">
        <v>0</v>
      </c>
      <c r="BC114" s="104">
        <v>0</v>
      </c>
      <c r="BD114" s="104">
        <v>6.4030126043728977E-3</v>
      </c>
      <c r="BE114" s="104">
        <v>5.7749505960019614E-3</v>
      </c>
      <c r="BF114" s="104">
        <v>5.7749505960019614E-3</v>
      </c>
      <c r="BG114" s="104">
        <v>5.7749505960019614E-3</v>
      </c>
      <c r="BH114" s="104">
        <v>5.7749505960019614E-3</v>
      </c>
      <c r="BI114" s="104">
        <v>5.7749505960019614E-3</v>
      </c>
      <c r="BJ114" s="104">
        <v>5.7749505960019614E-3</v>
      </c>
      <c r="BK114" s="104">
        <v>5.7749505960019614E-3</v>
      </c>
      <c r="BL114" s="104">
        <v>5.7749505960019614E-3</v>
      </c>
      <c r="BM114" s="104">
        <v>5.7749505960019614E-3</v>
      </c>
      <c r="BN114" s="104">
        <v>8.105394951975084E-3</v>
      </c>
      <c r="BO114" s="104">
        <v>8.105394951975084E-3</v>
      </c>
      <c r="BP114" s="104">
        <v>8.105394951975084E-3</v>
      </c>
      <c r="BQ114" s="104">
        <v>8.105394951975084E-3</v>
      </c>
      <c r="BR114" s="104">
        <v>8.105394951975084E-3</v>
      </c>
      <c r="BS114" s="104">
        <v>8.105394951975084E-3</v>
      </c>
      <c r="BT114" s="104">
        <v>8.105394951975084E-3</v>
      </c>
      <c r="BU114" s="104">
        <v>8.105394951975084E-3</v>
      </c>
      <c r="BV114" s="104">
        <v>8.105394951975084E-3</v>
      </c>
      <c r="BW114" s="104">
        <v>8.105394951975084E-3</v>
      </c>
      <c r="BX114" s="104">
        <v>8.105394951975084E-3</v>
      </c>
      <c r="BY114" s="104">
        <v>8.105394951975084E-3</v>
      </c>
      <c r="BZ114" s="104">
        <v>7.9925376490883725E-3</v>
      </c>
      <c r="CA114" s="104">
        <v>7.9925376490883725E-3</v>
      </c>
      <c r="CB114" s="104">
        <v>7.9925376490883725E-3</v>
      </c>
      <c r="CC114" s="104">
        <v>7.9925376490883725E-3</v>
      </c>
      <c r="CD114" s="104">
        <v>7.9925376490883725E-3</v>
      </c>
      <c r="CE114" s="104">
        <v>7.9925376490883725E-3</v>
      </c>
      <c r="CF114" s="104">
        <v>4.3717407603052682E-3</v>
      </c>
      <c r="CG114" s="104">
        <v>4.3717407603052682E-3</v>
      </c>
      <c r="CH114" s="104">
        <v>4.3717407603052682E-3</v>
      </c>
      <c r="CI114" s="104">
        <v>4.3717407603052682E-3</v>
      </c>
      <c r="CJ114" s="104">
        <v>4.3717407603052682E-3</v>
      </c>
      <c r="CK114" s="104">
        <v>4.3717407603052682E-3</v>
      </c>
      <c r="CL114" s="104">
        <v>4.3717407603052682E-3</v>
      </c>
      <c r="CM114" s="104">
        <v>4.3717407603052682E-3</v>
      </c>
      <c r="CN114" s="104">
        <v>4.3717407603052682E-3</v>
      </c>
      <c r="CO114" s="104">
        <v>5.4573280386484976E-3</v>
      </c>
      <c r="CP114" s="104">
        <v>5.4573280386484976E-3</v>
      </c>
      <c r="CQ114" s="104">
        <v>5.4573280386484976E-3</v>
      </c>
      <c r="CR114" s="104">
        <v>5.4573280386484976E-3</v>
      </c>
      <c r="CS114" s="104">
        <v>1.2117000037265818E-2</v>
      </c>
      <c r="CT114" s="104">
        <v>1.2117000037265818E-2</v>
      </c>
      <c r="CU114" s="104">
        <v>1.2117000037265818E-2</v>
      </c>
      <c r="CV114" s="104">
        <v>1.2117000037265818E-2</v>
      </c>
      <c r="CW114" s="104">
        <v>1.2117000037265818E-2</v>
      </c>
      <c r="CX114" s="104">
        <v>1.2117000037265818E-2</v>
      </c>
      <c r="CY114" s="104">
        <v>2.1664760942386334E-2</v>
      </c>
      <c r="CZ114" s="104">
        <v>2.1664760942386334E-2</v>
      </c>
      <c r="DA114" s="104">
        <v>2.1664760942386334E-2</v>
      </c>
      <c r="DB114" s="104">
        <v>6.2015624839211764E-3</v>
      </c>
      <c r="DC114" s="104">
        <v>6.2015624839211764E-3</v>
      </c>
      <c r="DD114" s="104">
        <v>6.2015624839211764E-3</v>
      </c>
      <c r="DE114" s="104">
        <v>6.2015624839211764E-3</v>
      </c>
      <c r="DF114" s="104">
        <v>6.2015624839211764E-3</v>
      </c>
      <c r="DG114" s="104">
        <v>2.1681312921414783E-3</v>
      </c>
      <c r="DH114" s="104">
        <v>1.5646518664663191E-3</v>
      </c>
      <c r="DI114" s="104">
        <v>2.062223217809956E-3</v>
      </c>
      <c r="DJ114" s="104">
        <v>0</v>
      </c>
      <c r="DK114" s="104">
        <v>1.7324277056531291E-4</v>
      </c>
      <c r="DL114" s="104">
        <v>4.8787442517878588E-3</v>
      </c>
      <c r="DM114" s="104">
        <v>3.2543109144550606E-3</v>
      </c>
    </row>
    <row r="115" spans="1:117" x14ac:dyDescent="0.2">
      <c r="A115" s="103">
        <v>2283</v>
      </c>
      <c r="B115" s="104">
        <v>0</v>
      </c>
      <c r="C115" s="104">
        <v>0</v>
      </c>
      <c r="D115" s="104">
        <v>0</v>
      </c>
      <c r="E115" s="104">
        <v>0</v>
      </c>
      <c r="F115" s="104">
        <v>0</v>
      </c>
      <c r="G115" s="104">
        <v>0</v>
      </c>
      <c r="H115" s="104">
        <v>0</v>
      </c>
      <c r="I115" s="104">
        <v>0</v>
      </c>
      <c r="J115" s="104">
        <v>0</v>
      </c>
      <c r="K115" s="104">
        <v>0</v>
      </c>
      <c r="L115" s="104">
        <v>0</v>
      </c>
      <c r="M115" s="104">
        <v>0</v>
      </c>
      <c r="N115" s="104">
        <v>0</v>
      </c>
      <c r="O115" s="104">
        <v>0</v>
      </c>
      <c r="P115" s="104">
        <v>0</v>
      </c>
      <c r="Q115" s="104">
        <v>0</v>
      </c>
      <c r="R115" s="104">
        <v>0</v>
      </c>
      <c r="S115" s="104">
        <v>0</v>
      </c>
      <c r="T115" s="104">
        <v>0</v>
      </c>
      <c r="U115" s="104">
        <v>0</v>
      </c>
      <c r="V115" s="104">
        <v>0</v>
      </c>
      <c r="W115" s="104">
        <v>0</v>
      </c>
      <c r="X115" s="104">
        <v>0</v>
      </c>
      <c r="Y115" s="104">
        <v>0</v>
      </c>
      <c r="Z115" s="104">
        <v>0</v>
      </c>
      <c r="AA115" s="104">
        <v>0</v>
      </c>
      <c r="AB115" s="104">
        <v>0</v>
      </c>
      <c r="AC115" s="104">
        <v>0</v>
      </c>
      <c r="AD115" s="104">
        <v>0</v>
      </c>
      <c r="AE115" s="104">
        <v>0</v>
      </c>
      <c r="AF115" s="104">
        <v>0</v>
      </c>
      <c r="AG115" s="104">
        <v>0</v>
      </c>
      <c r="AH115" s="104">
        <v>0</v>
      </c>
      <c r="AI115" s="104">
        <v>0</v>
      </c>
      <c r="AJ115" s="104">
        <v>0</v>
      </c>
      <c r="AK115" s="104">
        <v>0</v>
      </c>
      <c r="AL115" s="104">
        <v>0</v>
      </c>
      <c r="AM115" s="104">
        <v>0</v>
      </c>
      <c r="AN115" s="104">
        <v>0</v>
      </c>
      <c r="AO115" s="104">
        <v>0</v>
      </c>
      <c r="AP115" s="104">
        <v>0</v>
      </c>
      <c r="AQ115" s="104">
        <v>0</v>
      </c>
      <c r="AR115" s="104">
        <v>0</v>
      </c>
      <c r="AS115" s="104">
        <v>0</v>
      </c>
      <c r="AT115" s="104">
        <v>0</v>
      </c>
      <c r="AU115" s="104">
        <v>0</v>
      </c>
      <c r="AV115" s="104">
        <v>0</v>
      </c>
      <c r="AW115" s="104">
        <v>0</v>
      </c>
      <c r="AX115" s="104">
        <v>0</v>
      </c>
      <c r="AY115" s="104">
        <v>0</v>
      </c>
      <c r="AZ115" s="104">
        <v>0</v>
      </c>
      <c r="BA115" s="104">
        <v>0</v>
      </c>
      <c r="BB115" s="104">
        <v>0</v>
      </c>
      <c r="BC115" s="104">
        <v>0</v>
      </c>
      <c r="BD115" s="104">
        <v>6.4030126043728977E-3</v>
      </c>
      <c r="BE115" s="104">
        <v>5.7749505960019614E-3</v>
      </c>
      <c r="BF115" s="104">
        <v>5.7749505960019614E-3</v>
      </c>
      <c r="BG115" s="104">
        <v>5.7749505960019614E-3</v>
      </c>
      <c r="BH115" s="104">
        <v>5.7749505960019614E-3</v>
      </c>
      <c r="BI115" s="104">
        <v>5.7749505960019614E-3</v>
      </c>
      <c r="BJ115" s="104">
        <v>5.7749505960019614E-3</v>
      </c>
      <c r="BK115" s="104">
        <v>5.7749505960019614E-3</v>
      </c>
      <c r="BL115" s="104">
        <v>5.7749505960019614E-3</v>
      </c>
      <c r="BM115" s="104">
        <v>5.7749505960019614E-3</v>
      </c>
      <c r="BN115" s="104">
        <v>8.105394951975084E-3</v>
      </c>
      <c r="BO115" s="104">
        <v>8.105394951975084E-3</v>
      </c>
      <c r="BP115" s="104">
        <v>8.105394951975084E-3</v>
      </c>
      <c r="BQ115" s="104">
        <v>8.105394951975084E-3</v>
      </c>
      <c r="BR115" s="104">
        <v>8.105394951975084E-3</v>
      </c>
      <c r="BS115" s="104">
        <v>8.105394951975084E-3</v>
      </c>
      <c r="BT115" s="104">
        <v>8.105394951975084E-3</v>
      </c>
      <c r="BU115" s="104">
        <v>8.105394951975084E-3</v>
      </c>
      <c r="BV115" s="104">
        <v>8.105394951975084E-3</v>
      </c>
      <c r="BW115" s="104">
        <v>8.105394951975084E-3</v>
      </c>
      <c r="BX115" s="104">
        <v>8.105394951975084E-3</v>
      </c>
      <c r="BY115" s="104">
        <v>8.105394951975084E-3</v>
      </c>
      <c r="BZ115" s="104">
        <v>7.9925376490883725E-3</v>
      </c>
      <c r="CA115" s="104">
        <v>7.9925376490883725E-3</v>
      </c>
      <c r="CB115" s="104">
        <v>7.9925376490883725E-3</v>
      </c>
      <c r="CC115" s="104">
        <v>7.9925376490883725E-3</v>
      </c>
      <c r="CD115" s="104">
        <v>7.9925376490883725E-3</v>
      </c>
      <c r="CE115" s="104">
        <v>7.9925376490883725E-3</v>
      </c>
      <c r="CF115" s="104">
        <v>4.3717407603052682E-3</v>
      </c>
      <c r="CG115" s="104">
        <v>4.3717407603052682E-3</v>
      </c>
      <c r="CH115" s="104">
        <v>4.3717407603052682E-3</v>
      </c>
      <c r="CI115" s="104">
        <v>4.3717407603052682E-3</v>
      </c>
      <c r="CJ115" s="104">
        <v>4.3717407603052682E-3</v>
      </c>
      <c r="CK115" s="104">
        <v>4.3717407603052682E-3</v>
      </c>
      <c r="CL115" s="104">
        <v>4.3717407603052682E-3</v>
      </c>
      <c r="CM115" s="104">
        <v>4.3717407603052682E-3</v>
      </c>
      <c r="CN115" s="104">
        <v>4.3717407603052682E-3</v>
      </c>
      <c r="CO115" s="104">
        <v>5.4573280386484976E-3</v>
      </c>
      <c r="CP115" s="104">
        <v>5.4573280386484976E-3</v>
      </c>
      <c r="CQ115" s="104">
        <v>5.4573280386484976E-3</v>
      </c>
      <c r="CR115" s="104">
        <v>5.4573280386484976E-3</v>
      </c>
      <c r="CS115" s="104">
        <v>1.2117000037265818E-2</v>
      </c>
      <c r="CT115" s="104">
        <v>1.2117000037265818E-2</v>
      </c>
      <c r="CU115" s="104">
        <v>1.2117000037265818E-2</v>
      </c>
      <c r="CV115" s="104">
        <v>1.2117000037265818E-2</v>
      </c>
      <c r="CW115" s="104">
        <v>1.2117000037265818E-2</v>
      </c>
      <c r="CX115" s="104">
        <v>1.2117000037265818E-2</v>
      </c>
      <c r="CY115" s="104">
        <v>2.1664760942386334E-2</v>
      </c>
      <c r="CZ115" s="104">
        <v>2.1664760942386334E-2</v>
      </c>
      <c r="DA115" s="104">
        <v>2.1664760942386334E-2</v>
      </c>
      <c r="DB115" s="104">
        <v>6.2015624839211764E-3</v>
      </c>
      <c r="DC115" s="104">
        <v>6.2015624839211764E-3</v>
      </c>
      <c r="DD115" s="104">
        <v>6.2015624839211764E-3</v>
      </c>
      <c r="DE115" s="104">
        <v>6.2015624839211764E-3</v>
      </c>
      <c r="DF115" s="104">
        <v>6.2015624839211764E-3</v>
      </c>
      <c r="DG115" s="104">
        <v>2.1681312921414783E-3</v>
      </c>
      <c r="DH115" s="104">
        <v>1.5646518664663191E-3</v>
      </c>
      <c r="DI115" s="104">
        <v>2.062223217809956E-3</v>
      </c>
      <c r="DJ115" s="104">
        <v>0</v>
      </c>
      <c r="DK115" s="104">
        <v>1.7324277056531291E-4</v>
      </c>
      <c r="DL115" s="104">
        <v>4.8787442517878588E-3</v>
      </c>
      <c r="DM115" s="104">
        <v>3.2543109144550606E-3</v>
      </c>
    </row>
    <row r="116" spans="1:117" x14ac:dyDescent="0.2">
      <c r="A116" s="103">
        <v>2284</v>
      </c>
      <c r="B116" s="104">
        <v>0</v>
      </c>
      <c r="C116" s="104">
        <v>0</v>
      </c>
      <c r="D116" s="104">
        <v>0</v>
      </c>
      <c r="E116" s="104">
        <v>0</v>
      </c>
      <c r="F116" s="104">
        <v>0</v>
      </c>
      <c r="G116" s="104">
        <v>0</v>
      </c>
      <c r="H116" s="104">
        <v>0</v>
      </c>
      <c r="I116" s="104">
        <v>0</v>
      </c>
      <c r="J116" s="104">
        <v>0</v>
      </c>
      <c r="K116" s="104">
        <v>0</v>
      </c>
      <c r="L116" s="104">
        <v>0</v>
      </c>
      <c r="M116" s="104">
        <v>0</v>
      </c>
      <c r="N116" s="104">
        <v>0</v>
      </c>
      <c r="O116" s="104">
        <v>0</v>
      </c>
      <c r="P116" s="104">
        <v>0</v>
      </c>
      <c r="Q116" s="104">
        <v>0</v>
      </c>
      <c r="R116" s="104">
        <v>0</v>
      </c>
      <c r="S116" s="104">
        <v>0</v>
      </c>
      <c r="T116" s="104">
        <v>0</v>
      </c>
      <c r="U116" s="104">
        <v>0</v>
      </c>
      <c r="V116" s="104">
        <v>0</v>
      </c>
      <c r="W116" s="104">
        <v>0</v>
      </c>
      <c r="X116" s="104">
        <v>0</v>
      </c>
      <c r="Y116" s="104">
        <v>0</v>
      </c>
      <c r="Z116" s="104">
        <v>0</v>
      </c>
      <c r="AA116" s="104">
        <v>0</v>
      </c>
      <c r="AB116" s="104">
        <v>0</v>
      </c>
      <c r="AC116" s="104">
        <v>0</v>
      </c>
      <c r="AD116" s="104">
        <v>0</v>
      </c>
      <c r="AE116" s="104">
        <v>0</v>
      </c>
      <c r="AF116" s="104">
        <v>0</v>
      </c>
      <c r="AG116" s="104">
        <v>0</v>
      </c>
      <c r="AH116" s="104">
        <v>0</v>
      </c>
      <c r="AI116" s="104">
        <v>0</v>
      </c>
      <c r="AJ116" s="104">
        <v>0</v>
      </c>
      <c r="AK116" s="104">
        <v>0</v>
      </c>
      <c r="AL116" s="104">
        <v>0</v>
      </c>
      <c r="AM116" s="104">
        <v>0</v>
      </c>
      <c r="AN116" s="104">
        <v>0</v>
      </c>
      <c r="AO116" s="104">
        <v>0</v>
      </c>
      <c r="AP116" s="104">
        <v>0</v>
      </c>
      <c r="AQ116" s="104">
        <v>0</v>
      </c>
      <c r="AR116" s="104">
        <v>0</v>
      </c>
      <c r="AS116" s="104">
        <v>0</v>
      </c>
      <c r="AT116" s="104">
        <v>0</v>
      </c>
      <c r="AU116" s="104">
        <v>0</v>
      </c>
      <c r="AV116" s="104">
        <v>0</v>
      </c>
      <c r="AW116" s="104">
        <v>0</v>
      </c>
      <c r="AX116" s="104">
        <v>0</v>
      </c>
      <c r="AY116" s="104">
        <v>0</v>
      </c>
      <c r="AZ116" s="104">
        <v>0</v>
      </c>
      <c r="BA116" s="104">
        <v>0</v>
      </c>
      <c r="BB116" s="104">
        <v>0</v>
      </c>
      <c r="BC116" s="104">
        <v>0</v>
      </c>
      <c r="BD116" s="104">
        <v>6.4030126043728977E-3</v>
      </c>
      <c r="BE116" s="104">
        <v>5.7749505960019614E-3</v>
      </c>
      <c r="BF116" s="104">
        <v>5.7749505960019614E-3</v>
      </c>
      <c r="BG116" s="104">
        <v>5.7749505960019614E-3</v>
      </c>
      <c r="BH116" s="104">
        <v>5.7749505960019614E-3</v>
      </c>
      <c r="BI116" s="104">
        <v>5.7749505960019614E-3</v>
      </c>
      <c r="BJ116" s="104">
        <v>5.7749505960019614E-3</v>
      </c>
      <c r="BK116" s="104">
        <v>5.7749505960019614E-3</v>
      </c>
      <c r="BL116" s="104">
        <v>5.7749505960019614E-3</v>
      </c>
      <c r="BM116" s="104">
        <v>5.7749505960019614E-3</v>
      </c>
      <c r="BN116" s="104">
        <v>8.105394951975084E-3</v>
      </c>
      <c r="BO116" s="104">
        <v>8.105394951975084E-3</v>
      </c>
      <c r="BP116" s="104">
        <v>8.105394951975084E-3</v>
      </c>
      <c r="BQ116" s="104">
        <v>8.105394951975084E-3</v>
      </c>
      <c r="BR116" s="104">
        <v>8.105394951975084E-3</v>
      </c>
      <c r="BS116" s="104">
        <v>8.105394951975084E-3</v>
      </c>
      <c r="BT116" s="104">
        <v>8.105394951975084E-3</v>
      </c>
      <c r="BU116" s="104">
        <v>8.105394951975084E-3</v>
      </c>
      <c r="BV116" s="104">
        <v>8.105394951975084E-3</v>
      </c>
      <c r="BW116" s="104">
        <v>8.105394951975084E-3</v>
      </c>
      <c r="BX116" s="104">
        <v>8.105394951975084E-3</v>
      </c>
      <c r="BY116" s="104">
        <v>8.105394951975084E-3</v>
      </c>
      <c r="BZ116" s="104">
        <v>7.9925376490883725E-3</v>
      </c>
      <c r="CA116" s="104">
        <v>7.9925376490883725E-3</v>
      </c>
      <c r="CB116" s="104">
        <v>7.9925376490883725E-3</v>
      </c>
      <c r="CC116" s="104">
        <v>7.9925376490883725E-3</v>
      </c>
      <c r="CD116" s="104">
        <v>7.9925376490883725E-3</v>
      </c>
      <c r="CE116" s="104">
        <v>7.9925376490883725E-3</v>
      </c>
      <c r="CF116" s="104">
        <v>4.3717407603052682E-3</v>
      </c>
      <c r="CG116" s="104">
        <v>4.3717407603052682E-3</v>
      </c>
      <c r="CH116" s="104">
        <v>4.3717407603052682E-3</v>
      </c>
      <c r="CI116" s="104">
        <v>4.3717407603052682E-3</v>
      </c>
      <c r="CJ116" s="104">
        <v>4.3717407603052682E-3</v>
      </c>
      <c r="CK116" s="104">
        <v>4.3717407603052682E-3</v>
      </c>
      <c r="CL116" s="104">
        <v>4.3717407603052682E-3</v>
      </c>
      <c r="CM116" s="104">
        <v>4.3717407603052682E-3</v>
      </c>
      <c r="CN116" s="104">
        <v>4.3717407603052682E-3</v>
      </c>
      <c r="CO116" s="104">
        <v>5.4573280386484976E-3</v>
      </c>
      <c r="CP116" s="104">
        <v>5.4573280386484976E-3</v>
      </c>
      <c r="CQ116" s="104">
        <v>5.4573280386484976E-3</v>
      </c>
      <c r="CR116" s="104">
        <v>5.4573280386484976E-3</v>
      </c>
      <c r="CS116" s="104">
        <v>1.2117000037265818E-2</v>
      </c>
      <c r="CT116" s="104">
        <v>1.2117000037265818E-2</v>
      </c>
      <c r="CU116" s="104">
        <v>1.2117000037265818E-2</v>
      </c>
      <c r="CV116" s="104">
        <v>1.2117000037265818E-2</v>
      </c>
      <c r="CW116" s="104">
        <v>1.2117000037265818E-2</v>
      </c>
      <c r="CX116" s="104">
        <v>1.2117000037265818E-2</v>
      </c>
      <c r="CY116" s="104">
        <v>2.1664760942386334E-2</v>
      </c>
      <c r="CZ116" s="104">
        <v>2.1664760942386334E-2</v>
      </c>
      <c r="DA116" s="104">
        <v>2.1664760942386334E-2</v>
      </c>
      <c r="DB116" s="104">
        <v>6.2015624839211764E-3</v>
      </c>
      <c r="DC116" s="104">
        <v>6.2015624839211764E-3</v>
      </c>
      <c r="DD116" s="104">
        <v>6.2015624839211764E-3</v>
      </c>
      <c r="DE116" s="104">
        <v>6.2015624839211764E-3</v>
      </c>
      <c r="DF116" s="104">
        <v>6.2015624839211764E-3</v>
      </c>
      <c r="DG116" s="104">
        <v>2.1681312921414783E-3</v>
      </c>
      <c r="DH116" s="104">
        <v>1.5646518664663191E-3</v>
      </c>
      <c r="DI116" s="104">
        <v>2.062223217809956E-3</v>
      </c>
      <c r="DJ116" s="104">
        <v>0</v>
      </c>
      <c r="DK116" s="104">
        <v>1.7324277056531291E-4</v>
      </c>
      <c r="DL116" s="104">
        <v>4.8787442517878588E-3</v>
      </c>
      <c r="DM116" s="104">
        <v>3.2543109144550606E-3</v>
      </c>
    </row>
    <row r="117" spans="1:117" x14ac:dyDescent="0.2">
      <c r="A117" s="103">
        <v>2285</v>
      </c>
      <c r="B117" s="104">
        <v>0</v>
      </c>
      <c r="C117" s="104">
        <v>0</v>
      </c>
      <c r="D117" s="104">
        <v>0</v>
      </c>
      <c r="E117" s="104">
        <v>0</v>
      </c>
      <c r="F117" s="104">
        <v>0</v>
      </c>
      <c r="G117" s="104">
        <v>0</v>
      </c>
      <c r="H117" s="104">
        <v>0</v>
      </c>
      <c r="I117" s="104">
        <v>0</v>
      </c>
      <c r="J117" s="104">
        <v>0</v>
      </c>
      <c r="K117" s="104">
        <v>0</v>
      </c>
      <c r="L117" s="104">
        <v>0</v>
      </c>
      <c r="M117" s="104">
        <v>0</v>
      </c>
      <c r="N117" s="104">
        <v>0</v>
      </c>
      <c r="O117" s="104">
        <v>0</v>
      </c>
      <c r="P117" s="104">
        <v>0</v>
      </c>
      <c r="Q117" s="104">
        <v>0</v>
      </c>
      <c r="R117" s="104">
        <v>0</v>
      </c>
      <c r="S117" s="104">
        <v>0</v>
      </c>
      <c r="T117" s="104">
        <v>0</v>
      </c>
      <c r="U117" s="104">
        <v>0</v>
      </c>
      <c r="V117" s="104">
        <v>0</v>
      </c>
      <c r="W117" s="104">
        <v>0</v>
      </c>
      <c r="X117" s="104">
        <v>0</v>
      </c>
      <c r="Y117" s="104">
        <v>0</v>
      </c>
      <c r="Z117" s="104">
        <v>0</v>
      </c>
      <c r="AA117" s="104">
        <v>0</v>
      </c>
      <c r="AB117" s="104">
        <v>0</v>
      </c>
      <c r="AC117" s="104">
        <v>0</v>
      </c>
      <c r="AD117" s="104">
        <v>0</v>
      </c>
      <c r="AE117" s="104">
        <v>0</v>
      </c>
      <c r="AF117" s="104">
        <v>0</v>
      </c>
      <c r="AG117" s="104">
        <v>0</v>
      </c>
      <c r="AH117" s="104">
        <v>0</v>
      </c>
      <c r="AI117" s="104">
        <v>0</v>
      </c>
      <c r="AJ117" s="104">
        <v>0</v>
      </c>
      <c r="AK117" s="104">
        <v>0</v>
      </c>
      <c r="AL117" s="104">
        <v>0</v>
      </c>
      <c r="AM117" s="104">
        <v>0</v>
      </c>
      <c r="AN117" s="104">
        <v>0</v>
      </c>
      <c r="AO117" s="104">
        <v>0</v>
      </c>
      <c r="AP117" s="104">
        <v>0</v>
      </c>
      <c r="AQ117" s="104">
        <v>0</v>
      </c>
      <c r="AR117" s="104">
        <v>0</v>
      </c>
      <c r="AS117" s="104">
        <v>0</v>
      </c>
      <c r="AT117" s="104">
        <v>0</v>
      </c>
      <c r="AU117" s="104">
        <v>0</v>
      </c>
      <c r="AV117" s="104">
        <v>0</v>
      </c>
      <c r="AW117" s="104">
        <v>0</v>
      </c>
      <c r="AX117" s="104">
        <v>0</v>
      </c>
      <c r="AY117" s="104">
        <v>0</v>
      </c>
      <c r="AZ117" s="104">
        <v>0</v>
      </c>
      <c r="BA117" s="104">
        <v>0</v>
      </c>
      <c r="BB117" s="104">
        <v>0</v>
      </c>
      <c r="BC117" s="104">
        <v>0</v>
      </c>
      <c r="BD117" s="104">
        <v>6.4030126043728977E-3</v>
      </c>
      <c r="BE117" s="104">
        <v>5.7749505960019614E-3</v>
      </c>
      <c r="BF117" s="104">
        <v>5.7749505960019614E-3</v>
      </c>
      <c r="BG117" s="104">
        <v>5.7749505960019614E-3</v>
      </c>
      <c r="BH117" s="104">
        <v>5.7749505960019614E-3</v>
      </c>
      <c r="BI117" s="104">
        <v>5.7749505960019614E-3</v>
      </c>
      <c r="BJ117" s="104">
        <v>5.7749505960019614E-3</v>
      </c>
      <c r="BK117" s="104">
        <v>5.7749505960019614E-3</v>
      </c>
      <c r="BL117" s="104">
        <v>5.7749505960019614E-3</v>
      </c>
      <c r="BM117" s="104">
        <v>5.7749505960019614E-3</v>
      </c>
      <c r="BN117" s="104">
        <v>8.105394951975084E-3</v>
      </c>
      <c r="BO117" s="104">
        <v>8.105394951975084E-3</v>
      </c>
      <c r="BP117" s="104">
        <v>8.105394951975084E-3</v>
      </c>
      <c r="BQ117" s="104">
        <v>8.105394951975084E-3</v>
      </c>
      <c r="BR117" s="104">
        <v>8.105394951975084E-3</v>
      </c>
      <c r="BS117" s="104">
        <v>8.105394951975084E-3</v>
      </c>
      <c r="BT117" s="104">
        <v>8.105394951975084E-3</v>
      </c>
      <c r="BU117" s="104">
        <v>8.105394951975084E-3</v>
      </c>
      <c r="BV117" s="104">
        <v>8.105394951975084E-3</v>
      </c>
      <c r="BW117" s="104">
        <v>8.105394951975084E-3</v>
      </c>
      <c r="BX117" s="104">
        <v>8.105394951975084E-3</v>
      </c>
      <c r="BY117" s="104">
        <v>8.105394951975084E-3</v>
      </c>
      <c r="BZ117" s="104">
        <v>7.9925376490883725E-3</v>
      </c>
      <c r="CA117" s="104">
        <v>7.9925376490883725E-3</v>
      </c>
      <c r="CB117" s="104">
        <v>7.9925376490883725E-3</v>
      </c>
      <c r="CC117" s="104">
        <v>7.9925376490883725E-3</v>
      </c>
      <c r="CD117" s="104">
        <v>7.9925376490883725E-3</v>
      </c>
      <c r="CE117" s="104">
        <v>7.9925376490883725E-3</v>
      </c>
      <c r="CF117" s="104">
        <v>4.3717407603052682E-3</v>
      </c>
      <c r="CG117" s="104">
        <v>4.3717407603052682E-3</v>
      </c>
      <c r="CH117" s="104">
        <v>4.3717407603052682E-3</v>
      </c>
      <c r="CI117" s="104">
        <v>4.3717407603052682E-3</v>
      </c>
      <c r="CJ117" s="104">
        <v>4.3717407603052682E-3</v>
      </c>
      <c r="CK117" s="104">
        <v>4.3717407603052682E-3</v>
      </c>
      <c r="CL117" s="104">
        <v>4.3717407603052682E-3</v>
      </c>
      <c r="CM117" s="104">
        <v>4.3717407603052682E-3</v>
      </c>
      <c r="CN117" s="104">
        <v>4.3717407603052682E-3</v>
      </c>
      <c r="CO117" s="104">
        <v>5.4573280386484976E-3</v>
      </c>
      <c r="CP117" s="104">
        <v>5.4573280386484976E-3</v>
      </c>
      <c r="CQ117" s="104">
        <v>5.4573280386484976E-3</v>
      </c>
      <c r="CR117" s="104">
        <v>5.4573280386484976E-3</v>
      </c>
      <c r="CS117" s="104">
        <v>1.2117000037265818E-2</v>
      </c>
      <c r="CT117" s="104">
        <v>1.2117000037265818E-2</v>
      </c>
      <c r="CU117" s="104">
        <v>1.2117000037265818E-2</v>
      </c>
      <c r="CV117" s="104">
        <v>1.2117000037265818E-2</v>
      </c>
      <c r="CW117" s="104">
        <v>1.2117000037265818E-2</v>
      </c>
      <c r="CX117" s="104">
        <v>1.2117000037265818E-2</v>
      </c>
      <c r="CY117" s="104">
        <v>2.1664760942386334E-2</v>
      </c>
      <c r="CZ117" s="104">
        <v>2.1664760942386334E-2</v>
      </c>
      <c r="DA117" s="104">
        <v>2.1664760942386334E-2</v>
      </c>
      <c r="DB117" s="104">
        <v>6.2015624839211764E-3</v>
      </c>
      <c r="DC117" s="104">
        <v>6.2015624839211764E-3</v>
      </c>
      <c r="DD117" s="104">
        <v>6.2015624839211764E-3</v>
      </c>
      <c r="DE117" s="104">
        <v>6.2015624839211764E-3</v>
      </c>
      <c r="DF117" s="104">
        <v>6.2015624839211764E-3</v>
      </c>
      <c r="DG117" s="104">
        <v>2.1681312921414783E-3</v>
      </c>
      <c r="DH117" s="104">
        <v>1.5646518664663191E-3</v>
      </c>
      <c r="DI117" s="104">
        <v>2.062223217809956E-3</v>
      </c>
      <c r="DJ117" s="104">
        <v>0</v>
      </c>
      <c r="DK117" s="104">
        <v>1.7324277056531291E-4</v>
      </c>
      <c r="DL117" s="104">
        <v>4.8787442517878588E-3</v>
      </c>
      <c r="DM117" s="104">
        <v>3.2543109144550606E-3</v>
      </c>
    </row>
    <row r="118" spans="1:117" x14ac:dyDescent="0.2">
      <c r="A118" s="103">
        <v>2286</v>
      </c>
      <c r="B118" s="104">
        <v>0</v>
      </c>
      <c r="C118" s="104">
        <v>0</v>
      </c>
      <c r="D118" s="104">
        <v>0</v>
      </c>
      <c r="E118" s="104">
        <v>0</v>
      </c>
      <c r="F118" s="104">
        <v>0</v>
      </c>
      <c r="G118" s="104">
        <v>0</v>
      </c>
      <c r="H118" s="104">
        <v>0</v>
      </c>
      <c r="I118" s="104">
        <v>0</v>
      </c>
      <c r="J118" s="104">
        <v>0</v>
      </c>
      <c r="K118" s="104">
        <v>0</v>
      </c>
      <c r="L118" s="104">
        <v>0</v>
      </c>
      <c r="M118" s="104">
        <v>0</v>
      </c>
      <c r="N118" s="104">
        <v>0</v>
      </c>
      <c r="O118" s="104">
        <v>0</v>
      </c>
      <c r="P118" s="104">
        <v>0</v>
      </c>
      <c r="Q118" s="104">
        <v>0</v>
      </c>
      <c r="R118" s="104">
        <v>0</v>
      </c>
      <c r="S118" s="104">
        <v>0</v>
      </c>
      <c r="T118" s="104">
        <v>0</v>
      </c>
      <c r="U118" s="104">
        <v>0</v>
      </c>
      <c r="V118" s="104">
        <v>0</v>
      </c>
      <c r="W118" s="104">
        <v>0</v>
      </c>
      <c r="X118" s="104">
        <v>0</v>
      </c>
      <c r="Y118" s="104">
        <v>0</v>
      </c>
      <c r="Z118" s="104">
        <v>0</v>
      </c>
      <c r="AA118" s="104">
        <v>0</v>
      </c>
      <c r="AB118" s="104">
        <v>0</v>
      </c>
      <c r="AC118" s="104">
        <v>0</v>
      </c>
      <c r="AD118" s="104">
        <v>0</v>
      </c>
      <c r="AE118" s="104">
        <v>0</v>
      </c>
      <c r="AF118" s="104">
        <v>0</v>
      </c>
      <c r="AG118" s="104">
        <v>0</v>
      </c>
      <c r="AH118" s="104">
        <v>0</v>
      </c>
      <c r="AI118" s="104">
        <v>0</v>
      </c>
      <c r="AJ118" s="104">
        <v>0</v>
      </c>
      <c r="AK118" s="104">
        <v>0</v>
      </c>
      <c r="AL118" s="104">
        <v>0</v>
      </c>
      <c r="AM118" s="104">
        <v>0</v>
      </c>
      <c r="AN118" s="104">
        <v>0</v>
      </c>
      <c r="AO118" s="104">
        <v>0</v>
      </c>
      <c r="AP118" s="104">
        <v>0</v>
      </c>
      <c r="AQ118" s="104">
        <v>0</v>
      </c>
      <c r="AR118" s="104">
        <v>0</v>
      </c>
      <c r="AS118" s="104">
        <v>0</v>
      </c>
      <c r="AT118" s="104">
        <v>0</v>
      </c>
      <c r="AU118" s="104">
        <v>0</v>
      </c>
      <c r="AV118" s="104">
        <v>0</v>
      </c>
      <c r="AW118" s="104">
        <v>0</v>
      </c>
      <c r="AX118" s="104">
        <v>0</v>
      </c>
      <c r="AY118" s="104">
        <v>0</v>
      </c>
      <c r="AZ118" s="104">
        <v>0</v>
      </c>
      <c r="BA118" s="104">
        <v>0</v>
      </c>
      <c r="BB118" s="104">
        <v>0</v>
      </c>
      <c r="BC118" s="104">
        <v>0</v>
      </c>
      <c r="BD118" s="104">
        <v>6.4030126043728977E-3</v>
      </c>
      <c r="BE118" s="104">
        <v>5.7749505960019614E-3</v>
      </c>
      <c r="BF118" s="104">
        <v>5.7749505960019614E-3</v>
      </c>
      <c r="BG118" s="104">
        <v>5.7749505960019614E-3</v>
      </c>
      <c r="BH118" s="104">
        <v>5.7749505960019614E-3</v>
      </c>
      <c r="BI118" s="104">
        <v>5.7749505960019614E-3</v>
      </c>
      <c r="BJ118" s="104">
        <v>5.7749505960019614E-3</v>
      </c>
      <c r="BK118" s="104">
        <v>5.7749505960019614E-3</v>
      </c>
      <c r="BL118" s="104">
        <v>5.7749505960019614E-3</v>
      </c>
      <c r="BM118" s="104">
        <v>5.7749505960019614E-3</v>
      </c>
      <c r="BN118" s="104">
        <v>8.105394951975084E-3</v>
      </c>
      <c r="BO118" s="104">
        <v>8.105394951975084E-3</v>
      </c>
      <c r="BP118" s="104">
        <v>8.105394951975084E-3</v>
      </c>
      <c r="BQ118" s="104">
        <v>8.105394951975084E-3</v>
      </c>
      <c r="BR118" s="104">
        <v>8.105394951975084E-3</v>
      </c>
      <c r="BS118" s="104">
        <v>8.105394951975084E-3</v>
      </c>
      <c r="BT118" s="104">
        <v>8.105394951975084E-3</v>
      </c>
      <c r="BU118" s="104">
        <v>8.105394951975084E-3</v>
      </c>
      <c r="BV118" s="104">
        <v>8.105394951975084E-3</v>
      </c>
      <c r="BW118" s="104">
        <v>8.105394951975084E-3</v>
      </c>
      <c r="BX118" s="104">
        <v>8.105394951975084E-3</v>
      </c>
      <c r="BY118" s="104">
        <v>8.105394951975084E-3</v>
      </c>
      <c r="BZ118" s="104">
        <v>7.9925376490883725E-3</v>
      </c>
      <c r="CA118" s="104">
        <v>7.9925376490883725E-3</v>
      </c>
      <c r="CB118" s="104">
        <v>7.9925376490883725E-3</v>
      </c>
      <c r="CC118" s="104">
        <v>7.9925376490883725E-3</v>
      </c>
      <c r="CD118" s="104">
        <v>7.9925376490883725E-3</v>
      </c>
      <c r="CE118" s="104">
        <v>7.9925376490883725E-3</v>
      </c>
      <c r="CF118" s="104">
        <v>4.3717407603052682E-3</v>
      </c>
      <c r="CG118" s="104">
        <v>4.3717407603052682E-3</v>
      </c>
      <c r="CH118" s="104">
        <v>4.3717407603052682E-3</v>
      </c>
      <c r="CI118" s="104">
        <v>4.3717407603052682E-3</v>
      </c>
      <c r="CJ118" s="104">
        <v>4.3717407603052682E-3</v>
      </c>
      <c r="CK118" s="104">
        <v>4.3717407603052682E-3</v>
      </c>
      <c r="CL118" s="104">
        <v>4.3717407603052682E-3</v>
      </c>
      <c r="CM118" s="104">
        <v>4.3717407603052682E-3</v>
      </c>
      <c r="CN118" s="104">
        <v>4.3717407603052682E-3</v>
      </c>
      <c r="CO118" s="104">
        <v>5.4573280386484976E-3</v>
      </c>
      <c r="CP118" s="104">
        <v>5.4573280386484976E-3</v>
      </c>
      <c r="CQ118" s="104">
        <v>5.4573280386484976E-3</v>
      </c>
      <c r="CR118" s="104">
        <v>5.4573280386484976E-3</v>
      </c>
      <c r="CS118" s="104">
        <v>1.2117000037265818E-2</v>
      </c>
      <c r="CT118" s="104">
        <v>1.2117000037265818E-2</v>
      </c>
      <c r="CU118" s="104">
        <v>1.2117000037265818E-2</v>
      </c>
      <c r="CV118" s="104">
        <v>1.2117000037265818E-2</v>
      </c>
      <c r="CW118" s="104">
        <v>1.2117000037265818E-2</v>
      </c>
      <c r="CX118" s="104">
        <v>1.2117000037265818E-2</v>
      </c>
      <c r="CY118" s="104">
        <v>2.1664760942386334E-2</v>
      </c>
      <c r="CZ118" s="104">
        <v>2.1664760942386334E-2</v>
      </c>
      <c r="DA118" s="104">
        <v>2.1664760942386334E-2</v>
      </c>
      <c r="DB118" s="104">
        <v>6.2015624839211764E-3</v>
      </c>
      <c r="DC118" s="104">
        <v>6.2015624839211764E-3</v>
      </c>
      <c r="DD118" s="104">
        <v>6.2015624839211764E-3</v>
      </c>
      <c r="DE118" s="104">
        <v>6.2015624839211764E-3</v>
      </c>
      <c r="DF118" s="104">
        <v>6.2015624839211764E-3</v>
      </c>
      <c r="DG118" s="104">
        <v>2.1681312921414783E-3</v>
      </c>
      <c r="DH118" s="104">
        <v>1.5646518664663191E-3</v>
      </c>
      <c r="DI118" s="104">
        <v>2.062223217809956E-3</v>
      </c>
      <c r="DJ118" s="104">
        <v>0</v>
      </c>
      <c r="DK118" s="104">
        <v>1.7324277056531291E-4</v>
      </c>
      <c r="DL118" s="104">
        <v>4.8787442517878588E-3</v>
      </c>
      <c r="DM118" s="104">
        <v>3.2543109144550606E-3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435</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0.4501828855431379</v>
      </c>
      <c r="C5" s="104">
        <v>0.62116582755249117</v>
      </c>
      <c r="D5" s="104">
        <v>0.71787715956148401</v>
      </c>
      <c r="E5" s="104">
        <v>0.73004241561924321</v>
      </c>
      <c r="F5" s="104">
        <v>0.42774171104917325</v>
      </c>
      <c r="G5" s="104">
        <v>0.35006549134801251</v>
      </c>
      <c r="H5" s="104">
        <v>0.38889209254412394</v>
      </c>
      <c r="I5" s="104">
        <v>0.19838647763854986</v>
      </c>
      <c r="J5" s="104">
        <v>0.23791843871270024</v>
      </c>
      <c r="K5" s="104">
        <v>0.15857859350297535</v>
      </c>
      <c r="L5" s="104">
        <v>0.19838647763854986</v>
      </c>
      <c r="M5" s="104">
        <v>0.17838285673341331</v>
      </c>
      <c r="N5" s="104">
        <v>0.21816697482981234</v>
      </c>
      <c r="O5" s="104">
        <v>0.25780066944719493</v>
      </c>
      <c r="P5" s="104">
        <v>0.1190057445422959</v>
      </c>
      <c r="Q5" s="104">
        <v>0.25780066944719493</v>
      </c>
      <c r="R5" s="104">
        <v>0.84522187797530424</v>
      </c>
      <c r="S5" s="104">
        <v>0.84522187797530424</v>
      </c>
      <c r="T5" s="104">
        <v>0.84522187797530424</v>
      </c>
      <c r="U5" s="104">
        <v>0.84522187797530424</v>
      </c>
      <c r="V5" s="104">
        <v>0.84522187797530424</v>
      </c>
      <c r="W5" s="104">
        <v>0.84522187797530424</v>
      </c>
      <c r="X5" s="104">
        <v>0.84522187797530424</v>
      </c>
      <c r="Y5" s="104">
        <v>0.84522187797530424</v>
      </c>
      <c r="Z5" s="104">
        <v>0.84522187797530424</v>
      </c>
      <c r="AA5" s="104">
        <v>0.84522187797530424</v>
      </c>
      <c r="AB5" s="104">
        <v>0.23791843871270024</v>
      </c>
      <c r="AC5" s="104">
        <v>0.23791843871270024</v>
      </c>
      <c r="AD5" s="104">
        <v>0.19838647763854986</v>
      </c>
      <c r="AE5" s="104">
        <v>0.19838647763854986</v>
      </c>
      <c r="AF5" s="104">
        <v>0.19838647763854986</v>
      </c>
      <c r="AG5" s="104">
        <v>0.19838647763854986</v>
      </c>
      <c r="AH5" s="104">
        <v>0.19838647763854986</v>
      </c>
      <c r="AI5" s="104">
        <v>0.19838647763854986</v>
      </c>
      <c r="AJ5" s="104">
        <v>0.19838647763854986</v>
      </c>
      <c r="AK5" s="104">
        <v>0.19838647763854986</v>
      </c>
      <c r="AL5" s="104">
        <v>0.19838647763854986</v>
      </c>
      <c r="AM5" s="104">
        <v>0.19838647763854986</v>
      </c>
      <c r="AN5" s="104">
        <v>0.19838647763854986</v>
      </c>
      <c r="AO5" s="104">
        <v>0.19838647763854986</v>
      </c>
      <c r="AP5" s="104">
        <v>0.19838647763854986</v>
      </c>
      <c r="AQ5" s="104">
        <v>0.19838647763854986</v>
      </c>
      <c r="AR5" s="104">
        <v>0.19838647763854986</v>
      </c>
      <c r="AS5" s="104">
        <v>0.19838647763854986</v>
      </c>
      <c r="AT5" s="104">
        <v>0.19838647763854986</v>
      </c>
      <c r="AU5" s="104">
        <v>0.19838647763854986</v>
      </c>
      <c r="AV5" s="104">
        <v>0.19838647763854986</v>
      </c>
      <c r="AW5" s="104">
        <v>0.19838647763854986</v>
      </c>
      <c r="AX5" s="104">
        <v>0.19838647763854986</v>
      </c>
      <c r="AY5" s="104">
        <v>0.19838647763854986</v>
      </c>
      <c r="AZ5" s="104">
        <v>0.19838647763854986</v>
      </c>
      <c r="BA5" s="104">
        <v>0.38889300210372552</v>
      </c>
      <c r="BB5" s="104">
        <v>0.19838647763854986</v>
      </c>
      <c r="BC5" s="104">
        <v>0.84522187797530424</v>
      </c>
      <c r="BD5" s="104">
        <v>3.0708333264620681E-3</v>
      </c>
      <c r="BE5" s="104">
        <v>2.8489783803005656E-3</v>
      </c>
      <c r="BF5" s="104">
        <v>2.8489783803005656E-3</v>
      </c>
      <c r="BG5" s="104">
        <v>2.8489783803005656E-3</v>
      </c>
      <c r="BH5" s="104">
        <v>2.8489783803005656E-3</v>
      </c>
      <c r="BI5" s="104">
        <v>2.8489783803005656E-3</v>
      </c>
      <c r="BJ5" s="104">
        <v>2.8489783803005656E-3</v>
      </c>
      <c r="BK5" s="104">
        <v>2.8489783803005656E-3</v>
      </c>
      <c r="BL5" s="104">
        <v>2.8489783803005656E-3</v>
      </c>
      <c r="BM5" s="104">
        <v>2.8489783803005656E-3</v>
      </c>
      <c r="BN5" s="104">
        <v>4.0263534433113736E-3</v>
      </c>
      <c r="BO5" s="104">
        <v>4.0263534433113736E-3</v>
      </c>
      <c r="BP5" s="104">
        <v>4.0263534433113736E-3</v>
      </c>
      <c r="BQ5" s="104">
        <v>4.0263534433113736E-3</v>
      </c>
      <c r="BR5" s="104">
        <v>4.0263534433113736E-3</v>
      </c>
      <c r="BS5" s="104">
        <v>4.0263534433113736E-3</v>
      </c>
      <c r="BT5" s="104">
        <v>4.0263534433113736E-3</v>
      </c>
      <c r="BU5" s="104">
        <v>4.0263534433113736E-3</v>
      </c>
      <c r="BV5" s="104">
        <v>4.0263534433113736E-3</v>
      </c>
      <c r="BW5" s="104">
        <v>4.0263534433113736E-3</v>
      </c>
      <c r="BX5" s="104">
        <v>4.0263534433113736E-3</v>
      </c>
      <c r="BY5" s="104">
        <v>4.0263534433113736E-3</v>
      </c>
      <c r="BZ5" s="104">
        <v>4.0187954411676089E-3</v>
      </c>
      <c r="CA5" s="104">
        <v>4.0187954411676089E-3</v>
      </c>
      <c r="CB5" s="104">
        <v>4.0187954411676089E-3</v>
      </c>
      <c r="CC5" s="104">
        <v>4.0187954411676089E-3</v>
      </c>
      <c r="CD5" s="104">
        <v>4.0187954411676089E-3</v>
      </c>
      <c r="CE5" s="104">
        <v>4.0187954411676089E-3</v>
      </c>
      <c r="CF5" s="104">
        <v>1.9942917280762777E-3</v>
      </c>
      <c r="CG5" s="104">
        <v>1.9942917280762777E-3</v>
      </c>
      <c r="CH5" s="104">
        <v>1.9942917280762777E-3</v>
      </c>
      <c r="CI5" s="104">
        <v>1.9942917280762777E-3</v>
      </c>
      <c r="CJ5" s="104">
        <v>1.9942917280762777E-3</v>
      </c>
      <c r="CK5" s="104">
        <v>1.9942917280762777E-3</v>
      </c>
      <c r="CL5" s="104">
        <v>1.9942917280762777E-3</v>
      </c>
      <c r="CM5" s="104">
        <v>1.9942917280762777E-3</v>
      </c>
      <c r="CN5" s="104">
        <v>1.9942917280762777E-3</v>
      </c>
      <c r="CO5" s="104">
        <v>2.6094704058662209E-3</v>
      </c>
      <c r="CP5" s="104">
        <v>2.6094704058662209E-3</v>
      </c>
      <c r="CQ5" s="104">
        <v>2.6094704058662209E-3</v>
      </c>
      <c r="CR5" s="104">
        <v>2.6094704058662209E-3</v>
      </c>
      <c r="CS5" s="104">
        <v>6.2399422326676309E-3</v>
      </c>
      <c r="CT5" s="104">
        <v>6.2399422326676309E-3</v>
      </c>
      <c r="CU5" s="104">
        <v>6.2399422326676309E-3</v>
      </c>
      <c r="CV5" s="104">
        <v>6.2399422326676309E-3</v>
      </c>
      <c r="CW5" s="104">
        <v>6.2399422326676309E-3</v>
      </c>
      <c r="CX5" s="104">
        <v>6.2399422326676309E-3</v>
      </c>
      <c r="CY5" s="104">
        <v>1.163296208571395E-2</v>
      </c>
      <c r="CZ5" s="104">
        <v>1.163296208571395E-2</v>
      </c>
      <c r="DA5" s="104">
        <v>1.163296208571395E-2</v>
      </c>
      <c r="DB5" s="104">
        <v>2.957379569117527E-3</v>
      </c>
      <c r="DC5" s="104">
        <v>2.957379569117527E-3</v>
      </c>
      <c r="DD5" s="104">
        <v>2.957379569117527E-3</v>
      </c>
      <c r="DE5" s="104">
        <v>2.957379569117527E-3</v>
      </c>
      <c r="DF5" s="104">
        <v>2.957379569117527E-3</v>
      </c>
      <c r="DG5" s="104">
        <v>6.6057050107773928E-4</v>
      </c>
      <c r="DH5" s="104">
        <v>3.9835838150175865E-4</v>
      </c>
      <c r="DI5" s="104">
        <v>6.6057050107773928E-4</v>
      </c>
      <c r="DJ5" s="104">
        <v>0</v>
      </c>
      <c r="DK5" s="104">
        <v>2.5212930366275477E-6</v>
      </c>
      <c r="DL5" s="104">
        <v>2.3422094831672393E-3</v>
      </c>
      <c r="DM5" s="104">
        <v>1.3286978252757509E-3</v>
      </c>
    </row>
    <row r="6" spans="1:117" x14ac:dyDescent="0.2">
      <c r="A6" s="103">
        <v>101</v>
      </c>
      <c r="B6" s="104">
        <v>0.99645766122217172</v>
      </c>
      <c r="C6" s="104">
        <v>1</v>
      </c>
      <c r="D6" s="104">
        <v>1</v>
      </c>
      <c r="E6" s="104">
        <v>1.1769533835660306</v>
      </c>
      <c r="F6" s="104">
        <v>0.39101778238018053</v>
      </c>
      <c r="G6" s="104">
        <v>0.32001052273431418</v>
      </c>
      <c r="H6" s="104">
        <v>0.35557903368584154</v>
      </c>
      <c r="I6" s="104">
        <v>0.78989017852450627</v>
      </c>
      <c r="J6" s="104">
        <v>0.94799668079527044</v>
      </c>
      <c r="K6" s="104">
        <v>0.6319269737428882</v>
      </c>
      <c r="L6" s="104">
        <v>0.78989017852450627</v>
      </c>
      <c r="M6" s="104">
        <v>0.71089094838280076</v>
      </c>
      <c r="N6" s="104">
        <v>0.86882931358401261</v>
      </c>
      <c r="O6" s="104">
        <v>1.026957432434922</v>
      </c>
      <c r="P6" s="104">
        <v>0.4738525701818489</v>
      </c>
      <c r="Q6" s="104">
        <v>1.026957432434922</v>
      </c>
      <c r="R6" s="104">
        <v>1.1967708133961192</v>
      </c>
      <c r="S6" s="104">
        <v>1.1967708133961192</v>
      </c>
      <c r="T6" s="104">
        <v>1.1967708133961192</v>
      </c>
      <c r="U6" s="104">
        <v>1.1967708133961192</v>
      </c>
      <c r="V6" s="104">
        <v>1.1967708133961192</v>
      </c>
      <c r="W6" s="104">
        <v>1.1967708133961192</v>
      </c>
      <c r="X6" s="104">
        <v>1.1967708133961192</v>
      </c>
      <c r="Y6" s="104">
        <v>1.1967708133961192</v>
      </c>
      <c r="Z6" s="104">
        <v>1.1967708133961192</v>
      </c>
      <c r="AA6" s="104">
        <v>1.1967708133961192</v>
      </c>
      <c r="AB6" s="104">
        <v>0.94799668079527044</v>
      </c>
      <c r="AC6" s="104">
        <v>0.94799417076400017</v>
      </c>
      <c r="AD6" s="104">
        <v>0.78989017852450627</v>
      </c>
      <c r="AE6" s="104">
        <v>0.78989017852450627</v>
      </c>
      <c r="AF6" s="104">
        <v>0.78989017852450627</v>
      </c>
      <c r="AG6" s="104">
        <v>0.78989017852450627</v>
      </c>
      <c r="AH6" s="104">
        <v>0.78989017852450627</v>
      </c>
      <c r="AI6" s="104">
        <v>0.78989017852450627</v>
      </c>
      <c r="AJ6" s="104">
        <v>0.78989017852450627</v>
      </c>
      <c r="AK6" s="104">
        <v>0.78989017852450627</v>
      </c>
      <c r="AL6" s="104">
        <v>0.78989017852450627</v>
      </c>
      <c r="AM6" s="104">
        <v>0.78989017852450627</v>
      </c>
      <c r="AN6" s="104">
        <v>0.78989017852450627</v>
      </c>
      <c r="AO6" s="104">
        <v>0.78989017852450627</v>
      </c>
      <c r="AP6" s="104">
        <v>0.78989017852450627</v>
      </c>
      <c r="AQ6" s="104">
        <v>0.78989017852450627</v>
      </c>
      <c r="AR6" s="104">
        <v>0.78989017852450627</v>
      </c>
      <c r="AS6" s="104">
        <v>0.78989017852450627</v>
      </c>
      <c r="AT6" s="104">
        <v>0.78989017852450627</v>
      </c>
      <c r="AU6" s="104">
        <v>0.78989017852450627</v>
      </c>
      <c r="AV6" s="104">
        <v>0.78989017852450627</v>
      </c>
      <c r="AW6" s="104">
        <v>0.78989017852450627</v>
      </c>
      <c r="AX6" s="104">
        <v>0.78989017852450627</v>
      </c>
      <c r="AY6" s="104">
        <v>0.78989017852450627</v>
      </c>
      <c r="AZ6" s="104">
        <v>0.78989017852450627</v>
      </c>
      <c r="BA6" s="104">
        <v>0.35558028059261232</v>
      </c>
      <c r="BB6" s="104">
        <v>0.78989017852450627</v>
      </c>
      <c r="BC6" s="104">
        <v>1.1967708133961192</v>
      </c>
      <c r="BD6" s="104">
        <v>3.0708333264620681E-3</v>
      </c>
      <c r="BE6" s="104">
        <v>2.8489783803005656E-3</v>
      </c>
      <c r="BF6" s="104">
        <v>2.8489783803005656E-3</v>
      </c>
      <c r="BG6" s="104">
        <v>2.8489783803005656E-3</v>
      </c>
      <c r="BH6" s="104">
        <v>2.8489783803005656E-3</v>
      </c>
      <c r="BI6" s="104">
        <v>2.8489783803005656E-3</v>
      </c>
      <c r="BJ6" s="104">
        <v>2.8489783803005656E-3</v>
      </c>
      <c r="BK6" s="104">
        <v>2.8489783803005656E-3</v>
      </c>
      <c r="BL6" s="104">
        <v>2.8489783803005656E-3</v>
      </c>
      <c r="BM6" s="104">
        <v>2.8489783803005656E-3</v>
      </c>
      <c r="BN6" s="104">
        <v>4.0263534433113736E-3</v>
      </c>
      <c r="BO6" s="104">
        <v>4.0263534433113736E-3</v>
      </c>
      <c r="BP6" s="104">
        <v>4.0263534433113736E-3</v>
      </c>
      <c r="BQ6" s="104">
        <v>4.0263534433113736E-3</v>
      </c>
      <c r="BR6" s="104">
        <v>4.0263534433113736E-3</v>
      </c>
      <c r="BS6" s="104">
        <v>4.0263534433113736E-3</v>
      </c>
      <c r="BT6" s="104">
        <v>4.0263534433113736E-3</v>
      </c>
      <c r="BU6" s="104">
        <v>4.0263534433113736E-3</v>
      </c>
      <c r="BV6" s="104">
        <v>4.0263534433113736E-3</v>
      </c>
      <c r="BW6" s="104">
        <v>4.0263534433113736E-3</v>
      </c>
      <c r="BX6" s="104">
        <v>4.0263534433113736E-3</v>
      </c>
      <c r="BY6" s="104">
        <v>4.0263534433113736E-3</v>
      </c>
      <c r="BZ6" s="104">
        <v>4.0187954411676089E-3</v>
      </c>
      <c r="CA6" s="104">
        <v>4.0187954411676089E-3</v>
      </c>
      <c r="CB6" s="104">
        <v>4.0187954411676089E-3</v>
      </c>
      <c r="CC6" s="104">
        <v>4.0187954411676089E-3</v>
      </c>
      <c r="CD6" s="104">
        <v>4.0187954411676089E-3</v>
      </c>
      <c r="CE6" s="104">
        <v>4.0187954411676089E-3</v>
      </c>
      <c r="CF6" s="104">
        <v>1.9942917280762777E-3</v>
      </c>
      <c r="CG6" s="104">
        <v>1.9942917280762777E-3</v>
      </c>
      <c r="CH6" s="104">
        <v>1.9942917280762777E-3</v>
      </c>
      <c r="CI6" s="104">
        <v>1.9942917280762777E-3</v>
      </c>
      <c r="CJ6" s="104">
        <v>1.9942917280762777E-3</v>
      </c>
      <c r="CK6" s="104">
        <v>1.9942917280762777E-3</v>
      </c>
      <c r="CL6" s="104">
        <v>1.9942917280762777E-3</v>
      </c>
      <c r="CM6" s="104">
        <v>1.9942917280762777E-3</v>
      </c>
      <c r="CN6" s="104">
        <v>1.9942917280762777E-3</v>
      </c>
      <c r="CO6" s="104">
        <v>2.6094704058662209E-3</v>
      </c>
      <c r="CP6" s="104">
        <v>2.6094704058662209E-3</v>
      </c>
      <c r="CQ6" s="104">
        <v>2.6094704058662209E-3</v>
      </c>
      <c r="CR6" s="104">
        <v>2.6094704058662209E-3</v>
      </c>
      <c r="CS6" s="104">
        <v>6.2399422326676309E-3</v>
      </c>
      <c r="CT6" s="104">
        <v>6.2399422326676309E-3</v>
      </c>
      <c r="CU6" s="104">
        <v>6.2399422326676309E-3</v>
      </c>
      <c r="CV6" s="104">
        <v>6.2399422326676309E-3</v>
      </c>
      <c r="CW6" s="104">
        <v>6.2399422326676309E-3</v>
      </c>
      <c r="CX6" s="104">
        <v>6.2399422326676309E-3</v>
      </c>
      <c r="CY6" s="104">
        <v>1.163296208571395E-2</v>
      </c>
      <c r="CZ6" s="104">
        <v>1.163296208571395E-2</v>
      </c>
      <c r="DA6" s="104">
        <v>1.163296208571395E-2</v>
      </c>
      <c r="DB6" s="104">
        <v>2.957379569117527E-3</v>
      </c>
      <c r="DC6" s="104">
        <v>2.957379569117527E-3</v>
      </c>
      <c r="DD6" s="104">
        <v>2.957379569117527E-3</v>
      </c>
      <c r="DE6" s="104">
        <v>2.957379569117527E-3</v>
      </c>
      <c r="DF6" s="104">
        <v>2.957379569117527E-3</v>
      </c>
      <c r="DG6" s="104">
        <v>6.6057050107773928E-4</v>
      </c>
      <c r="DH6" s="104">
        <v>3.9835838150175865E-4</v>
      </c>
      <c r="DI6" s="104">
        <v>6.6057050107773928E-4</v>
      </c>
      <c r="DJ6" s="104">
        <v>0</v>
      </c>
      <c r="DK6" s="104">
        <v>2.5212930366275477E-6</v>
      </c>
      <c r="DL6" s="104">
        <v>2.3422094831672393E-3</v>
      </c>
      <c r="DM6" s="104">
        <v>1.3286978252757509E-3</v>
      </c>
    </row>
    <row r="7" spans="1:117" x14ac:dyDescent="0.2">
      <c r="A7" s="103">
        <v>102</v>
      </c>
      <c r="B7" s="104">
        <v>0.99645766122217172</v>
      </c>
      <c r="C7" s="104">
        <v>1</v>
      </c>
      <c r="D7" s="104">
        <v>1</v>
      </c>
      <c r="E7" s="104">
        <v>1.176950867324233</v>
      </c>
      <c r="F7" s="104">
        <v>0.39101778238018053</v>
      </c>
      <c r="G7" s="104">
        <v>0.32001052273431418</v>
      </c>
      <c r="H7" s="104">
        <v>0.35557903368584154</v>
      </c>
      <c r="I7" s="104">
        <v>0.78989017852450627</v>
      </c>
      <c r="J7" s="104">
        <v>0.94799417076400017</v>
      </c>
      <c r="K7" s="104">
        <v>0.6319269737428882</v>
      </c>
      <c r="L7" s="104">
        <v>0.78989017852450627</v>
      </c>
      <c r="M7" s="104">
        <v>0.71089094838280076</v>
      </c>
      <c r="N7" s="104">
        <v>0.86882931358401261</v>
      </c>
      <c r="O7" s="104">
        <v>1.026957432434922</v>
      </c>
      <c r="P7" s="104">
        <v>0.4738525701818489</v>
      </c>
      <c r="Q7" s="104">
        <v>1.0269549120302184</v>
      </c>
      <c r="R7" s="104">
        <v>1.1967708133961192</v>
      </c>
      <c r="S7" s="104">
        <v>1.1967708133961192</v>
      </c>
      <c r="T7" s="104">
        <v>1.1967708133961192</v>
      </c>
      <c r="U7" s="104">
        <v>1.1967708133961192</v>
      </c>
      <c r="V7" s="104">
        <v>1.1967708133961192</v>
      </c>
      <c r="W7" s="104">
        <v>1.1967708133961192</v>
      </c>
      <c r="X7" s="104">
        <v>1.1967708133961192</v>
      </c>
      <c r="Y7" s="104">
        <v>1.1967708133961192</v>
      </c>
      <c r="Z7" s="104">
        <v>1.1967708133961192</v>
      </c>
      <c r="AA7" s="104">
        <v>1.1967708133961192</v>
      </c>
      <c r="AB7" s="104">
        <v>0.94799417076400017</v>
      </c>
      <c r="AC7" s="104">
        <v>0.94798913547574559</v>
      </c>
      <c r="AD7" s="104">
        <v>0.78989017852450627</v>
      </c>
      <c r="AE7" s="104">
        <v>0.78989017852450627</v>
      </c>
      <c r="AF7" s="104">
        <v>0.78989017852450627</v>
      </c>
      <c r="AG7" s="104">
        <v>0.78989017852450627</v>
      </c>
      <c r="AH7" s="104">
        <v>0.78989017852450627</v>
      </c>
      <c r="AI7" s="104">
        <v>0.78989017852450627</v>
      </c>
      <c r="AJ7" s="104">
        <v>0.78989017852450627</v>
      </c>
      <c r="AK7" s="104">
        <v>0.78989017852450627</v>
      </c>
      <c r="AL7" s="104">
        <v>0.78989017852450627</v>
      </c>
      <c r="AM7" s="104">
        <v>0.78989017852450627</v>
      </c>
      <c r="AN7" s="104">
        <v>0.78989017852450627</v>
      </c>
      <c r="AO7" s="104">
        <v>0.78989017852450627</v>
      </c>
      <c r="AP7" s="104">
        <v>0.78989017852450627</v>
      </c>
      <c r="AQ7" s="104">
        <v>0.78989017852450627</v>
      </c>
      <c r="AR7" s="104">
        <v>0.78989017852450627</v>
      </c>
      <c r="AS7" s="104">
        <v>0.78989017852450627</v>
      </c>
      <c r="AT7" s="104">
        <v>0.78989017852450627</v>
      </c>
      <c r="AU7" s="104">
        <v>0.78989017852450627</v>
      </c>
      <c r="AV7" s="104">
        <v>0.78989017852450627</v>
      </c>
      <c r="AW7" s="104">
        <v>0.78989017852450627</v>
      </c>
      <c r="AX7" s="104">
        <v>0.78989017852450627</v>
      </c>
      <c r="AY7" s="104">
        <v>0.78989017852450627</v>
      </c>
      <c r="AZ7" s="104">
        <v>0.78989017852450627</v>
      </c>
      <c r="BA7" s="104">
        <v>0.35558028059261232</v>
      </c>
      <c r="BB7" s="104">
        <v>0.78989017852450627</v>
      </c>
      <c r="BC7" s="104">
        <v>1.1967708133961192</v>
      </c>
      <c r="BD7" s="104">
        <v>3.0708333264620681E-3</v>
      </c>
      <c r="BE7" s="104">
        <v>2.8489783803005656E-3</v>
      </c>
      <c r="BF7" s="104">
        <v>2.8489783803005656E-3</v>
      </c>
      <c r="BG7" s="104">
        <v>2.8489783803005656E-3</v>
      </c>
      <c r="BH7" s="104">
        <v>2.8489783803005656E-3</v>
      </c>
      <c r="BI7" s="104">
        <v>2.8489783803005656E-3</v>
      </c>
      <c r="BJ7" s="104">
        <v>2.8489783803005656E-3</v>
      </c>
      <c r="BK7" s="104">
        <v>2.8489783803005656E-3</v>
      </c>
      <c r="BL7" s="104">
        <v>2.8489783803005656E-3</v>
      </c>
      <c r="BM7" s="104">
        <v>2.8489783803005656E-3</v>
      </c>
      <c r="BN7" s="104">
        <v>4.0263534433113736E-3</v>
      </c>
      <c r="BO7" s="104">
        <v>4.0263534433113736E-3</v>
      </c>
      <c r="BP7" s="104">
        <v>4.0263534433113736E-3</v>
      </c>
      <c r="BQ7" s="104">
        <v>4.0263534433113736E-3</v>
      </c>
      <c r="BR7" s="104">
        <v>4.0263534433113736E-3</v>
      </c>
      <c r="BS7" s="104">
        <v>4.0263534433113736E-3</v>
      </c>
      <c r="BT7" s="104">
        <v>4.0263534433113736E-3</v>
      </c>
      <c r="BU7" s="104">
        <v>4.0263534433113736E-3</v>
      </c>
      <c r="BV7" s="104">
        <v>4.0263534433113736E-3</v>
      </c>
      <c r="BW7" s="104">
        <v>4.0263534433113736E-3</v>
      </c>
      <c r="BX7" s="104">
        <v>4.0263534433113736E-3</v>
      </c>
      <c r="BY7" s="104">
        <v>4.0263534433113736E-3</v>
      </c>
      <c r="BZ7" s="104">
        <v>4.0187954411676089E-3</v>
      </c>
      <c r="CA7" s="104">
        <v>4.0187954411676089E-3</v>
      </c>
      <c r="CB7" s="104">
        <v>4.0187954411676089E-3</v>
      </c>
      <c r="CC7" s="104">
        <v>4.0187954411676089E-3</v>
      </c>
      <c r="CD7" s="104">
        <v>4.0187954411676089E-3</v>
      </c>
      <c r="CE7" s="104">
        <v>4.0187954411676089E-3</v>
      </c>
      <c r="CF7" s="104">
        <v>1.9942917280762777E-3</v>
      </c>
      <c r="CG7" s="104">
        <v>1.9942917280762777E-3</v>
      </c>
      <c r="CH7" s="104">
        <v>1.9942917280762777E-3</v>
      </c>
      <c r="CI7" s="104">
        <v>1.9942917280762777E-3</v>
      </c>
      <c r="CJ7" s="104">
        <v>1.9942917280762777E-3</v>
      </c>
      <c r="CK7" s="104">
        <v>1.9942917280762777E-3</v>
      </c>
      <c r="CL7" s="104">
        <v>1.9942917280762777E-3</v>
      </c>
      <c r="CM7" s="104">
        <v>1.9942917280762777E-3</v>
      </c>
      <c r="CN7" s="104">
        <v>1.9942917280762777E-3</v>
      </c>
      <c r="CO7" s="104">
        <v>2.6094704058662209E-3</v>
      </c>
      <c r="CP7" s="104">
        <v>2.6094704058662209E-3</v>
      </c>
      <c r="CQ7" s="104">
        <v>2.6094704058662209E-3</v>
      </c>
      <c r="CR7" s="104">
        <v>2.6094704058662209E-3</v>
      </c>
      <c r="CS7" s="104">
        <v>6.2399422326676309E-3</v>
      </c>
      <c r="CT7" s="104">
        <v>6.2399422326676309E-3</v>
      </c>
      <c r="CU7" s="104">
        <v>6.2399422326676309E-3</v>
      </c>
      <c r="CV7" s="104">
        <v>6.2399422326676309E-3</v>
      </c>
      <c r="CW7" s="104">
        <v>6.2399422326676309E-3</v>
      </c>
      <c r="CX7" s="104">
        <v>6.2399422326676309E-3</v>
      </c>
      <c r="CY7" s="104">
        <v>1.163296208571395E-2</v>
      </c>
      <c r="CZ7" s="104">
        <v>1.163296208571395E-2</v>
      </c>
      <c r="DA7" s="104">
        <v>1.163296208571395E-2</v>
      </c>
      <c r="DB7" s="104">
        <v>2.957379569117527E-3</v>
      </c>
      <c r="DC7" s="104">
        <v>2.957379569117527E-3</v>
      </c>
      <c r="DD7" s="104">
        <v>2.957379569117527E-3</v>
      </c>
      <c r="DE7" s="104">
        <v>2.957379569117527E-3</v>
      </c>
      <c r="DF7" s="104">
        <v>2.957379569117527E-3</v>
      </c>
      <c r="DG7" s="104">
        <v>6.6057050107773928E-4</v>
      </c>
      <c r="DH7" s="104">
        <v>3.9835838150175865E-4</v>
      </c>
      <c r="DI7" s="104">
        <v>6.6057050107773928E-4</v>
      </c>
      <c r="DJ7" s="104">
        <v>0</v>
      </c>
      <c r="DK7" s="104">
        <v>2.5212930366275477E-6</v>
      </c>
      <c r="DL7" s="104">
        <v>2.3422094831672393E-3</v>
      </c>
      <c r="DM7" s="104">
        <v>1.3286978252757509E-3</v>
      </c>
    </row>
    <row r="8" spans="1:117" x14ac:dyDescent="0.2">
      <c r="A8" s="103">
        <v>103</v>
      </c>
      <c r="B8" s="104">
        <v>0.99645766122217172</v>
      </c>
      <c r="C8" s="104">
        <v>1</v>
      </c>
      <c r="D8" s="104">
        <v>1</v>
      </c>
      <c r="E8" s="104">
        <v>1.1769533835660306</v>
      </c>
      <c r="F8" s="104">
        <v>0.39101778238018053</v>
      </c>
      <c r="G8" s="104">
        <v>0.32001052273431418</v>
      </c>
      <c r="H8" s="104">
        <v>0.35557903368584154</v>
      </c>
      <c r="I8" s="104">
        <v>0.78989017852450627</v>
      </c>
      <c r="J8" s="104">
        <v>0.94799668079527044</v>
      </c>
      <c r="K8" s="104">
        <v>0.6319269737428882</v>
      </c>
      <c r="L8" s="104">
        <v>0.78989017852450627</v>
      </c>
      <c r="M8" s="104">
        <v>0.71089094838280076</v>
      </c>
      <c r="N8" s="104">
        <v>0.86882931358401261</v>
      </c>
      <c r="O8" s="104">
        <v>1.026957432434922</v>
      </c>
      <c r="P8" s="104">
        <v>0.4738525701818489</v>
      </c>
      <c r="Q8" s="104">
        <v>1.026957432434922</v>
      </c>
      <c r="R8" s="104">
        <v>1.1967708133961192</v>
      </c>
      <c r="S8" s="104">
        <v>1.1967708133961192</v>
      </c>
      <c r="T8" s="104">
        <v>1.1967708133961192</v>
      </c>
      <c r="U8" s="104">
        <v>1.1967708133961192</v>
      </c>
      <c r="V8" s="104">
        <v>1.1967708133961192</v>
      </c>
      <c r="W8" s="104">
        <v>1.1967708133961192</v>
      </c>
      <c r="X8" s="104">
        <v>1.1967708133961192</v>
      </c>
      <c r="Y8" s="104">
        <v>1.1967708133961192</v>
      </c>
      <c r="Z8" s="104">
        <v>1.1967708133961192</v>
      </c>
      <c r="AA8" s="104">
        <v>1.1967708133961192</v>
      </c>
      <c r="AB8" s="104">
        <v>0.94799668079527044</v>
      </c>
      <c r="AC8" s="104">
        <v>0.94799417076400017</v>
      </c>
      <c r="AD8" s="104">
        <v>0.78989017852450627</v>
      </c>
      <c r="AE8" s="104">
        <v>0.78989017852450627</v>
      </c>
      <c r="AF8" s="104">
        <v>0.78989017852450627</v>
      </c>
      <c r="AG8" s="104">
        <v>0.78989017852450627</v>
      </c>
      <c r="AH8" s="104">
        <v>0.78989017852450627</v>
      </c>
      <c r="AI8" s="104">
        <v>0.78989017852450627</v>
      </c>
      <c r="AJ8" s="104">
        <v>0.78989017852450627</v>
      </c>
      <c r="AK8" s="104">
        <v>0.78989017852450627</v>
      </c>
      <c r="AL8" s="104">
        <v>0.78989017852450627</v>
      </c>
      <c r="AM8" s="104">
        <v>0.78989017852450627</v>
      </c>
      <c r="AN8" s="104">
        <v>0.78989017852450627</v>
      </c>
      <c r="AO8" s="104">
        <v>0.78989017852450627</v>
      </c>
      <c r="AP8" s="104">
        <v>0.78989017852450627</v>
      </c>
      <c r="AQ8" s="104">
        <v>0.78989017852450627</v>
      </c>
      <c r="AR8" s="104">
        <v>0.78989017852450627</v>
      </c>
      <c r="AS8" s="104">
        <v>0.78989017852450627</v>
      </c>
      <c r="AT8" s="104">
        <v>0.78989017852450627</v>
      </c>
      <c r="AU8" s="104">
        <v>0.78989017852450627</v>
      </c>
      <c r="AV8" s="104">
        <v>0.78989017852450627</v>
      </c>
      <c r="AW8" s="104">
        <v>0.78989017852450627</v>
      </c>
      <c r="AX8" s="104">
        <v>0.78989017852450627</v>
      </c>
      <c r="AY8" s="104">
        <v>0.78989017852450627</v>
      </c>
      <c r="AZ8" s="104">
        <v>0.78989017852450627</v>
      </c>
      <c r="BA8" s="104">
        <v>0.35558028059261232</v>
      </c>
      <c r="BB8" s="104">
        <v>0.78989017852450627</v>
      </c>
      <c r="BC8" s="104">
        <v>1.1967708133961192</v>
      </c>
      <c r="BD8" s="104">
        <v>3.0708333264620681E-3</v>
      </c>
      <c r="BE8" s="104">
        <v>2.8489783803005656E-3</v>
      </c>
      <c r="BF8" s="104">
        <v>2.8489783803005656E-3</v>
      </c>
      <c r="BG8" s="104">
        <v>2.8489783803005656E-3</v>
      </c>
      <c r="BH8" s="104">
        <v>2.8489783803005656E-3</v>
      </c>
      <c r="BI8" s="104">
        <v>2.8489783803005656E-3</v>
      </c>
      <c r="BJ8" s="104">
        <v>2.8489783803005656E-3</v>
      </c>
      <c r="BK8" s="104">
        <v>2.8489783803005656E-3</v>
      </c>
      <c r="BL8" s="104">
        <v>2.8489783803005656E-3</v>
      </c>
      <c r="BM8" s="104">
        <v>2.8489783803005656E-3</v>
      </c>
      <c r="BN8" s="104">
        <v>4.0263534433113736E-3</v>
      </c>
      <c r="BO8" s="104">
        <v>4.0263534433113736E-3</v>
      </c>
      <c r="BP8" s="104">
        <v>4.0263534433113736E-3</v>
      </c>
      <c r="BQ8" s="104">
        <v>4.0263534433113736E-3</v>
      </c>
      <c r="BR8" s="104">
        <v>4.0263534433113736E-3</v>
      </c>
      <c r="BS8" s="104">
        <v>4.0263534433113736E-3</v>
      </c>
      <c r="BT8" s="104">
        <v>4.0263534433113736E-3</v>
      </c>
      <c r="BU8" s="104">
        <v>4.0263534433113736E-3</v>
      </c>
      <c r="BV8" s="104">
        <v>4.0263534433113736E-3</v>
      </c>
      <c r="BW8" s="104">
        <v>4.0263534433113736E-3</v>
      </c>
      <c r="BX8" s="104">
        <v>4.0263534433113736E-3</v>
      </c>
      <c r="BY8" s="104">
        <v>4.0263534433113736E-3</v>
      </c>
      <c r="BZ8" s="104">
        <v>4.0187954411676089E-3</v>
      </c>
      <c r="CA8" s="104">
        <v>4.0187954411676089E-3</v>
      </c>
      <c r="CB8" s="104">
        <v>4.0187954411676089E-3</v>
      </c>
      <c r="CC8" s="104">
        <v>4.0187954411676089E-3</v>
      </c>
      <c r="CD8" s="104">
        <v>4.0187954411676089E-3</v>
      </c>
      <c r="CE8" s="104">
        <v>4.0187954411676089E-3</v>
      </c>
      <c r="CF8" s="104">
        <v>1.9942917280762777E-3</v>
      </c>
      <c r="CG8" s="104">
        <v>1.9942917280762777E-3</v>
      </c>
      <c r="CH8" s="104">
        <v>1.9942917280762777E-3</v>
      </c>
      <c r="CI8" s="104">
        <v>1.9942917280762777E-3</v>
      </c>
      <c r="CJ8" s="104">
        <v>1.9942917280762777E-3</v>
      </c>
      <c r="CK8" s="104">
        <v>1.9942917280762777E-3</v>
      </c>
      <c r="CL8" s="104">
        <v>1.9942917280762777E-3</v>
      </c>
      <c r="CM8" s="104">
        <v>1.9942917280762777E-3</v>
      </c>
      <c r="CN8" s="104">
        <v>1.9942917280762777E-3</v>
      </c>
      <c r="CO8" s="104">
        <v>2.6094704058662209E-3</v>
      </c>
      <c r="CP8" s="104">
        <v>2.6094704058662209E-3</v>
      </c>
      <c r="CQ8" s="104">
        <v>2.6094704058662209E-3</v>
      </c>
      <c r="CR8" s="104">
        <v>2.6094704058662209E-3</v>
      </c>
      <c r="CS8" s="104">
        <v>6.2399422326676309E-3</v>
      </c>
      <c r="CT8" s="104">
        <v>6.2399422326676309E-3</v>
      </c>
      <c r="CU8" s="104">
        <v>6.2399422326676309E-3</v>
      </c>
      <c r="CV8" s="104">
        <v>6.2399422326676309E-3</v>
      </c>
      <c r="CW8" s="104">
        <v>6.2399422326676309E-3</v>
      </c>
      <c r="CX8" s="104">
        <v>6.2399422326676309E-3</v>
      </c>
      <c r="CY8" s="104">
        <v>1.163296208571395E-2</v>
      </c>
      <c r="CZ8" s="104">
        <v>1.163296208571395E-2</v>
      </c>
      <c r="DA8" s="104">
        <v>1.163296208571395E-2</v>
      </c>
      <c r="DB8" s="104">
        <v>2.957379569117527E-3</v>
      </c>
      <c r="DC8" s="104">
        <v>2.957379569117527E-3</v>
      </c>
      <c r="DD8" s="104">
        <v>2.957379569117527E-3</v>
      </c>
      <c r="DE8" s="104">
        <v>2.957379569117527E-3</v>
      </c>
      <c r="DF8" s="104">
        <v>2.957379569117527E-3</v>
      </c>
      <c r="DG8" s="104">
        <v>6.6057050107773928E-4</v>
      </c>
      <c r="DH8" s="104">
        <v>3.9835838150175865E-4</v>
      </c>
      <c r="DI8" s="104">
        <v>6.6057050107773928E-4</v>
      </c>
      <c r="DJ8" s="104">
        <v>0</v>
      </c>
      <c r="DK8" s="104">
        <v>2.5212930366275477E-6</v>
      </c>
      <c r="DL8" s="104">
        <v>2.3422094831672393E-3</v>
      </c>
      <c r="DM8" s="104">
        <v>1.3286978252757509E-3</v>
      </c>
    </row>
    <row r="9" spans="1:117" x14ac:dyDescent="0.2">
      <c r="A9" s="103">
        <v>104</v>
      </c>
      <c r="B9" s="104">
        <v>0.99645766122217172</v>
      </c>
      <c r="C9" s="104">
        <v>1</v>
      </c>
      <c r="D9" s="104">
        <v>1</v>
      </c>
      <c r="E9" s="104">
        <v>1.1769533835660306</v>
      </c>
      <c r="F9" s="104">
        <v>0.39101778238018053</v>
      </c>
      <c r="G9" s="104">
        <v>0.32001052273431418</v>
      </c>
      <c r="H9" s="104">
        <v>0.35557903368584154</v>
      </c>
      <c r="I9" s="104">
        <v>0.78989017852450627</v>
      </c>
      <c r="J9" s="104">
        <v>0.94799668079527044</v>
      </c>
      <c r="K9" s="104">
        <v>0.6319269737428882</v>
      </c>
      <c r="L9" s="104">
        <v>0.78989017852450627</v>
      </c>
      <c r="M9" s="104">
        <v>0.71089094838280076</v>
      </c>
      <c r="N9" s="104">
        <v>0.86882931358401261</v>
      </c>
      <c r="O9" s="104">
        <v>1.026957432434922</v>
      </c>
      <c r="P9" s="104">
        <v>0.4738525701818489</v>
      </c>
      <c r="Q9" s="104">
        <v>1.026957432434922</v>
      </c>
      <c r="R9" s="104">
        <v>1.1967708133961192</v>
      </c>
      <c r="S9" s="104">
        <v>1.1967708133961192</v>
      </c>
      <c r="T9" s="104">
        <v>1.1967708133961192</v>
      </c>
      <c r="U9" s="104">
        <v>1.1967708133961192</v>
      </c>
      <c r="V9" s="104">
        <v>1.1967708133961192</v>
      </c>
      <c r="W9" s="104">
        <v>1.1967708133961192</v>
      </c>
      <c r="X9" s="104">
        <v>1.1967708133961192</v>
      </c>
      <c r="Y9" s="104">
        <v>1.1967708133961192</v>
      </c>
      <c r="Z9" s="104">
        <v>1.1967708133961192</v>
      </c>
      <c r="AA9" s="104">
        <v>1.1967708133961192</v>
      </c>
      <c r="AB9" s="104">
        <v>0.94799668079527044</v>
      </c>
      <c r="AC9" s="104">
        <v>0.94799417076400017</v>
      </c>
      <c r="AD9" s="104">
        <v>0.78989017852450627</v>
      </c>
      <c r="AE9" s="104">
        <v>0.78989017852450627</v>
      </c>
      <c r="AF9" s="104">
        <v>0.78989017852450627</v>
      </c>
      <c r="AG9" s="104">
        <v>0.78989017852450627</v>
      </c>
      <c r="AH9" s="104">
        <v>0.78989017852450627</v>
      </c>
      <c r="AI9" s="104">
        <v>0.78989017852450627</v>
      </c>
      <c r="AJ9" s="104">
        <v>0.78989017852450627</v>
      </c>
      <c r="AK9" s="104">
        <v>0.78989017852450627</v>
      </c>
      <c r="AL9" s="104">
        <v>0.78989017852450627</v>
      </c>
      <c r="AM9" s="104">
        <v>0.78989017852450627</v>
      </c>
      <c r="AN9" s="104">
        <v>0.78989017852450627</v>
      </c>
      <c r="AO9" s="104">
        <v>0.78989017852450627</v>
      </c>
      <c r="AP9" s="104">
        <v>0.78989017852450627</v>
      </c>
      <c r="AQ9" s="104">
        <v>0.78989017852450627</v>
      </c>
      <c r="AR9" s="104">
        <v>0.78989017852450627</v>
      </c>
      <c r="AS9" s="104">
        <v>0.78989017852450627</v>
      </c>
      <c r="AT9" s="104">
        <v>0.78989017852450627</v>
      </c>
      <c r="AU9" s="104">
        <v>0.78989017852450627</v>
      </c>
      <c r="AV9" s="104">
        <v>0.78989017852450627</v>
      </c>
      <c r="AW9" s="104">
        <v>0.78989017852450627</v>
      </c>
      <c r="AX9" s="104">
        <v>0.78989017852450627</v>
      </c>
      <c r="AY9" s="104">
        <v>0.78989017852450627</v>
      </c>
      <c r="AZ9" s="104">
        <v>0.78989017852450627</v>
      </c>
      <c r="BA9" s="104">
        <v>0.35558028059261232</v>
      </c>
      <c r="BB9" s="104">
        <v>0.78989017852450627</v>
      </c>
      <c r="BC9" s="104">
        <v>1.1967708133961192</v>
      </c>
      <c r="BD9" s="104">
        <v>3.0708333264620681E-3</v>
      </c>
      <c r="BE9" s="104">
        <v>2.8489783803005656E-3</v>
      </c>
      <c r="BF9" s="104">
        <v>2.8489783803005656E-3</v>
      </c>
      <c r="BG9" s="104">
        <v>2.8489783803005656E-3</v>
      </c>
      <c r="BH9" s="104">
        <v>2.8489783803005656E-3</v>
      </c>
      <c r="BI9" s="104">
        <v>2.8489783803005656E-3</v>
      </c>
      <c r="BJ9" s="104">
        <v>2.8489783803005656E-3</v>
      </c>
      <c r="BK9" s="104">
        <v>2.8489783803005656E-3</v>
      </c>
      <c r="BL9" s="104">
        <v>2.8489783803005656E-3</v>
      </c>
      <c r="BM9" s="104">
        <v>2.8489783803005656E-3</v>
      </c>
      <c r="BN9" s="104">
        <v>4.0263534433113736E-3</v>
      </c>
      <c r="BO9" s="104">
        <v>4.0263534433113736E-3</v>
      </c>
      <c r="BP9" s="104">
        <v>4.0263534433113736E-3</v>
      </c>
      <c r="BQ9" s="104">
        <v>4.0263534433113736E-3</v>
      </c>
      <c r="BR9" s="104">
        <v>4.0263534433113736E-3</v>
      </c>
      <c r="BS9" s="104">
        <v>4.0263534433113736E-3</v>
      </c>
      <c r="BT9" s="104">
        <v>4.0263534433113736E-3</v>
      </c>
      <c r="BU9" s="104">
        <v>4.0263534433113736E-3</v>
      </c>
      <c r="BV9" s="104">
        <v>4.0263534433113736E-3</v>
      </c>
      <c r="BW9" s="104">
        <v>4.0263534433113736E-3</v>
      </c>
      <c r="BX9" s="104">
        <v>4.0263534433113736E-3</v>
      </c>
      <c r="BY9" s="104">
        <v>4.0263534433113736E-3</v>
      </c>
      <c r="BZ9" s="104">
        <v>4.0187954411676089E-3</v>
      </c>
      <c r="CA9" s="104">
        <v>4.0187954411676089E-3</v>
      </c>
      <c r="CB9" s="104">
        <v>4.0187954411676089E-3</v>
      </c>
      <c r="CC9" s="104">
        <v>4.0187954411676089E-3</v>
      </c>
      <c r="CD9" s="104">
        <v>4.0187954411676089E-3</v>
      </c>
      <c r="CE9" s="104">
        <v>4.0187954411676089E-3</v>
      </c>
      <c r="CF9" s="104">
        <v>1.9942917280762777E-3</v>
      </c>
      <c r="CG9" s="104">
        <v>1.9942917280762777E-3</v>
      </c>
      <c r="CH9" s="104">
        <v>1.9942917280762777E-3</v>
      </c>
      <c r="CI9" s="104">
        <v>1.9942917280762777E-3</v>
      </c>
      <c r="CJ9" s="104">
        <v>1.9942917280762777E-3</v>
      </c>
      <c r="CK9" s="104">
        <v>1.9942917280762777E-3</v>
      </c>
      <c r="CL9" s="104">
        <v>1.9942917280762777E-3</v>
      </c>
      <c r="CM9" s="104">
        <v>1.9942917280762777E-3</v>
      </c>
      <c r="CN9" s="104">
        <v>1.9942917280762777E-3</v>
      </c>
      <c r="CO9" s="104">
        <v>2.6094704058662209E-3</v>
      </c>
      <c r="CP9" s="104">
        <v>2.6094704058662209E-3</v>
      </c>
      <c r="CQ9" s="104">
        <v>2.6094704058662209E-3</v>
      </c>
      <c r="CR9" s="104">
        <v>2.6094704058662209E-3</v>
      </c>
      <c r="CS9" s="104">
        <v>6.2399422326676309E-3</v>
      </c>
      <c r="CT9" s="104">
        <v>6.2399422326676309E-3</v>
      </c>
      <c r="CU9" s="104">
        <v>6.2399422326676309E-3</v>
      </c>
      <c r="CV9" s="104">
        <v>6.2399422326676309E-3</v>
      </c>
      <c r="CW9" s="104">
        <v>6.2399422326676309E-3</v>
      </c>
      <c r="CX9" s="104">
        <v>6.2399422326676309E-3</v>
      </c>
      <c r="CY9" s="104">
        <v>1.163296208571395E-2</v>
      </c>
      <c r="CZ9" s="104">
        <v>1.163296208571395E-2</v>
      </c>
      <c r="DA9" s="104">
        <v>1.163296208571395E-2</v>
      </c>
      <c r="DB9" s="104">
        <v>2.957379569117527E-3</v>
      </c>
      <c r="DC9" s="104">
        <v>2.957379569117527E-3</v>
      </c>
      <c r="DD9" s="104">
        <v>2.957379569117527E-3</v>
      </c>
      <c r="DE9" s="104">
        <v>2.957379569117527E-3</v>
      </c>
      <c r="DF9" s="104">
        <v>2.957379569117527E-3</v>
      </c>
      <c r="DG9" s="104">
        <v>6.6057050107773928E-4</v>
      </c>
      <c r="DH9" s="104">
        <v>3.9835838150175865E-4</v>
      </c>
      <c r="DI9" s="104">
        <v>6.6057050107773928E-4</v>
      </c>
      <c r="DJ9" s="104">
        <v>0</v>
      </c>
      <c r="DK9" s="104">
        <v>2.5212930366275477E-6</v>
      </c>
      <c r="DL9" s="104">
        <v>2.3422094831672393E-3</v>
      </c>
      <c r="DM9" s="104">
        <v>1.3286978252757509E-3</v>
      </c>
    </row>
    <row r="10" spans="1:117" x14ac:dyDescent="0.2">
      <c r="A10" s="103">
        <v>111</v>
      </c>
      <c r="B10" s="104">
        <v>0.78781619174875628</v>
      </c>
      <c r="C10" s="104">
        <v>0.79576292679357508</v>
      </c>
      <c r="D10" s="104">
        <v>0.83389182443666188</v>
      </c>
      <c r="E10" s="104">
        <v>0.93576197255511928</v>
      </c>
      <c r="F10" s="104">
        <v>0.61030015425914108</v>
      </c>
      <c r="G10" s="104">
        <v>0.49929389567449967</v>
      </c>
      <c r="H10" s="104">
        <v>0.55470214147198682</v>
      </c>
      <c r="I10" s="104">
        <v>0.65828613987131834</v>
      </c>
      <c r="J10" s="104">
        <v>0.7899381294535045</v>
      </c>
      <c r="K10" s="104">
        <v>0.52654334174704165</v>
      </c>
      <c r="L10" s="104">
        <v>0.65828613987131834</v>
      </c>
      <c r="M10" s="104">
        <v>0.59250301393419769</v>
      </c>
      <c r="N10" s="104">
        <v>0.72411613454612944</v>
      </c>
      <c r="O10" s="104">
        <v>0.85573909009348104</v>
      </c>
      <c r="P10" s="104">
        <v>0.39482788250017364</v>
      </c>
      <c r="Q10" s="104">
        <v>0.85573909009348104</v>
      </c>
      <c r="R10" s="104">
        <v>1.0032570752897734</v>
      </c>
      <c r="S10" s="104">
        <v>1.0032570752897734</v>
      </c>
      <c r="T10" s="104">
        <v>1.0032570752897734</v>
      </c>
      <c r="U10" s="104">
        <v>1.0032570752897734</v>
      </c>
      <c r="V10" s="104">
        <v>1.0032570752897734</v>
      </c>
      <c r="W10" s="104">
        <v>1.0032570752897734</v>
      </c>
      <c r="X10" s="104">
        <v>1.0032570752897734</v>
      </c>
      <c r="Y10" s="104">
        <v>1.0032570752897734</v>
      </c>
      <c r="Z10" s="104">
        <v>1.0032570752897734</v>
      </c>
      <c r="AA10" s="104">
        <v>1.0032570752897734</v>
      </c>
      <c r="AB10" s="104">
        <v>0.7899381294535045</v>
      </c>
      <c r="AC10" s="104">
        <v>0.7899381294535045</v>
      </c>
      <c r="AD10" s="104">
        <v>0.65828613987131834</v>
      </c>
      <c r="AE10" s="104">
        <v>0.65828613987131834</v>
      </c>
      <c r="AF10" s="104">
        <v>0.65828613987131834</v>
      </c>
      <c r="AG10" s="104">
        <v>0.65828613987131834</v>
      </c>
      <c r="AH10" s="104">
        <v>0.65828613987131834</v>
      </c>
      <c r="AI10" s="104">
        <v>0.65828613987131834</v>
      </c>
      <c r="AJ10" s="104">
        <v>0.65828613987131834</v>
      </c>
      <c r="AK10" s="104">
        <v>0.65828613987131834</v>
      </c>
      <c r="AL10" s="104">
        <v>0.65828613987131834</v>
      </c>
      <c r="AM10" s="104">
        <v>0.65828613987131834</v>
      </c>
      <c r="AN10" s="104">
        <v>0.65828613987131834</v>
      </c>
      <c r="AO10" s="104">
        <v>0.65828613987131834</v>
      </c>
      <c r="AP10" s="104">
        <v>0.65828613987131834</v>
      </c>
      <c r="AQ10" s="104">
        <v>0.65828613987131834</v>
      </c>
      <c r="AR10" s="104">
        <v>0.65828613987131834</v>
      </c>
      <c r="AS10" s="104">
        <v>0.65828613987131834</v>
      </c>
      <c r="AT10" s="104">
        <v>0.65828613987131834</v>
      </c>
      <c r="AU10" s="104">
        <v>0.65828613987131834</v>
      </c>
      <c r="AV10" s="104">
        <v>0.65828613987131834</v>
      </c>
      <c r="AW10" s="104">
        <v>0.65828613987131834</v>
      </c>
      <c r="AX10" s="104">
        <v>0.65828613987131834</v>
      </c>
      <c r="AY10" s="104">
        <v>0.65828613987131834</v>
      </c>
      <c r="AZ10" s="104">
        <v>0.65828613987131834</v>
      </c>
      <c r="BA10" s="104">
        <v>0.55470305483565463</v>
      </c>
      <c r="BB10" s="104">
        <v>0.65828613987131834</v>
      </c>
      <c r="BC10" s="104">
        <v>1.0032570752897734</v>
      </c>
      <c r="BD10" s="104">
        <v>3.0708333264620681E-3</v>
      </c>
      <c r="BE10" s="104">
        <v>2.8489783803005656E-3</v>
      </c>
      <c r="BF10" s="104">
        <v>2.8489783803005656E-3</v>
      </c>
      <c r="BG10" s="104">
        <v>2.8489783803005656E-3</v>
      </c>
      <c r="BH10" s="104">
        <v>2.8489783803005656E-3</v>
      </c>
      <c r="BI10" s="104">
        <v>2.8489783803005656E-3</v>
      </c>
      <c r="BJ10" s="104">
        <v>2.8489783803005656E-3</v>
      </c>
      <c r="BK10" s="104">
        <v>2.8489783803005656E-3</v>
      </c>
      <c r="BL10" s="104">
        <v>2.8489783803005656E-3</v>
      </c>
      <c r="BM10" s="104">
        <v>2.8489783803005656E-3</v>
      </c>
      <c r="BN10" s="104">
        <v>4.0263534433113736E-3</v>
      </c>
      <c r="BO10" s="104">
        <v>4.0263534433113736E-3</v>
      </c>
      <c r="BP10" s="104">
        <v>4.0263534433113736E-3</v>
      </c>
      <c r="BQ10" s="104">
        <v>4.0263534433113736E-3</v>
      </c>
      <c r="BR10" s="104">
        <v>4.0263534433113736E-3</v>
      </c>
      <c r="BS10" s="104">
        <v>4.0263534433113736E-3</v>
      </c>
      <c r="BT10" s="104">
        <v>4.0263534433113736E-3</v>
      </c>
      <c r="BU10" s="104">
        <v>4.0263534433113736E-3</v>
      </c>
      <c r="BV10" s="104">
        <v>4.0263534433113736E-3</v>
      </c>
      <c r="BW10" s="104">
        <v>4.0263534433113736E-3</v>
      </c>
      <c r="BX10" s="104">
        <v>4.0263534433113736E-3</v>
      </c>
      <c r="BY10" s="104">
        <v>4.0263534433113736E-3</v>
      </c>
      <c r="BZ10" s="104">
        <v>4.0187954411676089E-3</v>
      </c>
      <c r="CA10" s="104">
        <v>4.0187954411676089E-3</v>
      </c>
      <c r="CB10" s="104">
        <v>4.0187954411676089E-3</v>
      </c>
      <c r="CC10" s="104">
        <v>4.0187954411676089E-3</v>
      </c>
      <c r="CD10" s="104">
        <v>4.0187954411676089E-3</v>
      </c>
      <c r="CE10" s="104">
        <v>4.0187954411676089E-3</v>
      </c>
      <c r="CF10" s="104">
        <v>1.9942917280762777E-3</v>
      </c>
      <c r="CG10" s="104">
        <v>1.9942917280762777E-3</v>
      </c>
      <c r="CH10" s="104">
        <v>1.9942917280762777E-3</v>
      </c>
      <c r="CI10" s="104">
        <v>1.9942917280762777E-3</v>
      </c>
      <c r="CJ10" s="104">
        <v>1.9942917280762777E-3</v>
      </c>
      <c r="CK10" s="104">
        <v>1.9942917280762777E-3</v>
      </c>
      <c r="CL10" s="104">
        <v>1.9942917280762777E-3</v>
      </c>
      <c r="CM10" s="104">
        <v>1.9942917280762777E-3</v>
      </c>
      <c r="CN10" s="104">
        <v>1.9942917280762777E-3</v>
      </c>
      <c r="CO10" s="104">
        <v>2.6094704058662209E-3</v>
      </c>
      <c r="CP10" s="104">
        <v>2.6094704058662209E-3</v>
      </c>
      <c r="CQ10" s="104">
        <v>2.6094704058662209E-3</v>
      </c>
      <c r="CR10" s="104">
        <v>2.6094704058662209E-3</v>
      </c>
      <c r="CS10" s="104">
        <v>6.2399422326676309E-3</v>
      </c>
      <c r="CT10" s="104">
        <v>6.2399422326676309E-3</v>
      </c>
      <c r="CU10" s="104">
        <v>6.2399422326676309E-3</v>
      </c>
      <c r="CV10" s="104">
        <v>6.2399422326676309E-3</v>
      </c>
      <c r="CW10" s="104">
        <v>6.2399422326676309E-3</v>
      </c>
      <c r="CX10" s="104">
        <v>6.2399422326676309E-3</v>
      </c>
      <c r="CY10" s="104">
        <v>1.163296208571395E-2</v>
      </c>
      <c r="CZ10" s="104">
        <v>1.163296208571395E-2</v>
      </c>
      <c r="DA10" s="104">
        <v>1.163296208571395E-2</v>
      </c>
      <c r="DB10" s="104">
        <v>2.957379569117527E-3</v>
      </c>
      <c r="DC10" s="104">
        <v>2.957379569117527E-3</v>
      </c>
      <c r="DD10" s="104">
        <v>2.957379569117527E-3</v>
      </c>
      <c r="DE10" s="104">
        <v>2.957379569117527E-3</v>
      </c>
      <c r="DF10" s="104">
        <v>2.957379569117527E-3</v>
      </c>
      <c r="DG10" s="104">
        <v>6.6057050107773928E-4</v>
      </c>
      <c r="DH10" s="104">
        <v>3.9835838150175865E-4</v>
      </c>
      <c r="DI10" s="104">
        <v>6.6057050107773928E-4</v>
      </c>
      <c r="DJ10" s="104">
        <v>0</v>
      </c>
      <c r="DK10" s="104">
        <v>2.5212930366275477E-6</v>
      </c>
      <c r="DL10" s="104">
        <v>2.3422094831672393E-3</v>
      </c>
      <c r="DM10" s="104">
        <v>1.3286978252757509E-3</v>
      </c>
    </row>
    <row r="11" spans="1:117" x14ac:dyDescent="0.2">
      <c r="A11" s="103">
        <v>112</v>
      </c>
      <c r="B11" s="104">
        <v>0.78781619174875628</v>
      </c>
      <c r="C11" s="104">
        <v>0.79576292679357508</v>
      </c>
      <c r="D11" s="104">
        <v>0.83389182443666188</v>
      </c>
      <c r="E11" s="104">
        <v>0.93576197255511928</v>
      </c>
      <c r="F11" s="104">
        <v>0.61030015425914108</v>
      </c>
      <c r="G11" s="104">
        <v>0.49929389567449967</v>
      </c>
      <c r="H11" s="104">
        <v>0.55470214147198682</v>
      </c>
      <c r="I11" s="104">
        <v>0.65828613987131834</v>
      </c>
      <c r="J11" s="104">
        <v>0.7899381294535045</v>
      </c>
      <c r="K11" s="104">
        <v>0.52654334174704165</v>
      </c>
      <c r="L11" s="104">
        <v>0.65828613987131834</v>
      </c>
      <c r="M11" s="104">
        <v>0.59250301393419769</v>
      </c>
      <c r="N11" s="104">
        <v>0.72411613454612944</v>
      </c>
      <c r="O11" s="104">
        <v>0.85573909009348104</v>
      </c>
      <c r="P11" s="104">
        <v>0.39482788250017364</v>
      </c>
      <c r="Q11" s="104">
        <v>0.85573909009348104</v>
      </c>
      <c r="R11" s="104">
        <v>1.0032570752897734</v>
      </c>
      <c r="S11" s="104">
        <v>1.0032570752897734</v>
      </c>
      <c r="T11" s="104">
        <v>1.0032570752897734</v>
      </c>
      <c r="U11" s="104">
        <v>1.0032570752897734</v>
      </c>
      <c r="V11" s="104">
        <v>1.0032570752897734</v>
      </c>
      <c r="W11" s="104">
        <v>1.0032570752897734</v>
      </c>
      <c r="X11" s="104">
        <v>1.0032570752897734</v>
      </c>
      <c r="Y11" s="104">
        <v>1.0032570752897734</v>
      </c>
      <c r="Z11" s="104">
        <v>1.0032570752897734</v>
      </c>
      <c r="AA11" s="104">
        <v>1.0032570752897734</v>
      </c>
      <c r="AB11" s="104">
        <v>0.7899381294535045</v>
      </c>
      <c r="AC11" s="104">
        <v>0.78993560197026935</v>
      </c>
      <c r="AD11" s="104">
        <v>0.65828613987131834</v>
      </c>
      <c r="AE11" s="104">
        <v>0.65828613987131834</v>
      </c>
      <c r="AF11" s="104">
        <v>0.65828613987131834</v>
      </c>
      <c r="AG11" s="104">
        <v>0.65828613987131834</v>
      </c>
      <c r="AH11" s="104">
        <v>0.65828613987131834</v>
      </c>
      <c r="AI11" s="104">
        <v>0.65828613987131834</v>
      </c>
      <c r="AJ11" s="104">
        <v>0.65828613987131834</v>
      </c>
      <c r="AK11" s="104">
        <v>0.65828613987131834</v>
      </c>
      <c r="AL11" s="104">
        <v>0.65828613987131834</v>
      </c>
      <c r="AM11" s="104">
        <v>0.65828613987131834</v>
      </c>
      <c r="AN11" s="104">
        <v>0.65828613987131834</v>
      </c>
      <c r="AO11" s="104">
        <v>0.65828613987131834</v>
      </c>
      <c r="AP11" s="104">
        <v>0.65828613987131834</v>
      </c>
      <c r="AQ11" s="104">
        <v>0.65828613987131834</v>
      </c>
      <c r="AR11" s="104">
        <v>0.65828613987131834</v>
      </c>
      <c r="AS11" s="104">
        <v>0.65828613987131834</v>
      </c>
      <c r="AT11" s="104">
        <v>0.65828613987131834</v>
      </c>
      <c r="AU11" s="104">
        <v>0.65828613987131834</v>
      </c>
      <c r="AV11" s="104">
        <v>0.65828613987131834</v>
      </c>
      <c r="AW11" s="104">
        <v>0.65828613987131834</v>
      </c>
      <c r="AX11" s="104">
        <v>0.65828613987131834</v>
      </c>
      <c r="AY11" s="104">
        <v>0.65828613987131834</v>
      </c>
      <c r="AZ11" s="104">
        <v>0.65828613987131834</v>
      </c>
      <c r="BA11" s="104">
        <v>0.55470305483565463</v>
      </c>
      <c r="BB11" s="104">
        <v>0.65828613987131834</v>
      </c>
      <c r="BC11" s="104">
        <v>1.0032570752897734</v>
      </c>
      <c r="BD11" s="104">
        <v>3.0708333264620681E-3</v>
      </c>
      <c r="BE11" s="104">
        <v>2.8489783803005656E-3</v>
      </c>
      <c r="BF11" s="104">
        <v>2.8489783803005656E-3</v>
      </c>
      <c r="BG11" s="104">
        <v>2.8489783803005656E-3</v>
      </c>
      <c r="BH11" s="104">
        <v>2.8489783803005656E-3</v>
      </c>
      <c r="BI11" s="104">
        <v>2.8489783803005656E-3</v>
      </c>
      <c r="BJ11" s="104">
        <v>2.8489783803005656E-3</v>
      </c>
      <c r="BK11" s="104">
        <v>2.8489783803005656E-3</v>
      </c>
      <c r="BL11" s="104">
        <v>2.8489783803005656E-3</v>
      </c>
      <c r="BM11" s="104">
        <v>2.8489783803005656E-3</v>
      </c>
      <c r="BN11" s="104">
        <v>4.0263534433113736E-3</v>
      </c>
      <c r="BO11" s="104">
        <v>4.0263534433113736E-3</v>
      </c>
      <c r="BP11" s="104">
        <v>4.0263534433113736E-3</v>
      </c>
      <c r="BQ11" s="104">
        <v>4.0263534433113736E-3</v>
      </c>
      <c r="BR11" s="104">
        <v>4.0263534433113736E-3</v>
      </c>
      <c r="BS11" s="104">
        <v>4.0263534433113736E-3</v>
      </c>
      <c r="BT11" s="104">
        <v>4.0263534433113736E-3</v>
      </c>
      <c r="BU11" s="104">
        <v>4.0263534433113736E-3</v>
      </c>
      <c r="BV11" s="104">
        <v>4.0263534433113736E-3</v>
      </c>
      <c r="BW11" s="104">
        <v>4.0263534433113736E-3</v>
      </c>
      <c r="BX11" s="104">
        <v>4.0263534433113736E-3</v>
      </c>
      <c r="BY11" s="104">
        <v>4.0263534433113736E-3</v>
      </c>
      <c r="BZ11" s="104">
        <v>4.0187954411676089E-3</v>
      </c>
      <c r="CA11" s="104">
        <v>4.0187954411676089E-3</v>
      </c>
      <c r="CB11" s="104">
        <v>4.0187954411676089E-3</v>
      </c>
      <c r="CC11" s="104">
        <v>4.0187954411676089E-3</v>
      </c>
      <c r="CD11" s="104">
        <v>4.0187954411676089E-3</v>
      </c>
      <c r="CE11" s="104">
        <v>4.0187954411676089E-3</v>
      </c>
      <c r="CF11" s="104">
        <v>1.9942917280762777E-3</v>
      </c>
      <c r="CG11" s="104">
        <v>1.9942917280762777E-3</v>
      </c>
      <c r="CH11" s="104">
        <v>1.9942917280762777E-3</v>
      </c>
      <c r="CI11" s="104">
        <v>1.9942917280762777E-3</v>
      </c>
      <c r="CJ11" s="104">
        <v>1.9942917280762777E-3</v>
      </c>
      <c r="CK11" s="104">
        <v>1.9942917280762777E-3</v>
      </c>
      <c r="CL11" s="104">
        <v>1.9942917280762777E-3</v>
      </c>
      <c r="CM11" s="104">
        <v>1.9942917280762777E-3</v>
      </c>
      <c r="CN11" s="104">
        <v>1.9942917280762777E-3</v>
      </c>
      <c r="CO11" s="104">
        <v>2.6094704058662209E-3</v>
      </c>
      <c r="CP11" s="104">
        <v>2.6094704058662209E-3</v>
      </c>
      <c r="CQ11" s="104">
        <v>2.6094704058662209E-3</v>
      </c>
      <c r="CR11" s="104">
        <v>2.6094704058662209E-3</v>
      </c>
      <c r="CS11" s="104">
        <v>6.2399422326676309E-3</v>
      </c>
      <c r="CT11" s="104">
        <v>6.2399422326676309E-3</v>
      </c>
      <c r="CU11" s="104">
        <v>6.2399422326676309E-3</v>
      </c>
      <c r="CV11" s="104">
        <v>6.2399422326676309E-3</v>
      </c>
      <c r="CW11" s="104">
        <v>6.2399422326676309E-3</v>
      </c>
      <c r="CX11" s="104">
        <v>6.2399422326676309E-3</v>
      </c>
      <c r="CY11" s="104">
        <v>1.163296208571395E-2</v>
      </c>
      <c r="CZ11" s="104">
        <v>1.163296208571395E-2</v>
      </c>
      <c r="DA11" s="104">
        <v>1.163296208571395E-2</v>
      </c>
      <c r="DB11" s="104">
        <v>2.957379569117527E-3</v>
      </c>
      <c r="DC11" s="104">
        <v>2.957379569117527E-3</v>
      </c>
      <c r="DD11" s="104">
        <v>2.957379569117527E-3</v>
      </c>
      <c r="DE11" s="104">
        <v>2.957379569117527E-3</v>
      </c>
      <c r="DF11" s="104">
        <v>2.957379569117527E-3</v>
      </c>
      <c r="DG11" s="104">
        <v>6.6057050107773928E-4</v>
      </c>
      <c r="DH11" s="104">
        <v>3.9835838150175865E-4</v>
      </c>
      <c r="DI11" s="104">
        <v>6.6057050107773928E-4</v>
      </c>
      <c r="DJ11" s="104">
        <v>0</v>
      </c>
      <c r="DK11" s="104">
        <v>2.5212930366275477E-6</v>
      </c>
      <c r="DL11" s="104">
        <v>2.3422094831672393E-3</v>
      </c>
      <c r="DM11" s="104">
        <v>1.3286978252757509E-3</v>
      </c>
    </row>
    <row r="12" spans="1:117" x14ac:dyDescent="0.2">
      <c r="A12" s="103">
        <v>113</v>
      </c>
      <c r="B12" s="104">
        <v>0.78781619174875628</v>
      </c>
      <c r="C12" s="104">
        <v>0.79576292679357508</v>
      </c>
      <c r="D12" s="104">
        <v>0.83389182443666188</v>
      </c>
      <c r="E12" s="104">
        <v>0.93576197255511928</v>
      </c>
      <c r="F12" s="104">
        <v>0.61030015425914108</v>
      </c>
      <c r="G12" s="104">
        <v>0.49929389567449967</v>
      </c>
      <c r="H12" s="104">
        <v>0.55470214147198682</v>
      </c>
      <c r="I12" s="104">
        <v>0.65828613987131834</v>
      </c>
      <c r="J12" s="104">
        <v>0.7899381294535045</v>
      </c>
      <c r="K12" s="104">
        <v>0.52654334174704165</v>
      </c>
      <c r="L12" s="104">
        <v>0.65828613987131834</v>
      </c>
      <c r="M12" s="104">
        <v>0.59250301393419769</v>
      </c>
      <c r="N12" s="104">
        <v>0.72411613454612944</v>
      </c>
      <c r="O12" s="104">
        <v>0.85573909009348104</v>
      </c>
      <c r="P12" s="104">
        <v>0.39482788250017364</v>
      </c>
      <c r="Q12" s="104">
        <v>0.85573909009348104</v>
      </c>
      <c r="R12" s="104">
        <v>1.0032570752897734</v>
      </c>
      <c r="S12" s="104">
        <v>1.0032570752897734</v>
      </c>
      <c r="T12" s="104">
        <v>1.0032570752897734</v>
      </c>
      <c r="U12" s="104">
        <v>1.0032570752897734</v>
      </c>
      <c r="V12" s="104">
        <v>1.0032570752897734</v>
      </c>
      <c r="W12" s="104">
        <v>1.0032570752897734</v>
      </c>
      <c r="X12" s="104">
        <v>1.0032570752897734</v>
      </c>
      <c r="Y12" s="104">
        <v>1.0032570752897734</v>
      </c>
      <c r="Z12" s="104">
        <v>1.0032570752897734</v>
      </c>
      <c r="AA12" s="104">
        <v>1.0032570752897734</v>
      </c>
      <c r="AB12" s="104">
        <v>0.7899381294535045</v>
      </c>
      <c r="AC12" s="104">
        <v>0.78993560197026935</v>
      </c>
      <c r="AD12" s="104">
        <v>0.65828613987131834</v>
      </c>
      <c r="AE12" s="104">
        <v>0.65828613987131834</v>
      </c>
      <c r="AF12" s="104">
        <v>0.65828613987131834</v>
      </c>
      <c r="AG12" s="104">
        <v>0.65828613987131834</v>
      </c>
      <c r="AH12" s="104">
        <v>0.65828613987131834</v>
      </c>
      <c r="AI12" s="104">
        <v>0.65828613987131834</v>
      </c>
      <c r="AJ12" s="104">
        <v>0.65828613987131834</v>
      </c>
      <c r="AK12" s="104">
        <v>0.65828613987131834</v>
      </c>
      <c r="AL12" s="104">
        <v>0.65828613987131834</v>
      </c>
      <c r="AM12" s="104">
        <v>0.65828613987131834</v>
      </c>
      <c r="AN12" s="104">
        <v>0.65828613987131834</v>
      </c>
      <c r="AO12" s="104">
        <v>0.65828613987131834</v>
      </c>
      <c r="AP12" s="104">
        <v>0.65828613987131834</v>
      </c>
      <c r="AQ12" s="104">
        <v>0.65828613987131834</v>
      </c>
      <c r="AR12" s="104">
        <v>0.65828613987131834</v>
      </c>
      <c r="AS12" s="104">
        <v>0.65828613987131834</v>
      </c>
      <c r="AT12" s="104">
        <v>0.65828613987131834</v>
      </c>
      <c r="AU12" s="104">
        <v>0.65828613987131834</v>
      </c>
      <c r="AV12" s="104">
        <v>0.65828613987131834</v>
      </c>
      <c r="AW12" s="104">
        <v>0.65828613987131834</v>
      </c>
      <c r="AX12" s="104">
        <v>0.65828613987131834</v>
      </c>
      <c r="AY12" s="104">
        <v>0.65828613987131834</v>
      </c>
      <c r="AZ12" s="104">
        <v>0.65828613987131834</v>
      </c>
      <c r="BA12" s="104">
        <v>0.55470305483565463</v>
      </c>
      <c r="BB12" s="104">
        <v>0.65828613987131834</v>
      </c>
      <c r="BC12" s="104">
        <v>1.0032570752897734</v>
      </c>
      <c r="BD12" s="104">
        <v>3.0708333264620681E-3</v>
      </c>
      <c r="BE12" s="104">
        <v>2.8489783803005656E-3</v>
      </c>
      <c r="BF12" s="104">
        <v>2.8489783803005656E-3</v>
      </c>
      <c r="BG12" s="104">
        <v>2.8489783803005656E-3</v>
      </c>
      <c r="BH12" s="104">
        <v>2.8489783803005656E-3</v>
      </c>
      <c r="BI12" s="104">
        <v>2.8489783803005656E-3</v>
      </c>
      <c r="BJ12" s="104">
        <v>2.8489783803005656E-3</v>
      </c>
      <c r="BK12" s="104">
        <v>2.8489783803005656E-3</v>
      </c>
      <c r="BL12" s="104">
        <v>2.8489783803005656E-3</v>
      </c>
      <c r="BM12" s="104">
        <v>2.8489783803005656E-3</v>
      </c>
      <c r="BN12" s="104">
        <v>4.0263534433113736E-3</v>
      </c>
      <c r="BO12" s="104">
        <v>4.0263534433113736E-3</v>
      </c>
      <c r="BP12" s="104">
        <v>4.0263534433113736E-3</v>
      </c>
      <c r="BQ12" s="104">
        <v>4.0263534433113736E-3</v>
      </c>
      <c r="BR12" s="104">
        <v>4.0263534433113736E-3</v>
      </c>
      <c r="BS12" s="104">
        <v>4.0263534433113736E-3</v>
      </c>
      <c r="BT12" s="104">
        <v>4.0263534433113736E-3</v>
      </c>
      <c r="BU12" s="104">
        <v>4.0263534433113736E-3</v>
      </c>
      <c r="BV12" s="104">
        <v>4.0263534433113736E-3</v>
      </c>
      <c r="BW12" s="104">
        <v>4.0263534433113736E-3</v>
      </c>
      <c r="BX12" s="104">
        <v>4.0263534433113736E-3</v>
      </c>
      <c r="BY12" s="104">
        <v>4.0263534433113736E-3</v>
      </c>
      <c r="BZ12" s="104">
        <v>4.0187954411676089E-3</v>
      </c>
      <c r="CA12" s="104">
        <v>4.0187954411676089E-3</v>
      </c>
      <c r="CB12" s="104">
        <v>4.0187954411676089E-3</v>
      </c>
      <c r="CC12" s="104">
        <v>4.0187954411676089E-3</v>
      </c>
      <c r="CD12" s="104">
        <v>4.0187954411676089E-3</v>
      </c>
      <c r="CE12" s="104">
        <v>4.0187954411676089E-3</v>
      </c>
      <c r="CF12" s="104">
        <v>1.9942917280762777E-3</v>
      </c>
      <c r="CG12" s="104">
        <v>1.9942917280762777E-3</v>
      </c>
      <c r="CH12" s="104">
        <v>1.9942917280762777E-3</v>
      </c>
      <c r="CI12" s="104">
        <v>1.9942917280762777E-3</v>
      </c>
      <c r="CJ12" s="104">
        <v>1.9942917280762777E-3</v>
      </c>
      <c r="CK12" s="104">
        <v>1.9942917280762777E-3</v>
      </c>
      <c r="CL12" s="104">
        <v>1.9942917280762777E-3</v>
      </c>
      <c r="CM12" s="104">
        <v>1.9942917280762777E-3</v>
      </c>
      <c r="CN12" s="104">
        <v>1.9942917280762777E-3</v>
      </c>
      <c r="CO12" s="104">
        <v>2.6094704058662209E-3</v>
      </c>
      <c r="CP12" s="104">
        <v>2.6094704058662209E-3</v>
      </c>
      <c r="CQ12" s="104">
        <v>2.6094704058662209E-3</v>
      </c>
      <c r="CR12" s="104">
        <v>2.6094704058662209E-3</v>
      </c>
      <c r="CS12" s="104">
        <v>6.2399422326676309E-3</v>
      </c>
      <c r="CT12" s="104">
        <v>6.2399422326676309E-3</v>
      </c>
      <c r="CU12" s="104">
        <v>6.2399422326676309E-3</v>
      </c>
      <c r="CV12" s="104">
        <v>6.2399422326676309E-3</v>
      </c>
      <c r="CW12" s="104">
        <v>6.2399422326676309E-3</v>
      </c>
      <c r="CX12" s="104">
        <v>6.2399422326676309E-3</v>
      </c>
      <c r="CY12" s="104">
        <v>1.163296208571395E-2</v>
      </c>
      <c r="CZ12" s="104">
        <v>1.163296208571395E-2</v>
      </c>
      <c r="DA12" s="104">
        <v>1.163296208571395E-2</v>
      </c>
      <c r="DB12" s="104">
        <v>2.957379569117527E-3</v>
      </c>
      <c r="DC12" s="104">
        <v>2.957379569117527E-3</v>
      </c>
      <c r="DD12" s="104">
        <v>2.957379569117527E-3</v>
      </c>
      <c r="DE12" s="104">
        <v>2.957379569117527E-3</v>
      </c>
      <c r="DF12" s="104">
        <v>2.957379569117527E-3</v>
      </c>
      <c r="DG12" s="104">
        <v>6.6057050107773928E-4</v>
      </c>
      <c r="DH12" s="104">
        <v>3.9835838150175865E-4</v>
      </c>
      <c r="DI12" s="104">
        <v>6.6057050107773928E-4</v>
      </c>
      <c r="DJ12" s="104">
        <v>0</v>
      </c>
      <c r="DK12" s="104">
        <v>2.5212930366275477E-6</v>
      </c>
      <c r="DL12" s="104">
        <v>2.3422094831672393E-3</v>
      </c>
      <c r="DM12" s="104">
        <v>1.3286978252757509E-3</v>
      </c>
    </row>
    <row r="13" spans="1:117" x14ac:dyDescent="0.2">
      <c r="A13" s="103">
        <v>114</v>
      </c>
      <c r="B13" s="104">
        <v>0.86616440071535339</v>
      </c>
      <c r="C13" s="104">
        <v>0.87485540684234331</v>
      </c>
      <c r="D13" s="104">
        <v>0.91679999651730271</v>
      </c>
      <c r="E13" s="104">
        <v>1.0287665622826847</v>
      </c>
      <c r="F13" s="104">
        <v>0.61030015425914108</v>
      </c>
      <c r="G13" s="104">
        <v>0.49929389567449967</v>
      </c>
      <c r="H13" s="104">
        <v>0.60972537432434037</v>
      </c>
      <c r="I13" s="104">
        <v>0.72411613454612944</v>
      </c>
      <c r="J13" s="104">
        <v>0.86889987852626571</v>
      </c>
      <c r="K13" s="104">
        <v>0.57920234029940587</v>
      </c>
      <c r="L13" s="104">
        <v>0.72411613454612944</v>
      </c>
      <c r="M13" s="104">
        <v>0.65175302738543472</v>
      </c>
      <c r="N13" s="104">
        <v>0.79645041201978894</v>
      </c>
      <c r="O13" s="104">
        <v>0.94141635574567095</v>
      </c>
      <c r="P13" s="104">
        <v>0.43448874159961232</v>
      </c>
      <c r="Q13" s="104">
        <v>0.94141635574567095</v>
      </c>
      <c r="R13" s="104">
        <v>1.1035247154240189</v>
      </c>
      <c r="S13" s="104">
        <v>1.1035247154240189</v>
      </c>
      <c r="T13" s="104">
        <v>1.1035247154240189</v>
      </c>
      <c r="U13" s="104">
        <v>1.1035247154240189</v>
      </c>
      <c r="V13" s="104">
        <v>1.1035247154240189</v>
      </c>
      <c r="W13" s="104">
        <v>1.1035247154240189</v>
      </c>
      <c r="X13" s="104">
        <v>1.1035247154240189</v>
      </c>
      <c r="Y13" s="104">
        <v>1.1035247154240189</v>
      </c>
      <c r="Z13" s="104">
        <v>1.1035247154240189</v>
      </c>
      <c r="AA13" s="104">
        <v>1.1035247154240189</v>
      </c>
      <c r="AB13" s="104">
        <v>0.86889987852626571</v>
      </c>
      <c r="AC13" s="104">
        <v>0.86889987852626571</v>
      </c>
      <c r="AD13" s="104">
        <v>0.72411613454612944</v>
      </c>
      <c r="AE13" s="104">
        <v>0.72411613454612944</v>
      </c>
      <c r="AF13" s="104">
        <v>0.72411613454612944</v>
      </c>
      <c r="AG13" s="104">
        <v>0.72411613454612944</v>
      </c>
      <c r="AH13" s="104">
        <v>0.72411613454612944</v>
      </c>
      <c r="AI13" s="104">
        <v>0.72411613454612944</v>
      </c>
      <c r="AJ13" s="104">
        <v>0.72411613454612944</v>
      </c>
      <c r="AK13" s="104">
        <v>0.72411613454612944</v>
      </c>
      <c r="AL13" s="104">
        <v>0.72411613454612944</v>
      </c>
      <c r="AM13" s="104">
        <v>0.72411613454612944</v>
      </c>
      <c r="AN13" s="104">
        <v>0.72411613454612944</v>
      </c>
      <c r="AO13" s="104">
        <v>0.72411613454612944</v>
      </c>
      <c r="AP13" s="104">
        <v>0.72411613454612944</v>
      </c>
      <c r="AQ13" s="104">
        <v>0.72411613454612944</v>
      </c>
      <c r="AR13" s="104">
        <v>0.72411613454612944</v>
      </c>
      <c r="AS13" s="104">
        <v>0.72411613454612944</v>
      </c>
      <c r="AT13" s="104">
        <v>0.72411613454612944</v>
      </c>
      <c r="AU13" s="104">
        <v>0.72411613454612944</v>
      </c>
      <c r="AV13" s="104">
        <v>0.72411613454612944</v>
      </c>
      <c r="AW13" s="104">
        <v>0.72411613454612944</v>
      </c>
      <c r="AX13" s="104">
        <v>0.72411613454612944</v>
      </c>
      <c r="AY13" s="104">
        <v>0.72411613454612944</v>
      </c>
      <c r="AZ13" s="104">
        <v>0.72411613454612944</v>
      </c>
      <c r="BA13" s="104">
        <v>0.6097249871726913</v>
      </c>
      <c r="BB13" s="104">
        <v>0.72411613454612944</v>
      </c>
      <c r="BC13" s="104">
        <v>1.1035247154240189</v>
      </c>
      <c r="BD13" s="104">
        <v>3.0708333264620681E-3</v>
      </c>
      <c r="BE13" s="104">
        <v>2.8489783803005656E-3</v>
      </c>
      <c r="BF13" s="104">
        <v>2.8489783803005656E-3</v>
      </c>
      <c r="BG13" s="104">
        <v>2.8489783803005656E-3</v>
      </c>
      <c r="BH13" s="104">
        <v>2.8489783803005656E-3</v>
      </c>
      <c r="BI13" s="104">
        <v>2.8489783803005656E-3</v>
      </c>
      <c r="BJ13" s="104">
        <v>2.8489783803005656E-3</v>
      </c>
      <c r="BK13" s="104">
        <v>2.8489783803005656E-3</v>
      </c>
      <c r="BL13" s="104">
        <v>2.8489783803005656E-3</v>
      </c>
      <c r="BM13" s="104">
        <v>2.8489783803005656E-3</v>
      </c>
      <c r="BN13" s="104">
        <v>4.0263534433113736E-3</v>
      </c>
      <c r="BO13" s="104">
        <v>4.0263534433113736E-3</v>
      </c>
      <c r="BP13" s="104">
        <v>4.0263534433113736E-3</v>
      </c>
      <c r="BQ13" s="104">
        <v>4.0263534433113736E-3</v>
      </c>
      <c r="BR13" s="104">
        <v>4.0263534433113736E-3</v>
      </c>
      <c r="BS13" s="104">
        <v>4.0263534433113736E-3</v>
      </c>
      <c r="BT13" s="104">
        <v>4.0263534433113736E-3</v>
      </c>
      <c r="BU13" s="104">
        <v>4.0263534433113736E-3</v>
      </c>
      <c r="BV13" s="104">
        <v>4.0263534433113736E-3</v>
      </c>
      <c r="BW13" s="104">
        <v>4.0263534433113736E-3</v>
      </c>
      <c r="BX13" s="104">
        <v>4.0263534433113736E-3</v>
      </c>
      <c r="BY13" s="104">
        <v>4.0263534433113736E-3</v>
      </c>
      <c r="BZ13" s="104">
        <v>4.0187954411676089E-3</v>
      </c>
      <c r="CA13" s="104">
        <v>4.0187954411676089E-3</v>
      </c>
      <c r="CB13" s="104">
        <v>4.0187954411676089E-3</v>
      </c>
      <c r="CC13" s="104">
        <v>4.0187954411676089E-3</v>
      </c>
      <c r="CD13" s="104">
        <v>4.0187954411676089E-3</v>
      </c>
      <c r="CE13" s="104">
        <v>4.0187954411676089E-3</v>
      </c>
      <c r="CF13" s="104">
        <v>1.9942917280762777E-3</v>
      </c>
      <c r="CG13" s="104">
        <v>1.9942917280762777E-3</v>
      </c>
      <c r="CH13" s="104">
        <v>1.9942917280762777E-3</v>
      </c>
      <c r="CI13" s="104">
        <v>1.9942917280762777E-3</v>
      </c>
      <c r="CJ13" s="104">
        <v>1.9942917280762777E-3</v>
      </c>
      <c r="CK13" s="104">
        <v>1.9942917280762777E-3</v>
      </c>
      <c r="CL13" s="104">
        <v>1.9942917280762777E-3</v>
      </c>
      <c r="CM13" s="104">
        <v>1.9942917280762777E-3</v>
      </c>
      <c r="CN13" s="104">
        <v>1.9942917280762777E-3</v>
      </c>
      <c r="CO13" s="104">
        <v>2.6094704058662209E-3</v>
      </c>
      <c r="CP13" s="104">
        <v>2.6094704058662209E-3</v>
      </c>
      <c r="CQ13" s="104">
        <v>2.6094704058662209E-3</v>
      </c>
      <c r="CR13" s="104">
        <v>2.6094704058662209E-3</v>
      </c>
      <c r="CS13" s="104">
        <v>6.2399422326676309E-3</v>
      </c>
      <c r="CT13" s="104">
        <v>6.2399422326676309E-3</v>
      </c>
      <c r="CU13" s="104">
        <v>6.2399422326676309E-3</v>
      </c>
      <c r="CV13" s="104">
        <v>6.2399422326676309E-3</v>
      </c>
      <c r="CW13" s="104">
        <v>6.2399422326676309E-3</v>
      </c>
      <c r="CX13" s="104">
        <v>6.2399422326676309E-3</v>
      </c>
      <c r="CY13" s="104">
        <v>1.163296208571395E-2</v>
      </c>
      <c r="CZ13" s="104">
        <v>1.163296208571395E-2</v>
      </c>
      <c r="DA13" s="104">
        <v>1.163296208571395E-2</v>
      </c>
      <c r="DB13" s="104">
        <v>2.957379569117527E-3</v>
      </c>
      <c r="DC13" s="104">
        <v>2.957379569117527E-3</v>
      </c>
      <c r="DD13" s="104">
        <v>2.957379569117527E-3</v>
      </c>
      <c r="DE13" s="104">
        <v>2.957379569117527E-3</v>
      </c>
      <c r="DF13" s="104">
        <v>2.957379569117527E-3</v>
      </c>
      <c r="DG13" s="104">
        <v>6.6057050107773928E-4</v>
      </c>
      <c r="DH13" s="104">
        <v>3.9835838150175865E-4</v>
      </c>
      <c r="DI13" s="104">
        <v>6.6057050107773928E-4</v>
      </c>
      <c r="DJ13" s="104">
        <v>0</v>
      </c>
      <c r="DK13" s="104">
        <v>2.5212930366275477E-6</v>
      </c>
      <c r="DL13" s="104">
        <v>2.3422094831672393E-3</v>
      </c>
      <c r="DM13" s="104">
        <v>1.3286978252757509E-3</v>
      </c>
    </row>
    <row r="14" spans="1:117" x14ac:dyDescent="0.2">
      <c r="A14" s="103">
        <v>115</v>
      </c>
      <c r="B14" s="104">
        <v>0.86616440071535339</v>
      </c>
      <c r="C14" s="104">
        <v>0.87485540684234331</v>
      </c>
      <c r="D14" s="104">
        <v>0.91679999651730271</v>
      </c>
      <c r="E14" s="104">
        <v>1.0287665622826847</v>
      </c>
      <c r="F14" s="104">
        <v>0.61030015425914108</v>
      </c>
      <c r="G14" s="104">
        <v>0.49929389567449967</v>
      </c>
      <c r="H14" s="104">
        <v>0.60972537432434037</v>
      </c>
      <c r="I14" s="104">
        <v>0.72411613454612944</v>
      </c>
      <c r="J14" s="104">
        <v>0.86889987852626571</v>
      </c>
      <c r="K14" s="104">
        <v>0.57920234029940587</v>
      </c>
      <c r="L14" s="104">
        <v>0.72411613454612944</v>
      </c>
      <c r="M14" s="104">
        <v>0.65175302738543472</v>
      </c>
      <c r="N14" s="104">
        <v>0.79645041201978894</v>
      </c>
      <c r="O14" s="104">
        <v>0.94141635574567095</v>
      </c>
      <c r="P14" s="104">
        <v>0.43448874159961232</v>
      </c>
      <c r="Q14" s="104">
        <v>0.94141635574567095</v>
      </c>
      <c r="R14" s="104">
        <v>1.1035247154240189</v>
      </c>
      <c r="S14" s="104">
        <v>1.1035247154240189</v>
      </c>
      <c r="T14" s="104">
        <v>1.1035247154240189</v>
      </c>
      <c r="U14" s="104">
        <v>1.1035247154240189</v>
      </c>
      <c r="V14" s="104">
        <v>1.1035247154240189</v>
      </c>
      <c r="W14" s="104">
        <v>1.1035247154240189</v>
      </c>
      <c r="X14" s="104">
        <v>1.1035247154240189</v>
      </c>
      <c r="Y14" s="104">
        <v>1.1035247154240189</v>
      </c>
      <c r="Z14" s="104">
        <v>1.1035247154240189</v>
      </c>
      <c r="AA14" s="104">
        <v>1.1035247154240189</v>
      </c>
      <c r="AB14" s="104">
        <v>0.86889987852626571</v>
      </c>
      <c r="AC14" s="104">
        <v>0.86889987852626571</v>
      </c>
      <c r="AD14" s="104">
        <v>0.72411613454612944</v>
      </c>
      <c r="AE14" s="104">
        <v>0.72411613454612944</v>
      </c>
      <c r="AF14" s="104">
        <v>0.72411613454612944</v>
      </c>
      <c r="AG14" s="104">
        <v>0.72411613454612944</v>
      </c>
      <c r="AH14" s="104">
        <v>0.72411613454612944</v>
      </c>
      <c r="AI14" s="104">
        <v>0.72411613454612944</v>
      </c>
      <c r="AJ14" s="104">
        <v>0.72411613454612944</v>
      </c>
      <c r="AK14" s="104">
        <v>0.72411613454612944</v>
      </c>
      <c r="AL14" s="104">
        <v>0.72411613454612944</v>
      </c>
      <c r="AM14" s="104">
        <v>0.72411613454612944</v>
      </c>
      <c r="AN14" s="104">
        <v>0.72411613454612944</v>
      </c>
      <c r="AO14" s="104">
        <v>0.72411613454612944</v>
      </c>
      <c r="AP14" s="104">
        <v>0.72411613454612944</v>
      </c>
      <c r="AQ14" s="104">
        <v>0.72411613454612944</v>
      </c>
      <c r="AR14" s="104">
        <v>0.72411613454612944</v>
      </c>
      <c r="AS14" s="104">
        <v>0.72411613454612944</v>
      </c>
      <c r="AT14" s="104">
        <v>0.72411613454612944</v>
      </c>
      <c r="AU14" s="104">
        <v>0.72411613454612944</v>
      </c>
      <c r="AV14" s="104">
        <v>0.72411613454612944</v>
      </c>
      <c r="AW14" s="104">
        <v>0.72411613454612944</v>
      </c>
      <c r="AX14" s="104">
        <v>0.72411613454612944</v>
      </c>
      <c r="AY14" s="104">
        <v>0.72411613454612944</v>
      </c>
      <c r="AZ14" s="104">
        <v>0.72411613454612944</v>
      </c>
      <c r="BA14" s="104">
        <v>0.6097249871726913</v>
      </c>
      <c r="BB14" s="104">
        <v>0.72411613454612944</v>
      </c>
      <c r="BC14" s="104">
        <v>1.1035247154240189</v>
      </c>
      <c r="BD14" s="104">
        <v>3.0708333264620681E-3</v>
      </c>
      <c r="BE14" s="104">
        <v>2.8489783803005656E-3</v>
      </c>
      <c r="BF14" s="104">
        <v>2.8489783803005656E-3</v>
      </c>
      <c r="BG14" s="104">
        <v>2.8489783803005656E-3</v>
      </c>
      <c r="BH14" s="104">
        <v>2.8489783803005656E-3</v>
      </c>
      <c r="BI14" s="104">
        <v>2.8489783803005656E-3</v>
      </c>
      <c r="BJ14" s="104">
        <v>2.8489783803005656E-3</v>
      </c>
      <c r="BK14" s="104">
        <v>2.8489783803005656E-3</v>
      </c>
      <c r="BL14" s="104">
        <v>2.8489783803005656E-3</v>
      </c>
      <c r="BM14" s="104">
        <v>2.8489783803005656E-3</v>
      </c>
      <c r="BN14" s="104">
        <v>4.0263534433113736E-3</v>
      </c>
      <c r="BO14" s="104">
        <v>4.0263534433113736E-3</v>
      </c>
      <c r="BP14" s="104">
        <v>4.0263534433113736E-3</v>
      </c>
      <c r="BQ14" s="104">
        <v>4.0263534433113736E-3</v>
      </c>
      <c r="BR14" s="104">
        <v>4.0263534433113736E-3</v>
      </c>
      <c r="BS14" s="104">
        <v>4.0263534433113736E-3</v>
      </c>
      <c r="BT14" s="104">
        <v>4.0263534433113736E-3</v>
      </c>
      <c r="BU14" s="104">
        <v>4.0263534433113736E-3</v>
      </c>
      <c r="BV14" s="104">
        <v>4.0263534433113736E-3</v>
      </c>
      <c r="BW14" s="104">
        <v>4.0263534433113736E-3</v>
      </c>
      <c r="BX14" s="104">
        <v>4.0263534433113736E-3</v>
      </c>
      <c r="BY14" s="104">
        <v>4.0263534433113736E-3</v>
      </c>
      <c r="BZ14" s="104">
        <v>4.0187954411676089E-3</v>
      </c>
      <c r="CA14" s="104">
        <v>4.0187954411676089E-3</v>
      </c>
      <c r="CB14" s="104">
        <v>4.0187954411676089E-3</v>
      </c>
      <c r="CC14" s="104">
        <v>4.0187954411676089E-3</v>
      </c>
      <c r="CD14" s="104">
        <v>4.0187954411676089E-3</v>
      </c>
      <c r="CE14" s="104">
        <v>4.0187954411676089E-3</v>
      </c>
      <c r="CF14" s="104">
        <v>1.9942917280762777E-3</v>
      </c>
      <c r="CG14" s="104">
        <v>1.9942917280762777E-3</v>
      </c>
      <c r="CH14" s="104">
        <v>1.9942917280762777E-3</v>
      </c>
      <c r="CI14" s="104">
        <v>1.9942917280762777E-3</v>
      </c>
      <c r="CJ14" s="104">
        <v>1.9942917280762777E-3</v>
      </c>
      <c r="CK14" s="104">
        <v>1.9942917280762777E-3</v>
      </c>
      <c r="CL14" s="104">
        <v>1.9942917280762777E-3</v>
      </c>
      <c r="CM14" s="104">
        <v>1.9942917280762777E-3</v>
      </c>
      <c r="CN14" s="104">
        <v>1.9942917280762777E-3</v>
      </c>
      <c r="CO14" s="104">
        <v>2.6094704058662209E-3</v>
      </c>
      <c r="CP14" s="104">
        <v>2.6094704058662209E-3</v>
      </c>
      <c r="CQ14" s="104">
        <v>2.6094704058662209E-3</v>
      </c>
      <c r="CR14" s="104">
        <v>2.6094704058662209E-3</v>
      </c>
      <c r="CS14" s="104">
        <v>6.2399422326676309E-3</v>
      </c>
      <c r="CT14" s="104">
        <v>6.2399422326676309E-3</v>
      </c>
      <c r="CU14" s="104">
        <v>6.2399422326676309E-3</v>
      </c>
      <c r="CV14" s="104">
        <v>6.2399422326676309E-3</v>
      </c>
      <c r="CW14" s="104">
        <v>6.2399422326676309E-3</v>
      </c>
      <c r="CX14" s="104">
        <v>6.2399422326676309E-3</v>
      </c>
      <c r="CY14" s="104">
        <v>1.163296208571395E-2</v>
      </c>
      <c r="CZ14" s="104">
        <v>1.163296208571395E-2</v>
      </c>
      <c r="DA14" s="104">
        <v>1.163296208571395E-2</v>
      </c>
      <c r="DB14" s="104">
        <v>2.957379569117527E-3</v>
      </c>
      <c r="DC14" s="104">
        <v>2.957379569117527E-3</v>
      </c>
      <c r="DD14" s="104">
        <v>2.957379569117527E-3</v>
      </c>
      <c r="DE14" s="104">
        <v>2.957379569117527E-3</v>
      </c>
      <c r="DF14" s="104">
        <v>2.957379569117527E-3</v>
      </c>
      <c r="DG14" s="104">
        <v>6.6057050107773928E-4</v>
      </c>
      <c r="DH14" s="104">
        <v>3.9835838150175865E-4</v>
      </c>
      <c r="DI14" s="104">
        <v>6.6057050107773928E-4</v>
      </c>
      <c r="DJ14" s="104">
        <v>0</v>
      </c>
      <c r="DK14" s="104">
        <v>2.5212930366275477E-6</v>
      </c>
      <c r="DL14" s="104">
        <v>2.3422094831672393E-3</v>
      </c>
      <c r="DM14" s="104">
        <v>1.3286978252757509E-3</v>
      </c>
    </row>
    <row r="15" spans="1:117" x14ac:dyDescent="0.2">
      <c r="A15" s="103">
        <v>116</v>
      </c>
      <c r="B15" s="104">
        <v>0.66958866884592616</v>
      </c>
      <c r="C15" s="104">
        <v>0.67641850411872351</v>
      </c>
      <c r="D15" s="104">
        <v>0.70880545898416947</v>
      </c>
      <c r="E15" s="104">
        <v>0.7953924933433445</v>
      </c>
      <c r="F15" s="104">
        <v>0.51870954316054196</v>
      </c>
      <c r="G15" s="104">
        <v>0.42431472501385253</v>
      </c>
      <c r="H15" s="104">
        <v>0.47145478589755618</v>
      </c>
      <c r="I15" s="104">
        <v>0.55951073821238073</v>
      </c>
      <c r="J15" s="104">
        <v>0.67135509661610482</v>
      </c>
      <c r="K15" s="104">
        <v>0.4475733787625682</v>
      </c>
      <c r="L15" s="104">
        <v>0.55951073821238073</v>
      </c>
      <c r="M15" s="104">
        <v>0.5035092022133919</v>
      </c>
      <c r="N15" s="104">
        <v>0.61552140815105028</v>
      </c>
      <c r="O15" s="104">
        <v>0.72737394572227987</v>
      </c>
      <c r="P15" s="104">
        <v>0.33574897973458834</v>
      </c>
      <c r="Q15" s="104">
        <v>0.72737394572227987</v>
      </c>
      <c r="R15" s="104">
        <v>0.85278173546980351</v>
      </c>
      <c r="S15" s="104">
        <v>0.85278173546980351</v>
      </c>
      <c r="T15" s="104">
        <v>0.85278173546980351</v>
      </c>
      <c r="U15" s="104">
        <v>0.85278173546980351</v>
      </c>
      <c r="V15" s="104">
        <v>0.85278173546980351</v>
      </c>
      <c r="W15" s="104">
        <v>0.85278173546980351</v>
      </c>
      <c r="X15" s="104">
        <v>0.85278173546980351</v>
      </c>
      <c r="Y15" s="104">
        <v>0.85278173546980351</v>
      </c>
      <c r="Z15" s="104">
        <v>0.85278173546980351</v>
      </c>
      <c r="AA15" s="104">
        <v>0.85278173546980351</v>
      </c>
      <c r="AB15" s="104">
        <v>0.67135509661610482</v>
      </c>
      <c r="AC15" s="104">
        <v>0.67135509661610482</v>
      </c>
      <c r="AD15" s="104">
        <v>0.55951073821238073</v>
      </c>
      <c r="AE15" s="104">
        <v>0.55951073821238073</v>
      </c>
      <c r="AF15" s="104">
        <v>0.55951073821238073</v>
      </c>
      <c r="AG15" s="104">
        <v>0.55951073821238073</v>
      </c>
      <c r="AH15" s="104">
        <v>0.55951073821238073</v>
      </c>
      <c r="AI15" s="104">
        <v>0.55951073821238073</v>
      </c>
      <c r="AJ15" s="104">
        <v>0.55951073821238073</v>
      </c>
      <c r="AK15" s="104">
        <v>0.55951073821238073</v>
      </c>
      <c r="AL15" s="104">
        <v>0.55951073821238073</v>
      </c>
      <c r="AM15" s="104">
        <v>0.55951073821238073</v>
      </c>
      <c r="AN15" s="104">
        <v>0.55951073821238073</v>
      </c>
      <c r="AO15" s="104">
        <v>0.55951073821238073</v>
      </c>
      <c r="AP15" s="104">
        <v>0.55951073821238073</v>
      </c>
      <c r="AQ15" s="104">
        <v>0.55951073821238073</v>
      </c>
      <c r="AR15" s="104">
        <v>0.55951073821238073</v>
      </c>
      <c r="AS15" s="104">
        <v>0.55951073821238073</v>
      </c>
      <c r="AT15" s="104">
        <v>0.55951073821238073</v>
      </c>
      <c r="AU15" s="104">
        <v>0.55951073821238073</v>
      </c>
      <c r="AV15" s="104">
        <v>0.55951073821238073</v>
      </c>
      <c r="AW15" s="104">
        <v>0.55951073821238073</v>
      </c>
      <c r="AX15" s="104">
        <v>0.55951073821238073</v>
      </c>
      <c r="AY15" s="104">
        <v>0.55951073821238073</v>
      </c>
      <c r="AZ15" s="104">
        <v>0.55951073821238073</v>
      </c>
      <c r="BA15" s="104">
        <v>0.47145526314406261</v>
      </c>
      <c r="BB15" s="104">
        <v>0.55951073821238073</v>
      </c>
      <c r="BC15" s="104">
        <v>0.85278173546980351</v>
      </c>
      <c r="BD15" s="104">
        <v>3.0708333264620681E-3</v>
      </c>
      <c r="BE15" s="104">
        <v>2.8489783803005656E-3</v>
      </c>
      <c r="BF15" s="104">
        <v>2.8489783803005656E-3</v>
      </c>
      <c r="BG15" s="104">
        <v>2.8489783803005656E-3</v>
      </c>
      <c r="BH15" s="104">
        <v>2.8489783803005656E-3</v>
      </c>
      <c r="BI15" s="104">
        <v>2.8489783803005656E-3</v>
      </c>
      <c r="BJ15" s="104">
        <v>2.8489783803005656E-3</v>
      </c>
      <c r="BK15" s="104">
        <v>2.8489783803005656E-3</v>
      </c>
      <c r="BL15" s="104">
        <v>2.8489783803005656E-3</v>
      </c>
      <c r="BM15" s="104">
        <v>2.8489783803005656E-3</v>
      </c>
      <c r="BN15" s="104">
        <v>4.0263534433113736E-3</v>
      </c>
      <c r="BO15" s="104">
        <v>4.0263534433113736E-3</v>
      </c>
      <c r="BP15" s="104">
        <v>4.0263534433113736E-3</v>
      </c>
      <c r="BQ15" s="104">
        <v>4.0263534433113736E-3</v>
      </c>
      <c r="BR15" s="104">
        <v>4.0263534433113736E-3</v>
      </c>
      <c r="BS15" s="104">
        <v>4.0263534433113736E-3</v>
      </c>
      <c r="BT15" s="104">
        <v>4.0263534433113736E-3</v>
      </c>
      <c r="BU15" s="104">
        <v>4.0263534433113736E-3</v>
      </c>
      <c r="BV15" s="104">
        <v>4.0263534433113736E-3</v>
      </c>
      <c r="BW15" s="104">
        <v>4.0263534433113736E-3</v>
      </c>
      <c r="BX15" s="104">
        <v>4.0263534433113736E-3</v>
      </c>
      <c r="BY15" s="104">
        <v>4.0263534433113736E-3</v>
      </c>
      <c r="BZ15" s="104">
        <v>4.0187954411676089E-3</v>
      </c>
      <c r="CA15" s="104">
        <v>4.0187954411676089E-3</v>
      </c>
      <c r="CB15" s="104">
        <v>4.0187954411676089E-3</v>
      </c>
      <c r="CC15" s="104">
        <v>4.0187954411676089E-3</v>
      </c>
      <c r="CD15" s="104">
        <v>4.0187954411676089E-3</v>
      </c>
      <c r="CE15" s="104">
        <v>4.0187954411676089E-3</v>
      </c>
      <c r="CF15" s="104">
        <v>1.9942917280762777E-3</v>
      </c>
      <c r="CG15" s="104">
        <v>1.9942917280762777E-3</v>
      </c>
      <c r="CH15" s="104">
        <v>1.9942917280762777E-3</v>
      </c>
      <c r="CI15" s="104">
        <v>1.9942917280762777E-3</v>
      </c>
      <c r="CJ15" s="104">
        <v>1.9942917280762777E-3</v>
      </c>
      <c r="CK15" s="104">
        <v>1.9942917280762777E-3</v>
      </c>
      <c r="CL15" s="104">
        <v>1.9942917280762777E-3</v>
      </c>
      <c r="CM15" s="104">
        <v>1.9942917280762777E-3</v>
      </c>
      <c r="CN15" s="104">
        <v>1.9942917280762777E-3</v>
      </c>
      <c r="CO15" s="104">
        <v>2.6094704058662209E-3</v>
      </c>
      <c r="CP15" s="104">
        <v>2.6094704058662209E-3</v>
      </c>
      <c r="CQ15" s="104">
        <v>2.6094704058662209E-3</v>
      </c>
      <c r="CR15" s="104">
        <v>2.6094704058662209E-3</v>
      </c>
      <c r="CS15" s="104">
        <v>6.2399422326676309E-3</v>
      </c>
      <c r="CT15" s="104">
        <v>6.2399422326676309E-3</v>
      </c>
      <c r="CU15" s="104">
        <v>6.2399422326676309E-3</v>
      </c>
      <c r="CV15" s="104">
        <v>6.2399422326676309E-3</v>
      </c>
      <c r="CW15" s="104">
        <v>6.2399422326676309E-3</v>
      </c>
      <c r="CX15" s="104">
        <v>6.2399422326676309E-3</v>
      </c>
      <c r="CY15" s="104">
        <v>1.163296208571395E-2</v>
      </c>
      <c r="CZ15" s="104">
        <v>1.163296208571395E-2</v>
      </c>
      <c r="DA15" s="104">
        <v>1.163296208571395E-2</v>
      </c>
      <c r="DB15" s="104">
        <v>2.957379569117527E-3</v>
      </c>
      <c r="DC15" s="104">
        <v>2.957379569117527E-3</v>
      </c>
      <c r="DD15" s="104">
        <v>2.957379569117527E-3</v>
      </c>
      <c r="DE15" s="104">
        <v>2.957379569117527E-3</v>
      </c>
      <c r="DF15" s="104">
        <v>2.957379569117527E-3</v>
      </c>
      <c r="DG15" s="104">
        <v>6.6057050107773928E-4</v>
      </c>
      <c r="DH15" s="104">
        <v>3.9835838150175865E-4</v>
      </c>
      <c r="DI15" s="104">
        <v>6.6057050107773928E-4</v>
      </c>
      <c r="DJ15" s="104">
        <v>0</v>
      </c>
      <c r="DK15" s="104">
        <v>2.5212930366275477E-6</v>
      </c>
      <c r="DL15" s="104">
        <v>2.3422094831672393E-3</v>
      </c>
      <c r="DM15" s="104">
        <v>1.3286978252757509E-3</v>
      </c>
    </row>
    <row r="16" spans="1:117" x14ac:dyDescent="0.2">
      <c r="A16" s="103">
        <v>117</v>
      </c>
      <c r="B16" s="104">
        <v>0.66958866884592616</v>
      </c>
      <c r="C16" s="104">
        <v>0.67641850411872351</v>
      </c>
      <c r="D16" s="104">
        <v>0.70880545898416947</v>
      </c>
      <c r="E16" s="104">
        <v>0.7953924933433445</v>
      </c>
      <c r="F16" s="104">
        <v>0.51870954316054196</v>
      </c>
      <c r="G16" s="104">
        <v>0.42431472501385253</v>
      </c>
      <c r="H16" s="104">
        <v>0.47145478589755618</v>
      </c>
      <c r="I16" s="104">
        <v>0.55951073821238073</v>
      </c>
      <c r="J16" s="104">
        <v>0.67135509661610482</v>
      </c>
      <c r="K16" s="104">
        <v>0.4475733787625682</v>
      </c>
      <c r="L16" s="104">
        <v>0.55951073821238073</v>
      </c>
      <c r="M16" s="104">
        <v>0.5035092022133919</v>
      </c>
      <c r="N16" s="104">
        <v>0.61552140815105028</v>
      </c>
      <c r="O16" s="104">
        <v>0.72737394572227987</v>
      </c>
      <c r="P16" s="104">
        <v>0.33574897973458834</v>
      </c>
      <c r="Q16" s="104">
        <v>0.72737394572227987</v>
      </c>
      <c r="R16" s="104">
        <v>0.85278173546980351</v>
      </c>
      <c r="S16" s="104">
        <v>0.85278173546980351</v>
      </c>
      <c r="T16" s="104">
        <v>0.85278173546980351</v>
      </c>
      <c r="U16" s="104">
        <v>0.85278173546980351</v>
      </c>
      <c r="V16" s="104">
        <v>0.85278173546980351</v>
      </c>
      <c r="W16" s="104">
        <v>0.85278173546980351</v>
      </c>
      <c r="X16" s="104">
        <v>0.85278173546980351</v>
      </c>
      <c r="Y16" s="104">
        <v>0.85278173546980351</v>
      </c>
      <c r="Z16" s="104">
        <v>0.85278173546980351</v>
      </c>
      <c r="AA16" s="104">
        <v>0.85278173546980351</v>
      </c>
      <c r="AB16" s="104">
        <v>0.67135509661610482</v>
      </c>
      <c r="AC16" s="104">
        <v>0.67135509661610482</v>
      </c>
      <c r="AD16" s="104">
        <v>0.55951073821238073</v>
      </c>
      <c r="AE16" s="104">
        <v>0.55951073821238073</v>
      </c>
      <c r="AF16" s="104">
        <v>0.55951073821238073</v>
      </c>
      <c r="AG16" s="104">
        <v>0.55951073821238073</v>
      </c>
      <c r="AH16" s="104">
        <v>0.55951073821238073</v>
      </c>
      <c r="AI16" s="104">
        <v>0.55951073821238073</v>
      </c>
      <c r="AJ16" s="104">
        <v>0.55951073821238073</v>
      </c>
      <c r="AK16" s="104">
        <v>0.55951073821238073</v>
      </c>
      <c r="AL16" s="104">
        <v>0.55951073821238073</v>
      </c>
      <c r="AM16" s="104">
        <v>0.55951073821238073</v>
      </c>
      <c r="AN16" s="104">
        <v>0.55951073821238073</v>
      </c>
      <c r="AO16" s="104">
        <v>0.55951073821238073</v>
      </c>
      <c r="AP16" s="104">
        <v>0.55951073821238073</v>
      </c>
      <c r="AQ16" s="104">
        <v>0.55951073821238073</v>
      </c>
      <c r="AR16" s="104">
        <v>0.55951073821238073</v>
      </c>
      <c r="AS16" s="104">
        <v>0.55951073821238073</v>
      </c>
      <c r="AT16" s="104">
        <v>0.55951073821238073</v>
      </c>
      <c r="AU16" s="104">
        <v>0.55951073821238073</v>
      </c>
      <c r="AV16" s="104">
        <v>0.55951073821238073</v>
      </c>
      <c r="AW16" s="104">
        <v>0.55951073821238073</v>
      </c>
      <c r="AX16" s="104">
        <v>0.55951073821238073</v>
      </c>
      <c r="AY16" s="104">
        <v>0.55951073821238073</v>
      </c>
      <c r="AZ16" s="104">
        <v>0.55951073821238073</v>
      </c>
      <c r="BA16" s="104">
        <v>0.47145526314406261</v>
      </c>
      <c r="BB16" s="104">
        <v>0.55951073821238073</v>
      </c>
      <c r="BC16" s="104">
        <v>0.85278173546980351</v>
      </c>
      <c r="BD16" s="104">
        <v>3.0708333264620681E-3</v>
      </c>
      <c r="BE16" s="104">
        <v>2.8489783803005656E-3</v>
      </c>
      <c r="BF16" s="104">
        <v>2.8489783803005656E-3</v>
      </c>
      <c r="BG16" s="104">
        <v>2.8489783803005656E-3</v>
      </c>
      <c r="BH16" s="104">
        <v>2.8489783803005656E-3</v>
      </c>
      <c r="BI16" s="104">
        <v>2.8489783803005656E-3</v>
      </c>
      <c r="BJ16" s="104">
        <v>2.8489783803005656E-3</v>
      </c>
      <c r="BK16" s="104">
        <v>2.8489783803005656E-3</v>
      </c>
      <c r="BL16" s="104">
        <v>2.8489783803005656E-3</v>
      </c>
      <c r="BM16" s="104">
        <v>2.8489783803005656E-3</v>
      </c>
      <c r="BN16" s="104">
        <v>4.0263534433113736E-3</v>
      </c>
      <c r="BO16" s="104">
        <v>4.0263534433113736E-3</v>
      </c>
      <c r="BP16" s="104">
        <v>4.0263534433113736E-3</v>
      </c>
      <c r="BQ16" s="104">
        <v>4.0263534433113736E-3</v>
      </c>
      <c r="BR16" s="104">
        <v>4.0263534433113736E-3</v>
      </c>
      <c r="BS16" s="104">
        <v>4.0263534433113736E-3</v>
      </c>
      <c r="BT16" s="104">
        <v>4.0263534433113736E-3</v>
      </c>
      <c r="BU16" s="104">
        <v>4.0263534433113736E-3</v>
      </c>
      <c r="BV16" s="104">
        <v>4.0263534433113736E-3</v>
      </c>
      <c r="BW16" s="104">
        <v>4.0263534433113736E-3</v>
      </c>
      <c r="BX16" s="104">
        <v>4.0263534433113736E-3</v>
      </c>
      <c r="BY16" s="104">
        <v>4.0263534433113736E-3</v>
      </c>
      <c r="BZ16" s="104">
        <v>4.0187954411676089E-3</v>
      </c>
      <c r="CA16" s="104">
        <v>4.0187954411676089E-3</v>
      </c>
      <c r="CB16" s="104">
        <v>4.0187954411676089E-3</v>
      </c>
      <c r="CC16" s="104">
        <v>4.0187954411676089E-3</v>
      </c>
      <c r="CD16" s="104">
        <v>4.0187954411676089E-3</v>
      </c>
      <c r="CE16" s="104">
        <v>4.0187954411676089E-3</v>
      </c>
      <c r="CF16" s="104">
        <v>1.9942917280762777E-3</v>
      </c>
      <c r="CG16" s="104">
        <v>1.9942917280762777E-3</v>
      </c>
      <c r="CH16" s="104">
        <v>1.9942917280762777E-3</v>
      </c>
      <c r="CI16" s="104">
        <v>1.9942917280762777E-3</v>
      </c>
      <c r="CJ16" s="104">
        <v>1.9942917280762777E-3</v>
      </c>
      <c r="CK16" s="104">
        <v>1.9942917280762777E-3</v>
      </c>
      <c r="CL16" s="104">
        <v>1.9942917280762777E-3</v>
      </c>
      <c r="CM16" s="104">
        <v>1.9942917280762777E-3</v>
      </c>
      <c r="CN16" s="104">
        <v>1.9942917280762777E-3</v>
      </c>
      <c r="CO16" s="104">
        <v>2.6094704058662209E-3</v>
      </c>
      <c r="CP16" s="104">
        <v>2.6094704058662209E-3</v>
      </c>
      <c r="CQ16" s="104">
        <v>2.6094704058662209E-3</v>
      </c>
      <c r="CR16" s="104">
        <v>2.6094704058662209E-3</v>
      </c>
      <c r="CS16" s="104">
        <v>6.2399422326676309E-3</v>
      </c>
      <c r="CT16" s="104">
        <v>6.2399422326676309E-3</v>
      </c>
      <c r="CU16" s="104">
        <v>6.2399422326676309E-3</v>
      </c>
      <c r="CV16" s="104">
        <v>6.2399422326676309E-3</v>
      </c>
      <c r="CW16" s="104">
        <v>6.2399422326676309E-3</v>
      </c>
      <c r="CX16" s="104">
        <v>6.2399422326676309E-3</v>
      </c>
      <c r="CY16" s="104">
        <v>1.163296208571395E-2</v>
      </c>
      <c r="CZ16" s="104">
        <v>1.163296208571395E-2</v>
      </c>
      <c r="DA16" s="104">
        <v>1.163296208571395E-2</v>
      </c>
      <c r="DB16" s="104">
        <v>2.957379569117527E-3</v>
      </c>
      <c r="DC16" s="104">
        <v>2.957379569117527E-3</v>
      </c>
      <c r="DD16" s="104">
        <v>2.957379569117527E-3</v>
      </c>
      <c r="DE16" s="104">
        <v>2.957379569117527E-3</v>
      </c>
      <c r="DF16" s="104">
        <v>2.957379569117527E-3</v>
      </c>
      <c r="DG16" s="104">
        <v>6.6057050107773928E-4</v>
      </c>
      <c r="DH16" s="104">
        <v>3.9835838150175865E-4</v>
      </c>
      <c r="DI16" s="104">
        <v>6.6057050107773928E-4</v>
      </c>
      <c r="DJ16" s="104">
        <v>0</v>
      </c>
      <c r="DK16" s="104">
        <v>2.5212930366275477E-6</v>
      </c>
      <c r="DL16" s="104">
        <v>2.3422094831672393E-3</v>
      </c>
      <c r="DM16" s="104">
        <v>1.3286978252757509E-3</v>
      </c>
    </row>
    <row r="17" spans="1:117" x14ac:dyDescent="0.2">
      <c r="A17" s="103">
        <v>118</v>
      </c>
      <c r="B17" s="104">
        <v>0.66958866884592616</v>
      </c>
      <c r="C17" s="104">
        <v>0.67641850411872351</v>
      </c>
      <c r="D17" s="104">
        <v>0.70880545898416947</v>
      </c>
      <c r="E17" s="104">
        <v>0.7953924933433445</v>
      </c>
      <c r="F17" s="104">
        <v>0.51870954316054196</v>
      </c>
      <c r="G17" s="104">
        <v>0.42431472501385253</v>
      </c>
      <c r="H17" s="104">
        <v>0.47145478589755618</v>
      </c>
      <c r="I17" s="104">
        <v>0.55951073821238073</v>
      </c>
      <c r="J17" s="104">
        <v>0.67135509661610482</v>
      </c>
      <c r="K17" s="104">
        <v>0.4475733787625682</v>
      </c>
      <c r="L17" s="104">
        <v>0.55951073821238073</v>
      </c>
      <c r="M17" s="104">
        <v>0.5035092022133919</v>
      </c>
      <c r="N17" s="104">
        <v>0.61552140815105028</v>
      </c>
      <c r="O17" s="104">
        <v>0.72737394572227987</v>
      </c>
      <c r="P17" s="104">
        <v>0.33574897973458834</v>
      </c>
      <c r="Q17" s="104">
        <v>0.72737394572227987</v>
      </c>
      <c r="R17" s="104">
        <v>0.85278173546980351</v>
      </c>
      <c r="S17" s="104">
        <v>0.85278173546980351</v>
      </c>
      <c r="T17" s="104">
        <v>0.85278173546980351</v>
      </c>
      <c r="U17" s="104">
        <v>0.85278173546980351</v>
      </c>
      <c r="V17" s="104">
        <v>0.85278173546980351</v>
      </c>
      <c r="W17" s="104">
        <v>0.85278173546980351</v>
      </c>
      <c r="X17" s="104">
        <v>0.85278173546980351</v>
      </c>
      <c r="Y17" s="104">
        <v>0.85278173546980351</v>
      </c>
      <c r="Z17" s="104">
        <v>0.85278173546980351</v>
      </c>
      <c r="AA17" s="104">
        <v>0.85278173546980351</v>
      </c>
      <c r="AB17" s="104">
        <v>0.67135509661610482</v>
      </c>
      <c r="AC17" s="104">
        <v>0.67135509661610482</v>
      </c>
      <c r="AD17" s="104">
        <v>0.55951073821238073</v>
      </c>
      <c r="AE17" s="104">
        <v>0.55951073821238073</v>
      </c>
      <c r="AF17" s="104">
        <v>0.55951073821238073</v>
      </c>
      <c r="AG17" s="104">
        <v>0.55951073821238073</v>
      </c>
      <c r="AH17" s="104">
        <v>0.55951073821238073</v>
      </c>
      <c r="AI17" s="104">
        <v>0.55951073821238073</v>
      </c>
      <c r="AJ17" s="104">
        <v>0.55951073821238073</v>
      </c>
      <c r="AK17" s="104">
        <v>0.55951073821238073</v>
      </c>
      <c r="AL17" s="104">
        <v>0.55951073821238073</v>
      </c>
      <c r="AM17" s="104">
        <v>0.55951073821238073</v>
      </c>
      <c r="AN17" s="104">
        <v>0.55951073821238073</v>
      </c>
      <c r="AO17" s="104">
        <v>0.55951073821238073</v>
      </c>
      <c r="AP17" s="104">
        <v>0.55951073821238073</v>
      </c>
      <c r="AQ17" s="104">
        <v>0.55951073821238073</v>
      </c>
      <c r="AR17" s="104">
        <v>0.55951073821238073</v>
      </c>
      <c r="AS17" s="104">
        <v>0.55951073821238073</v>
      </c>
      <c r="AT17" s="104">
        <v>0.55951073821238073</v>
      </c>
      <c r="AU17" s="104">
        <v>0.55951073821238073</v>
      </c>
      <c r="AV17" s="104">
        <v>0.55951073821238073</v>
      </c>
      <c r="AW17" s="104">
        <v>0.55951073821238073</v>
      </c>
      <c r="AX17" s="104">
        <v>0.55951073821238073</v>
      </c>
      <c r="AY17" s="104">
        <v>0.55951073821238073</v>
      </c>
      <c r="AZ17" s="104">
        <v>0.55951073821238073</v>
      </c>
      <c r="BA17" s="104">
        <v>0.47145526314406261</v>
      </c>
      <c r="BB17" s="104">
        <v>0.55951073821238073</v>
      </c>
      <c r="BC17" s="104">
        <v>0.85278173546980351</v>
      </c>
      <c r="BD17" s="104">
        <v>3.0708333264620681E-3</v>
      </c>
      <c r="BE17" s="104">
        <v>2.8489783803005656E-3</v>
      </c>
      <c r="BF17" s="104">
        <v>2.8489783803005656E-3</v>
      </c>
      <c r="BG17" s="104">
        <v>2.8489783803005656E-3</v>
      </c>
      <c r="BH17" s="104">
        <v>2.8489783803005656E-3</v>
      </c>
      <c r="BI17" s="104">
        <v>2.8489783803005656E-3</v>
      </c>
      <c r="BJ17" s="104">
        <v>2.8489783803005656E-3</v>
      </c>
      <c r="BK17" s="104">
        <v>2.8489783803005656E-3</v>
      </c>
      <c r="BL17" s="104">
        <v>2.8489783803005656E-3</v>
      </c>
      <c r="BM17" s="104">
        <v>2.8489783803005656E-3</v>
      </c>
      <c r="BN17" s="104">
        <v>4.0263534433113736E-3</v>
      </c>
      <c r="BO17" s="104">
        <v>4.0263534433113736E-3</v>
      </c>
      <c r="BP17" s="104">
        <v>4.0263534433113736E-3</v>
      </c>
      <c r="BQ17" s="104">
        <v>4.0263534433113736E-3</v>
      </c>
      <c r="BR17" s="104">
        <v>4.0263534433113736E-3</v>
      </c>
      <c r="BS17" s="104">
        <v>4.0263534433113736E-3</v>
      </c>
      <c r="BT17" s="104">
        <v>4.0263534433113736E-3</v>
      </c>
      <c r="BU17" s="104">
        <v>4.0263534433113736E-3</v>
      </c>
      <c r="BV17" s="104">
        <v>4.0263534433113736E-3</v>
      </c>
      <c r="BW17" s="104">
        <v>4.0263534433113736E-3</v>
      </c>
      <c r="BX17" s="104">
        <v>4.0263534433113736E-3</v>
      </c>
      <c r="BY17" s="104">
        <v>4.0263534433113736E-3</v>
      </c>
      <c r="BZ17" s="104">
        <v>4.0187954411676089E-3</v>
      </c>
      <c r="CA17" s="104">
        <v>4.0187954411676089E-3</v>
      </c>
      <c r="CB17" s="104">
        <v>4.0187954411676089E-3</v>
      </c>
      <c r="CC17" s="104">
        <v>4.0187954411676089E-3</v>
      </c>
      <c r="CD17" s="104">
        <v>4.0187954411676089E-3</v>
      </c>
      <c r="CE17" s="104">
        <v>4.0187954411676089E-3</v>
      </c>
      <c r="CF17" s="104">
        <v>1.9942917280762777E-3</v>
      </c>
      <c r="CG17" s="104">
        <v>1.9942917280762777E-3</v>
      </c>
      <c r="CH17" s="104">
        <v>1.9942917280762777E-3</v>
      </c>
      <c r="CI17" s="104">
        <v>1.9942917280762777E-3</v>
      </c>
      <c r="CJ17" s="104">
        <v>1.9942917280762777E-3</v>
      </c>
      <c r="CK17" s="104">
        <v>1.9942917280762777E-3</v>
      </c>
      <c r="CL17" s="104">
        <v>1.9942917280762777E-3</v>
      </c>
      <c r="CM17" s="104">
        <v>1.9942917280762777E-3</v>
      </c>
      <c r="CN17" s="104">
        <v>1.9942917280762777E-3</v>
      </c>
      <c r="CO17" s="104">
        <v>2.6094704058662209E-3</v>
      </c>
      <c r="CP17" s="104">
        <v>2.6094704058662209E-3</v>
      </c>
      <c r="CQ17" s="104">
        <v>2.6094704058662209E-3</v>
      </c>
      <c r="CR17" s="104">
        <v>2.6094704058662209E-3</v>
      </c>
      <c r="CS17" s="104">
        <v>6.2399422326676309E-3</v>
      </c>
      <c r="CT17" s="104">
        <v>6.2399422326676309E-3</v>
      </c>
      <c r="CU17" s="104">
        <v>6.2399422326676309E-3</v>
      </c>
      <c r="CV17" s="104">
        <v>6.2399422326676309E-3</v>
      </c>
      <c r="CW17" s="104">
        <v>6.2399422326676309E-3</v>
      </c>
      <c r="CX17" s="104">
        <v>6.2399422326676309E-3</v>
      </c>
      <c r="CY17" s="104">
        <v>1.163296208571395E-2</v>
      </c>
      <c r="CZ17" s="104">
        <v>1.163296208571395E-2</v>
      </c>
      <c r="DA17" s="104">
        <v>1.163296208571395E-2</v>
      </c>
      <c r="DB17" s="104">
        <v>2.957379569117527E-3</v>
      </c>
      <c r="DC17" s="104">
        <v>2.957379569117527E-3</v>
      </c>
      <c r="DD17" s="104">
        <v>2.957379569117527E-3</v>
      </c>
      <c r="DE17" s="104">
        <v>2.957379569117527E-3</v>
      </c>
      <c r="DF17" s="104">
        <v>2.957379569117527E-3</v>
      </c>
      <c r="DG17" s="104">
        <v>6.6057050107773928E-4</v>
      </c>
      <c r="DH17" s="104">
        <v>3.9835838150175865E-4</v>
      </c>
      <c r="DI17" s="104">
        <v>6.6057050107773928E-4</v>
      </c>
      <c r="DJ17" s="104">
        <v>0</v>
      </c>
      <c r="DK17" s="104">
        <v>2.5212930366275477E-6</v>
      </c>
      <c r="DL17" s="104">
        <v>2.3422094831672393E-3</v>
      </c>
      <c r="DM17" s="104">
        <v>1.3286978252757509E-3</v>
      </c>
    </row>
    <row r="18" spans="1:117" x14ac:dyDescent="0.2">
      <c r="A18" s="103">
        <v>119</v>
      </c>
      <c r="B18" s="104">
        <v>0.78781619174875628</v>
      </c>
      <c r="C18" s="104">
        <v>0.79576292679357508</v>
      </c>
      <c r="D18" s="104">
        <v>0.83389182443666188</v>
      </c>
      <c r="E18" s="104">
        <v>0.93576197255511928</v>
      </c>
      <c r="F18" s="104">
        <v>0.61030015425914108</v>
      </c>
      <c r="G18" s="104">
        <v>0.49929389567449967</v>
      </c>
      <c r="H18" s="104">
        <v>0.55470214147198682</v>
      </c>
      <c r="I18" s="104">
        <v>0.65828613987131834</v>
      </c>
      <c r="J18" s="104">
        <v>0.7899381294535045</v>
      </c>
      <c r="K18" s="104">
        <v>0.52654334174704165</v>
      </c>
      <c r="L18" s="104">
        <v>0.65828613987131834</v>
      </c>
      <c r="M18" s="104">
        <v>0.59250301393419769</v>
      </c>
      <c r="N18" s="104">
        <v>0.72411613454612944</v>
      </c>
      <c r="O18" s="104">
        <v>0.85573909009348104</v>
      </c>
      <c r="P18" s="104">
        <v>0.39482788250017364</v>
      </c>
      <c r="Q18" s="104">
        <v>0.85573909009348104</v>
      </c>
      <c r="R18" s="104">
        <v>1.0032570752897734</v>
      </c>
      <c r="S18" s="104">
        <v>1.0032570752897734</v>
      </c>
      <c r="T18" s="104">
        <v>1.0032570752897734</v>
      </c>
      <c r="U18" s="104">
        <v>1.0032570752897734</v>
      </c>
      <c r="V18" s="104">
        <v>1.0032570752897734</v>
      </c>
      <c r="W18" s="104">
        <v>1.0032570752897734</v>
      </c>
      <c r="X18" s="104">
        <v>1.0032570752897734</v>
      </c>
      <c r="Y18" s="104">
        <v>1.0032570752897734</v>
      </c>
      <c r="Z18" s="104">
        <v>1.0032570752897734</v>
      </c>
      <c r="AA18" s="104">
        <v>1.0032570752897734</v>
      </c>
      <c r="AB18" s="104">
        <v>0.7899381294535045</v>
      </c>
      <c r="AC18" s="104">
        <v>0.78993560197026935</v>
      </c>
      <c r="AD18" s="104">
        <v>0.65828613987131834</v>
      </c>
      <c r="AE18" s="104">
        <v>0.65828613987131834</v>
      </c>
      <c r="AF18" s="104">
        <v>0.65828613987131834</v>
      </c>
      <c r="AG18" s="104">
        <v>0.65828613987131834</v>
      </c>
      <c r="AH18" s="104">
        <v>0.65828613987131834</v>
      </c>
      <c r="AI18" s="104">
        <v>0.65828613987131834</v>
      </c>
      <c r="AJ18" s="104">
        <v>0.65828613987131834</v>
      </c>
      <c r="AK18" s="104">
        <v>0.65828613987131834</v>
      </c>
      <c r="AL18" s="104">
        <v>0.65828613987131834</v>
      </c>
      <c r="AM18" s="104">
        <v>0.65828613987131834</v>
      </c>
      <c r="AN18" s="104">
        <v>0.65828613987131834</v>
      </c>
      <c r="AO18" s="104">
        <v>0.65828613987131834</v>
      </c>
      <c r="AP18" s="104">
        <v>0.65828613987131834</v>
      </c>
      <c r="AQ18" s="104">
        <v>0.65828613987131834</v>
      </c>
      <c r="AR18" s="104">
        <v>0.65828613987131834</v>
      </c>
      <c r="AS18" s="104">
        <v>0.65828613987131834</v>
      </c>
      <c r="AT18" s="104">
        <v>0.65828613987131834</v>
      </c>
      <c r="AU18" s="104">
        <v>0.65828613987131834</v>
      </c>
      <c r="AV18" s="104">
        <v>0.65828613987131834</v>
      </c>
      <c r="AW18" s="104">
        <v>0.65828613987131834</v>
      </c>
      <c r="AX18" s="104">
        <v>0.65828613987131834</v>
      </c>
      <c r="AY18" s="104">
        <v>0.65828613987131834</v>
      </c>
      <c r="AZ18" s="104">
        <v>0.65828613987131834</v>
      </c>
      <c r="BA18" s="104">
        <v>0.55470305483565463</v>
      </c>
      <c r="BB18" s="104">
        <v>0.65828613987131834</v>
      </c>
      <c r="BC18" s="104">
        <v>1.0032570752897734</v>
      </c>
      <c r="BD18" s="104">
        <v>3.0708333264620681E-3</v>
      </c>
      <c r="BE18" s="104">
        <v>2.8489783803005656E-3</v>
      </c>
      <c r="BF18" s="104">
        <v>2.8489783803005656E-3</v>
      </c>
      <c r="BG18" s="104">
        <v>2.8489783803005656E-3</v>
      </c>
      <c r="BH18" s="104">
        <v>2.8489783803005656E-3</v>
      </c>
      <c r="BI18" s="104">
        <v>2.8489783803005656E-3</v>
      </c>
      <c r="BJ18" s="104">
        <v>2.8489783803005656E-3</v>
      </c>
      <c r="BK18" s="104">
        <v>2.8489783803005656E-3</v>
      </c>
      <c r="BL18" s="104">
        <v>2.8489783803005656E-3</v>
      </c>
      <c r="BM18" s="104">
        <v>2.8489783803005656E-3</v>
      </c>
      <c r="BN18" s="104">
        <v>4.0263534433113736E-3</v>
      </c>
      <c r="BO18" s="104">
        <v>4.0263534433113736E-3</v>
      </c>
      <c r="BP18" s="104">
        <v>4.0263534433113736E-3</v>
      </c>
      <c r="BQ18" s="104">
        <v>4.0263534433113736E-3</v>
      </c>
      <c r="BR18" s="104">
        <v>4.0263534433113736E-3</v>
      </c>
      <c r="BS18" s="104">
        <v>4.0263534433113736E-3</v>
      </c>
      <c r="BT18" s="104">
        <v>4.0263534433113736E-3</v>
      </c>
      <c r="BU18" s="104">
        <v>4.0263534433113736E-3</v>
      </c>
      <c r="BV18" s="104">
        <v>4.0263534433113736E-3</v>
      </c>
      <c r="BW18" s="104">
        <v>4.0263534433113736E-3</v>
      </c>
      <c r="BX18" s="104">
        <v>4.0263534433113736E-3</v>
      </c>
      <c r="BY18" s="104">
        <v>4.0263534433113736E-3</v>
      </c>
      <c r="BZ18" s="104">
        <v>4.0187954411676089E-3</v>
      </c>
      <c r="CA18" s="104">
        <v>4.0187954411676089E-3</v>
      </c>
      <c r="CB18" s="104">
        <v>4.0187954411676089E-3</v>
      </c>
      <c r="CC18" s="104">
        <v>4.0187954411676089E-3</v>
      </c>
      <c r="CD18" s="104">
        <v>4.0187954411676089E-3</v>
      </c>
      <c r="CE18" s="104">
        <v>4.0187954411676089E-3</v>
      </c>
      <c r="CF18" s="104">
        <v>1.9942917280762777E-3</v>
      </c>
      <c r="CG18" s="104">
        <v>1.9942917280762777E-3</v>
      </c>
      <c r="CH18" s="104">
        <v>1.9942917280762777E-3</v>
      </c>
      <c r="CI18" s="104">
        <v>1.9942917280762777E-3</v>
      </c>
      <c r="CJ18" s="104">
        <v>1.9942917280762777E-3</v>
      </c>
      <c r="CK18" s="104">
        <v>1.9942917280762777E-3</v>
      </c>
      <c r="CL18" s="104">
        <v>1.9942917280762777E-3</v>
      </c>
      <c r="CM18" s="104">
        <v>1.9942917280762777E-3</v>
      </c>
      <c r="CN18" s="104">
        <v>1.9942917280762777E-3</v>
      </c>
      <c r="CO18" s="104">
        <v>2.6094704058662209E-3</v>
      </c>
      <c r="CP18" s="104">
        <v>2.6094704058662209E-3</v>
      </c>
      <c r="CQ18" s="104">
        <v>2.6094704058662209E-3</v>
      </c>
      <c r="CR18" s="104">
        <v>2.6094704058662209E-3</v>
      </c>
      <c r="CS18" s="104">
        <v>6.2399422326676309E-3</v>
      </c>
      <c r="CT18" s="104">
        <v>6.2399422326676309E-3</v>
      </c>
      <c r="CU18" s="104">
        <v>6.2399422326676309E-3</v>
      </c>
      <c r="CV18" s="104">
        <v>6.2399422326676309E-3</v>
      </c>
      <c r="CW18" s="104">
        <v>6.2399422326676309E-3</v>
      </c>
      <c r="CX18" s="104">
        <v>6.2399422326676309E-3</v>
      </c>
      <c r="CY18" s="104">
        <v>1.163296208571395E-2</v>
      </c>
      <c r="CZ18" s="104">
        <v>1.163296208571395E-2</v>
      </c>
      <c r="DA18" s="104">
        <v>1.163296208571395E-2</v>
      </c>
      <c r="DB18" s="104">
        <v>2.957379569117527E-3</v>
      </c>
      <c r="DC18" s="104">
        <v>2.957379569117527E-3</v>
      </c>
      <c r="DD18" s="104">
        <v>2.957379569117527E-3</v>
      </c>
      <c r="DE18" s="104">
        <v>2.957379569117527E-3</v>
      </c>
      <c r="DF18" s="104">
        <v>2.957379569117527E-3</v>
      </c>
      <c r="DG18" s="104">
        <v>6.6057050107773928E-4</v>
      </c>
      <c r="DH18" s="104">
        <v>3.9835838150175865E-4</v>
      </c>
      <c r="DI18" s="104">
        <v>6.6057050107773928E-4</v>
      </c>
      <c r="DJ18" s="104">
        <v>0</v>
      </c>
      <c r="DK18" s="104">
        <v>2.5212930366275477E-6</v>
      </c>
      <c r="DL18" s="104">
        <v>2.3422094831672393E-3</v>
      </c>
      <c r="DM18" s="104">
        <v>1.3286978252757509E-3</v>
      </c>
    </row>
    <row r="19" spans="1:117" x14ac:dyDescent="0.2">
      <c r="A19" s="103">
        <v>120</v>
      </c>
      <c r="B19" s="104">
        <v>0.66958866884592616</v>
      </c>
      <c r="C19" s="104">
        <v>0.67641850411872351</v>
      </c>
      <c r="D19" s="104">
        <v>0.70880545898416947</v>
      </c>
      <c r="E19" s="104">
        <v>0.7953924933433445</v>
      </c>
      <c r="F19" s="104">
        <v>0.51870954316054196</v>
      </c>
      <c r="G19" s="104">
        <v>0.42431472501385253</v>
      </c>
      <c r="H19" s="104">
        <v>0.47145478589755618</v>
      </c>
      <c r="I19" s="104">
        <v>0.55951073821238073</v>
      </c>
      <c r="J19" s="104">
        <v>0.67135509661610482</v>
      </c>
      <c r="K19" s="104">
        <v>0.4475733787625682</v>
      </c>
      <c r="L19" s="104">
        <v>0.55951073821238073</v>
      </c>
      <c r="M19" s="104">
        <v>0.5035092022133919</v>
      </c>
      <c r="N19" s="104">
        <v>0.61552140815105028</v>
      </c>
      <c r="O19" s="104">
        <v>0.72737394572227987</v>
      </c>
      <c r="P19" s="104">
        <v>0.33574897973458834</v>
      </c>
      <c r="Q19" s="104">
        <v>0.72737394572227987</v>
      </c>
      <c r="R19" s="104">
        <v>0.85278173546980351</v>
      </c>
      <c r="S19" s="104">
        <v>0.85278173546980351</v>
      </c>
      <c r="T19" s="104">
        <v>0.85278173546980351</v>
      </c>
      <c r="U19" s="104">
        <v>0.85278173546980351</v>
      </c>
      <c r="V19" s="104">
        <v>0.85278173546980351</v>
      </c>
      <c r="W19" s="104">
        <v>0.85278173546980351</v>
      </c>
      <c r="X19" s="104">
        <v>0.85278173546980351</v>
      </c>
      <c r="Y19" s="104">
        <v>0.85278173546980351</v>
      </c>
      <c r="Z19" s="104">
        <v>0.85278173546980351</v>
      </c>
      <c r="AA19" s="104">
        <v>0.85278173546980351</v>
      </c>
      <c r="AB19" s="104">
        <v>0.67135509661610482</v>
      </c>
      <c r="AC19" s="104">
        <v>0.67135509661610482</v>
      </c>
      <c r="AD19" s="104">
        <v>0.55951073821238073</v>
      </c>
      <c r="AE19" s="104">
        <v>0.55951073821238073</v>
      </c>
      <c r="AF19" s="104">
        <v>0.55951073821238073</v>
      </c>
      <c r="AG19" s="104">
        <v>0.55951073821238073</v>
      </c>
      <c r="AH19" s="104">
        <v>0.55951073821238073</v>
      </c>
      <c r="AI19" s="104">
        <v>0.55951073821238073</v>
      </c>
      <c r="AJ19" s="104">
        <v>0.55951073821238073</v>
      </c>
      <c r="AK19" s="104">
        <v>0.55951073821238073</v>
      </c>
      <c r="AL19" s="104">
        <v>0.55951073821238073</v>
      </c>
      <c r="AM19" s="104">
        <v>0.55951073821238073</v>
      </c>
      <c r="AN19" s="104">
        <v>0.55951073821238073</v>
      </c>
      <c r="AO19" s="104">
        <v>0.55951073821238073</v>
      </c>
      <c r="AP19" s="104">
        <v>0.55951073821238073</v>
      </c>
      <c r="AQ19" s="104">
        <v>0.55951073821238073</v>
      </c>
      <c r="AR19" s="104">
        <v>0.55951073821238073</v>
      </c>
      <c r="AS19" s="104">
        <v>0.55951073821238073</v>
      </c>
      <c r="AT19" s="104">
        <v>0.55951073821238073</v>
      </c>
      <c r="AU19" s="104">
        <v>0.55951073821238073</v>
      </c>
      <c r="AV19" s="104">
        <v>0.55951073821238073</v>
      </c>
      <c r="AW19" s="104">
        <v>0.55951073821238073</v>
      </c>
      <c r="AX19" s="104">
        <v>0.55951073821238073</v>
      </c>
      <c r="AY19" s="104">
        <v>0.55951073821238073</v>
      </c>
      <c r="AZ19" s="104">
        <v>0.55951073821238073</v>
      </c>
      <c r="BA19" s="104">
        <v>0.47145526314406261</v>
      </c>
      <c r="BB19" s="104">
        <v>0.55951073821238073</v>
      </c>
      <c r="BC19" s="104">
        <v>0.85278173546980351</v>
      </c>
      <c r="BD19" s="104">
        <v>3.0708333264620681E-3</v>
      </c>
      <c r="BE19" s="104">
        <v>2.8489783803005656E-3</v>
      </c>
      <c r="BF19" s="104">
        <v>2.8489783803005656E-3</v>
      </c>
      <c r="BG19" s="104">
        <v>2.8489783803005656E-3</v>
      </c>
      <c r="BH19" s="104">
        <v>2.8489783803005656E-3</v>
      </c>
      <c r="BI19" s="104">
        <v>2.8489783803005656E-3</v>
      </c>
      <c r="BJ19" s="104">
        <v>2.8489783803005656E-3</v>
      </c>
      <c r="BK19" s="104">
        <v>2.8489783803005656E-3</v>
      </c>
      <c r="BL19" s="104">
        <v>2.8489783803005656E-3</v>
      </c>
      <c r="BM19" s="104">
        <v>2.8489783803005656E-3</v>
      </c>
      <c r="BN19" s="104">
        <v>4.0263534433113736E-3</v>
      </c>
      <c r="BO19" s="104">
        <v>4.0263534433113736E-3</v>
      </c>
      <c r="BP19" s="104">
        <v>4.0263534433113736E-3</v>
      </c>
      <c r="BQ19" s="104">
        <v>4.0263534433113736E-3</v>
      </c>
      <c r="BR19" s="104">
        <v>4.0263534433113736E-3</v>
      </c>
      <c r="BS19" s="104">
        <v>4.0263534433113736E-3</v>
      </c>
      <c r="BT19" s="104">
        <v>4.0263534433113736E-3</v>
      </c>
      <c r="BU19" s="104">
        <v>4.0263534433113736E-3</v>
      </c>
      <c r="BV19" s="104">
        <v>4.0263534433113736E-3</v>
      </c>
      <c r="BW19" s="104">
        <v>4.0263534433113736E-3</v>
      </c>
      <c r="BX19" s="104">
        <v>4.0263534433113736E-3</v>
      </c>
      <c r="BY19" s="104">
        <v>4.0263534433113736E-3</v>
      </c>
      <c r="BZ19" s="104">
        <v>4.0187954411676089E-3</v>
      </c>
      <c r="CA19" s="104">
        <v>4.0187954411676089E-3</v>
      </c>
      <c r="CB19" s="104">
        <v>4.0187954411676089E-3</v>
      </c>
      <c r="CC19" s="104">
        <v>4.0187954411676089E-3</v>
      </c>
      <c r="CD19" s="104">
        <v>4.0187954411676089E-3</v>
      </c>
      <c r="CE19" s="104">
        <v>4.0187954411676089E-3</v>
      </c>
      <c r="CF19" s="104">
        <v>1.9942917280762777E-3</v>
      </c>
      <c r="CG19" s="104">
        <v>1.9942917280762777E-3</v>
      </c>
      <c r="CH19" s="104">
        <v>1.9942917280762777E-3</v>
      </c>
      <c r="CI19" s="104">
        <v>1.9942917280762777E-3</v>
      </c>
      <c r="CJ19" s="104">
        <v>1.9942917280762777E-3</v>
      </c>
      <c r="CK19" s="104">
        <v>1.9942917280762777E-3</v>
      </c>
      <c r="CL19" s="104">
        <v>1.9942917280762777E-3</v>
      </c>
      <c r="CM19" s="104">
        <v>1.9942917280762777E-3</v>
      </c>
      <c r="CN19" s="104">
        <v>1.9942917280762777E-3</v>
      </c>
      <c r="CO19" s="104">
        <v>2.6094704058662209E-3</v>
      </c>
      <c r="CP19" s="104">
        <v>2.6094704058662209E-3</v>
      </c>
      <c r="CQ19" s="104">
        <v>2.6094704058662209E-3</v>
      </c>
      <c r="CR19" s="104">
        <v>2.6094704058662209E-3</v>
      </c>
      <c r="CS19" s="104">
        <v>6.2399422326676309E-3</v>
      </c>
      <c r="CT19" s="104">
        <v>6.2399422326676309E-3</v>
      </c>
      <c r="CU19" s="104">
        <v>6.2399422326676309E-3</v>
      </c>
      <c r="CV19" s="104">
        <v>6.2399422326676309E-3</v>
      </c>
      <c r="CW19" s="104">
        <v>6.2399422326676309E-3</v>
      </c>
      <c r="CX19" s="104">
        <v>6.2399422326676309E-3</v>
      </c>
      <c r="CY19" s="104">
        <v>1.163296208571395E-2</v>
      </c>
      <c r="CZ19" s="104">
        <v>1.163296208571395E-2</v>
      </c>
      <c r="DA19" s="104">
        <v>1.163296208571395E-2</v>
      </c>
      <c r="DB19" s="104">
        <v>2.957379569117527E-3</v>
      </c>
      <c r="DC19" s="104">
        <v>2.957379569117527E-3</v>
      </c>
      <c r="DD19" s="104">
        <v>2.957379569117527E-3</v>
      </c>
      <c r="DE19" s="104">
        <v>2.957379569117527E-3</v>
      </c>
      <c r="DF19" s="104">
        <v>2.957379569117527E-3</v>
      </c>
      <c r="DG19" s="104">
        <v>6.6057050107773928E-4</v>
      </c>
      <c r="DH19" s="104">
        <v>3.9835838150175865E-4</v>
      </c>
      <c r="DI19" s="104">
        <v>6.6057050107773928E-4</v>
      </c>
      <c r="DJ19" s="104">
        <v>0</v>
      </c>
      <c r="DK19" s="104">
        <v>2.5212930366275477E-6</v>
      </c>
      <c r="DL19" s="104">
        <v>2.3422094831672393E-3</v>
      </c>
      <c r="DM19" s="104">
        <v>1.3286978252757509E-3</v>
      </c>
    </row>
    <row r="20" spans="1:117" x14ac:dyDescent="0.2">
      <c r="A20" s="103">
        <v>131</v>
      </c>
      <c r="B20" s="104">
        <v>0.26112505778576295</v>
      </c>
      <c r="C20" s="104">
        <v>0.42995782215966055</v>
      </c>
      <c r="D20" s="104">
        <v>0.54294291241180825</v>
      </c>
      <c r="E20" s="104">
        <v>0.50418667875393897</v>
      </c>
      <c r="F20" s="104">
        <v>0.39684700436697501</v>
      </c>
      <c r="G20" s="104">
        <v>0.32467416867521609</v>
      </c>
      <c r="H20" s="104">
        <v>0.36082280257055971</v>
      </c>
      <c r="I20" s="104">
        <v>0.16753676545161791</v>
      </c>
      <c r="J20" s="104">
        <v>0.20110916164655052</v>
      </c>
      <c r="K20" s="104">
        <v>0.13399202191616097</v>
      </c>
      <c r="L20" s="104">
        <v>0.16753676545161791</v>
      </c>
      <c r="M20" s="104">
        <v>0.15074541322719193</v>
      </c>
      <c r="N20" s="104">
        <v>0.18425921400049067</v>
      </c>
      <c r="O20" s="104">
        <v>0.21774345036880791</v>
      </c>
      <c r="P20" s="104">
        <v>0.10048747385201189</v>
      </c>
      <c r="Q20" s="104">
        <v>0.21774345036880791</v>
      </c>
      <c r="R20" s="104">
        <v>0.73295315367884062</v>
      </c>
      <c r="S20" s="104">
        <v>0.73295315367884062</v>
      </c>
      <c r="T20" s="104">
        <v>0.73295315367884062</v>
      </c>
      <c r="U20" s="104">
        <v>0.73295315367884062</v>
      </c>
      <c r="V20" s="104">
        <v>0.73295315367884062</v>
      </c>
      <c r="W20" s="104">
        <v>0.73295315367884062</v>
      </c>
      <c r="X20" s="104">
        <v>0.73295315367884062</v>
      </c>
      <c r="Y20" s="104">
        <v>0.73295315367884062</v>
      </c>
      <c r="Z20" s="104">
        <v>0.73295315367884062</v>
      </c>
      <c r="AA20" s="104">
        <v>0.73295315367884062</v>
      </c>
      <c r="AB20" s="104">
        <v>0.20110916164655052</v>
      </c>
      <c r="AC20" s="104">
        <v>0.20110916164655052</v>
      </c>
      <c r="AD20" s="104">
        <v>0.16753676545161791</v>
      </c>
      <c r="AE20" s="104">
        <v>0.16753676545161791</v>
      </c>
      <c r="AF20" s="104">
        <v>0.16753676545161791</v>
      </c>
      <c r="AG20" s="104">
        <v>0.16753676545161791</v>
      </c>
      <c r="AH20" s="104">
        <v>0.16753676545161791</v>
      </c>
      <c r="AI20" s="104">
        <v>0.16753676545161791</v>
      </c>
      <c r="AJ20" s="104">
        <v>0.16753676545161791</v>
      </c>
      <c r="AK20" s="104">
        <v>0.16753676545161791</v>
      </c>
      <c r="AL20" s="104">
        <v>0.16753676545161791</v>
      </c>
      <c r="AM20" s="104">
        <v>0.16753676545161791</v>
      </c>
      <c r="AN20" s="104">
        <v>0.16753676545161791</v>
      </c>
      <c r="AO20" s="104">
        <v>0.16753676545161791</v>
      </c>
      <c r="AP20" s="104">
        <v>0.16753676545161791</v>
      </c>
      <c r="AQ20" s="104">
        <v>0.16753676545161791</v>
      </c>
      <c r="AR20" s="104">
        <v>0.16753676545161791</v>
      </c>
      <c r="AS20" s="104">
        <v>0.16753676545161791</v>
      </c>
      <c r="AT20" s="104">
        <v>0.16753676545161791</v>
      </c>
      <c r="AU20" s="104">
        <v>0.16753676545161791</v>
      </c>
      <c r="AV20" s="104">
        <v>0.16753676545161791</v>
      </c>
      <c r="AW20" s="104">
        <v>0.16753676545161791</v>
      </c>
      <c r="AX20" s="104">
        <v>0.16753676545161791</v>
      </c>
      <c r="AY20" s="104">
        <v>0.16753676545161791</v>
      </c>
      <c r="AZ20" s="104">
        <v>0.16753676545161791</v>
      </c>
      <c r="BA20" s="104">
        <v>0.36082445950427222</v>
      </c>
      <c r="BB20" s="104">
        <v>0.16753676545161791</v>
      </c>
      <c r="BC20" s="104">
        <v>0.73295315367884062</v>
      </c>
      <c r="BD20" s="104">
        <v>3.0708333264620681E-3</v>
      </c>
      <c r="BE20" s="104">
        <v>2.8489783803005656E-3</v>
      </c>
      <c r="BF20" s="104">
        <v>2.8489783803005656E-3</v>
      </c>
      <c r="BG20" s="104">
        <v>2.8489783803005656E-3</v>
      </c>
      <c r="BH20" s="104">
        <v>2.8489783803005656E-3</v>
      </c>
      <c r="BI20" s="104">
        <v>2.8489783803005656E-3</v>
      </c>
      <c r="BJ20" s="104">
        <v>2.8489783803005656E-3</v>
      </c>
      <c r="BK20" s="104">
        <v>2.8489783803005656E-3</v>
      </c>
      <c r="BL20" s="104">
        <v>2.8489783803005656E-3</v>
      </c>
      <c r="BM20" s="104">
        <v>2.8489783803005656E-3</v>
      </c>
      <c r="BN20" s="104">
        <v>4.0263534433113736E-3</v>
      </c>
      <c r="BO20" s="104">
        <v>4.0263534433113736E-3</v>
      </c>
      <c r="BP20" s="104">
        <v>4.0263534433113736E-3</v>
      </c>
      <c r="BQ20" s="104">
        <v>4.0263534433113736E-3</v>
      </c>
      <c r="BR20" s="104">
        <v>4.0263534433113736E-3</v>
      </c>
      <c r="BS20" s="104">
        <v>4.0263534433113736E-3</v>
      </c>
      <c r="BT20" s="104">
        <v>4.0263534433113736E-3</v>
      </c>
      <c r="BU20" s="104">
        <v>4.0263534433113736E-3</v>
      </c>
      <c r="BV20" s="104">
        <v>4.0263534433113736E-3</v>
      </c>
      <c r="BW20" s="104">
        <v>4.0263534433113736E-3</v>
      </c>
      <c r="BX20" s="104">
        <v>4.0263534433113736E-3</v>
      </c>
      <c r="BY20" s="104">
        <v>4.0263534433113736E-3</v>
      </c>
      <c r="BZ20" s="104">
        <v>4.0187954411676089E-3</v>
      </c>
      <c r="CA20" s="104">
        <v>4.0187954411676089E-3</v>
      </c>
      <c r="CB20" s="104">
        <v>4.0187954411676089E-3</v>
      </c>
      <c r="CC20" s="104">
        <v>4.0187954411676089E-3</v>
      </c>
      <c r="CD20" s="104">
        <v>4.0187954411676089E-3</v>
      </c>
      <c r="CE20" s="104">
        <v>4.0187954411676089E-3</v>
      </c>
      <c r="CF20" s="104">
        <v>1.9942917280762777E-3</v>
      </c>
      <c r="CG20" s="104">
        <v>1.9942917280762777E-3</v>
      </c>
      <c r="CH20" s="104">
        <v>1.9942917280762777E-3</v>
      </c>
      <c r="CI20" s="104">
        <v>1.9942917280762777E-3</v>
      </c>
      <c r="CJ20" s="104">
        <v>1.9942917280762777E-3</v>
      </c>
      <c r="CK20" s="104">
        <v>1.9942917280762777E-3</v>
      </c>
      <c r="CL20" s="104">
        <v>1.9942917280762777E-3</v>
      </c>
      <c r="CM20" s="104">
        <v>1.9942917280762777E-3</v>
      </c>
      <c r="CN20" s="104">
        <v>1.9942917280762777E-3</v>
      </c>
      <c r="CO20" s="104">
        <v>2.6094704058662209E-3</v>
      </c>
      <c r="CP20" s="104">
        <v>2.6094704058662209E-3</v>
      </c>
      <c r="CQ20" s="104">
        <v>2.6094704058662209E-3</v>
      </c>
      <c r="CR20" s="104">
        <v>2.6094704058662209E-3</v>
      </c>
      <c r="CS20" s="104">
        <v>6.2399422326676309E-3</v>
      </c>
      <c r="CT20" s="104">
        <v>6.2399422326676309E-3</v>
      </c>
      <c r="CU20" s="104">
        <v>6.2399422326676309E-3</v>
      </c>
      <c r="CV20" s="104">
        <v>6.2399422326676309E-3</v>
      </c>
      <c r="CW20" s="104">
        <v>6.2399422326676309E-3</v>
      </c>
      <c r="CX20" s="104">
        <v>6.2399422326676309E-3</v>
      </c>
      <c r="CY20" s="104">
        <v>1.163296208571395E-2</v>
      </c>
      <c r="CZ20" s="104">
        <v>1.163296208571395E-2</v>
      </c>
      <c r="DA20" s="104">
        <v>1.163296208571395E-2</v>
      </c>
      <c r="DB20" s="104">
        <v>2.957379569117527E-3</v>
      </c>
      <c r="DC20" s="104">
        <v>2.957379569117527E-3</v>
      </c>
      <c r="DD20" s="104">
        <v>2.957379569117527E-3</v>
      </c>
      <c r="DE20" s="104">
        <v>2.957379569117527E-3</v>
      </c>
      <c r="DF20" s="104">
        <v>2.957379569117527E-3</v>
      </c>
      <c r="DG20" s="104">
        <v>6.6057050107773928E-4</v>
      </c>
      <c r="DH20" s="104">
        <v>3.9835838150175865E-4</v>
      </c>
      <c r="DI20" s="104">
        <v>6.6057050107773928E-4</v>
      </c>
      <c r="DJ20" s="104">
        <v>0</v>
      </c>
      <c r="DK20" s="104">
        <v>2.5212930366275477E-6</v>
      </c>
      <c r="DL20" s="104">
        <v>2.3422094831672393E-3</v>
      </c>
      <c r="DM20" s="104">
        <v>1.3286978252757509E-3</v>
      </c>
    </row>
    <row r="21" spans="1:117" x14ac:dyDescent="0.2">
      <c r="A21" s="103">
        <v>132</v>
      </c>
      <c r="B21" s="104">
        <v>0.26112505778576295</v>
      </c>
      <c r="C21" s="104">
        <v>0.42995782215966055</v>
      </c>
      <c r="D21" s="104">
        <v>0.54294291241180825</v>
      </c>
      <c r="E21" s="104">
        <v>0.50418667875393897</v>
      </c>
      <c r="F21" s="104">
        <v>0.39684700436697501</v>
      </c>
      <c r="G21" s="104">
        <v>0.32467416867521609</v>
      </c>
      <c r="H21" s="104">
        <v>0.36082280257055971</v>
      </c>
      <c r="I21" s="104">
        <v>0.16753676545161791</v>
      </c>
      <c r="J21" s="104">
        <v>0.20110916164655052</v>
      </c>
      <c r="K21" s="104">
        <v>0.13399202191616097</v>
      </c>
      <c r="L21" s="104">
        <v>0.16753676545161791</v>
      </c>
      <c r="M21" s="104">
        <v>0.15074541322719193</v>
      </c>
      <c r="N21" s="104">
        <v>0.18425921400049067</v>
      </c>
      <c r="O21" s="104">
        <v>0.21774345036880791</v>
      </c>
      <c r="P21" s="104">
        <v>0.10048747385201189</v>
      </c>
      <c r="Q21" s="104">
        <v>0.21774345036880791</v>
      </c>
      <c r="R21" s="104">
        <v>0.73295315367884062</v>
      </c>
      <c r="S21" s="104">
        <v>0.73295315367884062</v>
      </c>
      <c r="T21" s="104">
        <v>0.73295315367884062</v>
      </c>
      <c r="U21" s="104">
        <v>0.73295315367884062</v>
      </c>
      <c r="V21" s="104">
        <v>0.73295315367884062</v>
      </c>
      <c r="W21" s="104">
        <v>0.73295315367884062</v>
      </c>
      <c r="X21" s="104">
        <v>0.73295315367884062</v>
      </c>
      <c r="Y21" s="104">
        <v>0.73295315367884062</v>
      </c>
      <c r="Z21" s="104">
        <v>0.73295315367884062</v>
      </c>
      <c r="AA21" s="104">
        <v>0.73295315367884062</v>
      </c>
      <c r="AB21" s="104">
        <v>0.20110916164655052</v>
      </c>
      <c r="AC21" s="104">
        <v>0.20110916164655052</v>
      </c>
      <c r="AD21" s="104">
        <v>0.16753676545161791</v>
      </c>
      <c r="AE21" s="104">
        <v>0.16753676545161791</v>
      </c>
      <c r="AF21" s="104">
        <v>0.16753676545161791</v>
      </c>
      <c r="AG21" s="104">
        <v>0.16753676545161791</v>
      </c>
      <c r="AH21" s="104">
        <v>0.16753676545161791</v>
      </c>
      <c r="AI21" s="104">
        <v>0.16753676545161791</v>
      </c>
      <c r="AJ21" s="104">
        <v>0.16753676545161791</v>
      </c>
      <c r="AK21" s="104">
        <v>0.16753676545161791</v>
      </c>
      <c r="AL21" s="104">
        <v>0.16753676545161791</v>
      </c>
      <c r="AM21" s="104">
        <v>0.16753676545161791</v>
      </c>
      <c r="AN21" s="104">
        <v>0.16753676545161791</v>
      </c>
      <c r="AO21" s="104">
        <v>0.16753676545161791</v>
      </c>
      <c r="AP21" s="104">
        <v>0.16753676545161791</v>
      </c>
      <c r="AQ21" s="104">
        <v>0.16753676545161791</v>
      </c>
      <c r="AR21" s="104">
        <v>0.16753676545161791</v>
      </c>
      <c r="AS21" s="104">
        <v>0.16753676545161791</v>
      </c>
      <c r="AT21" s="104">
        <v>0.16753676545161791</v>
      </c>
      <c r="AU21" s="104">
        <v>0.16753676545161791</v>
      </c>
      <c r="AV21" s="104">
        <v>0.16753676545161791</v>
      </c>
      <c r="AW21" s="104">
        <v>0.16753676545161791</v>
      </c>
      <c r="AX21" s="104">
        <v>0.16753676545161791</v>
      </c>
      <c r="AY21" s="104">
        <v>0.16753676545161791</v>
      </c>
      <c r="AZ21" s="104">
        <v>0.16753676545161791</v>
      </c>
      <c r="BA21" s="104">
        <v>0.36082445950427222</v>
      </c>
      <c r="BB21" s="104">
        <v>0.16753676545161791</v>
      </c>
      <c r="BC21" s="104">
        <v>0.73295315367884062</v>
      </c>
      <c r="BD21" s="104">
        <v>3.0708333264620681E-3</v>
      </c>
      <c r="BE21" s="104">
        <v>2.8489783803005656E-3</v>
      </c>
      <c r="BF21" s="104">
        <v>2.8489783803005656E-3</v>
      </c>
      <c r="BG21" s="104">
        <v>2.8489783803005656E-3</v>
      </c>
      <c r="BH21" s="104">
        <v>2.8489783803005656E-3</v>
      </c>
      <c r="BI21" s="104">
        <v>2.8489783803005656E-3</v>
      </c>
      <c r="BJ21" s="104">
        <v>2.8489783803005656E-3</v>
      </c>
      <c r="BK21" s="104">
        <v>2.8489783803005656E-3</v>
      </c>
      <c r="BL21" s="104">
        <v>2.8489783803005656E-3</v>
      </c>
      <c r="BM21" s="104">
        <v>2.8489783803005656E-3</v>
      </c>
      <c r="BN21" s="104">
        <v>4.0263534433113736E-3</v>
      </c>
      <c r="BO21" s="104">
        <v>4.0263534433113736E-3</v>
      </c>
      <c r="BP21" s="104">
        <v>4.0263534433113736E-3</v>
      </c>
      <c r="BQ21" s="104">
        <v>4.0263534433113736E-3</v>
      </c>
      <c r="BR21" s="104">
        <v>4.0263534433113736E-3</v>
      </c>
      <c r="BS21" s="104">
        <v>4.0263534433113736E-3</v>
      </c>
      <c r="BT21" s="104">
        <v>4.0263534433113736E-3</v>
      </c>
      <c r="BU21" s="104">
        <v>4.0263534433113736E-3</v>
      </c>
      <c r="BV21" s="104">
        <v>4.0263534433113736E-3</v>
      </c>
      <c r="BW21" s="104">
        <v>4.0263534433113736E-3</v>
      </c>
      <c r="BX21" s="104">
        <v>4.0263534433113736E-3</v>
      </c>
      <c r="BY21" s="104">
        <v>4.0263534433113736E-3</v>
      </c>
      <c r="BZ21" s="104">
        <v>4.0187954411676089E-3</v>
      </c>
      <c r="CA21" s="104">
        <v>4.0187954411676089E-3</v>
      </c>
      <c r="CB21" s="104">
        <v>4.0187954411676089E-3</v>
      </c>
      <c r="CC21" s="104">
        <v>4.0187954411676089E-3</v>
      </c>
      <c r="CD21" s="104">
        <v>4.0187954411676089E-3</v>
      </c>
      <c r="CE21" s="104">
        <v>4.0187954411676089E-3</v>
      </c>
      <c r="CF21" s="104">
        <v>1.9942917280762777E-3</v>
      </c>
      <c r="CG21" s="104">
        <v>1.9942917280762777E-3</v>
      </c>
      <c r="CH21" s="104">
        <v>1.9942917280762777E-3</v>
      </c>
      <c r="CI21" s="104">
        <v>1.9942917280762777E-3</v>
      </c>
      <c r="CJ21" s="104">
        <v>1.9942917280762777E-3</v>
      </c>
      <c r="CK21" s="104">
        <v>1.9942917280762777E-3</v>
      </c>
      <c r="CL21" s="104">
        <v>1.9942917280762777E-3</v>
      </c>
      <c r="CM21" s="104">
        <v>1.9942917280762777E-3</v>
      </c>
      <c r="CN21" s="104">
        <v>1.9942917280762777E-3</v>
      </c>
      <c r="CO21" s="104">
        <v>2.6094704058662209E-3</v>
      </c>
      <c r="CP21" s="104">
        <v>2.6094704058662209E-3</v>
      </c>
      <c r="CQ21" s="104">
        <v>2.6094704058662209E-3</v>
      </c>
      <c r="CR21" s="104">
        <v>2.6094704058662209E-3</v>
      </c>
      <c r="CS21" s="104">
        <v>6.2399422326676309E-3</v>
      </c>
      <c r="CT21" s="104">
        <v>6.2399422326676309E-3</v>
      </c>
      <c r="CU21" s="104">
        <v>6.2399422326676309E-3</v>
      </c>
      <c r="CV21" s="104">
        <v>6.2399422326676309E-3</v>
      </c>
      <c r="CW21" s="104">
        <v>6.2399422326676309E-3</v>
      </c>
      <c r="CX21" s="104">
        <v>6.2399422326676309E-3</v>
      </c>
      <c r="CY21" s="104">
        <v>1.163296208571395E-2</v>
      </c>
      <c r="CZ21" s="104">
        <v>1.163296208571395E-2</v>
      </c>
      <c r="DA21" s="104">
        <v>1.163296208571395E-2</v>
      </c>
      <c r="DB21" s="104">
        <v>2.957379569117527E-3</v>
      </c>
      <c r="DC21" s="104">
        <v>2.957379569117527E-3</v>
      </c>
      <c r="DD21" s="104">
        <v>2.957379569117527E-3</v>
      </c>
      <c r="DE21" s="104">
        <v>2.957379569117527E-3</v>
      </c>
      <c r="DF21" s="104">
        <v>2.957379569117527E-3</v>
      </c>
      <c r="DG21" s="104">
        <v>6.6057050107773928E-4</v>
      </c>
      <c r="DH21" s="104">
        <v>3.9835838150175865E-4</v>
      </c>
      <c r="DI21" s="104">
        <v>6.6057050107773928E-4</v>
      </c>
      <c r="DJ21" s="104">
        <v>0</v>
      </c>
      <c r="DK21" s="104">
        <v>2.5212930366275477E-6</v>
      </c>
      <c r="DL21" s="104">
        <v>2.3422094831672393E-3</v>
      </c>
      <c r="DM21" s="104">
        <v>1.3286978252757509E-3</v>
      </c>
    </row>
    <row r="22" spans="1:117" x14ac:dyDescent="0.2">
      <c r="A22" s="103">
        <v>133</v>
      </c>
      <c r="B22" s="104">
        <v>0.26112505778576295</v>
      </c>
      <c r="C22" s="104">
        <v>0.42995782215966055</v>
      </c>
      <c r="D22" s="104">
        <v>0.54294291241180825</v>
      </c>
      <c r="E22" s="104">
        <v>0.50418667875393897</v>
      </c>
      <c r="F22" s="104">
        <v>0.39684700436697501</v>
      </c>
      <c r="G22" s="104">
        <v>0.32467416867521609</v>
      </c>
      <c r="H22" s="104">
        <v>0.36082280257055971</v>
      </c>
      <c r="I22" s="104">
        <v>0.16753676545161791</v>
      </c>
      <c r="J22" s="104">
        <v>0.20110916164655052</v>
      </c>
      <c r="K22" s="104">
        <v>0.13399202191616097</v>
      </c>
      <c r="L22" s="104">
        <v>0.16753676545161791</v>
      </c>
      <c r="M22" s="104">
        <v>0.15074541322719193</v>
      </c>
      <c r="N22" s="104">
        <v>0.18425921400049067</v>
      </c>
      <c r="O22" s="104">
        <v>0.21774345036880791</v>
      </c>
      <c r="P22" s="104">
        <v>0.10048747385201189</v>
      </c>
      <c r="Q22" s="104">
        <v>0.21774345036880791</v>
      </c>
      <c r="R22" s="104">
        <v>0.73295315367884062</v>
      </c>
      <c r="S22" s="104">
        <v>0.73295315367884062</v>
      </c>
      <c r="T22" s="104">
        <v>0.73295315367884062</v>
      </c>
      <c r="U22" s="104">
        <v>0.73295315367884062</v>
      </c>
      <c r="V22" s="104">
        <v>0.73295315367884062</v>
      </c>
      <c r="W22" s="104">
        <v>0.73295315367884062</v>
      </c>
      <c r="X22" s="104">
        <v>0.73295315367884062</v>
      </c>
      <c r="Y22" s="104">
        <v>0.73295315367884062</v>
      </c>
      <c r="Z22" s="104">
        <v>0.73295315367884062</v>
      </c>
      <c r="AA22" s="104">
        <v>0.73295315367884062</v>
      </c>
      <c r="AB22" s="104">
        <v>0.20110916164655052</v>
      </c>
      <c r="AC22" s="104">
        <v>0.20110916164655052</v>
      </c>
      <c r="AD22" s="104">
        <v>0.16753676545161791</v>
      </c>
      <c r="AE22" s="104">
        <v>0.16753676545161791</v>
      </c>
      <c r="AF22" s="104">
        <v>0.16753676545161791</v>
      </c>
      <c r="AG22" s="104">
        <v>0.16753676545161791</v>
      </c>
      <c r="AH22" s="104">
        <v>0.16753676545161791</v>
      </c>
      <c r="AI22" s="104">
        <v>0.16753676545161791</v>
      </c>
      <c r="AJ22" s="104">
        <v>0.16753676545161791</v>
      </c>
      <c r="AK22" s="104">
        <v>0.16753676545161791</v>
      </c>
      <c r="AL22" s="104">
        <v>0.16753676545161791</v>
      </c>
      <c r="AM22" s="104">
        <v>0.16753676545161791</v>
      </c>
      <c r="AN22" s="104">
        <v>0.16753676545161791</v>
      </c>
      <c r="AO22" s="104">
        <v>0.16753676545161791</v>
      </c>
      <c r="AP22" s="104">
        <v>0.16753676545161791</v>
      </c>
      <c r="AQ22" s="104">
        <v>0.16753676545161791</v>
      </c>
      <c r="AR22" s="104">
        <v>0.16753676545161791</v>
      </c>
      <c r="AS22" s="104">
        <v>0.16753676545161791</v>
      </c>
      <c r="AT22" s="104">
        <v>0.16753676545161791</v>
      </c>
      <c r="AU22" s="104">
        <v>0.16753676545161791</v>
      </c>
      <c r="AV22" s="104">
        <v>0.16753676545161791</v>
      </c>
      <c r="AW22" s="104">
        <v>0.16753676545161791</v>
      </c>
      <c r="AX22" s="104">
        <v>0.16753676545161791</v>
      </c>
      <c r="AY22" s="104">
        <v>0.16753676545161791</v>
      </c>
      <c r="AZ22" s="104">
        <v>0.16753676545161791</v>
      </c>
      <c r="BA22" s="104">
        <v>0.36082445950427222</v>
      </c>
      <c r="BB22" s="104">
        <v>0.16753676545161791</v>
      </c>
      <c r="BC22" s="104">
        <v>0.73295315367884062</v>
      </c>
      <c r="BD22" s="104">
        <v>3.0708333264620681E-3</v>
      </c>
      <c r="BE22" s="104">
        <v>2.8489783803005656E-3</v>
      </c>
      <c r="BF22" s="104">
        <v>2.8489783803005656E-3</v>
      </c>
      <c r="BG22" s="104">
        <v>2.8489783803005656E-3</v>
      </c>
      <c r="BH22" s="104">
        <v>2.8489783803005656E-3</v>
      </c>
      <c r="BI22" s="104">
        <v>2.8489783803005656E-3</v>
      </c>
      <c r="BJ22" s="104">
        <v>2.8489783803005656E-3</v>
      </c>
      <c r="BK22" s="104">
        <v>2.8489783803005656E-3</v>
      </c>
      <c r="BL22" s="104">
        <v>2.8489783803005656E-3</v>
      </c>
      <c r="BM22" s="104">
        <v>2.8489783803005656E-3</v>
      </c>
      <c r="BN22" s="104">
        <v>4.0263534433113736E-3</v>
      </c>
      <c r="BO22" s="104">
        <v>4.0263534433113736E-3</v>
      </c>
      <c r="BP22" s="104">
        <v>4.0263534433113736E-3</v>
      </c>
      <c r="BQ22" s="104">
        <v>4.0263534433113736E-3</v>
      </c>
      <c r="BR22" s="104">
        <v>4.0263534433113736E-3</v>
      </c>
      <c r="BS22" s="104">
        <v>4.0263534433113736E-3</v>
      </c>
      <c r="BT22" s="104">
        <v>4.0263534433113736E-3</v>
      </c>
      <c r="BU22" s="104">
        <v>4.0263534433113736E-3</v>
      </c>
      <c r="BV22" s="104">
        <v>4.0263534433113736E-3</v>
      </c>
      <c r="BW22" s="104">
        <v>4.0263534433113736E-3</v>
      </c>
      <c r="BX22" s="104">
        <v>4.0263534433113736E-3</v>
      </c>
      <c r="BY22" s="104">
        <v>4.0263534433113736E-3</v>
      </c>
      <c r="BZ22" s="104">
        <v>4.0187954411676089E-3</v>
      </c>
      <c r="CA22" s="104">
        <v>4.0187954411676089E-3</v>
      </c>
      <c r="CB22" s="104">
        <v>4.0187954411676089E-3</v>
      </c>
      <c r="CC22" s="104">
        <v>4.0187954411676089E-3</v>
      </c>
      <c r="CD22" s="104">
        <v>4.0187954411676089E-3</v>
      </c>
      <c r="CE22" s="104">
        <v>4.0187954411676089E-3</v>
      </c>
      <c r="CF22" s="104">
        <v>1.9942917280762777E-3</v>
      </c>
      <c r="CG22" s="104">
        <v>1.9942917280762777E-3</v>
      </c>
      <c r="CH22" s="104">
        <v>1.9942917280762777E-3</v>
      </c>
      <c r="CI22" s="104">
        <v>1.9942917280762777E-3</v>
      </c>
      <c r="CJ22" s="104">
        <v>1.9942917280762777E-3</v>
      </c>
      <c r="CK22" s="104">
        <v>1.9942917280762777E-3</v>
      </c>
      <c r="CL22" s="104">
        <v>1.9942917280762777E-3</v>
      </c>
      <c r="CM22" s="104">
        <v>1.9942917280762777E-3</v>
      </c>
      <c r="CN22" s="104">
        <v>1.9942917280762777E-3</v>
      </c>
      <c r="CO22" s="104">
        <v>2.6094704058662209E-3</v>
      </c>
      <c r="CP22" s="104">
        <v>2.6094704058662209E-3</v>
      </c>
      <c r="CQ22" s="104">
        <v>2.6094704058662209E-3</v>
      </c>
      <c r="CR22" s="104">
        <v>2.6094704058662209E-3</v>
      </c>
      <c r="CS22" s="104">
        <v>6.2399422326676309E-3</v>
      </c>
      <c r="CT22" s="104">
        <v>6.2399422326676309E-3</v>
      </c>
      <c r="CU22" s="104">
        <v>6.2399422326676309E-3</v>
      </c>
      <c r="CV22" s="104">
        <v>6.2399422326676309E-3</v>
      </c>
      <c r="CW22" s="104">
        <v>6.2399422326676309E-3</v>
      </c>
      <c r="CX22" s="104">
        <v>6.2399422326676309E-3</v>
      </c>
      <c r="CY22" s="104">
        <v>1.163296208571395E-2</v>
      </c>
      <c r="CZ22" s="104">
        <v>1.163296208571395E-2</v>
      </c>
      <c r="DA22" s="104">
        <v>1.163296208571395E-2</v>
      </c>
      <c r="DB22" s="104">
        <v>2.957379569117527E-3</v>
      </c>
      <c r="DC22" s="104">
        <v>2.957379569117527E-3</v>
      </c>
      <c r="DD22" s="104">
        <v>2.957379569117527E-3</v>
      </c>
      <c r="DE22" s="104">
        <v>2.957379569117527E-3</v>
      </c>
      <c r="DF22" s="104">
        <v>2.957379569117527E-3</v>
      </c>
      <c r="DG22" s="104">
        <v>6.6057050107773928E-4</v>
      </c>
      <c r="DH22" s="104">
        <v>3.9835838150175865E-4</v>
      </c>
      <c r="DI22" s="104">
        <v>6.6057050107773928E-4</v>
      </c>
      <c r="DJ22" s="104">
        <v>0</v>
      </c>
      <c r="DK22" s="104">
        <v>2.5212930366275477E-6</v>
      </c>
      <c r="DL22" s="104">
        <v>2.3422094831672393E-3</v>
      </c>
      <c r="DM22" s="104">
        <v>1.3286978252757509E-3</v>
      </c>
    </row>
    <row r="23" spans="1:117" x14ac:dyDescent="0.2">
      <c r="A23" s="103">
        <v>134</v>
      </c>
      <c r="B23" s="104">
        <v>0.26112505778576295</v>
      </c>
      <c r="C23" s="104">
        <v>0.42995782215966055</v>
      </c>
      <c r="D23" s="104">
        <v>0.54294291241180825</v>
      </c>
      <c r="E23" s="104">
        <v>0.50418667875393897</v>
      </c>
      <c r="F23" s="104">
        <v>0.39684700436697501</v>
      </c>
      <c r="G23" s="104">
        <v>0.32467416867521609</v>
      </c>
      <c r="H23" s="104">
        <v>0.36082280257055971</v>
      </c>
      <c r="I23" s="104">
        <v>0.16753676545161791</v>
      </c>
      <c r="J23" s="104">
        <v>0.20110916164655052</v>
      </c>
      <c r="K23" s="104">
        <v>0.13399202191616097</v>
      </c>
      <c r="L23" s="104">
        <v>0.16753676545161791</v>
      </c>
      <c r="M23" s="104">
        <v>0.15074541322719193</v>
      </c>
      <c r="N23" s="104">
        <v>0.18425921400049067</v>
      </c>
      <c r="O23" s="104">
        <v>0.21774345036880791</v>
      </c>
      <c r="P23" s="104">
        <v>0.10048747385201189</v>
      </c>
      <c r="Q23" s="104">
        <v>0.21774345036880791</v>
      </c>
      <c r="R23" s="104">
        <v>0.73295315367884062</v>
      </c>
      <c r="S23" s="104">
        <v>0.73295315367884062</v>
      </c>
      <c r="T23" s="104">
        <v>0.73295315367884062</v>
      </c>
      <c r="U23" s="104">
        <v>0.73295315367884062</v>
      </c>
      <c r="V23" s="104">
        <v>0.73295315367884062</v>
      </c>
      <c r="W23" s="104">
        <v>0.73295315367884062</v>
      </c>
      <c r="X23" s="104">
        <v>0.73295315367884062</v>
      </c>
      <c r="Y23" s="104">
        <v>0.73295315367884062</v>
      </c>
      <c r="Z23" s="104">
        <v>0.73295315367884062</v>
      </c>
      <c r="AA23" s="104">
        <v>0.73295315367884062</v>
      </c>
      <c r="AB23" s="104">
        <v>0.20110916164655052</v>
      </c>
      <c r="AC23" s="104">
        <v>0.20110916164655052</v>
      </c>
      <c r="AD23" s="104">
        <v>0.16753676545161791</v>
      </c>
      <c r="AE23" s="104">
        <v>0.16753676545161791</v>
      </c>
      <c r="AF23" s="104">
        <v>0.16753676545161791</v>
      </c>
      <c r="AG23" s="104">
        <v>0.16753676545161791</v>
      </c>
      <c r="AH23" s="104">
        <v>0.16753676545161791</v>
      </c>
      <c r="AI23" s="104">
        <v>0.16753676545161791</v>
      </c>
      <c r="AJ23" s="104">
        <v>0.16753676545161791</v>
      </c>
      <c r="AK23" s="104">
        <v>0.16753676545161791</v>
      </c>
      <c r="AL23" s="104">
        <v>0.16753676545161791</v>
      </c>
      <c r="AM23" s="104">
        <v>0.16753676545161791</v>
      </c>
      <c r="AN23" s="104">
        <v>0.16753676545161791</v>
      </c>
      <c r="AO23" s="104">
        <v>0.16753676545161791</v>
      </c>
      <c r="AP23" s="104">
        <v>0.16753676545161791</v>
      </c>
      <c r="AQ23" s="104">
        <v>0.16753676545161791</v>
      </c>
      <c r="AR23" s="104">
        <v>0.16753676545161791</v>
      </c>
      <c r="AS23" s="104">
        <v>0.16753676545161791</v>
      </c>
      <c r="AT23" s="104">
        <v>0.16753676545161791</v>
      </c>
      <c r="AU23" s="104">
        <v>0.16753676545161791</v>
      </c>
      <c r="AV23" s="104">
        <v>0.16753676545161791</v>
      </c>
      <c r="AW23" s="104">
        <v>0.16753676545161791</v>
      </c>
      <c r="AX23" s="104">
        <v>0.16753676545161791</v>
      </c>
      <c r="AY23" s="104">
        <v>0.16753676545161791</v>
      </c>
      <c r="AZ23" s="104">
        <v>0.16753676545161791</v>
      </c>
      <c r="BA23" s="104">
        <v>0.36082445950427222</v>
      </c>
      <c r="BB23" s="104">
        <v>0.16753676545161791</v>
      </c>
      <c r="BC23" s="104">
        <v>0.73295315367884062</v>
      </c>
      <c r="BD23" s="104">
        <v>3.0708333264620681E-3</v>
      </c>
      <c r="BE23" s="104">
        <v>2.8489783803005656E-3</v>
      </c>
      <c r="BF23" s="104">
        <v>2.8489783803005656E-3</v>
      </c>
      <c r="BG23" s="104">
        <v>2.8489783803005656E-3</v>
      </c>
      <c r="BH23" s="104">
        <v>2.8489783803005656E-3</v>
      </c>
      <c r="BI23" s="104">
        <v>2.8489783803005656E-3</v>
      </c>
      <c r="BJ23" s="104">
        <v>2.8489783803005656E-3</v>
      </c>
      <c r="BK23" s="104">
        <v>2.8489783803005656E-3</v>
      </c>
      <c r="BL23" s="104">
        <v>2.8489783803005656E-3</v>
      </c>
      <c r="BM23" s="104">
        <v>2.8489783803005656E-3</v>
      </c>
      <c r="BN23" s="104">
        <v>4.0263534433113736E-3</v>
      </c>
      <c r="BO23" s="104">
        <v>4.0263534433113736E-3</v>
      </c>
      <c r="BP23" s="104">
        <v>4.0263534433113736E-3</v>
      </c>
      <c r="BQ23" s="104">
        <v>4.0263534433113736E-3</v>
      </c>
      <c r="BR23" s="104">
        <v>4.0263534433113736E-3</v>
      </c>
      <c r="BS23" s="104">
        <v>4.0263534433113736E-3</v>
      </c>
      <c r="BT23" s="104">
        <v>4.0263534433113736E-3</v>
      </c>
      <c r="BU23" s="104">
        <v>4.0263534433113736E-3</v>
      </c>
      <c r="BV23" s="104">
        <v>4.0263534433113736E-3</v>
      </c>
      <c r="BW23" s="104">
        <v>4.0263534433113736E-3</v>
      </c>
      <c r="BX23" s="104">
        <v>4.0263534433113736E-3</v>
      </c>
      <c r="BY23" s="104">
        <v>4.0263534433113736E-3</v>
      </c>
      <c r="BZ23" s="104">
        <v>4.0187954411676089E-3</v>
      </c>
      <c r="CA23" s="104">
        <v>4.0187954411676089E-3</v>
      </c>
      <c r="CB23" s="104">
        <v>4.0187954411676089E-3</v>
      </c>
      <c r="CC23" s="104">
        <v>4.0187954411676089E-3</v>
      </c>
      <c r="CD23" s="104">
        <v>4.0187954411676089E-3</v>
      </c>
      <c r="CE23" s="104">
        <v>4.0187954411676089E-3</v>
      </c>
      <c r="CF23" s="104">
        <v>1.9942917280762777E-3</v>
      </c>
      <c r="CG23" s="104">
        <v>1.9942917280762777E-3</v>
      </c>
      <c r="CH23" s="104">
        <v>1.9942917280762777E-3</v>
      </c>
      <c r="CI23" s="104">
        <v>1.9942917280762777E-3</v>
      </c>
      <c r="CJ23" s="104">
        <v>1.9942917280762777E-3</v>
      </c>
      <c r="CK23" s="104">
        <v>1.9942917280762777E-3</v>
      </c>
      <c r="CL23" s="104">
        <v>1.9942917280762777E-3</v>
      </c>
      <c r="CM23" s="104">
        <v>1.9942917280762777E-3</v>
      </c>
      <c r="CN23" s="104">
        <v>1.9942917280762777E-3</v>
      </c>
      <c r="CO23" s="104">
        <v>2.6094704058662209E-3</v>
      </c>
      <c r="CP23" s="104">
        <v>2.6094704058662209E-3</v>
      </c>
      <c r="CQ23" s="104">
        <v>2.6094704058662209E-3</v>
      </c>
      <c r="CR23" s="104">
        <v>2.6094704058662209E-3</v>
      </c>
      <c r="CS23" s="104">
        <v>6.2399422326676309E-3</v>
      </c>
      <c r="CT23" s="104">
        <v>6.2399422326676309E-3</v>
      </c>
      <c r="CU23" s="104">
        <v>6.2399422326676309E-3</v>
      </c>
      <c r="CV23" s="104">
        <v>6.2399422326676309E-3</v>
      </c>
      <c r="CW23" s="104">
        <v>6.2399422326676309E-3</v>
      </c>
      <c r="CX23" s="104">
        <v>6.2399422326676309E-3</v>
      </c>
      <c r="CY23" s="104">
        <v>1.163296208571395E-2</v>
      </c>
      <c r="CZ23" s="104">
        <v>1.163296208571395E-2</v>
      </c>
      <c r="DA23" s="104">
        <v>1.163296208571395E-2</v>
      </c>
      <c r="DB23" s="104">
        <v>2.957379569117527E-3</v>
      </c>
      <c r="DC23" s="104">
        <v>2.957379569117527E-3</v>
      </c>
      <c r="DD23" s="104">
        <v>2.957379569117527E-3</v>
      </c>
      <c r="DE23" s="104">
        <v>2.957379569117527E-3</v>
      </c>
      <c r="DF23" s="104">
        <v>2.957379569117527E-3</v>
      </c>
      <c r="DG23" s="104">
        <v>6.6057050107773928E-4</v>
      </c>
      <c r="DH23" s="104">
        <v>3.9835838150175865E-4</v>
      </c>
      <c r="DI23" s="104">
        <v>6.6057050107773928E-4</v>
      </c>
      <c r="DJ23" s="104">
        <v>0</v>
      </c>
      <c r="DK23" s="104">
        <v>2.5212930366275477E-6</v>
      </c>
      <c r="DL23" s="104">
        <v>2.3422094831672393E-3</v>
      </c>
      <c r="DM23" s="104">
        <v>1.3286978252757509E-3</v>
      </c>
    </row>
    <row r="24" spans="1:117" x14ac:dyDescent="0.2">
      <c r="A24" s="103">
        <v>135</v>
      </c>
      <c r="B24" s="104">
        <v>0.26112505778576295</v>
      </c>
      <c r="C24" s="104">
        <v>0.42995782215966055</v>
      </c>
      <c r="D24" s="104">
        <v>0.54294291241180825</v>
      </c>
      <c r="E24" s="104">
        <v>0.50418667875393897</v>
      </c>
      <c r="F24" s="104">
        <v>0.39684700436697501</v>
      </c>
      <c r="G24" s="104">
        <v>0.32467416867521609</v>
      </c>
      <c r="H24" s="104">
        <v>0.36082280257055971</v>
      </c>
      <c r="I24" s="104">
        <v>0.16753676545161791</v>
      </c>
      <c r="J24" s="104">
        <v>0.20110916164655052</v>
      </c>
      <c r="K24" s="104">
        <v>0.13399202191616097</v>
      </c>
      <c r="L24" s="104">
        <v>0.16753676545161791</v>
      </c>
      <c r="M24" s="104">
        <v>0.15074541322719193</v>
      </c>
      <c r="N24" s="104">
        <v>0.18425921400049067</v>
      </c>
      <c r="O24" s="104">
        <v>0.21774345036880791</v>
      </c>
      <c r="P24" s="104">
        <v>0.10048747385201189</v>
      </c>
      <c r="Q24" s="104">
        <v>0.21774345036880791</v>
      </c>
      <c r="R24" s="104">
        <v>0.73295315367884062</v>
      </c>
      <c r="S24" s="104">
        <v>0.73295315367884062</v>
      </c>
      <c r="T24" s="104">
        <v>0.73295315367884062</v>
      </c>
      <c r="U24" s="104">
        <v>0.73295315367884062</v>
      </c>
      <c r="V24" s="104">
        <v>0.73295315367884062</v>
      </c>
      <c r="W24" s="104">
        <v>0.73295315367884062</v>
      </c>
      <c r="X24" s="104">
        <v>0.73295315367884062</v>
      </c>
      <c r="Y24" s="104">
        <v>0.73295315367884062</v>
      </c>
      <c r="Z24" s="104">
        <v>0.73295315367884062</v>
      </c>
      <c r="AA24" s="104">
        <v>0.73295315367884062</v>
      </c>
      <c r="AB24" s="104">
        <v>0.20110916164655052</v>
      </c>
      <c r="AC24" s="104">
        <v>0.20110916164655052</v>
      </c>
      <c r="AD24" s="104">
        <v>0.16753676545161791</v>
      </c>
      <c r="AE24" s="104">
        <v>0.16753676545161791</v>
      </c>
      <c r="AF24" s="104">
        <v>0.16753676545161791</v>
      </c>
      <c r="AG24" s="104">
        <v>0.16753676545161791</v>
      </c>
      <c r="AH24" s="104">
        <v>0.16753676545161791</v>
      </c>
      <c r="AI24" s="104">
        <v>0.16753676545161791</v>
      </c>
      <c r="AJ24" s="104">
        <v>0.16753676545161791</v>
      </c>
      <c r="AK24" s="104">
        <v>0.16753676545161791</v>
      </c>
      <c r="AL24" s="104">
        <v>0.16753676545161791</v>
      </c>
      <c r="AM24" s="104">
        <v>0.16753676545161791</v>
      </c>
      <c r="AN24" s="104">
        <v>0.16753676545161791</v>
      </c>
      <c r="AO24" s="104">
        <v>0.16753676545161791</v>
      </c>
      <c r="AP24" s="104">
        <v>0.16753676545161791</v>
      </c>
      <c r="AQ24" s="104">
        <v>0.16753676545161791</v>
      </c>
      <c r="AR24" s="104">
        <v>0.16753676545161791</v>
      </c>
      <c r="AS24" s="104">
        <v>0.16753676545161791</v>
      </c>
      <c r="AT24" s="104">
        <v>0.16753676545161791</v>
      </c>
      <c r="AU24" s="104">
        <v>0.16753676545161791</v>
      </c>
      <c r="AV24" s="104">
        <v>0.16753676545161791</v>
      </c>
      <c r="AW24" s="104">
        <v>0.16753676545161791</v>
      </c>
      <c r="AX24" s="104">
        <v>0.16753676545161791</v>
      </c>
      <c r="AY24" s="104">
        <v>0.16753676545161791</v>
      </c>
      <c r="AZ24" s="104">
        <v>0.16753676545161791</v>
      </c>
      <c r="BA24" s="104">
        <v>0.36082445950427222</v>
      </c>
      <c r="BB24" s="104">
        <v>0.16753676545161791</v>
      </c>
      <c r="BC24" s="104">
        <v>0.73295315367884062</v>
      </c>
      <c r="BD24" s="104">
        <v>3.0708333264620681E-3</v>
      </c>
      <c r="BE24" s="104">
        <v>2.8489783803005656E-3</v>
      </c>
      <c r="BF24" s="104">
        <v>2.8489783803005656E-3</v>
      </c>
      <c r="BG24" s="104">
        <v>2.8489783803005656E-3</v>
      </c>
      <c r="BH24" s="104">
        <v>2.8489783803005656E-3</v>
      </c>
      <c r="BI24" s="104">
        <v>2.8489783803005656E-3</v>
      </c>
      <c r="BJ24" s="104">
        <v>2.8489783803005656E-3</v>
      </c>
      <c r="BK24" s="104">
        <v>2.8489783803005656E-3</v>
      </c>
      <c r="BL24" s="104">
        <v>2.8489783803005656E-3</v>
      </c>
      <c r="BM24" s="104">
        <v>2.8489783803005656E-3</v>
      </c>
      <c r="BN24" s="104">
        <v>4.0263534433113736E-3</v>
      </c>
      <c r="BO24" s="104">
        <v>4.0263534433113736E-3</v>
      </c>
      <c r="BP24" s="104">
        <v>4.0263534433113736E-3</v>
      </c>
      <c r="BQ24" s="104">
        <v>4.0263534433113736E-3</v>
      </c>
      <c r="BR24" s="104">
        <v>4.0263534433113736E-3</v>
      </c>
      <c r="BS24" s="104">
        <v>4.0263534433113736E-3</v>
      </c>
      <c r="BT24" s="104">
        <v>4.0263534433113736E-3</v>
      </c>
      <c r="BU24" s="104">
        <v>4.0263534433113736E-3</v>
      </c>
      <c r="BV24" s="104">
        <v>4.0263534433113736E-3</v>
      </c>
      <c r="BW24" s="104">
        <v>4.0263534433113736E-3</v>
      </c>
      <c r="BX24" s="104">
        <v>4.0263534433113736E-3</v>
      </c>
      <c r="BY24" s="104">
        <v>4.0263534433113736E-3</v>
      </c>
      <c r="BZ24" s="104">
        <v>4.0187954411676089E-3</v>
      </c>
      <c r="CA24" s="104">
        <v>4.0187954411676089E-3</v>
      </c>
      <c r="CB24" s="104">
        <v>4.0187954411676089E-3</v>
      </c>
      <c r="CC24" s="104">
        <v>4.0187954411676089E-3</v>
      </c>
      <c r="CD24" s="104">
        <v>4.0187954411676089E-3</v>
      </c>
      <c r="CE24" s="104">
        <v>4.0187954411676089E-3</v>
      </c>
      <c r="CF24" s="104">
        <v>1.9942917280762777E-3</v>
      </c>
      <c r="CG24" s="104">
        <v>1.9942917280762777E-3</v>
      </c>
      <c r="CH24" s="104">
        <v>1.9942917280762777E-3</v>
      </c>
      <c r="CI24" s="104">
        <v>1.9942917280762777E-3</v>
      </c>
      <c r="CJ24" s="104">
        <v>1.9942917280762777E-3</v>
      </c>
      <c r="CK24" s="104">
        <v>1.9942917280762777E-3</v>
      </c>
      <c r="CL24" s="104">
        <v>1.9942917280762777E-3</v>
      </c>
      <c r="CM24" s="104">
        <v>1.9942917280762777E-3</v>
      </c>
      <c r="CN24" s="104">
        <v>1.9942917280762777E-3</v>
      </c>
      <c r="CO24" s="104">
        <v>2.6094704058662209E-3</v>
      </c>
      <c r="CP24" s="104">
        <v>2.6094704058662209E-3</v>
      </c>
      <c r="CQ24" s="104">
        <v>2.6094704058662209E-3</v>
      </c>
      <c r="CR24" s="104">
        <v>2.6094704058662209E-3</v>
      </c>
      <c r="CS24" s="104">
        <v>6.2399422326676309E-3</v>
      </c>
      <c r="CT24" s="104">
        <v>6.2399422326676309E-3</v>
      </c>
      <c r="CU24" s="104">
        <v>6.2399422326676309E-3</v>
      </c>
      <c r="CV24" s="104">
        <v>6.2399422326676309E-3</v>
      </c>
      <c r="CW24" s="104">
        <v>6.2399422326676309E-3</v>
      </c>
      <c r="CX24" s="104">
        <v>6.2399422326676309E-3</v>
      </c>
      <c r="CY24" s="104">
        <v>1.163296208571395E-2</v>
      </c>
      <c r="CZ24" s="104">
        <v>1.163296208571395E-2</v>
      </c>
      <c r="DA24" s="104">
        <v>1.163296208571395E-2</v>
      </c>
      <c r="DB24" s="104">
        <v>2.957379569117527E-3</v>
      </c>
      <c r="DC24" s="104">
        <v>2.957379569117527E-3</v>
      </c>
      <c r="DD24" s="104">
        <v>2.957379569117527E-3</v>
      </c>
      <c r="DE24" s="104">
        <v>2.957379569117527E-3</v>
      </c>
      <c r="DF24" s="104">
        <v>2.957379569117527E-3</v>
      </c>
      <c r="DG24" s="104">
        <v>6.6057050107773928E-4</v>
      </c>
      <c r="DH24" s="104">
        <v>3.9835838150175865E-4</v>
      </c>
      <c r="DI24" s="104">
        <v>6.6057050107773928E-4</v>
      </c>
      <c r="DJ24" s="104">
        <v>0</v>
      </c>
      <c r="DK24" s="104">
        <v>2.5212930366275477E-6</v>
      </c>
      <c r="DL24" s="104">
        <v>2.3422094831672393E-3</v>
      </c>
      <c r="DM24" s="104">
        <v>1.3286978252757509E-3</v>
      </c>
    </row>
    <row r="25" spans="1:117" x14ac:dyDescent="0.2">
      <c r="A25" s="103">
        <v>136</v>
      </c>
      <c r="B25" s="104">
        <v>0.26112505778576295</v>
      </c>
      <c r="C25" s="104">
        <v>0.42995782215966055</v>
      </c>
      <c r="D25" s="104">
        <v>0.54294291241180825</v>
      </c>
      <c r="E25" s="104">
        <v>0.50418667875393897</v>
      </c>
      <c r="F25" s="104">
        <v>0.39684700436697501</v>
      </c>
      <c r="G25" s="104">
        <v>0.32467416867521609</v>
      </c>
      <c r="H25" s="104">
        <v>0.36082280257055971</v>
      </c>
      <c r="I25" s="104">
        <v>0.16753676545161791</v>
      </c>
      <c r="J25" s="104">
        <v>0.20110916164655052</v>
      </c>
      <c r="K25" s="104">
        <v>0.13399202191616097</v>
      </c>
      <c r="L25" s="104">
        <v>0.16753676545161791</v>
      </c>
      <c r="M25" s="104">
        <v>0.15074541322719193</v>
      </c>
      <c r="N25" s="104">
        <v>0.18425921400049067</v>
      </c>
      <c r="O25" s="104">
        <v>0.21774345036880791</v>
      </c>
      <c r="P25" s="104">
        <v>0.10048747385201189</v>
      </c>
      <c r="Q25" s="104">
        <v>0.21774345036880791</v>
      </c>
      <c r="R25" s="104">
        <v>0.73295315367884062</v>
      </c>
      <c r="S25" s="104">
        <v>0.73295315367884062</v>
      </c>
      <c r="T25" s="104">
        <v>0.73295315367884062</v>
      </c>
      <c r="U25" s="104">
        <v>0.73295315367884062</v>
      </c>
      <c r="V25" s="104">
        <v>0.73295315367884062</v>
      </c>
      <c r="W25" s="104">
        <v>0.73295315367884062</v>
      </c>
      <c r="X25" s="104">
        <v>0.73295315367884062</v>
      </c>
      <c r="Y25" s="104">
        <v>0.73295315367884062</v>
      </c>
      <c r="Z25" s="104">
        <v>0.73295315367884062</v>
      </c>
      <c r="AA25" s="104">
        <v>0.73295315367884062</v>
      </c>
      <c r="AB25" s="104">
        <v>0.20110916164655052</v>
      </c>
      <c r="AC25" s="104">
        <v>0.20110916164655052</v>
      </c>
      <c r="AD25" s="104">
        <v>0.16753676545161791</v>
      </c>
      <c r="AE25" s="104">
        <v>0.16753676545161791</v>
      </c>
      <c r="AF25" s="104">
        <v>0.16753676545161791</v>
      </c>
      <c r="AG25" s="104">
        <v>0.16753676545161791</v>
      </c>
      <c r="AH25" s="104">
        <v>0.16753676545161791</v>
      </c>
      <c r="AI25" s="104">
        <v>0.16753676545161791</v>
      </c>
      <c r="AJ25" s="104">
        <v>0.16753676545161791</v>
      </c>
      <c r="AK25" s="104">
        <v>0.16753676545161791</v>
      </c>
      <c r="AL25" s="104">
        <v>0.16753676545161791</v>
      </c>
      <c r="AM25" s="104">
        <v>0.16753676545161791</v>
      </c>
      <c r="AN25" s="104">
        <v>0.16753676545161791</v>
      </c>
      <c r="AO25" s="104">
        <v>0.16753676545161791</v>
      </c>
      <c r="AP25" s="104">
        <v>0.16753676545161791</v>
      </c>
      <c r="AQ25" s="104">
        <v>0.16753676545161791</v>
      </c>
      <c r="AR25" s="104">
        <v>0.16753676545161791</v>
      </c>
      <c r="AS25" s="104">
        <v>0.16753676545161791</v>
      </c>
      <c r="AT25" s="104">
        <v>0.16753676545161791</v>
      </c>
      <c r="AU25" s="104">
        <v>0.16753676545161791</v>
      </c>
      <c r="AV25" s="104">
        <v>0.16753676545161791</v>
      </c>
      <c r="AW25" s="104">
        <v>0.16753676545161791</v>
      </c>
      <c r="AX25" s="104">
        <v>0.16753676545161791</v>
      </c>
      <c r="AY25" s="104">
        <v>0.16753676545161791</v>
      </c>
      <c r="AZ25" s="104">
        <v>0.16753676545161791</v>
      </c>
      <c r="BA25" s="104">
        <v>0.36082445950427222</v>
      </c>
      <c r="BB25" s="104">
        <v>0.16753676545161791</v>
      </c>
      <c r="BC25" s="104">
        <v>0.73295315367884062</v>
      </c>
      <c r="BD25" s="104">
        <v>3.0708333264620681E-3</v>
      </c>
      <c r="BE25" s="104">
        <v>2.8489783803005656E-3</v>
      </c>
      <c r="BF25" s="104">
        <v>2.8489783803005656E-3</v>
      </c>
      <c r="BG25" s="104">
        <v>2.8489783803005656E-3</v>
      </c>
      <c r="BH25" s="104">
        <v>2.8489783803005656E-3</v>
      </c>
      <c r="BI25" s="104">
        <v>2.8489783803005656E-3</v>
      </c>
      <c r="BJ25" s="104">
        <v>2.8489783803005656E-3</v>
      </c>
      <c r="BK25" s="104">
        <v>2.8489783803005656E-3</v>
      </c>
      <c r="BL25" s="104">
        <v>2.8489783803005656E-3</v>
      </c>
      <c r="BM25" s="104">
        <v>2.8489783803005656E-3</v>
      </c>
      <c r="BN25" s="104">
        <v>4.0263534433113736E-3</v>
      </c>
      <c r="BO25" s="104">
        <v>4.0263534433113736E-3</v>
      </c>
      <c r="BP25" s="104">
        <v>4.0263534433113736E-3</v>
      </c>
      <c r="BQ25" s="104">
        <v>4.0263534433113736E-3</v>
      </c>
      <c r="BR25" s="104">
        <v>4.0263534433113736E-3</v>
      </c>
      <c r="BS25" s="104">
        <v>4.0263534433113736E-3</v>
      </c>
      <c r="BT25" s="104">
        <v>4.0263534433113736E-3</v>
      </c>
      <c r="BU25" s="104">
        <v>4.0263534433113736E-3</v>
      </c>
      <c r="BV25" s="104">
        <v>4.0263534433113736E-3</v>
      </c>
      <c r="BW25" s="104">
        <v>4.0263534433113736E-3</v>
      </c>
      <c r="BX25" s="104">
        <v>4.0263534433113736E-3</v>
      </c>
      <c r="BY25" s="104">
        <v>4.0263534433113736E-3</v>
      </c>
      <c r="BZ25" s="104">
        <v>4.0187954411676089E-3</v>
      </c>
      <c r="CA25" s="104">
        <v>4.0187954411676089E-3</v>
      </c>
      <c r="CB25" s="104">
        <v>4.0187954411676089E-3</v>
      </c>
      <c r="CC25" s="104">
        <v>4.0187954411676089E-3</v>
      </c>
      <c r="CD25" s="104">
        <v>4.0187954411676089E-3</v>
      </c>
      <c r="CE25" s="104">
        <v>4.0187954411676089E-3</v>
      </c>
      <c r="CF25" s="104">
        <v>1.9942917280762777E-3</v>
      </c>
      <c r="CG25" s="104">
        <v>1.9942917280762777E-3</v>
      </c>
      <c r="CH25" s="104">
        <v>1.9942917280762777E-3</v>
      </c>
      <c r="CI25" s="104">
        <v>1.9942917280762777E-3</v>
      </c>
      <c r="CJ25" s="104">
        <v>1.9942917280762777E-3</v>
      </c>
      <c r="CK25" s="104">
        <v>1.9942917280762777E-3</v>
      </c>
      <c r="CL25" s="104">
        <v>1.9942917280762777E-3</v>
      </c>
      <c r="CM25" s="104">
        <v>1.9942917280762777E-3</v>
      </c>
      <c r="CN25" s="104">
        <v>1.9942917280762777E-3</v>
      </c>
      <c r="CO25" s="104">
        <v>2.6094704058662209E-3</v>
      </c>
      <c r="CP25" s="104">
        <v>2.6094704058662209E-3</v>
      </c>
      <c r="CQ25" s="104">
        <v>2.6094704058662209E-3</v>
      </c>
      <c r="CR25" s="104">
        <v>2.6094704058662209E-3</v>
      </c>
      <c r="CS25" s="104">
        <v>6.2399422326676309E-3</v>
      </c>
      <c r="CT25" s="104">
        <v>6.2399422326676309E-3</v>
      </c>
      <c r="CU25" s="104">
        <v>6.2399422326676309E-3</v>
      </c>
      <c r="CV25" s="104">
        <v>6.2399422326676309E-3</v>
      </c>
      <c r="CW25" s="104">
        <v>6.2399422326676309E-3</v>
      </c>
      <c r="CX25" s="104">
        <v>6.2399422326676309E-3</v>
      </c>
      <c r="CY25" s="104">
        <v>1.163296208571395E-2</v>
      </c>
      <c r="CZ25" s="104">
        <v>1.163296208571395E-2</v>
      </c>
      <c r="DA25" s="104">
        <v>1.163296208571395E-2</v>
      </c>
      <c r="DB25" s="104">
        <v>2.957379569117527E-3</v>
      </c>
      <c r="DC25" s="104">
        <v>2.957379569117527E-3</v>
      </c>
      <c r="DD25" s="104">
        <v>2.957379569117527E-3</v>
      </c>
      <c r="DE25" s="104">
        <v>2.957379569117527E-3</v>
      </c>
      <c r="DF25" s="104">
        <v>2.957379569117527E-3</v>
      </c>
      <c r="DG25" s="104">
        <v>6.6057050107773928E-4</v>
      </c>
      <c r="DH25" s="104">
        <v>3.9835838150175865E-4</v>
      </c>
      <c r="DI25" s="104">
        <v>6.6057050107773928E-4</v>
      </c>
      <c r="DJ25" s="104">
        <v>0</v>
      </c>
      <c r="DK25" s="104">
        <v>2.5212930366275477E-6</v>
      </c>
      <c r="DL25" s="104">
        <v>2.3422094831672393E-3</v>
      </c>
      <c r="DM25" s="104">
        <v>1.3286978252757509E-3</v>
      </c>
    </row>
    <row r="26" spans="1:117" x14ac:dyDescent="0.2">
      <c r="A26" s="103">
        <v>137</v>
      </c>
      <c r="B26" s="104">
        <v>0.26112505778576295</v>
      </c>
      <c r="C26" s="104">
        <v>0.42995782215966055</v>
      </c>
      <c r="D26" s="104">
        <v>0.54294291241180825</v>
      </c>
      <c r="E26" s="104">
        <v>0.50418667875393897</v>
      </c>
      <c r="F26" s="104">
        <v>0.39684700436697501</v>
      </c>
      <c r="G26" s="104">
        <v>0.32467416867521609</v>
      </c>
      <c r="H26" s="104">
        <v>0.36082280257055971</v>
      </c>
      <c r="I26" s="104">
        <v>0.16753676545161791</v>
      </c>
      <c r="J26" s="104">
        <v>0.20110916164655052</v>
      </c>
      <c r="K26" s="104">
        <v>0.13399202191616097</v>
      </c>
      <c r="L26" s="104">
        <v>0.16753676545161791</v>
      </c>
      <c r="M26" s="104">
        <v>0.15074541322719193</v>
      </c>
      <c r="N26" s="104">
        <v>0.18425921400049067</v>
      </c>
      <c r="O26" s="104">
        <v>0.21774345036880791</v>
      </c>
      <c r="P26" s="104">
        <v>0.10048747385201189</v>
      </c>
      <c r="Q26" s="104">
        <v>0.21774345036880791</v>
      </c>
      <c r="R26" s="104">
        <v>0.73295315367884062</v>
      </c>
      <c r="S26" s="104">
        <v>0.73295315367884062</v>
      </c>
      <c r="T26" s="104">
        <v>0.73295315367884062</v>
      </c>
      <c r="U26" s="104">
        <v>0.73295315367884062</v>
      </c>
      <c r="V26" s="104">
        <v>0.73295315367884062</v>
      </c>
      <c r="W26" s="104">
        <v>0.73295315367884062</v>
      </c>
      <c r="X26" s="104">
        <v>0.73295315367884062</v>
      </c>
      <c r="Y26" s="104">
        <v>0.73295315367884062</v>
      </c>
      <c r="Z26" s="104">
        <v>0.73295315367884062</v>
      </c>
      <c r="AA26" s="104">
        <v>0.73295315367884062</v>
      </c>
      <c r="AB26" s="104">
        <v>0.20110916164655052</v>
      </c>
      <c r="AC26" s="104">
        <v>0.20110916164655052</v>
      </c>
      <c r="AD26" s="104">
        <v>0.16753676545161791</v>
      </c>
      <c r="AE26" s="104">
        <v>0.16753676545161791</v>
      </c>
      <c r="AF26" s="104">
        <v>0.16753676545161791</v>
      </c>
      <c r="AG26" s="104">
        <v>0.16753676545161791</v>
      </c>
      <c r="AH26" s="104">
        <v>0.16753676545161791</v>
      </c>
      <c r="AI26" s="104">
        <v>0.16753676545161791</v>
      </c>
      <c r="AJ26" s="104">
        <v>0.16753676545161791</v>
      </c>
      <c r="AK26" s="104">
        <v>0.16753676545161791</v>
      </c>
      <c r="AL26" s="104">
        <v>0.16753676545161791</v>
      </c>
      <c r="AM26" s="104">
        <v>0.16753676545161791</v>
      </c>
      <c r="AN26" s="104">
        <v>0.16753676545161791</v>
      </c>
      <c r="AO26" s="104">
        <v>0.16753676545161791</v>
      </c>
      <c r="AP26" s="104">
        <v>0.16753676545161791</v>
      </c>
      <c r="AQ26" s="104">
        <v>0.16753676545161791</v>
      </c>
      <c r="AR26" s="104">
        <v>0.16753676545161791</v>
      </c>
      <c r="AS26" s="104">
        <v>0.16753676545161791</v>
      </c>
      <c r="AT26" s="104">
        <v>0.16753676545161791</v>
      </c>
      <c r="AU26" s="104">
        <v>0.16753676545161791</v>
      </c>
      <c r="AV26" s="104">
        <v>0.16753676545161791</v>
      </c>
      <c r="AW26" s="104">
        <v>0.16753676545161791</v>
      </c>
      <c r="AX26" s="104">
        <v>0.16753676545161791</v>
      </c>
      <c r="AY26" s="104">
        <v>0.16753676545161791</v>
      </c>
      <c r="AZ26" s="104">
        <v>0.16753676545161791</v>
      </c>
      <c r="BA26" s="104">
        <v>0.36082445950427222</v>
      </c>
      <c r="BB26" s="104">
        <v>0.16753676545161791</v>
      </c>
      <c r="BC26" s="104">
        <v>0.73295315367884062</v>
      </c>
      <c r="BD26" s="104">
        <v>3.0708333264620681E-3</v>
      </c>
      <c r="BE26" s="104">
        <v>2.8489783803005656E-3</v>
      </c>
      <c r="BF26" s="104">
        <v>2.8489783803005656E-3</v>
      </c>
      <c r="BG26" s="104">
        <v>2.8489783803005656E-3</v>
      </c>
      <c r="BH26" s="104">
        <v>2.8489783803005656E-3</v>
      </c>
      <c r="BI26" s="104">
        <v>2.8489783803005656E-3</v>
      </c>
      <c r="BJ26" s="104">
        <v>2.8489783803005656E-3</v>
      </c>
      <c r="BK26" s="104">
        <v>2.8489783803005656E-3</v>
      </c>
      <c r="BL26" s="104">
        <v>2.8489783803005656E-3</v>
      </c>
      <c r="BM26" s="104">
        <v>2.8489783803005656E-3</v>
      </c>
      <c r="BN26" s="104">
        <v>4.0263534433113736E-3</v>
      </c>
      <c r="BO26" s="104">
        <v>4.0263534433113736E-3</v>
      </c>
      <c r="BP26" s="104">
        <v>4.0263534433113736E-3</v>
      </c>
      <c r="BQ26" s="104">
        <v>4.0263534433113736E-3</v>
      </c>
      <c r="BR26" s="104">
        <v>4.0263534433113736E-3</v>
      </c>
      <c r="BS26" s="104">
        <v>4.0263534433113736E-3</v>
      </c>
      <c r="BT26" s="104">
        <v>4.0263534433113736E-3</v>
      </c>
      <c r="BU26" s="104">
        <v>4.0263534433113736E-3</v>
      </c>
      <c r="BV26" s="104">
        <v>4.0263534433113736E-3</v>
      </c>
      <c r="BW26" s="104">
        <v>4.0263534433113736E-3</v>
      </c>
      <c r="BX26" s="104">
        <v>4.0263534433113736E-3</v>
      </c>
      <c r="BY26" s="104">
        <v>4.0263534433113736E-3</v>
      </c>
      <c r="BZ26" s="104">
        <v>4.0187954411676089E-3</v>
      </c>
      <c r="CA26" s="104">
        <v>4.0187954411676089E-3</v>
      </c>
      <c r="CB26" s="104">
        <v>4.0187954411676089E-3</v>
      </c>
      <c r="CC26" s="104">
        <v>4.0187954411676089E-3</v>
      </c>
      <c r="CD26" s="104">
        <v>4.0187954411676089E-3</v>
      </c>
      <c r="CE26" s="104">
        <v>4.0187954411676089E-3</v>
      </c>
      <c r="CF26" s="104">
        <v>1.9942917280762777E-3</v>
      </c>
      <c r="CG26" s="104">
        <v>1.9942917280762777E-3</v>
      </c>
      <c r="CH26" s="104">
        <v>1.9942917280762777E-3</v>
      </c>
      <c r="CI26" s="104">
        <v>1.9942917280762777E-3</v>
      </c>
      <c r="CJ26" s="104">
        <v>1.9942917280762777E-3</v>
      </c>
      <c r="CK26" s="104">
        <v>1.9942917280762777E-3</v>
      </c>
      <c r="CL26" s="104">
        <v>1.9942917280762777E-3</v>
      </c>
      <c r="CM26" s="104">
        <v>1.9942917280762777E-3</v>
      </c>
      <c r="CN26" s="104">
        <v>1.9942917280762777E-3</v>
      </c>
      <c r="CO26" s="104">
        <v>2.6094704058662209E-3</v>
      </c>
      <c r="CP26" s="104">
        <v>2.6094704058662209E-3</v>
      </c>
      <c r="CQ26" s="104">
        <v>2.6094704058662209E-3</v>
      </c>
      <c r="CR26" s="104">
        <v>2.6094704058662209E-3</v>
      </c>
      <c r="CS26" s="104">
        <v>6.2399422326676309E-3</v>
      </c>
      <c r="CT26" s="104">
        <v>6.2399422326676309E-3</v>
      </c>
      <c r="CU26" s="104">
        <v>6.2399422326676309E-3</v>
      </c>
      <c r="CV26" s="104">
        <v>6.2399422326676309E-3</v>
      </c>
      <c r="CW26" s="104">
        <v>6.2399422326676309E-3</v>
      </c>
      <c r="CX26" s="104">
        <v>6.2399422326676309E-3</v>
      </c>
      <c r="CY26" s="104">
        <v>1.163296208571395E-2</v>
      </c>
      <c r="CZ26" s="104">
        <v>1.163296208571395E-2</v>
      </c>
      <c r="DA26" s="104">
        <v>1.163296208571395E-2</v>
      </c>
      <c r="DB26" s="104">
        <v>2.957379569117527E-3</v>
      </c>
      <c r="DC26" s="104">
        <v>2.957379569117527E-3</v>
      </c>
      <c r="DD26" s="104">
        <v>2.957379569117527E-3</v>
      </c>
      <c r="DE26" s="104">
        <v>2.957379569117527E-3</v>
      </c>
      <c r="DF26" s="104">
        <v>2.957379569117527E-3</v>
      </c>
      <c r="DG26" s="104">
        <v>6.6057050107773928E-4</v>
      </c>
      <c r="DH26" s="104">
        <v>3.9835838150175865E-4</v>
      </c>
      <c r="DI26" s="104">
        <v>6.6057050107773928E-4</v>
      </c>
      <c r="DJ26" s="104">
        <v>0</v>
      </c>
      <c r="DK26" s="104">
        <v>2.5212930366275477E-6</v>
      </c>
      <c r="DL26" s="104">
        <v>2.3422094831672393E-3</v>
      </c>
      <c r="DM26" s="104">
        <v>1.3286978252757509E-3</v>
      </c>
    </row>
    <row r="27" spans="1:117" x14ac:dyDescent="0.2">
      <c r="A27" s="103">
        <v>138</v>
      </c>
      <c r="B27" s="104">
        <v>0.26112505778576295</v>
      </c>
      <c r="C27" s="104">
        <v>0.42995782215966055</v>
      </c>
      <c r="D27" s="104">
        <v>0.54294291241180825</v>
      </c>
      <c r="E27" s="104">
        <v>0.50418667875393897</v>
      </c>
      <c r="F27" s="104">
        <v>0.39684700436697501</v>
      </c>
      <c r="G27" s="104">
        <v>0.32467416867521609</v>
      </c>
      <c r="H27" s="104">
        <v>0.36082280257055971</v>
      </c>
      <c r="I27" s="104">
        <v>0.16753676545161791</v>
      </c>
      <c r="J27" s="104">
        <v>0.20110916164655052</v>
      </c>
      <c r="K27" s="104">
        <v>0.13399202191616097</v>
      </c>
      <c r="L27" s="104">
        <v>0.16753676545161791</v>
      </c>
      <c r="M27" s="104">
        <v>0.15074541322719193</v>
      </c>
      <c r="N27" s="104">
        <v>0.18425921400049067</v>
      </c>
      <c r="O27" s="104">
        <v>0.21774345036880791</v>
      </c>
      <c r="P27" s="104">
        <v>0.10048747385201189</v>
      </c>
      <c r="Q27" s="104">
        <v>0.21774345036880791</v>
      </c>
      <c r="R27" s="104">
        <v>0.73295315367884062</v>
      </c>
      <c r="S27" s="104">
        <v>0.73295315367884062</v>
      </c>
      <c r="T27" s="104">
        <v>0.73295315367884062</v>
      </c>
      <c r="U27" s="104">
        <v>0.73295315367884062</v>
      </c>
      <c r="V27" s="104">
        <v>0.73295315367884062</v>
      </c>
      <c r="W27" s="104">
        <v>0.73295315367884062</v>
      </c>
      <c r="X27" s="104">
        <v>0.73295315367884062</v>
      </c>
      <c r="Y27" s="104">
        <v>0.73295315367884062</v>
      </c>
      <c r="Z27" s="104">
        <v>0.73295315367884062</v>
      </c>
      <c r="AA27" s="104">
        <v>0.73295315367884062</v>
      </c>
      <c r="AB27" s="104">
        <v>0.20110916164655052</v>
      </c>
      <c r="AC27" s="104">
        <v>0.20110916164655052</v>
      </c>
      <c r="AD27" s="104">
        <v>0.16753676545161791</v>
      </c>
      <c r="AE27" s="104">
        <v>0.16753676545161791</v>
      </c>
      <c r="AF27" s="104">
        <v>0.16753676545161791</v>
      </c>
      <c r="AG27" s="104">
        <v>0.16753676545161791</v>
      </c>
      <c r="AH27" s="104">
        <v>0.16753676545161791</v>
      </c>
      <c r="AI27" s="104">
        <v>0.16753676545161791</v>
      </c>
      <c r="AJ27" s="104">
        <v>0.16753676545161791</v>
      </c>
      <c r="AK27" s="104">
        <v>0.16753676545161791</v>
      </c>
      <c r="AL27" s="104">
        <v>0.16753676545161791</v>
      </c>
      <c r="AM27" s="104">
        <v>0.16753676545161791</v>
      </c>
      <c r="AN27" s="104">
        <v>0.16753676545161791</v>
      </c>
      <c r="AO27" s="104">
        <v>0.16753676545161791</v>
      </c>
      <c r="AP27" s="104">
        <v>0.16753676545161791</v>
      </c>
      <c r="AQ27" s="104">
        <v>0.16753676545161791</v>
      </c>
      <c r="AR27" s="104">
        <v>0.16753676545161791</v>
      </c>
      <c r="AS27" s="104">
        <v>0.16753676545161791</v>
      </c>
      <c r="AT27" s="104">
        <v>0.16753676545161791</v>
      </c>
      <c r="AU27" s="104">
        <v>0.16753676545161791</v>
      </c>
      <c r="AV27" s="104">
        <v>0.16753676545161791</v>
      </c>
      <c r="AW27" s="104">
        <v>0.16753676545161791</v>
      </c>
      <c r="AX27" s="104">
        <v>0.16753676545161791</v>
      </c>
      <c r="AY27" s="104">
        <v>0.16753676545161791</v>
      </c>
      <c r="AZ27" s="104">
        <v>0.16753676545161791</v>
      </c>
      <c r="BA27" s="104">
        <v>0.36082445950427222</v>
      </c>
      <c r="BB27" s="104">
        <v>0.16753676545161791</v>
      </c>
      <c r="BC27" s="104">
        <v>0.73295315367884062</v>
      </c>
      <c r="BD27" s="104">
        <v>3.0708333264620681E-3</v>
      </c>
      <c r="BE27" s="104">
        <v>2.8489783803005656E-3</v>
      </c>
      <c r="BF27" s="104">
        <v>2.8489783803005656E-3</v>
      </c>
      <c r="BG27" s="104">
        <v>2.8489783803005656E-3</v>
      </c>
      <c r="BH27" s="104">
        <v>2.8489783803005656E-3</v>
      </c>
      <c r="BI27" s="104">
        <v>2.8489783803005656E-3</v>
      </c>
      <c r="BJ27" s="104">
        <v>2.8489783803005656E-3</v>
      </c>
      <c r="BK27" s="104">
        <v>2.8489783803005656E-3</v>
      </c>
      <c r="BL27" s="104">
        <v>2.8489783803005656E-3</v>
      </c>
      <c r="BM27" s="104">
        <v>2.8489783803005656E-3</v>
      </c>
      <c r="BN27" s="104">
        <v>4.0263534433113736E-3</v>
      </c>
      <c r="BO27" s="104">
        <v>4.0263534433113736E-3</v>
      </c>
      <c r="BP27" s="104">
        <v>4.0263534433113736E-3</v>
      </c>
      <c r="BQ27" s="104">
        <v>4.0263534433113736E-3</v>
      </c>
      <c r="BR27" s="104">
        <v>4.0263534433113736E-3</v>
      </c>
      <c r="BS27" s="104">
        <v>4.0263534433113736E-3</v>
      </c>
      <c r="BT27" s="104">
        <v>4.0263534433113736E-3</v>
      </c>
      <c r="BU27" s="104">
        <v>4.0263534433113736E-3</v>
      </c>
      <c r="BV27" s="104">
        <v>4.0263534433113736E-3</v>
      </c>
      <c r="BW27" s="104">
        <v>4.0263534433113736E-3</v>
      </c>
      <c r="BX27" s="104">
        <v>4.0263534433113736E-3</v>
      </c>
      <c r="BY27" s="104">
        <v>4.0263534433113736E-3</v>
      </c>
      <c r="BZ27" s="104">
        <v>4.0187954411676089E-3</v>
      </c>
      <c r="CA27" s="104">
        <v>4.0187954411676089E-3</v>
      </c>
      <c r="CB27" s="104">
        <v>4.0187954411676089E-3</v>
      </c>
      <c r="CC27" s="104">
        <v>4.0187954411676089E-3</v>
      </c>
      <c r="CD27" s="104">
        <v>4.0187954411676089E-3</v>
      </c>
      <c r="CE27" s="104">
        <v>4.0187954411676089E-3</v>
      </c>
      <c r="CF27" s="104">
        <v>1.9942917280762777E-3</v>
      </c>
      <c r="CG27" s="104">
        <v>1.9942917280762777E-3</v>
      </c>
      <c r="CH27" s="104">
        <v>1.9942917280762777E-3</v>
      </c>
      <c r="CI27" s="104">
        <v>1.9942917280762777E-3</v>
      </c>
      <c r="CJ27" s="104">
        <v>1.9942917280762777E-3</v>
      </c>
      <c r="CK27" s="104">
        <v>1.9942917280762777E-3</v>
      </c>
      <c r="CL27" s="104">
        <v>1.9942917280762777E-3</v>
      </c>
      <c r="CM27" s="104">
        <v>1.9942917280762777E-3</v>
      </c>
      <c r="CN27" s="104">
        <v>1.9942917280762777E-3</v>
      </c>
      <c r="CO27" s="104">
        <v>2.6094704058662209E-3</v>
      </c>
      <c r="CP27" s="104">
        <v>2.6094704058662209E-3</v>
      </c>
      <c r="CQ27" s="104">
        <v>2.6094704058662209E-3</v>
      </c>
      <c r="CR27" s="104">
        <v>2.6094704058662209E-3</v>
      </c>
      <c r="CS27" s="104">
        <v>6.2399422326676309E-3</v>
      </c>
      <c r="CT27" s="104">
        <v>6.2399422326676309E-3</v>
      </c>
      <c r="CU27" s="104">
        <v>6.2399422326676309E-3</v>
      </c>
      <c r="CV27" s="104">
        <v>6.2399422326676309E-3</v>
      </c>
      <c r="CW27" s="104">
        <v>6.2399422326676309E-3</v>
      </c>
      <c r="CX27" s="104">
        <v>6.2399422326676309E-3</v>
      </c>
      <c r="CY27" s="104">
        <v>1.163296208571395E-2</v>
      </c>
      <c r="CZ27" s="104">
        <v>1.163296208571395E-2</v>
      </c>
      <c r="DA27" s="104">
        <v>1.163296208571395E-2</v>
      </c>
      <c r="DB27" s="104">
        <v>2.957379569117527E-3</v>
      </c>
      <c r="DC27" s="104">
        <v>2.957379569117527E-3</v>
      </c>
      <c r="DD27" s="104">
        <v>2.957379569117527E-3</v>
      </c>
      <c r="DE27" s="104">
        <v>2.957379569117527E-3</v>
      </c>
      <c r="DF27" s="104">
        <v>2.957379569117527E-3</v>
      </c>
      <c r="DG27" s="104">
        <v>6.6057050107773928E-4</v>
      </c>
      <c r="DH27" s="104">
        <v>3.9835838150175865E-4</v>
      </c>
      <c r="DI27" s="104">
        <v>6.6057050107773928E-4</v>
      </c>
      <c r="DJ27" s="104">
        <v>0</v>
      </c>
      <c r="DK27" s="104">
        <v>2.5212930366275477E-6</v>
      </c>
      <c r="DL27" s="104">
        <v>2.3422094831672393E-3</v>
      </c>
      <c r="DM27" s="104">
        <v>1.3286978252757509E-3</v>
      </c>
    </row>
    <row r="28" spans="1:117" x14ac:dyDescent="0.2">
      <c r="A28" s="103">
        <v>139</v>
      </c>
      <c r="B28" s="104">
        <v>0.26112505778576295</v>
      </c>
      <c r="C28" s="104">
        <v>0.42995782215966055</v>
      </c>
      <c r="D28" s="104">
        <v>0.54294291241180825</v>
      </c>
      <c r="E28" s="104">
        <v>0.50418667875393897</v>
      </c>
      <c r="F28" s="104">
        <v>0.39684700436697501</v>
      </c>
      <c r="G28" s="104">
        <v>0.32467416867521609</v>
      </c>
      <c r="H28" s="104">
        <v>0.36082280257055971</v>
      </c>
      <c r="I28" s="104">
        <v>0.16753676545161791</v>
      </c>
      <c r="J28" s="104">
        <v>0.20110916164655052</v>
      </c>
      <c r="K28" s="104">
        <v>0.13399202191616097</v>
      </c>
      <c r="L28" s="104">
        <v>0.16753676545161791</v>
      </c>
      <c r="M28" s="104">
        <v>0.15074541322719193</v>
      </c>
      <c r="N28" s="104">
        <v>0.18425921400049067</v>
      </c>
      <c r="O28" s="104">
        <v>0.21774345036880791</v>
      </c>
      <c r="P28" s="104">
        <v>0.10048747385201189</v>
      </c>
      <c r="Q28" s="104">
        <v>0.21774345036880791</v>
      </c>
      <c r="R28" s="104">
        <v>0.73295315367884062</v>
      </c>
      <c r="S28" s="104">
        <v>0.73295315367884062</v>
      </c>
      <c r="T28" s="104">
        <v>0.73295315367884062</v>
      </c>
      <c r="U28" s="104">
        <v>0.73295315367884062</v>
      </c>
      <c r="V28" s="104">
        <v>0.73295315367884062</v>
      </c>
      <c r="W28" s="104">
        <v>0.73295315367884062</v>
      </c>
      <c r="X28" s="104">
        <v>0.73295315367884062</v>
      </c>
      <c r="Y28" s="104">
        <v>0.73295315367884062</v>
      </c>
      <c r="Z28" s="104">
        <v>0.73295315367884062</v>
      </c>
      <c r="AA28" s="104">
        <v>0.73295315367884062</v>
      </c>
      <c r="AB28" s="104">
        <v>0.20110916164655052</v>
      </c>
      <c r="AC28" s="104">
        <v>0.20110916164655052</v>
      </c>
      <c r="AD28" s="104">
        <v>0.16753676545161791</v>
      </c>
      <c r="AE28" s="104">
        <v>0.16753676545161791</v>
      </c>
      <c r="AF28" s="104">
        <v>0.16753676545161791</v>
      </c>
      <c r="AG28" s="104">
        <v>0.16753676545161791</v>
      </c>
      <c r="AH28" s="104">
        <v>0.16753676545161791</v>
      </c>
      <c r="AI28" s="104">
        <v>0.16753676545161791</v>
      </c>
      <c r="AJ28" s="104">
        <v>0.16753676545161791</v>
      </c>
      <c r="AK28" s="104">
        <v>0.16753676545161791</v>
      </c>
      <c r="AL28" s="104">
        <v>0.16753676545161791</v>
      </c>
      <c r="AM28" s="104">
        <v>0.16753676545161791</v>
      </c>
      <c r="AN28" s="104">
        <v>0.16753676545161791</v>
      </c>
      <c r="AO28" s="104">
        <v>0.16753676545161791</v>
      </c>
      <c r="AP28" s="104">
        <v>0.16753676545161791</v>
      </c>
      <c r="AQ28" s="104">
        <v>0.16753676545161791</v>
      </c>
      <c r="AR28" s="104">
        <v>0.16753676545161791</v>
      </c>
      <c r="AS28" s="104">
        <v>0.16753676545161791</v>
      </c>
      <c r="AT28" s="104">
        <v>0.16753676545161791</v>
      </c>
      <c r="AU28" s="104">
        <v>0.16753676545161791</v>
      </c>
      <c r="AV28" s="104">
        <v>0.16753676545161791</v>
      </c>
      <c r="AW28" s="104">
        <v>0.16753676545161791</v>
      </c>
      <c r="AX28" s="104">
        <v>0.16753676545161791</v>
      </c>
      <c r="AY28" s="104">
        <v>0.16753676545161791</v>
      </c>
      <c r="AZ28" s="104">
        <v>0.16753676545161791</v>
      </c>
      <c r="BA28" s="104">
        <v>0.36082445950427222</v>
      </c>
      <c r="BB28" s="104">
        <v>0.16753676545161791</v>
      </c>
      <c r="BC28" s="104">
        <v>0.73295315367884062</v>
      </c>
      <c r="BD28" s="104">
        <v>3.0708333264620681E-3</v>
      </c>
      <c r="BE28" s="104">
        <v>2.8489783803005656E-3</v>
      </c>
      <c r="BF28" s="104">
        <v>2.8489783803005656E-3</v>
      </c>
      <c r="BG28" s="104">
        <v>2.8489783803005656E-3</v>
      </c>
      <c r="BH28" s="104">
        <v>2.8489783803005656E-3</v>
      </c>
      <c r="BI28" s="104">
        <v>2.8489783803005656E-3</v>
      </c>
      <c r="BJ28" s="104">
        <v>2.8489783803005656E-3</v>
      </c>
      <c r="BK28" s="104">
        <v>2.8489783803005656E-3</v>
      </c>
      <c r="BL28" s="104">
        <v>2.8489783803005656E-3</v>
      </c>
      <c r="BM28" s="104">
        <v>2.8489783803005656E-3</v>
      </c>
      <c r="BN28" s="104">
        <v>4.0263534433113736E-3</v>
      </c>
      <c r="BO28" s="104">
        <v>4.0263534433113736E-3</v>
      </c>
      <c r="BP28" s="104">
        <v>4.0263534433113736E-3</v>
      </c>
      <c r="BQ28" s="104">
        <v>4.0263534433113736E-3</v>
      </c>
      <c r="BR28" s="104">
        <v>4.0263534433113736E-3</v>
      </c>
      <c r="BS28" s="104">
        <v>4.0263534433113736E-3</v>
      </c>
      <c r="BT28" s="104">
        <v>4.0263534433113736E-3</v>
      </c>
      <c r="BU28" s="104">
        <v>4.0263534433113736E-3</v>
      </c>
      <c r="BV28" s="104">
        <v>4.0263534433113736E-3</v>
      </c>
      <c r="BW28" s="104">
        <v>4.0263534433113736E-3</v>
      </c>
      <c r="BX28" s="104">
        <v>4.0263534433113736E-3</v>
      </c>
      <c r="BY28" s="104">
        <v>4.0263534433113736E-3</v>
      </c>
      <c r="BZ28" s="104">
        <v>4.0187954411676089E-3</v>
      </c>
      <c r="CA28" s="104">
        <v>4.0187954411676089E-3</v>
      </c>
      <c r="CB28" s="104">
        <v>4.0187954411676089E-3</v>
      </c>
      <c r="CC28" s="104">
        <v>4.0187954411676089E-3</v>
      </c>
      <c r="CD28" s="104">
        <v>4.0187954411676089E-3</v>
      </c>
      <c r="CE28" s="104">
        <v>4.0187954411676089E-3</v>
      </c>
      <c r="CF28" s="104">
        <v>1.9942917280762777E-3</v>
      </c>
      <c r="CG28" s="104">
        <v>1.9942917280762777E-3</v>
      </c>
      <c r="CH28" s="104">
        <v>1.9942917280762777E-3</v>
      </c>
      <c r="CI28" s="104">
        <v>1.9942917280762777E-3</v>
      </c>
      <c r="CJ28" s="104">
        <v>1.9942917280762777E-3</v>
      </c>
      <c r="CK28" s="104">
        <v>1.9942917280762777E-3</v>
      </c>
      <c r="CL28" s="104">
        <v>1.9942917280762777E-3</v>
      </c>
      <c r="CM28" s="104">
        <v>1.9942917280762777E-3</v>
      </c>
      <c r="CN28" s="104">
        <v>1.9942917280762777E-3</v>
      </c>
      <c r="CO28" s="104">
        <v>2.6094704058662209E-3</v>
      </c>
      <c r="CP28" s="104">
        <v>2.6094704058662209E-3</v>
      </c>
      <c r="CQ28" s="104">
        <v>2.6094704058662209E-3</v>
      </c>
      <c r="CR28" s="104">
        <v>2.6094704058662209E-3</v>
      </c>
      <c r="CS28" s="104">
        <v>6.2399422326676309E-3</v>
      </c>
      <c r="CT28" s="104">
        <v>6.2399422326676309E-3</v>
      </c>
      <c r="CU28" s="104">
        <v>6.2399422326676309E-3</v>
      </c>
      <c r="CV28" s="104">
        <v>6.2399422326676309E-3</v>
      </c>
      <c r="CW28" s="104">
        <v>6.2399422326676309E-3</v>
      </c>
      <c r="CX28" s="104">
        <v>6.2399422326676309E-3</v>
      </c>
      <c r="CY28" s="104">
        <v>1.163296208571395E-2</v>
      </c>
      <c r="CZ28" s="104">
        <v>1.163296208571395E-2</v>
      </c>
      <c r="DA28" s="104">
        <v>1.163296208571395E-2</v>
      </c>
      <c r="DB28" s="104">
        <v>2.957379569117527E-3</v>
      </c>
      <c r="DC28" s="104">
        <v>2.957379569117527E-3</v>
      </c>
      <c r="DD28" s="104">
        <v>2.957379569117527E-3</v>
      </c>
      <c r="DE28" s="104">
        <v>2.957379569117527E-3</v>
      </c>
      <c r="DF28" s="104">
        <v>2.957379569117527E-3</v>
      </c>
      <c r="DG28" s="104">
        <v>6.6057050107773928E-4</v>
      </c>
      <c r="DH28" s="104">
        <v>3.9835838150175865E-4</v>
      </c>
      <c r="DI28" s="104">
        <v>6.6057050107773928E-4</v>
      </c>
      <c r="DJ28" s="104">
        <v>0</v>
      </c>
      <c r="DK28" s="104">
        <v>2.5212930366275477E-6</v>
      </c>
      <c r="DL28" s="104">
        <v>2.3422094831672393E-3</v>
      </c>
      <c r="DM28" s="104">
        <v>1.3286978252757509E-3</v>
      </c>
    </row>
    <row r="29" spans="1:117" x14ac:dyDescent="0.2">
      <c r="A29" s="103">
        <v>140</v>
      </c>
      <c r="B29" s="104">
        <v>0.26112505778576295</v>
      </c>
      <c r="C29" s="104">
        <v>0.42995782215966055</v>
      </c>
      <c r="D29" s="104">
        <v>0.54294291241180825</v>
      </c>
      <c r="E29" s="104">
        <v>0.50418667875393897</v>
      </c>
      <c r="F29" s="104">
        <v>0.39684700436697501</v>
      </c>
      <c r="G29" s="104">
        <v>0.32467416867521609</v>
      </c>
      <c r="H29" s="104">
        <v>0.36082280257055971</v>
      </c>
      <c r="I29" s="104">
        <v>0.16753676545161791</v>
      </c>
      <c r="J29" s="104">
        <v>0.20110916164655052</v>
      </c>
      <c r="K29" s="104">
        <v>0.13399202191616097</v>
      </c>
      <c r="L29" s="104">
        <v>0.16753676545161791</v>
      </c>
      <c r="M29" s="104">
        <v>0.15074541322719193</v>
      </c>
      <c r="N29" s="104">
        <v>0.18425921400049067</v>
      </c>
      <c r="O29" s="104">
        <v>0.21774345036880791</v>
      </c>
      <c r="P29" s="104">
        <v>0.10048747385201189</v>
      </c>
      <c r="Q29" s="104">
        <v>0.21774345036880791</v>
      </c>
      <c r="R29" s="104">
        <v>0.73295315367884062</v>
      </c>
      <c r="S29" s="104">
        <v>0.73295315367884062</v>
      </c>
      <c r="T29" s="104">
        <v>0.73295315367884062</v>
      </c>
      <c r="U29" s="104">
        <v>0.73295315367884062</v>
      </c>
      <c r="V29" s="104">
        <v>0.73295315367884062</v>
      </c>
      <c r="W29" s="104">
        <v>0.73295315367884062</v>
      </c>
      <c r="X29" s="104">
        <v>0.73295315367884062</v>
      </c>
      <c r="Y29" s="104">
        <v>0.73295315367884062</v>
      </c>
      <c r="Z29" s="104">
        <v>0.73295315367884062</v>
      </c>
      <c r="AA29" s="104">
        <v>0.73295315367884062</v>
      </c>
      <c r="AB29" s="104">
        <v>0.20110916164655052</v>
      </c>
      <c r="AC29" s="104">
        <v>0.20110916164655052</v>
      </c>
      <c r="AD29" s="104">
        <v>0.16753676545161791</v>
      </c>
      <c r="AE29" s="104">
        <v>0.16753676545161791</v>
      </c>
      <c r="AF29" s="104">
        <v>0.16753676545161791</v>
      </c>
      <c r="AG29" s="104">
        <v>0.16753676545161791</v>
      </c>
      <c r="AH29" s="104">
        <v>0.16753676545161791</v>
      </c>
      <c r="AI29" s="104">
        <v>0.16753676545161791</v>
      </c>
      <c r="AJ29" s="104">
        <v>0.16753676545161791</v>
      </c>
      <c r="AK29" s="104">
        <v>0.16753676545161791</v>
      </c>
      <c r="AL29" s="104">
        <v>0.16753676545161791</v>
      </c>
      <c r="AM29" s="104">
        <v>0.16753676545161791</v>
      </c>
      <c r="AN29" s="104">
        <v>0.16753676545161791</v>
      </c>
      <c r="AO29" s="104">
        <v>0.16753676545161791</v>
      </c>
      <c r="AP29" s="104">
        <v>0.16753676545161791</v>
      </c>
      <c r="AQ29" s="104">
        <v>0.16753676545161791</v>
      </c>
      <c r="AR29" s="104">
        <v>0.16753676545161791</v>
      </c>
      <c r="AS29" s="104">
        <v>0.16753676545161791</v>
      </c>
      <c r="AT29" s="104">
        <v>0.16753676545161791</v>
      </c>
      <c r="AU29" s="104">
        <v>0.16753676545161791</v>
      </c>
      <c r="AV29" s="104">
        <v>0.16753676545161791</v>
      </c>
      <c r="AW29" s="104">
        <v>0.16753676545161791</v>
      </c>
      <c r="AX29" s="104">
        <v>0.16753676545161791</v>
      </c>
      <c r="AY29" s="104">
        <v>0.16753676545161791</v>
      </c>
      <c r="AZ29" s="104">
        <v>0.16753676545161791</v>
      </c>
      <c r="BA29" s="104">
        <v>0.36082445950427222</v>
      </c>
      <c r="BB29" s="104">
        <v>0.16753676545161791</v>
      </c>
      <c r="BC29" s="104">
        <v>0.73295315367884062</v>
      </c>
      <c r="BD29" s="104">
        <v>3.0708333264620681E-3</v>
      </c>
      <c r="BE29" s="104">
        <v>2.8489783803005656E-3</v>
      </c>
      <c r="BF29" s="104">
        <v>2.8489783803005656E-3</v>
      </c>
      <c r="BG29" s="104">
        <v>2.8489783803005656E-3</v>
      </c>
      <c r="BH29" s="104">
        <v>2.8489783803005656E-3</v>
      </c>
      <c r="BI29" s="104">
        <v>2.8489783803005656E-3</v>
      </c>
      <c r="BJ29" s="104">
        <v>2.8489783803005656E-3</v>
      </c>
      <c r="BK29" s="104">
        <v>2.8489783803005656E-3</v>
      </c>
      <c r="BL29" s="104">
        <v>2.8489783803005656E-3</v>
      </c>
      <c r="BM29" s="104">
        <v>2.8489783803005656E-3</v>
      </c>
      <c r="BN29" s="104">
        <v>4.0263534433113736E-3</v>
      </c>
      <c r="BO29" s="104">
        <v>4.0263534433113736E-3</v>
      </c>
      <c r="BP29" s="104">
        <v>4.0263534433113736E-3</v>
      </c>
      <c r="BQ29" s="104">
        <v>4.0263534433113736E-3</v>
      </c>
      <c r="BR29" s="104">
        <v>4.0263534433113736E-3</v>
      </c>
      <c r="BS29" s="104">
        <v>4.0263534433113736E-3</v>
      </c>
      <c r="BT29" s="104">
        <v>4.0263534433113736E-3</v>
      </c>
      <c r="BU29" s="104">
        <v>4.0263534433113736E-3</v>
      </c>
      <c r="BV29" s="104">
        <v>4.0263534433113736E-3</v>
      </c>
      <c r="BW29" s="104">
        <v>4.0263534433113736E-3</v>
      </c>
      <c r="BX29" s="104">
        <v>4.0263534433113736E-3</v>
      </c>
      <c r="BY29" s="104">
        <v>4.0263534433113736E-3</v>
      </c>
      <c r="BZ29" s="104">
        <v>4.0187954411676089E-3</v>
      </c>
      <c r="CA29" s="104">
        <v>4.0187954411676089E-3</v>
      </c>
      <c r="CB29" s="104">
        <v>4.0187954411676089E-3</v>
      </c>
      <c r="CC29" s="104">
        <v>4.0187954411676089E-3</v>
      </c>
      <c r="CD29" s="104">
        <v>4.0187954411676089E-3</v>
      </c>
      <c r="CE29" s="104">
        <v>4.0187954411676089E-3</v>
      </c>
      <c r="CF29" s="104">
        <v>1.9942917280762777E-3</v>
      </c>
      <c r="CG29" s="104">
        <v>1.9942917280762777E-3</v>
      </c>
      <c r="CH29" s="104">
        <v>1.9942917280762777E-3</v>
      </c>
      <c r="CI29" s="104">
        <v>1.9942917280762777E-3</v>
      </c>
      <c r="CJ29" s="104">
        <v>1.9942917280762777E-3</v>
      </c>
      <c r="CK29" s="104">
        <v>1.9942917280762777E-3</v>
      </c>
      <c r="CL29" s="104">
        <v>1.9942917280762777E-3</v>
      </c>
      <c r="CM29" s="104">
        <v>1.9942917280762777E-3</v>
      </c>
      <c r="CN29" s="104">
        <v>1.9942917280762777E-3</v>
      </c>
      <c r="CO29" s="104">
        <v>2.6094704058662209E-3</v>
      </c>
      <c r="CP29" s="104">
        <v>2.6094704058662209E-3</v>
      </c>
      <c r="CQ29" s="104">
        <v>2.6094704058662209E-3</v>
      </c>
      <c r="CR29" s="104">
        <v>2.6094704058662209E-3</v>
      </c>
      <c r="CS29" s="104">
        <v>6.2399422326676309E-3</v>
      </c>
      <c r="CT29" s="104">
        <v>6.2399422326676309E-3</v>
      </c>
      <c r="CU29" s="104">
        <v>6.2399422326676309E-3</v>
      </c>
      <c r="CV29" s="104">
        <v>6.2399422326676309E-3</v>
      </c>
      <c r="CW29" s="104">
        <v>6.2399422326676309E-3</v>
      </c>
      <c r="CX29" s="104">
        <v>6.2399422326676309E-3</v>
      </c>
      <c r="CY29" s="104">
        <v>1.163296208571395E-2</v>
      </c>
      <c r="CZ29" s="104">
        <v>1.163296208571395E-2</v>
      </c>
      <c r="DA29" s="104">
        <v>1.163296208571395E-2</v>
      </c>
      <c r="DB29" s="104">
        <v>2.957379569117527E-3</v>
      </c>
      <c r="DC29" s="104">
        <v>2.957379569117527E-3</v>
      </c>
      <c r="DD29" s="104">
        <v>2.957379569117527E-3</v>
      </c>
      <c r="DE29" s="104">
        <v>2.957379569117527E-3</v>
      </c>
      <c r="DF29" s="104">
        <v>2.957379569117527E-3</v>
      </c>
      <c r="DG29" s="104">
        <v>6.6057050107773928E-4</v>
      </c>
      <c r="DH29" s="104">
        <v>3.9835838150175865E-4</v>
      </c>
      <c r="DI29" s="104">
        <v>6.6057050107773928E-4</v>
      </c>
      <c r="DJ29" s="104">
        <v>0</v>
      </c>
      <c r="DK29" s="104">
        <v>2.5212930366275477E-6</v>
      </c>
      <c r="DL29" s="104">
        <v>2.3422094831672393E-3</v>
      </c>
      <c r="DM29" s="104">
        <v>1.3286978252757509E-3</v>
      </c>
    </row>
    <row r="30" spans="1:117" x14ac:dyDescent="0.2">
      <c r="A30" s="103">
        <v>151</v>
      </c>
      <c r="B30" s="104">
        <v>0.63752841715118491</v>
      </c>
      <c r="C30" s="104">
        <v>0.395644663718831</v>
      </c>
      <c r="D30" s="104">
        <v>0.48873412797926846</v>
      </c>
      <c r="E30" s="104">
        <v>0.57872429277619053</v>
      </c>
      <c r="F30" s="104">
        <v>0.43535046690710233</v>
      </c>
      <c r="G30" s="104">
        <v>0.35625735069782977</v>
      </c>
      <c r="H30" s="104">
        <v>0.395644663718831</v>
      </c>
      <c r="I30" s="104">
        <v>0.47149313850433661</v>
      </c>
      <c r="J30" s="104">
        <v>0.56586923627827423</v>
      </c>
      <c r="K30" s="104">
        <v>0.37730576016098344</v>
      </c>
      <c r="L30" s="104">
        <v>0.47149313850433661</v>
      </c>
      <c r="M30" s="104">
        <v>0.42433608463756833</v>
      </c>
      <c r="N30" s="104">
        <v>0.51874687373846284</v>
      </c>
      <c r="O30" s="104">
        <v>0.61313399703665139</v>
      </c>
      <c r="P30" s="104">
        <v>0.28291463029343172</v>
      </c>
      <c r="Q30" s="104">
        <v>0.61313399703665139</v>
      </c>
      <c r="R30" s="104">
        <v>0.78934539233428591</v>
      </c>
      <c r="S30" s="104">
        <v>0.78934539233428591</v>
      </c>
      <c r="T30" s="104">
        <v>0.78934539233428591</v>
      </c>
      <c r="U30" s="104">
        <v>0.78934539233428591</v>
      </c>
      <c r="V30" s="104">
        <v>0.78934539233428591</v>
      </c>
      <c r="W30" s="104">
        <v>0.78934539233428591</v>
      </c>
      <c r="X30" s="104">
        <v>0.78934539233428591</v>
      </c>
      <c r="Y30" s="104">
        <v>0.78934539233428591</v>
      </c>
      <c r="Z30" s="104">
        <v>0.78934539233428591</v>
      </c>
      <c r="AA30" s="104">
        <v>0.78934539233428591</v>
      </c>
      <c r="AB30" s="104">
        <v>0.56586923627827423</v>
      </c>
      <c r="AC30" s="104">
        <v>0.56586923627827423</v>
      </c>
      <c r="AD30" s="104">
        <v>0.47149313850433661</v>
      </c>
      <c r="AE30" s="104">
        <v>0.47149313850433661</v>
      </c>
      <c r="AF30" s="104">
        <v>0.47149313850433661</v>
      </c>
      <c r="AG30" s="104">
        <v>0.47149313850433661</v>
      </c>
      <c r="AH30" s="104">
        <v>0.47149313850433661</v>
      </c>
      <c r="AI30" s="104">
        <v>0.47149313850433661</v>
      </c>
      <c r="AJ30" s="104">
        <v>0.47149313850433661</v>
      </c>
      <c r="AK30" s="104">
        <v>0.47149313850433661</v>
      </c>
      <c r="AL30" s="104">
        <v>0.47149313850433661</v>
      </c>
      <c r="AM30" s="104">
        <v>0.47149313850433661</v>
      </c>
      <c r="AN30" s="104">
        <v>0.47149313850433661</v>
      </c>
      <c r="AO30" s="104">
        <v>0.47149313850433661</v>
      </c>
      <c r="AP30" s="104">
        <v>0.47149313850433661</v>
      </c>
      <c r="AQ30" s="104">
        <v>0.47149313850433661</v>
      </c>
      <c r="AR30" s="104">
        <v>0.47149313850433661</v>
      </c>
      <c r="AS30" s="104">
        <v>0.47149313850433661</v>
      </c>
      <c r="AT30" s="104">
        <v>0.47149313850433661</v>
      </c>
      <c r="AU30" s="104">
        <v>0.47149313850433661</v>
      </c>
      <c r="AV30" s="104">
        <v>0.47149313850433661</v>
      </c>
      <c r="AW30" s="104">
        <v>0.47149313850433661</v>
      </c>
      <c r="AX30" s="104">
        <v>0.47149313850433661</v>
      </c>
      <c r="AY30" s="104">
        <v>0.47149313850433661</v>
      </c>
      <c r="AZ30" s="104">
        <v>0.47149313850433661</v>
      </c>
      <c r="BA30" s="104">
        <v>0.39564504011614854</v>
      </c>
      <c r="BB30" s="104">
        <v>0.47149313850433661</v>
      </c>
      <c r="BC30" s="104">
        <v>0.78934539233428591</v>
      </c>
      <c r="BD30" s="104">
        <v>3.0708333264620681E-3</v>
      </c>
      <c r="BE30" s="104">
        <v>2.8489783803005656E-3</v>
      </c>
      <c r="BF30" s="104">
        <v>2.8489783803005656E-3</v>
      </c>
      <c r="BG30" s="104">
        <v>2.8489783803005656E-3</v>
      </c>
      <c r="BH30" s="104">
        <v>2.8489783803005656E-3</v>
      </c>
      <c r="BI30" s="104">
        <v>2.8489783803005656E-3</v>
      </c>
      <c r="BJ30" s="104">
        <v>2.8489783803005656E-3</v>
      </c>
      <c r="BK30" s="104">
        <v>2.8489783803005656E-3</v>
      </c>
      <c r="BL30" s="104">
        <v>2.8489783803005656E-3</v>
      </c>
      <c r="BM30" s="104">
        <v>2.8489783803005656E-3</v>
      </c>
      <c r="BN30" s="104">
        <v>4.0263534433113736E-3</v>
      </c>
      <c r="BO30" s="104">
        <v>4.0263534433113736E-3</v>
      </c>
      <c r="BP30" s="104">
        <v>4.0263534433113736E-3</v>
      </c>
      <c r="BQ30" s="104">
        <v>4.0263534433113736E-3</v>
      </c>
      <c r="BR30" s="104">
        <v>4.0263534433113736E-3</v>
      </c>
      <c r="BS30" s="104">
        <v>4.0263534433113736E-3</v>
      </c>
      <c r="BT30" s="104">
        <v>4.0263534433113736E-3</v>
      </c>
      <c r="BU30" s="104">
        <v>4.0263534433113736E-3</v>
      </c>
      <c r="BV30" s="104">
        <v>4.0263534433113736E-3</v>
      </c>
      <c r="BW30" s="104">
        <v>4.0263534433113736E-3</v>
      </c>
      <c r="BX30" s="104">
        <v>4.0263534433113736E-3</v>
      </c>
      <c r="BY30" s="104">
        <v>4.0263534433113736E-3</v>
      </c>
      <c r="BZ30" s="104">
        <v>4.0187954411676089E-3</v>
      </c>
      <c r="CA30" s="104">
        <v>4.0187954411676089E-3</v>
      </c>
      <c r="CB30" s="104">
        <v>4.0187954411676089E-3</v>
      </c>
      <c r="CC30" s="104">
        <v>4.0187954411676089E-3</v>
      </c>
      <c r="CD30" s="104">
        <v>4.0187954411676089E-3</v>
      </c>
      <c r="CE30" s="104">
        <v>4.0187954411676089E-3</v>
      </c>
      <c r="CF30" s="104">
        <v>1.9942917280762777E-3</v>
      </c>
      <c r="CG30" s="104">
        <v>1.9942917280762777E-3</v>
      </c>
      <c r="CH30" s="104">
        <v>1.9942917280762777E-3</v>
      </c>
      <c r="CI30" s="104">
        <v>1.9942917280762777E-3</v>
      </c>
      <c r="CJ30" s="104">
        <v>1.9942917280762777E-3</v>
      </c>
      <c r="CK30" s="104">
        <v>1.9942917280762777E-3</v>
      </c>
      <c r="CL30" s="104">
        <v>1.9942917280762777E-3</v>
      </c>
      <c r="CM30" s="104">
        <v>1.9942917280762777E-3</v>
      </c>
      <c r="CN30" s="104">
        <v>1.9942917280762777E-3</v>
      </c>
      <c r="CO30" s="104">
        <v>2.6094704058662209E-3</v>
      </c>
      <c r="CP30" s="104">
        <v>2.6094704058662209E-3</v>
      </c>
      <c r="CQ30" s="104">
        <v>2.6094704058662209E-3</v>
      </c>
      <c r="CR30" s="104">
        <v>2.6094704058662209E-3</v>
      </c>
      <c r="CS30" s="104">
        <v>6.2399422326676309E-3</v>
      </c>
      <c r="CT30" s="104">
        <v>6.2399422326676309E-3</v>
      </c>
      <c r="CU30" s="104">
        <v>6.2399422326676309E-3</v>
      </c>
      <c r="CV30" s="104">
        <v>6.2399422326676309E-3</v>
      </c>
      <c r="CW30" s="104">
        <v>6.2399422326676309E-3</v>
      </c>
      <c r="CX30" s="104">
        <v>6.2399422326676309E-3</v>
      </c>
      <c r="CY30" s="104">
        <v>1.163296208571395E-2</v>
      </c>
      <c r="CZ30" s="104">
        <v>1.163296208571395E-2</v>
      </c>
      <c r="DA30" s="104">
        <v>1.163296208571395E-2</v>
      </c>
      <c r="DB30" s="104">
        <v>2.957379569117527E-3</v>
      </c>
      <c r="DC30" s="104">
        <v>2.957379569117527E-3</v>
      </c>
      <c r="DD30" s="104">
        <v>2.957379569117527E-3</v>
      </c>
      <c r="DE30" s="104">
        <v>2.957379569117527E-3</v>
      </c>
      <c r="DF30" s="104">
        <v>2.957379569117527E-3</v>
      </c>
      <c r="DG30" s="104">
        <v>6.6057050107773928E-4</v>
      </c>
      <c r="DH30" s="104">
        <v>3.9835838150175865E-4</v>
      </c>
      <c r="DI30" s="104">
        <v>6.6057050107773928E-4</v>
      </c>
      <c r="DJ30" s="104">
        <v>0</v>
      </c>
      <c r="DK30" s="104">
        <v>2.5212930366275477E-6</v>
      </c>
      <c r="DL30" s="104">
        <v>2.3422094831672393E-3</v>
      </c>
      <c r="DM30" s="104">
        <v>1.3286978252757509E-3</v>
      </c>
    </row>
    <row r="31" spans="1:117" x14ac:dyDescent="0.2">
      <c r="A31" s="103">
        <v>152</v>
      </c>
      <c r="B31" s="104">
        <v>0.82017969360737619</v>
      </c>
      <c r="C31" s="104">
        <v>1.1189680657931795</v>
      </c>
      <c r="D31" s="104">
        <v>0.99999747586013699</v>
      </c>
      <c r="E31" s="104">
        <v>1.176948350764671</v>
      </c>
      <c r="F31" s="104">
        <v>2.1259766323233582</v>
      </c>
      <c r="G31" s="104">
        <v>2.0139660216126676</v>
      </c>
      <c r="H31" s="104">
        <v>1.6784683203914523</v>
      </c>
      <c r="I31" s="104">
        <v>0.65888361309044552</v>
      </c>
      <c r="J31" s="104">
        <v>0.79079041059844746</v>
      </c>
      <c r="K31" s="104">
        <v>0.52720363247960911</v>
      </c>
      <c r="L31" s="104">
        <v>0.65888361309044552</v>
      </c>
      <c r="M31" s="104">
        <v>0.59315089680958144</v>
      </c>
      <c r="N31" s="104">
        <v>0.72491814064454485</v>
      </c>
      <c r="O31" s="104">
        <v>0.85670444721976313</v>
      </c>
      <c r="P31" s="104">
        <v>0.395236404568586</v>
      </c>
      <c r="Q31" s="104">
        <v>0.85670444721976313</v>
      </c>
      <c r="R31" s="104">
        <v>1.0061693910188867</v>
      </c>
      <c r="S31" s="104">
        <v>1.0061693910188867</v>
      </c>
      <c r="T31" s="104">
        <v>1.0061693910188867</v>
      </c>
      <c r="U31" s="104">
        <v>1.0061693910188867</v>
      </c>
      <c r="V31" s="104">
        <v>1.0061693910188867</v>
      </c>
      <c r="W31" s="104">
        <v>1.0061693910188867</v>
      </c>
      <c r="X31" s="104">
        <v>1.0061693910188867</v>
      </c>
      <c r="Y31" s="104">
        <v>1.0061693910188867</v>
      </c>
      <c r="Z31" s="104">
        <v>1.0061693910188867</v>
      </c>
      <c r="AA31" s="104">
        <v>1.0061693910188867</v>
      </c>
      <c r="AB31" s="104">
        <v>0.79079041059844746</v>
      </c>
      <c r="AC31" s="104">
        <v>0.79079041059844746</v>
      </c>
      <c r="AD31" s="104">
        <v>0.65888361309044552</v>
      </c>
      <c r="AE31" s="104">
        <v>0.65888361309044552</v>
      </c>
      <c r="AF31" s="104">
        <v>0.65888361309044552</v>
      </c>
      <c r="AG31" s="104">
        <v>0.65888361309044552</v>
      </c>
      <c r="AH31" s="104">
        <v>0.65888361309044552</v>
      </c>
      <c r="AI31" s="104">
        <v>0.65888361309044552</v>
      </c>
      <c r="AJ31" s="104">
        <v>0.65888361309044552</v>
      </c>
      <c r="AK31" s="104">
        <v>0.65888361309044552</v>
      </c>
      <c r="AL31" s="104">
        <v>0.65888361309044552</v>
      </c>
      <c r="AM31" s="104">
        <v>0.65888361309044552</v>
      </c>
      <c r="AN31" s="104">
        <v>0.65888361309044552</v>
      </c>
      <c r="AO31" s="104">
        <v>0.65888361309044552</v>
      </c>
      <c r="AP31" s="104">
        <v>0.65888361309044552</v>
      </c>
      <c r="AQ31" s="104">
        <v>0.65888361309044552</v>
      </c>
      <c r="AR31" s="104">
        <v>0.65888361309044552</v>
      </c>
      <c r="AS31" s="104">
        <v>0.65888361309044552</v>
      </c>
      <c r="AT31" s="104">
        <v>0.65888361309044552</v>
      </c>
      <c r="AU31" s="104">
        <v>0.65888361309044552</v>
      </c>
      <c r="AV31" s="104">
        <v>0.65888361309044552</v>
      </c>
      <c r="AW31" s="104">
        <v>0.65888361309044552</v>
      </c>
      <c r="AX31" s="104">
        <v>0.65888361309044552</v>
      </c>
      <c r="AY31" s="104">
        <v>0.65888361309044552</v>
      </c>
      <c r="AZ31" s="104">
        <v>0.65888361309044552</v>
      </c>
      <c r="BA31" s="104">
        <v>1.67846974474177</v>
      </c>
      <c r="BB31" s="104">
        <v>0.65888361309044552</v>
      </c>
      <c r="BC31" s="104">
        <v>1.0061719260759081</v>
      </c>
      <c r="BD31" s="104">
        <v>3.0708333264620681E-3</v>
      </c>
      <c r="BE31" s="104">
        <v>2.8489783803005656E-3</v>
      </c>
      <c r="BF31" s="104">
        <v>2.8489783803005656E-3</v>
      </c>
      <c r="BG31" s="104">
        <v>2.8489783803005656E-3</v>
      </c>
      <c r="BH31" s="104">
        <v>2.8489783803005656E-3</v>
      </c>
      <c r="BI31" s="104">
        <v>2.8489783803005656E-3</v>
      </c>
      <c r="BJ31" s="104">
        <v>2.8489783803005656E-3</v>
      </c>
      <c r="BK31" s="104">
        <v>2.8489783803005656E-3</v>
      </c>
      <c r="BL31" s="104">
        <v>2.8489783803005656E-3</v>
      </c>
      <c r="BM31" s="104">
        <v>2.8489783803005656E-3</v>
      </c>
      <c r="BN31" s="104">
        <v>4.0263534433113736E-3</v>
      </c>
      <c r="BO31" s="104">
        <v>4.0263534433113736E-3</v>
      </c>
      <c r="BP31" s="104">
        <v>4.0263534433113736E-3</v>
      </c>
      <c r="BQ31" s="104">
        <v>4.0263534433113736E-3</v>
      </c>
      <c r="BR31" s="104">
        <v>4.0263534433113736E-3</v>
      </c>
      <c r="BS31" s="104">
        <v>4.0263534433113736E-3</v>
      </c>
      <c r="BT31" s="104">
        <v>4.0263534433113736E-3</v>
      </c>
      <c r="BU31" s="104">
        <v>4.0263534433113736E-3</v>
      </c>
      <c r="BV31" s="104">
        <v>4.0263534433113736E-3</v>
      </c>
      <c r="BW31" s="104">
        <v>4.0263534433113736E-3</v>
      </c>
      <c r="BX31" s="104">
        <v>4.0263534433113736E-3</v>
      </c>
      <c r="BY31" s="104">
        <v>4.0263534433113736E-3</v>
      </c>
      <c r="BZ31" s="104">
        <v>4.0187954411676089E-3</v>
      </c>
      <c r="CA31" s="104">
        <v>4.0187954411676089E-3</v>
      </c>
      <c r="CB31" s="104">
        <v>4.0187954411676089E-3</v>
      </c>
      <c r="CC31" s="104">
        <v>4.0187954411676089E-3</v>
      </c>
      <c r="CD31" s="104">
        <v>4.0187954411676089E-3</v>
      </c>
      <c r="CE31" s="104">
        <v>4.0187954411676089E-3</v>
      </c>
      <c r="CF31" s="104">
        <v>1.9942917280762777E-3</v>
      </c>
      <c r="CG31" s="104">
        <v>1.9942917280762777E-3</v>
      </c>
      <c r="CH31" s="104">
        <v>1.9942917280762777E-3</v>
      </c>
      <c r="CI31" s="104">
        <v>1.9942917280762777E-3</v>
      </c>
      <c r="CJ31" s="104">
        <v>1.9942917280762777E-3</v>
      </c>
      <c r="CK31" s="104">
        <v>1.9942917280762777E-3</v>
      </c>
      <c r="CL31" s="104">
        <v>1.9942917280762777E-3</v>
      </c>
      <c r="CM31" s="104">
        <v>1.9942917280762777E-3</v>
      </c>
      <c r="CN31" s="104">
        <v>1.9942917280762777E-3</v>
      </c>
      <c r="CO31" s="104">
        <v>2.6094704058662209E-3</v>
      </c>
      <c r="CP31" s="104">
        <v>2.6094704058662209E-3</v>
      </c>
      <c r="CQ31" s="104">
        <v>2.6094704058662209E-3</v>
      </c>
      <c r="CR31" s="104">
        <v>2.6094704058662209E-3</v>
      </c>
      <c r="CS31" s="104">
        <v>6.2399422326676309E-3</v>
      </c>
      <c r="CT31" s="104">
        <v>6.2399422326676309E-3</v>
      </c>
      <c r="CU31" s="104">
        <v>6.2399422326676309E-3</v>
      </c>
      <c r="CV31" s="104">
        <v>6.2399422326676309E-3</v>
      </c>
      <c r="CW31" s="104">
        <v>6.2399422326676309E-3</v>
      </c>
      <c r="CX31" s="104">
        <v>6.2399422326676309E-3</v>
      </c>
      <c r="CY31" s="104">
        <v>1.163296208571395E-2</v>
      </c>
      <c r="CZ31" s="104">
        <v>1.163296208571395E-2</v>
      </c>
      <c r="DA31" s="104">
        <v>1.163296208571395E-2</v>
      </c>
      <c r="DB31" s="104">
        <v>2.957379569117527E-3</v>
      </c>
      <c r="DC31" s="104">
        <v>2.957379569117527E-3</v>
      </c>
      <c r="DD31" s="104">
        <v>2.957379569117527E-3</v>
      </c>
      <c r="DE31" s="104">
        <v>2.957379569117527E-3</v>
      </c>
      <c r="DF31" s="104">
        <v>2.957379569117527E-3</v>
      </c>
      <c r="DG31" s="104">
        <v>6.6057050107773928E-4</v>
      </c>
      <c r="DH31" s="104">
        <v>3.9835838150175865E-4</v>
      </c>
      <c r="DI31" s="104">
        <v>6.6057050107773928E-4</v>
      </c>
      <c r="DJ31" s="104">
        <v>0</v>
      </c>
      <c r="DK31" s="104">
        <v>2.5212930366275477E-6</v>
      </c>
      <c r="DL31" s="104">
        <v>2.3422094831672393E-3</v>
      </c>
      <c r="DM31" s="104">
        <v>1.3286978252757509E-3</v>
      </c>
    </row>
    <row r="32" spans="1:117" x14ac:dyDescent="0.2">
      <c r="A32" s="103">
        <v>153</v>
      </c>
      <c r="B32" s="104">
        <v>0.63752841715118491</v>
      </c>
      <c r="C32" s="104">
        <v>0.395644663718831</v>
      </c>
      <c r="D32" s="104">
        <v>0.48873412797926846</v>
      </c>
      <c r="E32" s="104">
        <v>0.57872429277619053</v>
      </c>
      <c r="F32" s="104">
        <v>0.43535046690710233</v>
      </c>
      <c r="G32" s="104">
        <v>0.35625735069782977</v>
      </c>
      <c r="H32" s="104">
        <v>0.395644663718831</v>
      </c>
      <c r="I32" s="104">
        <v>0.47149313850433661</v>
      </c>
      <c r="J32" s="104">
        <v>0.56586923627827423</v>
      </c>
      <c r="K32" s="104">
        <v>0.37730576016098344</v>
      </c>
      <c r="L32" s="104">
        <v>0.47149313850433661</v>
      </c>
      <c r="M32" s="104">
        <v>0.42433608463756833</v>
      </c>
      <c r="N32" s="104">
        <v>0.51874687373846284</v>
      </c>
      <c r="O32" s="104">
        <v>0.61313399703665139</v>
      </c>
      <c r="P32" s="104">
        <v>0.28291463029343172</v>
      </c>
      <c r="Q32" s="104">
        <v>0.61313399703665139</v>
      </c>
      <c r="R32" s="104">
        <v>0.78934539233428591</v>
      </c>
      <c r="S32" s="104">
        <v>0.78934539233428591</v>
      </c>
      <c r="T32" s="104">
        <v>0.78934539233428591</v>
      </c>
      <c r="U32" s="104">
        <v>0.78934539233428591</v>
      </c>
      <c r="V32" s="104">
        <v>0.78934539233428591</v>
      </c>
      <c r="W32" s="104">
        <v>0.78934539233428591</v>
      </c>
      <c r="X32" s="104">
        <v>0.78934539233428591</v>
      </c>
      <c r="Y32" s="104">
        <v>0.78934539233428591</v>
      </c>
      <c r="Z32" s="104">
        <v>0.78934539233428591</v>
      </c>
      <c r="AA32" s="104">
        <v>0.78934539233428591</v>
      </c>
      <c r="AB32" s="104">
        <v>0.56586923627827423</v>
      </c>
      <c r="AC32" s="104">
        <v>0.56586923627827423</v>
      </c>
      <c r="AD32" s="104">
        <v>0.47149313850433661</v>
      </c>
      <c r="AE32" s="104">
        <v>0.47149313850433661</v>
      </c>
      <c r="AF32" s="104">
        <v>0.47149313850433661</v>
      </c>
      <c r="AG32" s="104">
        <v>0.47149313850433661</v>
      </c>
      <c r="AH32" s="104">
        <v>0.47149313850433661</v>
      </c>
      <c r="AI32" s="104">
        <v>0.47149313850433661</v>
      </c>
      <c r="AJ32" s="104">
        <v>0.47149313850433661</v>
      </c>
      <c r="AK32" s="104">
        <v>0.47149313850433661</v>
      </c>
      <c r="AL32" s="104">
        <v>0.47149313850433661</v>
      </c>
      <c r="AM32" s="104">
        <v>0.47149313850433661</v>
      </c>
      <c r="AN32" s="104">
        <v>0.47149313850433661</v>
      </c>
      <c r="AO32" s="104">
        <v>0.47149313850433661</v>
      </c>
      <c r="AP32" s="104">
        <v>0.47149313850433661</v>
      </c>
      <c r="AQ32" s="104">
        <v>0.47149313850433661</v>
      </c>
      <c r="AR32" s="104">
        <v>0.47149313850433661</v>
      </c>
      <c r="AS32" s="104">
        <v>0.47149313850433661</v>
      </c>
      <c r="AT32" s="104">
        <v>0.47149313850433661</v>
      </c>
      <c r="AU32" s="104">
        <v>0.47149313850433661</v>
      </c>
      <c r="AV32" s="104">
        <v>0.47149313850433661</v>
      </c>
      <c r="AW32" s="104">
        <v>0.47149313850433661</v>
      </c>
      <c r="AX32" s="104">
        <v>0.47149313850433661</v>
      </c>
      <c r="AY32" s="104">
        <v>0.47149313850433661</v>
      </c>
      <c r="AZ32" s="104">
        <v>0.47149313850433661</v>
      </c>
      <c r="BA32" s="104">
        <v>0.39564504011614854</v>
      </c>
      <c r="BB32" s="104">
        <v>0.47149313850433661</v>
      </c>
      <c r="BC32" s="104">
        <v>0.78934539233428591</v>
      </c>
      <c r="BD32" s="104">
        <v>3.0708333264620681E-3</v>
      </c>
      <c r="BE32" s="104">
        <v>2.8489783803005656E-3</v>
      </c>
      <c r="BF32" s="104">
        <v>2.8489783803005656E-3</v>
      </c>
      <c r="BG32" s="104">
        <v>2.8489783803005656E-3</v>
      </c>
      <c r="BH32" s="104">
        <v>2.8489783803005656E-3</v>
      </c>
      <c r="BI32" s="104">
        <v>2.8489783803005656E-3</v>
      </c>
      <c r="BJ32" s="104">
        <v>2.8489783803005656E-3</v>
      </c>
      <c r="BK32" s="104">
        <v>2.8489783803005656E-3</v>
      </c>
      <c r="BL32" s="104">
        <v>2.8489783803005656E-3</v>
      </c>
      <c r="BM32" s="104">
        <v>2.8489783803005656E-3</v>
      </c>
      <c r="BN32" s="104">
        <v>4.0263534433113736E-3</v>
      </c>
      <c r="BO32" s="104">
        <v>4.0263534433113736E-3</v>
      </c>
      <c r="BP32" s="104">
        <v>4.0263534433113736E-3</v>
      </c>
      <c r="BQ32" s="104">
        <v>4.0263534433113736E-3</v>
      </c>
      <c r="BR32" s="104">
        <v>4.0263534433113736E-3</v>
      </c>
      <c r="BS32" s="104">
        <v>4.0263534433113736E-3</v>
      </c>
      <c r="BT32" s="104">
        <v>4.0263534433113736E-3</v>
      </c>
      <c r="BU32" s="104">
        <v>4.0263534433113736E-3</v>
      </c>
      <c r="BV32" s="104">
        <v>4.0263534433113736E-3</v>
      </c>
      <c r="BW32" s="104">
        <v>4.0263534433113736E-3</v>
      </c>
      <c r="BX32" s="104">
        <v>4.0263534433113736E-3</v>
      </c>
      <c r="BY32" s="104">
        <v>4.0263534433113736E-3</v>
      </c>
      <c r="BZ32" s="104">
        <v>4.0187954411676089E-3</v>
      </c>
      <c r="CA32" s="104">
        <v>4.0187954411676089E-3</v>
      </c>
      <c r="CB32" s="104">
        <v>4.0187954411676089E-3</v>
      </c>
      <c r="CC32" s="104">
        <v>4.0187954411676089E-3</v>
      </c>
      <c r="CD32" s="104">
        <v>4.0187954411676089E-3</v>
      </c>
      <c r="CE32" s="104">
        <v>4.0187954411676089E-3</v>
      </c>
      <c r="CF32" s="104">
        <v>1.9942917280762777E-3</v>
      </c>
      <c r="CG32" s="104">
        <v>1.9942917280762777E-3</v>
      </c>
      <c r="CH32" s="104">
        <v>1.9942917280762777E-3</v>
      </c>
      <c r="CI32" s="104">
        <v>1.9942917280762777E-3</v>
      </c>
      <c r="CJ32" s="104">
        <v>1.9942917280762777E-3</v>
      </c>
      <c r="CK32" s="104">
        <v>1.9942917280762777E-3</v>
      </c>
      <c r="CL32" s="104">
        <v>1.9942917280762777E-3</v>
      </c>
      <c r="CM32" s="104">
        <v>1.9942917280762777E-3</v>
      </c>
      <c r="CN32" s="104">
        <v>1.9942917280762777E-3</v>
      </c>
      <c r="CO32" s="104">
        <v>2.6094704058662209E-3</v>
      </c>
      <c r="CP32" s="104">
        <v>2.6094704058662209E-3</v>
      </c>
      <c r="CQ32" s="104">
        <v>2.6094704058662209E-3</v>
      </c>
      <c r="CR32" s="104">
        <v>2.6094704058662209E-3</v>
      </c>
      <c r="CS32" s="104">
        <v>6.2399422326676309E-3</v>
      </c>
      <c r="CT32" s="104">
        <v>6.2399422326676309E-3</v>
      </c>
      <c r="CU32" s="104">
        <v>6.2399422326676309E-3</v>
      </c>
      <c r="CV32" s="104">
        <v>6.2399422326676309E-3</v>
      </c>
      <c r="CW32" s="104">
        <v>6.2399422326676309E-3</v>
      </c>
      <c r="CX32" s="104">
        <v>6.2399422326676309E-3</v>
      </c>
      <c r="CY32" s="104">
        <v>1.163296208571395E-2</v>
      </c>
      <c r="CZ32" s="104">
        <v>1.163296208571395E-2</v>
      </c>
      <c r="DA32" s="104">
        <v>1.163296208571395E-2</v>
      </c>
      <c r="DB32" s="104">
        <v>2.957379569117527E-3</v>
      </c>
      <c r="DC32" s="104">
        <v>2.957379569117527E-3</v>
      </c>
      <c r="DD32" s="104">
        <v>2.957379569117527E-3</v>
      </c>
      <c r="DE32" s="104">
        <v>2.957379569117527E-3</v>
      </c>
      <c r="DF32" s="104">
        <v>2.957379569117527E-3</v>
      </c>
      <c r="DG32" s="104">
        <v>6.6057050107773928E-4</v>
      </c>
      <c r="DH32" s="104">
        <v>3.9835838150175865E-4</v>
      </c>
      <c r="DI32" s="104">
        <v>6.6057050107773928E-4</v>
      </c>
      <c r="DJ32" s="104">
        <v>0</v>
      </c>
      <c r="DK32" s="104">
        <v>2.5212930366275477E-6</v>
      </c>
      <c r="DL32" s="104">
        <v>2.3422094831672393E-3</v>
      </c>
      <c r="DM32" s="104">
        <v>1.3286978252757509E-3</v>
      </c>
    </row>
    <row r="33" spans="1:117" x14ac:dyDescent="0.2">
      <c r="A33" s="103">
        <v>154</v>
      </c>
      <c r="B33" s="104">
        <v>0.63752841715118491</v>
      </c>
      <c r="C33" s="104">
        <v>0.395644663718831</v>
      </c>
      <c r="D33" s="104">
        <v>0.48873412797926846</v>
      </c>
      <c r="E33" s="104">
        <v>0.57872429277619053</v>
      </c>
      <c r="F33" s="104">
        <v>0.43535046690710233</v>
      </c>
      <c r="G33" s="104">
        <v>0.35625735069782977</v>
      </c>
      <c r="H33" s="104">
        <v>0.395644663718831</v>
      </c>
      <c r="I33" s="104">
        <v>0.47149313850433661</v>
      </c>
      <c r="J33" s="104">
        <v>0.56586923627827423</v>
      </c>
      <c r="K33" s="104">
        <v>0.37730576016098344</v>
      </c>
      <c r="L33" s="104">
        <v>0.47149313850433661</v>
      </c>
      <c r="M33" s="104">
        <v>0.42433608463756833</v>
      </c>
      <c r="N33" s="104">
        <v>0.51874687373846284</v>
      </c>
      <c r="O33" s="104">
        <v>0.61313399703665139</v>
      </c>
      <c r="P33" s="104">
        <v>0.28291463029343172</v>
      </c>
      <c r="Q33" s="104">
        <v>0.61313399703665139</v>
      </c>
      <c r="R33" s="104">
        <v>0.78934539233428591</v>
      </c>
      <c r="S33" s="104">
        <v>0.78934539233428591</v>
      </c>
      <c r="T33" s="104">
        <v>0.78934539233428591</v>
      </c>
      <c r="U33" s="104">
        <v>0.78934539233428591</v>
      </c>
      <c r="V33" s="104">
        <v>0.78934539233428591</v>
      </c>
      <c r="W33" s="104">
        <v>0.78934539233428591</v>
      </c>
      <c r="X33" s="104">
        <v>0.78934539233428591</v>
      </c>
      <c r="Y33" s="104">
        <v>0.78934539233428591</v>
      </c>
      <c r="Z33" s="104">
        <v>0.78934539233428591</v>
      </c>
      <c r="AA33" s="104">
        <v>0.78934539233428591</v>
      </c>
      <c r="AB33" s="104">
        <v>0.56586923627827423</v>
      </c>
      <c r="AC33" s="104">
        <v>0.56586923627827423</v>
      </c>
      <c r="AD33" s="104">
        <v>0.47149313850433661</v>
      </c>
      <c r="AE33" s="104">
        <v>0.47149313850433661</v>
      </c>
      <c r="AF33" s="104">
        <v>0.47149313850433661</v>
      </c>
      <c r="AG33" s="104">
        <v>0.47149313850433661</v>
      </c>
      <c r="AH33" s="104">
        <v>0.47149313850433661</v>
      </c>
      <c r="AI33" s="104">
        <v>0.47149313850433661</v>
      </c>
      <c r="AJ33" s="104">
        <v>0.47149313850433661</v>
      </c>
      <c r="AK33" s="104">
        <v>0.47149313850433661</v>
      </c>
      <c r="AL33" s="104">
        <v>0.47149313850433661</v>
      </c>
      <c r="AM33" s="104">
        <v>0.47149313850433661</v>
      </c>
      <c r="AN33" s="104">
        <v>0.47149313850433661</v>
      </c>
      <c r="AO33" s="104">
        <v>0.47149313850433661</v>
      </c>
      <c r="AP33" s="104">
        <v>0.47149313850433661</v>
      </c>
      <c r="AQ33" s="104">
        <v>0.47149313850433661</v>
      </c>
      <c r="AR33" s="104">
        <v>0.47149313850433661</v>
      </c>
      <c r="AS33" s="104">
        <v>0.47149313850433661</v>
      </c>
      <c r="AT33" s="104">
        <v>0.47149313850433661</v>
      </c>
      <c r="AU33" s="104">
        <v>0.47149313850433661</v>
      </c>
      <c r="AV33" s="104">
        <v>0.47149313850433661</v>
      </c>
      <c r="AW33" s="104">
        <v>0.47149313850433661</v>
      </c>
      <c r="AX33" s="104">
        <v>0.47149313850433661</v>
      </c>
      <c r="AY33" s="104">
        <v>0.47149313850433661</v>
      </c>
      <c r="AZ33" s="104">
        <v>0.47149313850433661</v>
      </c>
      <c r="BA33" s="104">
        <v>0.39564504011614854</v>
      </c>
      <c r="BB33" s="104">
        <v>0.47149313850433661</v>
      </c>
      <c r="BC33" s="104">
        <v>0.78934539233428591</v>
      </c>
      <c r="BD33" s="104">
        <v>3.0708333264620681E-3</v>
      </c>
      <c r="BE33" s="104">
        <v>2.8489783803005656E-3</v>
      </c>
      <c r="BF33" s="104">
        <v>2.8489783803005656E-3</v>
      </c>
      <c r="BG33" s="104">
        <v>2.8489783803005656E-3</v>
      </c>
      <c r="BH33" s="104">
        <v>2.8489783803005656E-3</v>
      </c>
      <c r="BI33" s="104">
        <v>2.8489783803005656E-3</v>
      </c>
      <c r="BJ33" s="104">
        <v>2.8489783803005656E-3</v>
      </c>
      <c r="BK33" s="104">
        <v>2.8489783803005656E-3</v>
      </c>
      <c r="BL33" s="104">
        <v>2.8489783803005656E-3</v>
      </c>
      <c r="BM33" s="104">
        <v>2.8489783803005656E-3</v>
      </c>
      <c r="BN33" s="104">
        <v>4.0263534433113736E-3</v>
      </c>
      <c r="BO33" s="104">
        <v>4.0263534433113736E-3</v>
      </c>
      <c r="BP33" s="104">
        <v>4.0263534433113736E-3</v>
      </c>
      <c r="BQ33" s="104">
        <v>4.0263534433113736E-3</v>
      </c>
      <c r="BR33" s="104">
        <v>4.0263534433113736E-3</v>
      </c>
      <c r="BS33" s="104">
        <v>4.0263534433113736E-3</v>
      </c>
      <c r="BT33" s="104">
        <v>4.0263534433113736E-3</v>
      </c>
      <c r="BU33" s="104">
        <v>4.0263534433113736E-3</v>
      </c>
      <c r="BV33" s="104">
        <v>4.0263534433113736E-3</v>
      </c>
      <c r="BW33" s="104">
        <v>4.0263534433113736E-3</v>
      </c>
      <c r="BX33" s="104">
        <v>4.0263534433113736E-3</v>
      </c>
      <c r="BY33" s="104">
        <v>4.0263534433113736E-3</v>
      </c>
      <c r="BZ33" s="104">
        <v>4.0187954411676089E-3</v>
      </c>
      <c r="CA33" s="104">
        <v>4.0187954411676089E-3</v>
      </c>
      <c r="CB33" s="104">
        <v>4.0187954411676089E-3</v>
      </c>
      <c r="CC33" s="104">
        <v>4.0187954411676089E-3</v>
      </c>
      <c r="CD33" s="104">
        <v>4.0187954411676089E-3</v>
      </c>
      <c r="CE33" s="104">
        <v>4.0187954411676089E-3</v>
      </c>
      <c r="CF33" s="104">
        <v>1.9942917280762777E-3</v>
      </c>
      <c r="CG33" s="104">
        <v>1.9942917280762777E-3</v>
      </c>
      <c r="CH33" s="104">
        <v>1.9942917280762777E-3</v>
      </c>
      <c r="CI33" s="104">
        <v>1.9942917280762777E-3</v>
      </c>
      <c r="CJ33" s="104">
        <v>1.9942917280762777E-3</v>
      </c>
      <c r="CK33" s="104">
        <v>1.9942917280762777E-3</v>
      </c>
      <c r="CL33" s="104">
        <v>1.9942917280762777E-3</v>
      </c>
      <c r="CM33" s="104">
        <v>1.9942917280762777E-3</v>
      </c>
      <c r="CN33" s="104">
        <v>1.9942917280762777E-3</v>
      </c>
      <c r="CO33" s="104">
        <v>2.6094704058662209E-3</v>
      </c>
      <c r="CP33" s="104">
        <v>2.6094704058662209E-3</v>
      </c>
      <c r="CQ33" s="104">
        <v>2.6094704058662209E-3</v>
      </c>
      <c r="CR33" s="104">
        <v>2.6094704058662209E-3</v>
      </c>
      <c r="CS33" s="104">
        <v>6.2399422326676309E-3</v>
      </c>
      <c r="CT33" s="104">
        <v>6.2399422326676309E-3</v>
      </c>
      <c r="CU33" s="104">
        <v>6.2399422326676309E-3</v>
      </c>
      <c r="CV33" s="104">
        <v>6.2399422326676309E-3</v>
      </c>
      <c r="CW33" s="104">
        <v>6.2399422326676309E-3</v>
      </c>
      <c r="CX33" s="104">
        <v>6.2399422326676309E-3</v>
      </c>
      <c r="CY33" s="104">
        <v>1.163296208571395E-2</v>
      </c>
      <c r="CZ33" s="104">
        <v>1.163296208571395E-2</v>
      </c>
      <c r="DA33" s="104">
        <v>1.163296208571395E-2</v>
      </c>
      <c r="DB33" s="104">
        <v>2.957379569117527E-3</v>
      </c>
      <c r="DC33" s="104">
        <v>2.957379569117527E-3</v>
      </c>
      <c r="DD33" s="104">
        <v>2.957379569117527E-3</v>
      </c>
      <c r="DE33" s="104">
        <v>2.957379569117527E-3</v>
      </c>
      <c r="DF33" s="104">
        <v>2.957379569117527E-3</v>
      </c>
      <c r="DG33" s="104">
        <v>6.6057050107773928E-4</v>
      </c>
      <c r="DH33" s="104">
        <v>3.9835838150175865E-4</v>
      </c>
      <c r="DI33" s="104">
        <v>6.6057050107773928E-4</v>
      </c>
      <c r="DJ33" s="104">
        <v>0</v>
      </c>
      <c r="DK33" s="104">
        <v>2.5212930366275477E-6</v>
      </c>
      <c r="DL33" s="104">
        <v>2.3422094831672393E-3</v>
      </c>
      <c r="DM33" s="104">
        <v>1.3286978252757509E-3</v>
      </c>
    </row>
    <row r="34" spans="1:117" ht="13.15" x14ac:dyDescent="0.25">
      <c r="A34" s="103">
        <v>155</v>
      </c>
      <c r="B34" s="104">
        <v>0.63752841715118491</v>
      </c>
      <c r="C34" s="104">
        <v>0.395644663718831</v>
      </c>
      <c r="D34" s="104">
        <v>0.48873412797926846</v>
      </c>
      <c r="E34" s="104">
        <v>0.57872429277619053</v>
      </c>
      <c r="F34" s="104">
        <v>0.43535046690710233</v>
      </c>
      <c r="G34" s="104">
        <v>0.35625735069782977</v>
      </c>
      <c r="H34" s="104">
        <v>0.395644663718831</v>
      </c>
      <c r="I34" s="104">
        <v>0.47149313850433661</v>
      </c>
      <c r="J34" s="104">
        <v>0.56586923627827423</v>
      </c>
      <c r="K34" s="104">
        <v>0.37730576016098344</v>
      </c>
      <c r="L34" s="104">
        <v>0.47149313850433661</v>
      </c>
      <c r="M34" s="104">
        <v>0.42433608463756833</v>
      </c>
      <c r="N34" s="104">
        <v>0.51874687373846284</v>
      </c>
      <c r="O34" s="104">
        <v>0.61313399703665139</v>
      </c>
      <c r="P34" s="104">
        <v>0.28291463029343172</v>
      </c>
      <c r="Q34" s="104">
        <v>0.61313399703665139</v>
      </c>
      <c r="R34" s="104">
        <v>0.78934539233428591</v>
      </c>
      <c r="S34" s="104">
        <v>0.78934539233428591</v>
      </c>
      <c r="T34" s="104">
        <v>0.78934539233428591</v>
      </c>
      <c r="U34" s="104">
        <v>0.78934539233428591</v>
      </c>
      <c r="V34" s="104">
        <v>0.78934539233428591</v>
      </c>
      <c r="W34" s="104">
        <v>0.78934539233428591</v>
      </c>
      <c r="X34" s="104">
        <v>0.78934539233428591</v>
      </c>
      <c r="Y34" s="104">
        <v>0.78934539233428591</v>
      </c>
      <c r="Z34" s="104">
        <v>0.78934539233428591</v>
      </c>
      <c r="AA34" s="104">
        <v>0.78934539233428591</v>
      </c>
      <c r="AB34" s="104">
        <v>0.56586923627827423</v>
      </c>
      <c r="AC34" s="104">
        <v>0.56586923627827423</v>
      </c>
      <c r="AD34" s="104">
        <v>0.47149313850433661</v>
      </c>
      <c r="AE34" s="104">
        <v>0.47149313850433661</v>
      </c>
      <c r="AF34" s="104">
        <v>0.47149313850433661</v>
      </c>
      <c r="AG34" s="104">
        <v>0.47149313850433661</v>
      </c>
      <c r="AH34" s="104">
        <v>0.47149313850433661</v>
      </c>
      <c r="AI34" s="104">
        <v>0.47149313850433661</v>
      </c>
      <c r="AJ34" s="104">
        <v>0.47149313850433661</v>
      </c>
      <c r="AK34" s="104">
        <v>0.47149313850433661</v>
      </c>
      <c r="AL34" s="104">
        <v>0.47149313850433661</v>
      </c>
      <c r="AM34" s="104">
        <v>0.47149313850433661</v>
      </c>
      <c r="AN34" s="104">
        <v>0.47149313850433661</v>
      </c>
      <c r="AO34" s="104">
        <v>0.47149313850433661</v>
      </c>
      <c r="AP34" s="104">
        <v>0.47149313850433661</v>
      </c>
      <c r="AQ34" s="104">
        <v>0.47149313850433661</v>
      </c>
      <c r="AR34" s="104">
        <v>0.47149313850433661</v>
      </c>
      <c r="AS34" s="104">
        <v>0.47149313850433661</v>
      </c>
      <c r="AT34" s="104">
        <v>0.47149313850433661</v>
      </c>
      <c r="AU34" s="104">
        <v>0.47149313850433661</v>
      </c>
      <c r="AV34" s="104">
        <v>0.47149313850433661</v>
      </c>
      <c r="AW34" s="104">
        <v>0.47149313850433661</v>
      </c>
      <c r="AX34" s="104">
        <v>0.47149313850433661</v>
      </c>
      <c r="AY34" s="104">
        <v>0.47149313850433661</v>
      </c>
      <c r="AZ34" s="104">
        <v>0.47149313850433661</v>
      </c>
      <c r="BA34" s="104">
        <v>0.39564504011614854</v>
      </c>
      <c r="BB34" s="104">
        <v>0.47149313850433661</v>
      </c>
      <c r="BC34" s="104">
        <v>0.78934539233428591</v>
      </c>
      <c r="BD34" s="104">
        <v>3.0708333264620681E-3</v>
      </c>
      <c r="BE34" s="104">
        <v>2.8489783803005656E-3</v>
      </c>
      <c r="BF34" s="104">
        <v>2.8489783803005656E-3</v>
      </c>
      <c r="BG34" s="104">
        <v>2.8489783803005656E-3</v>
      </c>
      <c r="BH34" s="104">
        <v>2.8489783803005656E-3</v>
      </c>
      <c r="BI34" s="104">
        <v>2.8489783803005656E-3</v>
      </c>
      <c r="BJ34" s="104">
        <v>2.8489783803005656E-3</v>
      </c>
      <c r="BK34" s="104">
        <v>2.8489783803005656E-3</v>
      </c>
      <c r="BL34" s="104">
        <v>2.8489783803005656E-3</v>
      </c>
      <c r="BM34" s="104">
        <v>2.8489783803005656E-3</v>
      </c>
      <c r="BN34" s="104">
        <v>4.0263534433113736E-3</v>
      </c>
      <c r="BO34" s="104">
        <v>4.0263534433113736E-3</v>
      </c>
      <c r="BP34" s="104">
        <v>4.0263534433113736E-3</v>
      </c>
      <c r="BQ34" s="104">
        <v>4.0263534433113736E-3</v>
      </c>
      <c r="BR34" s="104">
        <v>4.0263534433113736E-3</v>
      </c>
      <c r="BS34" s="104">
        <v>4.0263534433113736E-3</v>
      </c>
      <c r="BT34" s="104">
        <v>4.0263534433113736E-3</v>
      </c>
      <c r="BU34" s="104">
        <v>4.0263534433113736E-3</v>
      </c>
      <c r="BV34" s="104">
        <v>4.0263534433113736E-3</v>
      </c>
      <c r="BW34" s="104">
        <v>4.0263534433113736E-3</v>
      </c>
      <c r="BX34" s="104">
        <v>4.0263534433113736E-3</v>
      </c>
      <c r="BY34" s="104">
        <v>4.0263534433113736E-3</v>
      </c>
      <c r="BZ34" s="104">
        <v>4.0187954411676089E-3</v>
      </c>
      <c r="CA34" s="104">
        <v>4.0187954411676089E-3</v>
      </c>
      <c r="CB34" s="104">
        <v>4.0187954411676089E-3</v>
      </c>
      <c r="CC34" s="104">
        <v>4.0187954411676089E-3</v>
      </c>
      <c r="CD34" s="104">
        <v>4.0187954411676089E-3</v>
      </c>
      <c r="CE34" s="104">
        <v>4.0187954411676089E-3</v>
      </c>
      <c r="CF34" s="104">
        <v>1.9942917280762777E-3</v>
      </c>
      <c r="CG34" s="104">
        <v>1.9942917280762777E-3</v>
      </c>
      <c r="CH34" s="104">
        <v>1.9942917280762777E-3</v>
      </c>
      <c r="CI34" s="104">
        <v>1.9942917280762777E-3</v>
      </c>
      <c r="CJ34" s="104">
        <v>1.9942917280762777E-3</v>
      </c>
      <c r="CK34" s="104">
        <v>1.9942917280762777E-3</v>
      </c>
      <c r="CL34" s="104">
        <v>1.9942917280762777E-3</v>
      </c>
      <c r="CM34" s="104">
        <v>1.9942917280762777E-3</v>
      </c>
      <c r="CN34" s="104">
        <v>1.9942917280762777E-3</v>
      </c>
      <c r="CO34" s="104">
        <v>2.6094704058662209E-3</v>
      </c>
      <c r="CP34" s="104">
        <v>2.6094704058662209E-3</v>
      </c>
      <c r="CQ34" s="104">
        <v>2.6094704058662209E-3</v>
      </c>
      <c r="CR34" s="104">
        <v>2.6094704058662209E-3</v>
      </c>
      <c r="CS34" s="104">
        <v>6.2399422326676309E-3</v>
      </c>
      <c r="CT34" s="104">
        <v>6.2399422326676309E-3</v>
      </c>
      <c r="CU34" s="104">
        <v>6.2399422326676309E-3</v>
      </c>
      <c r="CV34" s="104">
        <v>6.2399422326676309E-3</v>
      </c>
      <c r="CW34" s="104">
        <v>6.2399422326676309E-3</v>
      </c>
      <c r="CX34" s="104">
        <v>6.2399422326676309E-3</v>
      </c>
      <c r="CY34" s="104">
        <v>1.163296208571395E-2</v>
      </c>
      <c r="CZ34" s="104">
        <v>1.163296208571395E-2</v>
      </c>
      <c r="DA34" s="104">
        <v>1.163296208571395E-2</v>
      </c>
      <c r="DB34" s="104">
        <v>2.957379569117527E-3</v>
      </c>
      <c r="DC34" s="104">
        <v>2.957379569117527E-3</v>
      </c>
      <c r="DD34" s="104">
        <v>2.957379569117527E-3</v>
      </c>
      <c r="DE34" s="104">
        <v>2.957379569117527E-3</v>
      </c>
      <c r="DF34" s="104">
        <v>2.957379569117527E-3</v>
      </c>
      <c r="DG34" s="104">
        <v>6.6057050107773928E-4</v>
      </c>
      <c r="DH34" s="104">
        <v>3.9835838150175865E-4</v>
      </c>
      <c r="DI34" s="104">
        <v>6.6057050107773928E-4</v>
      </c>
      <c r="DJ34" s="104">
        <v>0</v>
      </c>
      <c r="DK34" s="104">
        <v>2.5212930366275477E-6</v>
      </c>
      <c r="DL34" s="104">
        <v>2.3422094831672393E-3</v>
      </c>
      <c r="DM34" s="104">
        <v>1.3286978252757509E-3</v>
      </c>
    </row>
    <row r="35" spans="1:117" ht="13.15" x14ac:dyDescent="0.25">
      <c r="A35" s="103">
        <v>156</v>
      </c>
      <c r="B35" s="104">
        <v>0.63752841715118491</v>
      </c>
      <c r="C35" s="104">
        <v>0.395644663718831</v>
      </c>
      <c r="D35" s="104">
        <v>0.48873412797926846</v>
      </c>
      <c r="E35" s="104">
        <v>0.57872429277619053</v>
      </c>
      <c r="F35" s="104">
        <v>0.43535046690710233</v>
      </c>
      <c r="G35" s="104">
        <v>0.35625735069782977</v>
      </c>
      <c r="H35" s="104">
        <v>0.395644663718831</v>
      </c>
      <c r="I35" s="104">
        <v>0.47149313850433661</v>
      </c>
      <c r="J35" s="104">
        <v>0.56586923627827423</v>
      </c>
      <c r="K35" s="104">
        <v>0.37730576016098344</v>
      </c>
      <c r="L35" s="104">
        <v>0.47149313850433661</v>
      </c>
      <c r="M35" s="104">
        <v>0.42433608463756833</v>
      </c>
      <c r="N35" s="104">
        <v>0.51874687373846284</v>
      </c>
      <c r="O35" s="104">
        <v>0.61313399703665139</v>
      </c>
      <c r="P35" s="104">
        <v>0.28291463029343172</v>
      </c>
      <c r="Q35" s="104">
        <v>0.61313399703665139</v>
      </c>
      <c r="R35" s="104">
        <v>0.78934539233428591</v>
      </c>
      <c r="S35" s="104">
        <v>0.78934539233428591</v>
      </c>
      <c r="T35" s="104">
        <v>0.78934539233428591</v>
      </c>
      <c r="U35" s="104">
        <v>0.78934539233428591</v>
      </c>
      <c r="V35" s="104">
        <v>0.78934539233428591</v>
      </c>
      <c r="W35" s="104">
        <v>0.78934539233428591</v>
      </c>
      <c r="X35" s="104">
        <v>0.78934539233428591</v>
      </c>
      <c r="Y35" s="104">
        <v>0.78934539233428591</v>
      </c>
      <c r="Z35" s="104">
        <v>0.78934539233428591</v>
      </c>
      <c r="AA35" s="104">
        <v>0.78934539233428591</v>
      </c>
      <c r="AB35" s="104">
        <v>0.56586923627827423</v>
      </c>
      <c r="AC35" s="104">
        <v>0.56586923627827423</v>
      </c>
      <c r="AD35" s="104">
        <v>0.47149313850433661</v>
      </c>
      <c r="AE35" s="104">
        <v>0.47149313850433661</v>
      </c>
      <c r="AF35" s="104">
        <v>0.47149313850433661</v>
      </c>
      <c r="AG35" s="104">
        <v>0.47149313850433661</v>
      </c>
      <c r="AH35" s="104">
        <v>0.47149313850433661</v>
      </c>
      <c r="AI35" s="104">
        <v>0.47149313850433661</v>
      </c>
      <c r="AJ35" s="104">
        <v>0.47149313850433661</v>
      </c>
      <c r="AK35" s="104">
        <v>0.47149313850433661</v>
      </c>
      <c r="AL35" s="104">
        <v>0.47149313850433661</v>
      </c>
      <c r="AM35" s="104">
        <v>0.47149313850433661</v>
      </c>
      <c r="AN35" s="104">
        <v>0.47149313850433661</v>
      </c>
      <c r="AO35" s="104">
        <v>0.47149313850433661</v>
      </c>
      <c r="AP35" s="104">
        <v>0.47149313850433661</v>
      </c>
      <c r="AQ35" s="104">
        <v>0.47149313850433661</v>
      </c>
      <c r="AR35" s="104">
        <v>0.47149313850433661</v>
      </c>
      <c r="AS35" s="104">
        <v>0.47149313850433661</v>
      </c>
      <c r="AT35" s="104">
        <v>0.47149313850433661</v>
      </c>
      <c r="AU35" s="104">
        <v>0.47149313850433661</v>
      </c>
      <c r="AV35" s="104">
        <v>0.47149313850433661</v>
      </c>
      <c r="AW35" s="104">
        <v>0.47149313850433661</v>
      </c>
      <c r="AX35" s="104">
        <v>0.47149313850433661</v>
      </c>
      <c r="AY35" s="104">
        <v>0.47149313850433661</v>
      </c>
      <c r="AZ35" s="104">
        <v>0.47149313850433661</v>
      </c>
      <c r="BA35" s="104">
        <v>0.39564504011614854</v>
      </c>
      <c r="BB35" s="104">
        <v>0.47149313850433661</v>
      </c>
      <c r="BC35" s="104">
        <v>0.78934539233428591</v>
      </c>
      <c r="BD35" s="104">
        <v>3.0708333264620681E-3</v>
      </c>
      <c r="BE35" s="104">
        <v>2.8489783803005656E-3</v>
      </c>
      <c r="BF35" s="104">
        <v>2.8489783803005656E-3</v>
      </c>
      <c r="BG35" s="104">
        <v>2.8489783803005656E-3</v>
      </c>
      <c r="BH35" s="104">
        <v>2.8489783803005656E-3</v>
      </c>
      <c r="BI35" s="104">
        <v>2.8489783803005656E-3</v>
      </c>
      <c r="BJ35" s="104">
        <v>2.8489783803005656E-3</v>
      </c>
      <c r="BK35" s="104">
        <v>2.8489783803005656E-3</v>
      </c>
      <c r="BL35" s="104">
        <v>2.8489783803005656E-3</v>
      </c>
      <c r="BM35" s="104">
        <v>2.8489783803005656E-3</v>
      </c>
      <c r="BN35" s="104">
        <v>4.0263534433113736E-3</v>
      </c>
      <c r="BO35" s="104">
        <v>4.0263534433113736E-3</v>
      </c>
      <c r="BP35" s="104">
        <v>4.0263534433113736E-3</v>
      </c>
      <c r="BQ35" s="104">
        <v>4.0263534433113736E-3</v>
      </c>
      <c r="BR35" s="104">
        <v>4.0263534433113736E-3</v>
      </c>
      <c r="BS35" s="104">
        <v>4.0263534433113736E-3</v>
      </c>
      <c r="BT35" s="104">
        <v>4.0263534433113736E-3</v>
      </c>
      <c r="BU35" s="104">
        <v>4.0263534433113736E-3</v>
      </c>
      <c r="BV35" s="104">
        <v>4.0263534433113736E-3</v>
      </c>
      <c r="BW35" s="104">
        <v>4.0263534433113736E-3</v>
      </c>
      <c r="BX35" s="104">
        <v>4.0263534433113736E-3</v>
      </c>
      <c r="BY35" s="104">
        <v>4.0263534433113736E-3</v>
      </c>
      <c r="BZ35" s="104">
        <v>4.0187954411676089E-3</v>
      </c>
      <c r="CA35" s="104">
        <v>4.0187954411676089E-3</v>
      </c>
      <c r="CB35" s="104">
        <v>4.0187954411676089E-3</v>
      </c>
      <c r="CC35" s="104">
        <v>4.0187954411676089E-3</v>
      </c>
      <c r="CD35" s="104">
        <v>4.0187954411676089E-3</v>
      </c>
      <c r="CE35" s="104">
        <v>4.0187954411676089E-3</v>
      </c>
      <c r="CF35" s="104">
        <v>1.9942917280762777E-3</v>
      </c>
      <c r="CG35" s="104">
        <v>1.9942917280762777E-3</v>
      </c>
      <c r="CH35" s="104">
        <v>1.9942917280762777E-3</v>
      </c>
      <c r="CI35" s="104">
        <v>1.9942917280762777E-3</v>
      </c>
      <c r="CJ35" s="104">
        <v>1.9942917280762777E-3</v>
      </c>
      <c r="CK35" s="104">
        <v>1.9942917280762777E-3</v>
      </c>
      <c r="CL35" s="104">
        <v>1.9942917280762777E-3</v>
      </c>
      <c r="CM35" s="104">
        <v>1.9942917280762777E-3</v>
      </c>
      <c r="CN35" s="104">
        <v>1.9942917280762777E-3</v>
      </c>
      <c r="CO35" s="104">
        <v>2.6094704058662209E-3</v>
      </c>
      <c r="CP35" s="104">
        <v>2.6094704058662209E-3</v>
      </c>
      <c r="CQ35" s="104">
        <v>2.6094704058662209E-3</v>
      </c>
      <c r="CR35" s="104">
        <v>2.6094704058662209E-3</v>
      </c>
      <c r="CS35" s="104">
        <v>6.2399422326676309E-3</v>
      </c>
      <c r="CT35" s="104">
        <v>6.2399422326676309E-3</v>
      </c>
      <c r="CU35" s="104">
        <v>6.2399422326676309E-3</v>
      </c>
      <c r="CV35" s="104">
        <v>6.2399422326676309E-3</v>
      </c>
      <c r="CW35" s="104">
        <v>6.2399422326676309E-3</v>
      </c>
      <c r="CX35" s="104">
        <v>6.2399422326676309E-3</v>
      </c>
      <c r="CY35" s="104">
        <v>1.163296208571395E-2</v>
      </c>
      <c r="CZ35" s="104">
        <v>1.163296208571395E-2</v>
      </c>
      <c r="DA35" s="104">
        <v>1.163296208571395E-2</v>
      </c>
      <c r="DB35" s="104">
        <v>2.957379569117527E-3</v>
      </c>
      <c r="DC35" s="104">
        <v>2.957379569117527E-3</v>
      </c>
      <c r="DD35" s="104">
        <v>2.957379569117527E-3</v>
      </c>
      <c r="DE35" s="104">
        <v>2.957379569117527E-3</v>
      </c>
      <c r="DF35" s="104">
        <v>2.957379569117527E-3</v>
      </c>
      <c r="DG35" s="104">
        <v>6.6057050107773928E-4</v>
      </c>
      <c r="DH35" s="104">
        <v>3.9835838150175865E-4</v>
      </c>
      <c r="DI35" s="104">
        <v>6.6057050107773928E-4</v>
      </c>
      <c r="DJ35" s="104">
        <v>0</v>
      </c>
      <c r="DK35" s="104">
        <v>2.5212930366275477E-6</v>
      </c>
      <c r="DL35" s="104">
        <v>2.3422094831672393E-3</v>
      </c>
      <c r="DM35" s="104">
        <v>1.3286978252757509E-3</v>
      </c>
    </row>
    <row r="36" spans="1:117" ht="13.15" x14ac:dyDescent="0.25">
      <c r="A36" s="103">
        <v>157</v>
      </c>
      <c r="B36" s="104">
        <v>0.63752841715118491</v>
      </c>
      <c r="C36" s="104">
        <v>0.395644663718831</v>
      </c>
      <c r="D36" s="104">
        <v>0.48873412797926846</v>
      </c>
      <c r="E36" s="104">
        <v>0.57872429277619053</v>
      </c>
      <c r="F36" s="104">
        <v>0.43535046690710233</v>
      </c>
      <c r="G36" s="104">
        <v>0.35625735069782977</v>
      </c>
      <c r="H36" s="104">
        <v>0.395644663718831</v>
      </c>
      <c r="I36" s="104">
        <v>0.47149313850433661</v>
      </c>
      <c r="J36" s="104">
        <v>0.56586923627827423</v>
      </c>
      <c r="K36" s="104">
        <v>0.37730576016098344</v>
      </c>
      <c r="L36" s="104">
        <v>0.47149313850433661</v>
      </c>
      <c r="M36" s="104">
        <v>0.42433608463756833</v>
      </c>
      <c r="N36" s="104">
        <v>0.51874687373846284</v>
      </c>
      <c r="O36" s="104">
        <v>0.61313399703665139</v>
      </c>
      <c r="P36" s="104">
        <v>0.28291463029343172</v>
      </c>
      <c r="Q36" s="104">
        <v>0.61313399703665139</v>
      </c>
      <c r="R36" s="104">
        <v>0.78934539233428591</v>
      </c>
      <c r="S36" s="104">
        <v>0.78934539233428591</v>
      </c>
      <c r="T36" s="104">
        <v>0.78934539233428591</v>
      </c>
      <c r="U36" s="104">
        <v>0.78934539233428591</v>
      </c>
      <c r="V36" s="104">
        <v>0.78934539233428591</v>
      </c>
      <c r="W36" s="104">
        <v>0.78934539233428591</v>
      </c>
      <c r="X36" s="104">
        <v>0.78934539233428591</v>
      </c>
      <c r="Y36" s="104">
        <v>0.78934539233428591</v>
      </c>
      <c r="Z36" s="104">
        <v>0.78934539233428591</v>
      </c>
      <c r="AA36" s="104">
        <v>0.78934539233428591</v>
      </c>
      <c r="AB36" s="104">
        <v>0.56586923627827423</v>
      </c>
      <c r="AC36" s="104">
        <v>0.56586923627827423</v>
      </c>
      <c r="AD36" s="104">
        <v>0.47149313850433661</v>
      </c>
      <c r="AE36" s="104">
        <v>0.47149313850433661</v>
      </c>
      <c r="AF36" s="104">
        <v>0.47149313850433661</v>
      </c>
      <c r="AG36" s="104">
        <v>0.47149313850433661</v>
      </c>
      <c r="AH36" s="104">
        <v>0.47149313850433661</v>
      </c>
      <c r="AI36" s="104">
        <v>0.47149313850433661</v>
      </c>
      <c r="AJ36" s="104">
        <v>0.47149313850433661</v>
      </c>
      <c r="AK36" s="104">
        <v>0.47149313850433661</v>
      </c>
      <c r="AL36" s="104">
        <v>0.47149313850433661</v>
      </c>
      <c r="AM36" s="104">
        <v>0.47149313850433661</v>
      </c>
      <c r="AN36" s="104">
        <v>0.47149313850433661</v>
      </c>
      <c r="AO36" s="104">
        <v>0.47149313850433661</v>
      </c>
      <c r="AP36" s="104">
        <v>0.47149313850433661</v>
      </c>
      <c r="AQ36" s="104">
        <v>0.47149313850433661</v>
      </c>
      <c r="AR36" s="104">
        <v>0.47149313850433661</v>
      </c>
      <c r="AS36" s="104">
        <v>0.47149313850433661</v>
      </c>
      <c r="AT36" s="104">
        <v>0.47149313850433661</v>
      </c>
      <c r="AU36" s="104">
        <v>0.47149313850433661</v>
      </c>
      <c r="AV36" s="104">
        <v>0.47149313850433661</v>
      </c>
      <c r="AW36" s="104">
        <v>0.47149313850433661</v>
      </c>
      <c r="AX36" s="104">
        <v>0.47149313850433661</v>
      </c>
      <c r="AY36" s="104">
        <v>0.47149313850433661</v>
      </c>
      <c r="AZ36" s="104">
        <v>0.47149313850433661</v>
      </c>
      <c r="BA36" s="104">
        <v>0.39564504011614854</v>
      </c>
      <c r="BB36" s="104">
        <v>0.47149313850433661</v>
      </c>
      <c r="BC36" s="104">
        <v>0.78934539233428591</v>
      </c>
      <c r="BD36" s="104">
        <v>3.0708333264620681E-3</v>
      </c>
      <c r="BE36" s="104">
        <v>2.8489783803005656E-3</v>
      </c>
      <c r="BF36" s="104">
        <v>2.8489783803005656E-3</v>
      </c>
      <c r="BG36" s="104">
        <v>2.8489783803005656E-3</v>
      </c>
      <c r="BH36" s="104">
        <v>2.8489783803005656E-3</v>
      </c>
      <c r="BI36" s="104">
        <v>2.8489783803005656E-3</v>
      </c>
      <c r="BJ36" s="104">
        <v>2.8489783803005656E-3</v>
      </c>
      <c r="BK36" s="104">
        <v>2.8489783803005656E-3</v>
      </c>
      <c r="BL36" s="104">
        <v>2.8489783803005656E-3</v>
      </c>
      <c r="BM36" s="104">
        <v>2.8489783803005656E-3</v>
      </c>
      <c r="BN36" s="104">
        <v>4.0263534433113736E-3</v>
      </c>
      <c r="BO36" s="104">
        <v>4.0263534433113736E-3</v>
      </c>
      <c r="BP36" s="104">
        <v>4.0263534433113736E-3</v>
      </c>
      <c r="BQ36" s="104">
        <v>4.0263534433113736E-3</v>
      </c>
      <c r="BR36" s="104">
        <v>4.0263534433113736E-3</v>
      </c>
      <c r="BS36" s="104">
        <v>4.0263534433113736E-3</v>
      </c>
      <c r="BT36" s="104">
        <v>4.0263534433113736E-3</v>
      </c>
      <c r="BU36" s="104">
        <v>4.0263534433113736E-3</v>
      </c>
      <c r="BV36" s="104">
        <v>4.0263534433113736E-3</v>
      </c>
      <c r="BW36" s="104">
        <v>4.0263534433113736E-3</v>
      </c>
      <c r="BX36" s="104">
        <v>4.0263534433113736E-3</v>
      </c>
      <c r="BY36" s="104">
        <v>4.0263534433113736E-3</v>
      </c>
      <c r="BZ36" s="104">
        <v>4.0187954411676089E-3</v>
      </c>
      <c r="CA36" s="104">
        <v>4.0187954411676089E-3</v>
      </c>
      <c r="CB36" s="104">
        <v>4.0187954411676089E-3</v>
      </c>
      <c r="CC36" s="104">
        <v>4.0187954411676089E-3</v>
      </c>
      <c r="CD36" s="104">
        <v>4.0187954411676089E-3</v>
      </c>
      <c r="CE36" s="104">
        <v>4.0187954411676089E-3</v>
      </c>
      <c r="CF36" s="104">
        <v>1.9942917280762777E-3</v>
      </c>
      <c r="CG36" s="104">
        <v>1.9942917280762777E-3</v>
      </c>
      <c r="CH36" s="104">
        <v>1.9942917280762777E-3</v>
      </c>
      <c r="CI36" s="104">
        <v>1.9942917280762777E-3</v>
      </c>
      <c r="CJ36" s="104">
        <v>1.9942917280762777E-3</v>
      </c>
      <c r="CK36" s="104">
        <v>1.9942917280762777E-3</v>
      </c>
      <c r="CL36" s="104">
        <v>1.9942917280762777E-3</v>
      </c>
      <c r="CM36" s="104">
        <v>1.9942917280762777E-3</v>
      </c>
      <c r="CN36" s="104">
        <v>1.9942917280762777E-3</v>
      </c>
      <c r="CO36" s="104">
        <v>2.6094704058662209E-3</v>
      </c>
      <c r="CP36" s="104">
        <v>2.6094704058662209E-3</v>
      </c>
      <c r="CQ36" s="104">
        <v>2.6094704058662209E-3</v>
      </c>
      <c r="CR36" s="104">
        <v>2.6094704058662209E-3</v>
      </c>
      <c r="CS36" s="104">
        <v>6.2399422326676309E-3</v>
      </c>
      <c r="CT36" s="104">
        <v>6.2399422326676309E-3</v>
      </c>
      <c r="CU36" s="104">
        <v>6.2399422326676309E-3</v>
      </c>
      <c r="CV36" s="104">
        <v>6.2399422326676309E-3</v>
      </c>
      <c r="CW36" s="104">
        <v>6.2399422326676309E-3</v>
      </c>
      <c r="CX36" s="104">
        <v>6.2399422326676309E-3</v>
      </c>
      <c r="CY36" s="104">
        <v>1.163296208571395E-2</v>
      </c>
      <c r="CZ36" s="104">
        <v>1.163296208571395E-2</v>
      </c>
      <c r="DA36" s="104">
        <v>1.163296208571395E-2</v>
      </c>
      <c r="DB36" s="104">
        <v>2.957379569117527E-3</v>
      </c>
      <c r="DC36" s="104">
        <v>2.957379569117527E-3</v>
      </c>
      <c r="DD36" s="104">
        <v>2.957379569117527E-3</v>
      </c>
      <c r="DE36" s="104">
        <v>2.957379569117527E-3</v>
      </c>
      <c r="DF36" s="104">
        <v>2.957379569117527E-3</v>
      </c>
      <c r="DG36" s="104">
        <v>6.6057050107773928E-4</v>
      </c>
      <c r="DH36" s="104">
        <v>3.9835838150175865E-4</v>
      </c>
      <c r="DI36" s="104">
        <v>6.6057050107773928E-4</v>
      </c>
      <c r="DJ36" s="104">
        <v>0</v>
      </c>
      <c r="DK36" s="104">
        <v>2.5212930366275477E-6</v>
      </c>
      <c r="DL36" s="104">
        <v>2.3422094831672393E-3</v>
      </c>
      <c r="DM36" s="104">
        <v>1.3286978252757509E-3</v>
      </c>
    </row>
    <row r="37" spans="1:117" ht="13.15" x14ac:dyDescent="0.25">
      <c r="A37" s="103">
        <v>158</v>
      </c>
      <c r="B37" s="104">
        <v>0.63752841715118491</v>
      </c>
      <c r="C37" s="104">
        <v>0.395644663718831</v>
      </c>
      <c r="D37" s="104">
        <v>0.48873412797926846</v>
      </c>
      <c r="E37" s="104">
        <v>0.57872429277619053</v>
      </c>
      <c r="F37" s="104">
        <v>0.43535046690710233</v>
      </c>
      <c r="G37" s="104">
        <v>0.35625735069782977</v>
      </c>
      <c r="H37" s="104">
        <v>0.395644663718831</v>
      </c>
      <c r="I37" s="104">
        <v>0.47149313850433661</v>
      </c>
      <c r="J37" s="104">
        <v>0.56586923627827423</v>
      </c>
      <c r="K37" s="104">
        <v>0.37730576016098344</v>
      </c>
      <c r="L37" s="104">
        <v>0.47149313850433661</v>
      </c>
      <c r="M37" s="104">
        <v>0.42433608463756833</v>
      </c>
      <c r="N37" s="104">
        <v>0.51874687373846284</v>
      </c>
      <c r="O37" s="104">
        <v>0.61313399703665139</v>
      </c>
      <c r="P37" s="104">
        <v>0.28291463029343172</v>
      </c>
      <c r="Q37" s="104">
        <v>0.61313399703665139</v>
      </c>
      <c r="R37" s="104">
        <v>0.78934539233428591</v>
      </c>
      <c r="S37" s="104">
        <v>0.78934539233428591</v>
      </c>
      <c r="T37" s="104">
        <v>0.78934539233428591</v>
      </c>
      <c r="U37" s="104">
        <v>0.78934539233428591</v>
      </c>
      <c r="V37" s="104">
        <v>0.78934539233428591</v>
      </c>
      <c r="W37" s="104">
        <v>0.78934539233428591</v>
      </c>
      <c r="X37" s="104">
        <v>0.78934539233428591</v>
      </c>
      <c r="Y37" s="104">
        <v>0.78934539233428591</v>
      </c>
      <c r="Z37" s="104">
        <v>0.78934539233428591</v>
      </c>
      <c r="AA37" s="104">
        <v>0.78934539233428591</v>
      </c>
      <c r="AB37" s="104">
        <v>0.56586923627827423</v>
      </c>
      <c r="AC37" s="104">
        <v>0.56586923627827423</v>
      </c>
      <c r="AD37" s="104">
        <v>0.47149313850433661</v>
      </c>
      <c r="AE37" s="104">
        <v>0.47149313850433661</v>
      </c>
      <c r="AF37" s="104">
        <v>0.47149313850433661</v>
      </c>
      <c r="AG37" s="104">
        <v>0.47149313850433661</v>
      </c>
      <c r="AH37" s="104">
        <v>0.47149313850433661</v>
      </c>
      <c r="AI37" s="104">
        <v>0.47149313850433661</v>
      </c>
      <c r="AJ37" s="104">
        <v>0.47149313850433661</v>
      </c>
      <c r="AK37" s="104">
        <v>0.47149313850433661</v>
      </c>
      <c r="AL37" s="104">
        <v>0.47149313850433661</v>
      </c>
      <c r="AM37" s="104">
        <v>0.47149313850433661</v>
      </c>
      <c r="AN37" s="104">
        <v>0.47149313850433661</v>
      </c>
      <c r="AO37" s="104">
        <v>0.47149313850433661</v>
      </c>
      <c r="AP37" s="104">
        <v>0.47149313850433661</v>
      </c>
      <c r="AQ37" s="104">
        <v>0.47149313850433661</v>
      </c>
      <c r="AR37" s="104">
        <v>0.47149313850433661</v>
      </c>
      <c r="AS37" s="104">
        <v>0.47149313850433661</v>
      </c>
      <c r="AT37" s="104">
        <v>0.47149313850433661</v>
      </c>
      <c r="AU37" s="104">
        <v>0.47149313850433661</v>
      </c>
      <c r="AV37" s="104">
        <v>0.47149313850433661</v>
      </c>
      <c r="AW37" s="104">
        <v>0.47149313850433661</v>
      </c>
      <c r="AX37" s="104">
        <v>0.47149313850433661</v>
      </c>
      <c r="AY37" s="104">
        <v>0.47149313850433661</v>
      </c>
      <c r="AZ37" s="104">
        <v>0.47149313850433661</v>
      </c>
      <c r="BA37" s="104">
        <v>0.39564504011614854</v>
      </c>
      <c r="BB37" s="104">
        <v>0.47149313850433661</v>
      </c>
      <c r="BC37" s="104">
        <v>0.78934539233428591</v>
      </c>
      <c r="BD37" s="104">
        <v>3.0708333264620681E-3</v>
      </c>
      <c r="BE37" s="104">
        <v>2.8489783803005656E-3</v>
      </c>
      <c r="BF37" s="104">
        <v>2.8489783803005656E-3</v>
      </c>
      <c r="BG37" s="104">
        <v>2.8489783803005656E-3</v>
      </c>
      <c r="BH37" s="104">
        <v>2.8489783803005656E-3</v>
      </c>
      <c r="BI37" s="104">
        <v>2.8489783803005656E-3</v>
      </c>
      <c r="BJ37" s="104">
        <v>2.8489783803005656E-3</v>
      </c>
      <c r="BK37" s="104">
        <v>2.8489783803005656E-3</v>
      </c>
      <c r="BL37" s="104">
        <v>2.8489783803005656E-3</v>
      </c>
      <c r="BM37" s="104">
        <v>2.8489783803005656E-3</v>
      </c>
      <c r="BN37" s="104">
        <v>4.0263534433113736E-3</v>
      </c>
      <c r="BO37" s="104">
        <v>4.0263534433113736E-3</v>
      </c>
      <c r="BP37" s="104">
        <v>4.0263534433113736E-3</v>
      </c>
      <c r="BQ37" s="104">
        <v>4.0263534433113736E-3</v>
      </c>
      <c r="BR37" s="104">
        <v>4.0263534433113736E-3</v>
      </c>
      <c r="BS37" s="104">
        <v>4.0263534433113736E-3</v>
      </c>
      <c r="BT37" s="104">
        <v>4.0263534433113736E-3</v>
      </c>
      <c r="BU37" s="104">
        <v>4.0263534433113736E-3</v>
      </c>
      <c r="BV37" s="104">
        <v>4.0263534433113736E-3</v>
      </c>
      <c r="BW37" s="104">
        <v>4.0263534433113736E-3</v>
      </c>
      <c r="BX37" s="104">
        <v>4.0263534433113736E-3</v>
      </c>
      <c r="BY37" s="104">
        <v>4.0263534433113736E-3</v>
      </c>
      <c r="BZ37" s="104">
        <v>4.0187954411676089E-3</v>
      </c>
      <c r="CA37" s="104">
        <v>4.0187954411676089E-3</v>
      </c>
      <c r="CB37" s="104">
        <v>4.0187954411676089E-3</v>
      </c>
      <c r="CC37" s="104">
        <v>4.0187954411676089E-3</v>
      </c>
      <c r="CD37" s="104">
        <v>4.0187954411676089E-3</v>
      </c>
      <c r="CE37" s="104">
        <v>4.0187954411676089E-3</v>
      </c>
      <c r="CF37" s="104">
        <v>1.9942917280762777E-3</v>
      </c>
      <c r="CG37" s="104">
        <v>1.9942917280762777E-3</v>
      </c>
      <c r="CH37" s="104">
        <v>1.9942917280762777E-3</v>
      </c>
      <c r="CI37" s="104">
        <v>1.9942917280762777E-3</v>
      </c>
      <c r="CJ37" s="104">
        <v>1.9942917280762777E-3</v>
      </c>
      <c r="CK37" s="104">
        <v>1.9942917280762777E-3</v>
      </c>
      <c r="CL37" s="104">
        <v>1.9942917280762777E-3</v>
      </c>
      <c r="CM37" s="104">
        <v>1.9942917280762777E-3</v>
      </c>
      <c r="CN37" s="104">
        <v>1.9942917280762777E-3</v>
      </c>
      <c r="CO37" s="104">
        <v>2.6094704058662209E-3</v>
      </c>
      <c r="CP37" s="104">
        <v>2.6094704058662209E-3</v>
      </c>
      <c r="CQ37" s="104">
        <v>2.6094704058662209E-3</v>
      </c>
      <c r="CR37" s="104">
        <v>2.6094704058662209E-3</v>
      </c>
      <c r="CS37" s="104">
        <v>6.2399422326676309E-3</v>
      </c>
      <c r="CT37" s="104">
        <v>6.2399422326676309E-3</v>
      </c>
      <c r="CU37" s="104">
        <v>6.2399422326676309E-3</v>
      </c>
      <c r="CV37" s="104">
        <v>6.2399422326676309E-3</v>
      </c>
      <c r="CW37" s="104">
        <v>6.2399422326676309E-3</v>
      </c>
      <c r="CX37" s="104">
        <v>6.2399422326676309E-3</v>
      </c>
      <c r="CY37" s="104">
        <v>1.163296208571395E-2</v>
      </c>
      <c r="CZ37" s="104">
        <v>1.163296208571395E-2</v>
      </c>
      <c r="DA37" s="104">
        <v>1.163296208571395E-2</v>
      </c>
      <c r="DB37" s="104">
        <v>2.957379569117527E-3</v>
      </c>
      <c r="DC37" s="104">
        <v>2.957379569117527E-3</v>
      </c>
      <c r="DD37" s="104">
        <v>2.957379569117527E-3</v>
      </c>
      <c r="DE37" s="104">
        <v>2.957379569117527E-3</v>
      </c>
      <c r="DF37" s="104">
        <v>2.957379569117527E-3</v>
      </c>
      <c r="DG37" s="104">
        <v>6.6057050107773928E-4</v>
      </c>
      <c r="DH37" s="104">
        <v>3.9835838150175865E-4</v>
      </c>
      <c r="DI37" s="104">
        <v>6.6057050107773928E-4</v>
      </c>
      <c r="DJ37" s="104">
        <v>0</v>
      </c>
      <c r="DK37" s="104">
        <v>2.5212930366275477E-6</v>
      </c>
      <c r="DL37" s="104">
        <v>2.3422094831672393E-3</v>
      </c>
      <c r="DM37" s="104">
        <v>1.3286978252757509E-3</v>
      </c>
    </row>
    <row r="38" spans="1:117" ht="13.15" x14ac:dyDescent="0.25">
      <c r="A38" s="103">
        <v>159</v>
      </c>
      <c r="B38" s="104">
        <v>0.63752841715118491</v>
      </c>
      <c r="C38" s="104">
        <v>0.395644663718831</v>
      </c>
      <c r="D38" s="104">
        <v>0.48873412797926846</v>
      </c>
      <c r="E38" s="104">
        <v>0.57872429277619053</v>
      </c>
      <c r="F38" s="104">
        <v>0.43535046690710233</v>
      </c>
      <c r="G38" s="104">
        <v>0.35625735069782977</v>
      </c>
      <c r="H38" s="104">
        <v>0.395644663718831</v>
      </c>
      <c r="I38" s="104">
        <v>0.47149313850433661</v>
      </c>
      <c r="J38" s="104">
        <v>0.56586923627827423</v>
      </c>
      <c r="K38" s="104">
        <v>0.37730576016098344</v>
      </c>
      <c r="L38" s="104">
        <v>0.47149313850433661</v>
      </c>
      <c r="M38" s="104">
        <v>0.42433608463756833</v>
      </c>
      <c r="N38" s="104">
        <v>0.51874687373846284</v>
      </c>
      <c r="O38" s="104">
        <v>0.61313399703665139</v>
      </c>
      <c r="P38" s="104">
        <v>0.28291463029343172</v>
      </c>
      <c r="Q38" s="104">
        <v>0.61313399703665139</v>
      </c>
      <c r="R38" s="104">
        <v>0.78934539233428591</v>
      </c>
      <c r="S38" s="104">
        <v>0.78934539233428591</v>
      </c>
      <c r="T38" s="104">
        <v>0.78934539233428591</v>
      </c>
      <c r="U38" s="104">
        <v>0.78934539233428591</v>
      </c>
      <c r="V38" s="104">
        <v>0.78934539233428591</v>
      </c>
      <c r="W38" s="104">
        <v>0.78934539233428591</v>
      </c>
      <c r="X38" s="104">
        <v>0.78934539233428591</v>
      </c>
      <c r="Y38" s="104">
        <v>0.78934539233428591</v>
      </c>
      <c r="Z38" s="104">
        <v>0.78934539233428591</v>
      </c>
      <c r="AA38" s="104">
        <v>0.78934539233428591</v>
      </c>
      <c r="AB38" s="104">
        <v>0.56586923627827423</v>
      </c>
      <c r="AC38" s="104">
        <v>0.56586923627827423</v>
      </c>
      <c r="AD38" s="104">
        <v>0.47149313850433661</v>
      </c>
      <c r="AE38" s="104">
        <v>0.47149313850433661</v>
      </c>
      <c r="AF38" s="104">
        <v>0.47149313850433661</v>
      </c>
      <c r="AG38" s="104">
        <v>0.47149313850433661</v>
      </c>
      <c r="AH38" s="104">
        <v>0.47149313850433661</v>
      </c>
      <c r="AI38" s="104">
        <v>0.47149313850433661</v>
      </c>
      <c r="AJ38" s="104">
        <v>0.47149313850433661</v>
      </c>
      <c r="AK38" s="104">
        <v>0.47149313850433661</v>
      </c>
      <c r="AL38" s="104">
        <v>0.47149313850433661</v>
      </c>
      <c r="AM38" s="104">
        <v>0.47149313850433661</v>
      </c>
      <c r="AN38" s="104">
        <v>0.47149313850433661</v>
      </c>
      <c r="AO38" s="104">
        <v>0.47149313850433661</v>
      </c>
      <c r="AP38" s="104">
        <v>0.47149313850433661</v>
      </c>
      <c r="AQ38" s="104">
        <v>0.47149313850433661</v>
      </c>
      <c r="AR38" s="104">
        <v>0.47149313850433661</v>
      </c>
      <c r="AS38" s="104">
        <v>0.47149313850433661</v>
      </c>
      <c r="AT38" s="104">
        <v>0.47149313850433661</v>
      </c>
      <c r="AU38" s="104">
        <v>0.16753676545161791</v>
      </c>
      <c r="AV38" s="104">
        <v>0.47149313850433661</v>
      </c>
      <c r="AW38" s="104">
        <v>0.47149313850433661</v>
      </c>
      <c r="AX38" s="104">
        <v>0.47149313850433661</v>
      </c>
      <c r="AY38" s="104">
        <v>0.47149313850433661</v>
      </c>
      <c r="AZ38" s="104">
        <v>0.16753676545161791</v>
      </c>
      <c r="BA38" s="104">
        <v>0.36082445950427222</v>
      </c>
      <c r="BB38" s="104">
        <v>0.16753676545161791</v>
      </c>
      <c r="BC38" s="104">
        <v>0.73295315367884062</v>
      </c>
      <c r="BD38" s="104">
        <v>3.0708333264620681E-3</v>
      </c>
      <c r="BE38" s="104">
        <v>2.8489783803005656E-3</v>
      </c>
      <c r="BF38" s="104">
        <v>2.8489783803005656E-3</v>
      </c>
      <c r="BG38" s="104">
        <v>2.8489783803005656E-3</v>
      </c>
      <c r="BH38" s="104">
        <v>2.8489783803005656E-3</v>
      </c>
      <c r="BI38" s="104">
        <v>2.8489783803005656E-3</v>
      </c>
      <c r="BJ38" s="104">
        <v>2.8489783803005656E-3</v>
      </c>
      <c r="BK38" s="104">
        <v>2.8489783803005656E-3</v>
      </c>
      <c r="BL38" s="104">
        <v>2.8489783803005656E-3</v>
      </c>
      <c r="BM38" s="104">
        <v>2.8489783803005656E-3</v>
      </c>
      <c r="BN38" s="104">
        <v>4.0263534433113736E-3</v>
      </c>
      <c r="BO38" s="104">
        <v>4.0263534433113736E-3</v>
      </c>
      <c r="BP38" s="104">
        <v>4.0263534433113736E-3</v>
      </c>
      <c r="BQ38" s="104">
        <v>4.0263534433113736E-3</v>
      </c>
      <c r="BR38" s="104">
        <v>4.0263534433113736E-3</v>
      </c>
      <c r="BS38" s="104">
        <v>4.0263534433113736E-3</v>
      </c>
      <c r="BT38" s="104">
        <v>4.0263534433113736E-3</v>
      </c>
      <c r="BU38" s="104">
        <v>4.0263534433113736E-3</v>
      </c>
      <c r="BV38" s="104">
        <v>4.0263534433113736E-3</v>
      </c>
      <c r="BW38" s="104">
        <v>4.0263534433113736E-3</v>
      </c>
      <c r="BX38" s="104">
        <v>4.0263534433113736E-3</v>
      </c>
      <c r="BY38" s="104">
        <v>4.0263534433113736E-3</v>
      </c>
      <c r="BZ38" s="104">
        <v>4.0187954411676089E-3</v>
      </c>
      <c r="CA38" s="104">
        <v>4.0187954411676089E-3</v>
      </c>
      <c r="CB38" s="104">
        <v>4.0187954411676089E-3</v>
      </c>
      <c r="CC38" s="104">
        <v>4.0187954411676089E-3</v>
      </c>
      <c r="CD38" s="104">
        <v>4.0187954411676089E-3</v>
      </c>
      <c r="CE38" s="104">
        <v>4.0187954411676089E-3</v>
      </c>
      <c r="CF38" s="104">
        <v>1.9942917280762777E-3</v>
      </c>
      <c r="CG38" s="104">
        <v>1.9942917280762777E-3</v>
      </c>
      <c r="CH38" s="104">
        <v>1.9942917280762777E-3</v>
      </c>
      <c r="CI38" s="104">
        <v>1.9942917280762777E-3</v>
      </c>
      <c r="CJ38" s="104">
        <v>1.9942917280762777E-3</v>
      </c>
      <c r="CK38" s="104">
        <v>1.9942917280762777E-3</v>
      </c>
      <c r="CL38" s="104">
        <v>1.9942917280762777E-3</v>
      </c>
      <c r="CM38" s="104">
        <v>1.9942917280762777E-3</v>
      </c>
      <c r="CN38" s="104">
        <v>1.9942917280762777E-3</v>
      </c>
      <c r="CO38" s="104">
        <v>2.6094704058662209E-3</v>
      </c>
      <c r="CP38" s="104">
        <v>2.6094704058662209E-3</v>
      </c>
      <c r="CQ38" s="104">
        <v>2.6094704058662209E-3</v>
      </c>
      <c r="CR38" s="104">
        <v>2.6094704058662209E-3</v>
      </c>
      <c r="CS38" s="104">
        <v>6.2399422326676309E-3</v>
      </c>
      <c r="CT38" s="104">
        <v>6.2399422326676309E-3</v>
      </c>
      <c r="CU38" s="104">
        <v>6.2399422326676309E-3</v>
      </c>
      <c r="CV38" s="104">
        <v>6.2399422326676309E-3</v>
      </c>
      <c r="CW38" s="104">
        <v>6.2399422326676309E-3</v>
      </c>
      <c r="CX38" s="104">
        <v>6.2399422326676309E-3</v>
      </c>
      <c r="CY38" s="104">
        <v>1.163296208571395E-2</v>
      </c>
      <c r="CZ38" s="104">
        <v>1.163296208571395E-2</v>
      </c>
      <c r="DA38" s="104">
        <v>1.163296208571395E-2</v>
      </c>
      <c r="DB38" s="104">
        <v>2.957379569117527E-3</v>
      </c>
      <c r="DC38" s="104">
        <v>2.957379569117527E-3</v>
      </c>
      <c r="DD38" s="104">
        <v>2.957379569117527E-3</v>
      </c>
      <c r="DE38" s="104">
        <v>2.957379569117527E-3</v>
      </c>
      <c r="DF38" s="104">
        <v>2.957379569117527E-3</v>
      </c>
      <c r="DG38" s="104">
        <v>6.6057050107773928E-4</v>
      </c>
      <c r="DH38" s="104">
        <v>3.9835838150175865E-4</v>
      </c>
      <c r="DI38" s="104">
        <v>6.6057050107773928E-4</v>
      </c>
      <c r="DJ38" s="104">
        <v>0</v>
      </c>
      <c r="DK38" s="104">
        <v>2.5212930366275477E-6</v>
      </c>
      <c r="DL38" s="104">
        <v>2.3422094831672393E-3</v>
      </c>
      <c r="DM38" s="104">
        <v>1.3286978252757509E-3</v>
      </c>
    </row>
    <row r="39" spans="1:117" ht="13.15" x14ac:dyDescent="0.25">
      <c r="A39" s="103">
        <v>204</v>
      </c>
      <c r="B39" s="104">
        <v>0.63825725224389718</v>
      </c>
      <c r="C39" s="104">
        <v>0.63825725224389718</v>
      </c>
      <c r="D39" s="104">
        <v>0.63825725224389718</v>
      </c>
      <c r="E39" s="104">
        <v>0.63825725224389718</v>
      </c>
      <c r="F39" s="104">
        <v>0.63825725224389718</v>
      </c>
      <c r="G39" s="104">
        <v>0.63825725224389718</v>
      </c>
      <c r="H39" s="104">
        <v>0.63825725224389718</v>
      </c>
      <c r="I39" s="104">
        <v>0.6382572455084583</v>
      </c>
      <c r="J39" s="104">
        <v>0.6382572455084583</v>
      </c>
      <c r="K39" s="104">
        <v>0.6382572455084583</v>
      </c>
      <c r="L39" s="104">
        <v>0.6382572455084583</v>
      </c>
      <c r="M39" s="104">
        <v>0.6382572455084583</v>
      </c>
      <c r="N39" s="104">
        <v>0.6382572455084583</v>
      </c>
      <c r="O39" s="104">
        <v>0.6382572455084583</v>
      </c>
      <c r="P39" s="104">
        <v>0.6382572455084583</v>
      </c>
      <c r="Q39" s="104">
        <v>0.6382572455084583</v>
      </c>
      <c r="R39" s="104">
        <v>0.6382572455084583</v>
      </c>
      <c r="S39" s="104">
        <v>0.6382572455084583</v>
      </c>
      <c r="T39" s="104">
        <v>0.6382572455084583</v>
      </c>
      <c r="U39" s="104">
        <v>0.6382572455084583</v>
      </c>
      <c r="V39" s="104">
        <v>0.6382572455084583</v>
      </c>
      <c r="W39" s="104">
        <v>0.6382572455084583</v>
      </c>
      <c r="X39" s="104">
        <v>0.6382572455084583</v>
      </c>
      <c r="Y39" s="104">
        <v>0.6382572455084583</v>
      </c>
      <c r="Z39" s="104">
        <v>0.6382572455084583</v>
      </c>
      <c r="AA39" s="104">
        <v>0.6382572455084583</v>
      </c>
      <c r="AB39" s="104">
        <v>0.6382572455084583</v>
      </c>
      <c r="AC39" s="104">
        <v>0.6382572455084583</v>
      </c>
      <c r="AD39" s="104">
        <v>0.6382572455084583</v>
      </c>
      <c r="AE39" s="104">
        <v>0.6382572455084583</v>
      </c>
      <c r="AF39" s="104">
        <v>0.6382572455084583</v>
      </c>
      <c r="AG39" s="104">
        <v>0.6382572455084583</v>
      </c>
      <c r="AH39" s="104">
        <v>0.6382572455084583</v>
      </c>
      <c r="AI39" s="104">
        <v>0.6382572455084583</v>
      </c>
      <c r="AJ39" s="104">
        <v>0.6382572455084583</v>
      </c>
      <c r="AK39" s="104">
        <v>0.6382572455084583</v>
      </c>
      <c r="AL39" s="104">
        <v>0.6382572455084583</v>
      </c>
      <c r="AM39" s="104">
        <v>0.6382572455084583</v>
      </c>
      <c r="AN39" s="104">
        <v>0.6382572455084583</v>
      </c>
      <c r="AO39" s="104">
        <v>0.6382572455084583</v>
      </c>
      <c r="AP39" s="104">
        <v>0.6382572455084583</v>
      </c>
      <c r="AQ39" s="104">
        <v>0.6382572455084583</v>
      </c>
      <c r="AR39" s="104">
        <v>0.6382572455084583</v>
      </c>
      <c r="AS39" s="104">
        <v>0.6382572455084583</v>
      </c>
      <c r="AT39" s="104">
        <v>0.6382572455084583</v>
      </c>
      <c r="AU39" s="104">
        <v>0.6382572455084583</v>
      </c>
      <c r="AV39" s="104">
        <v>0.6382572455084583</v>
      </c>
      <c r="AW39" s="104">
        <v>0.6382572455084583</v>
      </c>
      <c r="AX39" s="104">
        <v>0.6382572455084583</v>
      </c>
      <c r="AY39" s="104">
        <v>0.6382572455084583</v>
      </c>
      <c r="AZ39" s="104">
        <v>0</v>
      </c>
      <c r="BA39" s="104">
        <v>0</v>
      </c>
      <c r="BB39" s="104">
        <v>0</v>
      </c>
      <c r="BC39" s="104">
        <v>0</v>
      </c>
      <c r="BD39" s="104">
        <v>3.0708333264620681E-3</v>
      </c>
      <c r="BE39" s="104">
        <v>2.8489783803005656E-3</v>
      </c>
      <c r="BF39" s="104">
        <v>2.8489783803005656E-3</v>
      </c>
      <c r="BG39" s="104">
        <v>2.8489783803005656E-3</v>
      </c>
      <c r="BH39" s="104">
        <v>2.8489783803005656E-3</v>
      </c>
      <c r="BI39" s="104">
        <v>2.8489783803005656E-3</v>
      </c>
      <c r="BJ39" s="104">
        <v>2.8489783803005656E-3</v>
      </c>
      <c r="BK39" s="104">
        <v>2.8489783803005656E-3</v>
      </c>
      <c r="BL39" s="104">
        <v>2.8489783803005656E-3</v>
      </c>
      <c r="BM39" s="104">
        <v>2.8489783803005656E-3</v>
      </c>
      <c r="BN39" s="104">
        <v>4.0263534433113736E-3</v>
      </c>
      <c r="BO39" s="104">
        <v>4.0263534433113736E-3</v>
      </c>
      <c r="BP39" s="104">
        <v>4.0263534433113736E-3</v>
      </c>
      <c r="BQ39" s="104">
        <v>4.0263534433113736E-3</v>
      </c>
      <c r="BR39" s="104">
        <v>4.0263534433113736E-3</v>
      </c>
      <c r="BS39" s="104">
        <v>4.0263534433113736E-3</v>
      </c>
      <c r="BT39" s="104">
        <v>4.0263534433113736E-3</v>
      </c>
      <c r="BU39" s="104">
        <v>4.0263534433113736E-3</v>
      </c>
      <c r="BV39" s="104">
        <v>4.0263534433113736E-3</v>
      </c>
      <c r="BW39" s="104">
        <v>4.0263534433113736E-3</v>
      </c>
      <c r="BX39" s="104">
        <v>4.0263534433113736E-3</v>
      </c>
      <c r="BY39" s="104">
        <v>4.0263534433113736E-3</v>
      </c>
      <c r="BZ39" s="104">
        <v>4.0187954411676089E-3</v>
      </c>
      <c r="CA39" s="104">
        <v>4.0187954411676089E-3</v>
      </c>
      <c r="CB39" s="104">
        <v>4.0187954411676089E-3</v>
      </c>
      <c r="CC39" s="104">
        <v>4.0187954411676089E-3</v>
      </c>
      <c r="CD39" s="104">
        <v>4.0187954411676089E-3</v>
      </c>
      <c r="CE39" s="104">
        <v>4.0187954411676089E-3</v>
      </c>
      <c r="CF39" s="104">
        <v>1.9942917280762777E-3</v>
      </c>
      <c r="CG39" s="104">
        <v>1.9942917280762777E-3</v>
      </c>
      <c r="CH39" s="104">
        <v>1.9942917280762777E-3</v>
      </c>
      <c r="CI39" s="104">
        <v>1.9942917280762777E-3</v>
      </c>
      <c r="CJ39" s="104">
        <v>1.9942917280762777E-3</v>
      </c>
      <c r="CK39" s="104">
        <v>1.9942917280762777E-3</v>
      </c>
      <c r="CL39" s="104">
        <v>1.9942917280762777E-3</v>
      </c>
      <c r="CM39" s="104">
        <v>1.9942917280762777E-3</v>
      </c>
      <c r="CN39" s="104">
        <v>1.9942917280762777E-3</v>
      </c>
      <c r="CO39" s="104">
        <v>2.6094704058662209E-3</v>
      </c>
      <c r="CP39" s="104">
        <v>2.6094704058662209E-3</v>
      </c>
      <c r="CQ39" s="104">
        <v>2.6094704058662209E-3</v>
      </c>
      <c r="CR39" s="104">
        <v>2.6094704058662209E-3</v>
      </c>
      <c r="CS39" s="104">
        <v>6.2399422326676309E-3</v>
      </c>
      <c r="CT39" s="104">
        <v>6.2399422326676309E-3</v>
      </c>
      <c r="CU39" s="104">
        <v>6.2399422326676309E-3</v>
      </c>
      <c r="CV39" s="104">
        <v>6.2399422326676309E-3</v>
      </c>
      <c r="CW39" s="104">
        <v>6.2399422326676309E-3</v>
      </c>
      <c r="CX39" s="104">
        <v>6.2399422326676309E-3</v>
      </c>
      <c r="CY39" s="104">
        <v>1.163296208571395E-2</v>
      </c>
      <c r="CZ39" s="104">
        <v>1.163296208571395E-2</v>
      </c>
      <c r="DA39" s="104">
        <v>1.163296208571395E-2</v>
      </c>
      <c r="DB39" s="104">
        <v>2.957379569117527E-3</v>
      </c>
      <c r="DC39" s="104">
        <v>2.957379569117527E-3</v>
      </c>
      <c r="DD39" s="104">
        <v>2.957379569117527E-3</v>
      </c>
      <c r="DE39" s="104">
        <v>2.957379569117527E-3</v>
      </c>
      <c r="DF39" s="104">
        <v>2.957379569117527E-3</v>
      </c>
      <c r="DG39" s="104">
        <v>6.6057050107773928E-4</v>
      </c>
      <c r="DH39" s="104">
        <v>3.9835838150175865E-4</v>
      </c>
      <c r="DI39" s="104">
        <v>6.6057050107773928E-4</v>
      </c>
      <c r="DJ39" s="104">
        <v>0</v>
      </c>
      <c r="DK39" s="104">
        <v>2.5212930366275477E-6</v>
      </c>
      <c r="DL39" s="104">
        <v>2.3422094831672393E-3</v>
      </c>
      <c r="DM39" s="104">
        <v>1.3286978252757509E-3</v>
      </c>
    </row>
    <row r="40" spans="1:117" ht="13.15" x14ac:dyDescent="0.25">
      <c r="A40" s="103">
        <v>205</v>
      </c>
      <c r="B40" s="104">
        <v>0.51048017194774686</v>
      </c>
      <c r="C40" s="104">
        <v>0.51048017194774686</v>
      </c>
      <c r="D40" s="104">
        <v>0.51048017194774686</v>
      </c>
      <c r="E40" s="104">
        <v>0.51048017194774686</v>
      </c>
      <c r="F40" s="104">
        <v>0.51048017194774686</v>
      </c>
      <c r="G40" s="104">
        <v>0.51048017194774686</v>
      </c>
      <c r="H40" s="104">
        <v>0.51048017194774686</v>
      </c>
      <c r="I40" s="104">
        <v>0.51048026000442748</v>
      </c>
      <c r="J40" s="104">
        <v>0.51048026000442748</v>
      </c>
      <c r="K40" s="104">
        <v>0.51048026000442748</v>
      </c>
      <c r="L40" s="104">
        <v>0.51048026000442748</v>
      </c>
      <c r="M40" s="104">
        <v>0.51048026000442748</v>
      </c>
      <c r="N40" s="104">
        <v>0.51048026000442748</v>
      </c>
      <c r="O40" s="104">
        <v>0.51048026000442748</v>
      </c>
      <c r="P40" s="104">
        <v>0.51048026000442748</v>
      </c>
      <c r="Q40" s="104">
        <v>0.51048026000442748</v>
      </c>
      <c r="R40" s="104">
        <v>0.51048026000442748</v>
      </c>
      <c r="S40" s="104">
        <v>0.51048026000442748</v>
      </c>
      <c r="T40" s="104">
        <v>0.51048026000442748</v>
      </c>
      <c r="U40" s="104">
        <v>0.51048026000442748</v>
      </c>
      <c r="V40" s="104">
        <v>0.51048026000442748</v>
      </c>
      <c r="W40" s="104">
        <v>0.51048026000442748</v>
      </c>
      <c r="X40" s="104">
        <v>0.51048026000442748</v>
      </c>
      <c r="Y40" s="104">
        <v>0.51048026000442748</v>
      </c>
      <c r="Z40" s="104">
        <v>0.51048026000442748</v>
      </c>
      <c r="AA40" s="104">
        <v>0.51048026000442748</v>
      </c>
      <c r="AB40" s="104">
        <v>0.51048026000442748</v>
      </c>
      <c r="AC40" s="104">
        <v>0.51048026000442748</v>
      </c>
      <c r="AD40" s="104">
        <v>0.51048026000442748</v>
      </c>
      <c r="AE40" s="104">
        <v>0.51048026000442748</v>
      </c>
      <c r="AF40" s="104">
        <v>0.51048026000442748</v>
      </c>
      <c r="AG40" s="104">
        <v>0.51048026000442748</v>
      </c>
      <c r="AH40" s="104">
        <v>0.51048026000442748</v>
      </c>
      <c r="AI40" s="104">
        <v>0.51048026000442748</v>
      </c>
      <c r="AJ40" s="104">
        <v>0.51048026000442748</v>
      </c>
      <c r="AK40" s="104">
        <v>0.51048026000442748</v>
      </c>
      <c r="AL40" s="104">
        <v>0.51048026000442748</v>
      </c>
      <c r="AM40" s="104">
        <v>0.51048026000442748</v>
      </c>
      <c r="AN40" s="104">
        <v>0.51048026000442748</v>
      </c>
      <c r="AO40" s="104">
        <v>0.51048026000442748</v>
      </c>
      <c r="AP40" s="104">
        <v>0.51048026000442748</v>
      </c>
      <c r="AQ40" s="104">
        <v>0.51048026000442748</v>
      </c>
      <c r="AR40" s="104">
        <v>0.51048026000442748</v>
      </c>
      <c r="AS40" s="104">
        <v>0.51048026000442748</v>
      </c>
      <c r="AT40" s="104">
        <v>0.51048026000442748</v>
      </c>
      <c r="AU40" s="104">
        <v>0.51048026000442748</v>
      </c>
      <c r="AV40" s="104">
        <v>0.51048026000442748</v>
      </c>
      <c r="AW40" s="104">
        <v>0.51048026000442748</v>
      </c>
      <c r="AX40" s="104">
        <v>0.51048026000442748</v>
      </c>
      <c r="AY40" s="104">
        <v>0.51048026000442748</v>
      </c>
      <c r="AZ40" s="104">
        <v>0</v>
      </c>
      <c r="BA40" s="104">
        <v>0</v>
      </c>
      <c r="BB40" s="104">
        <v>0</v>
      </c>
      <c r="BC40" s="104">
        <v>0</v>
      </c>
      <c r="BD40" s="104">
        <v>3.0708333264620681E-3</v>
      </c>
      <c r="BE40" s="104">
        <v>2.8489783803005656E-3</v>
      </c>
      <c r="BF40" s="104">
        <v>2.8489783803005656E-3</v>
      </c>
      <c r="BG40" s="104">
        <v>2.8489783803005656E-3</v>
      </c>
      <c r="BH40" s="104">
        <v>2.8489783803005656E-3</v>
      </c>
      <c r="BI40" s="104">
        <v>2.8489783803005656E-3</v>
      </c>
      <c r="BJ40" s="104">
        <v>2.8489783803005656E-3</v>
      </c>
      <c r="BK40" s="104">
        <v>2.8489783803005656E-3</v>
      </c>
      <c r="BL40" s="104">
        <v>2.8489783803005656E-3</v>
      </c>
      <c r="BM40" s="104">
        <v>2.8489783803005656E-3</v>
      </c>
      <c r="BN40" s="104">
        <v>4.0263534433113736E-3</v>
      </c>
      <c r="BO40" s="104">
        <v>4.0263534433113736E-3</v>
      </c>
      <c r="BP40" s="104">
        <v>4.0263534433113736E-3</v>
      </c>
      <c r="BQ40" s="104">
        <v>4.0263534433113736E-3</v>
      </c>
      <c r="BR40" s="104">
        <v>4.0263534433113736E-3</v>
      </c>
      <c r="BS40" s="104">
        <v>4.0263534433113736E-3</v>
      </c>
      <c r="BT40" s="104">
        <v>4.0263534433113736E-3</v>
      </c>
      <c r="BU40" s="104">
        <v>4.0263534433113736E-3</v>
      </c>
      <c r="BV40" s="104">
        <v>4.0263534433113736E-3</v>
      </c>
      <c r="BW40" s="104">
        <v>4.0263534433113736E-3</v>
      </c>
      <c r="BX40" s="104">
        <v>4.0263534433113736E-3</v>
      </c>
      <c r="BY40" s="104">
        <v>4.0263534433113736E-3</v>
      </c>
      <c r="BZ40" s="104">
        <v>4.0187954411676089E-3</v>
      </c>
      <c r="CA40" s="104">
        <v>4.0187954411676089E-3</v>
      </c>
      <c r="CB40" s="104">
        <v>4.0187954411676089E-3</v>
      </c>
      <c r="CC40" s="104">
        <v>4.0187954411676089E-3</v>
      </c>
      <c r="CD40" s="104">
        <v>4.0187954411676089E-3</v>
      </c>
      <c r="CE40" s="104">
        <v>4.0187954411676089E-3</v>
      </c>
      <c r="CF40" s="104">
        <v>1.9942917280762777E-3</v>
      </c>
      <c r="CG40" s="104">
        <v>1.9942917280762777E-3</v>
      </c>
      <c r="CH40" s="104">
        <v>1.9942917280762777E-3</v>
      </c>
      <c r="CI40" s="104">
        <v>1.9942917280762777E-3</v>
      </c>
      <c r="CJ40" s="104">
        <v>1.9942917280762777E-3</v>
      </c>
      <c r="CK40" s="104">
        <v>1.9942917280762777E-3</v>
      </c>
      <c r="CL40" s="104">
        <v>1.9942917280762777E-3</v>
      </c>
      <c r="CM40" s="104">
        <v>1.9942917280762777E-3</v>
      </c>
      <c r="CN40" s="104">
        <v>1.9942917280762777E-3</v>
      </c>
      <c r="CO40" s="104">
        <v>2.6094704058662209E-3</v>
      </c>
      <c r="CP40" s="104">
        <v>2.6094704058662209E-3</v>
      </c>
      <c r="CQ40" s="104">
        <v>2.6094704058662209E-3</v>
      </c>
      <c r="CR40" s="104">
        <v>2.6094704058662209E-3</v>
      </c>
      <c r="CS40" s="104">
        <v>6.2399422326676309E-3</v>
      </c>
      <c r="CT40" s="104">
        <v>6.2399422326676309E-3</v>
      </c>
      <c r="CU40" s="104">
        <v>6.2399422326676309E-3</v>
      </c>
      <c r="CV40" s="104">
        <v>6.2399422326676309E-3</v>
      </c>
      <c r="CW40" s="104">
        <v>6.2399422326676309E-3</v>
      </c>
      <c r="CX40" s="104">
        <v>6.2399422326676309E-3</v>
      </c>
      <c r="CY40" s="104">
        <v>1.163296208571395E-2</v>
      </c>
      <c r="CZ40" s="104">
        <v>1.163296208571395E-2</v>
      </c>
      <c r="DA40" s="104">
        <v>1.163296208571395E-2</v>
      </c>
      <c r="DB40" s="104">
        <v>2.957379569117527E-3</v>
      </c>
      <c r="DC40" s="104">
        <v>2.957379569117527E-3</v>
      </c>
      <c r="DD40" s="104">
        <v>2.957379569117527E-3</v>
      </c>
      <c r="DE40" s="104">
        <v>2.957379569117527E-3</v>
      </c>
      <c r="DF40" s="104">
        <v>2.957379569117527E-3</v>
      </c>
      <c r="DG40" s="104">
        <v>6.6057050107773928E-4</v>
      </c>
      <c r="DH40" s="104">
        <v>3.9835838150175865E-4</v>
      </c>
      <c r="DI40" s="104">
        <v>6.6057050107773928E-4</v>
      </c>
      <c r="DJ40" s="104">
        <v>0</v>
      </c>
      <c r="DK40" s="104">
        <v>2.5212930366275477E-6</v>
      </c>
      <c r="DL40" s="104">
        <v>2.3422094831672393E-3</v>
      </c>
      <c r="DM40" s="104">
        <v>1.3286978252757509E-3</v>
      </c>
    </row>
    <row r="41" spans="1:117" ht="13.15" x14ac:dyDescent="0.25">
      <c r="A41" s="103">
        <v>206</v>
      </c>
      <c r="B41" s="104">
        <v>5.0859246791863454E-2</v>
      </c>
      <c r="C41" s="104">
        <v>5.0859246791863454E-2</v>
      </c>
      <c r="D41" s="104">
        <v>5.0859246791863454E-2</v>
      </c>
      <c r="E41" s="104">
        <v>5.0859246791863454E-2</v>
      </c>
      <c r="F41" s="104">
        <v>5.0859246791863454E-2</v>
      </c>
      <c r="G41" s="104">
        <v>5.0859246791863454E-2</v>
      </c>
      <c r="H41" s="104">
        <v>5.0859246791863454E-2</v>
      </c>
      <c r="I41" s="104">
        <v>5.0859807704972934E-2</v>
      </c>
      <c r="J41" s="104">
        <v>5.0859807704972934E-2</v>
      </c>
      <c r="K41" s="104">
        <v>5.0859807704972934E-2</v>
      </c>
      <c r="L41" s="104">
        <v>5.0859807704972934E-2</v>
      </c>
      <c r="M41" s="104">
        <v>5.0859807704972934E-2</v>
      </c>
      <c r="N41" s="104">
        <v>5.0859807704972934E-2</v>
      </c>
      <c r="O41" s="104">
        <v>5.0859807704972934E-2</v>
      </c>
      <c r="P41" s="104">
        <v>5.0859807704972934E-2</v>
      </c>
      <c r="Q41" s="104">
        <v>5.0859807704972934E-2</v>
      </c>
      <c r="R41" s="104">
        <v>5.0859807704972934E-2</v>
      </c>
      <c r="S41" s="104">
        <v>5.0859807704972934E-2</v>
      </c>
      <c r="T41" s="104">
        <v>5.0859807704972934E-2</v>
      </c>
      <c r="U41" s="104">
        <v>5.0859807704972934E-2</v>
      </c>
      <c r="V41" s="104">
        <v>5.0859807704972934E-2</v>
      </c>
      <c r="W41" s="104">
        <v>5.0859807704972934E-2</v>
      </c>
      <c r="X41" s="104">
        <v>5.0859807704972934E-2</v>
      </c>
      <c r="Y41" s="104">
        <v>5.0859807704972934E-2</v>
      </c>
      <c r="Z41" s="104">
        <v>5.0859807704972934E-2</v>
      </c>
      <c r="AA41" s="104">
        <v>5.0859807704972934E-2</v>
      </c>
      <c r="AB41" s="104">
        <v>5.0859807704972934E-2</v>
      </c>
      <c r="AC41" s="104">
        <v>5.0859807704972934E-2</v>
      </c>
      <c r="AD41" s="104">
        <v>5.0859807704972934E-2</v>
      </c>
      <c r="AE41" s="104">
        <v>5.0859807704972934E-2</v>
      </c>
      <c r="AF41" s="104">
        <v>5.0859807704972934E-2</v>
      </c>
      <c r="AG41" s="104">
        <v>5.0859807704972934E-2</v>
      </c>
      <c r="AH41" s="104">
        <v>5.0859807704972934E-2</v>
      </c>
      <c r="AI41" s="104">
        <v>5.0859807704972934E-2</v>
      </c>
      <c r="AJ41" s="104">
        <v>5.0859807704972934E-2</v>
      </c>
      <c r="AK41" s="104">
        <v>5.0859807704972934E-2</v>
      </c>
      <c r="AL41" s="104">
        <v>5.0859807704972934E-2</v>
      </c>
      <c r="AM41" s="104">
        <v>5.0859807704972934E-2</v>
      </c>
      <c r="AN41" s="104">
        <v>5.0859807704972934E-2</v>
      </c>
      <c r="AO41" s="104">
        <v>5.0859807704972934E-2</v>
      </c>
      <c r="AP41" s="104">
        <v>5.0859807704972934E-2</v>
      </c>
      <c r="AQ41" s="104">
        <v>5.0859807704972934E-2</v>
      </c>
      <c r="AR41" s="104">
        <v>5.0859807704972934E-2</v>
      </c>
      <c r="AS41" s="104">
        <v>5.0859807704972934E-2</v>
      </c>
      <c r="AT41" s="104">
        <v>5.0859807704972934E-2</v>
      </c>
      <c r="AU41" s="104">
        <v>5.0859807704972934E-2</v>
      </c>
      <c r="AV41" s="104">
        <v>5.0859807704972934E-2</v>
      </c>
      <c r="AW41" s="104">
        <v>5.0859807704972934E-2</v>
      </c>
      <c r="AX41" s="104">
        <v>5.0859807704972934E-2</v>
      </c>
      <c r="AY41" s="104">
        <v>5.0859807704972934E-2</v>
      </c>
      <c r="AZ41" s="104">
        <v>0</v>
      </c>
      <c r="BA41" s="104">
        <v>0</v>
      </c>
      <c r="BB41" s="104">
        <v>0</v>
      </c>
      <c r="BC41" s="104">
        <v>0</v>
      </c>
      <c r="BD41" s="104">
        <v>3.0708333264620681E-3</v>
      </c>
      <c r="BE41" s="104">
        <v>2.8489783803005656E-3</v>
      </c>
      <c r="BF41" s="104">
        <v>2.8489783803005656E-3</v>
      </c>
      <c r="BG41" s="104">
        <v>2.8489783803005656E-3</v>
      </c>
      <c r="BH41" s="104">
        <v>2.8489783803005656E-3</v>
      </c>
      <c r="BI41" s="104">
        <v>2.8489783803005656E-3</v>
      </c>
      <c r="BJ41" s="104">
        <v>2.8489783803005656E-3</v>
      </c>
      <c r="BK41" s="104">
        <v>2.8489783803005656E-3</v>
      </c>
      <c r="BL41" s="104">
        <v>2.8489783803005656E-3</v>
      </c>
      <c r="BM41" s="104">
        <v>2.8489783803005656E-3</v>
      </c>
      <c r="BN41" s="104">
        <v>4.0263534433113736E-3</v>
      </c>
      <c r="BO41" s="104">
        <v>4.0263534433113736E-3</v>
      </c>
      <c r="BP41" s="104">
        <v>4.0263534433113736E-3</v>
      </c>
      <c r="BQ41" s="104">
        <v>4.0263534433113736E-3</v>
      </c>
      <c r="BR41" s="104">
        <v>4.0263534433113736E-3</v>
      </c>
      <c r="BS41" s="104">
        <v>4.0263534433113736E-3</v>
      </c>
      <c r="BT41" s="104">
        <v>4.0263534433113736E-3</v>
      </c>
      <c r="BU41" s="104">
        <v>4.0263534433113736E-3</v>
      </c>
      <c r="BV41" s="104">
        <v>4.0263534433113736E-3</v>
      </c>
      <c r="BW41" s="104">
        <v>4.0263534433113736E-3</v>
      </c>
      <c r="BX41" s="104">
        <v>4.0263534433113736E-3</v>
      </c>
      <c r="BY41" s="104">
        <v>4.0263534433113736E-3</v>
      </c>
      <c r="BZ41" s="104">
        <v>4.0187954411676089E-3</v>
      </c>
      <c r="CA41" s="104">
        <v>4.0187954411676089E-3</v>
      </c>
      <c r="CB41" s="104">
        <v>4.0187954411676089E-3</v>
      </c>
      <c r="CC41" s="104">
        <v>4.0187954411676089E-3</v>
      </c>
      <c r="CD41" s="104">
        <v>4.0187954411676089E-3</v>
      </c>
      <c r="CE41" s="104">
        <v>4.0187954411676089E-3</v>
      </c>
      <c r="CF41" s="104">
        <v>1.9942917280762777E-3</v>
      </c>
      <c r="CG41" s="104">
        <v>1.9942917280762777E-3</v>
      </c>
      <c r="CH41" s="104">
        <v>1.9942917280762777E-3</v>
      </c>
      <c r="CI41" s="104">
        <v>1.9942917280762777E-3</v>
      </c>
      <c r="CJ41" s="104">
        <v>1.9942917280762777E-3</v>
      </c>
      <c r="CK41" s="104">
        <v>1.9942917280762777E-3</v>
      </c>
      <c r="CL41" s="104">
        <v>1.9942917280762777E-3</v>
      </c>
      <c r="CM41" s="104">
        <v>1.9942917280762777E-3</v>
      </c>
      <c r="CN41" s="104">
        <v>1.9942917280762777E-3</v>
      </c>
      <c r="CO41" s="104">
        <v>2.6094704058662209E-3</v>
      </c>
      <c r="CP41" s="104">
        <v>2.6094704058662209E-3</v>
      </c>
      <c r="CQ41" s="104">
        <v>2.6094704058662209E-3</v>
      </c>
      <c r="CR41" s="104">
        <v>2.6094704058662209E-3</v>
      </c>
      <c r="CS41" s="104">
        <v>6.2399422326676309E-3</v>
      </c>
      <c r="CT41" s="104">
        <v>6.2399422326676309E-3</v>
      </c>
      <c r="CU41" s="104">
        <v>6.2399422326676309E-3</v>
      </c>
      <c r="CV41" s="104">
        <v>6.2399422326676309E-3</v>
      </c>
      <c r="CW41" s="104">
        <v>6.2399422326676309E-3</v>
      </c>
      <c r="CX41" s="104">
        <v>6.2399422326676309E-3</v>
      </c>
      <c r="CY41" s="104">
        <v>1.163296208571395E-2</v>
      </c>
      <c r="CZ41" s="104">
        <v>1.163296208571395E-2</v>
      </c>
      <c r="DA41" s="104">
        <v>1.163296208571395E-2</v>
      </c>
      <c r="DB41" s="104">
        <v>2.957379569117527E-3</v>
      </c>
      <c r="DC41" s="104">
        <v>2.957379569117527E-3</v>
      </c>
      <c r="DD41" s="104">
        <v>2.957379569117527E-3</v>
      </c>
      <c r="DE41" s="104">
        <v>2.957379569117527E-3</v>
      </c>
      <c r="DF41" s="104">
        <v>2.957379569117527E-3</v>
      </c>
      <c r="DG41" s="104">
        <v>6.6057050107773928E-4</v>
      </c>
      <c r="DH41" s="104">
        <v>3.9835838150175865E-4</v>
      </c>
      <c r="DI41" s="104">
        <v>6.6057050107773928E-4</v>
      </c>
      <c r="DJ41" s="104">
        <v>0</v>
      </c>
      <c r="DK41" s="104">
        <v>2.5212930366275477E-6</v>
      </c>
      <c r="DL41" s="104">
        <v>2.3422094831672393E-3</v>
      </c>
      <c r="DM41" s="104">
        <v>1.3286978252757509E-3</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3.0708333264620681E-3</v>
      </c>
      <c r="BE42" s="104">
        <v>2.8489783803005656E-3</v>
      </c>
      <c r="BF42" s="104">
        <v>2.8489783803005656E-3</v>
      </c>
      <c r="BG42" s="104">
        <v>2.8489783803005656E-3</v>
      </c>
      <c r="BH42" s="104">
        <v>2.8489783803005656E-3</v>
      </c>
      <c r="BI42" s="104">
        <v>2.8489783803005656E-3</v>
      </c>
      <c r="BJ42" s="104">
        <v>2.8489783803005656E-3</v>
      </c>
      <c r="BK42" s="104">
        <v>2.8489783803005656E-3</v>
      </c>
      <c r="BL42" s="104">
        <v>2.8489783803005656E-3</v>
      </c>
      <c r="BM42" s="104">
        <v>2.8489783803005656E-3</v>
      </c>
      <c r="BN42" s="104">
        <v>4.0263534433113736E-3</v>
      </c>
      <c r="BO42" s="104">
        <v>4.0263534433113736E-3</v>
      </c>
      <c r="BP42" s="104">
        <v>4.0263534433113736E-3</v>
      </c>
      <c r="BQ42" s="104">
        <v>4.0263534433113736E-3</v>
      </c>
      <c r="BR42" s="104">
        <v>4.0263534433113736E-3</v>
      </c>
      <c r="BS42" s="104">
        <v>4.0263534433113736E-3</v>
      </c>
      <c r="BT42" s="104">
        <v>4.0263534433113736E-3</v>
      </c>
      <c r="BU42" s="104">
        <v>4.0263534433113736E-3</v>
      </c>
      <c r="BV42" s="104">
        <v>4.0263534433113736E-3</v>
      </c>
      <c r="BW42" s="104">
        <v>4.0263534433113736E-3</v>
      </c>
      <c r="BX42" s="104">
        <v>4.0263534433113736E-3</v>
      </c>
      <c r="BY42" s="104">
        <v>4.0263534433113736E-3</v>
      </c>
      <c r="BZ42" s="104">
        <v>4.0187954411676089E-3</v>
      </c>
      <c r="CA42" s="104">
        <v>4.0187954411676089E-3</v>
      </c>
      <c r="CB42" s="104">
        <v>4.0187954411676089E-3</v>
      </c>
      <c r="CC42" s="104">
        <v>4.0187954411676089E-3</v>
      </c>
      <c r="CD42" s="104">
        <v>4.0187954411676089E-3</v>
      </c>
      <c r="CE42" s="104">
        <v>4.0187954411676089E-3</v>
      </c>
      <c r="CF42" s="104">
        <v>1.9942917280762777E-3</v>
      </c>
      <c r="CG42" s="104">
        <v>1.9942917280762777E-3</v>
      </c>
      <c r="CH42" s="104">
        <v>1.9942917280762777E-3</v>
      </c>
      <c r="CI42" s="104">
        <v>1.9942917280762777E-3</v>
      </c>
      <c r="CJ42" s="104">
        <v>1.9942917280762777E-3</v>
      </c>
      <c r="CK42" s="104">
        <v>1.9942917280762777E-3</v>
      </c>
      <c r="CL42" s="104">
        <v>1.9942917280762777E-3</v>
      </c>
      <c r="CM42" s="104">
        <v>1.9942917280762777E-3</v>
      </c>
      <c r="CN42" s="104">
        <v>1.9942917280762777E-3</v>
      </c>
      <c r="CO42" s="104">
        <v>2.6094704058662209E-3</v>
      </c>
      <c r="CP42" s="104">
        <v>2.6094704058662209E-3</v>
      </c>
      <c r="CQ42" s="104">
        <v>2.6094704058662209E-3</v>
      </c>
      <c r="CR42" s="104">
        <v>2.6094704058662209E-3</v>
      </c>
      <c r="CS42" s="104">
        <v>6.2399422326676309E-3</v>
      </c>
      <c r="CT42" s="104">
        <v>6.2399422326676309E-3</v>
      </c>
      <c r="CU42" s="104">
        <v>6.2399422326676309E-3</v>
      </c>
      <c r="CV42" s="104">
        <v>6.2399422326676309E-3</v>
      </c>
      <c r="CW42" s="104">
        <v>6.2399422326676309E-3</v>
      </c>
      <c r="CX42" s="104">
        <v>6.2399422326676309E-3</v>
      </c>
      <c r="CY42" s="104">
        <v>1.163296208571395E-2</v>
      </c>
      <c r="CZ42" s="104">
        <v>1.163296208571395E-2</v>
      </c>
      <c r="DA42" s="104">
        <v>1.163296208571395E-2</v>
      </c>
      <c r="DB42" s="104">
        <v>2.957379569117527E-3</v>
      </c>
      <c r="DC42" s="104">
        <v>2.957379569117527E-3</v>
      </c>
      <c r="DD42" s="104">
        <v>2.957379569117527E-3</v>
      </c>
      <c r="DE42" s="104">
        <v>2.957379569117527E-3</v>
      </c>
      <c r="DF42" s="104">
        <v>2.957379569117527E-3</v>
      </c>
      <c r="DG42" s="104">
        <v>6.6057050107773928E-4</v>
      </c>
      <c r="DH42" s="104">
        <v>3.9835838150175865E-4</v>
      </c>
      <c r="DI42" s="104">
        <v>6.6057050107773928E-4</v>
      </c>
      <c r="DJ42" s="104">
        <v>0</v>
      </c>
      <c r="DK42" s="104">
        <v>2.5212930366275477E-6</v>
      </c>
      <c r="DL42" s="104">
        <v>2.3422094831672393E-3</v>
      </c>
      <c r="DM42" s="104">
        <v>1.3286978252757509E-3</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3.0708333264620681E-3</v>
      </c>
      <c r="BE43" s="104">
        <v>2.8489783803005656E-3</v>
      </c>
      <c r="BF43" s="104">
        <v>2.8489783803005656E-3</v>
      </c>
      <c r="BG43" s="104">
        <v>2.8489783803005656E-3</v>
      </c>
      <c r="BH43" s="104">
        <v>2.8489783803005656E-3</v>
      </c>
      <c r="BI43" s="104">
        <v>2.8489783803005656E-3</v>
      </c>
      <c r="BJ43" s="104">
        <v>2.8489783803005656E-3</v>
      </c>
      <c r="BK43" s="104">
        <v>2.8489783803005656E-3</v>
      </c>
      <c r="BL43" s="104">
        <v>2.8489783803005656E-3</v>
      </c>
      <c r="BM43" s="104">
        <v>2.8489783803005656E-3</v>
      </c>
      <c r="BN43" s="104">
        <v>4.0263534433113736E-3</v>
      </c>
      <c r="BO43" s="104">
        <v>4.0263534433113736E-3</v>
      </c>
      <c r="BP43" s="104">
        <v>4.0263534433113736E-3</v>
      </c>
      <c r="BQ43" s="104">
        <v>4.0263534433113736E-3</v>
      </c>
      <c r="BR43" s="104">
        <v>4.0263534433113736E-3</v>
      </c>
      <c r="BS43" s="104">
        <v>4.0263534433113736E-3</v>
      </c>
      <c r="BT43" s="104">
        <v>4.0263534433113736E-3</v>
      </c>
      <c r="BU43" s="104">
        <v>4.0263534433113736E-3</v>
      </c>
      <c r="BV43" s="104">
        <v>4.0263534433113736E-3</v>
      </c>
      <c r="BW43" s="104">
        <v>4.0263534433113736E-3</v>
      </c>
      <c r="BX43" s="104">
        <v>4.0263534433113736E-3</v>
      </c>
      <c r="BY43" s="104">
        <v>4.0263534433113736E-3</v>
      </c>
      <c r="BZ43" s="104">
        <v>4.0187954411676089E-3</v>
      </c>
      <c r="CA43" s="104">
        <v>4.0187954411676089E-3</v>
      </c>
      <c r="CB43" s="104">
        <v>4.0187954411676089E-3</v>
      </c>
      <c r="CC43" s="104">
        <v>4.0187954411676089E-3</v>
      </c>
      <c r="CD43" s="104">
        <v>4.0187954411676089E-3</v>
      </c>
      <c r="CE43" s="104">
        <v>4.0187954411676089E-3</v>
      </c>
      <c r="CF43" s="104">
        <v>1.9942917280762777E-3</v>
      </c>
      <c r="CG43" s="104">
        <v>1.9942917280762777E-3</v>
      </c>
      <c r="CH43" s="104">
        <v>1.9942917280762777E-3</v>
      </c>
      <c r="CI43" s="104">
        <v>1.9942917280762777E-3</v>
      </c>
      <c r="CJ43" s="104">
        <v>1.9942917280762777E-3</v>
      </c>
      <c r="CK43" s="104">
        <v>1.9942917280762777E-3</v>
      </c>
      <c r="CL43" s="104">
        <v>1.9942917280762777E-3</v>
      </c>
      <c r="CM43" s="104">
        <v>1.9942917280762777E-3</v>
      </c>
      <c r="CN43" s="104">
        <v>1.9942917280762777E-3</v>
      </c>
      <c r="CO43" s="104">
        <v>2.6094704058662209E-3</v>
      </c>
      <c r="CP43" s="104">
        <v>2.6094704058662209E-3</v>
      </c>
      <c r="CQ43" s="104">
        <v>2.6094704058662209E-3</v>
      </c>
      <c r="CR43" s="104">
        <v>2.6094704058662209E-3</v>
      </c>
      <c r="CS43" s="104">
        <v>6.2399422326676309E-3</v>
      </c>
      <c r="CT43" s="104">
        <v>6.2399422326676309E-3</v>
      </c>
      <c r="CU43" s="104">
        <v>6.2399422326676309E-3</v>
      </c>
      <c r="CV43" s="104">
        <v>6.2399422326676309E-3</v>
      </c>
      <c r="CW43" s="104">
        <v>6.2399422326676309E-3</v>
      </c>
      <c r="CX43" s="104">
        <v>6.2399422326676309E-3</v>
      </c>
      <c r="CY43" s="104">
        <v>1.163296208571395E-2</v>
      </c>
      <c r="CZ43" s="104">
        <v>1.163296208571395E-2</v>
      </c>
      <c r="DA43" s="104">
        <v>1.163296208571395E-2</v>
      </c>
      <c r="DB43" s="104">
        <v>2.957379569117527E-3</v>
      </c>
      <c r="DC43" s="104">
        <v>2.957379569117527E-3</v>
      </c>
      <c r="DD43" s="104">
        <v>2.957379569117527E-3</v>
      </c>
      <c r="DE43" s="104">
        <v>2.957379569117527E-3</v>
      </c>
      <c r="DF43" s="104">
        <v>2.957379569117527E-3</v>
      </c>
      <c r="DG43" s="104">
        <v>6.6057050107773928E-4</v>
      </c>
      <c r="DH43" s="104">
        <v>3.9835838150175865E-4</v>
      </c>
      <c r="DI43" s="104">
        <v>6.6057050107773928E-4</v>
      </c>
      <c r="DJ43" s="104">
        <v>0</v>
      </c>
      <c r="DK43" s="104">
        <v>2.5212930366275477E-6</v>
      </c>
      <c r="DL43" s="104">
        <v>2.3422094831672393E-3</v>
      </c>
      <c r="DM43" s="104">
        <v>1.3286978252757509E-3</v>
      </c>
    </row>
    <row r="44" spans="1:117" x14ac:dyDescent="0.2">
      <c r="A44" s="103">
        <v>231</v>
      </c>
      <c r="B44" s="104">
        <v>0</v>
      </c>
      <c r="C44" s="104">
        <v>0</v>
      </c>
      <c r="D44" s="104">
        <v>0</v>
      </c>
      <c r="E44" s="104">
        <v>0</v>
      </c>
      <c r="F44" s="104">
        <v>0</v>
      </c>
      <c r="G44" s="104">
        <v>0</v>
      </c>
      <c r="H44" s="104">
        <v>0</v>
      </c>
      <c r="I44" s="104">
        <v>0</v>
      </c>
      <c r="J44" s="104">
        <v>0</v>
      </c>
      <c r="K44" s="104">
        <v>0</v>
      </c>
      <c r="L44" s="104">
        <v>0</v>
      </c>
      <c r="M44" s="104">
        <v>0</v>
      </c>
      <c r="N44" s="104">
        <v>0</v>
      </c>
      <c r="O44" s="104">
        <v>0</v>
      </c>
      <c r="P44" s="104">
        <v>0</v>
      </c>
      <c r="Q44" s="104">
        <v>0</v>
      </c>
      <c r="R44" s="104">
        <v>0</v>
      </c>
      <c r="S44" s="104">
        <v>0</v>
      </c>
      <c r="T44" s="104">
        <v>0</v>
      </c>
      <c r="U44" s="104">
        <v>0</v>
      </c>
      <c r="V44" s="104">
        <v>0</v>
      </c>
      <c r="W44" s="104">
        <v>0</v>
      </c>
      <c r="X44" s="104">
        <v>0</v>
      </c>
      <c r="Y44" s="104">
        <v>0</v>
      </c>
      <c r="Z44" s="104">
        <v>0</v>
      </c>
      <c r="AA44" s="104">
        <v>0</v>
      </c>
      <c r="AB44" s="104">
        <v>0</v>
      </c>
      <c r="AC44" s="104">
        <v>0</v>
      </c>
      <c r="AD44" s="104">
        <v>0</v>
      </c>
      <c r="AE44" s="104">
        <v>0</v>
      </c>
      <c r="AF44" s="104">
        <v>0</v>
      </c>
      <c r="AG44" s="104">
        <v>0</v>
      </c>
      <c r="AH44" s="104">
        <v>0</v>
      </c>
      <c r="AI44" s="104">
        <v>0</v>
      </c>
      <c r="AJ44" s="104">
        <v>0</v>
      </c>
      <c r="AK44" s="104">
        <v>0</v>
      </c>
      <c r="AL44" s="104">
        <v>0</v>
      </c>
      <c r="AM44" s="104">
        <v>0</v>
      </c>
      <c r="AN44" s="104">
        <v>0</v>
      </c>
      <c r="AO44" s="104">
        <v>0</v>
      </c>
      <c r="AP44" s="104">
        <v>0</v>
      </c>
      <c r="AQ44" s="104">
        <v>0</v>
      </c>
      <c r="AR44" s="104">
        <v>0</v>
      </c>
      <c r="AS44" s="104">
        <v>0</v>
      </c>
      <c r="AT44" s="104">
        <v>0</v>
      </c>
      <c r="AU44" s="104">
        <v>0</v>
      </c>
      <c r="AV44" s="104">
        <v>0</v>
      </c>
      <c r="AW44" s="104">
        <v>0</v>
      </c>
      <c r="AX44" s="104">
        <v>0</v>
      </c>
      <c r="AY44" s="104">
        <v>0</v>
      </c>
      <c r="AZ44" s="104">
        <v>0</v>
      </c>
      <c r="BA44" s="104">
        <v>0</v>
      </c>
      <c r="BB44" s="104">
        <v>0</v>
      </c>
      <c r="BC44" s="104">
        <v>0</v>
      </c>
      <c r="BD44" s="104">
        <v>3.0708333264620681E-3</v>
      </c>
      <c r="BE44" s="104">
        <v>2.8489783803005656E-3</v>
      </c>
      <c r="BF44" s="104">
        <v>2.8489783803005656E-3</v>
      </c>
      <c r="BG44" s="104">
        <v>2.8489783803005656E-3</v>
      </c>
      <c r="BH44" s="104">
        <v>2.8489783803005656E-3</v>
      </c>
      <c r="BI44" s="104">
        <v>2.8489783803005656E-3</v>
      </c>
      <c r="BJ44" s="104">
        <v>2.8489783803005656E-3</v>
      </c>
      <c r="BK44" s="104">
        <v>2.8489783803005656E-3</v>
      </c>
      <c r="BL44" s="104">
        <v>2.8489783803005656E-3</v>
      </c>
      <c r="BM44" s="104">
        <v>2.8489783803005656E-3</v>
      </c>
      <c r="BN44" s="104">
        <v>4.0263534433113736E-3</v>
      </c>
      <c r="BO44" s="104">
        <v>4.0263534433113736E-3</v>
      </c>
      <c r="BP44" s="104">
        <v>4.0263534433113736E-3</v>
      </c>
      <c r="BQ44" s="104">
        <v>4.0263534433113736E-3</v>
      </c>
      <c r="BR44" s="104">
        <v>4.0263534433113736E-3</v>
      </c>
      <c r="BS44" s="104">
        <v>4.0263534433113736E-3</v>
      </c>
      <c r="BT44" s="104">
        <v>4.0263534433113736E-3</v>
      </c>
      <c r="BU44" s="104">
        <v>4.0263534433113736E-3</v>
      </c>
      <c r="BV44" s="104">
        <v>4.0263534433113736E-3</v>
      </c>
      <c r="BW44" s="104">
        <v>4.0263534433113736E-3</v>
      </c>
      <c r="BX44" s="104">
        <v>4.0263534433113736E-3</v>
      </c>
      <c r="BY44" s="104">
        <v>4.0263534433113736E-3</v>
      </c>
      <c r="BZ44" s="104">
        <v>4.0187954411676089E-3</v>
      </c>
      <c r="CA44" s="104">
        <v>4.0187954411676089E-3</v>
      </c>
      <c r="CB44" s="104">
        <v>4.0187954411676089E-3</v>
      </c>
      <c r="CC44" s="104">
        <v>4.0187954411676089E-3</v>
      </c>
      <c r="CD44" s="104">
        <v>4.0187954411676089E-3</v>
      </c>
      <c r="CE44" s="104">
        <v>4.0187954411676089E-3</v>
      </c>
      <c r="CF44" s="104">
        <v>1.9942917280762777E-3</v>
      </c>
      <c r="CG44" s="104">
        <v>1.9942917280762777E-3</v>
      </c>
      <c r="CH44" s="104">
        <v>1.9942917280762777E-3</v>
      </c>
      <c r="CI44" s="104">
        <v>1.9942917280762777E-3</v>
      </c>
      <c r="CJ44" s="104">
        <v>1.9942917280762777E-3</v>
      </c>
      <c r="CK44" s="104">
        <v>1.9942917280762777E-3</v>
      </c>
      <c r="CL44" s="104">
        <v>1.9942917280762777E-3</v>
      </c>
      <c r="CM44" s="104">
        <v>1.9942917280762777E-3</v>
      </c>
      <c r="CN44" s="104">
        <v>1.9942917280762777E-3</v>
      </c>
      <c r="CO44" s="104">
        <v>2.6094704058662209E-3</v>
      </c>
      <c r="CP44" s="104">
        <v>2.6094704058662209E-3</v>
      </c>
      <c r="CQ44" s="104">
        <v>2.6094704058662209E-3</v>
      </c>
      <c r="CR44" s="104">
        <v>2.6094704058662209E-3</v>
      </c>
      <c r="CS44" s="104">
        <v>6.2399422326676309E-3</v>
      </c>
      <c r="CT44" s="104">
        <v>6.2399422326676309E-3</v>
      </c>
      <c r="CU44" s="104">
        <v>6.2399422326676309E-3</v>
      </c>
      <c r="CV44" s="104">
        <v>6.2399422326676309E-3</v>
      </c>
      <c r="CW44" s="104">
        <v>6.2399422326676309E-3</v>
      </c>
      <c r="CX44" s="104">
        <v>6.2399422326676309E-3</v>
      </c>
      <c r="CY44" s="104">
        <v>1.163296208571395E-2</v>
      </c>
      <c r="CZ44" s="104">
        <v>1.163296208571395E-2</v>
      </c>
      <c r="DA44" s="104">
        <v>1.163296208571395E-2</v>
      </c>
      <c r="DB44" s="104">
        <v>2.957379569117527E-3</v>
      </c>
      <c r="DC44" s="104">
        <v>2.957379569117527E-3</v>
      </c>
      <c r="DD44" s="104">
        <v>2.957379569117527E-3</v>
      </c>
      <c r="DE44" s="104">
        <v>2.957379569117527E-3</v>
      </c>
      <c r="DF44" s="104">
        <v>2.957379569117527E-3</v>
      </c>
      <c r="DG44" s="104">
        <v>6.6057050107773928E-4</v>
      </c>
      <c r="DH44" s="104">
        <v>3.9835838150175865E-4</v>
      </c>
      <c r="DI44" s="104">
        <v>6.6057050107773928E-4</v>
      </c>
      <c r="DJ44" s="104">
        <v>0</v>
      </c>
      <c r="DK44" s="104">
        <v>2.5212930366275477E-6</v>
      </c>
      <c r="DL44" s="104">
        <v>2.3422094831672393E-3</v>
      </c>
      <c r="DM44" s="104">
        <v>1.3286978252757509E-3</v>
      </c>
    </row>
    <row r="45" spans="1:117" x14ac:dyDescent="0.2">
      <c r="A45" s="103">
        <v>232</v>
      </c>
      <c r="B45" s="104">
        <v>0</v>
      </c>
      <c r="C45" s="104">
        <v>0</v>
      </c>
      <c r="D45" s="104">
        <v>0</v>
      </c>
      <c r="E45" s="104">
        <v>0</v>
      </c>
      <c r="F45" s="104">
        <v>0</v>
      </c>
      <c r="G45" s="104">
        <v>0</v>
      </c>
      <c r="H45" s="104">
        <v>0</v>
      </c>
      <c r="I45" s="104">
        <v>0</v>
      </c>
      <c r="J45" s="104">
        <v>0</v>
      </c>
      <c r="K45" s="104">
        <v>0</v>
      </c>
      <c r="L45" s="104">
        <v>0</v>
      </c>
      <c r="M45" s="104">
        <v>0</v>
      </c>
      <c r="N45" s="104">
        <v>0</v>
      </c>
      <c r="O45" s="104">
        <v>0</v>
      </c>
      <c r="P45" s="104">
        <v>0</v>
      </c>
      <c r="Q45" s="104">
        <v>0</v>
      </c>
      <c r="R45" s="104">
        <v>0</v>
      </c>
      <c r="S45" s="104">
        <v>0</v>
      </c>
      <c r="T45" s="104">
        <v>0</v>
      </c>
      <c r="U45" s="104">
        <v>0</v>
      </c>
      <c r="V45" s="104">
        <v>0</v>
      </c>
      <c r="W45" s="104">
        <v>0</v>
      </c>
      <c r="X45" s="104">
        <v>0</v>
      </c>
      <c r="Y45" s="104">
        <v>0</v>
      </c>
      <c r="Z45" s="104">
        <v>0</v>
      </c>
      <c r="AA45" s="104">
        <v>0</v>
      </c>
      <c r="AB45" s="104">
        <v>0</v>
      </c>
      <c r="AC45" s="104">
        <v>0</v>
      </c>
      <c r="AD45" s="104">
        <v>0</v>
      </c>
      <c r="AE45" s="104">
        <v>0</v>
      </c>
      <c r="AF45" s="104">
        <v>0</v>
      </c>
      <c r="AG45" s="104">
        <v>0</v>
      </c>
      <c r="AH45" s="104">
        <v>0</v>
      </c>
      <c r="AI45" s="104">
        <v>0</v>
      </c>
      <c r="AJ45" s="104">
        <v>0</v>
      </c>
      <c r="AK45" s="104">
        <v>0</v>
      </c>
      <c r="AL45" s="104">
        <v>0</v>
      </c>
      <c r="AM45" s="104">
        <v>0</v>
      </c>
      <c r="AN45" s="104">
        <v>0</v>
      </c>
      <c r="AO45" s="104">
        <v>0</v>
      </c>
      <c r="AP45" s="104">
        <v>0</v>
      </c>
      <c r="AQ45" s="104">
        <v>0</v>
      </c>
      <c r="AR45" s="104">
        <v>0</v>
      </c>
      <c r="AS45" s="104">
        <v>0</v>
      </c>
      <c r="AT45" s="104">
        <v>0</v>
      </c>
      <c r="AU45" s="104">
        <v>0</v>
      </c>
      <c r="AV45" s="104">
        <v>0</v>
      </c>
      <c r="AW45" s="104">
        <v>0</v>
      </c>
      <c r="AX45" s="104">
        <v>0</v>
      </c>
      <c r="AY45" s="104">
        <v>0</v>
      </c>
      <c r="AZ45" s="104">
        <v>0</v>
      </c>
      <c r="BA45" s="104">
        <v>0</v>
      </c>
      <c r="BB45" s="104">
        <v>0</v>
      </c>
      <c r="BC45" s="104">
        <v>0</v>
      </c>
      <c r="BD45" s="104">
        <v>3.0708333264620681E-3</v>
      </c>
      <c r="BE45" s="104">
        <v>2.8489783803005656E-3</v>
      </c>
      <c r="BF45" s="104">
        <v>2.8489783803005656E-3</v>
      </c>
      <c r="BG45" s="104">
        <v>2.8489783803005656E-3</v>
      </c>
      <c r="BH45" s="104">
        <v>2.8489783803005656E-3</v>
      </c>
      <c r="BI45" s="104">
        <v>2.8489783803005656E-3</v>
      </c>
      <c r="BJ45" s="104">
        <v>2.8489783803005656E-3</v>
      </c>
      <c r="BK45" s="104">
        <v>2.8489783803005656E-3</v>
      </c>
      <c r="BL45" s="104">
        <v>2.8489783803005656E-3</v>
      </c>
      <c r="BM45" s="104">
        <v>2.8489783803005656E-3</v>
      </c>
      <c r="BN45" s="104">
        <v>4.0263534433113736E-3</v>
      </c>
      <c r="BO45" s="104">
        <v>4.0263534433113736E-3</v>
      </c>
      <c r="BP45" s="104">
        <v>4.0263534433113736E-3</v>
      </c>
      <c r="BQ45" s="104">
        <v>4.0263534433113736E-3</v>
      </c>
      <c r="BR45" s="104">
        <v>4.0263534433113736E-3</v>
      </c>
      <c r="BS45" s="104">
        <v>4.0263534433113736E-3</v>
      </c>
      <c r="BT45" s="104">
        <v>4.0263534433113736E-3</v>
      </c>
      <c r="BU45" s="104">
        <v>4.0263534433113736E-3</v>
      </c>
      <c r="BV45" s="104">
        <v>4.0263534433113736E-3</v>
      </c>
      <c r="BW45" s="104">
        <v>4.0263534433113736E-3</v>
      </c>
      <c r="BX45" s="104">
        <v>4.0263534433113736E-3</v>
      </c>
      <c r="BY45" s="104">
        <v>4.0263534433113736E-3</v>
      </c>
      <c r="BZ45" s="104">
        <v>4.0187954411676089E-3</v>
      </c>
      <c r="CA45" s="104">
        <v>4.0187954411676089E-3</v>
      </c>
      <c r="CB45" s="104">
        <v>4.0187954411676089E-3</v>
      </c>
      <c r="CC45" s="104">
        <v>4.0187954411676089E-3</v>
      </c>
      <c r="CD45" s="104">
        <v>4.0187954411676089E-3</v>
      </c>
      <c r="CE45" s="104">
        <v>4.0187954411676089E-3</v>
      </c>
      <c r="CF45" s="104">
        <v>1.9942917280762777E-3</v>
      </c>
      <c r="CG45" s="104">
        <v>1.9942917280762777E-3</v>
      </c>
      <c r="CH45" s="104">
        <v>1.9942917280762777E-3</v>
      </c>
      <c r="CI45" s="104">
        <v>1.9942917280762777E-3</v>
      </c>
      <c r="CJ45" s="104">
        <v>1.9942917280762777E-3</v>
      </c>
      <c r="CK45" s="104">
        <v>1.9942917280762777E-3</v>
      </c>
      <c r="CL45" s="104">
        <v>1.9942917280762777E-3</v>
      </c>
      <c r="CM45" s="104">
        <v>1.9942917280762777E-3</v>
      </c>
      <c r="CN45" s="104">
        <v>1.9942917280762777E-3</v>
      </c>
      <c r="CO45" s="104">
        <v>2.6094704058662209E-3</v>
      </c>
      <c r="CP45" s="104">
        <v>2.6094704058662209E-3</v>
      </c>
      <c r="CQ45" s="104">
        <v>2.6094704058662209E-3</v>
      </c>
      <c r="CR45" s="104">
        <v>2.6094704058662209E-3</v>
      </c>
      <c r="CS45" s="104">
        <v>6.2399422326676309E-3</v>
      </c>
      <c r="CT45" s="104">
        <v>6.2399422326676309E-3</v>
      </c>
      <c r="CU45" s="104">
        <v>6.2399422326676309E-3</v>
      </c>
      <c r="CV45" s="104">
        <v>6.2399422326676309E-3</v>
      </c>
      <c r="CW45" s="104">
        <v>6.2399422326676309E-3</v>
      </c>
      <c r="CX45" s="104">
        <v>6.2399422326676309E-3</v>
      </c>
      <c r="CY45" s="104">
        <v>1.163296208571395E-2</v>
      </c>
      <c r="CZ45" s="104">
        <v>1.163296208571395E-2</v>
      </c>
      <c r="DA45" s="104">
        <v>1.163296208571395E-2</v>
      </c>
      <c r="DB45" s="104">
        <v>2.957379569117527E-3</v>
      </c>
      <c r="DC45" s="104">
        <v>2.957379569117527E-3</v>
      </c>
      <c r="DD45" s="104">
        <v>2.957379569117527E-3</v>
      </c>
      <c r="DE45" s="104">
        <v>2.957379569117527E-3</v>
      </c>
      <c r="DF45" s="104">
        <v>2.957379569117527E-3</v>
      </c>
      <c r="DG45" s="104">
        <v>6.6057050107773928E-4</v>
      </c>
      <c r="DH45" s="104">
        <v>3.9835838150175865E-4</v>
      </c>
      <c r="DI45" s="104">
        <v>6.6057050107773928E-4</v>
      </c>
      <c r="DJ45" s="104">
        <v>0</v>
      </c>
      <c r="DK45" s="104">
        <v>2.5212930366275477E-6</v>
      </c>
      <c r="DL45" s="104">
        <v>2.3422094831672393E-3</v>
      </c>
      <c r="DM45" s="104">
        <v>1.3286978252757509E-3</v>
      </c>
    </row>
    <row r="46" spans="1:117" x14ac:dyDescent="0.2">
      <c r="A46" s="103">
        <v>233</v>
      </c>
      <c r="B46" s="104">
        <v>0</v>
      </c>
      <c r="C46" s="104">
        <v>0</v>
      </c>
      <c r="D46" s="104">
        <v>0</v>
      </c>
      <c r="E46" s="104">
        <v>0</v>
      </c>
      <c r="F46" s="104">
        <v>0</v>
      </c>
      <c r="G46" s="104">
        <v>0</v>
      </c>
      <c r="H46" s="104">
        <v>0</v>
      </c>
      <c r="I46" s="104">
        <v>0</v>
      </c>
      <c r="J46" s="104">
        <v>0</v>
      </c>
      <c r="K46" s="104">
        <v>0</v>
      </c>
      <c r="L46" s="104">
        <v>0</v>
      </c>
      <c r="M46" s="104">
        <v>0</v>
      </c>
      <c r="N46" s="104">
        <v>0</v>
      </c>
      <c r="O46" s="104">
        <v>0</v>
      </c>
      <c r="P46" s="104">
        <v>0</v>
      </c>
      <c r="Q46" s="104">
        <v>0</v>
      </c>
      <c r="R46" s="104">
        <v>0</v>
      </c>
      <c r="S46" s="104">
        <v>0</v>
      </c>
      <c r="T46" s="104">
        <v>0</v>
      </c>
      <c r="U46" s="104">
        <v>0</v>
      </c>
      <c r="V46" s="104">
        <v>0</v>
      </c>
      <c r="W46" s="104">
        <v>0</v>
      </c>
      <c r="X46" s="104">
        <v>0</v>
      </c>
      <c r="Y46" s="104">
        <v>0</v>
      </c>
      <c r="Z46" s="104">
        <v>0</v>
      </c>
      <c r="AA46" s="104">
        <v>0</v>
      </c>
      <c r="AB46" s="104">
        <v>0</v>
      </c>
      <c r="AC46" s="104">
        <v>0</v>
      </c>
      <c r="AD46" s="104">
        <v>0</v>
      </c>
      <c r="AE46" s="104">
        <v>0</v>
      </c>
      <c r="AF46" s="104">
        <v>0</v>
      </c>
      <c r="AG46" s="104">
        <v>0</v>
      </c>
      <c r="AH46" s="104">
        <v>0</v>
      </c>
      <c r="AI46" s="104">
        <v>0</v>
      </c>
      <c r="AJ46" s="104">
        <v>0</v>
      </c>
      <c r="AK46" s="104">
        <v>0</v>
      </c>
      <c r="AL46" s="104">
        <v>0</v>
      </c>
      <c r="AM46" s="104">
        <v>0</v>
      </c>
      <c r="AN46" s="104">
        <v>0</v>
      </c>
      <c r="AO46" s="104">
        <v>0</v>
      </c>
      <c r="AP46" s="104">
        <v>0</v>
      </c>
      <c r="AQ46" s="104">
        <v>0</v>
      </c>
      <c r="AR46" s="104">
        <v>0</v>
      </c>
      <c r="AS46" s="104">
        <v>0</v>
      </c>
      <c r="AT46" s="104">
        <v>0</v>
      </c>
      <c r="AU46" s="104">
        <v>0</v>
      </c>
      <c r="AV46" s="104">
        <v>0</v>
      </c>
      <c r="AW46" s="104">
        <v>0</v>
      </c>
      <c r="AX46" s="104">
        <v>0</v>
      </c>
      <c r="AY46" s="104">
        <v>0</v>
      </c>
      <c r="AZ46" s="104">
        <v>0</v>
      </c>
      <c r="BA46" s="104">
        <v>0</v>
      </c>
      <c r="BB46" s="104">
        <v>0</v>
      </c>
      <c r="BC46" s="104">
        <v>0</v>
      </c>
      <c r="BD46" s="104">
        <v>3.0708333264620681E-3</v>
      </c>
      <c r="BE46" s="104">
        <v>2.8489783803005656E-3</v>
      </c>
      <c r="BF46" s="104">
        <v>2.8489783803005656E-3</v>
      </c>
      <c r="BG46" s="104">
        <v>2.8489783803005656E-3</v>
      </c>
      <c r="BH46" s="104">
        <v>2.8489783803005656E-3</v>
      </c>
      <c r="BI46" s="104">
        <v>2.8489783803005656E-3</v>
      </c>
      <c r="BJ46" s="104">
        <v>2.8489783803005656E-3</v>
      </c>
      <c r="BK46" s="104">
        <v>2.8489783803005656E-3</v>
      </c>
      <c r="BL46" s="104">
        <v>2.8489783803005656E-3</v>
      </c>
      <c r="BM46" s="104">
        <v>2.8489783803005656E-3</v>
      </c>
      <c r="BN46" s="104">
        <v>4.0263534433113736E-3</v>
      </c>
      <c r="BO46" s="104">
        <v>4.0263534433113736E-3</v>
      </c>
      <c r="BP46" s="104">
        <v>4.0263534433113736E-3</v>
      </c>
      <c r="BQ46" s="104">
        <v>4.0263534433113736E-3</v>
      </c>
      <c r="BR46" s="104">
        <v>4.0263534433113736E-3</v>
      </c>
      <c r="BS46" s="104">
        <v>4.0263534433113736E-3</v>
      </c>
      <c r="BT46" s="104">
        <v>4.0263534433113736E-3</v>
      </c>
      <c r="BU46" s="104">
        <v>4.0263534433113736E-3</v>
      </c>
      <c r="BV46" s="104">
        <v>4.0263534433113736E-3</v>
      </c>
      <c r="BW46" s="104">
        <v>4.0263534433113736E-3</v>
      </c>
      <c r="BX46" s="104">
        <v>4.0263534433113736E-3</v>
      </c>
      <c r="BY46" s="104">
        <v>4.0263534433113736E-3</v>
      </c>
      <c r="BZ46" s="104">
        <v>4.0187954411676089E-3</v>
      </c>
      <c r="CA46" s="104">
        <v>4.0187954411676089E-3</v>
      </c>
      <c r="CB46" s="104">
        <v>4.0187954411676089E-3</v>
      </c>
      <c r="CC46" s="104">
        <v>4.0187954411676089E-3</v>
      </c>
      <c r="CD46" s="104">
        <v>4.0187954411676089E-3</v>
      </c>
      <c r="CE46" s="104">
        <v>4.0187954411676089E-3</v>
      </c>
      <c r="CF46" s="104">
        <v>1.9942917280762777E-3</v>
      </c>
      <c r="CG46" s="104">
        <v>1.9942917280762777E-3</v>
      </c>
      <c r="CH46" s="104">
        <v>1.9942917280762777E-3</v>
      </c>
      <c r="CI46" s="104">
        <v>1.9942917280762777E-3</v>
      </c>
      <c r="CJ46" s="104">
        <v>1.9942917280762777E-3</v>
      </c>
      <c r="CK46" s="104">
        <v>1.9942917280762777E-3</v>
      </c>
      <c r="CL46" s="104">
        <v>1.9942917280762777E-3</v>
      </c>
      <c r="CM46" s="104">
        <v>1.9942917280762777E-3</v>
      </c>
      <c r="CN46" s="104">
        <v>1.9942917280762777E-3</v>
      </c>
      <c r="CO46" s="104">
        <v>2.6094704058662209E-3</v>
      </c>
      <c r="CP46" s="104">
        <v>2.6094704058662209E-3</v>
      </c>
      <c r="CQ46" s="104">
        <v>2.6094704058662209E-3</v>
      </c>
      <c r="CR46" s="104">
        <v>2.6094704058662209E-3</v>
      </c>
      <c r="CS46" s="104">
        <v>6.2399422326676309E-3</v>
      </c>
      <c r="CT46" s="104">
        <v>6.2399422326676309E-3</v>
      </c>
      <c r="CU46" s="104">
        <v>6.2399422326676309E-3</v>
      </c>
      <c r="CV46" s="104">
        <v>6.2399422326676309E-3</v>
      </c>
      <c r="CW46" s="104">
        <v>6.2399422326676309E-3</v>
      </c>
      <c r="CX46" s="104">
        <v>6.2399422326676309E-3</v>
      </c>
      <c r="CY46" s="104">
        <v>1.163296208571395E-2</v>
      </c>
      <c r="CZ46" s="104">
        <v>1.163296208571395E-2</v>
      </c>
      <c r="DA46" s="104">
        <v>1.163296208571395E-2</v>
      </c>
      <c r="DB46" s="104">
        <v>2.957379569117527E-3</v>
      </c>
      <c r="DC46" s="104">
        <v>2.957379569117527E-3</v>
      </c>
      <c r="DD46" s="104">
        <v>2.957379569117527E-3</v>
      </c>
      <c r="DE46" s="104">
        <v>2.957379569117527E-3</v>
      </c>
      <c r="DF46" s="104">
        <v>2.957379569117527E-3</v>
      </c>
      <c r="DG46" s="104">
        <v>6.6057050107773928E-4</v>
      </c>
      <c r="DH46" s="104">
        <v>3.9835838150175865E-4</v>
      </c>
      <c r="DI46" s="104">
        <v>6.6057050107773928E-4</v>
      </c>
      <c r="DJ46" s="104">
        <v>0</v>
      </c>
      <c r="DK46" s="104">
        <v>2.5212930366275477E-6</v>
      </c>
      <c r="DL46" s="104">
        <v>2.3422094831672393E-3</v>
      </c>
      <c r="DM46" s="104">
        <v>1.3286978252757509E-3</v>
      </c>
    </row>
    <row r="47" spans="1:117" x14ac:dyDescent="0.2">
      <c r="A47" s="103">
        <v>234</v>
      </c>
      <c r="B47" s="104">
        <v>0.46023093844162105</v>
      </c>
      <c r="C47" s="104">
        <v>0.46023093844162105</v>
      </c>
      <c r="D47" s="104">
        <v>0.46023093844162105</v>
      </c>
      <c r="E47" s="104">
        <v>0.46023093844162105</v>
      </c>
      <c r="F47" s="104">
        <v>0.46023093844162105</v>
      </c>
      <c r="G47" s="104">
        <v>0.46023093844162105</v>
      </c>
      <c r="H47" s="104">
        <v>0.46023093844162105</v>
      </c>
      <c r="I47" s="104">
        <v>0.46023190283568499</v>
      </c>
      <c r="J47" s="104">
        <v>0.46023190283568499</v>
      </c>
      <c r="K47" s="104">
        <v>0.46023190283568499</v>
      </c>
      <c r="L47" s="104">
        <v>0.46023190283568499</v>
      </c>
      <c r="M47" s="104">
        <v>0.46023190283568499</v>
      </c>
      <c r="N47" s="104">
        <v>0.46023190283568499</v>
      </c>
      <c r="O47" s="104">
        <v>0.46023190283568499</v>
      </c>
      <c r="P47" s="104">
        <v>0.46023190283568499</v>
      </c>
      <c r="Q47" s="104">
        <v>0.46023190283568499</v>
      </c>
      <c r="R47" s="104">
        <v>0.46023190283568499</v>
      </c>
      <c r="S47" s="104">
        <v>0.46023190283568499</v>
      </c>
      <c r="T47" s="104">
        <v>0.46023190283568499</v>
      </c>
      <c r="U47" s="104">
        <v>0.46023190283568499</v>
      </c>
      <c r="V47" s="104">
        <v>0.46023190283568499</v>
      </c>
      <c r="W47" s="104">
        <v>0.46023190283568499</v>
      </c>
      <c r="X47" s="104">
        <v>0.46023190283568499</v>
      </c>
      <c r="Y47" s="104">
        <v>0.46023190283568499</v>
      </c>
      <c r="Z47" s="104">
        <v>0.46023190283568499</v>
      </c>
      <c r="AA47" s="104">
        <v>0.46023190283568499</v>
      </c>
      <c r="AB47" s="104">
        <v>0.46023190283568499</v>
      </c>
      <c r="AC47" s="104">
        <v>0.46023190283568499</v>
      </c>
      <c r="AD47" s="104">
        <v>0.46023190283568499</v>
      </c>
      <c r="AE47" s="104">
        <v>0.46023190283568499</v>
      </c>
      <c r="AF47" s="104">
        <v>0.46023190283568499</v>
      </c>
      <c r="AG47" s="104">
        <v>0.46023190283568499</v>
      </c>
      <c r="AH47" s="104">
        <v>0.46023190283568499</v>
      </c>
      <c r="AI47" s="104">
        <v>0.46023190283568499</v>
      </c>
      <c r="AJ47" s="104">
        <v>0.46023190283568499</v>
      </c>
      <c r="AK47" s="104">
        <v>0.46023190283568499</v>
      </c>
      <c r="AL47" s="104">
        <v>0.46023190283568499</v>
      </c>
      <c r="AM47" s="104">
        <v>0.46023190283568499</v>
      </c>
      <c r="AN47" s="104">
        <v>0.46023190283568499</v>
      </c>
      <c r="AO47" s="104">
        <v>0.46023190283568499</v>
      </c>
      <c r="AP47" s="104">
        <v>0.46023190283568499</v>
      </c>
      <c r="AQ47" s="104">
        <v>0.46023190283568499</v>
      </c>
      <c r="AR47" s="104">
        <v>0.46023190283568499</v>
      </c>
      <c r="AS47" s="104">
        <v>0.46023190283568499</v>
      </c>
      <c r="AT47" s="104">
        <v>0.46023190283568499</v>
      </c>
      <c r="AU47" s="104">
        <v>0.46023190283568499</v>
      </c>
      <c r="AV47" s="104">
        <v>0.46023190283568499</v>
      </c>
      <c r="AW47" s="104">
        <v>0.46023190283568499</v>
      </c>
      <c r="AX47" s="104">
        <v>0.46023190283568499</v>
      </c>
      <c r="AY47" s="104">
        <v>0.46023190283568499</v>
      </c>
      <c r="AZ47" s="104">
        <v>0</v>
      </c>
      <c r="BA47" s="104">
        <v>0</v>
      </c>
      <c r="BB47" s="104">
        <v>0</v>
      </c>
      <c r="BC47" s="104">
        <v>0</v>
      </c>
      <c r="BD47" s="104">
        <v>3.0708333264620681E-3</v>
      </c>
      <c r="BE47" s="104">
        <v>2.8489783803005656E-3</v>
      </c>
      <c r="BF47" s="104">
        <v>2.8489783803005656E-3</v>
      </c>
      <c r="BG47" s="104">
        <v>2.8489783803005656E-3</v>
      </c>
      <c r="BH47" s="104">
        <v>2.8489783803005656E-3</v>
      </c>
      <c r="BI47" s="104">
        <v>2.8489783803005656E-3</v>
      </c>
      <c r="BJ47" s="104">
        <v>2.8489783803005656E-3</v>
      </c>
      <c r="BK47" s="104">
        <v>2.8489783803005656E-3</v>
      </c>
      <c r="BL47" s="104">
        <v>2.8489783803005656E-3</v>
      </c>
      <c r="BM47" s="104">
        <v>2.8489783803005656E-3</v>
      </c>
      <c r="BN47" s="104">
        <v>4.0263534433113736E-3</v>
      </c>
      <c r="BO47" s="104">
        <v>4.0263534433113736E-3</v>
      </c>
      <c r="BP47" s="104">
        <v>4.0263534433113736E-3</v>
      </c>
      <c r="BQ47" s="104">
        <v>4.0263534433113736E-3</v>
      </c>
      <c r="BR47" s="104">
        <v>4.0263534433113736E-3</v>
      </c>
      <c r="BS47" s="104">
        <v>4.0263534433113736E-3</v>
      </c>
      <c r="BT47" s="104">
        <v>4.0263534433113736E-3</v>
      </c>
      <c r="BU47" s="104">
        <v>4.0263534433113736E-3</v>
      </c>
      <c r="BV47" s="104">
        <v>4.0263534433113736E-3</v>
      </c>
      <c r="BW47" s="104">
        <v>4.0263534433113736E-3</v>
      </c>
      <c r="BX47" s="104">
        <v>4.0263534433113736E-3</v>
      </c>
      <c r="BY47" s="104">
        <v>4.0263534433113736E-3</v>
      </c>
      <c r="BZ47" s="104">
        <v>4.0187954411676089E-3</v>
      </c>
      <c r="CA47" s="104">
        <v>4.0187954411676089E-3</v>
      </c>
      <c r="CB47" s="104">
        <v>4.0187954411676089E-3</v>
      </c>
      <c r="CC47" s="104">
        <v>4.0187954411676089E-3</v>
      </c>
      <c r="CD47" s="104">
        <v>4.0187954411676089E-3</v>
      </c>
      <c r="CE47" s="104">
        <v>4.0187954411676089E-3</v>
      </c>
      <c r="CF47" s="104">
        <v>1.9942917280762777E-3</v>
      </c>
      <c r="CG47" s="104">
        <v>1.9942917280762777E-3</v>
      </c>
      <c r="CH47" s="104">
        <v>1.9942917280762777E-3</v>
      </c>
      <c r="CI47" s="104">
        <v>1.9942917280762777E-3</v>
      </c>
      <c r="CJ47" s="104">
        <v>1.9942917280762777E-3</v>
      </c>
      <c r="CK47" s="104">
        <v>1.9942917280762777E-3</v>
      </c>
      <c r="CL47" s="104">
        <v>1.9942917280762777E-3</v>
      </c>
      <c r="CM47" s="104">
        <v>1.9942917280762777E-3</v>
      </c>
      <c r="CN47" s="104">
        <v>1.9942917280762777E-3</v>
      </c>
      <c r="CO47" s="104">
        <v>2.6094704058662209E-3</v>
      </c>
      <c r="CP47" s="104">
        <v>2.6094704058662209E-3</v>
      </c>
      <c r="CQ47" s="104">
        <v>2.6094704058662209E-3</v>
      </c>
      <c r="CR47" s="104">
        <v>2.6094704058662209E-3</v>
      </c>
      <c r="CS47" s="104">
        <v>6.2399422326676309E-3</v>
      </c>
      <c r="CT47" s="104">
        <v>6.2399422326676309E-3</v>
      </c>
      <c r="CU47" s="104">
        <v>6.2399422326676309E-3</v>
      </c>
      <c r="CV47" s="104">
        <v>6.2399422326676309E-3</v>
      </c>
      <c r="CW47" s="104">
        <v>6.2399422326676309E-3</v>
      </c>
      <c r="CX47" s="104">
        <v>6.2399422326676309E-3</v>
      </c>
      <c r="CY47" s="104">
        <v>1.163296208571395E-2</v>
      </c>
      <c r="CZ47" s="104">
        <v>1.163296208571395E-2</v>
      </c>
      <c r="DA47" s="104">
        <v>1.163296208571395E-2</v>
      </c>
      <c r="DB47" s="104">
        <v>2.957379569117527E-3</v>
      </c>
      <c r="DC47" s="104">
        <v>2.957379569117527E-3</v>
      </c>
      <c r="DD47" s="104">
        <v>2.957379569117527E-3</v>
      </c>
      <c r="DE47" s="104">
        <v>2.957379569117527E-3</v>
      </c>
      <c r="DF47" s="104">
        <v>2.957379569117527E-3</v>
      </c>
      <c r="DG47" s="104">
        <v>6.6057050107773928E-4</v>
      </c>
      <c r="DH47" s="104">
        <v>3.9835838150175865E-4</v>
      </c>
      <c r="DI47" s="104">
        <v>6.6057050107773928E-4</v>
      </c>
      <c r="DJ47" s="104">
        <v>0</v>
      </c>
      <c r="DK47" s="104">
        <v>2.5212930366275477E-6</v>
      </c>
      <c r="DL47" s="104">
        <v>2.3422094831672393E-3</v>
      </c>
      <c r="DM47" s="104">
        <v>1.3286978252757509E-3</v>
      </c>
    </row>
    <row r="48" spans="1:117" x14ac:dyDescent="0.2">
      <c r="A48" s="103">
        <v>235</v>
      </c>
      <c r="B48" s="104">
        <v>0.2145464675892558</v>
      </c>
      <c r="C48" s="104">
        <v>0.2145464675892558</v>
      </c>
      <c r="D48" s="104">
        <v>0.2145464675892558</v>
      </c>
      <c r="E48" s="104">
        <v>0.2145464675892558</v>
      </c>
      <c r="F48" s="104">
        <v>0.2145464675892558</v>
      </c>
      <c r="G48" s="104">
        <v>0.2145464675892558</v>
      </c>
      <c r="H48" s="104">
        <v>0.2145464675892558</v>
      </c>
      <c r="I48" s="104">
        <v>0.21454842097488425</v>
      </c>
      <c r="J48" s="104">
        <v>0.21454842097488425</v>
      </c>
      <c r="K48" s="104">
        <v>0.21454842097488425</v>
      </c>
      <c r="L48" s="104">
        <v>0.21454842097488425</v>
      </c>
      <c r="M48" s="104">
        <v>0.21454842097488425</v>
      </c>
      <c r="N48" s="104">
        <v>0.21454842097488425</v>
      </c>
      <c r="O48" s="104">
        <v>0.21454842097488425</v>
      </c>
      <c r="P48" s="104">
        <v>0.21454842097488425</v>
      </c>
      <c r="Q48" s="104">
        <v>0.21454842097488425</v>
      </c>
      <c r="R48" s="104">
        <v>0.21454842097488425</v>
      </c>
      <c r="S48" s="104">
        <v>0.21454842097488425</v>
      </c>
      <c r="T48" s="104">
        <v>0.21454842097488425</v>
      </c>
      <c r="U48" s="104">
        <v>0.21454842097488425</v>
      </c>
      <c r="V48" s="104">
        <v>0.21454842097488425</v>
      </c>
      <c r="W48" s="104">
        <v>0.21454842097488425</v>
      </c>
      <c r="X48" s="104">
        <v>0.21454842097488425</v>
      </c>
      <c r="Y48" s="104">
        <v>0.21454842097488425</v>
      </c>
      <c r="Z48" s="104">
        <v>0.21454842097488425</v>
      </c>
      <c r="AA48" s="104">
        <v>0.21454842097488425</v>
      </c>
      <c r="AB48" s="104">
        <v>0.21454842097488425</v>
      </c>
      <c r="AC48" s="104">
        <v>0.21454842097488425</v>
      </c>
      <c r="AD48" s="104">
        <v>0.21454842097488425</v>
      </c>
      <c r="AE48" s="104">
        <v>0.21454842097488425</v>
      </c>
      <c r="AF48" s="104">
        <v>0.21454842097488425</v>
      </c>
      <c r="AG48" s="104">
        <v>0.21454842097488425</v>
      </c>
      <c r="AH48" s="104">
        <v>0.21454842097488425</v>
      </c>
      <c r="AI48" s="104">
        <v>0.21454842097488425</v>
      </c>
      <c r="AJ48" s="104">
        <v>0.21454842097488425</v>
      </c>
      <c r="AK48" s="104">
        <v>0.21454842097488425</v>
      </c>
      <c r="AL48" s="104">
        <v>0.21454842097488425</v>
      </c>
      <c r="AM48" s="104">
        <v>0.21454842097488425</v>
      </c>
      <c r="AN48" s="104">
        <v>0.21454842097488425</v>
      </c>
      <c r="AO48" s="104">
        <v>0.21454842097488425</v>
      </c>
      <c r="AP48" s="104">
        <v>0.21454842097488425</v>
      </c>
      <c r="AQ48" s="104">
        <v>0.21454842097488425</v>
      </c>
      <c r="AR48" s="104">
        <v>0.21454842097488425</v>
      </c>
      <c r="AS48" s="104">
        <v>0.21454842097488425</v>
      </c>
      <c r="AT48" s="104">
        <v>0.21454842097488425</v>
      </c>
      <c r="AU48" s="104">
        <v>0.21454842097488425</v>
      </c>
      <c r="AV48" s="104">
        <v>0.21454842097488425</v>
      </c>
      <c r="AW48" s="104">
        <v>0.21454842097488425</v>
      </c>
      <c r="AX48" s="104">
        <v>0.21454842097488425</v>
      </c>
      <c r="AY48" s="104">
        <v>0.21454842097488425</v>
      </c>
      <c r="AZ48" s="104">
        <v>0</v>
      </c>
      <c r="BA48" s="104">
        <v>0</v>
      </c>
      <c r="BB48" s="104">
        <v>0</v>
      </c>
      <c r="BC48" s="104">
        <v>0</v>
      </c>
      <c r="BD48" s="104">
        <v>3.0708333264620681E-3</v>
      </c>
      <c r="BE48" s="104">
        <v>2.8489783803005656E-3</v>
      </c>
      <c r="BF48" s="104">
        <v>2.8489783803005656E-3</v>
      </c>
      <c r="BG48" s="104">
        <v>2.8489783803005656E-3</v>
      </c>
      <c r="BH48" s="104">
        <v>2.8489783803005656E-3</v>
      </c>
      <c r="BI48" s="104">
        <v>2.8489783803005656E-3</v>
      </c>
      <c r="BJ48" s="104">
        <v>2.8489783803005656E-3</v>
      </c>
      <c r="BK48" s="104">
        <v>2.8489783803005656E-3</v>
      </c>
      <c r="BL48" s="104">
        <v>2.8489783803005656E-3</v>
      </c>
      <c r="BM48" s="104">
        <v>2.8489783803005656E-3</v>
      </c>
      <c r="BN48" s="104">
        <v>4.0263534433113736E-3</v>
      </c>
      <c r="BO48" s="104">
        <v>4.0263534433113736E-3</v>
      </c>
      <c r="BP48" s="104">
        <v>4.0263534433113736E-3</v>
      </c>
      <c r="BQ48" s="104">
        <v>4.0263534433113736E-3</v>
      </c>
      <c r="BR48" s="104">
        <v>4.0263534433113736E-3</v>
      </c>
      <c r="BS48" s="104">
        <v>4.0263534433113736E-3</v>
      </c>
      <c r="BT48" s="104">
        <v>4.0263534433113736E-3</v>
      </c>
      <c r="BU48" s="104">
        <v>4.0263534433113736E-3</v>
      </c>
      <c r="BV48" s="104">
        <v>4.0263534433113736E-3</v>
      </c>
      <c r="BW48" s="104">
        <v>4.0263534433113736E-3</v>
      </c>
      <c r="BX48" s="104">
        <v>4.0263534433113736E-3</v>
      </c>
      <c r="BY48" s="104">
        <v>4.0263534433113736E-3</v>
      </c>
      <c r="BZ48" s="104">
        <v>4.0187954411676089E-3</v>
      </c>
      <c r="CA48" s="104">
        <v>4.0187954411676089E-3</v>
      </c>
      <c r="CB48" s="104">
        <v>4.0187954411676089E-3</v>
      </c>
      <c r="CC48" s="104">
        <v>4.0187954411676089E-3</v>
      </c>
      <c r="CD48" s="104">
        <v>4.0187954411676089E-3</v>
      </c>
      <c r="CE48" s="104">
        <v>4.0187954411676089E-3</v>
      </c>
      <c r="CF48" s="104">
        <v>1.9942917280762777E-3</v>
      </c>
      <c r="CG48" s="104">
        <v>1.9942917280762777E-3</v>
      </c>
      <c r="CH48" s="104">
        <v>1.9942917280762777E-3</v>
      </c>
      <c r="CI48" s="104">
        <v>1.9942917280762777E-3</v>
      </c>
      <c r="CJ48" s="104">
        <v>1.9942917280762777E-3</v>
      </c>
      <c r="CK48" s="104">
        <v>1.9942917280762777E-3</v>
      </c>
      <c r="CL48" s="104">
        <v>1.9942917280762777E-3</v>
      </c>
      <c r="CM48" s="104">
        <v>1.9942917280762777E-3</v>
      </c>
      <c r="CN48" s="104">
        <v>1.9942917280762777E-3</v>
      </c>
      <c r="CO48" s="104">
        <v>2.6094704058662209E-3</v>
      </c>
      <c r="CP48" s="104">
        <v>2.6094704058662209E-3</v>
      </c>
      <c r="CQ48" s="104">
        <v>2.6094704058662209E-3</v>
      </c>
      <c r="CR48" s="104">
        <v>2.6094704058662209E-3</v>
      </c>
      <c r="CS48" s="104">
        <v>6.2399422326676309E-3</v>
      </c>
      <c r="CT48" s="104">
        <v>6.2399422326676309E-3</v>
      </c>
      <c r="CU48" s="104">
        <v>6.2399422326676309E-3</v>
      </c>
      <c r="CV48" s="104">
        <v>6.2399422326676309E-3</v>
      </c>
      <c r="CW48" s="104">
        <v>6.2399422326676309E-3</v>
      </c>
      <c r="CX48" s="104">
        <v>6.2399422326676309E-3</v>
      </c>
      <c r="CY48" s="104">
        <v>1.163296208571395E-2</v>
      </c>
      <c r="CZ48" s="104">
        <v>1.163296208571395E-2</v>
      </c>
      <c r="DA48" s="104">
        <v>1.163296208571395E-2</v>
      </c>
      <c r="DB48" s="104">
        <v>2.957379569117527E-3</v>
      </c>
      <c r="DC48" s="104">
        <v>2.957379569117527E-3</v>
      </c>
      <c r="DD48" s="104">
        <v>2.957379569117527E-3</v>
      </c>
      <c r="DE48" s="104">
        <v>2.957379569117527E-3</v>
      </c>
      <c r="DF48" s="104">
        <v>2.957379569117527E-3</v>
      </c>
      <c r="DG48" s="104">
        <v>6.6057050107773928E-4</v>
      </c>
      <c r="DH48" s="104">
        <v>3.9835838150175865E-4</v>
      </c>
      <c r="DI48" s="104">
        <v>6.6057050107773928E-4</v>
      </c>
      <c r="DJ48" s="104">
        <v>0</v>
      </c>
      <c r="DK48" s="104">
        <v>2.5212930366275477E-6</v>
      </c>
      <c r="DL48" s="104">
        <v>2.3422094831672393E-3</v>
      </c>
      <c r="DM48" s="104">
        <v>1.3286978252757509E-3</v>
      </c>
    </row>
    <row r="49" spans="1:117" x14ac:dyDescent="0.2">
      <c r="A49" s="103">
        <v>236</v>
      </c>
      <c r="B49" s="104">
        <v>0.2145464675892558</v>
      </c>
      <c r="C49" s="104">
        <v>0.2145464675892558</v>
      </c>
      <c r="D49" s="104">
        <v>0.2145464675892558</v>
      </c>
      <c r="E49" s="104">
        <v>0.2145464675892558</v>
      </c>
      <c r="F49" s="104">
        <v>0.2145464675892558</v>
      </c>
      <c r="G49" s="104">
        <v>0.2145464675892558</v>
      </c>
      <c r="H49" s="104">
        <v>0.2145464675892558</v>
      </c>
      <c r="I49" s="104">
        <v>0.21454842097488425</v>
      </c>
      <c r="J49" s="104">
        <v>0.21454842097488425</v>
      </c>
      <c r="K49" s="104">
        <v>0.21454842097488425</v>
      </c>
      <c r="L49" s="104">
        <v>0.21454842097488425</v>
      </c>
      <c r="M49" s="104">
        <v>0.21454842097488425</v>
      </c>
      <c r="N49" s="104">
        <v>0.21454842097488425</v>
      </c>
      <c r="O49" s="104">
        <v>0.21454842097488425</v>
      </c>
      <c r="P49" s="104">
        <v>0.21454842097488425</v>
      </c>
      <c r="Q49" s="104">
        <v>0.21454842097488425</v>
      </c>
      <c r="R49" s="104">
        <v>0.21454842097488425</v>
      </c>
      <c r="S49" s="104">
        <v>0.21454842097488425</v>
      </c>
      <c r="T49" s="104">
        <v>0.21454842097488425</v>
      </c>
      <c r="U49" s="104">
        <v>0.21454842097488425</v>
      </c>
      <c r="V49" s="104">
        <v>0.21454842097488425</v>
      </c>
      <c r="W49" s="104">
        <v>0.21454842097488425</v>
      </c>
      <c r="X49" s="104">
        <v>0.21454842097488425</v>
      </c>
      <c r="Y49" s="104">
        <v>0.21454842097488425</v>
      </c>
      <c r="Z49" s="104">
        <v>0.21454842097488425</v>
      </c>
      <c r="AA49" s="104">
        <v>0.21454842097488425</v>
      </c>
      <c r="AB49" s="104">
        <v>0.21454842097488425</v>
      </c>
      <c r="AC49" s="104">
        <v>0.21454842097488425</v>
      </c>
      <c r="AD49" s="104">
        <v>0.21454842097488425</v>
      </c>
      <c r="AE49" s="104">
        <v>0.21454842097488425</v>
      </c>
      <c r="AF49" s="104">
        <v>0.21454842097488425</v>
      </c>
      <c r="AG49" s="104">
        <v>0.21454842097488425</v>
      </c>
      <c r="AH49" s="104">
        <v>0.21454842097488425</v>
      </c>
      <c r="AI49" s="104">
        <v>0.21454842097488425</v>
      </c>
      <c r="AJ49" s="104">
        <v>0.21454842097488425</v>
      </c>
      <c r="AK49" s="104">
        <v>0.21454842097488425</v>
      </c>
      <c r="AL49" s="104">
        <v>0.21454842097488425</v>
      </c>
      <c r="AM49" s="104">
        <v>0.21454842097488425</v>
      </c>
      <c r="AN49" s="104">
        <v>0.21454842097488425</v>
      </c>
      <c r="AO49" s="104">
        <v>0.21454842097488425</v>
      </c>
      <c r="AP49" s="104">
        <v>0.21454842097488425</v>
      </c>
      <c r="AQ49" s="104">
        <v>0.21454842097488425</v>
      </c>
      <c r="AR49" s="104">
        <v>0.21454842097488425</v>
      </c>
      <c r="AS49" s="104">
        <v>0.21454842097488425</v>
      </c>
      <c r="AT49" s="104">
        <v>0.21454842097488425</v>
      </c>
      <c r="AU49" s="104">
        <v>0.21454842097488425</v>
      </c>
      <c r="AV49" s="104">
        <v>0.21454842097488425</v>
      </c>
      <c r="AW49" s="104">
        <v>0.21454842097488425</v>
      </c>
      <c r="AX49" s="104">
        <v>0.21454842097488425</v>
      </c>
      <c r="AY49" s="104">
        <v>0.21454842097488425</v>
      </c>
      <c r="AZ49" s="104">
        <v>0</v>
      </c>
      <c r="BA49" s="104">
        <v>0</v>
      </c>
      <c r="BB49" s="104">
        <v>0</v>
      </c>
      <c r="BC49" s="104">
        <v>0</v>
      </c>
      <c r="BD49" s="104">
        <v>3.0708333264620681E-3</v>
      </c>
      <c r="BE49" s="104">
        <v>2.8489783803005656E-3</v>
      </c>
      <c r="BF49" s="104">
        <v>2.8489783803005656E-3</v>
      </c>
      <c r="BG49" s="104">
        <v>2.8489783803005656E-3</v>
      </c>
      <c r="BH49" s="104">
        <v>2.8489783803005656E-3</v>
      </c>
      <c r="BI49" s="104">
        <v>2.8489783803005656E-3</v>
      </c>
      <c r="BJ49" s="104">
        <v>2.8489783803005656E-3</v>
      </c>
      <c r="BK49" s="104">
        <v>2.8489783803005656E-3</v>
      </c>
      <c r="BL49" s="104">
        <v>2.8489783803005656E-3</v>
      </c>
      <c r="BM49" s="104">
        <v>2.8489783803005656E-3</v>
      </c>
      <c r="BN49" s="104">
        <v>4.0263534433113736E-3</v>
      </c>
      <c r="BO49" s="104">
        <v>4.0263534433113736E-3</v>
      </c>
      <c r="BP49" s="104">
        <v>4.0263534433113736E-3</v>
      </c>
      <c r="BQ49" s="104">
        <v>4.0263534433113736E-3</v>
      </c>
      <c r="BR49" s="104">
        <v>4.0263534433113736E-3</v>
      </c>
      <c r="BS49" s="104">
        <v>4.0263534433113736E-3</v>
      </c>
      <c r="BT49" s="104">
        <v>4.0263534433113736E-3</v>
      </c>
      <c r="BU49" s="104">
        <v>4.0263534433113736E-3</v>
      </c>
      <c r="BV49" s="104">
        <v>4.0263534433113736E-3</v>
      </c>
      <c r="BW49" s="104">
        <v>4.0263534433113736E-3</v>
      </c>
      <c r="BX49" s="104">
        <v>4.0263534433113736E-3</v>
      </c>
      <c r="BY49" s="104">
        <v>4.0263534433113736E-3</v>
      </c>
      <c r="BZ49" s="104">
        <v>4.0187954411676089E-3</v>
      </c>
      <c r="CA49" s="104">
        <v>4.0187954411676089E-3</v>
      </c>
      <c r="CB49" s="104">
        <v>4.0187954411676089E-3</v>
      </c>
      <c r="CC49" s="104">
        <v>4.0187954411676089E-3</v>
      </c>
      <c r="CD49" s="104">
        <v>4.0187954411676089E-3</v>
      </c>
      <c r="CE49" s="104">
        <v>4.0187954411676089E-3</v>
      </c>
      <c r="CF49" s="104">
        <v>1.9942917280762777E-3</v>
      </c>
      <c r="CG49" s="104">
        <v>1.9942917280762777E-3</v>
      </c>
      <c r="CH49" s="104">
        <v>1.9942917280762777E-3</v>
      </c>
      <c r="CI49" s="104">
        <v>1.9942917280762777E-3</v>
      </c>
      <c r="CJ49" s="104">
        <v>1.9942917280762777E-3</v>
      </c>
      <c r="CK49" s="104">
        <v>1.9942917280762777E-3</v>
      </c>
      <c r="CL49" s="104">
        <v>1.9942917280762777E-3</v>
      </c>
      <c r="CM49" s="104">
        <v>1.9942917280762777E-3</v>
      </c>
      <c r="CN49" s="104">
        <v>1.9942917280762777E-3</v>
      </c>
      <c r="CO49" s="104">
        <v>2.6094704058662209E-3</v>
      </c>
      <c r="CP49" s="104">
        <v>2.6094704058662209E-3</v>
      </c>
      <c r="CQ49" s="104">
        <v>2.6094704058662209E-3</v>
      </c>
      <c r="CR49" s="104">
        <v>2.6094704058662209E-3</v>
      </c>
      <c r="CS49" s="104">
        <v>6.2399422326676309E-3</v>
      </c>
      <c r="CT49" s="104">
        <v>6.2399422326676309E-3</v>
      </c>
      <c r="CU49" s="104">
        <v>6.2399422326676309E-3</v>
      </c>
      <c r="CV49" s="104">
        <v>6.2399422326676309E-3</v>
      </c>
      <c r="CW49" s="104">
        <v>6.2399422326676309E-3</v>
      </c>
      <c r="CX49" s="104">
        <v>6.2399422326676309E-3</v>
      </c>
      <c r="CY49" s="104">
        <v>1.163296208571395E-2</v>
      </c>
      <c r="CZ49" s="104">
        <v>1.163296208571395E-2</v>
      </c>
      <c r="DA49" s="104">
        <v>1.163296208571395E-2</v>
      </c>
      <c r="DB49" s="104">
        <v>2.957379569117527E-3</v>
      </c>
      <c r="DC49" s="104">
        <v>2.957379569117527E-3</v>
      </c>
      <c r="DD49" s="104">
        <v>2.957379569117527E-3</v>
      </c>
      <c r="DE49" s="104">
        <v>2.957379569117527E-3</v>
      </c>
      <c r="DF49" s="104">
        <v>2.957379569117527E-3</v>
      </c>
      <c r="DG49" s="104">
        <v>6.6057050107773928E-4</v>
      </c>
      <c r="DH49" s="104">
        <v>3.9835838150175865E-4</v>
      </c>
      <c r="DI49" s="104">
        <v>6.6057050107773928E-4</v>
      </c>
      <c r="DJ49" s="104">
        <v>0</v>
      </c>
      <c r="DK49" s="104">
        <v>2.5212930366275477E-6</v>
      </c>
      <c r="DL49" s="104">
        <v>2.3422094831672393E-3</v>
      </c>
      <c r="DM49" s="104">
        <v>1.3286978252757509E-3</v>
      </c>
    </row>
    <row r="50" spans="1:117" x14ac:dyDescent="0.2">
      <c r="A50" s="103">
        <v>237</v>
      </c>
      <c r="B50" s="104">
        <v>0.46023093844162105</v>
      </c>
      <c r="C50" s="104">
        <v>0.46023093844162105</v>
      </c>
      <c r="D50" s="104">
        <v>0.46023093844162105</v>
      </c>
      <c r="E50" s="104">
        <v>0.46023093844162105</v>
      </c>
      <c r="F50" s="104">
        <v>0.46023093844162105</v>
      </c>
      <c r="G50" s="104">
        <v>0.46023093844162105</v>
      </c>
      <c r="H50" s="104">
        <v>0.46023093844162105</v>
      </c>
      <c r="I50" s="104">
        <v>0.46023190283568499</v>
      </c>
      <c r="J50" s="104">
        <v>0.46023190283568499</v>
      </c>
      <c r="K50" s="104">
        <v>0.46023190283568499</v>
      </c>
      <c r="L50" s="104">
        <v>0.46023190283568499</v>
      </c>
      <c r="M50" s="104">
        <v>0.46023190283568499</v>
      </c>
      <c r="N50" s="104">
        <v>0.46023190283568499</v>
      </c>
      <c r="O50" s="104">
        <v>0.46023190283568499</v>
      </c>
      <c r="P50" s="104">
        <v>0.46023190283568499</v>
      </c>
      <c r="Q50" s="104">
        <v>0.46023190283568499</v>
      </c>
      <c r="R50" s="104">
        <v>0.46023190283568499</v>
      </c>
      <c r="S50" s="104">
        <v>0.46023190283568499</v>
      </c>
      <c r="T50" s="104">
        <v>0.46023190283568499</v>
      </c>
      <c r="U50" s="104">
        <v>0.46023190283568499</v>
      </c>
      <c r="V50" s="104">
        <v>0.46023190283568499</v>
      </c>
      <c r="W50" s="104">
        <v>0.46023190283568499</v>
      </c>
      <c r="X50" s="104">
        <v>0.46023190283568499</v>
      </c>
      <c r="Y50" s="104">
        <v>0.46023190283568499</v>
      </c>
      <c r="Z50" s="104">
        <v>0.46023190283568499</v>
      </c>
      <c r="AA50" s="104">
        <v>0.46023190283568499</v>
      </c>
      <c r="AB50" s="104">
        <v>0.46023190283568499</v>
      </c>
      <c r="AC50" s="104">
        <v>0.46023190283568499</v>
      </c>
      <c r="AD50" s="104">
        <v>0.46023190283568499</v>
      </c>
      <c r="AE50" s="104">
        <v>0.46023190283568499</v>
      </c>
      <c r="AF50" s="104">
        <v>0.46023190283568499</v>
      </c>
      <c r="AG50" s="104">
        <v>0.46023190283568499</v>
      </c>
      <c r="AH50" s="104">
        <v>0.46023190283568499</v>
      </c>
      <c r="AI50" s="104">
        <v>0.46023190283568499</v>
      </c>
      <c r="AJ50" s="104">
        <v>0.46023190283568499</v>
      </c>
      <c r="AK50" s="104">
        <v>0.46023190283568499</v>
      </c>
      <c r="AL50" s="104">
        <v>0.46023190283568499</v>
      </c>
      <c r="AM50" s="104">
        <v>0.46023190283568499</v>
      </c>
      <c r="AN50" s="104">
        <v>0.46023190283568499</v>
      </c>
      <c r="AO50" s="104">
        <v>0.46023190283568499</v>
      </c>
      <c r="AP50" s="104">
        <v>0.46023190283568499</v>
      </c>
      <c r="AQ50" s="104">
        <v>0.46023190283568499</v>
      </c>
      <c r="AR50" s="104">
        <v>0.46023190283568499</v>
      </c>
      <c r="AS50" s="104">
        <v>0.46023190283568499</v>
      </c>
      <c r="AT50" s="104">
        <v>0.46023190283568499</v>
      </c>
      <c r="AU50" s="104">
        <v>0.46023190283568499</v>
      </c>
      <c r="AV50" s="104">
        <v>0.46023190283568499</v>
      </c>
      <c r="AW50" s="104">
        <v>0.46023190283568499</v>
      </c>
      <c r="AX50" s="104">
        <v>0.46023190283568499</v>
      </c>
      <c r="AY50" s="104">
        <v>0.46023190283568499</v>
      </c>
      <c r="AZ50" s="104">
        <v>0</v>
      </c>
      <c r="BA50" s="104">
        <v>0</v>
      </c>
      <c r="BB50" s="104">
        <v>0</v>
      </c>
      <c r="BC50" s="104">
        <v>0</v>
      </c>
      <c r="BD50" s="104">
        <v>3.0708333264620681E-3</v>
      </c>
      <c r="BE50" s="104">
        <v>2.8489783803005656E-3</v>
      </c>
      <c r="BF50" s="104">
        <v>2.8489783803005656E-3</v>
      </c>
      <c r="BG50" s="104">
        <v>2.8489783803005656E-3</v>
      </c>
      <c r="BH50" s="104">
        <v>2.8489783803005656E-3</v>
      </c>
      <c r="BI50" s="104">
        <v>2.8489783803005656E-3</v>
      </c>
      <c r="BJ50" s="104">
        <v>2.8489783803005656E-3</v>
      </c>
      <c r="BK50" s="104">
        <v>2.8489783803005656E-3</v>
      </c>
      <c r="BL50" s="104">
        <v>2.8489783803005656E-3</v>
      </c>
      <c r="BM50" s="104">
        <v>2.8489783803005656E-3</v>
      </c>
      <c r="BN50" s="104">
        <v>4.0263534433113736E-3</v>
      </c>
      <c r="BO50" s="104">
        <v>4.0263534433113736E-3</v>
      </c>
      <c r="BP50" s="104">
        <v>4.0263534433113736E-3</v>
      </c>
      <c r="BQ50" s="104">
        <v>4.0263534433113736E-3</v>
      </c>
      <c r="BR50" s="104">
        <v>4.0263534433113736E-3</v>
      </c>
      <c r="BS50" s="104">
        <v>4.0263534433113736E-3</v>
      </c>
      <c r="BT50" s="104">
        <v>4.0263534433113736E-3</v>
      </c>
      <c r="BU50" s="104">
        <v>4.0263534433113736E-3</v>
      </c>
      <c r="BV50" s="104">
        <v>4.0263534433113736E-3</v>
      </c>
      <c r="BW50" s="104">
        <v>4.0263534433113736E-3</v>
      </c>
      <c r="BX50" s="104">
        <v>4.0263534433113736E-3</v>
      </c>
      <c r="BY50" s="104">
        <v>4.0263534433113736E-3</v>
      </c>
      <c r="BZ50" s="104">
        <v>4.0187954411676089E-3</v>
      </c>
      <c r="CA50" s="104">
        <v>4.0187954411676089E-3</v>
      </c>
      <c r="CB50" s="104">
        <v>4.0187954411676089E-3</v>
      </c>
      <c r="CC50" s="104">
        <v>4.0187954411676089E-3</v>
      </c>
      <c r="CD50" s="104">
        <v>4.0187954411676089E-3</v>
      </c>
      <c r="CE50" s="104">
        <v>4.0187954411676089E-3</v>
      </c>
      <c r="CF50" s="104">
        <v>1.9942917280762777E-3</v>
      </c>
      <c r="CG50" s="104">
        <v>1.9942917280762777E-3</v>
      </c>
      <c r="CH50" s="104">
        <v>1.9942917280762777E-3</v>
      </c>
      <c r="CI50" s="104">
        <v>1.9942917280762777E-3</v>
      </c>
      <c r="CJ50" s="104">
        <v>1.9942917280762777E-3</v>
      </c>
      <c r="CK50" s="104">
        <v>1.9942917280762777E-3</v>
      </c>
      <c r="CL50" s="104">
        <v>1.9942917280762777E-3</v>
      </c>
      <c r="CM50" s="104">
        <v>1.9942917280762777E-3</v>
      </c>
      <c r="CN50" s="104">
        <v>1.9942917280762777E-3</v>
      </c>
      <c r="CO50" s="104">
        <v>2.6094704058662209E-3</v>
      </c>
      <c r="CP50" s="104">
        <v>2.6094704058662209E-3</v>
      </c>
      <c r="CQ50" s="104">
        <v>2.6094704058662209E-3</v>
      </c>
      <c r="CR50" s="104">
        <v>2.6094704058662209E-3</v>
      </c>
      <c r="CS50" s="104">
        <v>6.2399422326676309E-3</v>
      </c>
      <c r="CT50" s="104">
        <v>6.2399422326676309E-3</v>
      </c>
      <c r="CU50" s="104">
        <v>6.2399422326676309E-3</v>
      </c>
      <c r="CV50" s="104">
        <v>6.2399422326676309E-3</v>
      </c>
      <c r="CW50" s="104">
        <v>6.2399422326676309E-3</v>
      </c>
      <c r="CX50" s="104">
        <v>6.2399422326676309E-3</v>
      </c>
      <c r="CY50" s="104">
        <v>1.163296208571395E-2</v>
      </c>
      <c r="CZ50" s="104">
        <v>1.163296208571395E-2</v>
      </c>
      <c r="DA50" s="104">
        <v>1.163296208571395E-2</v>
      </c>
      <c r="DB50" s="104">
        <v>2.957379569117527E-3</v>
      </c>
      <c r="DC50" s="104">
        <v>2.957379569117527E-3</v>
      </c>
      <c r="DD50" s="104">
        <v>2.957379569117527E-3</v>
      </c>
      <c r="DE50" s="104">
        <v>2.957379569117527E-3</v>
      </c>
      <c r="DF50" s="104">
        <v>2.957379569117527E-3</v>
      </c>
      <c r="DG50" s="104">
        <v>6.6057050107773928E-4</v>
      </c>
      <c r="DH50" s="104">
        <v>3.9835838150175865E-4</v>
      </c>
      <c r="DI50" s="104">
        <v>6.6057050107773928E-4</v>
      </c>
      <c r="DJ50" s="104">
        <v>0</v>
      </c>
      <c r="DK50" s="104">
        <v>2.5212930366275477E-6</v>
      </c>
      <c r="DL50" s="104">
        <v>2.3422094831672393E-3</v>
      </c>
      <c r="DM50" s="104">
        <v>1.3286978252757509E-3</v>
      </c>
    </row>
    <row r="51" spans="1:117" x14ac:dyDescent="0.2">
      <c r="A51" s="103">
        <v>238</v>
      </c>
      <c r="B51" s="104">
        <v>0.10820716508526161</v>
      </c>
      <c r="C51" s="104">
        <v>0.10820716508526161</v>
      </c>
      <c r="D51" s="104">
        <v>0.10820716508526161</v>
      </c>
      <c r="E51" s="104">
        <v>0.10820716508526161</v>
      </c>
      <c r="F51" s="104">
        <v>0.10820716508526161</v>
      </c>
      <c r="G51" s="104">
        <v>0.10820716508526161</v>
      </c>
      <c r="H51" s="104">
        <v>0.10820716508526161</v>
      </c>
      <c r="I51" s="104">
        <v>0.10823553053628562</v>
      </c>
      <c r="J51" s="104">
        <v>0.10823553053628562</v>
      </c>
      <c r="K51" s="104">
        <v>0.10823553053628562</v>
      </c>
      <c r="L51" s="104">
        <v>0.10823553053628562</v>
      </c>
      <c r="M51" s="104">
        <v>0.10823553053628562</v>
      </c>
      <c r="N51" s="104">
        <v>0.10823553053628562</v>
      </c>
      <c r="O51" s="104">
        <v>0.10823553053628562</v>
      </c>
      <c r="P51" s="104">
        <v>0.10823553053628562</v>
      </c>
      <c r="Q51" s="104">
        <v>0.10823553053628562</v>
      </c>
      <c r="R51" s="104">
        <v>0.10823553053628562</v>
      </c>
      <c r="S51" s="104">
        <v>0.10823553053628562</v>
      </c>
      <c r="T51" s="104">
        <v>0.10823553053628562</v>
      </c>
      <c r="U51" s="104">
        <v>0.10823553053628562</v>
      </c>
      <c r="V51" s="104">
        <v>0.10823553053628562</v>
      </c>
      <c r="W51" s="104">
        <v>0.10823553053628562</v>
      </c>
      <c r="X51" s="104">
        <v>0.10823553053628562</v>
      </c>
      <c r="Y51" s="104">
        <v>0.10823553053628562</v>
      </c>
      <c r="Z51" s="104">
        <v>0.10823553053628562</v>
      </c>
      <c r="AA51" s="104">
        <v>0.10823553053628562</v>
      </c>
      <c r="AB51" s="104">
        <v>0.10823553053628562</v>
      </c>
      <c r="AC51" s="104">
        <v>0.10823553053628562</v>
      </c>
      <c r="AD51" s="104">
        <v>0.10823553053628562</v>
      </c>
      <c r="AE51" s="104">
        <v>0.10823553053628562</v>
      </c>
      <c r="AF51" s="104">
        <v>0.10823553053628562</v>
      </c>
      <c r="AG51" s="104">
        <v>0.10823553053628562</v>
      </c>
      <c r="AH51" s="104">
        <v>0.10823553053628562</v>
      </c>
      <c r="AI51" s="104">
        <v>0.10823553053628562</v>
      </c>
      <c r="AJ51" s="104">
        <v>0.10823553053628562</v>
      </c>
      <c r="AK51" s="104">
        <v>0.10823553053628562</v>
      </c>
      <c r="AL51" s="104">
        <v>0.10823553053628562</v>
      </c>
      <c r="AM51" s="104">
        <v>0.10823553053628562</v>
      </c>
      <c r="AN51" s="104">
        <v>0.10823553053628562</v>
      </c>
      <c r="AO51" s="104">
        <v>0.10823553053628562</v>
      </c>
      <c r="AP51" s="104">
        <v>0.10823553053628562</v>
      </c>
      <c r="AQ51" s="104">
        <v>0.10823553053628562</v>
      </c>
      <c r="AR51" s="104">
        <v>0.10823553053628562</v>
      </c>
      <c r="AS51" s="104">
        <v>0.10823553053628562</v>
      </c>
      <c r="AT51" s="104">
        <v>0.10823553053628562</v>
      </c>
      <c r="AU51" s="104">
        <v>0.10823553053628562</v>
      </c>
      <c r="AV51" s="104">
        <v>0.10823553053628562</v>
      </c>
      <c r="AW51" s="104">
        <v>0.10823553053628562</v>
      </c>
      <c r="AX51" s="104">
        <v>0.10823553053628562</v>
      </c>
      <c r="AY51" s="104">
        <v>0.10823553053628562</v>
      </c>
      <c r="AZ51" s="104">
        <v>0</v>
      </c>
      <c r="BA51" s="104">
        <v>0</v>
      </c>
      <c r="BB51" s="104">
        <v>0</v>
      </c>
      <c r="BC51" s="104">
        <v>0</v>
      </c>
      <c r="BD51" s="104">
        <v>3.0708333264620681E-3</v>
      </c>
      <c r="BE51" s="104">
        <v>2.8489783803005656E-3</v>
      </c>
      <c r="BF51" s="104">
        <v>2.8489783803005656E-3</v>
      </c>
      <c r="BG51" s="104">
        <v>2.8489783803005656E-3</v>
      </c>
      <c r="BH51" s="104">
        <v>2.8489783803005656E-3</v>
      </c>
      <c r="BI51" s="104">
        <v>2.8489783803005656E-3</v>
      </c>
      <c r="BJ51" s="104">
        <v>2.8489783803005656E-3</v>
      </c>
      <c r="BK51" s="104">
        <v>2.8489783803005656E-3</v>
      </c>
      <c r="BL51" s="104">
        <v>2.8489783803005656E-3</v>
      </c>
      <c r="BM51" s="104">
        <v>2.8489783803005656E-3</v>
      </c>
      <c r="BN51" s="104">
        <v>4.0263534433113736E-3</v>
      </c>
      <c r="BO51" s="104">
        <v>4.0263534433113736E-3</v>
      </c>
      <c r="BP51" s="104">
        <v>4.0263534433113736E-3</v>
      </c>
      <c r="BQ51" s="104">
        <v>4.0263534433113736E-3</v>
      </c>
      <c r="BR51" s="104">
        <v>4.0263534433113736E-3</v>
      </c>
      <c r="BS51" s="104">
        <v>4.0263534433113736E-3</v>
      </c>
      <c r="BT51" s="104">
        <v>4.0263534433113736E-3</v>
      </c>
      <c r="BU51" s="104">
        <v>4.0263534433113736E-3</v>
      </c>
      <c r="BV51" s="104">
        <v>4.0263534433113736E-3</v>
      </c>
      <c r="BW51" s="104">
        <v>4.0263534433113736E-3</v>
      </c>
      <c r="BX51" s="104">
        <v>4.0263534433113736E-3</v>
      </c>
      <c r="BY51" s="104">
        <v>4.0263534433113736E-3</v>
      </c>
      <c r="BZ51" s="104">
        <v>4.0187954411676089E-3</v>
      </c>
      <c r="CA51" s="104">
        <v>4.0187954411676089E-3</v>
      </c>
      <c r="CB51" s="104">
        <v>4.0187954411676089E-3</v>
      </c>
      <c r="CC51" s="104">
        <v>4.0187954411676089E-3</v>
      </c>
      <c r="CD51" s="104">
        <v>4.0187954411676089E-3</v>
      </c>
      <c r="CE51" s="104">
        <v>4.0187954411676089E-3</v>
      </c>
      <c r="CF51" s="104">
        <v>1.9942917280762777E-3</v>
      </c>
      <c r="CG51" s="104">
        <v>1.9942917280762777E-3</v>
      </c>
      <c r="CH51" s="104">
        <v>1.9942917280762777E-3</v>
      </c>
      <c r="CI51" s="104">
        <v>1.9942917280762777E-3</v>
      </c>
      <c r="CJ51" s="104">
        <v>1.9942917280762777E-3</v>
      </c>
      <c r="CK51" s="104">
        <v>1.9942917280762777E-3</v>
      </c>
      <c r="CL51" s="104">
        <v>1.9942917280762777E-3</v>
      </c>
      <c r="CM51" s="104">
        <v>1.9942917280762777E-3</v>
      </c>
      <c r="CN51" s="104">
        <v>1.9942917280762777E-3</v>
      </c>
      <c r="CO51" s="104">
        <v>2.6094704058662209E-3</v>
      </c>
      <c r="CP51" s="104">
        <v>2.6094704058662209E-3</v>
      </c>
      <c r="CQ51" s="104">
        <v>2.6094704058662209E-3</v>
      </c>
      <c r="CR51" s="104">
        <v>2.6094704058662209E-3</v>
      </c>
      <c r="CS51" s="104">
        <v>6.2399422326676309E-3</v>
      </c>
      <c r="CT51" s="104">
        <v>6.2399422326676309E-3</v>
      </c>
      <c r="CU51" s="104">
        <v>6.2399422326676309E-3</v>
      </c>
      <c r="CV51" s="104">
        <v>6.2399422326676309E-3</v>
      </c>
      <c r="CW51" s="104">
        <v>6.2399422326676309E-3</v>
      </c>
      <c r="CX51" s="104">
        <v>6.2399422326676309E-3</v>
      </c>
      <c r="CY51" s="104">
        <v>1.163296208571395E-2</v>
      </c>
      <c r="CZ51" s="104">
        <v>1.163296208571395E-2</v>
      </c>
      <c r="DA51" s="104">
        <v>1.163296208571395E-2</v>
      </c>
      <c r="DB51" s="104">
        <v>2.957379569117527E-3</v>
      </c>
      <c r="DC51" s="104">
        <v>2.957379569117527E-3</v>
      </c>
      <c r="DD51" s="104">
        <v>2.957379569117527E-3</v>
      </c>
      <c r="DE51" s="104">
        <v>2.957379569117527E-3</v>
      </c>
      <c r="DF51" s="104">
        <v>2.957379569117527E-3</v>
      </c>
      <c r="DG51" s="104">
        <v>6.6057050107773928E-4</v>
      </c>
      <c r="DH51" s="104">
        <v>3.9835838150175865E-4</v>
      </c>
      <c r="DI51" s="104">
        <v>6.6057050107773928E-4</v>
      </c>
      <c r="DJ51" s="104">
        <v>0</v>
      </c>
      <c r="DK51" s="104">
        <v>2.5212930366275477E-6</v>
      </c>
      <c r="DL51" s="104">
        <v>2.3422094831672393E-3</v>
      </c>
      <c r="DM51" s="104">
        <v>1.3286978252757509E-3</v>
      </c>
    </row>
    <row r="52" spans="1:117" x14ac:dyDescent="0.2">
      <c r="A52" s="103">
        <v>241</v>
      </c>
      <c r="B52" s="104">
        <v>0.4326252119155693</v>
      </c>
      <c r="C52" s="104">
        <v>0.4326252119155693</v>
      </c>
      <c r="D52" s="104">
        <v>0.4326252119155693</v>
      </c>
      <c r="E52" s="104">
        <v>0.4326252119155693</v>
      </c>
      <c r="F52" s="104">
        <v>0.4326252119155693</v>
      </c>
      <c r="G52" s="104">
        <v>0.4326252119155693</v>
      </c>
      <c r="H52" s="104">
        <v>0.4326252119155693</v>
      </c>
      <c r="I52" s="104">
        <v>0.43262579530361828</v>
      </c>
      <c r="J52" s="104">
        <v>0.43262579530361828</v>
      </c>
      <c r="K52" s="104">
        <v>0.43262579530361828</v>
      </c>
      <c r="L52" s="104">
        <v>0.43262579530361828</v>
      </c>
      <c r="M52" s="104">
        <v>0.43262579530361828</v>
      </c>
      <c r="N52" s="104">
        <v>0.43262579530361828</v>
      </c>
      <c r="O52" s="104">
        <v>0.43262579530361828</v>
      </c>
      <c r="P52" s="104">
        <v>0.43262579530361828</v>
      </c>
      <c r="Q52" s="104">
        <v>0.43262579530361828</v>
      </c>
      <c r="R52" s="104">
        <v>0.43262579530361828</v>
      </c>
      <c r="S52" s="104">
        <v>0.43262579530361828</v>
      </c>
      <c r="T52" s="104">
        <v>0.43262579530361828</v>
      </c>
      <c r="U52" s="104">
        <v>0.43262579530361828</v>
      </c>
      <c r="V52" s="104">
        <v>0.43262579530361828</v>
      </c>
      <c r="W52" s="104">
        <v>0.43262579530361828</v>
      </c>
      <c r="X52" s="104">
        <v>0.43262579530361828</v>
      </c>
      <c r="Y52" s="104">
        <v>0.43262579530361828</v>
      </c>
      <c r="Z52" s="104">
        <v>0.43262579530361828</v>
      </c>
      <c r="AA52" s="104">
        <v>0.43262579530361828</v>
      </c>
      <c r="AB52" s="104">
        <v>0.43262579530361828</v>
      </c>
      <c r="AC52" s="104">
        <v>0.43262579530361828</v>
      </c>
      <c r="AD52" s="104">
        <v>0.43262579530361828</v>
      </c>
      <c r="AE52" s="104">
        <v>0.43262579530361828</v>
      </c>
      <c r="AF52" s="104">
        <v>0.43262579530361828</v>
      </c>
      <c r="AG52" s="104">
        <v>0.43262579530361828</v>
      </c>
      <c r="AH52" s="104">
        <v>0.43262579530361828</v>
      </c>
      <c r="AI52" s="104">
        <v>0.43262579530361828</v>
      </c>
      <c r="AJ52" s="104">
        <v>0.43262579530361828</v>
      </c>
      <c r="AK52" s="104">
        <v>0.43262579530361828</v>
      </c>
      <c r="AL52" s="104">
        <v>0.43262579530361828</v>
      </c>
      <c r="AM52" s="104">
        <v>0.43262579530361828</v>
      </c>
      <c r="AN52" s="104">
        <v>0.43262579530361828</v>
      </c>
      <c r="AO52" s="104">
        <v>0.43262579530361828</v>
      </c>
      <c r="AP52" s="104">
        <v>0.43262579530361828</v>
      </c>
      <c r="AQ52" s="104">
        <v>0.43262579530361828</v>
      </c>
      <c r="AR52" s="104">
        <v>0.43262579530361828</v>
      </c>
      <c r="AS52" s="104">
        <v>0.43262579530361828</v>
      </c>
      <c r="AT52" s="104">
        <v>0.43262579530361828</v>
      </c>
      <c r="AU52" s="104">
        <v>0.43262579530361828</v>
      </c>
      <c r="AV52" s="104">
        <v>0.43262579530361828</v>
      </c>
      <c r="AW52" s="104">
        <v>0.43262579530361828</v>
      </c>
      <c r="AX52" s="104">
        <v>0.43262579530361828</v>
      </c>
      <c r="AY52" s="104">
        <v>0.43262579530361828</v>
      </c>
      <c r="AZ52" s="104">
        <v>0</v>
      </c>
      <c r="BA52" s="104">
        <v>0</v>
      </c>
      <c r="BB52" s="104">
        <v>0</v>
      </c>
      <c r="BC52" s="104">
        <v>0</v>
      </c>
      <c r="BD52" s="104">
        <v>3.0708333264620681E-3</v>
      </c>
      <c r="BE52" s="104">
        <v>2.8489783803005656E-3</v>
      </c>
      <c r="BF52" s="104">
        <v>2.8489783803005656E-3</v>
      </c>
      <c r="BG52" s="104">
        <v>2.8489783803005656E-3</v>
      </c>
      <c r="BH52" s="104">
        <v>2.8489783803005656E-3</v>
      </c>
      <c r="BI52" s="104">
        <v>2.8489783803005656E-3</v>
      </c>
      <c r="BJ52" s="104">
        <v>2.8489783803005656E-3</v>
      </c>
      <c r="BK52" s="104">
        <v>2.8489783803005656E-3</v>
      </c>
      <c r="BL52" s="104">
        <v>2.8489783803005656E-3</v>
      </c>
      <c r="BM52" s="104">
        <v>2.8489783803005656E-3</v>
      </c>
      <c r="BN52" s="104">
        <v>4.0263534433113736E-3</v>
      </c>
      <c r="BO52" s="104">
        <v>4.0263534433113736E-3</v>
      </c>
      <c r="BP52" s="104">
        <v>4.0263534433113736E-3</v>
      </c>
      <c r="BQ52" s="104">
        <v>4.0263534433113736E-3</v>
      </c>
      <c r="BR52" s="104">
        <v>4.0263534433113736E-3</v>
      </c>
      <c r="BS52" s="104">
        <v>4.0263534433113736E-3</v>
      </c>
      <c r="BT52" s="104">
        <v>4.0263534433113736E-3</v>
      </c>
      <c r="BU52" s="104">
        <v>4.0263534433113736E-3</v>
      </c>
      <c r="BV52" s="104">
        <v>4.0263534433113736E-3</v>
      </c>
      <c r="BW52" s="104">
        <v>4.0263534433113736E-3</v>
      </c>
      <c r="BX52" s="104">
        <v>4.0263534433113736E-3</v>
      </c>
      <c r="BY52" s="104">
        <v>4.0263534433113736E-3</v>
      </c>
      <c r="BZ52" s="104">
        <v>4.0187954411676089E-3</v>
      </c>
      <c r="CA52" s="104">
        <v>4.0187954411676089E-3</v>
      </c>
      <c r="CB52" s="104">
        <v>4.0187954411676089E-3</v>
      </c>
      <c r="CC52" s="104">
        <v>4.0187954411676089E-3</v>
      </c>
      <c r="CD52" s="104">
        <v>4.0187954411676089E-3</v>
      </c>
      <c r="CE52" s="104">
        <v>4.0187954411676089E-3</v>
      </c>
      <c r="CF52" s="104">
        <v>1.9942917280762777E-3</v>
      </c>
      <c r="CG52" s="104">
        <v>1.9942917280762777E-3</v>
      </c>
      <c r="CH52" s="104">
        <v>1.9942917280762777E-3</v>
      </c>
      <c r="CI52" s="104">
        <v>1.9942917280762777E-3</v>
      </c>
      <c r="CJ52" s="104">
        <v>1.9942917280762777E-3</v>
      </c>
      <c r="CK52" s="104">
        <v>1.9942917280762777E-3</v>
      </c>
      <c r="CL52" s="104">
        <v>1.9942917280762777E-3</v>
      </c>
      <c r="CM52" s="104">
        <v>1.9942917280762777E-3</v>
      </c>
      <c r="CN52" s="104">
        <v>1.9942917280762777E-3</v>
      </c>
      <c r="CO52" s="104">
        <v>2.6094704058662209E-3</v>
      </c>
      <c r="CP52" s="104">
        <v>2.6094704058662209E-3</v>
      </c>
      <c r="CQ52" s="104">
        <v>2.6094704058662209E-3</v>
      </c>
      <c r="CR52" s="104">
        <v>2.6094704058662209E-3</v>
      </c>
      <c r="CS52" s="104">
        <v>6.2399422326676309E-3</v>
      </c>
      <c r="CT52" s="104">
        <v>6.2399422326676309E-3</v>
      </c>
      <c r="CU52" s="104">
        <v>6.2399422326676309E-3</v>
      </c>
      <c r="CV52" s="104">
        <v>6.2399422326676309E-3</v>
      </c>
      <c r="CW52" s="104">
        <v>6.2399422326676309E-3</v>
      </c>
      <c r="CX52" s="104">
        <v>6.2399422326676309E-3</v>
      </c>
      <c r="CY52" s="104">
        <v>1.163296208571395E-2</v>
      </c>
      <c r="CZ52" s="104">
        <v>1.163296208571395E-2</v>
      </c>
      <c r="DA52" s="104">
        <v>1.163296208571395E-2</v>
      </c>
      <c r="DB52" s="104">
        <v>2.957379569117527E-3</v>
      </c>
      <c r="DC52" s="104">
        <v>2.957379569117527E-3</v>
      </c>
      <c r="DD52" s="104">
        <v>2.957379569117527E-3</v>
      </c>
      <c r="DE52" s="104">
        <v>2.957379569117527E-3</v>
      </c>
      <c r="DF52" s="104">
        <v>2.957379569117527E-3</v>
      </c>
      <c r="DG52" s="104">
        <v>6.6057050107773928E-4</v>
      </c>
      <c r="DH52" s="104">
        <v>3.9835838150175865E-4</v>
      </c>
      <c r="DI52" s="104">
        <v>6.6057050107773928E-4</v>
      </c>
      <c r="DJ52" s="104">
        <v>0</v>
      </c>
      <c r="DK52" s="104">
        <v>2.5212930366275477E-6</v>
      </c>
      <c r="DL52" s="104">
        <v>2.3422094831672393E-3</v>
      </c>
      <c r="DM52" s="104">
        <v>1.3286978252757509E-3</v>
      </c>
    </row>
    <row r="53" spans="1:117" x14ac:dyDescent="0.2">
      <c r="A53" s="103">
        <v>242</v>
      </c>
      <c r="B53" s="104">
        <v>1.9269400449447835</v>
      </c>
      <c r="C53" s="104">
        <v>1.9269400449447835</v>
      </c>
      <c r="D53" s="104">
        <v>1.9269400449447835</v>
      </c>
      <c r="E53" s="104">
        <v>1.9269400449447835</v>
      </c>
      <c r="F53" s="104">
        <v>1.9269400449447835</v>
      </c>
      <c r="G53" s="104">
        <v>1.9269400449447835</v>
      </c>
      <c r="H53" s="104">
        <v>1.9269400449447835</v>
      </c>
      <c r="I53" s="104">
        <v>1.9269382056943176</v>
      </c>
      <c r="J53" s="104">
        <v>1.9269382056943176</v>
      </c>
      <c r="K53" s="104">
        <v>1.9269382056943176</v>
      </c>
      <c r="L53" s="104">
        <v>1.9269382056943176</v>
      </c>
      <c r="M53" s="104">
        <v>1.9269382056943176</v>
      </c>
      <c r="N53" s="104">
        <v>1.9269382056943176</v>
      </c>
      <c r="O53" s="104">
        <v>1.9269382056943176</v>
      </c>
      <c r="P53" s="104">
        <v>1.9269382056943176</v>
      </c>
      <c r="Q53" s="104">
        <v>1.9269382056943176</v>
      </c>
      <c r="R53" s="104">
        <v>1.9269382056943176</v>
      </c>
      <c r="S53" s="104">
        <v>1.9269382056943176</v>
      </c>
      <c r="T53" s="104">
        <v>1.9269382056943176</v>
      </c>
      <c r="U53" s="104">
        <v>1.9269382056943176</v>
      </c>
      <c r="V53" s="104">
        <v>1.9269382056943176</v>
      </c>
      <c r="W53" s="104">
        <v>1.9269382056943176</v>
      </c>
      <c r="X53" s="104">
        <v>1.9269382056943176</v>
      </c>
      <c r="Y53" s="104">
        <v>1.9269382056943176</v>
      </c>
      <c r="Z53" s="104">
        <v>1.9269382056943176</v>
      </c>
      <c r="AA53" s="104">
        <v>1.9269382056943176</v>
      </c>
      <c r="AB53" s="104">
        <v>1.9269382056943176</v>
      </c>
      <c r="AC53" s="104">
        <v>1.9269382056943176</v>
      </c>
      <c r="AD53" s="104">
        <v>1.9269382056943176</v>
      </c>
      <c r="AE53" s="104">
        <v>1.9269382056943176</v>
      </c>
      <c r="AF53" s="104">
        <v>1.9269382056943176</v>
      </c>
      <c r="AG53" s="104">
        <v>1.9269382056943176</v>
      </c>
      <c r="AH53" s="104">
        <v>1.9269382056943176</v>
      </c>
      <c r="AI53" s="104">
        <v>1.9269382056943176</v>
      </c>
      <c r="AJ53" s="104">
        <v>1.9269382056943176</v>
      </c>
      <c r="AK53" s="104">
        <v>1.9269382056943176</v>
      </c>
      <c r="AL53" s="104">
        <v>1.9269382056943176</v>
      </c>
      <c r="AM53" s="104">
        <v>1.9269382056943176</v>
      </c>
      <c r="AN53" s="104">
        <v>1.9269382056943176</v>
      </c>
      <c r="AO53" s="104">
        <v>1.9269382056943176</v>
      </c>
      <c r="AP53" s="104">
        <v>1.9269382056943176</v>
      </c>
      <c r="AQ53" s="104">
        <v>1.9269382056943176</v>
      </c>
      <c r="AR53" s="104">
        <v>1.9269382056943176</v>
      </c>
      <c r="AS53" s="104">
        <v>1.9269382056943176</v>
      </c>
      <c r="AT53" s="104">
        <v>1.9269382056943176</v>
      </c>
      <c r="AU53" s="104">
        <v>1.9269382056943176</v>
      </c>
      <c r="AV53" s="104">
        <v>1.9269382056943176</v>
      </c>
      <c r="AW53" s="104">
        <v>1.9269382056943176</v>
      </c>
      <c r="AX53" s="104">
        <v>1.9269382056943176</v>
      </c>
      <c r="AY53" s="104">
        <v>1.9269382056943176</v>
      </c>
      <c r="AZ53" s="104">
        <v>0</v>
      </c>
      <c r="BA53" s="104">
        <v>0</v>
      </c>
      <c r="BB53" s="104">
        <v>0</v>
      </c>
      <c r="BC53" s="104">
        <v>0</v>
      </c>
      <c r="BD53" s="104">
        <v>3.0708333264620681E-3</v>
      </c>
      <c r="BE53" s="104">
        <v>2.8489783803005656E-3</v>
      </c>
      <c r="BF53" s="104">
        <v>2.8489783803005656E-3</v>
      </c>
      <c r="BG53" s="104">
        <v>2.8489783803005656E-3</v>
      </c>
      <c r="BH53" s="104">
        <v>2.8489783803005656E-3</v>
      </c>
      <c r="BI53" s="104">
        <v>2.8489783803005656E-3</v>
      </c>
      <c r="BJ53" s="104">
        <v>2.8489783803005656E-3</v>
      </c>
      <c r="BK53" s="104">
        <v>2.8489783803005656E-3</v>
      </c>
      <c r="BL53" s="104">
        <v>2.8489783803005656E-3</v>
      </c>
      <c r="BM53" s="104">
        <v>2.8489783803005656E-3</v>
      </c>
      <c r="BN53" s="104">
        <v>4.0263534433113736E-3</v>
      </c>
      <c r="BO53" s="104">
        <v>4.0263534433113736E-3</v>
      </c>
      <c r="BP53" s="104">
        <v>4.0263534433113736E-3</v>
      </c>
      <c r="BQ53" s="104">
        <v>4.0263534433113736E-3</v>
      </c>
      <c r="BR53" s="104">
        <v>4.0263534433113736E-3</v>
      </c>
      <c r="BS53" s="104">
        <v>4.0263534433113736E-3</v>
      </c>
      <c r="BT53" s="104">
        <v>4.0263534433113736E-3</v>
      </c>
      <c r="BU53" s="104">
        <v>4.0263534433113736E-3</v>
      </c>
      <c r="BV53" s="104">
        <v>4.0263534433113736E-3</v>
      </c>
      <c r="BW53" s="104">
        <v>4.0263534433113736E-3</v>
      </c>
      <c r="BX53" s="104">
        <v>4.0263534433113736E-3</v>
      </c>
      <c r="BY53" s="104">
        <v>4.0263534433113736E-3</v>
      </c>
      <c r="BZ53" s="104">
        <v>4.0187954411676089E-3</v>
      </c>
      <c r="CA53" s="104">
        <v>4.0187954411676089E-3</v>
      </c>
      <c r="CB53" s="104">
        <v>4.0187954411676089E-3</v>
      </c>
      <c r="CC53" s="104">
        <v>4.0187954411676089E-3</v>
      </c>
      <c r="CD53" s="104">
        <v>4.0187954411676089E-3</v>
      </c>
      <c r="CE53" s="104">
        <v>4.0187954411676089E-3</v>
      </c>
      <c r="CF53" s="104">
        <v>1.9942917280762777E-3</v>
      </c>
      <c r="CG53" s="104">
        <v>1.9942917280762777E-3</v>
      </c>
      <c r="CH53" s="104">
        <v>1.9942917280762777E-3</v>
      </c>
      <c r="CI53" s="104">
        <v>1.9942917280762777E-3</v>
      </c>
      <c r="CJ53" s="104">
        <v>1.9942917280762777E-3</v>
      </c>
      <c r="CK53" s="104">
        <v>1.9942917280762777E-3</v>
      </c>
      <c r="CL53" s="104">
        <v>1.9942917280762777E-3</v>
      </c>
      <c r="CM53" s="104">
        <v>1.9942917280762777E-3</v>
      </c>
      <c r="CN53" s="104">
        <v>1.9942917280762777E-3</v>
      </c>
      <c r="CO53" s="104">
        <v>2.6094704058662209E-3</v>
      </c>
      <c r="CP53" s="104">
        <v>2.6094704058662209E-3</v>
      </c>
      <c r="CQ53" s="104">
        <v>2.6094704058662209E-3</v>
      </c>
      <c r="CR53" s="104">
        <v>2.6094704058662209E-3</v>
      </c>
      <c r="CS53" s="104">
        <v>6.2399422326676309E-3</v>
      </c>
      <c r="CT53" s="104">
        <v>6.2399422326676309E-3</v>
      </c>
      <c r="CU53" s="104">
        <v>6.2399422326676309E-3</v>
      </c>
      <c r="CV53" s="104">
        <v>6.2399422326676309E-3</v>
      </c>
      <c r="CW53" s="104">
        <v>6.2399422326676309E-3</v>
      </c>
      <c r="CX53" s="104">
        <v>6.2399422326676309E-3</v>
      </c>
      <c r="CY53" s="104">
        <v>1.163296208571395E-2</v>
      </c>
      <c r="CZ53" s="104">
        <v>1.163296208571395E-2</v>
      </c>
      <c r="DA53" s="104">
        <v>1.163296208571395E-2</v>
      </c>
      <c r="DB53" s="104">
        <v>2.957379569117527E-3</v>
      </c>
      <c r="DC53" s="104">
        <v>2.957379569117527E-3</v>
      </c>
      <c r="DD53" s="104">
        <v>2.957379569117527E-3</v>
      </c>
      <c r="DE53" s="104">
        <v>2.957379569117527E-3</v>
      </c>
      <c r="DF53" s="104">
        <v>2.957379569117527E-3</v>
      </c>
      <c r="DG53" s="104">
        <v>6.6057050107773928E-4</v>
      </c>
      <c r="DH53" s="104">
        <v>3.9835838150175865E-4</v>
      </c>
      <c r="DI53" s="104">
        <v>6.6057050107773928E-4</v>
      </c>
      <c r="DJ53" s="104">
        <v>0</v>
      </c>
      <c r="DK53" s="104">
        <v>2.5212930366275477E-6</v>
      </c>
      <c r="DL53" s="104">
        <v>2.3422094831672393E-3</v>
      </c>
      <c r="DM53" s="104">
        <v>1.3286978252757509E-3</v>
      </c>
    </row>
    <row r="54" spans="1:117" x14ac:dyDescent="0.2">
      <c r="A54" s="103">
        <v>243</v>
      </c>
      <c r="B54" s="104">
        <v>0.48070979972602701</v>
      </c>
      <c r="C54" s="104">
        <v>0.48070979972602701</v>
      </c>
      <c r="D54" s="104">
        <v>0.48070979972602701</v>
      </c>
      <c r="E54" s="104">
        <v>0.48070979972602701</v>
      </c>
      <c r="F54" s="104">
        <v>0.48070979972602701</v>
      </c>
      <c r="G54" s="104">
        <v>0.48070979972602701</v>
      </c>
      <c r="H54" s="104">
        <v>0.48070979972602701</v>
      </c>
      <c r="I54" s="104">
        <v>0.48071005410599588</v>
      </c>
      <c r="J54" s="104">
        <v>0.48071005410599588</v>
      </c>
      <c r="K54" s="104">
        <v>0.48071005410599588</v>
      </c>
      <c r="L54" s="104">
        <v>0.48071005410599588</v>
      </c>
      <c r="M54" s="104">
        <v>0.48071005410599588</v>
      </c>
      <c r="N54" s="104">
        <v>0.48071005410599588</v>
      </c>
      <c r="O54" s="104">
        <v>0.48071005410599588</v>
      </c>
      <c r="P54" s="104">
        <v>0.48071005410599588</v>
      </c>
      <c r="Q54" s="104">
        <v>0.48071005410599588</v>
      </c>
      <c r="R54" s="104">
        <v>0.48071005410599588</v>
      </c>
      <c r="S54" s="104">
        <v>0.48071005410599588</v>
      </c>
      <c r="T54" s="104">
        <v>0.48071005410599588</v>
      </c>
      <c r="U54" s="104">
        <v>0.48071005410599588</v>
      </c>
      <c r="V54" s="104">
        <v>0.48071005410599588</v>
      </c>
      <c r="W54" s="104">
        <v>0.48071005410599588</v>
      </c>
      <c r="X54" s="104">
        <v>0.48071005410599588</v>
      </c>
      <c r="Y54" s="104">
        <v>0.48071005410599588</v>
      </c>
      <c r="Z54" s="104">
        <v>0.48071005410599588</v>
      </c>
      <c r="AA54" s="104">
        <v>0.48071005410599588</v>
      </c>
      <c r="AB54" s="104">
        <v>0.48071005410599588</v>
      </c>
      <c r="AC54" s="104">
        <v>0.48071005410599588</v>
      </c>
      <c r="AD54" s="104">
        <v>0.48071005410599588</v>
      </c>
      <c r="AE54" s="104">
        <v>0.48071005410599588</v>
      </c>
      <c r="AF54" s="104">
        <v>0.48071005410599588</v>
      </c>
      <c r="AG54" s="104">
        <v>0.48071005410599588</v>
      </c>
      <c r="AH54" s="104">
        <v>0.48071005410599588</v>
      </c>
      <c r="AI54" s="104">
        <v>0.48071005410599588</v>
      </c>
      <c r="AJ54" s="104">
        <v>0.48071005410599588</v>
      </c>
      <c r="AK54" s="104">
        <v>0.48071005410599588</v>
      </c>
      <c r="AL54" s="104">
        <v>0.48071005410599588</v>
      </c>
      <c r="AM54" s="104">
        <v>0.48071005410599588</v>
      </c>
      <c r="AN54" s="104">
        <v>0.48071005410599588</v>
      </c>
      <c r="AO54" s="104">
        <v>0.48071005410599588</v>
      </c>
      <c r="AP54" s="104">
        <v>0.48071005410599588</v>
      </c>
      <c r="AQ54" s="104">
        <v>0.48071005410599588</v>
      </c>
      <c r="AR54" s="104">
        <v>0.48071005410599588</v>
      </c>
      <c r="AS54" s="104">
        <v>0.48071005410599588</v>
      </c>
      <c r="AT54" s="104">
        <v>0.48071005410599588</v>
      </c>
      <c r="AU54" s="104">
        <v>0.48071005410599588</v>
      </c>
      <c r="AV54" s="104">
        <v>0.48071005410599588</v>
      </c>
      <c r="AW54" s="104">
        <v>0.48071005410599588</v>
      </c>
      <c r="AX54" s="104">
        <v>0.48071005410599588</v>
      </c>
      <c r="AY54" s="104">
        <v>0.48071005410599588</v>
      </c>
      <c r="AZ54" s="104">
        <v>0</v>
      </c>
      <c r="BA54" s="104">
        <v>0</v>
      </c>
      <c r="BB54" s="104">
        <v>0</v>
      </c>
      <c r="BC54" s="104">
        <v>0</v>
      </c>
      <c r="BD54" s="104">
        <v>3.0708333264620681E-3</v>
      </c>
      <c r="BE54" s="104">
        <v>2.8489783803005656E-3</v>
      </c>
      <c r="BF54" s="104">
        <v>2.8489783803005656E-3</v>
      </c>
      <c r="BG54" s="104">
        <v>2.8489783803005656E-3</v>
      </c>
      <c r="BH54" s="104">
        <v>2.8489783803005656E-3</v>
      </c>
      <c r="BI54" s="104">
        <v>2.8489783803005656E-3</v>
      </c>
      <c r="BJ54" s="104">
        <v>2.8489783803005656E-3</v>
      </c>
      <c r="BK54" s="104">
        <v>2.8489783803005656E-3</v>
      </c>
      <c r="BL54" s="104">
        <v>2.8489783803005656E-3</v>
      </c>
      <c r="BM54" s="104">
        <v>2.8489783803005656E-3</v>
      </c>
      <c r="BN54" s="104">
        <v>4.0263534433113736E-3</v>
      </c>
      <c r="BO54" s="104">
        <v>4.0263534433113736E-3</v>
      </c>
      <c r="BP54" s="104">
        <v>4.0263534433113736E-3</v>
      </c>
      <c r="BQ54" s="104">
        <v>4.0263534433113736E-3</v>
      </c>
      <c r="BR54" s="104">
        <v>4.0263534433113736E-3</v>
      </c>
      <c r="BS54" s="104">
        <v>4.0263534433113736E-3</v>
      </c>
      <c r="BT54" s="104">
        <v>4.0263534433113736E-3</v>
      </c>
      <c r="BU54" s="104">
        <v>4.0263534433113736E-3</v>
      </c>
      <c r="BV54" s="104">
        <v>4.0263534433113736E-3</v>
      </c>
      <c r="BW54" s="104">
        <v>4.0263534433113736E-3</v>
      </c>
      <c r="BX54" s="104">
        <v>4.0263534433113736E-3</v>
      </c>
      <c r="BY54" s="104">
        <v>4.0263534433113736E-3</v>
      </c>
      <c r="BZ54" s="104">
        <v>4.0187954411676089E-3</v>
      </c>
      <c r="CA54" s="104">
        <v>4.0187954411676089E-3</v>
      </c>
      <c r="CB54" s="104">
        <v>4.0187954411676089E-3</v>
      </c>
      <c r="CC54" s="104">
        <v>4.0187954411676089E-3</v>
      </c>
      <c r="CD54" s="104">
        <v>4.0187954411676089E-3</v>
      </c>
      <c r="CE54" s="104">
        <v>4.0187954411676089E-3</v>
      </c>
      <c r="CF54" s="104">
        <v>1.9942917280762777E-3</v>
      </c>
      <c r="CG54" s="104">
        <v>1.9942917280762777E-3</v>
      </c>
      <c r="CH54" s="104">
        <v>1.9942917280762777E-3</v>
      </c>
      <c r="CI54" s="104">
        <v>1.9942917280762777E-3</v>
      </c>
      <c r="CJ54" s="104">
        <v>1.9942917280762777E-3</v>
      </c>
      <c r="CK54" s="104">
        <v>1.9942917280762777E-3</v>
      </c>
      <c r="CL54" s="104">
        <v>1.9942917280762777E-3</v>
      </c>
      <c r="CM54" s="104">
        <v>1.9942917280762777E-3</v>
      </c>
      <c r="CN54" s="104">
        <v>1.9942917280762777E-3</v>
      </c>
      <c r="CO54" s="104">
        <v>2.6094704058662209E-3</v>
      </c>
      <c r="CP54" s="104">
        <v>2.6094704058662209E-3</v>
      </c>
      <c r="CQ54" s="104">
        <v>2.6094704058662209E-3</v>
      </c>
      <c r="CR54" s="104">
        <v>2.6094704058662209E-3</v>
      </c>
      <c r="CS54" s="104">
        <v>6.2399422326676309E-3</v>
      </c>
      <c r="CT54" s="104">
        <v>6.2399422326676309E-3</v>
      </c>
      <c r="CU54" s="104">
        <v>6.2399422326676309E-3</v>
      </c>
      <c r="CV54" s="104">
        <v>6.2399422326676309E-3</v>
      </c>
      <c r="CW54" s="104">
        <v>6.2399422326676309E-3</v>
      </c>
      <c r="CX54" s="104">
        <v>6.2399422326676309E-3</v>
      </c>
      <c r="CY54" s="104">
        <v>1.163296208571395E-2</v>
      </c>
      <c r="CZ54" s="104">
        <v>1.163296208571395E-2</v>
      </c>
      <c r="DA54" s="104">
        <v>1.163296208571395E-2</v>
      </c>
      <c r="DB54" s="104">
        <v>2.957379569117527E-3</v>
      </c>
      <c r="DC54" s="104">
        <v>2.957379569117527E-3</v>
      </c>
      <c r="DD54" s="104">
        <v>2.957379569117527E-3</v>
      </c>
      <c r="DE54" s="104">
        <v>2.957379569117527E-3</v>
      </c>
      <c r="DF54" s="104">
        <v>2.957379569117527E-3</v>
      </c>
      <c r="DG54" s="104">
        <v>6.6057050107773928E-4</v>
      </c>
      <c r="DH54" s="104">
        <v>3.9835838150175865E-4</v>
      </c>
      <c r="DI54" s="104">
        <v>6.6057050107773928E-4</v>
      </c>
      <c r="DJ54" s="104">
        <v>0</v>
      </c>
      <c r="DK54" s="104">
        <v>2.5212930366275477E-6</v>
      </c>
      <c r="DL54" s="104">
        <v>2.3422094831672393E-3</v>
      </c>
      <c r="DM54" s="104">
        <v>1.3286978252757509E-3</v>
      </c>
    </row>
    <row r="55" spans="1:117" x14ac:dyDescent="0.2">
      <c r="A55" s="103">
        <v>244</v>
      </c>
      <c r="B55" s="104">
        <v>2.0521411465837596</v>
      </c>
      <c r="C55" s="104">
        <v>2.0521411465837596</v>
      </c>
      <c r="D55" s="104">
        <v>2.0521411465837596</v>
      </c>
      <c r="E55" s="104">
        <v>2.0521411465837596</v>
      </c>
      <c r="F55" s="104">
        <v>2.0521411465837596</v>
      </c>
      <c r="G55" s="104">
        <v>2.0521411465837596</v>
      </c>
      <c r="H55" s="104">
        <v>2.0521411465837596</v>
      </c>
      <c r="I55" s="104">
        <v>2.0521382294153483</v>
      </c>
      <c r="J55" s="104">
        <v>2.0521382294153483</v>
      </c>
      <c r="K55" s="104">
        <v>2.0521382294153483</v>
      </c>
      <c r="L55" s="104">
        <v>2.0521382294153483</v>
      </c>
      <c r="M55" s="104">
        <v>2.0521382294153483</v>
      </c>
      <c r="N55" s="104">
        <v>2.0521382294153483</v>
      </c>
      <c r="O55" s="104">
        <v>2.0521382294153483</v>
      </c>
      <c r="P55" s="104">
        <v>2.0521382294153483</v>
      </c>
      <c r="Q55" s="104">
        <v>2.0521382294153483</v>
      </c>
      <c r="R55" s="104">
        <v>2.0521382294153483</v>
      </c>
      <c r="S55" s="104">
        <v>2.0521382294153483</v>
      </c>
      <c r="T55" s="104">
        <v>2.0521382294153483</v>
      </c>
      <c r="U55" s="104">
        <v>2.0521382294153483</v>
      </c>
      <c r="V55" s="104">
        <v>2.0521382294153483</v>
      </c>
      <c r="W55" s="104">
        <v>2.0521382294153483</v>
      </c>
      <c r="X55" s="104">
        <v>2.0521382294153483</v>
      </c>
      <c r="Y55" s="104">
        <v>2.0521382294153483</v>
      </c>
      <c r="Z55" s="104">
        <v>2.0521382294153483</v>
      </c>
      <c r="AA55" s="104">
        <v>2.0521382294153483</v>
      </c>
      <c r="AB55" s="104">
        <v>2.0521382294153483</v>
      </c>
      <c r="AC55" s="104">
        <v>2.0521382294153483</v>
      </c>
      <c r="AD55" s="104">
        <v>2.0521382294153483</v>
      </c>
      <c r="AE55" s="104">
        <v>2.0521382294153483</v>
      </c>
      <c r="AF55" s="104">
        <v>2.0521382294153483</v>
      </c>
      <c r="AG55" s="104">
        <v>2.0521382294153483</v>
      </c>
      <c r="AH55" s="104">
        <v>2.0521382294153483</v>
      </c>
      <c r="AI55" s="104">
        <v>2.0521382294153483</v>
      </c>
      <c r="AJ55" s="104">
        <v>2.0521382294153483</v>
      </c>
      <c r="AK55" s="104">
        <v>2.0521382294153483</v>
      </c>
      <c r="AL55" s="104">
        <v>2.0521382294153483</v>
      </c>
      <c r="AM55" s="104">
        <v>2.0521382294153483</v>
      </c>
      <c r="AN55" s="104">
        <v>2.0521382294153483</v>
      </c>
      <c r="AO55" s="104">
        <v>2.0521382294153483</v>
      </c>
      <c r="AP55" s="104">
        <v>2.0521382294153483</v>
      </c>
      <c r="AQ55" s="104">
        <v>2.0521382294153483</v>
      </c>
      <c r="AR55" s="104">
        <v>2.0521382294153483</v>
      </c>
      <c r="AS55" s="104">
        <v>2.0521382294153483</v>
      </c>
      <c r="AT55" s="104">
        <v>2.0521382294153483</v>
      </c>
      <c r="AU55" s="104">
        <v>2.0521382294153483</v>
      </c>
      <c r="AV55" s="104">
        <v>2.0521382294153483</v>
      </c>
      <c r="AW55" s="104">
        <v>2.0521382294153483</v>
      </c>
      <c r="AX55" s="104">
        <v>2.0521382294153483</v>
      </c>
      <c r="AY55" s="104">
        <v>2.0521382294153483</v>
      </c>
      <c r="AZ55" s="104">
        <v>0</v>
      </c>
      <c r="BA55" s="104">
        <v>0</v>
      </c>
      <c r="BB55" s="104">
        <v>0</v>
      </c>
      <c r="BC55" s="104">
        <v>0</v>
      </c>
      <c r="BD55" s="104">
        <v>3.0708333264620681E-3</v>
      </c>
      <c r="BE55" s="104">
        <v>2.8489783803005656E-3</v>
      </c>
      <c r="BF55" s="104">
        <v>2.8489783803005656E-3</v>
      </c>
      <c r="BG55" s="104">
        <v>2.8489783803005656E-3</v>
      </c>
      <c r="BH55" s="104">
        <v>2.8489783803005656E-3</v>
      </c>
      <c r="BI55" s="104">
        <v>2.8489783803005656E-3</v>
      </c>
      <c r="BJ55" s="104">
        <v>2.8489783803005656E-3</v>
      </c>
      <c r="BK55" s="104">
        <v>2.8489783803005656E-3</v>
      </c>
      <c r="BL55" s="104">
        <v>2.8489783803005656E-3</v>
      </c>
      <c r="BM55" s="104">
        <v>2.8489783803005656E-3</v>
      </c>
      <c r="BN55" s="104">
        <v>4.0263534433113736E-3</v>
      </c>
      <c r="BO55" s="104">
        <v>4.0263534433113736E-3</v>
      </c>
      <c r="BP55" s="104">
        <v>4.0263534433113736E-3</v>
      </c>
      <c r="BQ55" s="104">
        <v>4.0263534433113736E-3</v>
      </c>
      <c r="BR55" s="104">
        <v>4.0263534433113736E-3</v>
      </c>
      <c r="BS55" s="104">
        <v>4.0263534433113736E-3</v>
      </c>
      <c r="BT55" s="104">
        <v>4.0263534433113736E-3</v>
      </c>
      <c r="BU55" s="104">
        <v>4.0263534433113736E-3</v>
      </c>
      <c r="BV55" s="104">
        <v>4.0263534433113736E-3</v>
      </c>
      <c r="BW55" s="104">
        <v>4.0263534433113736E-3</v>
      </c>
      <c r="BX55" s="104">
        <v>4.0263534433113736E-3</v>
      </c>
      <c r="BY55" s="104">
        <v>4.0263534433113736E-3</v>
      </c>
      <c r="BZ55" s="104">
        <v>4.0187954411676089E-3</v>
      </c>
      <c r="CA55" s="104">
        <v>4.0187954411676089E-3</v>
      </c>
      <c r="CB55" s="104">
        <v>4.0187954411676089E-3</v>
      </c>
      <c r="CC55" s="104">
        <v>4.0187954411676089E-3</v>
      </c>
      <c r="CD55" s="104">
        <v>4.0187954411676089E-3</v>
      </c>
      <c r="CE55" s="104">
        <v>4.0187954411676089E-3</v>
      </c>
      <c r="CF55" s="104">
        <v>1.9942917280762777E-3</v>
      </c>
      <c r="CG55" s="104">
        <v>1.9942917280762777E-3</v>
      </c>
      <c r="CH55" s="104">
        <v>1.9942917280762777E-3</v>
      </c>
      <c r="CI55" s="104">
        <v>1.9942917280762777E-3</v>
      </c>
      <c r="CJ55" s="104">
        <v>1.9942917280762777E-3</v>
      </c>
      <c r="CK55" s="104">
        <v>1.9942917280762777E-3</v>
      </c>
      <c r="CL55" s="104">
        <v>1.9942917280762777E-3</v>
      </c>
      <c r="CM55" s="104">
        <v>1.9942917280762777E-3</v>
      </c>
      <c r="CN55" s="104">
        <v>1.9942917280762777E-3</v>
      </c>
      <c r="CO55" s="104">
        <v>2.6094704058662209E-3</v>
      </c>
      <c r="CP55" s="104">
        <v>2.6094704058662209E-3</v>
      </c>
      <c r="CQ55" s="104">
        <v>2.6094704058662209E-3</v>
      </c>
      <c r="CR55" s="104">
        <v>2.6094704058662209E-3</v>
      </c>
      <c r="CS55" s="104">
        <v>6.2399422326676309E-3</v>
      </c>
      <c r="CT55" s="104">
        <v>6.2399422326676309E-3</v>
      </c>
      <c r="CU55" s="104">
        <v>6.2399422326676309E-3</v>
      </c>
      <c r="CV55" s="104">
        <v>6.2399422326676309E-3</v>
      </c>
      <c r="CW55" s="104">
        <v>6.2399422326676309E-3</v>
      </c>
      <c r="CX55" s="104">
        <v>6.2399422326676309E-3</v>
      </c>
      <c r="CY55" s="104">
        <v>1.163296208571395E-2</v>
      </c>
      <c r="CZ55" s="104">
        <v>1.163296208571395E-2</v>
      </c>
      <c r="DA55" s="104">
        <v>1.163296208571395E-2</v>
      </c>
      <c r="DB55" s="104">
        <v>2.957379569117527E-3</v>
      </c>
      <c r="DC55" s="104">
        <v>2.957379569117527E-3</v>
      </c>
      <c r="DD55" s="104">
        <v>2.957379569117527E-3</v>
      </c>
      <c r="DE55" s="104">
        <v>2.957379569117527E-3</v>
      </c>
      <c r="DF55" s="104">
        <v>2.957379569117527E-3</v>
      </c>
      <c r="DG55" s="104">
        <v>6.6057050107773928E-4</v>
      </c>
      <c r="DH55" s="104">
        <v>3.9835838150175865E-4</v>
      </c>
      <c r="DI55" s="104">
        <v>6.6057050107773928E-4</v>
      </c>
      <c r="DJ55" s="104">
        <v>0</v>
      </c>
      <c r="DK55" s="104">
        <v>2.5212930366275477E-6</v>
      </c>
      <c r="DL55" s="104">
        <v>2.3422094831672393E-3</v>
      </c>
      <c r="DM55" s="104">
        <v>1.3286978252757509E-3</v>
      </c>
    </row>
    <row r="56" spans="1:117" x14ac:dyDescent="0.2">
      <c r="A56" s="103">
        <v>245</v>
      </c>
      <c r="B56" s="104">
        <v>1.9269400449447835</v>
      </c>
      <c r="C56" s="104">
        <v>1.9269400449447835</v>
      </c>
      <c r="D56" s="104">
        <v>1.9269400449447835</v>
      </c>
      <c r="E56" s="104">
        <v>1.9269400449447835</v>
      </c>
      <c r="F56" s="104">
        <v>1.9269400449447835</v>
      </c>
      <c r="G56" s="104">
        <v>1.9269400449447835</v>
      </c>
      <c r="H56" s="104">
        <v>1.9269400449447835</v>
      </c>
      <c r="I56" s="104">
        <v>1.9269382056943176</v>
      </c>
      <c r="J56" s="104">
        <v>1.9269382056943176</v>
      </c>
      <c r="K56" s="104">
        <v>1.9269382056943176</v>
      </c>
      <c r="L56" s="104">
        <v>1.9269382056943176</v>
      </c>
      <c r="M56" s="104">
        <v>1.9269382056943176</v>
      </c>
      <c r="N56" s="104">
        <v>1.9269382056943176</v>
      </c>
      <c r="O56" s="104">
        <v>1.9269382056943176</v>
      </c>
      <c r="P56" s="104">
        <v>1.9269382056943176</v>
      </c>
      <c r="Q56" s="104">
        <v>1.9269382056943176</v>
      </c>
      <c r="R56" s="104">
        <v>1.9269382056943176</v>
      </c>
      <c r="S56" s="104">
        <v>1.9269382056943176</v>
      </c>
      <c r="T56" s="104">
        <v>1.9269382056943176</v>
      </c>
      <c r="U56" s="104">
        <v>1.9269382056943176</v>
      </c>
      <c r="V56" s="104">
        <v>1.9269382056943176</v>
      </c>
      <c r="W56" s="104">
        <v>1.9269382056943176</v>
      </c>
      <c r="X56" s="104">
        <v>1.9269382056943176</v>
      </c>
      <c r="Y56" s="104">
        <v>1.9269382056943176</v>
      </c>
      <c r="Z56" s="104">
        <v>1.9269382056943176</v>
      </c>
      <c r="AA56" s="104">
        <v>1.9269382056943176</v>
      </c>
      <c r="AB56" s="104">
        <v>1.9269382056943176</v>
      </c>
      <c r="AC56" s="104">
        <v>1.9269382056943176</v>
      </c>
      <c r="AD56" s="104">
        <v>1.9269382056943176</v>
      </c>
      <c r="AE56" s="104">
        <v>1.9269382056943176</v>
      </c>
      <c r="AF56" s="104">
        <v>1.9269382056943176</v>
      </c>
      <c r="AG56" s="104">
        <v>1.9269382056943176</v>
      </c>
      <c r="AH56" s="104">
        <v>1.9269382056943176</v>
      </c>
      <c r="AI56" s="104">
        <v>1.9269382056943176</v>
      </c>
      <c r="AJ56" s="104">
        <v>1.9269382056943176</v>
      </c>
      <c r="AK56" s="104">
        <v>1.9269382056943176</v>
      </c>
      <c r="AL56" s="104">
        <v>1.9269382056943176</v>
      </c>
      <c r="AM56" s="104">
        <v>1.9269382056943176</v>
      </c>
      <c r="AN56" s="104">
        <v>1.9269382056943176</v>
      </c>
      <c r="AO56" s="104">
        <v>1.9269382056943176</v>
      </c>
      <c r="AP56" s="104">
        <v>1.9269382056943176</v>
      </c>
      <c r="AQ56" s="104">
        <v>1.9269382056943176</v>
      </c>
      <c r="AR56" s="104">
        <v>1.9269382056943176</v>
      </c>
      <c r="AS56" s="104">
        <v>1.9269382056943176</v>
      </c>
      <c r="AT56" s="104">
        <v>1.9269382056943176</v>
      </c>
      <c r="AU56" s="104">
        <v>1.9269382056943176</v>
      </c>
      <c r="AV56" s="104">
        <v>1.9269382056943176</v>
      </c>
      <c r="AW56" s="104">
        <v>1.9269382056943176</v>
      </c>
      <c r="AX56" s="104">
        <v>1.9269382056943176</v>
      </c>
      <c r="AY56" s="104">
        <v>1.9269382056943176</v>
      </c>
      <c r="AZ56" s="104">
        <v>0</v>
      </c>
      <c r="BA56" s="104">
        <v>0</v>
      </c>
      <c r="BB56" s="104">
        <v>0</v>
      </c>
      <c r="BC56" s="104">
        <v>0</v>
      </c>
      <c r="BD56" s="104">
        <v>3.0708333264620681E-3</v>
      </c>
      <c r="BE56" s="104">
        <v>2.8489783803005656E-3</v>
      </c>
      <c r="BF56" s="104">
        <v>2.8489783803005656E-3</v>
      </c>
      <c r="BG56" s="104">
        <v>2.8489783803005656E-3</v>
      </c>
      <c r="BH56" s="104">
        <v>2.8489783803005656E-3</v>
      </c>
      <c r="BI56" s="104">
        <v>2.8489783803005656E-3</v>
      </c>
      <c r="BJ56" s="104">
        <v>2.8489783803005656E-3</v>
      </c>
      <c r="BK56" s="104">
        <v>2.8489783803005656E-3</v>
      </c>
      <c r="BL56" s="104">
        <v>2.8489783803005656E-3</v>
      </c>
      <c r="BM56" s="104">
        <v>2.8489783803005656E-3</v>
      </c>
      <c r="BN56" s="104">
        <v>4.0263534433113736E-3</v>
      </c>
      <c r="BO56" s="104">
        <v>4.0263534433113736E-3</v>
      </c>
      <c r="BP56" s="104">
        <v>4.0263534433113736E-3</v>
      </c>
      <c r="BQ56" s="104">
        <v>4.0263534433113736E-3</v>
      </c>
      <c r="BR56" s="104">
        <v>4.0263534433113736E-3</v>
      </c>
      <c r="BS56" s="104">
        <v>4.0263534433113736E-3</v>
      </c>
      <c r="BT56" s="104">
        <v>4.0263534433113736E-3</v>
      </c>
      <c r="BU56" s="104">
        <v>4.0263534433113736E-3</v>
      </c>
      <c r="BV56" s="104">
        <v>4.0263534433113736E-3</v>
      </c>
      <c r="BW56" s="104">
        <v>4.0263534433113736E-3</v>
      </c>
      <c r="BX56" s="104">
        <v>4.0263534433113736E-3</v>
      </c>
      <c r="BY56" s="104">
        <v>4.0263534433113736E-3</v>
      </c>
      <c r="BZ56" s="104">
        <v>4.0187954411676089E-3</v>
      </c>
      <c r="CA56" s="104">
        <v>4.0187954411676089E-3</v>
      </c>
      <c r="CB56" s="104">
        <v>4.0187954411676089E-3</v>
      </c>
      <c r="CC56" s="104">
        <v>4.0187954411676089E-3</v>
      </c>
      <c r="CD56" s="104">
        <v>4.0187954411676089E-3</v>
      </c>
      <c r="CE56" s="104">
        <v>4.0187954411676089E-3</v>
      </c>
      <c r="CF56" s="104">
        <v>1.9942917280762777E-3</v>
      </c>
      <c r="CG56" s="104">
        <v>1.9942917280762777E-3</v>
      </c>
      <c r="CH56" s="104">
        <v>1.9942917280762777E-3</v>
      </c>
      <c r="CI56" s="104">
        <v>1.9942917280762777E-3</v>
      </c>
      <c r="CJ56" s="104">
        <v>1.9942917280762777E-3</v>
      </c>
      <c r="CK56" s="104">
        <v>1.9942917280762777E-3</v>
      </c>
      <c r="CL56" s="104">
        <v>1.9942917280762777E-3</v>
      </c>
      <c r="CM56" s="104">
        <v>1.9942917280762777E-3</v>
      </c>
      <c r="CN56" s="104">
        <v>1.9942917280762777E-3</v>
      </c>
      <c r="CO56" s="104">
        <v>2.6094704058662209E-3</v>
      </c>
      <c r="CP56" s="104">
        <v>2.6094704058662209E-3</v>
      </c>
      <c r="CQ56" s="104">
        <v>2.6094704058662209E-3</v>
      </c>
      <c r="CR56" s="104">
        <v>2.6094704058662209E-3</v>
      </c>
      <c r="CS56" s="104">
        <v>6.2399422326676309E-3</v>
      </c>
      <c r="CT56" s="104">
        <v>6.2399422326676309E-3</v>
      </c>
      <c r="CU56" s="104">
        <v>6.2399422326676309E-3</v>
      </c>
      <c r="CV56" s="104">
        <v>6.2399422326676309E-3</v>
      </c>
      <c r="CW56" s="104">
        <v>6.2399422326676309E-3</v>
      </c>
      <c r="CX56" s="104">
        <v>6.2399422326676309E-3</v>
      </c>
      <c r="CY56" s="104">
        <v>1.163296208571395E-2</v>
      </c>
      <c r="CZ56" s="104">
        <v>1.163296208571395E-2</v>
      </c>
      <c r="DA56" s="104">
        <v>1.163296208571395E-2</v>
      </c>
      <c r="DB56" s="104">
        <v>2.957379569117527E-3</v>
      </c>
      <c r="DC56" s="104">
        <v>2.957379569117527E-3</v>
      </c>
      <c r="DD56" s="104">
        <v>2.957379569117527E-3</v>
      </c>
      <c r="DE56" s="104">
        <v>2.957379569117527E-3</v>
      </c>
      <c r="DF56" s="104">
        <v>2.957379569117527E-3</v>
      </c>
      <c r="DG56" s="104">
        <v>6.6057050107773928E-4</v>
      </c>
      <c r="DH56" s="104">
        <v>3.9835838150175865E-4</v>
      </c>
      <c r="DI56" s="104">
        <v>6.6057050107773928E-4</v>
      </c>
      <c r="DJ56" s="104">
        <v>0</v>
      </c>
      <c r="DK56" s="104">
        <v>2.5212930366275477E-6</v>
      </c>
      <c r="DL56" s="104">
        <v>2.3422094831672393E-3</v>
      </c>
      <c r="DM56" s="104">
        <v>1.3286978252757509E-3</v>
      </c>
    </row>
    <row r="57" spans="1:117" x14ac:dyDescent="0.2">
      <c r="A57" s="103">
        <v>246</v>
      </c>
      <c r="B57" s="104">
        <v>0.38451804296293468</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0.38451883141922388</v>
      </c>
      <c r="AL57" s="104">
        <v>0.38451883141922388</v>
      </c>
      <c r="AM57" s="104">
        <v>0.38451883141922388</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3.0708333264620681E-3</v>
      </c>
      <c r="BE57" s="104">
        <v>2.8489783803005656E-3</v>
      </c>
      <c r="BF57" s="104">
        <v>2.8489783803005656E-3</v>
      </c>
      <c r="BG57" s="104">
        <v>2.8489783803005656E-3</v>
      </c>
      <c r="BH57" s="104">
        <v>2.8489783803005656E-3</v>
      </c>
      <c r="BI57" s="104">
        <v>2.8489783803005656E-3</v>
      </c>
      <c r="BJ57" s="104">
        <v>2.8489783803005656E-3</v>
      </c>
      <c r="BK57" s="104">
        <v>2.8489783803005656E-3</v>
      </c>
      <c r="BL57" s="104">
        <v>2.8489783803005656E-3</v>
      </c>
      <c r="BM57" s="104">
        <v>2.8489783803005656E-3</v>
      </c>
      <c r="BN57" s="104">
        <v>4.0263534433113736E-3</v>
      </c>
      <c r="BO57" s="104">
        <v>4.0263534433113736E-3</v>
      </c>
      <c r="BP57" s="104">
        <v>4.0263534433113736E-3</v>
      </c>
      <c r="BQ57" s="104">
        <v>4.0263534433113736E-3</v>
      </c>
      <c r="BR57" s="104">
        <v>4.0263534433113736E-3</v>
      </c>
      <c r="BS57" s="104">
        <v>4.0263534433113736E-3</v>
      </c>
      <c r="BT57" s="104">
        <v>4.0263534433113736E-3</v>
      </c>
      <c r="BU57" s="104">
        <v>4.0263534433113736E-3</v>
      </c>
      <c r="BV57" s="104">
        <v>4.0263534433113736E-3</v>
      </c>
      <c r="BW57" s="104">
        <v>4.0263534433113736E-3</v>
      </c>
      <c r="BX57" s="104">
        <v>4.0263534433113736E-3</v>
      </c>
      <c r="BY57" s="104">
        <v>4.0263534433113736E-3</v>
      </c>
      <c r="BZ57" s="104">
        <v>4.0187954411676089E-3</v>
      </c>
      <c r="CA57" s="104">
        <v>4.0187954411676089E-3</v>
      </c>
      <c r="CB57" s="104">
        <v>4.0187954411676089E-3</v>
      </c>
      <c r="CC57" s="104">
        <v>4.0187954411676089E-3</v>
      </c>
      <c r="CD57" s="104">
        <v>4.0187954411676089E-3</v>
      </c>
      <c r="CE57" s="104">
        <v>4.0187954411676089E-3</v>
      </c>
      <c r="CF57" s="104">
        <v>1.9942917280762777E-3</v>
      </c>
      <c r="CG57" s="104">
        <v>1.9942917280762777E-3</v>
      </c>
      <c r="CH57" s="104">
        <v>1.9942917280762777E-3</v>
      </c>
      <c r="CI57" s="104">
        <v>1.9942917280762777E-3</v>
      </c>
      <c r="CJ57" s="104">
        <v>1.9942917280762777E-3</v>
      </c>
      <c r="CK57" s="104">
        <v>1.9942917280762777E-3</v>
      </c>
      <c r="CL57" s="104">
        <v>1.9942917280762777E-3</v>
      </c>
      <c r="CM57" s="104">
        <v>1.9942917280762777E-3</v>
      </c>
      <c r="CN57" s="104">
        <v>1.9942917280762777E-3</v>
      </c>
      <c r="CO57" s="104">
        <v>2.6094704058662209E-3</v>
      </c>
      <c r="CP57" s="104">
        <v>2.6094704058662209E-3</v>
      </c>
      <c r="CQ57" s="104">
        <v>2.6094704058662209E-3</v>
      </c>
      <c r="CR57" s="104">
        <v>2.6094704058662209E-3</v>
      </c>
      <c r="CS57" s="104">
        <v>6.2399422326676309E-3</v>
      </c>
      <c r="CT57" s="104">
        <v>6.2399422326676309E-3</v>
      </c>
      <c r="CU57" s="104">
        <v>6.2399422326676309E-3</v>
      </c>
      <c r="CV57" s="104">
        <v>6.2399422326676309E-3</v>
      </c>
      <c r="CW57" s="104">
        <v>6.2399422326676309E-3</v>
      </c>
      <c r="CX57" s="104">
        <v>6.2399422326676309E-3</v>
      </c>
      <c r="CY57" s="104">
        <v>1.163296208571395E-2</v>
      </c>
      <c r="CZ57" s="104">
        <v>1.163296208571395E-2</v>
      </c>
      <c r="DA57" s="104">
        <v>1.163296208571395E-2</v>
      </c>
      <c r="DB57" s="104">
        <v>2.957379569117527E-3</v>
      </c>
      <c r="DC57" s="104">
        <v>2.957379569117527E-3</v>
      </c>
      <c r="DD57" s="104">
        <v>2.957379569117527E-3</v>
      </c>
      <c r="DE57" s="104">
        <v>2.957379569117527E-3</v>
      </c>
      <c r="DF57" s="104">
        <v>2.957379569117527E-3</v>
      </c>
      <c r="DG57" s="104">
        <v>6.6057050107773928E-4</v>
      </c>
      <c r="DH57" s="104">
        <v>3.9835838150175865E-4</v>
      </c>
      <c r="DI57" s="104">
        <v>6.6057050107773928E-4</v>
      </c>
      <c r="DJ57" s="104">
        <v>0</v>
      </c>
      <c r="DK57" s="104">
        <v>2.5212930366275477E-6</v>
      </c>
      <c r="DL57" s="104">
        <v>2.3422094831672393E-3</v>
      </c>
      <c r="DM57" s="104">
        <v>1.3286978252757509E-3</v>
      </c>
    </row>
    <row r="58" spans="1:117" x14ac:dyDescent="0.2">
      <c r="A58" s="103">
        <v>251</v>
      </c>
      <c r="B58" s="104">
        <v>0</v>
      </c>
      <c r="C58" s="104">
        <v>0</v>
      </c>
      <c r="D58" s="104">
        <v>0</v>
      </c>
      <c r="E58" s="104">
        <v>0</v>
      </c>
      <c r="F58" s="104">
        <v>0</v>
      </c>
      <c r="G58" s="104">
        <v>0</v>
      </c>
      <c r="H58" s="104">
        <v>0</v>
      </c>
      <c r="I58" s="104">
        <v>0</v>
      </c>
      <c r="J58" s="104">
        <v>0</v>
      </c>
      <c r="K58" s="104">
        <v>0</v>
      </c>
      <c r="L58" s="104">
        <v>0</v>
      </c>
      <c r="M58" s="104">
        <v>0</v>
      </c>
      <c r="N58" s="104">
        <v>0</v>
      </c>
      <c r="O58" s="104">
        <v>0</v>
      </c>
      <c r="P58" s="104">
        <v>0</v>
      </c>
      <c r="Q58" s="104">
        <v>0</v>
      </c>
      <c r="R58" s="104">
        <v>0</v>
      </c>
      <c r="S58" s="104">
        <v>0</v>
      </c>
      <c r="T58" s="104">
        <v>0</v>
      </c>
      <c r="U58" s="104">
        <v>0</v>
      </c>
      <c r="V58" s="104">
        <v>0</v>
      </c>
      <c r="W58" s="104">
        <v>0</v>
      </c>
      <c r="X58" s="104">
        <v>0</v>
      </c>
      <c r="Y58" s="104">
        <v>0</v>
      </c>
      <c r="Z58" s="104">
        <v>0</v>
      </c>
      <c r="AA58" s="104">
        <v>0</v>
      </c>
      <c r="AB58" s="104">
        <v>0</v>
      </c>
      <c r="AC58" s="104">
        <v>0</v>
      </c>
      <c r="AD58" s="104">
        <v>0</v>
      </c>
      <c r="AE58" s="104">
        <v>0</v>
      </c>
      <c r="AF58" s="104">
        <v>0</v>
      </c>
      <c r="AG58" s="104">
        <v>0</v>
      </c>
      <c r="AH58" s="104">
        <v>0</v>
      </c>
      <c r="AI58" s="104">
        <v>0</v>
      </c>
      <c r="AJ58" s="104">
        <v>0</v>
      </c>
      <c r="AK58" s="104">
        <v>0</v>
      </c>
      <c r="AL58" s="104">
        <v>0</v>
      </c>
      <c r="AM58" s="104">
        <v>0</v>
      </c>
      <c r="AN58" s="104">
        <v>0</v>
      </c>
      <c r="AO58" s="104">
        <v>0</v>
      </c>
      <c r="AP58" s="104">
        <v>0</v>
      </c>
      <c r="AQ58" s="104">
        <v>0</v>
      </c>
      <c r="AR58" s="104">
        <v>0</v>
      </c>
      <c r="AS58" s="104">
        <v>0</v>
      </c>
      <c r="AT58" s="104">
        <v>0</v>
      </c>
      <c r="AU58" s="104">
        <v>0</v>
      </c>
      <c r="AV58" s="104">
        <v>0</v>
      </c>
      <c r="AW58" s="104">
        <v>0</v>
      </c>
      <c r="AX58" s="104">
        <v>0</v>
      </c>
      <c r="AY58" s="104">
        <v>0</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0</v>
      </c>
      <c r="C59" s="104">
        <v>0</v>
      </c>
      <c r="D59" s="104">
        <v>0</v>
      </c>
      <c r="E59" s="104">
        <v>0</v>
      </c>
      <c r="F59" s="104">
        <v>0</v>
      </c>
      <c r="G59" s="104">
        <v>0</v>
      </c>
      <c r="H59" s="104">
        <v>0</v>
      </c>
      <c r="I59" s="104">
        <v>0</v>
      </c>
      <c r="J59" s="104">
        <v>0</v>
      </c>
      <c r="K59" s="104">
        <v>0</v>
      </c>
      <c r="L59" s="104">
        <v>0</v>
      </c>
      <c r="M59" s="104">
        <v>0</v>
      </c>
      <c r="N59" s="104">
        <v>0</v>
      </c>
      <c r="O59" s="104">
        <v>0</v>
      </c>
      <c r="P59" s="104">
        <v>0</v>
      </c>
      <c r="Q59" s="104">
        <v>0</v>
      </c>
      <c r="R59" s="104">
        <v>0</v>
      </c>
      <c r="S59" s="104">
        <v>0</v>
      </c>
      <c r="T59" s="104">
        <v>0</v>
      </c>
      <c r="U59" s="104">
        <v>0</v>
      </c>
      <c r="V59" s="104">
        <v>0</v>
      </c>
      <c r="W59" s="104">
        <v>0</v>
      </c>
      <c r="X59" s="104">
        <v>0</v>
      </c>
      <c r="Y59" s="104">
        <v>0</v>
      </c>
      <c r="Z59" s="104">
        <v>0</v>
      </c>
      <c r="AA59" s="104">
        <v>0</v>
      </c>
      <c r="AB59" s="104">
        <v>0</v>
      </c>
      <c r="AC59" s="104">
        <v>0</v>
      </c>
      <c r="AD59" s="104">
        <v>0</v>
      </c>
      <c r="AE59" s="104">
        <v>0</v>
      </c>
      <c r="AF59" s="104">
        <v>0</v>
      </c>
      <c r="AG59" s="104">
        <v>0</v>
      </c>
      <c r="AH59" s="104">
        <v>0</v>
      </c>
      <c r="AI59" s="104">
        <v>0</v>
      </c>
      <c r="AJ59" s="104">
        <v>0</v>
      </c>
      <c r="AK59" s="104">
        <v>0</v>
      </c>
      <c r="AL59" s="104">
        <v>0</v>
      </c>
      <c r="AM59" s="104">
        <v>0</v>
      </c>
      <c r="AN59" s="104">
        <v>0</v>
      </c>
      <c r="AO59" s="104">
        <v>0</v>
      </c>
      <c r="AP59" s="104">
        <v>0</v>
      </c>
      <c r="AQ59" s="104">
        <v>0</v>
      </c>
      <c r="AR59" s="104">
        <v>0</v>
      </c>
      <c r="AS59" s="104">
        <v>0</v>
      </c>
      <c r="AT59" s="104">
        <v>0</v>
      </c>
      <c r="AU59" s="104">
        <v>0</v>
      </c>
      <c r="AV59" s="104">
        <v>0</v>
      </c>
      <c r="AW59" s="104">
        <v>0</v>
      </c>
      <c r="AX59" s="104">
        <v>0</v>
      </c>
      <c r="AY59" s="104">
        <v>0</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0</v>
      </c>
      <c r="C60" s="104">
        <v>0</v>
      </c>
      <c r="D60" s="104">
        <v>0</v>
      </c>
      <c r="E60" s="104">
        <v>0</v>
      </c>
      <c r="F60" s="104">
        <v>0</v>
      </c>
      <c r="G60" s="104">
        <v>0</v>
      </c>
      <c r="H60" s="104">
        <v>0</v>
      </c>
      <c r="I60" s="104">
        <v>0</v>
      </c>
      <c r="J60" s="104">
        <v>0</v>
      </c>
      <c r="K60" s="104">
        <v>0</v>
      </c>
      <c r="L60" s="104">
        <v>0</v>
      </c>
      <c r="M60" s="104">
        <v>0</v>
      </c>
      <c r="N60" s="104">
        <v>0</v>
      </c>
      <c r="O60" s="104">
        <v>0</v>
      </c>
      <c r="P60" s="104">
        <v>0</v>
      </c>
      <c r="Q60" s="104">
        <v>0</v>
      </c>
      <c r="R60" s="104">
        <v>0</v>
      </c>
      <c r="S60" s="104">
        <v>0</v>
      </c>
      <c r="T60" s="104">
        <v>0</v>
      </c>
      <c r="U60" s="104">
        <v>0</v>
      </c>
      <c r="V60" s="104">
        <v>0</v>
      </c>
      <c r="W60" s="104">
        <v>0</v>
      </c>
      <c r="X60" s="104">
        <v>0</v>
      </c>
      <c r="Y60" s="104">
        <v>0</v>
      </c>
      <c r="Z60" s="104">
        <v>0</v>
      </c>
      <c r="AA60" s="104">
        <v>0</v>
      </c>
      <c r="AB60" s="104">
        <v>0</v>
      </c>
      <c r="AC60" s="104">
        <v>0</v>
      </c>
      <c r="AD60" s="104">
        <v>0</v>
      </c>
      <c r="AE60" s="104">
        <v>0</v>
      </c>
      <c r="AF60" s="104">
        <v>0</v>
      </c>
      <c r="AG60" s="104">
        <v>0</v>
      </c>
      <c r="AH60" s="104">
        <v>0</v>
      </c>
      <c r="AI60" s="104">
        <v>0</v>
      </c>
      <c r="AJ60" s="104">
        <v>0</v>
      </c>
      <c r="AK60" s="104">
        <v>0</v>
      </c>
      <c r="AL60" s="104">
        <v>0</v>
      </c>
      <c r="AM60" s="104">
        <v>0</v>
      </c>
      <c r="AN60" s="104">
        <v>0</v>
      </c>
      <c r="AO60" s="104">
        <v>0</v>
      </c>
      <c r="AP60" s="104">
        <v>0</v>
      </c>
      <c r="AQ60" s="104">
        <v>0</v>
      </c>
      <c r="AR60" s="104">
        <v>0</v>
      </c>
      <c r="AS60" s="104">
        <v>0</v>
      </c>
      <c r="AT60" s="104">
        <v>0</v>
      </c>
      <c r="AU60" s="104">
        <v>0</v>
      </c>
      <c r="AV60" s="104">
        <v>0</v>
      </c>
      <c r="AW60" s="104">
        <v>0</v>
      </c>
      <c r="AX60" s="104">
        <v>0</v>
      </c>
      <c r="AY60" s="104">
        <v>0</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0</v>
      </c>
      <c r="C61" s="104">
        <v>0</v>
      </c>
      <c r="D61" s="104">
        <v>0</v>
      </c>
      <c r="E61" s="104">
        <v>0</v>
      </c>
      <c r="F61" s="104">
        <v>0</v>
      </c>
      <c r="G61" s="104">
        <v>0</v>
      </c>
      <c r="H61" s="104">
        <v>0</v>
      </c>
      <c r="I61" s="104">
        <v>0</v>
      </c>
      <c r="J61" s="104">
        <v>0</v>
      </c>
      <c r="K61" s="104">
        <v>0</v>
      </c>
      <c r="L61" s="104">
        <v>0</v>
      </c>
      <c r="M61" s="104">
        <v>0</v>
      </c>
      <c r="N61" s="104">
        <v>0</v>
      </c>
      <c r="O61" s="104">
        <v>0</v>
      </c>
      <c r="P61" s="104">
        <v>0</v>
      </c>
      <c r="Q61" s="104">
        <v>0</v>
      </c>
      <c r="R61" s="104">
        <v>0</v>
      </c>
      <c r="S61" s="104">
        <v>0</v>
      </c>
      <c r="T61" s="104">
        <v>0</v>
      </c>
      <c r="U61" s="104">
        <v>0</v>
      </c>
      <c r="V61" s="104">
        <v>0</v>
      </c>
      <c r="W61" s="104">
        <v>0</v>
      </c>
      <c r="X61" s="104">
        <v>0</v>
      </c>
      <c r="Y61" s="104">
        <v>0</v>
      </c>
      <c r="Z61" s="104">
        <v>0</v>
      </c>
      <c r="AA61" s="104">
        <v>0</v>
      </c>
      <c r="AB61" s="104">
        <v>0</v>
      </c>
      <c r="AC61" s="104">
        <v>0</v>
      </c>
      <c r="AD61" s="104">
        <v>0</v>
      </c>
      <c r="AE61" s="104">
        <v>0</v>
      </c>
      <c r="AF61" s="104">
        <v>0</v>
      </c>
      <c r="AG61" s="104">
        <v>0</v>
      </c>
      <c r="AH61" s="104">
        <v>0</v>
      </c>
      <c r="AI61" s="104">
        <v>0</v>
      </c>
      <c r="AJ61" s="104">
        <v>0</v>
      </c>
      <c r="AK61" s="104">
        <v>0</v>
      </c>
      <c r="AL61" s="104">
        <v>0</v>
      </c>
      <c r="AM61" s="104">
        <v>0</v>
      </c>
      <c r="AN61" s="104">
        <v>0</v>
      </c>
      <c r="AO61" s="104">
        <v>0</v>
      </c>
      <c r="AP61" s="104">
        <v>0</v>
      </c>
      <c r="AQ61" s="104">
        <v>0</v>
      </c>
      <c r="AR61" s="104">
        <v>0</v>
      </c>
      <c r="AS61" s="104">
        <v>0</v>
      </c>
      <c r="AT61" s="104">
        <v>0</v>
      </c>
      <c r="AU61" s="104">
        <v>0</v>
      </c>
      <c r="AV61" s="104">
        <v>0</v>
      </c>
      <c r="AW61" s="104">
        <v>0</v>
      </c>
      <c r="AX61" s="104">
        <v>0</v>
      </c>
      <c r="AY61" s="104">
        <v>0</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0</v>
      </c>
      <c r="C62" s="104">
        <v>0</v>
      </c>
      <c r="D62" s="104">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0</v>
      </c>
      <c r="W62" s="104">
        <v>0</v>
      </c>
      <c r="X62" s="104">
        <v>0</v>
      </c>
      <c r="Y62" s="104">
        <v>0</v>
      </c>
      <c r="Z62" s="104">
        <v>0</v>
      </c>
      <c r="AA62" s="104">
        <v>0</v>
      </c>
      <c r="AB62" s="104">
        <v>0</v>
      </c>
      <c r="AC62" s="104">
        <v>0</v>
      </c>
      <c r="AD62" s="104">
        <v>0</v>
      </c>
      <c r="AE62" s="104">
        <v>0</v>
      </c>
      <c r="AF62" s="104">
        <v>0</v>
      </c>
      <c r="AG62" s="104">
        <v>0</v>
      </c>
      <c r="AH62" s="104">
        <v>0</v>
      </c>
      <c r="AI62" s="104">
        <v>0</v>
      </c>
      <c r="AJ62" s="104">
        <v>0</v>
      </c>
      <c r="AK62" s="104">
        <v>0</v>
      </c>
      <c r="AL62" s="104">
        <v>0</v>
      </c>
      <c r="AM62" s="104">
        <v>0</v>
      </c>
      <c r="AN62" s="104">
        <v>0</v>
      </c>
      <c r="AO62" s="104">
        <v>0</v>
      </c>
      <c r="AP62" s="104">
        <v>0</v>
      </c>
      <c r="AQ62" s="104">
        <v>0</v>
      </c>
      <c r="AR62" s="104">
        <v>0</v>
      </c>
      <c r="AS62" s="104">
        <v>0</v>
      </c>
      <c r="AT62" s="104">
        <v>0</v>
      </c>
      <c r="AU62" s="104">
        <v>0</v>
      </c>
      <c r="AV62" s="104">
        <v>0</v>
      </c>
      <c r="AW62" s="104">
        <v>0</v>
      </c>
      <c r="AX62" s="104">
        <v>0</v>
      </c>
      <c r="AY62" s="104">
        <v>0</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0</v>
      </c>
      <c r="C63" s="104">
        <v>0</v>
      </c>
      <c r="D63" s="104">
        <v>0</v>
      </c>
      <c r="E63" s="104">
        <v>0</v>
      </c>
      <c r="F63" s="104">
        <v>0</v>
      </c>
      <c r="G63" s="104">
        <v>0</v>
      </c>
      <c r="H63" s="104">
        <v>0</v>
      </c>
      <c r="I63" s="104">
        <v>0</v>
      </c>
      <c r="J63" s="104">
        <v>0</v>
      </c>
      <c r="K63" s="104">
        <v>0</v>
      </c>
      <c r="L63" s="104">
        <v>0</v>
      </c>
      <c r="M63" s="104">
        <v>0</v>
      </c>
      <c r="N63" s="104">
        <v>0</v>
      </c>
      <c r="O63" s="104">
        <v>0</v>
      </c>
      <c r="P63" s="104">
        <v>0</v>
      </c>
      <c r="Q63" s="104">
        <v>0</v>
      </c>
      <c r="R63" s="104">
        <v>0</v>
      </c>
      <c r="S63" s="104">
        <v>0</v>
      </c>
      <c r="T63" s="104">
        <v>0</v>
      </c>
      <c r="U63" s="104">
        <v>0</v>
      </c>
      <c r="V63" s="104">
        <v>0</v>
      </c>
      <c r="W63" s="104">
        <v>0</v>
      </c>
      <c r="X63" s="104">
        <v>0</v>
      </c>
      <c r="Y63" s="104">
        <v>0</v>
      </c>
      <c r="Z63" s="104">
        <v>0</v>
      </c>
      <c r="AA63" s="104">
        <v>0</v>
      </c>
      <c r="AB63" s="104">
        <v>0</v>
      </c>
      <c r="AC63" s="104">
        <v>0</v>
      </c>
      <c r="AD63" s="104">
        <v>0</v>
      </c>
      <c r="AE63" s="104">
        <v>0</v>
      </c>
      <c r="AF63" s="104">
        <v>0</v>
      </c>
      <c r="AG63" s="104">
        <v>0</v>
      </c>
      <c r="AH63" s="104">
        <v>0</v>
      </c>
      <c r="AI63" s="104">
        <v>0</v>
      </c>
      <c r="AJ63" s="104">
        <v>0</v>
      </c>
      <c r="AK63" s="104">
        <v>0</v>
      </c>
      <c r="AL63" s="104">
        <v>0</v>
      </c>
      <c r="AM63" s="104">
        <v>0</v>
      </c>
      <c r="AN63" s="104">
        <v>0</v>
      </c>
      <c r="AO63" s="104">
        <v>0</v>
      </c>
      <c r="AP63" s="104">
        <v>0</v>
      </c>
      <c r="AQ63" s="104">
        <v>0</v>
      </c>
      <c r="AR63" s="104">
        <v>0</v>
      </c>
      <c r="AS63" s="104">
        <v>0</v>
      </c>
      <c r="AT63" s="104">
        <v>0</v>
      </c>
      <c r="AU63" s="104">
        <v>0</v>
      </c>
      <c r="AV63" s="104">
        <v>0</v>
      </c>
      <c r="AW63" s="104">
        <v>0</v>
      </c>
      <c r="AX63" s="104">
        <v>0</v>
      </c>
      <c r="AY63" s="104">
        <v>0</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4.9832974333781151E-2</v>
      </c>
      <c r="C64" s="104">
        <v>0</v>
      </c>
      <c r="D64" s="104">
        <v>0</v>
      </c>
      <c r="E64" s="104">
        <v>0</v>
      </c>
      <c r="F64" s="104">
        <v>0</v>
      </c>
      <c r="G64" s="104">
        <v>0</v>
      </c>
      <c r="H64" s="104">
        <v>0</v>
      </c>
      <c r="I64" s="104">
        <v>0</v>
      </c>
      <c r="J64" s="104">
        <v>0</v>
      </c>
      <c r="K64" s="104">
        <v>0</v>
      </c>
      <c r="L64" s="104">
        <v>0.11355990695368512</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3.4288275574158502E-3</v>
      </c>
      <c r="AO64" s="104">
        <v>0</v>
      </c>
      <c r="AP64" s="104">
        <v>0</v>
      </c>
      <c r="AQ64" s="104">
        <v>0</v>
      </c>
      <c r="AR64" s="104">
        <v>0</v>
      </c>
      <c r="AS64" s="104">
        <v>0</v>
      </c>
      <c r="AT64" s="104">
        <v>0</v>
      </c>
      <c r="AU64" s="104">
        <v>0</v>
      </c>
      <c r="AV64" s="104">
        <v>0</v>
      </c>
      <c r="AW64" s="104">
        <v>0</v>
      </c>
      <c r="AX64" s="104">
        <v>0</v>
      </c>
      <c r="AY64" s="104">
        <v>0</v>
      </c>
      <c r="AZ64" s="104">
        <v>3.249079003610373E-2</v>
      </c>
      <c r="BA64" s="104">
        <v>0</v>
      </c>
      <c r="BB64" s="104">
        <v>0</v>
      </c>
      <c r="BC64" s="104">
        <v>0</v>
      </c>
      <c r="BD64" s="104">
        <v>3.0708333264620681E-3</v>
      </c>
      <c r="BE64" s="104">
        <v>2.8489783803005656E-3</v>
      </c>
      <c r="BF64" s="104">
        <v>2.8489783803005656E-3</v>
      </c>
      <c r="BG64" s="104">
        <v>2.8489783803005656E-3</v>
      </c>
      <c r="BH64" s="104">
        <v>2.8489783803005656E-3</v>
      </c>
      <c r="BI64" s="104">
        <v>2.8489783803005656E-3</v>
      </c>
      <c r="BJ64" s="104">
        <v>2.8489783803005656E-3</v>
      </c>
      <c r="BK64" s="104">
        <v>2.8489783803005656E-3</v>
      </c>
      <c r="BL64" s="104">
        <v>2.8489783803005656E-3</v>
      </c>
      <c r="BM64" s="104">
        <v>2.8489783803005656E-3</v>
      </c>
      <c r="BN64" s="104">
        <v>4.0263534433113736E-3</v>
      </c>
      <c r="BO64" s="104">
        <v>4.0263534433113736E-3</v>
      </c>
      <c r="BP64" s="104">
        <v>4.0263534433113736E-3</v>
      </c>
      <c r="BQ64" s="104">
        <v>4.0263534433113736E-3</v>
      </c>
      <c r="BR64" s="104">
        <v>4.0263534433113736E-3</v>
      </c>
      <c r="BS64" s="104">
        <v>4.0263534433113736E-3</v>
      </c>
      <c r="BT64" s="104">
        <v>4.0263534433113736E-3</v>
      </c>
      <c r="BU64" s="104">
        <v>4.0263534433113736E-3</v>
      </c>
      <c r="BV64" s="104">
        <v>4.0263534433113736E-3</v>
      </c>
      <c r="BW64" s="104">
        <v>4.0263534433113736E-3</v>
      </c>
      <c r="BX64" s="104">
        <v>4.0263534433113736E-3</v>
      </c>
      <c r="BY64" s="104">
        <v>4.0263534433113736E-3</v>
      </c>
      <c r="BZ64" s="104">
        <v>4.0187954411676089E-3</v>
      </c>
      <c r="CA64" s="104">
        <v>4.0187954411676089E-3</v>
      </c>
      <c r="CB64" s="104">
        <v>4.0187954411676089E-3</v>
      </c>
      <c r="CC64" s="104">
        <v>4.0187954411676089E-3</v>
      </c>
      <c r="CD64" s="104">
        <v>4.0187954411676089E-3</v>
      </c>
      <c r="CE64" s="104">
        <v>4.0187954411676089E-3</v>
      </c>
      <c r="CF64" s="104">
        <v>1.9942917280762777E-3</v>
      </c>
      <c r="CG64" s="104">
        <v>1.9942917280762777E-3</v>
      </c>
      <c r="CH64" s="104">
        <v>1.9942917280762777E-3</v>
      </c>
      <c r="CI64" s="104">
        <v>1.9942917280762777E-3</v>
      </c>
      <c r="CJ64" s="104">
        <v>1.9942917280762777E-3</v>
      </c>
      <c r="CK64" s="104">
        <v>1.9942917280762777E-3</v>
      </c>
      <c r="CL64" s="104">
        <v>1.9942917280762777E-3</v>
      </c>
      <c r="CM64" s="104">
        <v>1.9942917280762777E-3</v>
      </c>
      <c r="CN64" s="104">
        <v>1.9942917280762777E-3</v>
      </c>
      <c r="CO64" s="104">
        <v>2.6094704058662209E-3</v>
      </c>
      <c r="CP64" s="104">
        <v>2.6094704058662209E-3</v>
      </c>
      <c r="CQ64" s="104">
        <v>2.6094704058662209E-3</v>
      </c>
      <c r="CR64" s="104">
        <v>2.6094704058662209E-3</v>
      </c>
      <c r="CS64" s="104">
        <v>6.2399422326676309E-3</v>
      </c>
      <c r="CT64" s="104">
        <v>6.2399422326676309E-3</v>
      </c>
      <c r="CU64" s="104">
        <v>6.2399422326676309E-3</v>
      </c>
      <c r="CV64" s="104">
        <v>6.2399422326676309E-3</v>
      </c>
      <c r="CW64" s="104">
        <v>6.2399422326676309E-3</v>
      </c>
      <c r="CX64" s="104">
        <v>6.2399422326676309E-3</v>
      </c>
      <c r="CY64" s="104">
        <v>1.163296208571395E-2</v>
      </c>
      <c r="CZ64" s="104">
        <v>1.163296208571395E-2</v>
      </c>
      <c r="DA64" s="104">
        <v>1.163296208571395E-2</v>
      </c>
      <c r="DB64" s="104">
        <v>2.957379569117527E-3</v>
      </c>
      <c r="DC64" s="104">
        <v>2.957379569117527E-3</v>
      </c>
      <c r="DD64" s="104">
        <v>2.957379569117527E-3</v>
      </c>
      <c r="DE64" s="104">
        <v>2.957379569117527E-3</v>
      </c>
      <c r="DF64" s="104">
        <v>2.957379569117527E-3</v>
      </c>
      <c r="DG64" s="104">
        <v>6.6057050107773928E-4</v>
      </c>
      <c r="DH64" s="104">
        <v>3.9835838150175865E-4</v>
      </c>
      <c r="DI64" s="104">
        <v>6.6057050107773928E-4</v>
      </c>
      <c r="DJ64" s="104">
        <v>0</v>
      </c>
      <c r="DK64" s="104">
        <v>2.5212930366275477E-6</v>
      </c>
      <c r="DL64" s="104">
        <v>2.3422094831672393E-3</v>
      </c>
      <c r="DM64" s="104">
        <v>1.3286978252757509E-3</v>
      </c>
    </row>
    <row r="65" spans="1:117" x14ac:dyDescent="0.2">
      <c r="A65" s="103">
        <v>261</v>
      </c>
      <c r="B65" s="104">
        <v>1.0913304839013112</v>
      </c>
      <c r="C65" s="104">
        <v>1.0913304839013112</v>
      </c>
      <c r="D65" s="104">
        <v>1.0913304839013112</v>
      </c>
      <c r="E65" s="104">
        <v>1.0913304839013112</v>
      </c>
      <c r="F65" s="104">
        <v>1.0913304839013112</v>
      </c>
      <c r="G65" s="104">
        <v>1.0913304839013112</v>
      </c>
      <c r="H65" s="104">
        <v>1.0913304839013112</v>
      </c>
      <c r="I65" s="104">
        <v>1.0913295119482154</v>
      </c>
      <c r="J65" s="104">
        <v>1.0913295119482154</v>
      </c>
      <c r="K65" s="104">
        <v>1.0913295119482154</v>
      </c>
      <c r="L65" s="104">
        <v>1.0913295119482154</v>
      </c>
      <c r="M65" s="104">
        <v>1.0913295119482154</v>
      </c>
      <c r="N65" s="104">
        <v>1.0913295119482154</v>
      </c>
      <c r="O65" s="104">
        <v>1.0913295119482154</v>
      </c>
      <c r="P65" s="104">
        <v>1.0913295119482154</v>
      </c>
      <c r="Q65" s="104">
        <v>1.0913295119482154</v>
      </c>
      <c r="R65" s="104">
        <v>1.0913295119482154</v>
      </c>
      <c r="S65" s="104">
        <v>1.0913295119482154</v>
      </c>
      <c r="T65" s="104">
        <v>1.0913295119482154</v>
      </c>
      <c r="U65" s="104">
        <v>1.0913295119482154</v>
      </c>
      <c r="V65" s="104">
        <v>1.0913295119482154</v>
      </c>
      <c r="W65" s="104">
        <v>1.0913295119482154</v>
      </c>
      <c r="X65" s="104">
        <v>1.0913295119482154</v>
      </c>
      <c r="Y65" s="104">
        <v>1.0913295119482154</v>
      </c>
      <c r="Z65" s="104">
        <v>1.0913295119482154</v>
      </c>
      <c r="AA65" s="104">
        <v>1.0913295119482154</v>
      </c>
      <c r="AB65" s="104">
        <v>1.0913295119482154</v>
      </c>
      <c r="AC65" s="104">
        <v>1.0913295119482154</v>
      </c>
      <c r="AD65" s="104">
        <v>1.0913295119482154</v>
      </c>
      <c r="AE65" s="104">
        <v>1.0913295119482154</v>
      </c>
      <c r="AF65" s="104">
        <v>1.0913295119482154</v>
      </c>
      <c r="AG65" s="104">
        <v>1.0913295119482154</v>
      </c>
      <c r="AH65" s="104">
        <v>1.0913295119482154</v>
      </c>
      <c r="AI65" s="104">
        <v>1.0913295119482154</v>
      </c>
      <c r="AJ65" s="104">
        <v>1.0913295119482154</v>
      </c>
      <c r="AK65" s="104">
        <v>1.0913295119482154</v>
      </c>
      <c r="AL65" s="104">
        <v>1.0913295119482154</v>
      </c>
      <c r="AM65" s="104">
        <v>1.0913295119482154</v>
      </c>
      <c r="AN65" s="104">
        <v>1.0913295119482154</v>
      </c>
      <c r="AO65" s="104">
        <v>1.0913295119482154</v>
      </c>
      <c r="AP65" s="104">
        <v>1.0913295119482154</v>
      </c>
      <c r="AQ65" s="104">
        <v>1.0913295119482154</v>
      </c>
      <c r="AR65" s="104">
        <v>1.0913295119482154</v>
      </c>
      <c r="AS65" s="104">
        <v>1.0913295119482154</v>
      </c>
      <c r="AT65" s="104">
        <v>1.0913295119482154</v>
      </c>
      <c r="AU65" s="104">
        <v>1.0913295119482154</v>
      </c>
      <c r="AV65" s="104">
        <v>1.0913295119482154</v>
      </c>
      <c r="AW65" s="104">
        <v>1.0913295119482154</v>
      </c>
      <c r="AX65" s="104">
        <v>1.0913295119482154</v>
      </c>
      <c r="AY65" s="104">
        <v>1.0913295119482154</v>
      </c>
      <c r="AZ65" s="104">
        <v>0</v>
      </c>
      <c r="BA65" s="104">
        <v>0</v>
      </c>
      <c r="BB65" s="104">
        <v>0</v>
      </c>
      <c r="BC65" s="104">
        <v>0</v>
      </c>
      <c r="BD65" s="104">
        <v>3.0708333264620681E-3</v>
      </c>
      <c r="BE65" s="104">
        <v>2.8489783803005656E-3</v>
      </c>
      <c r="BF65" s="104">
        <v>2.8489783803005656E-3</v>
      </c>
      <c r="BG65" s="104">
        <v>2.8489783803005656E-3</v>
      </c>
      <c r="BH65" s="104">
        <v>2.8489783803005656E-3</v>
      </c>
      <c r="BI65" s="104">
        <v>2.8489783803005656E-3</v>
      </c>
      <c r="BJ65" s="104">
        <v>2.8489783803005656E-3</v>
      </c>
      <c r="BK65" s="104">
        <v>2.8489783803005656E-3</v>
      </c>
      <c r="BL65" s="104">
        <v>2.8489783803005656E-3</v>
      </c>
      <c r="BM65" s="104">
        <v>2.8489783803005656E-3</v>
      </c>
      <c r="BN65" s="104">
        <v>4.0263534433113736E-3</v>
      </c>
      <c r="BO65" s="104">
        <v>4.0263534433113736E-3</v>
      </c>
      <c r="BP65" s="104">
        <v>4.0263534433113736E-3</v>
      </c>
      <c r="BQ65" s="104">
        <v>4.0263534433113736E-3</v>
      </c>
      <c r="BR65" s="104">
        <v>4.0263534433113736E-3</v>
      </c>
      <c r="BS65" s="104">
        <v>4.0263534433113736E-3</v>
      </c>
      <c r="BT65" s="104">
        <v>4.0263534433113736E-3</v>
      </c>
      <c r="BU65" s="104">
        <v>4.0263534433113736E-3</v>
      </c>
      <c r="BV65" s="104">
        <v>4.0263534433113736E-3</v>
      </c>
      <c r="BW65" s="104">
        <v>4.0263534433113736E-3</v>
      </c>
      <c r="BX65" s="104">
        <v>4.0263534433113736E-3</v>
      </c>
      <c r="BY65" s="104">
        <v>4.0263534433113736E-3</v>
      </c>
      <c r="BZ65" s="104">
        <v>4.0187954411676089E-3</v>
      </c>
      <c r="CA65" s="104">
        <v>4.0187954411676089E-3</v>
      </c>
      <c r="CB65" s="104">
        <v>4.0187954411676089E-3</v>
      </c>
      <c r="CC65" s="104">
        <v>4.0187954411676089E-3</v>
      </c>
      <c r="CD65" s="104">
        <v>4.0187954411676089E-3</v>
      </c>
      <c r="CE65" s="104">
        <v>4.0187954411676089E-3</v>
      </c>
      <c r="CF65" s="104">
        <v>1.9942917280762777E-3</v>
      </c>
      <c r="CG65" s="104">
        <v>1.9942917280762777E-3</v>
      </c>
      <c r="CH65" s="104">
        <v>1.9942917280762777E-3</v>
      </c>
      <c r="CI65" s="104">
        <v>1.9942917280762777E-3</v>
      </c>
      <c r="CJ65" s="104">
        <v>1.9942917280762777E-3</v>
      </c>
      <c r="CK65" s="104">
        <v>1.9942917280762777E-3</v>
      </c>
      <c r="CL65" s="104">
        <v>1.9942917280762777E-3</v>
      </c>
      <c r="CM65" s="104">
        <v>1.9942917280762777E-3</v>
      </c>
      <c r="CN65" s="104">
        <v>1.9942917280762777E-3</v>
      </c>
      <c r="CO65" s="104">
        <v>2.6094704058662209E-3</v>
      </c>
      <c r="CP65" s="104">
        <v>2.6094704058662209E-3</v>
      </c>
      <c r="CQ65" s="104">
        <v>2.6094704058662209E-3</v>
      </c>
      <c r="CR65" s="104">
        <v>2.6094704058662209E-3</v>
      </c>
      <c r="CS65" s="104">
        <v>6.2399422326676309E-3</v>
      </c>
      <c r="CT65" s="104">
        <v>6.2399422326676309E-3</v>
      </c>
      <c r="CU65" s="104">
        <v>6.2399422326676309E-3</v>
      </c>
      <c r="CV65" s="104">
        <v>6.2399422326676309E-3</v>
      </c>
      <c r="CW65" s="104">
        <v>6.2399422326676309E-3</v>
      </c>
      <c r="CX65" s="104">
        <v>6.2399422326676309E-3</v>
      </c>
      <c r="CY65" s="104">
        <v>1.163296208571395E-2</v>
      </c>
      <c r="CZ65" s="104">
        <v>1.163296208571395E-2</v>
      </c>
      <c r="DA65" s="104">
        <v>1.163296208571395E-2</v>
      </c>
      <c r="DB65" s="104">
        <v>2.957379569117527E-3</v>
      </c>
      <c r="DC65" s="104">
        <v>2.957379569117527E-3</v>
      </c>
      <c r="DD65" s="104">
        <v>2.957379569117527E-3</v>
      </c>
      <c r="DE65" s="104">
        <v>2.957379569117527E-3</v>
      </c>
      <c r="DF65" s="104">
        <v>2.957379569117527E-3</v>
      </c>
      <c r="DG65" s="104">
        <v>6.6057050107773928E-4</v>
      </c>
      <c r="DH65" s="104">
        <v>3.9835838150175865E-4</v>
      </c>
      <c r="DI65" s="104">
        <v>6.6057050107773928E-4</v>
      </c>
      <c r="DJ65" s="104">
        <v>0</v>
      </c>
      <c r="DK65" s="104">
        <v>2.5212930366275477E-6</v>
      </c>
      <c r="DL65" s="104">
        <v>2.3422094831672393E-3</v>
      </c>
      <c r="DM65" s="104">
        <v>1.3286978252757509E-3</v>
      </c>
    </row>
    <row r="66" spans="1:117" x14ac:dyDescent="0.2">
      <c r="A66" s="103">
        <v>262</v>
      </c>
      <c r="B66" s="104">
        <v>1.0913304839013112</v>
      </c>
      <c r="C66" s="104">
        <v>1.0913304839013112</v>
      </c>
      <c r="D66" s="104">
        <v>1.0913304839013112</v>
      </c>
      <c r="E66" s="104">
        <v>1.0913304839013112</v>
      </c>
      <c r="F66" s="104">
        <v>1.0913304839013112</v>
      </c>
      <c r="G66" s="104">
        <v>1.0913304839013112</v>
      </c>
      <c r="H66" s="104">
        <v>1.0913304839013112</v>
      </c>
      <c r="I66" s="104">
        <v>1.0913295119482154</v>
      </c>
      <c r="J66" s="104">
        <v>1.0913295119482154</v>
      </c>
      <c r="K66" s="104">
        <v>1.0913295119482154</v>
      </c>
      <c r="L66" s="104">
        <v>1.0913295119482154</v>
      </c>
      <c r="M66" s="104">
        <v>1.0913295119482154</v>
      </c>
      <c r="N66" s="104">
        <v>1.0913295119482154</v>
      </c>
      <c r="O66" s="104">
        <v>1.0913295119482154</v>
      </c>
      <c r="P66" s="104">
        <v>1.0913295119482154</v>
      </c>
      <c r="Q66" s="104">
        <v>1.0913295119482154</v>
      </c>
      <c r="R66" s="104">
        <v>1.0913295119482154</v>
      </c>
      <c r="S66" s="104">
        <v>1.0913295119482154</v>
      </c>
      <c r="T66" s="104">
        <v>1.0913295119482154</v>
      </c>
      <c r="U66" s="104">
        <v>1.0913295119482154</v>
      </c>
      <c r="V66" s="104">
        <v>1.0913295119482154</v>
      </c>
      <c r="W66" s="104">
        <v>1.0913295119482154</v>
      </c>
      <c r="X66" s="104">
        <v>1.0913295119482154</v>
      </c>
      <c r="Y66" s="104">
        <v>1.0913295119482154</v>
      </c>
      <c r="Z66" s="104">
        <v>1.0913295119482154</v>
      </c>
      <c r="AA66" s="104">
        <v>1.0913295119482154</v>
      </c>
      <c r="AB66" s="104">
        <v>1.0913295119482154</v>
      </c>
      <c r="AC66" s="104">
        <v>1.0913295119482154</v>
      </c>
      <c r="AD66" s="104">
        <v>1.0913295119482154</v>
      </c>
      <c r="AE66" s="104">
        <v>1.0913295119482154</v>
      </c>
      <c r="AF66" s="104">
        <v>1.0913295119482154</v>
      </c>
      <c r="AG66" s="104">
        <v>1.0913295119482154</v>
      </c>
      <c r="AH66" s="104">
        <v>1.0913295119482154</v>
      </c>
      <c r="AI66" s="104">
        <v>1.0913295119482154</v>
      </c>
      <c r="AJ66" s="104">
        <v>1.0913295119482154</v>
      </c>
      <c r="AK66" s="104">
        <v>1.0913295119482154</v>
      </c>
      <c r="AL66" s="104">
        <v>1.0913295119482154</v>
      </c>
      <c r="AM66" s="104">
        <v>1.0913295119482154</v>
      </c>
      <c r="AN66" s="104">
        <v>1.0913295119482154</v>
      </c>
      <c r="AO66" s="104">
        <v>1.0913295119482154</v>
      </c>
      <c r="AP66" s="104">
        <v>1.0913295119482154</v>
      </c>
      <c r="AQ66" s="104">
        <v>1.0913295119482154</v>
      </c>
      <c r="AR66" s="104">
        <v>1.0913295119482154</v>
      </c>
      <c r="AS66" s="104">
        <v>1.0913295119482154</v>
      </c>
      <c r="AT66" s="104">
        <v>1.0913295119482154</v>
      </c>
      <c r="AU66" s="104">
        <v>1.0913295119482154</v>
      </c>
      <c r="AV66" s="104">
        <v>1.0913295119482154</v>
      </c>
      <c r="AW66" s="104">
        <v>1.0913295119482154</v>
      </c>
      <c r="AX66" s="104">
        <v>1.0913295119482154</v>
      </c>
      <c r="AY66" s="104">
        <v>1.0913295119482154</v>
      </c>
      <c r="AZ66" s="104">
        <v>0</v>
      </c>
      <c r="BA66" s="104">
        <v>0</v>
      </c>
      <c r="BB66" s="104">
        <v>0</v>
      </c>
      <c r="BC66" s="104">
        <v>0</v>
      </c>
      <c r="BD66" s="104">
        <v>3.0708333264620681E-3</v>
      </c>
      <c r="BE66" s="104">
        <v>2.8489783803005656E-3</v>
      </c>
      <c r="BF66" s="104">
        <v>2.8489783803005656E-3</v>
      </c>
      <c r="BG66" s="104">
        <v>2.8489783803005656E-3</v>
      </c>
      <c r="BH66" s="104">
        <v>2.8489783803005656E-3</v>
      </c>
      <c r="BI66" s="104">
        <v>2.8489783803005656E-3</v>
      </c>
      <c r="BJ66" s="104">
        <v>2.8489783803005656E-3</v>
      </c>
      <c r="BK66" s="104">
        <v>2.8489783803005656E-3</v>
      </c>
      <c r="BL66" s="104">
        <v>2.8489783803005656E-3</v>
      </c>
      <c r="BM66" s="104">
        <v>2.8489783803005656E-3</v>
      </c>
      <c r="BN66" s="104">
        <v>4.0263534433113736E-3</v>
      </c>
      <c r="BO66" s="104">
        <v>4.0263534433113736E-3</v>
      </c>
      <c r="BP66" s="104">
        <v>4.0263534433113736E-3</v>
      </c>
      <c r="BQ66" s="104">
        <v>4.0263534433113736E-3</v>
      </c>
      <c r="BR66" s="104">
        <v>4.0263534433113736E-3</v>
      </c>
      <c r="BS66" s="104">
        <v>4.0263534433113736E-3</v>
      </c>
      <c r="BT66" s="104">
        <v>4.0263534433113736E-3</v>
      </c>
      <c r="BU66" s="104">
        <v>4.0263534433113736E-3</v>
      </c>
      <c r="BV66" s="104">
        <v>4.0263534433113736E-3</v>
      </c>
      <c r="BW66" s="104">
        <v>4.0263534433113736E-3</v>
      </c>
      <c r="BX66" s="104">
        <v>4.0263534433113736E-3</v>
      </c>
      <c r="BY66" s="104">
        <v>4.0263534433113736E-3</v>
      </c>
      <c r="BZ66" s="104">
        <v>4.0187954411676089E-3</v>
      </c>
      <c r="CA66" s="104">
        <v>4.0187954411676089E-3</v>
      </c>
      <c r="CB66" s="104">
        <v>4.0187954411676089E-3</v>
      </c>
      <c r="CC66" s="104">
        <v>4.0187954411676089E-3</v>
      </c>
      <c r="CD66" s="104">
        <v>4.0187954411676089E-3</v>
      </c>
      <c r="CE66" s="104">
        <v>4.0187954411676089E-3</v>
      </c>
      <c r="CF66" s="104">
        <v>1.9942917280762777E-3</v>
      </c>
      <c r="CG66" s="104">
        <v>1.9942917280762777E-3</v>
      </c>
      <c r="CH66" s="104">
        <v>1.9942917280762777E-3</v>
      </c>
      <c r="CI66" s="104">
        <v>1.9942917280762777E-3</v>
      </c>
      <c r="CJ66" s="104">
        <v>1.9942917280762777E-3</v>
      </c>
      <c r="CK66" s="104">
        <v>1.9942917280762777E-3</v>
      </c>
      <c r="CL66" s="104">
        <v>1.9942917280762777E-3</v>
      </c>
      <c r="CM66" s="104">
        <v>1.9942917280762777E-3</v>
      </c>
      <c r="CN66" s="104">
        <v>1.9942917280762777E-3</v>
      </c>
      <c r="CO66" s="104">
        <v>2.6094704058662209E-3</v>
      </c>
      <c r="CP66" s="104">
        <v>2.6094704058662209E-3</v>
      </c>
      <c r="CQ66" s="104">
        <v>2.6094704058662209E-3</v>
      </c>
      <c r="CR66" s="104">
        <v>2.6094704058662209E-3</v>
      </c>
      <c r="CS66" s="104">
        <v>6.2399422326676309E-3</v>
      </c>
      <c r="CT66" s="104">
        <v>6.2399422326676309E-3</v>
      </c>
      <c r="CU66" s="104">
        <v>6.2399422326676309E-3</v>
      </c>
      <c r="CV66" s="104">
        <v>6.2399422326676309E-3</v>
      </c>
      <c r="CW66" s="104">
        <v>6.2399422326676309E-3</v>
      </c>
      <c r="CX66" s="104">
        <v>6.2399422326676309E-3</v>
      </c>
      <c r="CY66" s="104">
        <v>1.163296208571395E-2</v>
      </c>
      <c r="CZ66" s="104">
        <v>1.163296208571395E-2</v>
      </c>
      <c r="DA66" s="104">
        <v>1.163296208571395E-2</v>
      </c>
      <c r="DB66" s="104">
        <v>2.957379569117527E-3</v>
      </c>
      <c r="DC66" s="104">
        <v>2.957379569117527E-3</v>
      </c>
      <c r="DD66" s="104">
        <v>2.957379569117527E-3</v>
      </c>
      <c r="DE66" s="104">
        <v>2.957379569117527E-3</v>
      </c>
      <c r="DF66" s="104">
        <v>2.957379569117527E-3</v>
      </c>
      <c r="DG66" s="104">
        <v>6.6057050107773928E-4</v>
      </c>
      <c r="DH66" s="104">
        <v>3.9835838150175865E-4</v>
      </c>
      <c r="DI66" s="104">
        <v>6.6057050107773928E-4</v>
      </c>
      <c r="DJ66" s="104">
        <v>0</v>
      </c>
      <c r="DK66" s="104">
        <v>2.5212930366275477E-6</v>
      </c>
      <c r="DL66" s="104">
        <v>2.3422094831672393E-3</v>
      </c>
      <c r="DM66" s="104">
        <v>1.3286978252757509E-3</v>
      </c>
    </row>
    <row r="67" spans="1:117" x14ac:dyDescent="0.2">
      <c r="A67" s="103">
        <v>263</v>
      </c>
      <c r="B67" s="104">
        <v>1.0913304839013112</v>
      </c>
      <c r="C67" s="104">
        <v>1.0913304839013112</v>
      </c>
      <c r="D67" s="104">
        <v>1.0913304839013112</v>
      </c>
      <c r="E67" s="104">
        <v>1.0913304839013112</v>
      </c>
      <c r="F67" s="104">
        <v>1.0913304839013112</v>
      </c>
      <c r="G67" s="104">
        <v>1.0913304839013112</v>
      </c>
      <c r="H67" s="104">
        <v>1.0913304839013112</v>
      </c>
      <c r="I67" s="104">
        <v>1.0913295119482154</v>
      </c>
      <c r="J67" s="104">
        <v>1.0913295119482154</v>
      </c>
      <c r="K67" s="104">
        <v>1.0913295119482154</v>
      </c>
      <c r="L67" s="104">
        <v>1.0913295119482154</v>
      </c>
      <c r="M67" s="104">
        <v>1.0913295119482154</v>
      </c>
      <c r="N67" s="104">
        <v>1.0913295119482154</v>
      </c>
      <c r="O67" s="104">
        <v>1.0913295119482154</v>
      </c>
      <c r="P67" s="104">
        <v>1.0913295119482154</v>
      </c>
      <c r="Q67" s="104">
        <v>1.0913295119482154</v>
      </c>
      <c r="R67" s="104">
        <v>1.0913295119482154</v>
      </c>
      <c r="S67" s="104">
        <v>1.0913295119482154</v>
      </c>
      <c r="T67" s="104">
        <v>1.0913295119482154</v>
      </c>
      <c r="U67" s="104">
        <v>1.0913295119482154</v>
      </c>
      <c r="V67" s="104">
        <v>1.0913295119482154</v>
      </c>
      <c r="W67" s="104">
        <v>1.0913295119482154</v>
      </c>
      <c r="X67" s="104">
        <v>1.0913295119482154</v>
      </c>
      <c r="Y67" s="104">
        <v>1.0913295119482154</v>
      </c>
      <c r="Z67" s="104">
        <v>1.0913295119482154</v>
      </c>
      <c r="AA67" s="104">
        <v>1.0913295119482154</v>
      </c>
      <c r="AB67" s="104">
        <v>1.0913295119482154</v>
      </c>
      <c r="AC67" s="104">
        <v>1.0913295119482154</v>
      </c>
      <c r="AD67" s="104">
        <v>1.0913295119482154</v>
      </c>
      <c r="AE67" s="104">
        <v>1.0913295119482154</v>
      </c>
      <c r="AF67" s="104">
        <v>1.0913295119482154</v>
      </c>
      <c r="AG67" s="104">
        <v>1.0913295119482154</v>
      </c>
      <c r="AH67" s="104">
        <v>1.0913295119482154</v>
      </c>
      <c r="AI67" s="104">
        <v>1.0913295119482154</v>
      </c>
      <c r="AJ67" s="104">
        <v>1.0913295119482154</v>
      </c>
      <c r="AK67" s="104">
        <v>1.0913295119482154</v>
      </c>
      <c r="AL67" s="104">
        <v>1.0913295119482154</v>
      </c>
      <c r="AM67" s="104">
        <v>1.0913295119482154</v>
      </c>
      <c r="AN67" s="104">
        <v>1.0913295119482154</v>
      </c>
      <c r="AO67" s="104">
        <v>1.0913295119482154</v>
      </c>
      <c r="AP67" s="104">
        <v>1.0913295119482154</v>
      </c>
      <c r="AQ67" s="104">
        <v>1.0913295119482154</v>
      </c>
      <c r="AR67" s="104">
        <v>1.0913295119482154</v>
      </c>
      <c r="AS67" s="104">
        <v>1.0913295119482154</v>
      </c>
      <c r="AT67" s="104">
        <v>1.0913295119482154</v>
      </c>
      <c r="AU67" s="104">
        <v>1.0913295119482154</v>
      </c>
      <c r="AV67" s="104">
        <v>1.0913295119482154</v>
      </c>
      <c r="AW67" s="104">
        <v>1.0913295119482154</v>
      </c>
      <c r="AX67" s="104">
        <v>1.0913295119482154</v>
      </c>
      <c r="AY67" s="104">
        <v>1.0913295119482154</v>
      </c>
      <c r="AZ67" s="104">
        <v>0</v>
      </c>
      <c r="BA67" s="104">
        <v>0</v>
      </c>
      <c r="BB67" s="104">
        <v>0</v>
      </c>
      <c r="BC67" s="104">
        <v>0</v>
      </c>
      <c r="BD67" s="104">
        <v>3.0708333264620681E-3</v>
      </c>
      <c r="BE67" s="104">
        <v>2.8489783803005656E-3</v>
      </c>
      <c r="BF67" s="104">
        <v>2.8489783803005656E-3</v>
      </c>
      <c r="BG67" s="104">
        <v>2.8489783803005656E-3</v>
      </c>
      <c r="BH67" s="104">
        <v>2.8489783803005656E-3</v>
      </c>
      <c r="BI67" s="104">
        <v>2.8489783803005656E-3</v>
      </c>
      <c r="BJ67" s="104">
        <v>2.8489783803005656E-3</v>
      </c>
      <c r="BK67" s="104">
        <v>2.8489783803005656E-3</v>
      </c>
      <c r="BL67" s="104">
        <v>2.8489783803005656E-3</v>
      </c>
      <c r="BM67" s="104">
        <v>2.8489783803005656E-3</v>
      </c>
      <c r="BN67" s="104">
        <v>4.0263534433113736E-3</v>
      </c>
      <c r="BO67" s="104">
        <v>4.0263534433113736E-3</v>
      </c>
      <c r="BP67" s="104">
        <v>4.0263534433113736E-3</v>
      </c>
      <c r="BQ67" s="104">
        <v>4.0263534433113736E-3</v>
      </c>
      <c r="BR67" s="104">
        <v>4.0263534433113736E-3</v>
      </c>
      <c r="BS67" s="104">
        <v>4.0263534433113736E-3</v>
      </c>
      <c r="BT67" s="104">
        <v>4.0263534433113736E-3</v>
      </c>
      <c r="BU67" s="104">
        <v>4.0263534433113736E-3</v>
      </c>
      <c r="BV67" s="104">
        <v>4.0263534433113736E-3</v>
      </c>
      <c r="BW67" s="104">
        <v>4.0263534433113736E-3</v>
      </c>
      <c r="BX67" s="104">
        <v>4.0263534433113736E-3</v>
      </c>
      <c r="BY67" s="104">
        <v>4.0263534433113736E-3</v>
      </c>
      <c r="BZ67" s="104">
        <v>4.0187954411676089E-3</v>
      </c>
      <c r="CA67" s="104">
        <v>4.0187954411676089E-3</v>
      </c>
      <c r="CB67" s="104">
        <v>4.0187954411676089E-3</v>
      </c>
      <c r="CC67" s="104">
        <v>4.0187954411676089E-3</v>
      </c>
      <c r="CD67" s="104">
        <v>4.0187954411676089E-3</v>
      </c>
      <c r="CE67" s="104">
        <v>4.0187954411676089E-3</v>
      </c>
      <c r="CF67" s="104">
        <v>1.9942917280762777E-3</v>
      </c>
      <c r="CG67" s="104">
        <v>1.9942917280762777E-3</v>
      </c>
      <c r="CH67" s="104">
        <v>1.9942917280762777E-3</v>
      </c>
      <c r="CI67" s="104">
        <v>1.9942917280762777E-3</v>
      </c>
      <c r="CJ67" s="104">
        <v>1.9942917280762777E-3</v>
      </c>
      <c r="CK67" s="104">
        <v>1.9942917280762777E-3</v>
      </c>
      <c r="CL67" s="104">
        <v>1.9942917280762777E-3</v>
      </c>
      <c r="CM67" s="104">
        <v>1.9942917280762777E-3</v>
      </c>
      <c r="CN67" s="104">
        <v>1.9942917280762777E-3</v>
      </c>
      <c r="CO67" s="104">
        <v>2.6094704058662209E-3</v>
      </c>
      <c r="CP67" s="104">
        <v>2.6094704058662209E-3</v>
      </c>
      <c r="CQ67" s="104">
        <v>2.6094704058662209E-3</v>
      </c>
      <c r="CR67" s="104">
        <v>2.6094704058662209E-3</v>
      </c>
      <c r="CS67" s="104">
        <v>6.2399422326676309E-3</v>
      </c>
      <c r="CT67" s="104">
        <v>6.2399422326676309E-3</v>
      </c>
      <c r="CU67" s="104">
        <v>6.2399422326676309E-3</v>
      </c>
      <c r="CV67" s="104">
        <v>6.2399422326676309E-3</v>
      </c>
      <c r="CW67" s="104">
        <v>6.2399422326676309E-3</v>
      </c>
      <c r="CX67" s="104">
        <v>6.2399422326676309E-3</v>
      </c>
      <c r="CY67" s="104">
        <v>1.163296208571395E-2</v>
      </c>
      <c r="CZ67" s="104">
        <v>1.163296208571395E-2</v>
      </c>
      <c r="DA67" s="104">
        <v>1.163296208571395E-2</v>
      </c>
      <c r="DB67" s="104">
        <v>2.957379569117527E-3</v>
      </c>
      <c r="DC67" s="104">
        <v>2.957379569117527E-3</v>
      </c>
      <c r="DD67" s="104">
        <v>2.957379569117527E-3</v>
      </c>
      <c r="DE67" s="104">
        <v>2.957379569117527E-3</v>
      </c>
      <c r="DF67" s="104">
        <v>2.957379569117527E-3</v>
      </c>
      <c r="DG67" s="104">
        <v>6.6057050107773928E-4</v>
      </c>
      <c r="DH67" s="104">
        <v>3.9835838150175865E-4</v>
      </c>
      <c r="DI67" s="104">
        <v>6.6057050107773928E-4</v>
      </c>
      <c r="DJ67" s="104">
        <v>0</v>
      </c>
      <c r="DK67" s="104">
        <v>2.5212930366275477E-6</v>
      </c>
      <c r="DL67" s="104">
        <v>2.3422094831672393E-3</v>
      </c>
      <c r="DM67" s="104">
        <v>1.3286978252757509E-3</v>
      </c>
    </row>
    <row r="68" spans="1:117" x14ac:dyDescent="0.2">
      <c r="A68" s="103">
        <v>270</v>
      </c>
      <c r="B68" s="104">
        <v>6.6054352284328102E-4</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6.6057050107773928E-4</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3.0708333264620681E-3</v>
      </c>
      <c r="BE68" s="104">
        <v>2.8489783803005656E-3</v>
      </c>
      <c r="BF68" s="104">
        <v>2.8489783803005656E-3</v>
      </c>
      <c r="BG68" s="104">
        <v>2.8489783803005656E-3</v>
      </c>
      <c r="BH68" s="104">
        <v>2.8489783803005656E-3</v>
      </c>
      <c r="BI68" s="104">
        <v>2.8489783803005656E-3</v>
      </c>
      <c r="BJ68" s="104">
        <v>2.8489783803005656E-3</v>
      </c>
      <c r="BK68" s="104">
        <v>2.8489783803005656E-3</v>
      </c>
      <c r="BL68" s="104">
        <v>2.8489783803005656E-3</v>
      </c>
      <c r="BM68" s="104">
        <v>2.8489783803005656E-3</v>
      </c>
      <c r="BN68" s="104">
        <v>4.0263534433113736E-3</v>
      </c>
      <c r="BO68" s="104">
        <v>4.0263534433113736E-3</v>
      </c>
      <c r="BP68" s="104">
        <v>4.0263534433113736E-3</v>
      </c>
      <c r="BQ68" s="104">
        <v>4.0263534433113736E-3</v>
      </c>
      <c r="BR68" s="104">
        <v>4.0263534433113736E-3</v>
      </c>
      <c r="BS68" s="104">
        <v>4.0263534433113736E-3</v>
      </c>
      <c r="BT68" s="104">
        <v>4.0263534433113736E-3</v>
      </c>
      <c r="BU68" s="104">
        <v>4.0263534433113736E-3</v>
      </c>
      <c r="BV68" s="104">
        <v>4.0263534433113736E-3</v>
      </c>
      <c r="BW68" s="104">
        <v>4.0263534433113736E-3</v>
      </c>
      <c r="BX68" s="104">
        <v>4.0263534433113736E-3</v>
      </c>
      <c r="BY68" s="104">
        <v>4.0263534433113736E-3</v>
      </c>
      <c r="BZ68" s="104">
        <v>4.0187954411676089E-3</v>
      </c>
      <c r="CA68" s="104">
        <v>4.0187954411676089E-3</v>
      </c>
      <c r="CB68" s="104">
        <v>4.0187954411676089E-3</v>
      </c>
      <c r="CC68" s="104">
        <v>4.0187954411676089E-3</v>
      </c>
      <c r="CD68" s="104">
        <v>4.0187954411676089E-3</v>
      </c>
      <c r="CE68" s="104">
        <v>4.0187954411676089E-3</v>
      </c>
      <c r="CF68" s="104">
        <v>1.9942917280762777E-3</v>
      </c>
      <c r="CG68" s="104">
        <v>1.9942917280762777E-3</v>
      </c>
      <c r="CH68" s="104">
        <v>1.9942917280762777E-3</v>
      </c>
      <c r="CI68" s="104">
        <v>1.9942917280762777E-3</v>
      </c>
      <c r="CJ68" s="104">
        <v>1.9942917280762777E-3</v>
      </c>
      <c r="CK68" s="104">
        <v>1.9942917280762777E-3</v>
      </c>
      <c r="CL68" s="104">
        <v>1.9942917280762777E-3</v>
      </c>
      <c r="CM68" s="104">
        <v>1.9942917280762777E-3</v>
      </c>
      <c r="CN68" s="104">
        <v>1.9942917280762777E-3</v>
      </c>
      <c r="CO68" s="104">
        <v>2.6094704058662209E-3</v>
      </c>
      <c r="CP68" s="104">
        <v>2.6094704058662209E-3</v>
      </c>
      <c r="CQ68" s="104">
        <v>2.6094704058662209E-3</v>
      </c>
      <c r="CR68" s="104">
        <v>2.6094704058662209E-3</v>
      </c>
      <c r="CS68" s="104">
        <v>6.2399422326676309E-3</v>
      </c>
      <c r="CT68" s="104">
        <v>6.2399422326676309E-3</v>
      </c>
      <c r="CU68" s="104">
        <v>6.2399422326676309E-3</v>
      </c>
      <c r="CV68" s="104">
        <v>6.2399422326676309E-3</v>
      </c>
      <c r="CW68" s="104">
        <v>6.2399422326676309E-3</v>
      </c>
      <c r="CX68" s="104">
        <v>6.2399422326676309E-3</v>
      </c>
      <c r="CY68" s="104">
        <v>1.163296208571395E-2</v>
      </c>
      <c r="CZ68" s="104">
        <v>1.163296208571395E-2</v>
      </c>
      <c r="DA68" s="104">
        <v>1.163296208571395E-2</v>
      </c>
      <c r="DB68" s="104">
        <v>2.957379569117527E-3</v>
      </c>
      <c r="DC68" s="104">
        <v>2.957379569117527E-3</v>
      </c>
      <c r="DD68" s="104">
        <v>2.957379569117527E-3</v>
      </c>
      <c r="DE68" s="104">
        <v>2.957379569117527E-3</v>
      </c>
      <c r="DF68" s="104">
        <v>2.957379569117527E-3</v>
      </c>
      <c r="DG68" s="104">
        <v>6.6057050107773928E-4</v>
      </c>
      <c r="DH68" s="104">
        <v>3.9835838150175865E-4</v>
      </c>
      <c r="DI68" s="104">
        <v>6.6057050107773928E-4</v>
      </c>
      <c r="DJ68" s="104">
        <v>0</v>
      </c>
      <c r="DK68" s="104">
        <v>2.5212930366275477E-6</v>
      </c>
      <c r="DL68" s="104">
        <v>2.3422094831672393E-3</v>
      </c>
      <c r="DM68" s="104">
        <v>1.3286978252757509E-3</v>
      </c>
    </row>
    <row r="69" spans="1:117" x14ac:dyDescent="0.2">
      <c r="A69" s="103">
        <v>271</v>
      </c>
      <c r="B69" s="104">
        <v>3.6962085587634343E-2</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3.6963349363899292E-2</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3.0708333264620681E-3</v>
      </c>
      <c r="BE69" s="104">
        <v>2.8489783803005656E-3</v>
      </c>
      <c r="BF69" s="104">
        <v>2.8489783803005656E-3</v>
      </c>
      <c r="BG69" s="104">
        <v>2.8489783803005656E-3</v>
      </c>
      <c r="BH69" s="104">
        <v>2.8489783803005656E-3</v>
      </c>
      <c r="BI69" s="104">
        <v>2.8489783803005656E-3</v>
      </c>
      <c r="BJ69" s="104">
        <v>2.8489783803005656E-3</v>
      </c>
      <c r="BK69" s="104">
        <v>2.8489783803005656E-3</v>
      </c>
      <c r="BL69" s="104">
        <v>2.8489783803005656E-3</v>
      </c>
      <c r="BM69" s="104">
        <v>2.8489783803005656E-3</v>
      </c>
      <c r="BN69" s="104">
        <v>4.0263534433113736E-3</v>
      </c>
      <c r="BO69" s="104">
        <v>4.0263534433113736E-3</v>
      </c>
      <c r="BP69" s="104">
        <v>4.0263534433113736E-3</v>
      </c>
      <c r="BQ69" s="104">
        <v>4.0263534433113736E-3</v>
      </c>
      <c r="BR69" s="104">
        <v>4.0263534433113736E-3</v>
      </c>
      <c r="BS69" s="104">
        <v>4.0263534433113736E-3</v>
      </c>
      <c r="BT69" s="104">
        <v>4.0263534433113736E-3</v>
      </c>
      <c r="BU69" s="104">
        <v>4.0263534433113736E-3</v>
      </c>
      <c r="BV69" s="104">
        <v>4.0263534433113736E-3</v>
      </c>
      <c r="BW69" s="104">
        <v>4.0263534433113736E-3</v>
      </c>
      <c r="BX69" s="104">
        <v>4.0263534433113736E-3</v>
      </c>
      <c r="BY69" s="104">
        <v>4.0263534433113736E-3</v>
      </c>
      <c r="BZ69" s="104">
        <v>4.0187954411676089E-3</v>
      </c>
      <c r="CA69" s="104">
        <v>4.0187954411676089E-3</v>
      </c>
      <c r="CB69" s="104">
        <v>4.0187954411676089E-3</v>
      </c>
      <c r="CC69" s="104">
        <v>4.0187954411676089E-3</v>
      </c>
      <c r="CD69" s="104">
        <v>4.0187954411676089E-3</v>
      </c>
      <c r="CE69" s="104">
        <v>4.0187954411676089E-3</v>
      </c>
      <c r="CF69" s="104">
        <v>1.9942917280762777E-3</v>
      </c>
      <c r="CG69" s="104">
        <v>1.9942917280762777E-3</v>
      </c>
      <c r="CH69" s="104">
        <v>1.9942917280762777E-3</v>
      </c>
      <c r="CI69" s="104">
        <v>1.9942917280762777E-3</v>
      </c>
      <c r="CJ69" s="104">
        <v>1.9942917280762777E-3</v>
      </c>
      <c r="CK69" s="104">
        <v>1.9942917280762777E-3</v>
      </c>
      <c r="CL69" s="104">
        <v>1.9942917280762777E-3</v>
      </c>
      <c r="CM69" s="104">
        <v>1.9942917280762777E-3</v>
      </c>
      <c r="CN69" s="104">
        <v>1.9942917280762777E-3</v>
      </c>
      <c r="CO69" s="104">
        <v>2.6094704058662209E-3</v>
      </c>
      <c r="CP69" s="104">
        <v>2.6094704058662209E-3</v>
      </c>
      <c r="CQ69" s="104">
        <v>2.6094704058662209E-3</v>
      </c>
      <c r="CR69" s="104">
        <v>2.6094704058662209E-3</v>
      </c>
      <c r="CS69" s="104">
        <v>6.2399422326676309E-3</v>
      </c>
      <c r="CT69" s="104">
        <v>6.2399422326676309E-3</v>
      </c>
      <c r="CU69" s="104">
        <v>6.2399422326676309E-3</v>
      </c>
      <c r="CV69" s="104">
        <v>6.2399422326676309E-3</v>
      </c>
      <c r="CW69" s="104">
        <v>6.2399422326676309E-3</v>
      </c>
      <c r="CX69" s="104">
        <v>6.2399422326676309E-3</v>
      </c>
      <c r="CY69" s="104">
        <v>1.163296208571395E-2</v>
      </c>
      <c r="CZ69" s="104">
        <v>1.163296208571395E-2</v>
      </c>
      <c r="DA69" s="104">
        <v>1.163296208571395E-2</v>
      </c>
      <c r="DB69" s="104">
        <v>2.957379569117527E-3</v>
      </c>
      <c r="DC69" s="104">
        <v>2.957379569117527E-3</v>
      </c>
      <c r="DD69" s="104">
        <v>2.957379569117527E-3</v>
      </c>
      <c r="DE69" s="104">
        <v>2.957379569117527E-3</v>
      </c>
      <c r="DF69" s="104">
        <v>2.957379569117527E-3</v>
      </c>
      <c r="DG69" s="104">
        <v>6.6057050107773928E-4</v>
      </c>
      <c r="DH69" s="104">
        <v>3.9835838150175865E-4</v>
      </c>
      <c r="DI69" s="104">
        <v>6.6057050107773928E-4</v>
      </c>
      <c r="DJ69" s="104">
        <v>0</v>
      </c>
      <c r="DK69" s="104">
        <v>2.5212930366275477E-6</v>
      </c>
      <c r="DL69" s="104">
        <v>2.3422094831672393E-3</v>
      </c>
      <c r="DM69" s="104">
        <v>1.3286978252757509E-3</v>
      </c>
    </row>
    <row r="70" spans="1:117" x14ac:dyDescent="0.2">
      <c r="A70" s="103">
        <v>272</v>
      </c>
      <c r="B70" s="104">
        <v>0</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0</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3.0708333264620681E-3</v>
      </c>
      <c r="BE70" s="104">
        <v>2.8489783803005656E-3</v>
      </c>
      <c r="BF70" s="104">
        <v>2.8489783803005656E-3</v>
      </c>
      <c r="BG70" s="104">
        <v>2.8489783803005656E-3</v>
      </c>
      <c r="BH70" s="104">
        <v>2.8489783803005656E-3</v>
      </c>
      <c r="BI70" s="104">
        <v>2.8489783803005656E-3</v>
      </c>
      <c r="BJ70" s="104">
        <v>2.8489783803005656E-3</v>
      </c>
      <c r="BK70" s="104">
        <v>2.8489783803005656E-3</v>
      </c>
      <c r="BL70" s="104">
        <v>2.8489783803005656E-3</v>
      </c>
      <c r="BM70" s="104">
        <v>2.8489783803005656E-3</v>
      </c>
      <c r="BN70" s="104">
        <v>4.0263534433113736E-3</v>
      </c>
      <c r="BO70" s="104">
        <v>4.0263534433113736E-3</v>
      </c>
      <c r="BP70" s="104">
        <v>4.0263534433113736E-3</v>
      </c>
      <c r="BQ70" s="104">
        <v>4.0263534433113736E-3</v>
      </c>
      <c r="BR70" s="104">
        <v>4.0263534433113736E-3</v>
      </c>
      <c r="BS70" s="104">
        <v>4.0263534433113736E-3</v>
      </c>
      <c r="BT70" s="104">
        <v>4.0263534433113736E-3</v>
      </c>
      <c r="BU70" s="104">
        <v>4.0263534433113736E-3</v>
      </c>
      <c r="BV70" s="104">
        <v>4.0263534433113736E-3</v>
      </c>
      <c r="BW70" s="104">
        <v>4.0263534433113736E-3</v>
      </c>
      <c r="BX70" s="104">
        <v>4.0263534433113736E-3</v>
      </c>
      <c r="BY70" s="104">
        <v>4.0263534433113736E-3</v>
      </c>
      <c r="BZ70" s="104">
        <v>4.0187954411676089E-3</v>
      </c>
      <c r="CA70" s="104">
        <v>4.0187954411676089E-3</v>
      </c>
      <c r="CB70" s="104">
        <v>4.0187954411676089E-3</v>
      </c>
      <c r="CC70" s="104">
        <v>4.0187954411676089E-3</v>
      </c>
      <c r="CD70" s="104">
        <v>4.0187954411676089E-3</v>
      </c>
      <c r="CE70" s="104">
        <v>4.0187954411676089E-3</v>
      </c>
      <c r="CF70" s="104">
        <v>1.9942917280762777E-3</v>
      </c>
      <c r="CG70" s="104">
        <v>1.9942917280762777E-3</v>
      </c>
      <c r="CH70" s="104">
        <v>1.9942917280762777E-3</v>
      </c>
      <c r="CI70" s="104">
        <v>1.9942917280762777E-3</v>
      </c>
      <c r="CJ70" s="104">
        <v>1.9942917280762777E-3</v>
      </c>
      <c r="CK70" s="104">
        <v>1.9942917280762777E-3</v>
      </c>
      <c r="CL70" s="104">
        <v>1.9942917280762777E-3</v>
      </c>
      <c r="CM70" s="104">
        <v>1.9942917280762777E-3</v>
      </c>
      <c r="CN70" s="104">
        <v>1.9942917280762777E-3</v>
      </c>
      <c r="CO70" s="104">
        <v>2.6094704058662209E-3</v>
      </c>
      <c r="CP70" s="104">
        <v>2.6094704058662209E-3</v>
      </c>
      <c r="CQ70" s="104">
        <v>2.6094704058662209E-3</v>
      </c>
      <c r="CR70" s="104">
        <v>2.6094704058662209E-3</v>
      </c>
      <c r="CS70" s="104">
        <v>6.2399422326676309E-3</v>
      </c>
      <c r="CT70" s="104">
        <v>6.2399422326676309E-3</v>
      </c>
      <c r="CU70" s="104">
        <v>6.2399422326676309E-3</v>
      </c>
      <c r="CV70" s="104">
        <v>6.2399422326676309E-3</v>
      </c>
      <c r="CW70" s="104">
        <v>6.2399422326676309E-3</v>
      </c>
      <c r="CX70" s="104">
        <v>6.2399422326676309E-3</v>
      </c>
      <c r="CY70" s="104">
        <v>1.163296208571395E-2</v>
      </c>
      <c r="CZ70" s="104">
        <v>1.163296208571395E-2</v>
      </c>
      <c r="DA70" s="104">
        <v>1.163296208571395E-2</v>
      </c>
      <c r="DB70" s="104">
        <v>2.957379569117527E-3</v>
      </c>
      <c r="DC70" s="104">
        <v>2.957379569117527E-3</v>
      </c>
      <c r="DD70" s="104">
        <v>2.957379569117527E-3</v>
      </c>
      <c r="DE70" s="104">
        <v>2.957379569117527E-3</v>
      </c>
      <c r="DF70" s="104">
        <v>2.957379569117527E-3</v>
      </c>
      <c r="DG70" s="104">
        <v>6.6057050107773928E-4</v>
      </c>
      <c r="DH70" s="104">
        <v>3.9835838150175865E-4</v>
      </c>
      <c r="DI70" s="104">
        <v>6.6057050107773928E-4</v>
      </c>
      <c r="DJ70" s="104">
        <v>0</v>
      </c>
      <c r="DK70" s="104">
        <v>2.5212930366275477E-6</v>
      </c>
      <c r="DL70" s="104">
        <v>2.3422094831672393E-3</v>
      </c>
      <c r="DM70" s="104">
        <v>1.3286978252757509E-3</v>
      </c>
    </row>
    <row r="71" spans="1:117" x14ac:dyDescent="0.2">
      <c r="A71" s="103">
        <v>273</v>
      </c>
      <c r="B71" s="104">
        <v>0</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0</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3.0708333264620681E-3</v>
      </c>
      <c r="BE71" s="104">
        <v>2.8489783803005656E-3</v>
      </c>
      <c r="BF71" s="104">
        <v>2.8489783803005656E-3</v>
      </c>
      <c r="BG71" s="104">
        <v>2.8489783803005656E-3</v>
      </c>
      <c r="BH71" s="104">
        <v>2.8489783803005656E-3</v>
      </c>
      <c r="BI71" s="104">
        <v>2.8489783803005656E-3</v>
      </c>
      <c r="BJ71" s="104">
        <v>2.8489783803005656E-3</v>
      </c>
      <c r="BK71" s="104">
        <v>2.8489783803005656E-3</v>
      </c>
      <c r="BL71" s="104">
        <v>2.8489783803005656E-3</v>
      </c>
      <c r="BM71" s="104">
        <v>2.8489783803005656E-3</v>
      </c>
      <c r="BN71" s="104">
        <v>4.0263534433113736E-3</v>
      </c>
      <c r="BO71" s="104">
        <v>4.0263534433113736E-3</v>
      </c>
      <c r="BP71" s="104">
        <v>4.0263534433113736E-3</v>
      </c>
      <c r="BQ71" s="104">
        <v>4.0263534433113736E-3</v>
      </c>
      <c r="BR71" s="104">
        <v>4.0263534433113736E-3</v>
      </c>
      <c r="BS71" s="104">
        <v>4.0263534433113736E-3</v>
      </c>
      <c r="BT71" s="104">
        <v>4.0263534433113736E-3</v>
      </c>
      <c r="BU71" s="104">
        <v>4.0263534433113736E-3</v>
      </c>
      <c r="BV71" s="104">
        <v>4.0263534433113736E-3</v>
      </c>
      <c r="BW71" s="104">
        <v>4.0263534433113736E-3</v>
      </c>
      <c r="BX71" s="104">
        <v>4.0263534433113736E-3</v>
      </c>
      <c r="BY71" s="104">
        <v>4.0263534433113736E-3</v>
      </c>
      <c r="BZ71" s="104">
        <v>4.0187954411676089E-3</v>
      </c>
      <c r="CA71" s="104">
        <v>4.0187954411676089E-3</v>
      </c>
      <c r="CB71" s="104">
        <v>4.0187954411676089E-3</v>
      </c>
      <c r="CC71" s="104">
        <v>4.0187954411676089E-3</v>
      </c>
      <c r="CD71" s="104">
        <v>4.0187954411676089E-3</v>
      </c>
      <c r="CE71" s="104">
        <v>4.0187954411676089E-3</v>
      </c>
      <c r="CF71" s="104">
        <v>1.9942917280762777E-3</v>
      </c>
      <c r="CG71" s="104">
        <v>1.9942917280762777E-3</v>
      </c>
      <c r="CH71" s="104">
        <v>1.9942917280762777E-3</v>
      </c>
      <c r="CI71" s="104">
        <v>1.9942917280762777E-3</v>
      </c>
      <c r="CJ71" s="104">
        <v>1.9942917280762777E-3</v>
      </c>
      <c r="CK71" s="104">
        <v>1.9942917280762777E-3</v>
      </c>
      <c r="CL71" s="104">
        <v>1.9942917280762777E-3</v>
      </c>
      <c r="CM71" s="104">
        <v>1.9942917280762777E-3</v>
      </c>
      <c r="CN71" s="104">
        <v>1.9942917280762777E-3</v>
      </c>
      <c r="CO71" s="104">
        <v>2.6094704058662209E-3</v>
      </c>
      <c r="CP71" s="104">
        <v>2.6094704058662209E-3</v>
      </c>
      <c r="CQ71" s="104">
        <v>2.6094704058662209E-3</v>
      </c>
      <c r="CR71" s="104">
        <v>2.6094704058662209E-3</v>
      </c>
      <c r="CS71" s="104">
        <v>6.2399422326676309E-3</v>
      </c>
      <c r="CT71" s="104">
        <v>6.2399422326676309E-3</v>
      </c>
      <c r="CU71" s="104">
        <v>6.2399422326676309E-3</v>
      </c>
      <c r="CV71" s="104">
        <v>6.2399422326676309E-3</v>
      </c>
      <c r="CW71" s="104">
        <v>6.2399422326676309E-3</v>
      </c>
      <c r="CX71" s="104">
        <v>6.2399422326676309E-3</v>
      </c>
      <c r="CY71" s="104">
        <v>1.163296208571395E-2</v>
      </c>
      <c r="CZ71" s="104">
        <v>1.163296208571395E-2</v>
      </c>
      <c r="DA71" s="104">
        <v>1.163296208571395E-2</v>
      </c>
      <c r="DB71" s="104">
        <v>2.957379569117527E-3</v>
      </c>
      <c r="DC71" s="104">
        <v>2.957379569117527E-3</v>
      </c>
      <c r="DD71" s="104">
        <v>2.957379569117527E-3</v>
      </c>
      <c r="DE71" s="104">
        <v>2.957379569117527E-3</v>
      </c>
      <c r="DF71" s="104">
        <v>2.957379569117527E-3</v>
      </c>
      <c r="DG71" s="104">
        <v>6.6057050107773928E-4</v>
      </c>
      <c r="DH71" s="104">
        <v>3.9835838150175865E-4</v>
      </c>
      <c r="DI71" s="104">
        <v>6.6057050107773928E-4</v>
      </c>
      <c r="DJ71" s="104">
        <v>0</v>
      </c>
      <c r="DK71" s="104">
        <v>2.5212930366275477E-6</v>
      </c>
      <c r="DL71" s="104">
        <v>2.3422094831672393E-3</v>
      </c>
      <c r="DM71" s="104">
        <v>1.3286978252757509E-3</v>
      </c>
    </row>
    <row r="72" spans="1:117" x14ac:dyDescent="0.2">
      <c r="A72" s="103">
        <v>274</v>
      </c>
      <c r="B72" s="104">
        <v>3.7176377269727189E-2</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3.7177667713721947E-2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3.0708333264620681E-3</v>
      </c>
      <c r="BE72" s="104">
        <v>2.8489783803005656E-3</v>
      </c>
      <c r="BF72" s="104">
        <v>2.8489783803005656E-3</v>
      </c>
      <c r="BG72" s="104">
        <v>2.8489783803005656E-3</v>
      </c>
      <c r="BH72" s="104">
        <v>2.8489783803005656E-3</v>
      </c>
      <c r="BI72" s="104">
        <v>2.8489783803005656E-3</v>
      </c>
      <c r="BJ72" s="104">
        <v>2.8489783803005656E-3</v>
      </c>
      <c r="BK72" s="104">
        <v>2.8489783803005656E-3</v>
      </c>
      <c r="BL72" s="104">
        <v>2.8489783803005656E-3</v>
      </c>
      <c r="BM72" s="104">
        <v>2.8489783803005656E-3</v>
      </c>
      <c r="BN72" s="104">
        <v>4.0263534433113736E-3</v>
      </c>
      <c r="BO72" s="104">
        <v>4.0263534433113736E-3</v>
      </c>
      <c r="BP72" s="104">
        <v>4.0263534433113736E-3</v>
      </c>
      <c r="BQ72" s="104">
        <v>4.0263534433113736E-3</v>
      </c>
      <c r="BR72" s="104">
        <v>4.0263534433113736E-3</v>
      </c>
      <c r="BS72" s="104">
        <v>4.0263534433113736E-3</v>
      </c>
      <c r="BT72" s="104">
        <v>4.0263534433113736E-3</v>
      </c>
      <c r="BU72" s="104">
        <v>4.0263534433113736E-3</v>
      </c>
      <c r="BV72" s="104">
        <v>4.0263534433113736E-3</v>
      </c>
      <c r="BW72" s="104">
        <v>4.0263534433113736E-3</v>
      </c>
      <c r="BX72" s="104">
        <v>4.0263534433113736E-3</v>
      </c>
      <c r="BY72" s="104">
        <v>4.0263534433113736E-3</v>
      </c>
      <c r="BZ72" s="104">
        <v>4.0187954411676089E-3</v>
      </c>
      <c r="CA72" s="104">
        <v>4.0187954411676089E-3</v>
      </c>
      <c r="CB72" s="104">
        <v>4.0187954411676089E-3</v>
      </c>
      <c r="CC72" s="104">
        <v>4.0187954411676089E-3</v>
      </c>
      <c r="CD72" s="104">
        <v>4.0187954411676089E-3</v>
      </c>
      <c r="CE72" s="104">
        <v>4.0187954411676089E-3</v>
      </c>
      <c r="CF72" s="104">
        <v>1.9942917280762777E-3</v>
      </c>
      <c r="CG72" s="104">
        <v>1.9942917280762777E-3</v>
      </c>
      <c r="CH72" s="104">
        <v>1.9942917280762777E-3</v>
      </c>
      <c r="CI72" s="104">
        <v>1.9942917280762777E-3</v>
      </c>
      <c r="CJ72" s="104">
        <v>1.9942917280762777E-3</v>
      </c>
      <c r="CK72" s="104">
        <v>1.9942917280762777E-3</v>
      </c>
      <c r="CL72" s="104">
        <v>1.9942917280762777E-3</v>
      </c>
      <c r="CM72" s="104">
        <v>1.9942917280762777E-3</v>
      </c>
      <c r="CN72" s="104">
        <v>1.9942917280762777E-3</v>
      </c>
      <c r="CO72" s="104">
        <v>2.6094704058662209E-3</v>
      </c>
      <c r="CP72" s="104">
        <v>2.6094704058662209E-3</v>
      </c>
      <c r="CQ72" s="104">
        <v>2.6094704058662209E-3</v>
      </c>
      <c r="CR72" s="104">
        <v>2.6094704058662209E-3</v>
      </c>
      <c r="CS72" s="104">
        <v>6.2399422326676309E-3</v>
      </c>
      <c r="CT72" s="104">
        <v>6.2399422326676309E-3</v>
      </c>
      <c r="CU72" s="104">
        <v>6.2399422326676309E-3</v>
      </c>
      <c r="CV72" s="104">
        <v>6.2399422326676309E-3</v>
      </c>
      <c r="CW72" s="104">
        <v>6.2399422326676309E-3</v>
      </c>
      <c r="CX72" s="104">
        <v>6.2399422326676309E-3</v>
      </c>
      <c r="CY72" s="104">
        <v>1.163296208571395E-2</v>
      </c>
      <c r="CZ72" s="104">
        <v>1.163296208571395E-2</v>
      </c>
      <c r="DA72" s="104">
        <v>1.163296208571395E-2</v>
      </c>
      <c r="DB72" s="104">
        <v>2.957379569117527E-3</v>
      </c>
      <c r="DC72" s="104">
        <v>2.957379569117527E-3</v>
      </c>
      <c r="DD72" s="104">
        <v>2.957379569117527E-3</v>
      </c>
      <c r="DE72" s="104">
        <v>2.957379569117527E-3</v>
      </c>
      <c r="DF72" s="104">
        <v>2.957379569117527E-3</v>
      </c>
      <c r="DG72" s="104">
        <v>6.6057050107773928E-4</v>
      </c>
      <c r="DH72" s="104">
        <v>3.9835838150175865E-4</v>
      </c>
      <c r="DI72" s="104">
        <v>6.6057050107773928E-4</v>
      </c>
      <c r="DJ72" s="104">
        <v>0</v>
      </c>
      <c r="DK72" s="104">
        <v>2.5212930366275477E-6</v>
      </c>
      <c r="DL72" s="104">
        <v>2.3422094831672393E-3</v>
      </c>
      <c r="DM72" s="104">
        <v>1.3286978252757509E-3</v>
      </c>
    </row>
    <row r="73" spans="1:117" x14ac:dyDescent="0.2">
      <c r="A73" s="103">
        <v>275</v>
      </c>
      <c r="B73" s="104">
        <v>2.0423375326057387E-2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2.042434930752476E-2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3.0708333264620681E-3</v>
      </c>
      <c r="BE73" s="104">
        <v>2.8489783803005656E-3</v>
      </c>
      <c r="BF73" s="104">
        <v>2.8489783803005656E-3</v>
      </c>
      <c r="BG73" s="104">
        <v>2.8489783803005656E-3</v>
      </c>
      <c r="BH73" s="104">
        <v>2.8489783803005656E-3</v>
      </c>
      <c r="BI73" s="104">
        <v>2.8489783803005656E-3</v>
      </c>
      <c r="BJ73" s="104">
        <v>2.8489783803005656E-3</v>
      </c>
      <c r="BK73" s="104">
        <v>2.8489783803005656E-3</v>
      </c>
      <c r="BL73" s="104">
        <v>2.8489783803005656E-3</v>
      </c>
      <c r="BM73" s="104">
        <v>2.8489783803005656E-3</v>
      </c>
      <c r="BN73" s="104">
        <v>4.0263534433113736E-3</v>
      </c>
      <c r="BO73" s="104">
        <v>4.0263534433113736E-3</v>
      </c>
      <c r="BP73" s="104">
        <v>4.0263534433113736E-3</v>
      </c>
      <c r="BQ73" s="104">
        <v>4.0263534433113736E-3</v>
      </c>
      <c r="BR73" s="104">
        <v>4.0263534433113736E-3</v>
      </c>
      <c r="BS73" s="104">
        <v>4.0263534433113736E-3</v>
      </c>
      <c r="BT73" s="104">
        <v>4.0263534433113736E-3</v>
      </c>
      <c r="BU73" s="104">
        <v>4.0263534433113736E-3</v>
      </c>
      <c r="BV73" s="104">
        <v>4.0263534433113736E-3</v>
      </c>
      <c r="BW73" s="104">
        <v>4.0263534433113736E-3</v>
      </c>
      <c r="BX73" s="104">
        <v>4.0263534433113736E-3</v>
      </c>
      <c r="BY73" s="104">
        <v>4.0263534433113736E-3</v>
      </c>
      <c r="BZ73" s="104">
        <v>4.0187954411676089E-3</v>
      </c>
      <c r="CA73" s="104">
        <v>4.0187954411676089E-3</v>
      </c>
      <c r="CB73" s="104">
        <v>4.0187954411676089E-3</v>
      </c>
      <c r="CC73" s="104">
        <v>4.0187954411676089E-3</v>
      </c>
      <c r="CD73" s="104">
        <v>4.0187954411676089E-3</v>
      </c>
      <c r="CE73" s="104">
        <v>4.0187954411676089E-3</v>
      </c>
      <c r="CF73" s="104">
        <v>1.9942917280762777E-3</v>
      </c>
      <c r="CG73" s="104">
        <v>1.9942917280762777E-3</v>
      </c>
      <c r="CH73" s="104">
        <v>1.9942917280762777E-3</v>
      </c>
      <c r="CI73" s="104">
        <v>1.9942917280762777E-3</v>
      </c>
      <c r="CJ73" s="104">
        <v>1.9942917280762777E-3</v>
      </c>
      <c r="CK73" s="104">
        <v>1.9942917280762777E-3</v>
      </c>
      <c r="CL73" s="104">
        <v>1.9942917280762777E-3</v>
      </c>
      <c r="CM73" s="104">
        <v>1.9942917280762777E-3</v>
      </c>
      <c r="CN73" s="104">
        <v>1.9942917280762777E-3</v>
      </c>
      <c r="CO73" s="104">
        <v>2.6094704058662209E-3</v>
      </c>
      <c r="CP73" s="104">
        <v>2.6094704058662209E-3</v>
      </c>
      <c r="CQ73" s="104">
        <v>2.6094704058662209E-3</v>
      </c>
      <c r="CR73" s="104">
        <v>2.6094704058662209E-3</v>
      </c>
      <c r="CS73" s="104">
        <v>6.2399422326676309E-3</v>
      </c>
      <c r="CT73" s="104">
        <v>6.2399422326676309E-3</v>
      </c>
      <c r="CU73" s="104">
        <v>6.2399422326676309E-3</v>
      </c>
      <c r="CV73" s="104">
        <v>6.2399422326676309E-3</v>
      </c>
      <c r="CW73" s="104">
        <v>6.2399422326676309E-3</v>
      </c>
      <c r="CX73" s="104">
        <v>6.2399422326676309E-3</v>
      </c>
      <c r="CY73" s="104">
        <v>1.163296208571395E-2</v>
      </c>
      <c r="CZ73" s="104">
        <v>1.163296208571395E-2</v>
      </c>
      <c r="DA73" s="104">
        <v>1.163296208571395E-2</v>
      </c>
      <c r="DB73" s="104">
        <v>2.957379569117527E-3</v>
      </c>
      <c r="DC73" s="104">
        <v>2.957379569117527E-3</v>
      </c>
      <c r="DD73" s="104">
        <v>2.957379569117527E-3</v>
      </c>
      <c r="DE73" s="104">
        <v>2.957379569117527E-3</v>
      </c>
      <c r="DF73" s="104">
        <v>2.957379569117527E-3</v>
      </c>
      <c r="DG73" s="104">
        <v>6.6057050107773928E-4</v>
      </c>
      <c r="DH73" s="104">
        <v>3.9835838150175865E-4</v>
      </c>
      <c r="DI73" s="104">
        <v>6.6057050107773928E-4</v>
      </c>
      <c r="DJ73" s="104">
        <v>0</v>
      </c>
      <c r="DK73" s="104">
        <v>2.5212930366275477E-6</v>
      </c>
      <c r="DL73" s="104">
        <v>2.3422094831672393E-3</v>
      </c>
      <c r="DM73" s="104">
        <v>1.3286978252757509E-3</v>
      </c>
    </row>
    <row r="74" spans="1:117" x14ac:dyDescent="0.2">
      <c r="A74" s="103">
        <v>276</v>
      </c>
      <c r="B74" s="104">
        <v>1.6261043038466774E-2</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1.6261811050217942E-2</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3.0708333264620681E-3</v>
      </c>
      <c r="BE74" s="104">
        <v>2.8489783803005656E-3</v>
      </c>
      <c r="BF74" s="104">
        <v>2.8489783803005656E-3</v>
      </c>
      <c r="BG74" s="104">
        <v>2.8489783803005656E-3</v>
      </c>
      <c r="BH74" s="104">
        <v>2.8489783803005656E-3</v>
      </c>
      <c r="BI74" s="104">
        <v>2.8489783803005656E-3</v>
      </c>
      <c r="BJ74" s="104">
        <v>2.8489783803005656E-3</v>
      </c>
      <c r="BK74" s="104">
        <v>2.8489783803005656E-3</v>
      </c>
      <c r="BL74" s="104">
        <v>2.8489783803005656E-3</v>
      </c>
      <c r="BM74" s="104">
        <v>2.8489783803005656E-3</v>
      </c>
      <c r="BN74" s="104">
        <v>4.0263534433113736E-3</v>
      </c>
      <c r="BO74" s="104">
        <v>4.0263534433113736E-3</v>
      </c>
      <c r="BP74" s="104">
        <v>4.0263534433113736E-3</v>
      </c>
      <c r="BQ74" s="104">
        <v>4.0263534433113736E-3</v>
      </c>
      <c r="BR74" s="104">
        <v>4.0263534433113736E-3</v>
      </c>
      <c r="BS74" s="104">
        <v>4.0263534433113736E-3</v>
      </c>
      <c r="BT74" s="104">
        <v>4.0263534433113736E-3</v>
      </c>
      <c r="BU74" s="104">
        <v>4.0263534433113736E-3</v>
      </c>
      <c r="BV74" s="104">
        <v>4.0263534433113736E-3</v>
      </c>
      <c r="BW74" s="104">
        <v>4.0263534433113736E-3</v>
      </c>
      <c r="BX74" s="104">
        <v>4.0263534433113736E-3</v>
      </c>
      <c r="BY74" s="104">
        <v>4.0263534433113736E-3</v>
      </c>
      <c r="BZ74" s="104">
        <v>4.0187954411676089E-3</v>
      </c>
      <c r="CA74" s="104">
        <v>4.0187954411676089E-3</v>
      </c>
      <c r="CB74" s="104">
        <v>4.0187954411676089E-3</v>
      </c>
      <c r="CC74" s="104">
        <v>4.0187954411676089E-3</v>
      </c>
      <c r="CD74" s="104">
        <v>4.0187954411676089E-3</v>
      </c>
      <c r="CE74" s="104">
        <v>4.0187954411676089E-3</v>
      </c>
      <c r="CF74" s="104">
        <v>1.9942917280762777E-3</v>
      </c>
      <c r="CG74" s="104">
        <v>1.9942917280762777E-3</v>
      </c>
      <c r="CH74" s="104">
        <v>1.9942917280762777E-3</v>
      </c>
      <c r="CI74" s="104">
        <v>1.9942917280762777E-3</v>
      </c>
      <c r="CJ74" s="104">
        <v>1.9942917280762777E-3</v>
      </c>
      <c r="CK74" s="104">
        <v>1.9942917280762777E-3</v>
      </c>
      <c r="CL74" s="104">
        <v>1.9942917280762777E-3</v>
      </c>
      <c r="CM74" s="104">
        <v>1.9942917280762777E-3</v>
      </c>
      <c r="CN74" s="104">
        <v>1.9942917280762777E-3</v>
      </c>
      <c r="CO74" s="104">
        <v>2.6094704058662209E-3</v>
      </c>
      <c r="CP74" s="104">
        <v>2.6094704058662209E-3</v>
      </c>
      <c r="CQ74" s="104">
        <v>2.6094704058662209E-3</v>
      </c>
      <c r="CR74" s="104">
        <v>2.6094704058662209E-3</v>
      </c>
      <c r="CS74" s="104">
        <v>6.2399422326676309E-3</v>
      </c>
      <c r="CT74" s="104">
        <v>6.2399422326676309E-3</v>
      </c>
      <c r="CU74" s="104">
        <v>6.2399422326676309E-3</v>
      </c>
      <c r="CV74" s="104">
        <v>6.2399422326676309E-3</v>
      </c>
      <c r="CW74" s="104">
        <v>6.2399422326676309E-3</v>
      </c>
      <c r="CX74" s="104">
        <v>6.2399422326676309E-3</v>
      </c>
      <c r="CY74" s="104">
        <v>1.163296208571395E-2</v>
      </c>
      <c r="CZ74" s="104">
        <v>1.163296208571395E-2</v>
      </c>
      <c r="DA74" s="104">
        <v>1.163296208571395E-2</v>
      </c>
      <c r="DB74" s="104">
        <v>2.957379569117527E-3</v>
      </c>
      <c r="DC74" s="104">
        <v>2.957379569117527E-3</v>
      </c>
      <c r="DD74" s="104">
        <v>2.957379569117527E-3</v>
      </c>
      <c r="DE74" s="104">
        <v>2.957379569117527E-3</v>
      </c>
      <c r="DF74" s="104">
        <v>2.957379569117527E-3</v>
      </c>
      <c r="DG74" s="104">
        <v>6.6057050107773928E-4</v>
      </c>
      <c r="DH74" s="104">
        <v>3.9835838150175865E-4</v>
      </c>
      <c r="DI74" s="104">
        <v>6.6057050107773928E-4</v>
      </c>
      <c r="DJ74" s="104">
        <v>0</v>
      </c>
      <c r="DK74" s="104">
        <v>2.5212930366275477E-6</v>
      </c>
      <c r="DL74" s="104">
        <v>2.3422094831672393E-3</v>
      </c>
      <c r="DM74" s="104">
        <v>1.3286978252757509E-3</v>
      </c>
    </row>
    <row r="75" spans="1:117" x14ac:dyDescent="0.2">
      <c r="A75" s="103">
        <v>2010</v>
      </c>
      <c r="B75" s="104">
        <v>0</v>
      </c>
      <c r="C75" s="104">
        <v>0</v>
      </c>
      <c r="D75" s="104">
        <v>0</v>
      </c>
      <c r="E75" s="104">
        <v>0</v>
      </c>
      <c r="F75" s="104">
        <v>0</v>
      </c>
      <c r="G75" s="104">
        <v>0</v>
      </c>
      <c r="H75" s="104">
        <v>0</v>
      </c>
      <c r="I75" s="104">
        <v>0</v>
      </c>
      <c r="J75" s="104">
        <v>0</v>
      </c>
      <c r="K75" s="104">
        <v>0</v>
      </c>
      <c r="L75" s="104">
        <v>0</v>
      </c>
      <c r="M75" s="104">
        <v>0</v>
      </c>
      <c r="N75" s="104">
        <v>0</v>
      </c>
      <c r="O75" s="104">
        <v>0</v>
      </c>
      <c r="P75" s="104">
        <v>0</v>
      </c>
      <c r="Q75" s="104">
        <v>0</v>
      </c>
      <c r="R75" s="104">
        <v>0</v>
      </c>
      <c r="S75" s="104">
        <v>0</v>
      </c>
      <c r="T75" s="104">
        <v>0</v>
      </c>
      <c r="U75" s="104">
        <v>0</v>
      </c>
      <c r="V75" s="104">
        <v>0</v>
      </c>
      <c r="W75" s="104">
        <v>0</v>
      </c>
      <c r="X75" s="104">
        <v>0</v>
      </c>
      <c r="Y75" s="104">
        <v>0</v>
      </c>
      <c r="Z75" s="104">
        <v>0</v>
      </c>
      <c r="AA75" s="104">
        <v>0</v>
      </c>
      <c r="AB75" s="104">
        <v>0</v>
      </c>
      <c r="AC75" s="104">
        <v>0</v>
      </c>
      <c r="AD75" s="104">
        <v>0</v>
      </c>
      <c r="AE75" s="104">
        <v>0</v>
      </c>
      <c r="AF75" s="104">
        <v>0</v>
      </c>
      <c r="AG75" s="104">
        <v>0</v>
      </c>
      <c r="AH75" s="104">
        <v>0</v>
      </c>
      <c r="AI75" s="104">
        <v>0</v>
      </c>
      <c r="AJ75" s="104">
        <v>0</v>
      </c>
      <c r="AK75" s="104">
        <v>0</v>
      </c>
      <c r="AL75" s="104">
        <v>0</v>
      </c>
      <c r="AM75" s="104">
        <v>0</v>
      </c>
      <c r="AN75" s="104">
        <v>0</v>
      </c>
      <c r="AO75" s="104">
        <v>0</v>
      </c>
      <c r="AP75" s="104">
        <v>0</v>
      </c>
      <c r="AQ75" s="104">
        <v>0</v>
      </c>
      <c r="AR75" s="104">
        <v>0</v>
      </c>
      <c r="AS75" s="104">
        <v>0</v>
      </c>
      <c r="AT75" s="104">
        <v>0</v>
      </c>
      <c r="AU75" s="104">
        <v>0</v>
      </c>
      <c r="AV75" s="104">
        <v>0</v>
      </c>
      <c r="AW75" s="104">
        <v>0</v>
      </c>
      <c r="AX75" s="104">
        <v>0</v>
      </c>
      <c r="AY75" s="104">
        <v>0</v>
      </c>
      <c r="AZ75" s="104">
        <v>0</v>
      </c>
      <c r="BA75" s="104">
        <v>0</v>
      </c>
      <c r="BB75" s="104">
        <v>0</v>
      </c>
      <c r="BC75" s="104">
        <v>0</v>
      </c>
      <c r="BD75" s="104">
        <v>3.0708333264620681E-3</v>
      </c>
      <c r="BE75" s="104">
        <v>2.8489783803005656E-3</v>
      </c>
      <c r="BF75" s="104">
        <v>2.8489783803005656E-3</v>
      </c>
      <c r="BG75" s="104">
        <v>2.8489783803005656E-3</v>
      </c>
      <c r="BH75" s="104">
        <v>2.8489783803005656E-3</v>
      </c>
      <c r="BI75" s="104">
        <v>2.8489783803005656E-3</v>
      </c>
      <c r="BJ75" s="104">
        <v>2.8489783803005656E-3</v>
      </c>
      <c r="BK75" s="104">
        <v>2.8489783803005656E-3</v>
      </c>
      <c r="BL75" s="104">
        <v>2.8489783803005656E-3</v>
      </c>
      <c r="BM75" s="104">
        <v>2.8489783803005656E-3</v>
      </c>
      <c r="BN75" s="104">
        <v>4.0263534433113736E-3</v>
      </c>
      <c r="BO75" s="104">
        <v>4.0263534433113736E-3</v>
      </c>
      <c r="BP75" s="104">
        <v>4.0263534433113736E-3</v>
      </c>
      <c r="BQ75" s="104">
        <v>4.0263534433113736E-3</v>
      </c>
      <c r="BR75" s="104">
        <v>4.0263534433113736E-3</v>
      </c>
      <c r="BS75" s="104">
        <v>4.0263534433113736E-3</v>
      </c>
      <c r="BT75" s="104">
        <v>4.0263534433113736E-3</v>
      </c>
      <c r="BU75" s="104">
        <v>4.0263534433113736E-3</v>
      </c>
      <c r="BV75" s="104">
        <v>4.0263534433113736E-3</v>
      </c>
      <c r="BW75" s="104">
        <v>4.0263534433113736E-3</v>
      </c>
      <c r="BX75" s="104">
        <v>4.0263534433113736E-3</v>
      </c>
      <c r="BY75" s="104">
        <v>4.0263534433113736E-3</v>
      </c>
      <c r="BZ75" s="104">
        <v>4.0187954411676089E-3</v>
      </c>
      <c r="CA75" s="104">
        <v>4.0187954411676089E-3</v>
      </c>
      <c r="CB75" s="104">
        <v>4.0187954411676089E-3</v>
      </c>
      <c r="CC75" s="104">
        <v>4.0187954411676089E-3</v>
      </c>
      <c r="CD75" s="104">
        <v>4.0187954411676089E-3</v>
      </c>
      <c r="CE75" s="104">
        <v>4.0187954411676089E-3</v>
      </c>
      <c r="CF75" s="104">
        <v>1.9942917280762777E-3</v>
      </c>
      <c r="CG75" s="104">
        <v>1.9942917280762777E-3</v>
      </c>
      <c r="CH75" s="104">
        <v>1.9942917280762777E-3</v>
      </c>
      <c r="CI75" s="104">
        <v>1.9942917280762777E-3</v>
      </c>
      <c r="CJ75" s="104">
        <v>1.9942917280762777E-3</v>
      </c>
      <c r="CK75" s="104">
        <v>1.9942917280762777E-3</v>
      </c>
      <c r="CL75" s="104">
        <v>1.9942917280762777E-3</v>
      </c>
      <c r="CM75" s="104">
        <v>1.9942917280762777E-3</v>
      </c>
      <c r="CN75" s="104">
        <v>1.9942917280762777E-3</v>
      </c>
      <c r="CO75" s="104">
        <v>2.6094704058662209E-3</v>
      </c>
      <c r="CP75" s="104">
        <v>2.6094704058662209E-3</v>
      </c>
      <c r="CQ75" s="104">
        <v>2.6094704058662209E-3</v>
      </c>
      <c r="CR75" s="104">
        <v>2.6094704058662209E-3</v>
      </c>
      <c r="CS75" s="104">
        <v>6.2399422326676309E-3</v>
      </c>
      <c r="CT75" s="104">
        <v>6.2399422326676309E-3</v>
      </c>
      <c r="CU75" s="104">
        <v>6.2399422326676309E-3</v>
      </c>
      <c r="CV75" s="104">
        <v>6.2399422326676309E-3</v>
      </c>
      <c r="CW75" s="104">
        <v>6.2399422326676309E-3</v>
      </c>
      <c r="CX75" s="104">
        <v>6.2399422326676309E-3</v>
      </c>
      <c r="CY75" s="104">
        <v>1.163296208571395E-2</v>
      </c>
      <c r="CZ75" s="104">
        <v>1.163296208571395E-2</v>
      </c>
      <c r="DA75" s="104">
        <v>1.163296208571395E-2</v>
      </c>
      <c r="DB75" s="104">
        <v>2.957379569117527E-3</v>
      </c>
      <c r="DC75" s="104">
        <v>2.957379569117527E-3</v>
      </c>
      <c r="DD75" s="104">
        <v>2.957379569117527E-3</v>
      </c>
      <c r="DE75" s="104">
        <v>2.957379569117527E-3</v>
      </c>
      <c r="DF75" s="104">
        <v>2.957379569117527E-3</v>
      </c>
      <c r="DG75" s="104">
        <v>6.6057050107773928E-4</v>
      </c>
      <c r="DH75" s="104">
        <v>3.9835838150175865E-4</v>
      </c>
      <c r="DI75" s="104">
        <v>6.6057050107773928E-4</v>
      </c>
      <c r="DJ75" s="104">
        <v>0</v>
      </c>
      <c r="DK75" s="104">
        <v>2.5212930366275477E-6</v>
      </c>
      <c r="DL75" s="104">
        <v>2.3422094831672393E-3</v>
      </c>
      <c r="DM75" s="104">
        <v>1.3286978252757509E-3</v>
      </c>
    </row>
    <row r="76" spans="1:117" x14ac:dyDescent="0.2">
      <c r="A76" s="103">
        <v>2011</v>
      </c>
      <c r="B76" s="104">
        <v>0</v>
      </c>
      <c r="C76" s="104">
        <v>0</v>
      </c>
      <c r="D76" s="104">
        <v>0</v>
      </c>
      <c r="E76" s="104">
        <v>0</v>
      </c>
      <c r="F76" s="104">
        <v>0</v>
      </c>
      <c r="G76" s="104">
        <v>0</v>
      </c>
      <c r="H76" s="104">
        <v>0</v>
      </c>
      <c r="I76" s="104">
        <v>0</v>
      </c>
      <c r="J76" s="104">
        <v>0</v>
      </c>
      <c r="K76" s="104">
        <v>0</v>
      </c>
      <c r="L76" s="104">
        <v>0</v>
      </c>
      <c r="M76" s="104">
        <v>0</v>
      </c>
      <c r="N76" s="104">
        <v>0</v>
      </c>
      <c r="O76" s="104">
        <v>0</v>
      </c>
      <c r="P76" s="104">
        <v>0</v>
      </c>
      <c r="Q76" s="104">
        <v>0</v>
      </c>
      <c r="R76" s="104">
        <v>0</v>
      </c>
      <c r="S76" s="104">
        <v>0</v>
      </c>
      <c r="T76" s="104">
        <v>0</v>
      </c>
      <c r="U76" s="104">
        <v>0</v>
      </c>
      <c r="V76" s="104">
        <v>0</v>
      </c>
      <c r="W76" s="104">
        <v>0</v>
      </c>
      <c r="X76" s="104">
        <v>0</v>
      </c>
      <c r="Y76" s="104">
        <v>0</v>
      </c>
      <c r="Z76" s="104">
        <v>0</v>
      </c>
      <c r="AA76" s="104">
        <v>0</v>
      </c>
      <c r="AB76" s="104">
        <v>0</v>
      </c>
      <c r="AC76" s="104">
        <v>0</v>
      </c>
      <c r="AD76" s="104">
        <v>0</v>
      </c>
      <c r="AE76" s="104">
        <v>0</v>
      </c>
      <c r="AF76" s="104">
        <v>0</v>
      </c>
      <c r="AG76" s="104">
        <v>0</v>
      </c>
      <c r="AH76" s="104">
        <v>0</v>
      </c>
      <c r="AI76" s="104">
        <v>0</v>
      </c>
      <c r="AJ76" s="104">
        <v>0</v>
      </c>
      <c r="AK76" s="104">
        <v>0</v>
      </c>
      <c r="AL76" s="104">
        <v>0</v>
      </c>
      <c r="AM76" s="104">
        <v>0</v>
      </c>
      <c r="AN76" s="104">
        <v>0</v>
      </c>
      <c r="AO76" s="104">
        <v>0</v>
      </c>
      <c r="AP76" s="104">
        <v>0</v>
      </c>
      <c r="AQ76" s="104">
        <v>0</v>
      </c>
      <c r="AR76" s="104">
        <v>0</v>
      </c>
      <c r="AS76" s="104">
        <v>0</v>
      </c>
      <c r="AT76" s="104">
        <v>0</v>
      </c>
      <c r="AU76" s="104">
        <v>0</v>
      </c>
      <c r="AV76" s="104">
        <v>0</v>
      </c>
      <c r="AW76" s="104">
        <v>0</v>
      </c>
      <c r="AX76" s="104">
        <v>0</v>
      </c>
      <c r="AY76" s="104">
        <v>0</v>
      </c>
      <c r="AZ76" s="104">
        <v>0</v>
      </c>
      <c r="BA76" s="104">
        <v>0</v>
      </c>
      <c r="BB76" s="104">
        <v>0</v>
      </c>
      <c r="BC76" s="104">
        <v>0</v>
      </c>
      <c r="BD76" s="104">
        <v>3.0708333264620681E-3</v>
      </c>
      <c r="BE76" s="104">
        <v>2.8489783803005656E-3</v>
      </c>
      <c r="BF76" s="104">
        <v>2.8489783803005656E-3</v>
      </c>
      <c r="BG76" s="104">
        <v>2.8489783803005656E-3</v>
      </c>
      <c r="BH76" s="104">
        <v>2.8489783803005656E-3</v>
      </c>
      <c r="BI76" s="104">
        <v>2.8489783803005656E-3</v>
      </c>
      <c r="BJ76" s="104">
        <v>2.8489783803005656E-3</v>
      </c>
      <c r="BK76" s="104">
        <v>2.8489783803005656E-3</v>
      </c>
      <c r="BL76" s="104">
        <v>2.8489783803005656E-3</v>
      </c>
      <c r="BM76" s="104">
        <v>2.8489783803005656E-3</v>
      </c>
      <c r="BN76" s="104">
        <v>4.0263534433113736E-3</v>
      </c>
      <c r="BO76" s="104">
        <v>4.0263534433113736E-3</v>
      </c>
      <c r="BP76" s="104">
        <v>4.0263534433113736E-3</v>
      </c>
      <c r="BQ76" s="104">
        <v>4.0263534433113736E-3</v>
      </c>
      <c r="BR76" s="104">
        <v>4.0263534433113736E-3</v>
      </c>
      <c r="BS76" s="104">
        <v>4.0263534433113736E-3</v>
      </c>
      <c r="BT76" s="104">
        <v>4.0263534433113736E-3</v>
      </c>
      <c r="BU76" s="104">
        <v>4.0263534433113736E-3</v>
      </c>
      <c r="BV76" s="104">
        <v>4.0263534433113736E-3</v>
      </c>
      <c r="BW76" s="104">
        <v>4.0263534433113736E-3</v>
      </c>
      <c r="BX76" s="104">
        <v>4.0263534433113736E-3</v>
      </c>
      <c r="BY76" s="104">
        <v>4.0263534433113736E-3</v>
      </c>
      <c r="BZ76" s="104">
        <v>4.0187954411676089E-3</v>
      </c>
      <c r="CA76" s="104">
        <v>4.0187954411676089E-3</v>
      </c>
      <c r="CB76" s="104">
        <v>4.0187954411676089E-3</v>
      </c>
      <c r="CC76" s="104">
        <v>4.0187954411676089E-3</v>
      </c>
      <c r="CD76" s="104">
        <v>4.0187954411676089E-3</v>
      </c>
      <c r="CE76" s="104">
        <v>4.0187954411676089E-3</v>
      </c>
      <c r="CF76" s="104">
        <v>1.9942917280762777E-3</v>
      </c>
      <c r="CG76" s="104">
        <v>1.9942917280762777E-3</v>
      </c>
      <c r="CH76" s="104">
        <v>1.9942917280762777E-3</v>
      </c>
      <c r="CI76" s="104">
        <v>1.9942917280762777E-3</v>
      </c>
      <c r="CJ76" s="104">
        <v>1.9942917280762777E-3</v>
      </c>
      <c r="CK76" s="104">
        <v>1.9942917280762777E-3</v>
      </c>
      <c r="CL76" s="104">
        <v>1.9942917280762777E-3</v>
      </c>
      <c r="CM76" s="104">
        <v>1.9942917280762777E-3</v>
      </c>
      <c r="CN76" s="104">
        <v>1.9942917280762777E-3</v>
      </c>
      <c r="CO76" s="104">
        <v>2.6094704058662209E-3</v>
      </c>
      <c r="CP76" s="104">
        <v>2.6094704058662209E-3</v>
      </c>
      <c r="CQ76" s="104">
        <v>2.6094704058662209E-3</v>
      </c>
      <c r="CR76" s="104">
        <v>2.6094704058662209E-3</v>
      </c>
      <c r="CS76" s="104">
        <v>6.2399422326676309E-3</v>
      </c>
      <c r="CT76" s="104">
        <v>6.2399422326676309E-3</v>
      </c>
      <c r="CU76" s="104">
        <v>6.2399422326676309E-3</v>
      </c>
      <c r="CV76" s="104">
        <v>6.2399422326676309E-3</v>
      </c>
      <c r="CW76" s="104">
        <v>6.2399422326676309E-3</v>
      </c>
      <c r="CX76" s="104">
        <v>6.2399422326676309E-3</v>
      </c>
      <c r="CY76" s="104">
        <v>1.163296208571395E-2</v>
      </c>
      <c r="CZ76" s="104">
        <v>1.163296208571395E-2</v>
      </c>
      <c r="DA76" s="104">
        <v>1.163296208571395E-2</v>
      </c>
      <c r="DB76" s="104">
        <v>2.957379569117527E-3</v>
      </c>
      <c r="DC76" s="104">
        <v>2.957379569117527E-3</v>
      </c>
      <c r="DD76" s="104">
        <v>2.957379569117527E-3</v>
      </c>
      <c r="DE76" s="104">
        <v>2.957379569117527E-3</v>
      </c>
      <c r="DF76" s="104">
        <v>2.957379569117527E-3</v>
      </c>
      <c r="DG76" s="104">
        <v>6.6057050107773928E-4</v>
      </c>
      <c r="DH76" s="104">
        <v>3.9835838150175865E-4</v>
      </c>
      <c r="DI76" s="104">
        <v>6.6057050107773928E-4</v>
      </c>
      <c r="DJ76" s="104">
        <v>0</v>
      </c>
      <c r="DK76" s="104">
        <v>2.5212930366275477E-6</v>
      </c>
      <c r="DL76" s="104">
        <v>2.3422094831672393E-3</v>
      </c>
      <c r="DM76" s="104">
        <v>1.3286978252757509E-3</v>
      </c>
    </row>
    <row r="77" spans="1:117" x14ac:dyDescent="0.2">
      <c r="A77" s="103">
        <v>2012</v>
      </c>
      <c r="B77" s="104">
        <v>0</v>
      </c>
      <c r="C77" s="104">
        <v>0</v>
      </c>
      <c r="D77" s="104">
        <v>0</v>
      </c>
      <c r="E77" s="104">
        <v>0</v>
      </c>
      <c r="F77" s="104">
        <v>0</v>
      </c>
      <c r="G77" s="104">
        <v>0</v>
      </c>
      <c r="H77" s="104">
        <v>0</v>
      </c>
      <c r="I77" s="104">
        <v>0</v>
      </c>
      <c r="J77" s="104">
        <v>0</v>
      </c>
      <c r="K77" s="104">
        <v>0</v>
      </c>
      <c r="L77" s="104">
        <v>0</v>
      </c>
      <c r="M77" s="104">
        <v>0</v>
      </c>
      <c r="N77" s="104">
        <v>0</v>
      </c>
      <c r="O77" s="104">
        <v>0</v>
      </c>
      <c r="P77" s="104">
        <v>0</v>
      </c>
      <c r="Q77" s="104">
        <v>0</v>
      </c>
      <c r="R77" s="104">
        <v>0</v>
      </c>
      <c r="S77" s="104">
        <v>0</v>
      </c>
      <c r="T77" s="104">
        <v>0</v>
      </c>
      <c r="U77" s="104">
        <v>0</v>
      </c>
      <c r="V77" s="104">
        <v>0</v>
      </c>
      <c r="W77" s="104">
        <v>0</v>
      </c>
      <c r="X77" s="104">
        <v>0</v>
      </c>
      <c r="Y77" s="104">
        <v>0</v>
      </c>
      <c r="Z77" s="104">
        <v>0</v>
      </c>
      <c r="AA77" s="104">
        <v>0</v>
      </c>
      <c r="AB77" s="104">
        <v>0</v>
      </c>
      <c r="AC77" s="104">
        <v>0</v>
      </c>
      <c r="AD77" s="104">
        <v>0</v>
      </c>
      <c r="AE77" s="104">
        <v>0</v>
      </c>
      <c r="AF77" s="104">
        <v>0</v>
      </c>
      <c r="AG77" s="104">
        <v>0</v>
      </c>
      <c r="AH77" s="104">
        <v>0</v>
      </c>
      <c r="AI77" s="104">
        <v>0</v>
      </c>
      <c r="AJ77" s="104">
        <v>0</v>
      </c>
      <c r="AK77" s="104">
        <v>0</v>
      </c>
      <c r="AL77" s="104">
        <v>0</v>
      </c>
      <c r="AM77" s="104">
        <v>0</v>
      </c>
      <c r="AN77" s="104">
        <v>0</v>
      </c>
      <c r="AO77" s="104">
        <v>0</v>
      </c>
      <c r="AP77" s="104">
        <v>0</v>
      </c>
      <c r="AQ77" s="104">
        <v>0</v>
      </c>
      <c r="AR77" s="104">
        <v>0</v>
      </c>
      <c r="AS77" s="104">
        <v>0</v>
      </c>
      <c r="AT77" s="104">
        <v>0</v>
      </c>
      <c r="AU77" s="104">
        <v>0</v>
      </c>
      <c r="AV77" s="104">
        <v>0</v>
      </c>
      <c r="AW77" s="104">
        <v>0</v>
      </c>
      <c r="AX77" s="104">
        <v>0</v>
      </c>
      <c r="AY77" s="104">
        <v>0</v>
      </c>
      <c r="AZ77" s="104">
        <v>0</v>
      </c>
      <c r="BA77" s="104">
        <v>0</v>
      </c>
      <c r="BB77" s="104">
        <v>0</v>
      </c>
      <c r="BC77" s="104">
        <v>0</v>
      </c>
      <c r="BD77" s="104">
        <v>3.0708333264620681E-3</v>
      </c>
      <c r="BE77" s="104">
        <v>2.8489783803005656E-3</v>
      </c>
      <c r="BF77" s="104">
        <v>2.8489783803005656E-3</v>
      </c>
      <c r="BG77" s="104">
        <v>2.8489783803005656E-3</v>
      </c>
      <c r="BH77" s="104">
        <v>2.8489783803005656E-3</v>
      </c>
      <c r="BI77" s="104">
        <v>2.8489783803005656E-3</v>
      </c>
      <c r="BJ77" s="104">
        <v>2.8489783803005656E-3</v>
      </c>
      <c r="BK77" s="104">
        <v>2.8489783803005656E-3</v>
      </c>
      <c r="BL77" s="104">
        <v>2.8489783803005656E-3</v>
      </c>
      <c r="BM77" s="104">
        <v>2.8489783803005656E-3</v>
      </c>
      <c r="BN77" s="104">
        <v>4.0263534433113736E-3</v>
      </c>
      <c r="BO77" s="104">
        <v>4.0263534433113736E-3</v>
      </c>
      <c r="BP77" s="104">
        <v>4.0263534433113736E-3</v>
      </c>
      <c r="BQ77" s="104">
        <v>4.0263534433113736E-3</v>
      </c>
      <c r="BR77" s="104">
        <v>4.0263534433113736E-3</v>
      </c>
      <c r="BS77" s="104">
        <v>4.0263534433113736E-3</v>
      </c>
      <c r="BT77" s="104">
        <v>4.0263534433113736E-3</v>
      </c>
      <c r="BU77" s="104">
        <v>4.0263534433113736E-3</v>
      </c>
      <c r="BV77" s="104">
        <v>4.0263534433113736E-3</v>
      </c>
      <c r="BW77" s="104">
        <v>4.0263534433113736E-3</v>
      </c>
      <c r="BX77" s="104">
        <v>4.0263534433113736E-3</v>
      </c>
      <c r="BY77" s="104">
        <v>4.0263534433113736E-3</v>
      </c>
      <c r="BZ77" s="104">
        <v>4.0187954411676089E-3</v>
      </c>
      <c r="CA77" s="104">
        <v>4.0187954411676089E-3</v>
      </c>
      <c r="CB77" s="104">
        <v>4.0187954411676089E-3</v>
      </c>
      <c r="CC77" s="104">
        <v>4.0187954411676089E-3</v>
      </c>
      <c r="CD77" s="104">
        <v>4.0187954411676089E-3</v>
      </c>
      <c r="CE77" s="104">
        <v>4.0187954411676089E-3</v>
      </c>
      <c r="CF77" s="104">
        <v>1.9942917280762777E-3</v>
      </c>
      <c r="CG77" s="104">
        <v>1.9942917280762777E-3</v>
      </c>
      <c r="CH77" s="104">
        <v>1.9942917280762777E-3</v>
      </c>
      <c r="CI77" s="104">
        <v>1.9942917280762777E-3</v>
      </c>
      <c r="CJ77" s="104">
        <v>1.9942917280762777E-3</v>
      </c>
      <c r="CK77" s="104">
        <v>1.9942917280762777E-3</v>
      </c>
      <c r="CL77" s="104">
        <v>1.9942917280762777E-3</v>
      </c>
      <c r="CM77" s="104">
        <v>1.9942917280762777E-3</v>
      </c>
      <c r="CN77" s="104">
        <v>1.9942917280762777E-3</v>
      </c>
      <c r="CO77" s="104">
        <v>2.6094704058662209E-3</v>
      </c>
      <c r="CP77" s="104">
        <v>2.6094704058662209E-3</v>
      </c>
      <c r="CQ77" s="104">
        <v>2.6094704058662209E-3</v>
      </c>
      <c r="CR77" s="104">
        <v>2.6094704058662209E-3</v>
      </c>
      <c r="CS77" s="104">
        <v>6.2399422326676309E-3</v>
      </c>
      <c r="CT77" s="104">
        <v>6.2399422326676309E-3</v>
      </c>
      <c r="CU77" s="104">
        <v>6.2399422326676309E-3</v>
      </c>
      <c r="CV77" s="104">
        <v>6.2399422326676309E-3</v>
      </c>
      <c r="CW77" s="104">
        <v>6.2399422326676309E-3</v>
      </c>
      <c r="CX77" s="104">
        <v>6.2399422326676309E-3</v>
      </c>
      <c r="CY77" s="104">
        <v>1.163296208571395E-2</v>
      </c>
      <c r="CZ77" s="104">
        <v>1.163296208571395E-2</v>
      </c>
      <c r="DA77" s="104">
        <v>1.163296208571395E-2</v>
      </c>
      <c r="DB77" s="104">
        <v>2.957379569117527E-3</v>
      </c>
      <c r="DC77" s="104">
        <v>2.957379569117527E-3</v>
      </c>
      <c r="DD77" s="104">
        <v>2.957379569117527E-3</v>
      </c>
      <c r="DE77" s="104">
        <v>2.957379569117527E-3</v>
      </c>
      <c r="DF77" s="104">
        <v>2.957379569117527E-3</v>
      </c>
      <c r="DG77" s="104">
        <v>6.6057050107773928E-4</v>
      </c>
      <c r="DH77" s="104">
        <v>3.9835838150175865E-4</v>
      </c>
      <c r="DI77" s="104">
        <v>6.6057050107773928E-4</v>
      </c>
      <c r="DJ77" s="104">
        <v>0</v>
      </c>
      <c r="DK77" s="104">
        <v>2.5212930366275477E-6</v>
      </c>
      <c r="DL77" s="104">
        <v>2.3422094831672393E-3</v>
      </c>
      <c r="DM77" s="104">
        <v>1.3286978252757509E-3</v>
      </c>
    </row>
    <row r="78" spans="1:117" x14ac:dyDescent="0.2">
      <c r="A78" s="103">
        <v>2013</v>
      </c>
      <c r="B78" s="104">
        <v>0</v>
      </c>
      <c r="C78" s="104">
        <v>0</v>
      </c>
      <c r="D78" s="104">
        <v>0</v>
      </c>
      <c r="E78" s="104">
        <v>0</v>
      </c>
      <c r="F78" s="104">
        <v>0</v>
      </c>
      <c r="G78" s="104">
        <v>0</v>
      </c>
      <c r="H78" s="104">
        <v>0</v>
      </c>
      <c r="I78" s="104">
        <v>0</v>
      </c>
      <c r="J78" s="104">
        <v>0</v>
      </c>
      <c r="K78" s="104">
        <v>0</v>
      </c>
      <c r="L78" s="104">
        <v>0</v>
      </c>
      <c r="M78" s="104">
        <v>0</v>
      </c>
      <c r="N78" s="104">
        <v>0</v>
      </c>
      <c r="O78" s="104">
        <v>0</v>
      </c>
      <c r="P78" s="104">
        <v>0</v>
      </c>
      <c r="Q78" s="104">
        <v>0</v>
      </c>
      <c r="R78" s="104">
        <v>0</v>
      </c>
      <c r="S78" s="104">
        <v>0</v>
      </c>
      <c r="T78" s="104">
        <v>0</v>
      </c>
      <c r="U78" s="104">
        <v>0</v>
      </c>
      <c r="V78" s="104">
        <v>0</v>
      </c>
      <c r="W78" s="104">
        <v>0</v>
      </c>
      <c r="X78" s="104">
        <v>0</v>
      </c>
      <c r="Y78" s="104">
        <v>0</v>
      </c>
      <c r="Z78" s="104">
        <v>0</v>
      </c>
      <c r="AA78" s="104">
        <v>0</v>
      </c>
      <c r="AB78" s="104">
        <v>0</v>
      </c>
      <c r="AC78" s="104">
        <v>0</v>
      </c>
      <c r="AD78" s="104">
        <v>0</v>
      </c>
      <c r="AE78" s="104">
        <v>0</v>
      </c>
      <c r="AF78" s="104">
        <v>0</v>
      </c>
      <c r="AG78" s="104">
        <v>0</v>
      </c>
      <c r="AH78" s="104">
        <v>0</v>
      </c>
      <c r="AI78" s="104">
        <v>0</v>
      </c>
      <c r="AJ78" s="104">
        <v>0</v>
      </c>
      <c r="AK78" s="104">
        <v>0</v>
      </c>
      <c r="AL78" s="104">
        <v>0</v>
      </c>
      <c r="AM78" s="104">
        <v>0</v>
      </c>
      <c r="AN78" s="104">
        <v>0</v>
      </c>
      <c r="AO78" s="104">
        <v>0</v>
      </c>
      <c r="AP78" s="104">
        <v>0</v>
      </c>
      <c r="AQ78" s="104">
        <v>0</v>
      </c>
      <c r="AR78" s="104">
        <v>0</v>
      </c>
      <c r="AS78" s="104">
        <v>0</v>
      </c>
      <c r="AT78" s="104">
        <v>0</v>
      </c>
      <c r="AU78" s="104">
        <v>0</v>
      </c>
      <c r="AV78" s="104">
        <v>0</v>
      </c>
      <c r="AW78" s="104">
        <v>0</v>
      </c>
      <c r="AX78" s="104">
        <v>0</v>
      </c>
      <c r="AY78" s="104">
        <v>0</v>
      </c>
      <c r="AZ78" s="104">
        <v>0</v>
      </c>
      <c r="BA78" s="104">
        <v>0</v>
      </c>
      <c r="BB78" s="104">
        <v>0</v>
      </c>
      <c r="BC78" s="104">
        <v>0</v>
      </c>
      <c r="BD78" s="104">
        <v>3.0708333264620681E-3</v>
      </c>
      <c r="BE78" s="104">
        <v>2.8489783803005656E-3</v>
      </c>
      <c r="BF78" s="104">
        <v>2.8489783803005656E-3</v>
      </c>
      <c r="BG78" s="104">
        <v>2.8489783803005656E-3</v>
      </c>
      <c r="BH78" s="104">
        <v>2.8489783803005656E-3</v>
      </c>
      <c r="BI78" s="104">
        <v>2.8489783803005656E-3</v>
      </c>
      <c r="BJ78" s="104">
        <v>2.8489783803005656E-3</v>
      </c>
      <c r="BK78" s="104">
        <v>2.8489783803005656E-3</v>
      </c>
      <c r="BL78" s="104">
        <v>2.8489783803005656E-3</v>
      </c>
      <c r="BM78" s="104">
        <v>2.8489783803005656E-3</v>
      </c>
      <c r="BN78" s="104">
        <v>4.0263534433113736E-3</v>
      </c>
      <c r="BO78" s="104">
        <v>4.0263534433113736E-3</v>
      </c>
      <c r="BP78" s="104">
        <v>4.0263534433113736E-3</v>
      </c>
      <c r="BQ78" s="104">
        <v>4.0263534433113736E-3</v>
      </c>
      <c r="BR78" s="104">
        <v>4.0263534433113736E-3</v>
      </c>
      <c r="BS78" s="104">
        <v>4.0263534433113736E-3</v>
      </c>
      <c r="BT78" s="104">
        <v>4.0263534433113736E-3</v>
      </c>
      <c r="BU78" s="104">
        <v>4.0263534433113736E-3</v>
      </c>
      <c r="BV78" s="104">
        <v>4.0263534433113736E-3</v>
      </c>
      <c r="BW78" s="104">
        <v>4.0263534433113736E-3</v>
      </c>
      <c r="BX78" s="104">
        <v>4.0263534433113736E-3</v>
      </c>
      <c r="BY78" s="104">
        <v>4.0263534433113736E-3</v>
      </c>
      <c r="BZ78" s="104">
        <v>4.0187954411676089E-3</v>
      </c>
      <c r="CA78" s="104">
        <v>4.0187954411676089E-3</v>
      </c>
      <c r="CB78" s="104">
        <v>4.0187954411676089E-3</v>
      </c>
      <c r="CC78" s="104">
        <v>4.0187954411676089E-3</v>
      </c>
      <c r="CD78" s="104">
        <v>4.0187954411676089E-3</v>
      </c>
      <c r="CE78" s="104">
        <v>4.0187954411676089E-3</v>
      </c>
      <c r="CF78" s="104">
        <v>1.9942917280762777E-3</v>
      </c>
      <c r="CG78" s="104">
        <v>1.9942917280762777E-3</v>
      </c>
      <c r="CH78" s="104">
        <v>1.9942917280762777E-3</v>
      </c>
      <c r="CI78" s="104">
        <v>1.9942917280762777E-3</v>
      </c>
      <c r="CJ78" s="104">
        <v>1.9942917280762777E-3</v>
      </c>
      <c r="CK78" s="104">
        <v>1.9942917280762777E-3</v>
      </c>
      <c r="CL78" s="104">
        <v>1.9942917280762777E-3</v>
      </c>
      <c r="CM78" s="104">
        <v>1.9942917280762777E-3</v>
      </c>
      <c r="CN78" s="104">
        <v>1.9942917280762777E-3</v>
      </c>
      <c r="CO78" s="104">
        <v>2.6094704058662209E-3</v>
      </c>
      <c r="CP78" s="104">
        <v>2.6094704058662209E-3</v>
      </c>
      <c r="CQ78" s="104">
        <v>2.6094704058662209E-3</v>
      </c>
      <c r="CR78" s="104">
        <v>2.6094704058662209E-3</v>
      </c>
      <c r="CS78" s="104">
        <v>6.2399422326676309E-3</v>
      </c>
      <c r="CT78" s="104">
        <v>6.2399422326676309E-3</v>
      </c>
      <c r="CU78" s="104">
        <v>6.2399422326676309E-3</v>
      </c>
      <c r="CV78" s="104">
        <v>6.2399422326676309E-3</v>
      </c>
      <c r="CW78" s="104">
        <v>6.2399422326676309E-3</v>
      </c>
      <c r="CX78" s="104">
        <v>6.2399422326676309E-3</v>
      </c>
      <c r="CY78" s="104">
        <v>1.163296208571395E-2</v>
      </c>
      <c r="CZ78" s="104">
        <v>1.163296208571395E-2</v>
      </c>
      <c r="DA78" s="104">
        <v>1.163296208571395E-2</v>
      </c>
      <c r="DB78" s="104">
        <v>2.957379569117527E-3</v>
      </c>
      <c r="DC78" s="104">
        <v>2.957379569117527E-3</v>
      </c>
      <c r="DD78" s="104">
        <v>2.957379569117527E-3</v>
      </c>
      <c r="DE78" s="104">
        <v>2.957379569117527E-3</v>
      </c>
      <c r="DF78" s="104">
        <v>2.957379569117527E-3</v>
      </c>
      <c r="DG78" s="104">
        <v>6.6057050107773928E-4</v>
      </c>
      <c r="DH78" s="104">
        <v>3.9835838150175865E-4</v>
      </c>
      <c r="DI78" s="104">
        <v>6.6057050107773928E-4</v>
      </c>
      <c r="DJ78" s="104">
        <v>0</v>
      </c>
      <c r="DK78" s="104">
        <v>2.5212930366275477E-6</v>
      </c>
      <c r="DL78" s="104">
        <v>2.3422094831672393E-3</v>
      </c>
      <c r="DM78" s="104">
        <v>1.3286978252757509E-3</v>
      </c>
    </row>
    <row r="79" spans="1:117" x14ac:dyDescent="0.2">
      <c r="A79" s="103">
        <v>2015</v>
      </c>
      <c r="B79" s="104">
        <v>0</v>
      </c>
      <c r="C79" s="104">
        <v>0</v>
      </c>
      <c r="D79" s="104">
        <v>0</v>
      </c>
      <c r="E79" s="104">
        <v>0</v>
      </c>
      <c r="F79" s="104">
        <v>0</v>
      </c>
      <c r="G79" s="104">
        <v>0</v>
      </c>
      <c r="H79" s="104">
        <v>0</v>
      </c>
      <c r="I79" s="104">
        <v>0</v>
      </c>
      <c r="J79" s="104">
        <v>0</v>
      </c>
      <c r="K79" s="104">
        <v>0</v>
      </c>
      <c r="L79" s="104">
        <v>0</v>
      </c>
      <c r="M79" s="104">
        <v>0</v>
      </c>
      <c r="N79" s="104">
        <v>0</v>
      </c>
      <c r="O79" s="104">
        <v>0</v>
      </c>
      <c r="P79" s="104">
        <v>0</v>
      </c>
      <c r="Q79" s="104">
        <v>0</v>
      </c>
      <c r="R79" s="104">
        <v>0</v>
      </c>
      <c r="S79" s="104">
        <v>0</v>
      </c>
      <c r="T79" s="104">
        <v>0</v>
      </c>
      <c r="U79" s="104">
        <v>0</v>
      </c>
      <c r="V79" s="104">
        <v>0</v>
      </c>
      <c r="W79" s="104">
        <v>0</v>
      </c>
      <c r="X79" s="104">
        <v>0</v>
      </c>
      <c r="Y79" s="104">
        <v>0</v>
      </c>
      <c r="Z79" s="104">
        <v>0</v>
      </c>
      <c r="AA79" s="104">
        <v>0</v>
      </c>
      <c r="AB79" s="104">
        <v>0</v>
      </c>
      <c r="AC79" s="104">
        <v>0</v>
      </c>
      <c r="AD79" s="104">
        <v>0</v>
      </c>
      <c r="AE79" s="104">
        <v>0</v>
      </c>
      <c r="AF79" s="104">
        <v>0</v>
      </c>
      <c r="AG79" s="104">
        <v>0</v>
      </c>
      <c r="AH79" s="104">
        <v>0</v>
      </c>
      <c r="AI79" s="104">
        <v>0</v>
      </c>
      <c r="AJ79" s="104">
        <v>0</v>
      </c>
      <c r="AK79" s="104">
        <v>0</v>
      </c>
      <c r="AL79" s="104">
        <v>0</v>
      </c>
      <c r="AM79" s="104">
        <v>0</v>
      </c>
      <c r="AN79" s="104">
        <v>0</v>
      </c>
      <c r="AO79" s="104">
        <v>0</v>
      </c>
      <c r="AP79" s="104">
        <v>0</v>
      </c>
      <c r="AQ79" s="104">
        <v>0</v>
      </c>
      <c r="AR79" s="104">
        <v>0</v>
      </c>
      <c r="AS79" s="104">
        <v>0</v>
      </c>
      <c r="AT79" s="104">
        <v>0</v>
      </c>
      <c r="AU79" s="104">
        <v>0</v>
      </c>
      <c r="AV79" s="104">
        <v>0</v>
      </c>
      <c r="AW79" s="104">
        <v>0</v>
      </c>
      <c r="AX79" s="104">
        <v>0</v>
      </c>
      <c r="AY79" s="104">
        <v>0</v>
      </c>
      <c r="AZ79" s="104">
        <v>0</v>
      </c>
      <c r="BA79" s="104">
        <v>0</v>
      </c>
      <c r="BB79" s="104">
        <v>0</v>
      </c>
      <c r="BC79" s="104">
        <v>0</v>
      </c>
      <c r="BD79" s="104">
        <v>3.0708333264620681E-3</v>
      </c>
      <c r="BE79" s="104">
        <v>2.8489783803005656E-3</v>
      </c>
      <c r="BF79" s="104">
        <v>2.8489783803005656E-3</v>
      </c>
      <c r="BG79" s="104">
        <v>2.8489783803005656E-3</v>
      </c>
      <c r="BH79" s="104">
        <v>2.8489783803005656E-3</v>
      </c>
      <c r="BI79" s="104">
        <v>2.8489783803005656E-3</v>
      </c>
      <c r="BJ79" s="104">
        <v>2.8489783803005656E-3</v>
      </c>
      <c r="BK79" s="104">
        <v>2.8489783803005656E-3</v>
      </c>
      <c r="BL79" s="104">
        <v>2.8489783803005656E-3</v>
      </c>
      <c r="BM79" s="104">
        <v>2.8489783803005656E-3</v>
      </c>
      <c r="BN79" s="104">
        <v>4.0263534433113736E-3</v>
      </c>
      <c r="BO79" s="104">
        <v>4.0263534433113736E-3</v>
      </c>
      <c r="BP79" s="104">
        <v>4.0263534433113736E-3</v>
      </c>
      <c r="BQ79" s="104">
        <v>4.0263534433113736E-3</v>
      </c>
      <c r="BR79" s="104">
        <v>4.0263534433113736E-3</v>
      </c>
      <c r="BS79" s="104">
        <v>4.0263534433113736E-3</v>
      </c>
      <c r="BT79" s="104">
        <v>4.0263534433113736E-3</v>
      </c>
      <c r="BU79" s="104">
        <v>4.0263534433113736E-3</v>
      </c>
      <c r="BV79" s="104">
        <v>4.0263534433113736E-3</v>
      </c>
      <c r="BW79" s="104">
        <v>4.0263534433113736E-3</v>
      </c>
      <c r="BX79" s="104">
        <v>4.0263534433113736E-3</v>
      </c>
      <c r="BY79" s="104">
        <v>4.0263534433113736E-3</v>
      </c>
      <c r="BZ79" s="104">
        <v>4.0187954411676089E-3</v>
      </c>
      <c r="CA79" s="104">
        <v>4.0187954411676089E-3</v>
      </c>
      <c r="CB79" s="104">
        <v>4.0187954411676089E-3</v>
      </c>
      <c r="CC79" s="104">
        <v>4.0187954411676089E-3</v>
      </c>
      <c r="CD79" s="104">
        <v>4.0187954411676089E-3</v>
      </c>
      <c r="CE79" s="104">
        <v>4.0187954411676089E-3</v>
      </c>
      <c r="CF79" s="104">
        <v>1.9942917280762777E-3</v>
      </c>
      <c r="CG79" s="104">
        <v>1.9942917280762777E-3</v>
      </c>
      <c r="CH79" s="104">
        <v>1.9942917280762777E-3</v>
      </c>
      <c r="CI79" s="104">
        <v>1.9942917280762777E-3</v>
      </c>
      <c r="CJ79" s="104">
        <v>1.9942917280762777E-3</v>
      </c>
      <c r="CK79" s="104">
        <v>1.9942917280762777E-3</v>
      </c>
      <c r="CL79" s="104">
        <v>1.9942917280762777E-3</v>
      </c>
      <c r="CM79" s="104">
        <v>1.9942917280762777E-3</v>
      </c>
      <c r="CN79" s="104">
        <v>1.9942917280762777E-3</v>
      </c>
      <c r="CO79" s="104">
        <v>2.6094704058662209E-3</v>
      </c>
      <c r="CP79" s="104">
        <v>2.6094704058662209E-3</v>
      </c>
      <c r="CQ79" s="104">
        <v>2.6094704058662209E-3</v>
      </c>
      <c r="CR79" s="104">
        <v>2.6094704058662209E-3</v>
      </c>
      <c r="CS79" s="104">
        <v>6.2399422326676309E-3</v>
      </c>
      <c r="CT79" s="104">
        <v>6.2399422326676309E-3</v>
      </c>
      <c r="CU79" s="104">
        <v>6.2399422326676309E-3</v>
      </c>
      <c r="CV79" s="104">
        <v>6.2399422326676309E-3</v>
      </c>
      <c r="CW79" s="104">
        <v>6.2399422326676309E-3</v>
      </c>
      <c r="CX79" s="104">
        <v>6.2399422326676309E-3</v>
      </c>
      <c r="CY79" s="104">
        <v>1.163296208571395E-2</v>
      </c>
      <c r="CZ79" s="104">
        <v>1.163296208571395E-2</v>
      </c>
      <c r="DA79" s="104">
        <v>1.163296208571395E-2</v>
      </c>
      <c r="DB79" s="104">
        <v>2.957379569117527E-3</v>
      </c>
      <c r="DC79" s="104">
        <v>2.957379569117527E-3</v>
      </c>
      <c r="DD79" s="104">
        <v>2.957379569117527E-3</v>
      </c>
      <c r="DE79" s="104">
        <v>2.957379569117527E-3</v>
      </c>
      <c r="DF79" s="104">
        <v>2.957379569117527E-3</v>
      </c>
      <c r="DG79" s="104">
        <v>6.6057050107773928E-4</v>
      </c>
      <c r="DH79" s="104">
        <v>3.9835838150175865E-4</v>
      </c>
      <c r="DI79" s="104">
        <v>6.6057050107773928E-4</v>
      </c>
      <c r="DJ79" s="104">
        <v>0</v>
      </c>
      <c r="DK79" s="104">
        <v>2.5212930366275477E-6</v>
      </c>
      <c r="DL79" s="104">
        <v>2.3422094831672393E-3</v>
      </c>
      <c r="DM79" s="104">
        <v>1.3286978252757509E-3</v>
      </c>
    </row>
    <row r="80" spans="1:117" x14ac:dyDescent="0.2">
      <c r="A80" s="103">
        <v>2016</v>
      </c>
      <c r="B80" s="104">
        <v>0</v>
      </c>
      <c r="C80" s="104">
        <v>0</v>
      </c>
      <c r="D80" s="104">
        <v>0</v>
      </c>
      <c r="E80" s="104">
        <v>0</v>
      </c>
      <c r="F80" s="104">
        <v>0</v>
      </c>
      <c r="G80" s="104">
        <v>0</v>
      </c>
      <c r="H80" s="104">
        <v>0</v>
      </c>
      <c r="I80" s="104">
        <v>0</v>
      </c>
      <c r="J80" s="104">
        <v>0</v>
      </c>
      <c r="K80" s="104">
        <v>0</v>
      </c>
      <c r="L80" s="104">
        <v>0</v>
      </c>
      <c r="M80" s="104">
        <v>0</v>
      </c>
      <c r="N80" s="104">
        <v>0</v>
      </c>
      <c r="O80" s="104">
        <v>0</v>
      </c>
      <c r="P80" s="104">
        <v>0</v>
      </c>
      <c r="Q80" s="104">
        <v>0</v>
      </c>
      <c r="R80" s="104">
        <v>0</v>
      </c>
      <c r="S80" s="104">
        <v>0</v>
      </c>
      <c r="T80" s="104">
        <v>0</v>
      </c>
      <c r="U80" s="104">
        <v>0</v>
      </c>
      <c r="V80" s="104">
        <v>0</v>
      </c>
      <c r="W80" s="104">
        <v>0</v>
      </c>
      <c r="X80" s="104">
        <v>0</v>
      </c>
      <c r="Y80" s="104">
        <v>0</v>
      </c>
      <c r="Z80" s="104">
        <v>0</v>
      </c>
      <c r="AA80" s="104">
        <v>0</v>
      </c>
      <c r="AB80" s="104">
        <v>0</v>
      </c>
      <c r="AC80" s="104">
        <v>0</v>
      </c>
      <c r="AD80" s="104">
        <v>0</v>
      </c>
      <c r="AE80" s="104">
        <v>0</v>
      </c>
      <c r="AF80" s="104">
        <v>0</v>
      </c>
      <c r="AG80" s="104">
        <v>0</v>
      </c>
      <c r="AH80" s="104">
        <v>0</v>
      </c>
      <c r="AI80" s="104">
        <v>0</v>
      </c>
      <c r="AJ80" s="104">
        <v>0</v>
      </c>
      <c r="AK80" s="104">
        <v>0</v>
      </c>
      <c r="AL80" s="104">
        <v>0</v>
      </c>
      <c r="AM80" s="104">
        <v>0</v>
      </c>
      <c r="AN80" s="104">
        <v>0</v>
      </c>
      <c r="AO80" s="104">
        <v>0</v>
      </c>
      <c r="AP80" s="104">
        <v>0</v>
      </c>
      <c r="AQ80" s="104">
        <v>0</v>
      </c>
      <c r="AR80" s="104">
        <v>0</v>
      </c>
      <c r="AS80" s="104">
        <v>0</v>
      </c>
      <c r="AT80" s="104">
        <v>0</v>
      </c>
      <c r="AU80" s="104">
        <v>0</v>
      </c>
      <c r="AV80" s="104">
        <v>0</v>
      </c>
      <c r="AW80" s="104">
        <v>0</v>
      </c>
      <c r="AX80" s="104">
        <v>0</v>
      </c>
      <c r="AY80" s="104">
        <v>0</v>
      </c>
      <c r="AZ80" s="104">
        <v>0</v>
      </c>
      <c r="BA80" s="104">
        <v>0</v>
      </c>
      <c r="BB80" s="104">
        <v>0</v>
      </c>
      <c r="BC80" s="104">
        <v>0</v>
      </c>
      <c r="BD80" s="104">
        <v>3.0708333264620681E-3</v>
      </c>
      <c r="BE80" s="104">
        <v>2.8489783803005656E-3</v>
      </c>
      <c r="BF80" s="104">
        <v>2.8489783803005656E-3</v>
      </c>
      <c r="BG80" s="104">
        <v>2.8489783803005656E-3</v>
      </c>
      <c r="BH80" s="104">
        <v>2.8489783803005656E-3</v>
      </c>
      <c r="BI80" s="104">
        <v>2.8489783803005656E-3</v>
      </c>
      <c r="BJ80" s="104">
        <v>2.8489783803005656E-3</v>
      </c>
      <c r="BK80" s="104">
        <v>2.8489783803005656E-3</v>
      </c>
      <c r="BL80" s="104">
        <v>2.8489783803005656E-3</v>
      </c>
      <c r="BM80" s="104">
        <v>2.8489783803005656E-3</v>
      </c>
      <c r="BN80" s="104">
        <v>4.0263534433113736E-3</v>
      </c>
      <c r="BO80" s="104">
        <v>4.0263534433113736E-3</v>
      </c>
      <c r="BP80" s="104">
        <v>4.0263534433113736E-3</v>
      </c>
      <c r="BQ80" s="104">
        <v>4.0263534433113736E-3</v>
      </c>
      <c r="BR80" s="104">
        <v>4.0263534433113736E-3</v>
      </c>
      <c r="BS80" s="104">
        <v>4.0263534433113736E-3</v>
      </c>
      <c r="BT80" s="104">
        <v>4.0263534433113736E-3</v>
      </c>
      <c r="BU80" s="104">
        <v>4.0263534433113736E-3</v>
      </c>
      <c r="BV80" s="104">
        <v>4.0263534433113736E-3</v>
      </c>
      <c r="BW80" s="104">
        <v>4.0263534433113736E-3</v>
      </c>
      <c r="BX80" s="104">
        <v>4.0263534433113736E-3</v>
      </c>
      <c r="BY80" s="104">
        <v>4.0263534433113736E-3</v>
      </c>
      <c r="BZ80" s="104">
        <v>4.0187954411676089E-3</v>
      </c>
      <c r="CA80" s="104">
        <v>4.0187954411676089E-3</v>
      </c>
      <c r="CB80" s="104">
        <v>4.0187954411676089E-3</v>
      </c>
      <c r="CC80" s="104">
        <v>4.0187954411676089E-3</v>
      </c>
      <c r="CD80" s="104">
        <v>4.0187954411676089E-3</v>
      </c>
      <c r="CE80" s="104">
        <v>4.0187954411676089E-3</v>
      </c>
      <c r="CF80" s="104">
        <v>1.9942917280762777E-3</v>
      </c>
      <c r="CG80" s="104">
        <v>1.9942917280762777E-3</v>
      </c>
      <c r="CH80" s="104">
        <v>1.9942917280762777E-3</v>
      </c>
      <c r="CI80" s="104">
        <v>1.9942917280762777E-3</v>
      </c>
      <c r="CJ80" s="104">
        <v>1.9942917280762777E-3</v>
      </c>
      <c r="CK80" s="104">
        <v>1.9942917280762777E-3</v>
      </c>
      <c r="CL80" s="104">
        <v>1.9942917280762777E-3</v>
      </c>
      <c r="CM80" s="104">
        <v>1.9942917280762777E-3</v>
      </c>
      <c r="CN80" s="104">
        <v>1.9942917280762777E-3</v>
      </c>
      <c r="CO80" s="104">
        <v>2.6094704058662209E-3</v>
      </c>
      <c r="CP80" s="104">
        <v>2.6094704058662209E-3</v>
      </c>
      <c r="CQ80" s="104">
        <v>2.6094704058662209E-3</v>
      </c>
      <c r="CR80" s="104">
        <v>2.6094704058662209E-3</v>
      </c>
      <c r="CS80" s="104">
        <v>6.2399422326676309E-3</v>
      </c>
      <c r="CT80" s="104">
        <v>6.2399422326676309E-3</v>
      </c>
      <c r="CU80" s="104">
        <v>6.2399422326676309E-3</v>
      </c>
      <c r="CV80" s="104">
        <v>6.2399422326676309E-3</v>
      </c>
      <c r="CW80" s="104">
        <v>6.2399422326676309E-3</v>
      </c>
      <c r="CX80" s="104">
        <v>6.2399422326676309E-3</v>
      </c>
      <c r="CY80" s="104">
        <v>1.163296208571395E-2</v>
      </c>
      <c r="CZ80" s="104">
        <v>1.163296208571395E-2</v>
      </c>
      <c r="DA80" s="104">
        <v>1.163296208571395E-2</v>
      </c>
      <c r="DB80" s="104">
        <v>2.957379569117527E-3</v>
      </c>
      <c r="DC80" s="104">
        <v>2.957379569117527E-3</v>
      </c>
      <c r="DD80" s="104">
        <v>2.957379569117527E-3</v>
      </c>
      <c r="DE80" s="104">
        <v>2.957379569117527E-3</v>
      </c>
      <c r="DF80" s="104">
        <v>2.957379569117527E-3</v>
      </c>
      <c r="DG80" s="104">
        <v>6.6057050107773928E-4</v>
      </c>
      <c r="DH80" s="104">
        <v>3.9835838150175865E-4</v>
      </c>
      <c r="DI80" s="104">
        <v>6.6057050107773928E-4</v>
      </c>
      <c r="DJ80" s="104">
        <v>0</v>
      </c>
      <c r="DK80" s="104">
        <v>2.5212930366275477E-6</v>
      </c>
      <c r="DL80" s="104">
        <v>2.3422094831672393E-3</v>
      </c>
      <c r="DM80" s="104">
        <v>1.3286978252757509E-3</v>
      </c>
    </row>
    <row r="81" spans="1:117" x14ac:dyDescent="0.2">
      <c r="A81" s="103">
        <v>2021</v>
      </c>
      <c r="B81" s="104">
        <v>0</v>
      </c>
      <c r="C81" s="104">
        <v>0</v>
      </c>
      <c r="D81" s="104">
        <v>0</v>
      </c>
      <c r="E81" s="104">
        <v>0</v>
      </c>
      <c r="F81" s="104">
        <v>0</v>
      </c>
      <c r="G81" s="104">
        <v>0</v>
      </c>
      <c r="H81" s="104">
        <v>0</v>
      </c>
      <c r="I81" s="104">
        <v>0</v>
      </c>
      <c r="J81" s="104">
        <v>0</v>
      </c>
      <c r="K81" s="104">
        <v>0</v>
      </c>
      <c r="L81" s="104">
        <v>0</v>
      </c>
      <c r="M81" s="104">
        <v>0</v>
      </c>
      <c r="N81" s="104">
        <v>0</v>
      </c>
      <c r="O81" s="104">
        <v>0</v>
      </c>
      <c r="P81" s="104">
        <v>0</v>
      </c>
      <c r="Q81" s="104">
        <v>0</v>
      </c>
      <c r="R81" s="104">
        <v>0</v>
      </c>
      <c r="S81" s="104">
        <v>0</v>
      </c>
      <c r="T81" s="104">
        <v>0</v>
      </c>
      <c r="U81" s="104">
        <v>0</v>
      </c>
      <c r="V81" s="104">
        <v>0</v>
      </c>
      <c r="W81" s="104">
        <v>0</v>
      </c>
      <c r="X81" s="104">
        <v>0</v>
      </c>
      <c r="Y81" s="104">
        <v>0</v>
      </c>
      <c r="Z81" s="104">
        <v>0</v>
      </c>
      <c r="AA81" s="104">
        <v>0</v>
      </c>
      <c r="AB81" s="104">
        <v>0</v>
      </c>
      <c r="AC81" s="104">
        <v>0</v>
      </c>
      <c r="AD81" s="104">
        <v>0</v>
      </c>
      <c r="AE81" s="104">
        <v>0</v>
      </c>
      <c r="AF81" s="104">
        <v>0</v>
      </c>
      <c r="AG81" s="104">
        <v>0</v>
      </c>
      <c r="AH81" s="104">
        <v>0</v>
      </c>
      <c r="AI81" s="104">
        <v>0</v>
      </c>
      <c r="AJ81" s="104">
        <v>0</v>
      </c>
      <c r="AK81" s="104">
        <v>0</v>
      </c>
      <c r="AL81" s="104">
        <v>0</v>
      </c>
      <c r="AM81" s="104">
        <v>0</v>
      </c>
      <c r="AN81" s="104">
        <v>0</v>
      </c>
      <c r="AO81" s="104">
        <v>0</v>
      </c>
      <c r="AP81" s="104">
        <v>0</v>
      </c>
      <c r="AQ81" s="104">
        <v>0</v>
      </c>
      <c r="AR81" s="104">
        <v>0</v>
      </c>
      <c r="AS81" s="104">
        <v>0</v>
      </c>
      <c r="AT81" s="104">
        <v>0</v>
      </c>
      <c r="AU81" s="104">
        <v>0</v>
      </c>
      <c r="AV81" s="104">
        <v>0</v>
      </c>
      <c r="AW81" s="104">
        <v>0</v>
      </c>
      <c r="AX81" s="104">
        <v>0</v>
      </c>
      <c r="AY81" s="104">
        <v>0</v>
      </c>
      <c r="AZ81" s="104">
        <v>0</v>
      </c>
      <c r="BA81" s="104">
        <v>0</v>
      </c>
      <c r="BB81" s="104">
        <v>0</v>
      </c>
      <c r="BC81" s="104">
        <v>0</v>
      </c>
      <c r="BD81" s="104">
        <v>3.0708333264620681E-3</v>
      </c>
      <c r="BE81" s="104">
        <v>2.8489783803005656E-3</v>
      </c>
      <c r="BF81" s="104">
        <v>2.8489783803005656E-3</v>
      </c>
      <c r="BG81" s="104">
        <v>2.8489783803005656E-3</v>
      </c>
      <c r="BH81" s="104">
        <v>2.8489783803005656E-3</v>
      </c>
      <c r="BI81" s="104">
        <v>2.8489783803005656E-3</v>
      </c>
      <c r="BJ81" s="104">
        <v>2.8489783803005656E-3</v>
      </c>
      <c r="BK81" s="104">
        <v>2.8489783803005656E-3</v>
      </c>
      <c r="BL81" s="104">
        <v>2.8489783803005656E-3</v>
      </c>
      <c r="BM81" s="104">
        <v>2.8489783803005656E-3</v>
      </c>
      <c r="BN81" s="104">
        <v>4.0263534433113736E-3</v>
      </c>
      <c r="BO81" s="104">
        <v>4.0263534433113736E-3</v>
      </c>
      <c r="BP81" s="104">
        <v>4.0263534433113736E-3</v>
      </c>
      <c r="BQ81" s="104">
        <v>4.0263534433113736E-3</v>
      </c>
      <c r="BR81" s="104">
        <v>4.0263534433113736E-3</v>
      </c>
      <c r="BS81" s="104">
        <v>4.0263534433113736E-3</v>
      </c>
      <c r="BT81" s="104">
        <v>4.0263534433113736E-3</v>
      </c>
      <c r="BU81" s="104">
        <v>4.0263534433113736E-3</v>
      </c>
      <c r="BV81" s="104">
        <v>4.0263534433113736E-3</v>
      </c>
      <c r="BW81" s="104">
        <v>4.0263534433113736E-3</v>
      </c>
      <c r="BX81" s="104">
        <v>4.0263534433113736E-3</v>
      </c>
      <c r="BY81" s="104">
        <v>4.0263534433113736E-3</v>
      </c>
      <c r="BZ81" s="104">
        <v>4.0187954411676089E-3</v>
      </c>
      <c r="CA81" s="104">
        <v>4.0187954411676089E-3</v>
      </c>
      <c r="CB81" s="104">
        <v>4.0187954411676089E-3</v>
      </c>
      <c r="CC81" s="104">
        <v>4.0187954411676089E-3</v>
      </c>
      <c r="CD81" s="104">
        <v>4.0187954411676089E-3</v>
      </c>
      <c r="CE81" s="104">
        <v>4.0187954411676089E-3</v>
      </c>
      <c r="CF81" s="104">
        <v>1.9942917280762777E-3</v>
      </c>
      <c r="CG81" s="104">
        <v>1.9942917280762777E-3</v>
      </c>
      <c r="CH81" s="104">
        <v>1.9942917280762777E-3</v>
      </c>
      <c r="CI81" s="104">
        <v>1.9942917280762777E-3</v>
      </c>
      <c r="CJ81" s="104">
        <v>1.9942917280762777E-3</v>
      </c>
      <c r="CK81" s="104">
        <v>1.9942917280762777E-3</v>
      </c>
      <c r="CL81" s="104">
        <v>1.9942917280762777E-3</v>
      </c>
      <c r="CM81" s="104">
        <v>1.9942917280762777E-3</v>
      </c>
      <c r="CN81" s="104">
        <v>1.9942917280762777E-3</v>
      </c>
      <c r="CO81" s="104">
        <v>2.6094704058662209E-3</v>
      </c>
      <c r="CP81" s="104">
        <v>2.6094704058662209E-3</v>
      </c>
      <c r="CQ81" s="104">
        <v>2.6094704058662209E-3</v>
      </c>
      <c r="CR81" s="104">
        <v>2.6094704058662209E-3</v>
      </c>
      <c r="CS81" s="104">
        <v>6.2399422326676309E-3</v>
      </c>
      <c r="CT81" s="104">
        <v>6.2399422326676309E-3</v>
      </c>
      <c r="CU81" s="104">
        <v>6.2399422326676309E-3</v>
      </c>
      <c r="CV81" s="104">
        <v>6.2399422326676309E-3</v>
      </c>
      <c r="CW81" s="104">
        <v>6.2399422326676309E-3</v>
      </c>
      <c r="CX81" s="104">
        <v>6.2399422326676309E-3</v>
      </c>
      <c r="CY81" s="104">
        <v>1.163296208571395E-2</v>
      </c>
      <c r="CZ81" s="104">
        <v>1.163296208571395E-2</v>
      </c>
      <c r="DA81" s="104">
        <v>1.163296208571395E-2</v>
      </c>
      <c r="DB81" s="104">
        <v>2.957379569117527E-3</v>
      </c>
      <c r="DC81" s="104">
        <v>2.957379569117527E-3</v>
      </c>
      <c r="DD81" s="104">
        <v>2.957379569117527E-3</v>
      </c>
      <c r="DE81" s="104">
        <v>2.957379569117527E-3</v>
      </c>
      <c r="DF81" s="104">
        <v>2.957379569117527E-3</v>
      </c>
      <c r="DG81" s="104">
        <v>6.6057050107773928E-4</v>
      </c>
      <c r="DH81" s="104">
        <v>3.9835838150175865E-4</v>
      </c>
      <c r="DI81" s="104">
        <v>6.6057050107773928E-4</v>
      </c>
      <c r="DJ81" s="104">
        <v>0</v>
      </c>
      <c r="DK81" s="104">
        <v>2.5212930366275477E-6</v>
      </c>
      <c r="DL81" s="104">
        <v>2.3422094831672393E-3</v>
      </c>
      <c r="DM81" s="104">
        <v>1.3286978252757509E-3</v>
      </c>
    </row>
    <row r="82" spans="1:117" x14ac:dyDescent="0.2">
      <c r="A82" s="103">
        <v>2022</v>
      </c>
      <c r="B82" s="104">
        <v>0</v>
      </c>
      <c r="C82" s="104">
        <v>0</v>
      </c>
      <c r="D82" s="104">
        <v>0</v>
      </c>
      <c r="E82" s="104">
        <v>0</v>
      </c>
      <c r="F82" s="104">
        <v>0</v>
      </c>
      <c r="G82" s="104">
        <v>0</v>
      </c>
      <c r="H82" s="104">
        <v>0</v>
      </c>
      <c r="I82" s="104">
        <v>0</v>
      </c>
      <c r="J82" s="104">
        <v>0</v>
      </c>
      <c r="K82" s="104">
        <v>0</v>
      </c>
      <c r="L82" s="104">
        <v>0</v>
      </c>
      <c r="M82" s="104">
        <v>0</v>
      </c>
      <c r="N82" s="104">
        <v>0</v>
      </c>
      <c r="O82" s="104">
        <v>0</v>
      </c>
      <c r="P82" s="104">
        <v>0</v>
      </c>
      <c r="Q82" s="104">
        <v>0</v>
      </c>
      <c r="R82" s="104">
        <v>0</v>
      </c>
      <c r="S82" s="104">
        <v>0</v>
      </c>
      <c r="T82" s="104">
        <v>0</v>
      </c>
      <c r="U82" s="104">
        <v>0</v>
      </c>
      <c r="V82" s="104">
        <v>0</v>
      </c>
      <c r="W82" s="104">
        <v>0</v>
      </c>
      <c r="X82" s="104">
        <v>0</v>
      </c>
      <c r="Y82" s="104">
        <v>0</v>
      </c>
      <c r="Z82" s="104">
        <v>0</v>
      </c>
      <c r="AA82" s="104">
        <v>0</v>
      </c>
      <c r="AB82" s="104">
        <v>0</v>
      </c>
      <c r="AC82" s="104">
        <v>0</v>
      </c>
      <c r="AD82" s="104">
        <v>0</v>
      </c>
      <c r="AE82" s="104">
        <v>0</v>
      </c>
      <c r="AF82" s="104">
        <v>0</v>
      </c>
      <c r="AG82" s="104">
        <v>0</v>
      </c>
      <c r="AH82" s="104">
        <v>0</v>
      </c>
      <c r="AI82" s="104">
        <v>0</v>
      </c>
      <c r="AJ82" s="104">
        <v>0</v>
      </c>
      <c r="AK82" s="104">
        <v>0</v>
      </c>
      <c r="AL82" s="104">
        <v>0</v>
      </c>
      <c r="AM82" s="104">
        <v>0</v>
      </c>
      <c r="AN82" s="104">
        <v>0</v>
      </c>
      <c r="AO82" s="104">
        <v>0</v>
      </c>
      <c r="AP82" s="104">
        <v>0</v>
      </c>
      <c r="AQ82" s="104">
        <v>0</v>
      </c>
      <c r="AR82" s="104">
        <v>0</v>
      </c>
      <c r="AS82" s="104">
        <v>0</v>
      </c>
      <c r="AT82" s="104">
        <v>0</v>
      </c>
      <c r="AU82" s="104">
        <v>0</v>
      </c>
      <c r="AV82" s="104">
        <v>0</v>
      </c>
      <c r="AW82" s="104">
        <v>0</v>
      </c>
      <c r="AX82" s="104">
        <v>0</v>
      </c>
      <c r="AY82" s="104">
        <v>0</v>
      </c>
      <c r="AZ82" s="104">
        <v>0</v>
      </c>
      <c r="BA82" s="104">
        <v>0</v>
      </c>
      <c r="BB82" s="104">
        <v>0</v>
      </c>
      <c r="BC82" s="104">
        <v>0</v>
      </c>
      <c r="BD82" s="104">
        <v>3.0708333264620681E-3</v>
      </c>
      <c r="BE82" s="104">
        <v>2.8489783803005656E-3</v>
      </c>
      <c r="BF82" s="104">
        <v>2.8489783803005656E-3</v>
      </c>
      <c r="BG82" s="104">
        <v>2.8489783803005656E-3</v>
      </c>
      <c r="BH82" s="104">
        <v>2.8489783803005656E-3</v>
      </c>
      <c r="BI82" s="104">
        <v>2.8489783803005656E-3</v>
      </c>
      <c r="BJ82" s="104">
        <v>2.8489783803005656E-3</v>
      </c>
      <c r="BK82" s="104">
        <v>2.8489783803005656E-3</v>
      </c>
      <c r="BL82" s="104">
        <v>2.8489783803005656E-3</v>
      </c>
      <c r="BM82" s="104">
        <v>2.8489783803005656E-3</v>
      </c>
      <c r="BN82" s="104">
        <v>4.0263534433113736E-3</v>
      </c>
      <c r="BO82" s="104">
        <v>4.0263534433113736E-3</v>
      </c>
      <c r="BP82" s="104">
        <v>4.0263534433113736E-3</v>
      </c>
      <c r="BQ82" s="104">
        <v>4.0263534433113736E-3</v>
      </c>
      <c r="BR82" s="104">
        <v>4.0263534433113736E-3</v>
      </c>
      <c r="BS82" s="104">
        <v>4.0263534433113736E-3</v>
      </c>
      <c r="BT82" s="104">
        <v>4.0263534433113736E-3</v>
      </c>
      <c r="BU82" s="104">
        <v>4.0263534433113736E-3</v>
      </c>
      <c r="BV82" s="104">
        <v>4.0263534433113736E-3</v>
      </c>
      <c r="BW82" s="104">
        <v>4.0263534433113736E-3</v>
      </c>
      <c r="BX82" s="104">
        <v>4.0263534433113736E-3</v>
      </c>
      <c r="BY82" s="104">
        <v>4.0263534433113736E-3</v>
      </c>
      <c r="BZ82" s="104">
        <v>4.0187954411676089E-3</v>
      </c>
      <c r="CA82" s="104">
        <v>4.0187954411676089E-3</v>
      </c>
      <c r="CB82" s="104">
        <v>4.0187954411676089E-3</v>
      </c>
      <c r="CC82" s="104">
        <v>4.0187954411676089E-3</v>
      </c>
      <c r="CD82" s="104">
        <v>4.0187954411676089E-3</v>
      </c>
      <c r="CE82" s="104">
        <v>4.0187954411676089E-3</v>
      </c>
      <c r="CF82" s="104">
        <v>1.9942917280762777E-3</v>
      </c>
      <c r="CG82" s="104">
        <v>1.9942917280762777E-3</v>
      </c>
      <c r="CH82" s="104">
        <v>1.9942917280762777E-3</v>
      </c>
      <c r="CI82" s="104">
        <v>1.9942917280762777E-3</v>
      </c>
      <c r="CJ82" s="104">
        <v>1.9942917280762777E-3</v>
      </c>
      <c r="CK82" s="104">
        <v>1.9942917280762777E-3</v>
      </c>
      <c r="CL82" s="104">
        <v>1.9942917280762777E-3</v>
      </c>
      <c r="CM82" s="104">
        <v>1.9942917280762777E-3</v>
      </c>
      <c r="CN82" s="104">
        <v>1.9942917280762777E-3</v>
      </c>
      <c r="CO82" s="104">
        <v>2.6094704058662209E-3</v>
      </c>
      <c r="CP82" s="104">
        <v>2.6094704058662209E-3</v>
      </c>
      <c r="CQ82" s="104">
        <v>2.6094704058662209E-3</v>
      </c>
      <c r="CR82" s="104">
        <v>2.6094704058662209E-3</v>
      </c>
      <c r="CS82" s="104">
        <v>6.2399422326676309E-3</v>
      </c>
      <c r="CT82" s="104">
        <v>6.2399422326676309E-3</v>
      </c>
      <c r="CU82" s="104">
        <v>6.2399422326676309E-3</v>
      </c>
      <c r="CV82" s="104">
        <v>6.2399422326676309E-3</v>
      </c>
      <c r="CW82" s="104">
        <v>6.2399422326676309E-3</v>
      </c>
      <c r="CX82" s="104">
        <v>6.2399422326676309E-3</v>
      </c>
      <c r="CY82" s="104">
        <v>1.163296208571395E-2</v>
      </c>
      <c r="CZ82" s="104">
        <v>1.163296208571395E-2</v>
      </c>
      <c r="DA82" s="104">
        <v>1.163296208571395E-2</v>
      </c>
      <c r="DB82" s="104">
        <v>2.957379569117527E-3</v>
      </c>
      <c r="DC82" s="104">
        <v>2.957379569117527E-3</v>
      </c>
      <c r="DD82" s="104">
        <v>2.957379569117527E-3</v>
      </c>
      <c r="DE82" s="104">
        <v>2.957379569117527E-3</v>
      </c>
      <c r="DF82" s="104">
        <v>2.957379569117527E-3</v>
      </c>
      <c r="DG82" s="104">
        <v>6.6057050107773928E-4</v>
      </c>
      <c r="DH82" s="104">
        <v>3.9835838150175865E-4</v>
      </c>
      <c r="DI82" s="104">
        <v>6.6057050107773928E-4</v>
      </c>
      <c r="DJ82" s="104">
        <v>0</v>
      </c>
      <c r="DK82" s="104">
        <v>2.5212930366275477E-6</v>
      </c>
      <c r="DL82" s="104">
        <v>2.3422094831672393E-3</v>
      </c>
      <c r="DM82" s="104">
        <v>1.3286978252757509E-3</v>
      </c>
    </row>
    <row r="83" spans="1:117" x14ac:dyDescent="0.2">
      <c r="A83" s="103">
        <v>2031</v>
      </c>
      <c r="B83" s="104">
        <v>0</v>
      </c>
      <c r="C83" s="104">
        <v>0</v>
      </c>
      <c r="D83" s="104">
        <v>0</v>
      </c>
      <c r="E83" s="104">
        <v>0</v>
      </c>
      <c r="F83" s="104">
        <v>0</v>
      </c>
      <c r="G83" s="104">
        <v>0</v>
      </c>
      <c r="H83" s="104">
        <v>0</v>
      </c>
      <c r="I83" s="104">
        <v>0</v>
      </c>
      <c r="J83" s="104">
        <v>0</v>
      </c>
      <c r="K83" s="104">
        <v>0</v>
      </c>
      <c r="L83" s="104">
        <v>0</v>
      </c>
      <c r="M83" s="104">
        <v>0</v>
      </c>
      <c r="N83" s="104">
        <v>0</v>
      </c>
      <c r="O83" s="104">
        <v>0</v>
      </c>
      <c r="P83" s="104">
        <v>0</v>
      </c>
      <c r="Q83" s="104">
        <v>0</v>
      </c>
      <c r="R83" s="104">
        <v>0</v>
      </c>
      <c r="S83" s="104">
        <v>0</v>
      </c>
      <c r="T83" s="104">
        <v>0</v>
      </c>
      <c r="U83" s="104">
        <v>0</v>
      </c>
      <c r="V83" s="104">
        <v>0</v>
      </c>
      <c r="W83" s="104">
        <v>0</v>
      </c>
      <c r="X83" s="104">
        <v>0</v>
      </c>
      <c r="Y83" s="104">
        <v>0</v>
      </c>
      <c r="Z83" s="104">
        <v>0</v>
      </c>
      <c r="AA83" s="104">
        <v>0</v>
      </c>
      <c r="AB83" s="104">
        <v>0</v>
      </c>
      <c r="AC83" s="104">
        <v>0</v>
      </c>
      <c r="AD83" s="104">
        <v>0</v>
      </c>
      <c r="AE83" s="104">
        <v>0</v>
      </c>
      <c r="AF83" s="104">
        <v>0</v>
      </c>
      <c r="AG83" s="104">
        <v>0</v>
      </c>
      <c r="AH83" s="104">
        <v>0</v>
      </c>
      <c r="AI83" s="104">
        <v>0</v>
      </c>
      <c r="AJ83" s="104">
        <v>0</v>
      </c>
      <c r="AK83" s="104">
        <v>0</v>
      </c>
      <c r="AL83" s="104">
        <v>0</v>
      </c>
      <c r="AM83" s="104">
        <v>0</v>
      </c>
      <c r="AN83" s="104">
        <v>0</v>
      </c>
      <c r="AO83" s="104">
        <v>0</v>
      </c>
      <c r="AP83" s="104">
        <v>0</v>
      </c>
      <c r="AQ83" s="104">
        <v>0</v>
      </c>
      <c r="AR83" s="104">
        <v>0</v>
      </c>
      <c r="AS83" s="104">
        <v>0</v>
      </c>
      <c r="AT83" s="104">
        <v>0</v>
      </c>
      <c r="AU83" s="104">
        <v>0</v>
      </c>
      <c r="AV83" s="104">
        <v>0</v>
      </c>
      <c r="AW83" s="104">
        <v>0</v>
      </c>
      <c r="AX83" s="104">
        <v>0</v>
      </c>
      <c r="AY83" s="104">
        <v>0</v>
      </c>
      <c r="AZ83" s="104">
        <v>0</v>
      </c>
      <c r="BA83" s="104">
        <v>0</v>
      </c>
      <c r="BB83" s="104">
        <v>0</v>
      </c>
      <c r="BC83" s="104">
        <v>0</v>
      </c>
      <c r="BD83" s="104">
        <v>3.0708333264620681E-3</v>
      </c>
      <c r="BE83" s="104">
        <v>2.8489783803005656E-3</v>
      </c>
      <c r="BF83" s="104">
        <v>2.8489783803005656E-3</v>
      </c>
      <c r="BG83" s="104">
        <v>2.8489783803005656E-3</v>
      </c>
      <c r="BH83" s="104">
        <v>2.8489783803005656E-3</v>
      </c>
      <c r="BI83" s="104">
        <v>2.8489783803005656E-3</v>
      </c>
      <c r="BJ83" s="104">
        <v>2.8489783803005656E-3</v>
      </c>
      <c r="BK83" s="104">
        <v>2.8489783803005656E-3</v>
      </c>
      <c r="BL83" s="104">
        <v>2.8489783803005656E-3</v>
      </c>
      <c r="BM83" s="104">
        <v>2.8489783803005656E-3</v>
      </c>
      <c r="BN83" s="104">
        <v>4.0263534433113736E-3</v>
      </c>
      <c r="BO83" s="104">
        <v>4.0263534433113736E-3</v>
      </c>
      <c r="BP83" s="104">
        <v>4.0263534433113736E-3</v>
      </c>
      <c r="BQ83" s="104">
        <v>4.0263534433113736E-3</v>
      </c>
      <c r="BR83" s="104">
        <v>4.0263534433113736E-3</v>
      </c>
      <c r="BS83" s="104">
        <v>4.0263534433113736E-3</v>
      </c>
      <c r="BT83" s="104">
        <v>4.0263534433113736E-3</v>
      </c>
      <c r="BU83" s="104">
        <v>4.0263534433113736E-3</v>
      </c>
      <c r="BV83" s="104">
        <v>4.0263534433113736E-3</v>
      </c>
      <c r="BW83" s="104">
        <v>4.0263534433113736E-3</v>
      </c>
      <c r="BX83" s="104">
        <v>4.0263534433113736E-3</v>
      </c>
      <c r="BY83" s="104">
        <v>4.0263534433113736E-3</v>
      </c>
      <c r="BZ83" s="104">
        <v>4.0187954411676089E-3</v>
      </c>
      <c r="CA83" s="104">
        <v>4.0187954411676089E-3</v>
      </c>
      <c r="CB83" s="104">
        <v>4.0187954411676089E-3</v>
      </c>
      <c r="CC83" s="104">
        <v>4.0187954411676089E-3</v>
      </c>
      <c r="CD83" s="104">
        <v>4.0187954411676089E-3</v>
      </c>
      <c r="CE83" s="104">
        <v>4.0187954411676089E-3</v>
      </c>
      <c r="CF83" s="104">
        <v>1.9942917280762777E-3</v>
      </c>
      <c r="CG83" s="104">
        <v>1.9942917280762777E-3</v>
      </c>
      <c r="CH83" s="104">
        <v>1.9942917280762777E-3</v>
      </c>
      <c r="CI83" s="104">
        <v>1.9942917280762777E-3</v>
      </c>
      <c r="CJ83" s="104">
        <v>1.9942917280762777E-3</v>
      </c>
      <c r="CK83" s="104">
        <v>1.9942917280762777E-3</v>
      </c>
      <c r="CL83" s="104">
        <v>1.9942917280762777E-3</v>
      </c>
      <c r="CM83" s="104">
        <v>1.9942917280762777E-3</v>
      </c>
      <c r="CN83" s="104">
        <v>1.9942917280762777E-3</v>
      </c>
      <c r="CO83" s="104">
        <v>2.6094704058662209E-3</v>
      </c>
      <c r="CP83" s="104">
        <v>2.6094704058662209E-3</v>
      </c>
      <c r="CQ83" s="104">
        <v>2.6094704058662209E-3</v>
      </c>
      <c r="CR83" s="104">
        <v>2.6094704058662209E-3</v>
      </c>
      <c r="CS83" s="104">
        <v>6.2399422326676309E-3</v>
      </c>
      <c r="CT83" s="104">
        <v>6.2399422326676309E-3</v>
      </c>
      <c r="CU83" s="104">
        <v>6.2399422326676309E-3</v>
      </c>
      <c r="CV83" s="104">
        <v>6.2399422326676309E-3</v>
      </c>
      <c r="CW83" s="104">
        <v>6.2399422326676309E-3</v>
      </c>
      <c r="CX83" s="104">
        <v>6.2399422326676309E-3</v>
      </c>
      <c r="CY83" s="104">
        <v>1.163296208571395E-2</v>
      </c>
      <c r="CZ83" s="104">
        <v>1.163296208571395E-2</v>
      </c>
      <c r="DA83" s="104">
        <v>1.163296208571395E-2</v>
      </c>
      <c r="DB83" s="104">
        <v>2.957379569117527E-3</v>
      </c>
      <c r="DC83" s="104">
        <v>2.957379569117527E-3</v>
      </c>
      <c r="DD83" s="104">
        <v>2.957379569117527E-3</v>
      </c>
      <c r="DE83" s="104">
        <v>2.957379569117527E-3</v>
      </c>
      <c r="DF83" s="104">
        <v>2.957379569117527E-3</v>
      </c>
      <c r="DG83" s="104">
        <v>6.6057050107773928E-4</v>
      </c>
      <c r="DH83" s="104">
        <v>3.9835838150175865E-4</v>
      </c>
      <c r="DI83" s="104">
        <v>6.6057050107773928E-4</v>
      </c>
      <c r="DJ83" s="104">
        <v>0</v>
      </c>
      <c r="DK83" s="104">
        <v>2.5212930366275477E-6</v>
      </c>
      <c r="DL83" s="104">
        <v>2.3422094831672393E-3</v>
      </c>
      <c r="DM83" s="104">
        <v>1.3286978252757509E-3</v>
      </c>
    </row>
    <row r="84" spans="1:117" x14ac:dyDescent="0.2">
      <c r="A84" s="103">
        <v>2131</v>
      </c>
      <c r="B84" s="104">
        <v>0</v>
      </c>
      <c r="C84" s="104">
        <v>0</v>
      </c>
      <c r="D84" s="104">
        <v>0</v>
      </c>
      <c r="E84" s="104">
        <v>0</v>
      </c>
      <c r="F84" s="104">
        <v>0</v>
      </c>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3.0708333264620681E-3</v>
      </c>
      <c r="BE84" s="104">
        <v>2.8489783803005656E-3</v>
      </c>
      <c r="BF84" s="104">
        <v>2.8489783803005656E-3</v>
      </c>
      <c r="BG84" s="104">
        <v>2.8489783803005656E-3</v>
      </c>
      <c r="BH84" s="104">
        <v>2.8489783803005656E-3</v>
      </c>
      <c r="BI84" s="104">
        <v>2.8489783803005656E-3</v>
      </c>
      <c r="BJ84" s="104">
        <v>2.8489783803005656E-3</v>
      </c>
      <c r="BK84" s="104">
        <v>2.8489783803005656E-3</v>
      </c>
      <c r="BL84" s="104">
        <v>2.8489783803005656E-3</v>
      </c>
      <c r="BM84" s="104">
        <v>2.8489783803005656E-3</v>
      </c>
      <c r="BN84" s="104">
        <v>4.0263534433113736E-3</v>
      </c>
      <c r="BO84" s="104">
        <v>4.0263534433113736E-3</v>
      </c>
      <c r="BP84" s="104">
        <v>4.0263534433113736E-3</v>
      </c>
      <c r="BQ84" s="104">
        <v>4.0263534433113736E-3</v>
      </c>
      <c r="BR84" s="104">
        <v>4.0263534433113736E-3</v>
      </c>
      <c r="BS84" s="104">
        <v>4.0263534433113736E-3</v>
      </c>
      <c r="BT84" s="104">
        <v>4.0263534433113736E-3</v>
      </c>
      <c r="BU84" s="104">
        <v>4.0263534433113736E-3</v>
      </c>
      <c r="BV84" s="104">
        <v>4.0263534433113736E-3</v>
      </c>
      <c r="BW84" s="104">
        <v>4.0263534433113736E-3</v>
      </c>
      <c r="BX84" s="104">
        <v>4.0263534433113736E-3</v>
      </c>
      <c r="BY84" s="104">
        <v>4.0263534433113736E-3</v>
      </c>
      <c r="BZ84" s="104">
        <v>4.0187954411676089E-3</v>
      </c>
      <c r="CA84" s="104">
        <v>4.0187954411676089E-3</v>
      </c>
      <c r="CB84" s="104">
        <v>4.0187954411676089E-3</v>
      </c>
      <c r="CC84" s="104">
        <v>4.0187954411676089E-3</v>
      </c>
      <c r="CD84" s="104">
        <v>4.0187954411676089E-3</v>
      </c>
      <c r="CE84" s="104">
        <v>4.0187954411676089E-3</v>
      </c>
      <c r="CF84" s="104">
        <v>1.9942917280762777E-3</v>
      </c>
      <c r="CG84" s="104">
        <v>1.9942917280762777E-3</v>
      </c>
      <c r="CH84" s="104">
        <v>1.9942917280762777E-3</v>
      </c>
      <c r="CI84" s="104">
        <v>1.9942917280762777E-3</v>
      </c>
      <c r="CJ84" s="104">
        <v>1.9942917280762777E-3</v>
      </c>
      <c r="CK84" s="104">
        <v>1.9942917280762777E-3</v>
      </c>
      <c r="CL84" s="104">
        <v>1.9942917280762777E-3</v>
      </c>
      <c r="CM84" s="104">
        <v>1.9942917280762777E-3</v>
      </c>
      <c r="CN84" s="104">
        <v>1.9942917280762777E-3</v>
      </c>
      <c r="CO84" s="104">
        <v>2.6094704058662209E-3</v>
      </c>
      <c r="CP84" s="104">
        <v>2.6094704058662209E-3</v>
      </c>
      <c r="CQ84" s="104">
        <v>2.6094704058662209E-3</v>
      </c>
      <c r="CR84" s="104">
        <v>2.6094704058662209E-3</v>
      </c>
      <c r="CS84" s="104">
        <v>6.2399422326676309E-3</v>
      </c>
      <c r="CT84" s="104">
        <v>6.2399422326676309E-3</v>
      </c>
      <c r="CU84" s="104">
        <v>6.2399422326676309E-3</v>
      </c>
      <c r="CV84" s="104">
        <v>6.2399422326676309E-3</v>
      </c>
      <c r="CW84" s="104">
        <v>6.2399422326676309E-3</v>
      </c>
      <c r="CX84" s="104">
        <v>6.2399422326676309E-3</v>
      </c>
      <c r="CY84" s="104">
        <v>1.163296208571395E-2</v>
      </c>
      <c r="CZ84" s="104">
        <v>1.163296208571395E-2</v>
      </c>
      <c r="DA84" s="104">
        <v>1.163296208571395E-2</v>
      </c>
      <c r="DB84" s="104">
        <v>2.957379569117527E-3</v>
      </c>
      <c r="DC84" s="104">
        <v>2.957379569117527E-3</v>
      </c>
      <c r="DD84" s="104">
        <v>2.957379569117527E-3</v>
      </c>
      <c r="DE84" s="104">
        <v>2.957379569117527E-3</v>
      </c>
      <c r="DF84" s="104">
        <v>2.957379569117527E-3</v>
      </c>
      <c r="DG84" s="104">
        <v>6.6057050107773928E-4</v>
      </c>
      <c r="DH84" s="104">
        <v>3.9835838150175865E-4</v>
      </c>
      <c r="DI84" s="104">
        <v>6.6057050107773928E-4</v>
      </c>
      <c r="DJ84" s="104">
        <v>0</v>
      </c>
      <c r="DK84" s="104">
        <v>2.5212930366275477E-6</v>
      </c>
      <c r="DL84" s="104">
        <v>2.3422094831672393E-3</v>
      </c>
      <c r="DM84" s="104">
        <v>1.3286978252757509E-3</v>
      </c>
    </row>
    <row r="85" spans="1:117" x14ac:dyDescent="0.2">
      <c r="A85" s="103">
        <v>2132</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3.0708333264620681E-3</v>
      </c>
      <c r="BE85" s="104">
        <v>2.8489783803005656E-3</v>
      </c>
      <c r="BF85" s="104">
        <v>2.8489783803005656E-3</v>
      </c>
      <c r="BG85" s="104">
        <v>2.8489783803005656E-3</v>
      </c>
      <c r="BH85" s="104">
        <v>2.8489783803005656E-3</v>
      </c>
      <c r="BI85" s="104">
        <v>2.8489783803005656E-3</v>
      </c>
      <c r="BJ85" s="104">
        <v>2.8489783803005656E-3</v>
      </c>
      <c r="BK85" s="104">
        <v>2.8489783803005656E-3</v>
      </c>
      <c r="BL85" s="104">
        <v>2.8489783803005656E-3</v>
      </c>
      <c r="BM85" s="104">
        <v>2.8489783803005656E-3</v>
      </c>
      <c r="BN85" s="104">
        <v>4.0263534433113736E-3</v>
      </c>
      <c r="BO85" s="104">
        <v>4.0263534433113736E-3</v>
      </c>
      <c r="BP85" s="104">
        <v>4.0263534433113736E-3</v>
      </c>
      <c r="BQ85" s="104">
        <v>4.0263534433113736E-3</v>
      </c>
      <c r="BR85" s="104">
        <v>4.0263534433113736E-3</v>
      </c>
      <c r="BS85" s="104">
        <v>4.0263534433113736E-3</v>
      </c>
      <c r="BT85" s="104">
        <v>4.0263534433113736E-3</v>
      </c>
      <c r="BU85" s="104">
        <v>4.0263534433113736E-3</v>
      </c>
      <c r="BV85" s="104">
        <v>4.0263534433113736E-3</v>
      </c>
      <c r="BW85" s="104">
        <v>4.0263534433113736E-3</v>
      </c>
      <c r="BX85" s="104">
        <v>4.0263534433113736E-3</v>
      </c>
      <c r="BY85" s="104">
        <v>4.0263534433113736E-3</v>
      </c>
      <c r="BZ85" s="104">
        <v>4.0187954411676089E-3</v>
      </c>
      <c r="CA85" s="104">
        <v>4.0187954411676089E-3</v>
      </c>
      <c r="CB85" s="104">
        <v>4.0187954411676089E-3</v>
      </c>
      <c r="CC85" s="104">
        <v>4.0187954411676089E-3</v>
      </c>
      <c r="CD85" s="104">
        <v>4.0187954411676089E-3</v>
      </c>
      <c r="CE85" s="104">
        <v>4.0187954411676089E-3</v>
      </c>
      <c r="CF85" s="104">
        <v>1.9942917280762777E-3</v>
      </c>
      <c r="CG85" s="104">
        <v>1.9942917280762777E-3</v>
      </c>
      <c r="CH85" s="104">
        <v>1.9942917280762777E-3</v>
      </c>
      <c r="CI85" s="104">
        <v>1.9942917280762777E-3</v>
      </c>
      <c r="CJ85" s="104">
        <v>1.9942917280762777E-3</v>
      </c>
      <c r="CK85" s="104">
        <v>1.9942917280762777E-3</v>
      </c>
      <c r="CL85" s="104">
        <v>1.9942917280762777E-3</v>
      </c>
      <c r="CM85" s="104">
        <v>1.9942917280762777E-3</v>
      </c>
      <c r="CN85" s="104">
        <v>1.9942917280762777E-3</v>
      </c>
      <c r="CO85" s="104">
        <v>2.6094704058662209E-3</v>
      </c>
      <c r="CP85" s="104">
        <v>2.6094704058662209E-3</v>
      </c>
      <c r="CQ85" s="104">
        <v>2.6094704058662209E-3</v>
      </c>
      <c r="CR85" s="104">
        <v>2.6094704058662209E-3</v>
      </c>
      <c r="CS85" s="104">
        <v>6.2399422326676309E-3</v>
      </c>
      <c r="CT85" s="104">
        <v>6.2399422326676309E-3</v>
      </c>
      <c r="CU85" s="104">
        <v>6.2399422326676309E-3</v>
      </c>
      <c r="CV85" s="104">
        <v>6.2399422326676309E-3</v>
      </c>
      <c r="CW85" s="104">
        <v>6.2399422326676309E-3</v>
      </c>
      <c r="CX85" s="104">
        <v>6.2399422326676309E-3</v>
      </c>
      <c r="CY85" s="104">
        <v>1.163296208571395E-2</v>
      </c>
      <c r="CZ85" s="104">
        <v>1.163296208571395E-2</v>
      </c>
      <c r="DA85" s="104">
        <v>1.163296208571395E-2</v>
      </c>
      <c r="DB85" s="104">
        <v>2.957379569117527E-3</v>
      </c>
      <c r="DC85" s="104">
        <v>2.957379569117527E-3</v>
      </c>
      <c r="DD85" s="104">
        <v>2.957379569117527E-3</v>
      </c>
      <c r="DE85" s="104">
        <v>2.957379569117527E-3</v>
      </c>
      <c r="DF85" s="104">
        <v>2.957379569117527E-3</v>
      </c>
      <c r="DG85" s="104">
        <v>6.6057050107773928E-4</v>
      </c>
      <c r="DH85" s="104">
        <v>3.9835838150175865E-4</v>
      </c>
      <c r="DI85" s="104">
        <v>6.6057050107773928E-4</v>
      </c>
      <c r="DJ85" s="104">
        <v>0</v>
      </c>
      <c r="DK85" s="104">
        <v>2.5212930366275477E-6</v>
      </c>
      <c r="DL85" s="104">
        <v>2.3422094831672393E-3</v>
      </c>
      <c r="DM85" s="104">
        <v>1.3286978252757509E-3</v>
      </c>
    </row>
    <row r="86" spans="1:117" x14ac:dyDescent="0.2">
      <c r="A86" s="103">
        <v>2141</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3.0708333264620681E-3</v>
      </c>
      <c r="BE86" s="104">
        <v>2.8489783803005656E-3</v>
      </c>
      <c r="BF86" s="104">
        <v>2.8489783803005656E-3</v>
      </c>
      <c r="BG86" s="104">
        <v>2.8489783803005656E-3</v>
      </c>
      <c r="BH86" s="104">
        <v>2.8489783803005656E-3</v>
      </c>
      <c r="BI86" s="104">
        <v>2.8489783803005656E-3</v>
      </c>
      <c r="BJ86" s="104">
        <v>2.8489783803005656E-3</v>
      </c>
      <c r="BK86" s="104">
        <v>2.8489783803005656E-3</v>
      </c>
      <c r="BL86" s="104">
        <v>2.8489783803005656E-3</v>
      </c>
      <c r="BM86" s="104">
        <v>2.8489783803005656E-3</v>
      </c>
      <c r="BN86" s="104">
        <v>4.0263534433113736E-3</v>
      </c>
      <c r="BO86" s="104">
        <v>4.0263534433113736E-3</v>
      </c>
      <c r="BP86" s="104">
        <v>4.0263534433113736E-3</v>
      </c>
      <c r="BQ86" s="104">
        <v>4.0263534433113736E-3</v>
      </c>
      <c r="BR86" s="104">
        <v>4.0263534433113736E-3</v>
      </c>
      <c r="BS86" s="104">
        <v>4.0263534433113736E-3</v>
      </c>
      <c r="BT86" s="104">
        <v>4.0263534433113736E-3</v>
      </c>
      <c r="BU86" s="104">
        <v>4.0263534433113736E-3</v>
      </c>
      <c r="BV86" s="104">
        <v>4.0263534433113736E-3</v>
      </c>
      <c r="BW86" s="104">
        <v>4.0263534433113736E-3</v>
      </c>
      <c r="BX86" s="104">
        <v>4.0263534433113736E-3</v>
      </c>
      <c r="BY86" s="104">
        <v>4.0263534433113736E-3</v>
      </c>
      <c r="BZ86" s="104">
        <v>4.0187954411676089E-3</v>
      </c>
      <c r="CA86" s="104">
        <v>4.0187954411676089E-3</v>
      </c>
      <c r="CB86" s="104">
        <v>4.0187954411676089E-3</v>
      </c>
      <c r="CC86" s="104">
        <v>4.0187954411676089E-3</v>
      </c>
      <c r="CD86" s="104">
        <v>4.0187954411676089E-3</v>
      </c>
      <c r="CE86" s="104">
        <v>4.0187954411676089E-3</v>
      </c>
      <c r="CF86" s="104">
        <v>1.9942917280762777E-3</v>
      </c>
      <c r="CG86" s="104">
        <v>1.9942917280762777E-3</v>
      </c>
      <c r="CH86" s="104">
        <v>1.9942917280762777E-3</v>
      </c>
      <c r="CI86" s="104">
        <v>1.9942917280762777E-3</v>
      </c>
      <c r="CJ86" s="104">
        <v>1.9942917280762777E-3</v>
      </c>
      <c r="CK86" s="104">
        <v>1.9942917280762777E-3</v>
      </c>
      <c r="CL86" s="104">
        <v>1.9942917280762777E-3</v>
      </c>
      <c r="CM86" s="104">
        <v>1.9942917280762777E-3</v>
      </c>
      <c r="CN86" s="104">
        <v>1.9942917280762777E-3</v>
      </c>
      <c r="CO86" s="104">
        <v>2.6094704058662209E-3</v>
      </c>
      <c r="CP86" s="104">
        <v>2.6094704058662209E-3</v>
      </c>
      <c r="CQ86" s="104">
        <v>2.6094704058662209E-3</v>
      </c>
      <c r="CR86" s="104">
        <v>2.6094704058662209E-3</v>
      </c>
      <c r="CS86" s="104">
        <v>6.2399422326676309E-3</v>
      </c>
      <c r="CT86" s="104">
        <v>6.2399422326676309E-3</v>
      </c>
      <c r="CU86" s="104">
        <v>6.2399422326676309E-3</v>
      </c>
      <c r="CV86" s="104">
        <v>6.2399422326676309E-3</v>
      </c>
      <c r="CW86" s="104">
        <v>6.2399422326676309E-3</v>
      </c>
      <c r="CX86" s="104">
        <v>6.2399422326676309E-3</v>
      </c>
      <c r="CY86" s="104">
        <v>1.163296208571395E-2</v>
      </c>
      <c r="CZ86" s="104">
        <v>1.163296208571395E-2</v>
      </c>
      <c r="DA86" s="104">
        <v>1.163296208571395E-2</v>
      </c>
      <c r="DB86" s="104">
        <v>2.957379569117527E-3</v>
      </c>
      <c r="DC86" s="104">
        <v>2.957379569117527E-3</v>
      </c>
      <c r="DD86" s="104">
        <v>2.957379569117527E-3</v>
      </c>
      <c r="DE86" s="104">
        <v>2.957379569117527E-3</v>
      </c>
      <c r="DF86" s="104">
        <v>2.957379569117527E-3</v>
      </c>
      <c r="DG86" s="104">
        <v>6.6057050107773928E-4</v>
      </c>
      <c r="DH86" s="104">
        <v>3.9835838150175865E-4</v>
      </c>
      <c r="DI86" s="104">
        <v>6.6057050107773928E-4</v>
      </c>
      <c r="DJ86" s="104">
        <v>0</v>
      </c>
      <c r="DK86" s="104">
        <v>2.5212930366275477E-6</v>
      </c>
      <c r="DL86" s="104">
        <v>2.3422094831672393E-3</v>
      </c>
      <c r="DM86" s="104">
        <v>1.3286978252757509E-3</v>
      </c>
    </row>
    <row r="87" spans="1:117" x14ac:dyDescent="0.2">
      <c r="A87" s="103">
        <v>2142</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3.0708333264620681E-3</v>
      </c>
      <c r="BE87" s="104">
        <v>2.8489783803005656E-3</v>
      </c>
      <c r="BF87" s="104">
        <v>2.8489783803005656E-3</v>
      </c>
      <c r="BG87" s="104">
        <v>2.8489783803005656E-3</v>
      </c>
      <c r="BH87" s="104">
        <v>2.8489783803005656E-3</v>
      </c>
      <c r="BI87" s="104">
        <v>2.8489783803005656E-3</v>
      </c>
      <c r="BJ87" s="104">
        <v>2.8489783803005656E-3</v>
      </c>
      <c r="BK87" s="104">
        <v>2.8489783803005656E-3</v>
      </c>
      <c r="BL87" s="104">
        <v>2.8489783803005656E-3</v>
      </c>
      <c r="BM87" s="104">
        <v>2.8489783803005656E-3</v>
      </c>
      <c r="BN87" s="104">
        <v>4.0263534433113736E-3</v>
      </c>
      <c r="BO87" s="104">
        <v>4.0263534433113736E-3</v>
      </c>
      <c r="BP87" s="104">
        <v>4.0263534433113736E-3</v>
      </c>
      <c r="BQ87" s="104">
        <v>4.0263534433113736E-3</v>
      </c>
      <c r="BR87" s="104">
        <v>4.0263534433113736E-3</v>
      </c>
      <c r="BS87" s="104">
        <v>4.0263534433113736E-3</v>
      </c>
      <c r="BT87" s="104">
        <v>4.0263534433113736E-3</v>
      </c>
      <c r="BU87" s="104">
        <v>4.0263534433113736E-3</v>
      </c>
      <c r="BV87" s="104">
        <v>4.0263534433113736E-3</v>
      </c>
      <c r="BW87" s="104">
        <v>4.0263534433113736E-3</v>
      </c>
      <c r="BX87" s="104">
        <v>4.0263534433113736E-3</v>
      </c>
      <c r="BY87" s="104">
        <v>4.0263534433113736E-3</v>
      </c>
      <c r="BZ87" s="104">
        <v>4.0187954411676089E-3</v>
      </c>
      <c r="CA87" s="104">
        <v>4.0187954411676089E-3</v>
      </c>
      <c r="CB87" s="104">
        <v>4.0187954411676089E-3</v>
      </c>
      <c r="CC87" s="104">
        <v>4.0187954411676089E-3</v>
      </c>
      <c r="CD87" s="104">
        <v>4.0187954411676089E-3</v>
      </c>
      <c r="CE87" s="104">
        <v>4.0187954411676089E-3</v>
      </c>
      <c r="CF87" s="104">
        <v>1.9942917280762777E-3</v>
      </c>
      <c r="CG87" s="104">
        <v>1.9942917280762777E-3</v>
      </c>
      <c r="CH87" s="104">
        <v>1.9942917280762777E-3</v>
      </c>
      <c r="CI87" s="104">
        <v>1.9942917280762777E-3</v>
      </c>
      <c r="CJ87" s="104">
        <v>1.9942917280762777E-3</v>
      </c>
      <c r="CK87" s="104">
        <v>1.9942917280762777E-3</v>
      </c>
      <c r="CL87" s="104">
        <v>1.9942917280762777E-3</v>
      </c>
      <c r="CM87" s="104">
        <v>1.9942917280762777E-3</v>
      </c>
      <c r="CN87" s="104">
        <v>1.9942917280762777E-3</v>
      </c>
      <c r="CO87" s="104">
        <v>2.6094704058662209E-3</v>
      </c>
      <c r="CP87" s="104">
        <v>2.6094704058662209E-3</v>
      </c>
      <c r="CQ87" s="104">
        <v>2.6094704058662209E-3</v>
      </c>
      <c r="CR87" s="104">
        <v>2.6094704058662209E-3</v>
      </c>
      <c r="CS87" s="104">
        <v>6.2399422326676309E-3</v>
      </c>
      <c r="CT87" s="104">
        <v>6.2399422326676309E-3</v>
      </c>
      <c r="CU87" s="104">
        <v>6.2399422326676309E-3</v>
      </c>
      <c r="CV87" s="104">
        <v>6.2399422326676309E-3</v>
      </c>
      <c r="CW87" s="104">
        <v>6.2399422326676309E-3</v>
      </c>
      <c r="CX87" s="104">
        <v>6.2399422326676309E-3</v>
      </c>
      <c r="CY87" s="104">
        <v>1.163296208571395E-2</v>
      </c>
      <c r="CZ87" s="104">
        <v>1.163296208571395E-2</v>
      </c>
      <c r="DA87" s="104">
        <v>1.163296208571395E-2</v>
      </c>
      <c r="DB87" s="104">
        <v>2.957379569117527E-3</v>
      </c>
      <c r="DC87" s="104">
        <v>2.957379569117527E-3</v>
      </c>
      <c r="DD87" s="104">
        <v>2.957379569117527E-3</v>
      </c>
      <c r="DE87" s="104">
        <v>2.957379569117527E-3</v>
      </c>
      <c r="DF87" s="104">
        <v>2.957379569117527E-3</v>
      </c>
      <c r="DG87" s="104">
        <v>6.6057050107773928E-4</v>
      </c>
      <c r="DH87" s="104">
        <v>3.9835838150175865E-4</v>
      </c>
      <c r="DI87" s="104">
        <v>6.6057050107773928E-4</v>
      </c>
      <c r="DJ87" s="104">
        <v>0</v>
      </c>
      <c r="DK87" s="104">
        <v>2.5212930366275477E-6</v>
      </c>
      <c r="DL87" s="104">
        <v>2.3422094831672393E-3</v>
      </c>
      <c r="DM87" s="104">
        <v>1.3286978252757509E-3</v>
      </c>
    </row>
    <row r="88" spans="1:117" x14ac:dyDescent="0.2">
      <c r="A88" s="103">
        <v>2150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3.0708333264620681E-3</v>
      </c>
      <c r="BE88" s="104">
        <v>2.8489783803005656E-3</v>
      </c>
      <c r="BF88" s="104">
        <v>2.8489783803005656E-3</v>
      </c>
      <c r="BG88" s="104">
        <v>2.8489783803005656E-3</v>
      </c>
      <c r="BH88" s="104">
        <v>2.8489783803005656E-3</v>
      </c>
      <c r="BI88" s="104">
        <v>2.8489783803005656E-3</v>
      </c>
      <c r="BJ88" s="104">
        <v>2.8489783803005656E-3</v>
      </c>
      <c r="BK88" s="104">
        <v>2.8489783803005656E-3</v>
      </c>
      <c r="BL88" s="104">
        <v>2.8489783803005656E-3</v>
      </c>
      <c r="BM88" s="104">
        <v>2.8489783803005656E-3</v>
      </c>
      <c r="BN88" s="104">
        <v>4.0263534433113736E-3</v>
      </c>
      <c r="BO88" s="104">
        <v>4.0263534433113736E-3</v>
      </c>
      <c r="BP88" s="104">
        <v>4.0263534433113736E-3</v>
      </c>
      <c r="BQ88" s="104">
        <v>4.0263534433113736E-3</v>
      </c>
      <c r="BR88" s="104">
        <v>4.0263534433113736E-3</v>
      </c>
      <c r="BS88" s="104">
        <v>4.0263534433113736E-3</v>
      </c>
      <c r="BT88" s="104">
        <v>4.0263534433113736E-3</v>
      </c>
      <c r="BU88" s="104">
        <v>4.0263534433113736E-3</v>
      </c>
      <c r="BV88" s="104">
        <v>4.0263534433113736E-3</v>
      </c>
      <c r="BW88" s="104">
        <v>4.0263534433113736E-3</v>
      </c>
      <c r="BX88" s="104">
        <v>4.0263534433113736E-3</v>
      </c>
      <c r="BY88" s="104">
        <v>4.0263534433113736E-3</v>
      </c>
      <c r="BZ88" s="104">
        <v>4.0187954411676089E-3</v>
      </c>
      <c r="CA88" s="104">
        <v>4.0187954411676089E-3</v>
      </c>
      <c r="CB88" s="104">
        <v>4.0187954411676089E-3</v>
      </c>
      <c r="CC88" s="104">
        <v>4.0187954411676089E-3</v>
      </c>
      <c r="CD88" s="104">
        <v>4.0187954411676089E-3</v>
      </c>
      <c r="CE88" s="104">
        <v>4.0187954411676089E-3</v>
      </c>
      <c r="CF88" s="104">
        <v>1.9942917280762777E-3</v>
      </c>
      <c r="CG88" s="104">
        <v>1.9942917280762777E-3</v>
      </c>
      <c r="CH88" s="104">
        <v>1.9942917280762777E-3</v>
      </c>
      <c r="CI88" s="104">
        <v>1.9942917280762777E-3</v>
      </c>
      <c r="CJ88" s="104">
        <v>1.9942917280762777E-3</v>
      </c>
      <c r="CK88" s="104">
        <v>1.9942917280762777E-3</v>
      </c>
      <c r="CL88" s="104">
        <v>1.9942917280762777E-3</v>
      </c>
      <c r="CM88" s="104">
        <v>1.9942917280762777E-3</v>
      </c>
      <c r="CN88" s="104">
        <v>1.9942917280762777E-3</v>
      </c>
      <c r="CO88" s="104">
        <v>2.6094704058662209E-3</v>
      </c>
      <c r="CP88" s="104">
        <v>2.6094704058662209E-3</v>
      </c>
      <c r="CQ88" s="104">
        <v>2.6094704058662209E-3</v>
      </c>
      <c r="CR88" s="104">
        <v>2.6094704058662209E-3</v>
      </c>
      <c r="CS88" s="104">
        <v>6.2399422326676309E-3</v>
      </c>
      <c r="CT88" s="104">
        <v>6.2399422326676309E-3</v>
      </c>
      <c r="CU88" s="104">
        <v>6.2399422326676309E-3</v>
      </c>
      <c r="CV88" s="104">
        <v>6.2399422326676309E-3</v>
      </c>
      <c r="CW88" s="104">
        <v>6.2399422326676309E-3</v>
      </c>
      <c r="CX88" s="104">
        <v>6.2399422326676309E-3</v>
      </c>
      <c r="CY88" s="104">
        <v>1.163296208571395E-2</v>
      </c>
      <c r="CZ88" s="104">
        <v>1.163296208571395E-2</v>
      </c>
      <c r="DA88" s="104">
        <v>1.163296208571395E-2</v>
      </c>
      <c r="DB88" s="104">
        <v>2.957379569117527E-3</v>
      </c>
      <c r="DC88" s="104">
        <v>2.957379569117527E-3</v>
      </c>
      <c r="DD88" s="104">
        <v>2.957379569117527E-3</v>
      </c>
      <c r="DE88" s="104">
        <v>2.957379569117527E-3</v>
      </c>
      <c r="DF88" s="104">
        <v>2.957379569117527E-3</v>
      </c>
      <c r="DG88" s="104">
        <v>6.6057050107773928E-4</v>
      </c>
      <c r="DH88" s="104">
        <v>3.9835838150175865E-4</v>
      </c>
      <c r="DI88" s="104">
        <v>6.6057050107773928E-4</v>
      </c>
      <c r="DJ88" s="104">
        <v>0</v>
      </c>
      <c r="DK88" s="104">
        <v>2.5212930366275477E-6</v>
      </c>
      <c r="DL88" s="104">
        <v>2.3422094831672393E-3</v>
      </c>
      <c r="DM88" s="104">
        <v>1.3286978252757509E-3</v>
      </c>
    </row>
    <row r="89" spans="1:117" x14ac:dyDescent="0.2">
      <c r="A89" s="103">
        <v>2151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3.0708333264620681E-3</v>
      </c>
      <c r="BE89" s="104">
        <v>2.8489783803005656E-3</v>
      </c>
      <c r="BF89" s="104">
        <v>2.8489783803005656E-3</v>
      </c>
      <c r="BG89" s="104">
        <v>2.8489783803005656E-3</v>
      </c>
      <c r="BH89" s="104">
        <v>2.8489783803005656E-3</v>
      </c>
      <c r="BI89" s="104">
        <v>2.8489783803005656E-3</v>
      </c>
      <c r="BJ89" s="104">
        <v>2.8489783803005656E-3</v>
      </c>
      <c r="BK89" s="104">
        <v>2.8489783803005656E-3</v>
      </c>
      <c r="BL89" s="104">
        <v>2.8489783803005656E-3</v>
      </c>
      <c r="BM89" s="104">
        <v>2.8489783803005656E-3</v>
      </c>
      <c r="BN89" s="104">
        <v>4.0263534433113736E-3</v>
      </c>
      <c r="BO89" s="104">
        <v>4.0263534433113736E-3</v>
      </c>
      <c r="BP89" s="104">
        <v>4.0263534433113736E-3</v>
      </c>
      <c r="BQ89" s="104">
        <v>4.0263534433113736E-3</v>
      </c>
      <c r="BR89" s="104">
        <v>4.0263534433113736E-3</v>
      </c>
      <c r="BS89" s="104">
        <v>4.0263534433113736E-3</v>
      </c>
      <c r="BT89" s="104">
        <v>4.0263534433113736E-3</v>
      </c>
      <c r="BU89" s="104">
        <v>4.0263534433113736E-3</v>
      </c>
      <c r="BV89" s="104">
        <v>4.0263534433113736E-3</v>
      </c>
      <c r="BW89" s="104">
        <v>4.0263534433113736E-3</v>
      </c>
      <c r="BX89" s="104">
        <v>4.0263534433113736E-3</v>
      </c>
      <c r="BY89" s="104">
        <v>4.0263534433113736E-3</v>
      </c>
      <c r="BZ89" s="104">
        <v>4.0187954411676089E-3</v>
      </c>
      <c r="CA89" s="104">
        <v>4.0187954411676089E-3</v>
      </c>
      <c r="CB89" s="104">
        <v>4.0187954411676089E-3</v>
      </c>
      <c r="CC89" s="104">
        <v>4.0187954411676089E-3</v>
      </c>
      <c r="CD89" s="104">
        <v>4.0187954411676089E-3</v>
      </c>
      <c r="CE89" s="104">
        <v>4.0187954411676089E-3</v>
      </c>
      <c r="CF89" s="104">
        <v>1.9942917280762777E-3</v>
      </c>
      <c r="CG89" s="104">
        <v>1.9942917280762777E-3</v>
      </c>
      <c r="CH89" s="104">
        <v>1.9942917280762777E-3</v>
      </c>
      <c r="CI89" s="104">
        <v>1.9942917280762777E-3</v>
      </c>
      <c r="CJ89" s="104">
        <v>1.9942917280762777E-3</v>
      </c>
      <c r="CK89" s="104">
        <v>1.9942917280762777E-3</v>
      </c>
      <c r="CL89" s="104">
        <v>1.9942917280762777E-3</v>
      </c>
      <c r="CM89" s="104">
        <v>1.9942917280762777E-3</v>
      </c>
      <c r="CN89" s="104">
        <v>1.9942917280762777E-3</v>
      </c>
      <c r="CO89" s="104">
        <v>2.6094704058662209E-3</v>
      </c>
      <c r="CP89" s="104">
        <v>2.6094704058662209E-3</v>
      </c>
      <c r="CQ89" s="104">
        <v>2.6094704058662209E-3</v>
      </c>
      <c r="CR89" s="104">
        <v>2.6094704058662209E-3</v>
      </c>
      <c r="CS89" s="104">
        <v>6.2399422326676309E-3</v>
      </c>
      <c r="CT89" s="104">
        <v>6.2399422326676309E-3</v>
      </c>
      <c r="CU89" s="104">
        <v>6.2399422326676309E-3</v>
      </c>
      <c r="CV89" s="104">
        <v>6.2399422326676309E-3</v>
      </c>
      <c r="CW89" s="104">
        <v>6.2399422326676309E-3</v>
      </c>
      <c r="CX89" s="104">
        <v>6.2399422326676309E-3</v>
      </c>
      <c r="CY89" s="104">
        <v>1.163296208571395E-2</v>
      </c>
      <c r="CZ89" s="104">
        <v>1.163296208571395E-2</v>
      </c>
      <c r="DA89" s="104">
        <v>1.163296208571395E-2</v>
      </c>
      <c r="DB89" s="104">
        <v>2.957379569117527E-3</v>
      </c>
      <c r="DC89" s="104">
        <v>2.957379569117527E-3</v>
      </c>
      <c r="DD89" s="104">
        <v>2.957379569117527E-3</v>
      </c>
      <c r="DE89" s="104">
        <v>2.957379569117527E-3</v>
      </c>
      <c r="DF89" s="104">
        <v>2.957379569117527E-3</v>
      </c>
      <c r="DG89" s="104">
        <v>6.6057050107773928E-4</v>
      </c>
      <c r="DH89" s="104">
        <v>3.9835838150175865E-4</v>
      </c>
      <c r="DI89" s="104">
        <v>6.6057050107773928E-4</v>
      </c>
      <c r="DJ89" s="104">
        <v>0</v>
      </c>
      <c r="DK89" s="104">
        <v>2.5212930366275477E-6</v>
      </c>
      <c r="DL89" s="104">
        <v>2.3422094831672393E-3</v>
      </c>
      <c r="DM89" s="104">
        <v>1.3286978252757509E-3</v>
      </c>
    </row>
    <row r="90" spans="1:117" x14ac:dyDescent="0.2">
      <c r="A90" s="103">
        <v>2152</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3.0708333264620681E-3</v>
      </c>
      <c r="BE90" s="104">
        <v>2.8489783803005656E-3</v>
      </c>
      <c r="BF90" s="104">
        <v>2.8489783803005656E-3</v>
      </c>
      <c r="BG90" s="104">
        <v>2.8489783803005656E-3</v>
      </c>
      <c r="BH90" s="104">
        <v>2.8489783803005656E-3</v>
      </c>
      <c r="BI90" s="104">
        <v>2.8489783803005656E-3</v>
      </c>
      <c r="BJ90" s="104">
        <v>2.8489783803005656E-3</v>
      </c>
      <c r="BK90" s="104">
        <v>2.8489783803005656E-3</v>
      </c>
      <c r="BL90" s="104">
        <v>2.8489783803005656E-3</v>
      </c>
      <c r="BM90" s="104">
        <v>2.8489783803005656E-3</v>
      </c>
      <c r="BN90" s="104">
        <v>4.0263534433113736E-3</v>
      </c>
      <c r="BO90" s="104">
        <v>4.0263534433113736E-3</v>
      </c>
      <c r="BP90" s="104">
        <v>4.0263534433113736E-3</v>
      </c>
      <c r="BQ90" s="104">
        <v>4.0263534433113736E-3</v>
      </c>
      <c r="BR90" s="104">
        <v>4.0263534433113736E-3</v>
      </c>
      <c r="BS90" s="104">
        <v>4.0263534433113736E-3</v>
      </c>
      <c r="BT90" s="104">
        <v>4.0263534433113736E-3</v>
      </c>
      <c r="BU90" s="104">
        <v>4.0263534433113736E-3</v>
      </c>
      <c r="BV90" s="104">
        <v>4.0263534433113736E-3</v>
      </c>
      <c r="BW90" s="104">
        <v>4.0263534433113736E-3</v>
      </c>
      <c r="BX90" s="104">
        <v>4.0263534433113736E-3</v>
      </c>
      <c r="BY90" s="104">
        <v>4.0263534433113736E-3</v>
      </c>
      <c r="BZ90" s="104">
        <v>4.0187954411676089E-3</v>
      </c>
      <c r="CA90" s="104">
        <v>4.0187954411676089E-3</v>
      </c>
      <c r="CB90" s="104">
        <v>4.0187954411676089E-3</v>
      </c>
      <c r="CC90" s="104">
        <v>4.0187954411676089E-3</v>
      </c>
      <c r="CD90" s="104">
        <v>4.0187954411676089E-3</v>
      </c>
      <c r="CE90" s="104">
        <v>4.0187954411676089E-3</v>
      </c>
      <c r="CF90" s="104">
        <v>1.9942917280762777E-3</v>
      </c>
      <c r="CG90" s="104">
        <v>1.9942917280762777E-3</v>
      </c>
      <c r="CH90" s="104">
        <v>1.9942917280762777E-3</v>
      </c>
      <c r="CI90" s="104">
        <v>1.9942917280762777E-3</v>
      </c>
      <c r="CJ90" s="104">
        <v>1.9942917280762777E-3</v>
      </c>
      <c r="CK90" s="104">
        <v>1.9942917280762777E-3</v>
      </c>
      <c r="CL90" s="104">
        <v>1.9942917280762777E-3</v>
      </c>
      <c r="CM90" s="104">
        <v>1.9942917280762777E-3</v>
      </c>
      <c r="CN90" s="104">
        <v>1.9942917280762777E-3</v>
      </c>
      <c r="CO90" s="104">
        <v>2.6094704058662209E-3</v>
      </c>
      <c r="CP90" s="104">
        <v>2.6094704058662209E-3</v>
      </c>
      <c r="CQ90" s="104">
        <v>2.6094704058662209E-3</v>
      </c>
      <c r="CR90" s="104">
        <v>2.6094704058662209E-3</v>
      </c>
      <c r="CS90" s="104">
        <v>6.2399422326676309E-3</v>
      </c>
      <c r="CT90" s="104">
        <v>6.2399422326676309E-3</v>
      </c>
      <c r="CU90" s="104">
        <v>6.2399422326676309E-3</v>
      </c>
      <c r="CV90" s="104">
        <v>6.2399422326676309E-3</v>
      </c>
      <c r="CW90" s="104">
        <v>6.2399422326676309E-3</v>
      </c>
      <c r="CX90" s="104">
        <v>6.2399422326676309E-3</v>
      </c>
      <c r="CY90" s="104">
        <v>1.163296208571395E-2</v>
      </c>
      <c r="CZ90" s="104">
        <v>1.163296208571395E-2</v>
      </c>
      <c r="DA90" s="104">
        <v>1.163296208571395E-2</v>
      </c>
      <c r="DB90" s="104">
        <v>2.957379569117527E-3</v>
      </c>
      <c r="DC90" s="104">
        <v>2.957379569117527E-3</v>
      </c>
      <c r="DD90" s="104">
        <v>2.957379569117527E-3</v>
      </c>
      <c r="DE90" s="104">
        <v>2.957379569117527E-3</v>
      </c>
      <c r="DF90" s="104">
        <v>2.957379569117527E-3</v>
      </c>
      <c r="DG90" s="104">
        <v>6.6057050107773928E-4</v>
      </c>
      <c r="DH90" s="104">
        <v>3.9835838150175865E-4</v>
      </c>
      <c r="DI90" s="104">
        <v>6.6057050107773928E-4</v>
      </c>
      <c r="DJ90" s="104">
        <v>0</v>
      </c>
      <c r="DK90" s="104">
        <v>2.5212930366275477E-6</v>
      </c>
      <c r="DL90" s="104">
        <v>2.3422094831672393E-3</v>
      </c>
      <c r="DM90" s="104">
        <v>1.3286978252757509E-3</v>
      </c>
    </row>
    <row r="91" spans="1:117" x14ac:dyDescent="0.2">
      <c r="A91" s="103">
        <v>2210</v>
      </c>
      <c r="B91" s="104">
        <v>0</v>
      </c>
      <c r="C91" s="104">
        <v>0</v>
      </c>
      <c r="D91" s="104">
        <v>0</v>
      </c>
      <c r="E91" s="104">
        <v>0</v>
      </c>
      <c r="F91" s="104">
        <v>0</v>
      </c>
      <c r="G91" s="104">
        <v>0</v>
      </c>
      <c r="H91" s="104">
        <v>0</v>
      </c>
      <c r="I91" s="104">
        <v>0</v>
      </c>
      <c r="J91" s="104">
        <v>0</v>
      </c>
      <c r="K91" s="104">
        <v>0</v>
      </c>
      <c r="L91" s="104">
        <v>0</v>
      </c>
      <c r="M91" s="104">
        <v>0</v>
      </c>
      <c r="N91" s="104">
        <v>0</v>
      </c>
      <c r="O91" s="104">
        <v>0</v>
      </c>
      <c r="P91" s="104">
        <v>0</v>
      </c>
      <c r="Q91" s="104">
        <v>0</v>
      </c>
      <c r="R91" s="104">
        <v>0</v>
      </c>
      <c r="S91" s="104">
        <v>0</v>
      </c>
      <c r="T91" s="104">
        <v>0</v>
      </c>
      <c r="U91" s="104">
        <v>0</v>
      </c>
      <c r="V91" s="104">
        <v>0</v>
      </c>
      <c r="W91" s="104">
        <v>0</v>
      </c>
      <c r="X91" s="104">
        <v>0</v>
      </c>
      <c r="Y91" s="104">
        <v>0</v>
      </c>
      <c r="Z91" s="104">
        <v>0</v>
      </c>
      <c r="AA91" s="104">
        <v>0</v>
      </c>
      <c r="AB91" s="104">
        <v>0</v>
      </c>
      <c r="AC91" s="104">
        <v>0</v>
      </c>
      <c r="AD91" s="104">
        <v>0</v>
      </c>
      <c r="AE91" s="104">
        <v>0</v>
      </c>
      <c r="AF91" s="104">
        <v>0</v>
      </c>
      <c r="AG91" s="104">
        <v>0</v>
      </c>
      <c r="AH91" s="104">
        <v>0</v>
      </c>
      <c r="AI91" s="104">
        <v>0</v>
      </c>
      <c r="AJ91" s="104">
        <v>0</v>
      </c>
      <c r="AK91" s="104">
        <v>0</v>
      </c>
      <c r="AL91" s="104">
        <v>0</v>
      </c>
      <c r="AM91" s="104">
        <v>0</v>
      </c>
      <c r="AN91" s="104">
        <v>0</v>
      </c>
      <c r="AO91" s="104">
        <v>0</v>
      </c>
      <c r="AP91" s="104">
        <v>0</v>
      </c>
      <c r="AQ91" s="104">
        <v>0</v>
      </c>
      <c r="AR91" s="104">
        <v>0</v>
      </c>
      <c r="AS91" s="104">
        <v>0</v>
      </c>
      <c r="AT91" s="104">
        <v>0</v>
      </c>
      <c r="AU91" s="104">
        <v>0</v>
      </c>
      <c r="AV91" s="104">
        <v>0</v>
      </c>
      <c r="AW91" s="104">
        <v>0</v>
      </c>
      <c r="AX91" s="104">
        <v>0</v>
      </c>
      <c r="AY91" s="104">
        <v>0</v>
      </c>
      <c r="AZ91" s="104">
        <v>0</v>
      </c>
      <c r="BA91" s="104">
        <v>0</v>
      </c>
      <c r="BB91" s="104">
        <v>0</v>
      </c>
      <c r="BC91" s="104">
        <v>0</v>
      </c>
      <c r="BD91" s="104">
        <v>3.0708333264620681E-3</v>
      </c>
      <c r="BE91" s="104">
        <v>2.8489783803005656E-3</v>
      </c>
      <c r="BF91" s="104">
        <v>2.8489783803005656E-3</v>
      </c>
      <c r="BG91" s="104">
        <v>2.8489783803005656E-3</v>
      </c>
      <c r="BH91" s="104">
        <v>2.8489783803005656E-3</v>
      </c>
      <c r="BI91" s="104">
        <v>2.8489783803005656E-3</v>
      </c>
      <c r="BJ91" s="104">
        <v>2.8489783803005656E-3</v>
      </c>
      <c r="BK91" s="104">
        <v>2.8489783803005656E-3</v>
      </c>
      <c r="BL91" s="104">
        <v>2.8489783803005656E-3</v>
      </c>
      <c r="BM91" s="104">
        <v>2.8489783803005656E-3</v>
      </c>
      <c r="BN91" s="104">
        <v>4.0263534433113736E-3</v>
      </c>
      <c r="BO91" s="104">
        <v>4.0263534433113736E-3</v>
      </c>
      <c r="BP91" s="104">
        <v>4.0263534433113736E-3</v>
      </c>
      <c r="BQ91" s="104">
        <v>4.0263534433113736E-3</v>
      </c>
      <c r="BR91" s="104">
        <v>4.0263534433113736E-3</v>
      </c>
      <c r="BS91" s="104">
        <v>4.0263534433113736E-3</v>
      </c>
      <c r="BT91" s="104">
        <v>4.0263534433113736E-3</v>
      </c>
      <c r="BU91" s="104">
        <v>4.0263534433113736E-3</v>
      </c>
      <c r="BV91" s="104">
        <v>4.0263534433113736E-3</v>
      </c>
      <c r="BW91" s="104">
        <v>4.0263534433113736E-3</v>
      </c>
      <c r="BX91" s="104">
        <v>4.0263534433113736E-3</v>
      </c>
      <c r="BY91" s="104">
        <v>4.0263534433113736E-3</v>
      </c>
      <c r="BZ91" s="104">
        <v>4.0187954411676089E-3</v>
      </c>
      <c r="CA91" s="104">
        <v>4.0187954411676089E-3</v>
      </c>
      <c r="CB91" s="104">
        <v>4.0187954411676089E-3</v>
      </c>
      <c r="CC91" s="104">
        <v>4.0187954411676089E-3</v>
      </c>
      <c r="CD91" s="104">
        <v>4.0187954411676089E-3</v>
      </c>
      <c r="CE91" s="104">
        <v>4.0187954411676089E-3</v>
      </c>
      <c r="CF91" s="104">
        <v>1.9942917280762777E-3</v>
      </c>
      <c r="CG91" s="104">
        <v>1.9942917280762777E-3</v>
      </c>
      <c r="CH91" s="104">
        <v>1.9942917280762777E-3</v>
      </c>
      <c r="CI91" s="104">
        <v>1.9942917280762777E-3</v>
      </c>
      <c r="CJ91" s="104">
        <v>1.9942917280762777E-3</v>
      </c>
      <c r="CK91" s="104">
        <v>1.9942917280762777E-3</v>
      </c>
      <c r="CL91" s="104">
        <v>1.9942917280762777E-3</v>
      </c>
      <c r="CM91" s="104">
        <v>1.9942917280762777E-3</v>
      </c>
      <c r="CN91" s="104">
        <v>1.9942917280762777E-3</v>
      </c>
      <c r="CO91" s="104">
        <v>2.6094704058662209E-3</v>
      </c>
      <c r="CP91" s="104">
        <v>2.6094704058662209E-3</v>
      </c>
      <c r="CQ91" s="104">
        <v>2.6094704058662209E-3</v>
      </c>
      <c r="CR91" s="104">
        <v>2.6094704058662209E-3</v>
      </c>
      <c r="CS91" s="104">
        <v>6.2399422326676309E-3</v>
      </c>
      <c r="CT91" s="104">
        <v>6.2399422326676309E-3</v>
      </c>
      <c r="CU91" s="104">
        <v>6.2399422326676309E-3</v>
      </c>
      <c r="CV91" s="104">
        <v>6.2399422326676309E-3</v>
      </c>
      <c r="CW91" s="104">
        <v>6.2399422326676309E-3</v>
      </c>
      <c r="CX91" s="104">
        <v>6.2399422326676309E-3</v>
      </c>
      <c r="CY91" s="104">
        <v>1.163296208571395E-2</v>
      </c>
      <c r="CZ91" s="104">
        <v>1.163296208571395E-2</v>
      </c>
      <c r="DA91" s="104">
        <v>1.163296208571395E-2</v>
      </c>
      <c r="DB91" s="104">
        <v>2.957379569117527E-3</v>
      </c>
      <c r="DC91" s="104">
        <v>2.957379569117527E-3</v>
      </c>
      <c r="DD91" s="104">
        <v>2.957379569117527E-3</v>
      </c>
      <c r="DE91" s="104">
        <v>2.957379569117527E-3</v>
      </c>
      <c r="DF91" s="104">
        <v>2.957379569117527E-3</v>
      </c>
      <c r="DG91" s="104">
        <v>6.6057050107773928E-4</v>
      </c>
      <c r="DH91" s="104">
        <v>3.9835838150175865E-4</v>
      </c>
      <c r="DI91" s="104">
        <v>6.6057050107773928E-4</v>
      </c>
      <c r="DJ91" s="104">
        <v>0</v>
      </c>
      <c r="DK91" s="104">
        <v>2.5212930366275477E-6</v>
      </c>
      <c r="DL91" s="104">
        <v>2.3422094831672393E-3</v>
      </c>
      <c r="DM91" s="104">
        <v>1.3286978252757509E-3</v>
      </c>
    </row>
    <row r="92" spans="1:117" x14ac:dyDescent="0.2">
      <c r="A92" s="103">
        <v>2211</v>
      </c>
      <c r="B92" s="104">
        <v>0</v>
      </c>
      <c r="C92" s="104">
        <v>0</v>
      </c>
      <c r="D92" s="104">
        <v>0</v>
      </c>
      <c r="E92" s="104">
        <v>0</v>
      </c>
      <c r="F92" s="104">
        <v>0</v>
      </c>
      <c r="G92" s="104">
        <v>0</v>
      </c>
      <c r="H92" s="104">
        <v>0</v>
      </c>
      <c r="I92" s="104">
        <v>0</v>
      </c>
      <c r="J92" s="104">
        <v>0</v>
      </c>
      <c r="K92" s="104">
        <v>0</v>
      </c>
      <c r="L92" s="104">
        <v>0</v>
      </c>
      <c r="M92" s="104">
        <v>0</v>
      </c>
      <c r="N92" s="104">
        <v>0</v>
      </c>
      <c r="O92" s="104">
        <v>0</v>
      </c>
      <c r="P92" s="104">
        <v>0</v>
      </c>
      <c r="Q92" s="104">
        <v>0</v>
      </c>
      <c r="R92" s="104">
        <v>0</v>
      </c>
      <c r="S92" s="104">
        <v>0</v>
      </c>
      <c r="T92" s="104">
        <v>0</v>
      </c>
      <c r="U92" s="104">
        <v>0</v>
      </c>
      <c r="V92" s="104">
        <v>0</v>
      </c>
      <c r="W92" s="104">
        <v>0</v>
      </c>
      <c r="X92" s="104">
        <v>0</v>
      </c>
      <c r="Y92" s="104">
        <v>0</v>
      </c>
      <c r="Z92" s="104">
        <v>0</v>
      </c>
      <c r="AA92" s="104">
        <v>0</v>
      </c>
      <c r="AB92" s="104">
        <v>0</v>
      </c>
      <c r="AC92" s="104">
        <v>0</v>
      </c>
      <c r="AD92" s="104">
        <v>0</v>
      </c>
      <c r="AE92" s="104">
        <v>0</v>
      </c>
      <c r="AF92" s="104">
        <v>0</v>
      </c>
      <c r="AG92" s="104">
        <v>0</v>
      </c>
      <c r="AH92" s="104">
        <v>0</v>
      </c>
      <c r="AI92" s="104">
        <v>0</v>
      </c>
      <c r="AJ92" s="104">
        <v>0</v>
      </c>
      <c r="AK92" s="104">
        <v>0</v>
      </c>
      <c r="AL92" s="104">
        <v>0</v>
      </c>
      <c r="AM92" s="104">
        <v>0</v>
      </c>
      <c r="AN92" s="104">
        <v>0</v>
      </c>
      <c r="AO92" s="104">
        <v>0</v>
      </c>
      <c r="AP92" s="104">
        <v>0</v>
      </c>
      <c r="AQ92" s="104">
        <v>0</v>
      </c>
      <c r="AR92" s="104">
        <v>0</v>
      </c>
      <c r="AS92" s="104">
        <v>0</v>
      </c>
      <c r="AT92" s="104">
        <v>0</v>
      </c>
      <c r="AU92" s="104">
        <v>0</v>
      </c>
      <c r="AV92" s="104">
        <v>0</v>
      </c>
      <c r="AW92" s="104">
        <v>0</v>
      </c>
      <c r="AX92" s="104">
        <v>0</v>
      </c>
      <c r="AY92" s="104">
        <v>0</v>
      </c>
      <c r="AZ92" s="104">
        <v>0</v>
      </c>
      <c r="BA92" s="104">
        <v>0</v>
      </c>
      <c r="BB92" s="104">
        <v>0</v>
      </c>
      <c r="BC92" s="104">
        <v>0</v>
      </c>
      <c r="BD92" s="104">
        <v>3.0708333264620681E-3</v>
      </c>
      <c r="BE92" s="104">
        <v>2.8489783803005656E-3</v>
      </c>
      <c r="BF92" s="104">
        <v>2.8489783803005656E-3</v>
      </c>
      <c r="BG92" s="104">
        <v>2.8489783803005656E-3</v>
      </c>
      <c r="BH92" s="104">
        <v>2.8489783803005656E-3</v>
      </c>
      <c r="BI92" s="104">
        <v>2.8489783803005656E-3</v>
      </c>
      <c r="BJ92" s="104">
        <v>2.8489783803005656E-3</v>
      </c>
      <c r="BK92" s="104">
        <v>2.8489783803005656E-3</v>
      </c>
      <c r="BL92" s="104">
        <v>2.8489783803005656E-3</v>
      </c>
      <c r="BM92" s="104">
        <v>2.8489783803005656E-3</v>
      </c>
      <c r="BN92" s="104">
        <v>4.0263534433113736E-3</v>
      </c>
      <c r="BO92" s="104">
        <v>4.0263534433113736E-3</v>
      </c>
      <c r="BP92" s="104">
        <v>4.0263534433113736E-3</v>
      </c>
      <c r="BQ92" s="104">
        <v>4.0263534433113736E-3</v>
      </c>
      <c r="BR92" s="104">
        <v>4.0263534433113736E-3</v>
      </c>
      <c r="BS92" s="104">
        <v>4.0263534433113736E-3</v>
      </c>
      <c r="BT92" s="104">
        <v>4.0263534433113736E-3</v>
      </c>
      <c r="BU92" s="104">
        <v>4.0263534433113736E-3</v>
      </c>
      <c r="BV92" s="104">
        <v>4.0263534433113736E-3</v>
      </c>
      <c r="BW92" s="104">
        <v>4.0263534433113736E-3</v>
      </c>
      <c r="BX92" s="104">
        <v>4.0263534433113736E-3</v>
      </c>
      <c r="BY92" s="104">
        <v>4.0263534433113736E-3</v>
      </c>
      <c r="BZ92" s="104">
        <v>4.0187954411676089E-3</v>
      </c>
      <c r="CA92" s="104">
        <v>4.0187954411676089E-3</v>
      </c>
      <c r="CB92" s="104">
        <v>4.0187954411676089E-3</v>
      </c>
      <c r="CC92" s="104">
        <v>4.0187954411676089E-3</v>
      </c>
      <c r="CD92" s="104">
        <v>4.0187954411676089E-3</v>
      </c>
      <c r="CE92" s="104">
        <v>4.0187954411676089E-3</v>
      </c>
      <c r="CF92" s="104">
        <v>1.9942917280762777E-3</v>
      </c>
      <c r="CG92" s="104">
        <v>1.9942917280762777E-3</v>
      </c>
      <c r="CH92" s="104">
        <v>1.9942917280762777E-3</v>
      </c>
      <c r="CI92" s="104">
        <v>1.9942917280762777E-3</v>
      </c>
      <c r="CJ92" s="104">
        <v>1.9942917280762777E-3</v>
      </c>
      <c r="CK92" s="104">
        <v>1.9942917280762777E-3</v>
      </c>
      <c r="CL92" s="104">
        <v>1.9942917280762777E-3</v>
      </c>
      <c r="CM92" s="104">
        <v>1.9942917280762777E-3</v>
      </c>
      <c r="CN92" s="104">
        <v>1.9942917280762777E-3</v>
      </c>
      <c r="CO92" s="104">
        <v>2.6094704058662209E-3</v>
      </c>
      <c r="CP92" s="104">
        <v>2.6094704058662209E-3</v>
      </c>
      <c r="CQ92" s="104">
        <v>2.6094704058662209E-3</v>
      </c>
      <c r="CR92" s="104">
        <v>2.6094704058662209E-3</v>
      </c>
      <c r="CS92" s="104">
        <v>6.2399422326676309E-3</v>
      </c>
      <c r="CT92" s="104">
        <v>6.2399422326676309E-3</v>
      </c>
      <c r="CU92" s="104">
        <v>6.2399422326676309E-3</v>
      </c>
      <c r="CV92" s="104">
        <v>6.2399422326676309E-3</v>
      </c>
      <c r="CW92" s="104">
        <v>6.2399422326676309E-3</v>
      </c>
      <c r="CX92" s="104">
        <v>6.2399422326676309E-3</v>
      </c>
      <c r="CY92" s="104">
        <v>1.163296208571395E-2</v>
      </c>
      <c r="CZ92" s="104">
        <v>1.163296208571395E-2</v>
      </c>
      <c r="DA92" s="104">
        <v>1.163296208571395E-2</v>
      </c>
      <c r="DB92" s="104">
        <v>2.957379569117527E-3</v>
      </c>
      <c r="DC92" s="104">
        <v>2.957379569117527E-3</v>
      </c>
      <c r="DD92" s="104">
        <v>2.957379569117527E-3</v>
      </c>
      <c r="DE92" s="104">
        <v>2.957379569117527E-3</v>
      </c>
      <c r="DF92" s="104">
        <v>2.957379569117527E-3</v>
      </c>
      <c r="DG92" s="104">
        <v>6.6057050107773928E-4</v>
      </c>
      <c r="DH92" s="104">
        <v>3.9835838150175865E-4</v>
      </c>
      <c r="DI92" s="104">
        <v>6.6057050107773928E-4</v>
      </c>
      <c r="DJ92" s="104">
        <v>0</v>
      </c>
      <c r="DK92" s="104">
        <v>2.5212930366275477E-6</v>
      </c>
      <c r="DL92" s="104">
        <v>2.3422094831672393E-3</v>
      </c>
      <c r="DM92" s="104">
        <v>1.3286978252757509E-3</v>
      </c>
    </row>
    <row r="93" spans="1:117" x14ac:dyDescent="0.2">
      <c r="A93" s="103">
        <v>2221</v>
      </c>
      <c r="B93" s="104">
        <v>0</v>
      </c>
      <c r="C93" s="104">
        <v>0</v>
      </c>
      <c r="D93" s="104">
        <v>0</v>
      </c>
      <c r="E93" s="104">
        <v>0</v>
      </c>
      <c r="F93" s="104">
        <v>0</v>
      </c>
      <c r="G93" s="104">
        <v>0</v>
      </c>
      <c r="H93" s="104">
        <v>0</v>
      </c>
      <c r="I93" s="104">
        <v>0</v>
      </c>
      <c r="J93" s="104">
        <v>0</v>
      </c>
      <c r="K93" s="104">
        <v>0</v>
      </c>
      <c r="L93" s="104">
        <v>0</v>
      </c>
      <c r="M93" s="104">
        <v>0</v>
      </c>
      <c r="N93" s="104">
        <v>0</v>
      </c>
      <c r="O93" s="104">
        <v>0</v>
      </c>
      <c r="P93" s="104">
        <v>0</v>
      </c>
      <c r="Q93" s="104">
        <v>0</v>
      </c>
      <c r="R93" s="104">
        <v>0</v>
      </c>
      <c r="S93" s="104">
        <v>0</v>
      </c>
      <c r="T93" s="104">
        <v>0</v>
      </c>
      <c r="U93" s="104">
        <v>0</v>
      </c>
      <c r="V93" s="104">
        <v>0</v>
      </c>
      <c r="W93" s="104">
        <v>0</v>
      </c>
      <c r="X93" s="104">
        <v>0</v>
      </c>
      <c r="Y93" s="104">
        <v>0</v>
      </c>
      <c r="Z93" s="104">
        <v>0</v>
      </c>
      <c r="AA93" s="104">
        <v>0</v>
      </c>
      <c r="AB93" s="104">
        <v>0</v>
      </c>
      <c r="AC93" s="104">
        <v>0</v>
      </c>
      <c r="AD93" s="104">
        <v>0</v>
      </c>
      <c r="AE93" s="104">
        <v>0</v>
      </c>
      <c r="AF93" s="104">
        <v>0</v>
      </c>
      <c r="AG93" s="104">
        <v>0</v>
      </c>
      <c r="AH93" s="104">
        <v>0</v>
      </c>
      <c r="AI93" s="104">
        <v>0</v>
      </c>
      <c r="AJ93" s="104">
        <v>0</v>
      </c>
      <c r="AK93" s="104">
        <v>0</v>
      </c>
      <c r="AL93" s="104">
        <v>0</v>
      </c>
      <c r="AM93" s="104">
        <v>0</v>
      </c>
      <c r="AN93" s="104">
        <v>0</v>
      </c>
      <c r="AO93" s="104">
        <v>0</v>
      </c>
      <c r="AP93" s="104">
        <v>0</v>
      </c>
      <c r="AQ93" s="104">
        <v>0</v>
      </c>
      <c r="AR93" s="104">
        <v>0</v>
      </c>
      <c r="AS93" s="104">
        <v>0</v>
      </c>
      <c r="AT93" s="104">
        <v>0</v>
      </c>
      <c r="AU93" s="104">
        <v>0</v>
      </c>
      <c r="AV93" s="104">
        <v>0</v>
      </c>
      <c r="AW93" s="104">
        <v>0</v>
      </c>
      <c r="AX93" s="104">
        <v>0</v>
      </c>
      <c r="AY93" s="104">
        <v>0</v>
      </c>
      <c r="AZ93" s="104">
        <v>0</v>
      </c>
      <c r="BA93" s="104">
        <v>0</v>
      </c>
      <c r="BB93" s="104">
        <v>0</v>
      </c>
      <c r="BC93" s="104">
        <v>0</v>
      </c>
      <c r="BD93" s="104">
        <v>3.0708333264620681E-3</v>
      </c>
      <c r="BE93" s="104">
        <v>2.8489783803005656E-3</v>
      </c>
      <c r="BF93" s="104">
        <v>2.8489783803005656E-3</v>
      </c>
      <c r="BG93" s="104">
        <v>2.8489783803005656E-3</v>
      </c>
      <c r="BH93" s="104">
        <v>2.8489783803005656E-3</v>
      </c>
      <c r="BI93" s="104">
        <v>2.8489783803005656E-3</v>
      </c>
      <c r="BJ93" s="104">
        <v>2.8489783803005656E-3</v>
      </c>
      <c r="BK93" s="104">
        <v>2.8489783803005656E-3</v>
      </c>
      <c r="BL93" s="104">
        <v>2.8489783803005656E-3</v>
      </c>
      <c r="BM93" s="104">
        <v>2.8489783803005656E-3</v>
      </c>
      <c r="BN93" s="104">
        <v>4.0263534433113736E-3</v>
      </c>
      <c r="BO93" s="104">
        <v>4.0263534433113736E-3</v>
      </c>
      <c r="BP93" s="104">
        <v>4.0263534433113736E-3</v>
      </c>
      <c r="BQ93" s="104">
        <v>4.0263534433113736E-3</v>
      </c>
      <c r="BR93" s="104">
        <v>4.0263534433113736E-3</v>
      </c>
      <c r="BS93" s="104">
        <v>4.0263534433113736E-3</v>
      </c>
      <c r="BT93" s="104">
        <v>4.0263534433113736E-3</v>
      </c>
      <c r="BU93" s="104">
        <v>4.0263534433113736E-3</v>
      </c>
      <c r="BV93" s="104">
        <v>4.0263534433113736E-3</v>
      </c>
      <c r="BW93" s="104">
        <v>4.0263534433113736E-3</v>
      </c>
      <c r="BX93" s="104">
        <v>4.0263534433113736E-3</v>
      </c>
      <c r="BY93" s="104">
        <v>4.0263534433113736E-3</v>
      </c>
      <c r="BZ93" s="104">
        <v>4.0187954411676089E-3</v>
      </c>
      <c r="CA93" s="104">
        <v>4.0187954411676089E-3</v>
      </c>
      <c r="CB93" s="104">
        <v>4.0187954411676089E-3</v>
      </c>
      <c r="CC93" s="104">
        <v>4.0187954411676089E-3</v>
      </c>
      <c r="CD93" s="104">
        <v>4.0187954411676089E-3</v>
      </c>
      <c r="CE93" s="104">
        <v>4.0187954411676089E-3</v>
      </c>
      <c r="CF93" s="104">
        <v>1.9942917280762777E-3</v>
      </c>
      <c r="CG93" s="104">
        <v>1.9942917280762777E-3</v>
      </c>
      <c r="CH93" s="104">
        <v>1.9942917280762777E-3</v>
      </c>
      <c r="CI93" s="104">
        <v>1.9942917280762777E-3</v>
      </c>
      <c r="CJ93" s="104">
        <v>1.9942917280762777E-3</v>
      </c>
      <c r="CK93" s="104">
        <v>1.9942917280762777E-3</v>
      </c>
      <c r="CL93" s="104">
        <v>1.9942917280762777E-3</v>
      </c>
      <c r="CM93" s="104">
        <v>1.9942917280762777E-3</v>
      </c>
      <c r="CN93" s="104">
        <v>1.9942917280762777E-3</v>
      </c>
      <c r="CO93" s="104">
        <v>2.6094704058662209E-3</v>
      </c>
      <c r="CP93" s="104">
        <v>2.6094704058662209E-3</v>
      </c>
      <c r="CQ93" s="104">
        <v>2.6094704058662209E-3</v>
      </c>
      <c r="CR93" s="104">
        <v>2.6094704058662209E-3</v>
      </c>
      <c r="CS93" s="104">
        <v>6.2399422326676309E-3</v>
      </c>
      <c r="CT93" s="104">
        <v>6.2399422326676309E-3</v>
      </c>
      <c r="CU93" s="104">
        <v>6.2399422326676309E-3</v>
      </c>
      <c r="CV93" s="104">
        <v>6.2399422326676309E-3</v>
      </c>
      <c r="CW93" s="104">
        <v>6.2399422326676309E-3</v>
      </c>
      <c r="CX93" s="104">
        <v>6.2399422326676309E-3</v>
      </c>
      <c r="CY93" s="104">
        <v>1.163296208571395E-2</v>
      </c>
      <c r="CZ93" s="104">
        <v>1.163296208571395E-2</v>
      </c>
      <c r="DA93" s="104">
        <v>1.163296208571395E-2</v>
      </c>
      <c r="DB93" s="104">
        <v>2.957379569117527E-3</v>
      </c>
      <c r="DC93" s="104">
        <v>2.957379569117527E-3</v>
      </c>
      <c r="DD93" s="104">
        <v>2.957379569117527E-3</v>
      </c>
      <c r="DE93" s="104">
        <v>2.957379569117527E-3</v>
      </c>
      <c r="DF93" s="104">
        <v>2.957379569117527E-3</v>
      </c>
      <c r="DG93" s="104">
        <v>6.6057050107773928E-4</v>
      </c>
      <c r="DH93" s="104">
        <v>3.9835838150175865E-4</v>
      </c>
      <c r="DI93" s="104">
        <v>6.6057050107773928E-4</v>
      </c>
      <c r="DJ93" s="104">
        <v>0</v>
      </c>
      <c r="DK93" s="104">
        <v>2.5212930366275477E-6</v>
      </c>
      <c r="DL93" s="104">
        <v>2.3422094831672393E-3</v>
      </c>
      <c r="DM93" s="104">
        <v>1.3286978252757509E-3</v>
      </c>
    </row>
    <row r="94" spans="1:117" x14ac:dyDescent="0.2">
      <c r="A94" s="103">
        <v>2231</v>
      </c>
      <c r="B94" s="104">
        <v>0</v>
      </c>
      <c r="C94" s="104">
        <v>0</v>
      </c>
      <c r="D94" s="104">
        <v>0</v>
      </c>
      <c r="E94" s="104">
        <v>0</v>
      </c>
      <c r="F94" s="104">
        <v>0</v>
      </c>
      <c r="G94" s="104">
        <v>0</v>
      </c>
      <c r="H94" s="104">
        <v>0</v>
      </c>
      <c r="I94" s="104">
        <v>0</v>
      </c>
      <c r="J94" s="104">
        <v>0</v>
      </c>
      <c r="K94" s="104">
        <v>0</v>
      </c>
      <c r="L94" s="104">
        <v>0</v>
      </c>
      <c r="M94" s="104">
        <v>0</v>
      </c>
      <c r="N94" s="104">
        <v>0</v>
      </c>
      <c r="O94" s="104">
        <v>0</v>
      </c>
      <c r="P94" s="104">
        <v>0</v>
      </c>
      <c r="Q94" s="104">
        <v>0</v>
      </c>
      <c r="R94" s="104">
        <v>0</v>
      </c>
      <c r="S94" s="104">
        <v>0</v>
      </c>
      <c r="T94" s="104">
        <v>0</v>
      </c>
      <c r="U94" s="104">
        <v>0</v>
      </c>
      <c r="V94" s="104">
        <v>0</v>
      </c>
      <c r="W94" s="104">
        <v>0</v>
      </c>
      <c r="X94" s="104">
        <v>0</v>
      </c>
      <c r="Y94" s="104">
        <v>0</v>
      </c>
      <c r="Z94" s="104">
        <v>0</v>
      </c>
      <c r="AA94" s="104">
        <v>0</v>
      </c>
      <c r="AB94" s="104">
        <v>0</v>
      </c>
      <c r="AC94" s="104">
        <v>0</v>
      </c>
      <c r="AD94" s="104">
        <v>0</v>
      </c>
      <c r="AE94" s="104">
        <v>0</v>
      </c>
      <c r="AF94" s="104">
        <v>0</v>
      </c>
      <c r="AG94" s="104">
        <v>0</v>
      </c>
      <c r="AH94" s="104">
        <v>0</v>
      </c>
      <c r="AI94" s="104">
        <v>0</v>
      </c>
      <c r="AJ94" s="104">
        <v>0</v>
      </c>
      <c r="AK94" s="104">
        <v>0</v>
      </c>
      <c r="AL94" s="104">
        <v>0</v>
      </c>
      <c r="AM94" s="104">
        <v>0</v>
      </c>
      <c r="AN94" s="104">
        <v>0</v>
      </c>
      <c r="AO94" s="104">
        <v>0</v>
      </c>
      <c r="AP94" s="104">
        <v>0</v>
      </c>
      <c r="AQ94" s="104">
        <v>0</v>
      </c>
      <c r="AR94" s="104">
        <v>0</v>
      </c>
      <c r="AS94" s="104">
        <v>0</v>
      </c>
      <c r="AT94" s="104">
        <v>0</v>
      </c>
      <c r="AU94" s="104">
        <v>0</v>
      </c>
      <c r="AV94" s="104">
        <v>0</v>
      </c>
      <c r="AW94" s="104">
        <v>0</v>
      </c>
      <c r="AX94" s="104">
        <v>0</v>
      </c>
      <c r="AY94" s="104">
        <v>0</v>
      </c>
      <c r="AZ94" s="104">
        <v>0</v>
      </c>
      <c r="BA94" s="104">
        <v>0</v>
      </c>
      <c r="BB94" s="104">
        <v>0</v>
      </c>
      <c r="BC94" s="104">
        <v>0</v>
      </c>
      <c r="BD94" s="104">
        <v>3.0708333264620681E-3</v>
      </c>
      <c r="BE94" s="104">
        <v>2.8489783803005656E-3</v>
      </c>
      <c r="BF94" s="104">
        <v>2.8489783803005656E-3</v>
      </c>
      <c r="BG94" s="104">
        <v>2.8489783803005656E-3</v>
      </c>
      <c r="BH94" s="104">
        <v>2.8489783803005656E-3</v>
      </c>
      <c r="BI94" s="104">
        <v>2.8489783803005656E-3</v>
      </c>
      <c r="BJ94" s="104">
        <v>2.8489783803005656E-3</v>
      </c>
      <c r="BK94" s="104">
        <v>2.8489783803005656E-3</v>
      </c>
      <c r="BL94" s="104">
        <v>2.8489783803005656E-3</v>
      </c>
      <c r="BM94" s="104">
        <v>2.8489783803005656E-3</v>
      </c>
      <c r="BN94" s="104">
        <v>4.0263534433113736E-3</v>
      </c>
      <c r="BO94" s="104">
        <v>4.0263534433113736E-3</v>
      </c>
      <c r="BP94" s="104">
        <v>4.0263534433113736E-3</v>
      </c>
      <c r="BQ94" s="104">
        <v>4.0263534433113736E-3</v>
      </c>
      <c r="BR94" s="104">
        <v>4.0263534433113736E-3</v>
      </c>
      <c r="BS94" s="104">
        <v>4.0263534433113736E-3</v>
      </c>
      <c r="BT94" s="104">
        <v>4.0263534433113736E-3</v>
      </c>
      <c r="BU94" s="104">
        <v>4.0263534433113736E-3</v>
      </c>
      <c r="BV94" s="104">
        <v>4.0263534433113736E-3</v>
      </c>
      <c r="BW94" s="104">
        <v>4.0263534433113736E-3</v>
      </c>
      <c r="BX94" s="104">
        <v>4.0263534433113736E-3</v>
      </c>
      <c r="BY94" s="104">
        <v>4.0263534433113736E-3</v>
      </c>
      <c r="BZ94" s="104">
        <v>4.0187954411676089E-3</v>
      </c>
      <c r="CA94" s="104">
        <v>4.0187954411676089E-3</v>
      </c>
      <c r="CB94" s="104">
        <v>4.0187954411676089E-3</v>
      </c>
      <c r="CC94" s="104">
        <v>4.0187954411676089E-3</v>
      </c>
      <c r="CD94" s="104">
        <v>4.0187954411676089E-3</v>
      </c>
      <c r="CE94" s="104">
        <v>4.0187954411676089E-3</v>
      </c>
      <c r="CF94" s="104">
        <v>1.9942917280762777E-3</v>
      </c>
      <c r="CG94" s="104">
        <v>1.9942917280762777E-3</v>
      </c>
      <c r="CH94" s="104">
        <v>1.9942917280762777E-3</v>
      </c>
      <c r="CI94" s="104">
        <v>1.9942917280762777E-3</v>
      </c>
      <c r="CJ94" s="104">
        <v>1.9942917280762777E-3</v>
      </c>
      <c r="CK94" s="104">
        <v>1.9942917280762777E-3</v>
      </c>
      <c r="CL94" s="104">
        <v>1.9942917280762777E-3</v>
      </c>
      <c r="CM94" s="104">
        <v>1.9942917280762777E-3</v>
      </c>
      <c r="CN94" s="104">
        <v>1.9942917280762777E-3</v>
      </c>
      <c r="CO94" s="104">
        <v>2.6094704058662209E-3</v>
      </c>
      <c r="CP94" s="104">
        <v>2.6094704058662209E-3</v>
      </c>
      <c r="CQ94" s="104">
        <v>2.6094704058662209E-3</v>
      </c>
      <c r="CR94" s="104">
        <v>2.6094704058662209E-3</v>
      </c>
      <c r="CS94" s="104">
        <v>6.2399422326676309E-3</v>
      </c>
      <c r="CT94" s="104">
        <v>6.2399422326676309E-3</v>
      </c>
      <c r="CU94" s="104">
        <v>6.2399422326676309E-3</v>
      </c>
      <c r="CV94" s="104">
        <v>6.2399422326676309E-3</v>
      </c>
      <c r="CW94" s="104">
        <v>6.2399422326676309E-3</v>
      </c>
      <c r="CX94" s="104">
        <v>6.2399422326676309E-3</v>
      </c>
      <c r="CY94" s="104">
        <v>1.163296208571395E-2</v>
      </c>
      <c r="CZ94" s="104">
        <v>1.163296208571395E-2</v>
      </c>
      <c r="DA94" s="104">
        <v>1.163296208571395E-2</v>
      </c>
      <c r="DB94" s="104">
        <v>2.957379569117527E-3</v>
      </c>
      <c r="DC94" s="104">
        <v>2.957379569117527E-3</v>
      </c>
      <c r="DD94" s="104">
        <v>2.957379569117527E-3</v>
      </c>
      <c r="DE94" s="104">
        <v>2.957379569117527E-3</v>
      </c>
      <c r="DF94" s="104">
        <v>2.957379569117527E-3</v>
      </c>
      <c r="DG94" s="104">
        <v>6.6057050107773928E-4</v>
      </c>
      <c r="DH94" s="104">
        <v>3.9835838150175865E-4</v>
      </c>
      <c r="DI94" s="104">
        <v>6.6057050107773928E-4</v>
      </c>
      <c r="DJ94" s="104">
        <v>0</v>
      </c>
      <c r="DK94" s="104">
        <v>2.5212930366275477E-6</v>
      </c>
      <c r="DL94" s="104">
        <v>2.3422094831672393E-3</v>
      </c>
      <c r="DM94" s="104">
        <v>1.3286978252757509E-3</v>
      </c>
    </row>
    <row r="95" spans="1:117" x14ac:dyDescent="0.2">
      <c r="A95" s="103">
        <v>2232</v>
      </c>
      <c r="B95" s="104">
        <v>0</v>
      </c>
      <c r="C95" s="104">
        <v>0</v>
      </c>
      <c r="D95" s="104">
        <v>0</v>
      </c>
      <c r="E95" s="104">
        <v>0</v>
      </c>
      <c r="F95" s="104">
        <v>0</v>
      </c>
      <c r="G95" s="104">
        <v>0</v>
      </c>
      <c r="H95" s="104">
        <v>0</v>
      </c>
      <c r="I95" s="104">
        <v>0</v>
      </c>
      <c r="J95" s="104">
        <v>0</v>
      </c>
      <c r="K95" s="104">
        <v>0</v>
      </c>
      <c r="L95" s="104">
        <v>0</v>
      </c>
      <c r="M95" s="104">
        <v>0</v>
      </c>
      <c r="N95" s="104">
        <v>0</v>
      </c>
      <c r="O95" s="104">
        <v>0</v>
      </c>
      <c r="P95" s="104">
        <v>0</v>
      </c>
      <c r="Q95" s="104">
        <v>0</v>
      </c>
      <c r="R95" s="104">
        <v>0</v>
      </c>
      <c r="S95" s="104">
        <v>0</v>
      </c>
      <c r="T95" s="104">
        <v>0</v>
      </c>
      <c r="U95" s="104">
        <v>0</v>
      </c>
      <c r="V95" s="104">
        <v>0</v>
      </c>
      <c r="W95" s="104">
        <v>0</v>
      </c>
      <c r="X95" s="104">
        <v>0</v>
      </c>
      <c r="Y95" s="104">
        <v>0</v>
      </c>
      <c r="Z95" s="104">
        <v>0</v>
      </c>
      <c r="AA95" s="104">
        <v>0</v>
      </c>
      <c r="AB95" s="104">
        <v>0</v>
      </c>
      <c r="AC95" s="104">
        <v>0</v>
      </c>
      <c r="AD95" s="104">
        <v>0</v>
      </c>
      <c r="AE95" s="104">
        <v>0</v>
      </c>
      <c r="AF95" s="104">
        <v>0</v>
      </c>
      <c r="AG95" s="104">
        <v>0</v>
      </c>
      <c r="AH95" s="104">
        <v>0</v>
      </c>
      <c r="AI95" s="104">
        <v>0</v>
      </c>
      <c r="AJ95" s="104">
        <v>0</v>
      </c>
      <c r="AK95" s="104">
        <v>0</v>
      </c>
      <c r="AL95" s="104">
        <v>0</v>
      </c>
      <c r="AM95" s="104">
        <v>0</v>
      </c>
      <c r="AN95" s="104">
        <v>0</v>
      </c>
      <c r="AO95" s="104">
        <v>0</v>
      </c>
      <c r="AP95" s="104">
        <v>0</v>
      </c>
      <c r="AQ95" s="104">
        <v>0</v>
      </c>
      <c r="AR95" s="104">
        <v>0</v>
      </c>
      <c r="AS95" s="104">
        <v>0</v>
      </c>
      <c r="AT95" s="104">
        <v>0</v>
      </c>
      <c r="AU95" s="104">
        <v>0</v>
      </c>
      <c r="AV95" s="104">
        <v>0</v>
      </c>
      <c r="AW95" s="104">
        <v>0</v>
      </c>
      <c r="AX95" s="104">
        <v>0</v>
      </c>
      <c r="AY95" s="104">
        <v>0</v>
      </c>
      <c r="AZ95" s="104">
        <v>0</v>
      </c>
      <c r="BA95" s="104">
        <v>0</v>
      </c>
      <c r="BB95" s="104">
        <v>0</v>
      </c>
      <c r="BC95" s="104">
        <v>0</v>
      </c>
      <c r="BD95" s="104">
        <v>3.0708333264620681E-3</v>
      </c>
      <c r="BE95" s="104">
        <v>2.8489783803005656E-3</v>
      </c>
      <c r="BF95" s="104">
        <v>2.8489783803005656E-3</v>
      </c>
      <c r="BG95" s="104">
        <v>2.8489783803005656E-3</v>
      </c>
      <c r="BH95" s="104">
        <v>2.8489783803005656E-3</v>
      </c>
      <c r="BI95" s="104">
        <v>2.8489783803005656E-3</v>
      </c>
      <c r="BJ95" s="104">
        <v>2.8489783803005656E-3</v>
      </c>
      <c r="BK95" s="104">
        <v>2.8489783803005656E-3</v>
      </c>
      <c r="BL95" s="104">
        <v>2.8489783803005656E-3</v>
      </c>
      <c r="BM95" s="104">
        <v>2.8489783803005656E-3</v>
      </c>
      <c r="BN95" s="104">
        <v>4.0263534433113736E-3</v>
      </c>
      <c r="BO95" s="104">
        <v>4.0263534433113736E-3</v>
      </c>
      <c r="BP95" s="104">
        <v>4.0263534433113736E-3</v>
      </c>
      <c r="BQ95" s="104">
        <v>4.0263534433113736E-3</v>
      </c>
      <c r="BR95" s="104">
        <v>4.0263534433113736E-3</v>
      </c>
      <c r="BS95" s="104">
        <v>4.0263534433113736E-3</v>
      </c>
      <c r="BT95" s="104">
        <v>4.0263534433113736E-3</v>
      </c>
      <c r="BU95" s="104">
        <v>4.0263534433113736E-3</v>
      </c>
      <c r="BV95" s="104">
        <v>4.0263534433113736E-3</v>
      </c>
      <c r="BW95" s="104">
        <v>4.0263534433113736E-3</v>
      </c>
      <c r="BX95" s="104">
        <v>4.0263534433113736E-3</v>
      </c>
      <c r="BY95" s="104">
        <v>4.0263534433113736E-3</v>
      </c>
      <c r="BZ95" s="104">
        <v>4.0187954411676089E-3</v>
      </c>
      <c r="CA95" s="104">
        <v>4.0187954411676089E-3</v>
      </c>
      <c r="CB95" s="104">
        <v>4.0187954411676089E-3</v>
      </c>
      <c r="CC95" s="104">
        <v>4.0187954411676089E-3</v>
      </c>
      <c r="CD95" s="104">
        <v>4.0187954411676089E-3</v>
      </c>
      <c r="CE95" s="104">
        <v>4.0187954411676089E-3</v>
      </c>
      <c r="CF95" s="104">
        <v>1.9942917280762777E-3</v>
      </c>
      <c r="CG95" s="104">
        <v>1.9942917280762777E-3</v>
      </c>
      <c r="CH95" s="104">
        <v>1.9942917280762777E-3</v>
      </c>
      <c r="CI95" s="104">
        <v>1.9942917280762777E-3</v>
      </c>
      <c r="CJ95" s="104">
        <v>1.9942917280762777E-3</v>
      </c>
      <c r="CK95" s="104">
        <v>1.9942917280762777E-3</v>
      </c>
      <c r="CL95" s="104">
        <v>1.9942917280762777E-3</v>
      </c>
      <c r="CM95" s="104">
        <v>1.9942917280762777E-3</v>
      </c>
      <c r="CN95" s="104">
        <v>1.9942917280762777E-3</v>
      </c>
      <c r="CO95" s="104">
        <v>2.6094704058662209E-3</v>
      </c>
      <c r="CP95" s="104">
        <v>2.6094704058662209E-3</v>
      </c>
      <c r="CQ95" s="104">
        <v>2.6094704058662209E-3</v>
      </c>
      <c r="CR95" s="104">
        <v>2.6094704058662209E-3</v>
      </c>
      <c r="CS95" s="104">
        <v>6.2399422326676309E-3</v>
      </c>
      <c r="CT95" s="104">
        <v>6.2399422326676309E-3</v>
      </c>
      <c r="CU95" s="104">
        <v>6.2399422326676309E-3</v>
      </c>
      <c r="CV95" s="104">
        <v>6.2399422326676309E-3</v>
      </c>
      <c r="CW95" s="104">
        <v>6.2399422326676309E-3</v>
      </c>
      <c r="CX95" s="104">
        <v>6.2399422326676309E-3</v>
      </c>
      <c r="CY95" s="104">
        <v>1.163296208571395E-2</v>
      </c>
      <c r="CZ95" s="104">
        <v>1.163296208571395E-2</v>
      </c>
      <c r="DA95" s="104">
        <v>1.163296208571395E-2</v>
      </c>
      <c r="DB95" s="104">
        <v>2.957379569117527E-3</v>
      </c>
      <c r="DC95" s="104">
        <v>2.957379569117527E-3</v>
      </c>
      <c r="DD95" s="104">
        <v>2.957379569117527E-3</v>
      </c>
      <c r="DE95" s="104">
        <v>2.957379569117527E-3</v>
      </c>
      <c r="DF95" s="104">
        <v>2.957379569117527E-3</v>
      </c>
      <c r="DG95" s="104">
        <v>6.6057050107773928E-4</v>
      </c>
      <c r="DH95" s="104">
        <v>3.9835838150175865E-4</v>
      </c>
      <c r="DI95" s="104">
        <v>6.6057050107773928E-4</v>
      </c>
      <c r="DJ95" s="104">
        <v>0</v>
      </c>
      <c r="DK95" s="104">
        <v>2.5212930366275477E-6</v>
      </c>
      <c r="DL95" s="104">
        <v>2.3422094831672393E-3</v>
      </c>
      <c r="DM95" s="104">
        <v>1.3286978252757509E-3</v>
      </c>
    </row>
    <row r="96" spans="1:117" x14ac:dyDescent="0.2">
      <c r="A96" s="103">
        <v>2233</v>
      </c>
      <c r="B96" s="104">
        <v>0</v>
      </c>
      <c r="C96" s="104">
        <v>0</v>
      </c>
      <c r="D96" s="104">
        <v>0</v>
      </c>
      <c r="E96" s="104">
        <v>0</v>
      </c>
      <c r="F96" s="104">
        <v>0</v>
      </c>
      <c r="G96" s="104">
        <v>0</v>
      </c>
      <c r="H96" s="104">
        <v>0</v>
      </c>
      <c r="I96" s="104">
        <v>0</v>
      </c>
      <c r="J96" s="104">
        <v>0</v>
      </c>
      <c r="K96" s="104">
        <v>0</v>
      </c>
      <c r="L96" s="104">
        <v>0</v>
      </c>
      <c r="M96" s="104">
        <v>0</v>
      </c>
      <c r="N96" s="104">
        <v>0</v>
      </c>
      <c r="O96" s="104">
        <v>0</v>
      </c>
      <c r="P96" s="104">
        <v>0</v>
      </c>
      <c r="Q96" s="104">
        <v>0</v>
      </c>
      <c r="R96" s="104">
        <v>0</v>
      </c>
      <c r="S96" s="104">
        <v>0</v>
      </c>
      <c r="T96" s="104">
        <v>0</v>
      </c>
      <c r="U96" s="104">
        <v>0</v>
      </c>
      <c r="V96" s="104">
        <v>0</v>
      </c>
      <c r="W96" s="104">
        <v>0</v>
      </c>
      <c r="X96" s="104">
        <v>0</v>
      </c>
      <c r="Y96" s="104">
        <v>0</v>
      </c>
      <c r="Z96" s="104">
        <v>0</v>
      </c>
      <c r="AA96" s="104">
        <v>0</v>
      </c>
      <c r="AB96" s="104">
        <v>0</v>
      </c>
      <c r="AC96" s="104">
        <v>0</v>
      </c>
      <c r="AD96" s="104">
        <v>0</v>
      </c>
      <c r="AE96" s="104">
        <v>0</v>
      </c>
      <c r="AF96" s="104">
        <v>0</v>
      </c>
      <c r="AG96" s="104">
        <v>0</v>
      </c>
      <c r="AH96" s="104">
        <v>0</v>
      </c>
      <c r="AI96" s="104">
        <v>0</v>
      </c>
      <c r="AJ96" s="104">
        <v>0</v>
      </c>
      <c r="AK96" s="104">
        <v>0</v>
      </c>
      <c r="AL96" s="104">
        <v>0</v>
      </c>
      <c r="AM96" s="104">
        <v>0</v>
      </c>
      <c r="AN96" s="104">
        <v>0</v>
      </c>
      <c r="AO96" s="104">
        <v>0</v>
      </c>
      <c r="AP96" s="104">
        <v>0</v>
      </c>
      <c r="AQ96" s="104">
        <v>0</v>
      </c>
      <c r="AR96" s="104">
        <v>0</v>
      </c>
      <c r="AS96" s="104">
        <v>0</v>
      </c>
      <c r="AT96" s="104">
        <v>0</v>
      </c>
      <c r="AU96" s="104">
        <v>0</v>
      </c>
      <c r="AV96" s="104">
        <v>0</v>
      </c>
      <c r="AW96" s="104">
        <v>0</v>
      </c>
      <c r="AX96" s="104">
        <v>0</v>
      </c>
      <c r="AY96" s="104">
        <v>0</v>
      </c>
      <c r="AZ96" s="104">
        <v>0</v>
      </c>
      <c r="BA96" s="104">
        <v>0</v>
      </c>
      <c r="BB96" s="104">
        <v>0</v>
      </c>
      <c r="BC96" s="104">
        <v>0</v>
      </c>
      <c r="BD96" s="104">
        <v>3.0708333264620681E-3</v>
      </c>
      <c r="BE96" s="104">
        <v>2.8489783803005656E-3</v>
      </c>
      <c r="BF96" s="104">
        <v>2.8489783803005656E-3</v>
      </c>
      <c r="BG96" s="104">
        <v>2.8489783803005656E-3</v>
      </c>
      <c r="BH96" s="104">
        <v>2.8489783803005656E-3</v>
      </c>
      <c r="BI96" s="104">
        <v>2.8489783803005656E-3</v>
      </c>
      <c r="BJ96" s="104">
        <v>2.8489783803005656E-3</v>
      </c>
      <c r="BK96" s="104">
        <v>2.8489783803005656E-3</v>
      </c>
      <c r="BL96" s="104">
        <v>2.8489783803005656E-3</v>
      </c>
      <c r="BM96" s="104">
        <v>2.8489783803005656E-3</v>
      </c>
      <c r="BN96" s="104">
        <v>4.0263534433113736E-3</v>
      </c>
      <c r="BO96" s="104">
        <v>4.0263534433113736E-3</v>
      </c>
      <c r="BP96" s="104">
        <v>4.0263534433113736E-3</v>
      </c>
      <c r="BQ96" s="104">
        <v>4.0263534433113736E-3</v>
      </c>
      <c r="BR96" s="104">
        <v>4.0263534433113736E-3</v>
      </c>
      <c r="BS96" s="104">
        <v>4.0263534433113736E-3</v>
      </c>
      <c r="BT96" s="104">
        <v>4.0263534433113736E-3</v>
      </c>
      <c r="BU96" s="104">
        <v>4.0263534433113736E-3</v>
      </c>
      <c r="BV96" s="104">
        <v>4.0263534433113736E-3</v>
      </c>
      <c r="BW96" s="104">
        <v>4.0263534433113736E-3</v>
      </c>
      <c r="BX96" s="104">
        <v>4.0263534433113736E-3</v>
      </c>
      <c r="BY96" s="104">
        <v>4.0263534433113736E-3</v>
      </c>
      <c r="BZ96" s="104">
        <v>4.0187954411676089E-3</v>
      </c>
      <c r="CA96" s="104">
        <v>4.0187954411676089E-3</v>
      </c>
      <c r="CB96" s="104">
        <v>4.0187954411676089E-3</v>
      </c>
      <c r="CC96" s="104">
        <v>4.0187954411676089E-3</v>
      </c>
      <c r="CD96" s="104">
        <v>4.0187954411676089E-3</v>
      </c>
      <c r="CE96" s="104">
        <v>4.0187954411676089E-3</v>
      </c>
      <c r="CF96" s="104">
        <v>1.9942917280762777E-3</v>
      </c>
      <c r="CG96" s="104">
        <v>1.9942917280762777E-3</v>
      </c>
      <c r="CH96" s="104">
        <v>1.9942917280762777E-3</v>
      </c>
      <c r="CI96" s="104">
        <v>1.9942917280762777E-3</v>
      </c>
      <c r="CJ96" s="104">
        <v>1.9942917280762777E-3</v>
      </c>
      <c r="CK96" s="104">
        <v>1.9942917280762777E-3</v>
      </c>
      <c r="CL96" s="104">
        <v>1.9942917280762777E-3</v>
      </c>
      <c r="CM96" s="104">
        <v>1.9942917280762777E-3</v>
      </c>
      <c r="CN96" s="104">
        <v>1.9942917280762777E-3</v>
      </c>
      <c r="CO96" s="104">
        <v>2.6094704058662209E-3</v>
      </c>
      <c r="CP96" s="104">
        <v>2.6094704058662209E-3</v>
      </c>
      <c r="CQ96" s="104">
        <v>2.6094704058662209E-3</v>
      </c>
      <c r="CR96" s="104">
        <v>2.6094704058662209E-3</v>
      </c>
      <c r="CS96" s="104">
        <v>6.2399422326676309E-3</v>
      </c>
      <c r="CT96" s="104">
        <v>6.2399422326676309E-3</v>
      </c>
      <c r="CU96" s="104">
        <v>6.2399422326676309E-3</v>
      </c>
      <c r="CV96" s="104">
        <v>6.2399422326676309E-3</v>
      </c>
      <c r="CW96" s="104">
        <v>6.2399422326676309E-3</v>
      </c>
      <c r="CX96" s="104">
        <v>6.2399422326676309E-3</v>
      </c>
      <c r="CY96" s="104">
        <v>1.163296208571395E-2</v>
      </c>
      <c r="CZ96" s="104">
        <v>1.163296208571395E-2</v>
      </c>
      <c r="DA96" s="104">
        <v>1.163296208571395E-2</v>
      </c>
      <c r="DB96" s="104">
        <v>2.957379569117527E-3</v>
      </c>
      <c r="DC96" s="104">
        <v>2.957379569117527E-3</v>
      </c>
      <c r="DD96" s="104">
        <v>2.957379569117527E-3</v>
      </c>
      <c r="DE96" s="104">
        <v>2.957379569117527E-3</v>
      </c>
      <c r="DF96" s="104">
        <v>2.957379569117527E-3</v>
      </c>
      <c r="DG96" s="104">
        <v>6.6057050107773928E-4</v>
      </c>
      <c r="DH96" s="104">
        <v>3.9835838150175865E-4</v>
      </c>
      <c r="DI96" s="104">
        <v>6.6057050107773928E-4</v>
      </c>
      <c r="DJ96" s="104">
        <v>0</v>
      </c>
      <c r="DK96" s="104">
        <v>2.5212930366275477E-6</v>
      </c>
      <c r="DL96" s="104">
        <v>2.3422094831672393E-3</v>
      </c>
      <c r="DM96" s="104">
        <v>1.3286978252757509E-3</v>
      </c>
    </row>
    <row r="97" spans="1:117" x14ac:dyDescent="0.2">
      <c r="A97" s="103">
        <v>2241</v>
      </c>
      <c r="B97" s="104">
        <v>0</v>
      </c>
      <c r="C97" s="104">
        <v>0</v>
      </c>
      <c r="D97" s="104">
        <v>0</v>
      </c>
      <c r="E97" s="104">
        <v>0</v>
      </c>
      <c r="F97" s="104">
        <v>0</v>
      </c>
      <c r="G97" s="104">
        <v>0</v>
      </c>
      <c r="H97" s="104">
        <v>0</v>
      </c>
      <c r="I97" s="104">
        <v>0</v>
      </c>
      <c r="J97" s="104">
        <v>0</v>
      </c>
      <c r="K97" s="104">
        <v>0</v>
      </c>
      <c r="L97" s="104">
        <v>0</v>
      </c>
      <c r="M97" s="104">
        <v>0</v>
      </c>
      <c r="N97" s="104">
        <v>0</v>
      </c>
      <c r="O97" s="104">
        <v>0</v>
      </c>
      <c r="P97" s="104">
        <v>0</v>
      </c>
      <c r="Q97" s="104">
        <v>0</v>
      </c>
      <c r="R97" s="104">
        <v>0</v>
      </c>
      <c r="S97" s="104">
        <v>0</v>
      </c>
      <c r="T97" s="104">
        <v>0</v>
      </c>
      <c r="U97" s="104">
        <v>0</v>
      </c>
      <c r="V97" s="104">
        <v>0</v>
      </c>
      <c r="W97" s="104">
        <v>0</v>
      </c>
      <c r="X97" s="104">
        <v>0</v>
      </c>
      <c r="Y97" s="104">
        <v>0</v>
      </c>
      <c r="Z97" s="104">
        <v>0</v>
      </c>
      <c r="AA97" s="104">
        <v>0</v>
      </c>
      <c r="AB97" s="104">
        <v>0</v>
      </c>
      <c r="AC97" s="104">
        <v>0</v>
      </c>
      <c r="AD97" s="104">
        <v>0</v>
      </c>
      <c r="AE97" s="104">
        <v>0</v>
      </c>
      <c r="AF97" s="104">
        <v>0</v>
      </c>
      <c r="AG97" s="104">
        <v>0</v>
      </c>
      <c r="AH97" s="104">
        <v>0</v>
      </c>
      <c r="AI97" s="104">
        <v>0</v>
      </c>
      <c r="AJ97" s="104">
        <v>0</v>
      </c>
      <c r="AK97" s="104">
        <v>0</v>
      </c>
      <c r="AL97" s="104">
        <v>0</v>
      </c>
      <c r="AM97" s="104">
        <v>0</v>
      </c>
      <c r="AN97" s="104">
        <v>0</v>
      </c>
      <c r="AO97" s="104">
        <v>0</v>
      </c>
      <c r="AP97" s="104">
        <v>0</v>
      </c>
      <c r="AQ97" s="104">
        <v>0</v>
      </c>
      <c r="AR97" s="104">
        <v>0</v>
      </c>
      <c r="AS97" s="104">
        <v>0</v>
      </c>
      <c r="AT97" s="104">
        <v>0</v>
      </c>
      <c r="AU97" s="104">
        <v>0</v>
      </c>
      <c r="AV97" s="104">
        <v>0</v>
      </c>
      <c r="AW97" s="104">
        <v>0</v>
      </c>
      <c r="AX97" s="104">
        <v>0</v>
      </c>
      <c r="AY97" s="104">
        <v>0</v>
      </c>
      <c r="AZ97" s="104">
        <v>0</v>
      </c>
      <c r="BA97" s="104">
        <v>0</v>
      </c>
      <c r="BB97" s="104">
        <v>0</v>
      </c>
      <c r="BC97" s="104">
        <v>0</v>
      </c>
      <c r="BD97" s="104">
        <v>3.0708333264620681E-3</v>
      </c>
      <c r="BE97" s="104">
        <v>2.8489783803005656E-3</v>
      </c>
      <c r="BF97" s="104">
        <v>2.8489783803005656E-3</v>
      </c>
      <c r="BG97" s="104">
        <v>2.8489783803005656E-3</v>
      </c>
      <c r="BH97" s="104">
        <v>2.8489783803005656E-3</v>
      </c>
      <c r="BI97" s="104">
        <v>2.8489783803005656E-3</v>
      </c>
      <c r="BJ97" s="104">
        <v>2.8489783803005656E-3</v>
      </c>
      <c r="BK97" s="104">
        <v>2.8489783803005656E-3</v>
      </c>
      <c r="BL97" s="104">
        <v>2.8489783803005656E-3</v>
      </c>
      <c r="BM97" s="104">
        <v>2.8489783803005656E-3</v>
      </c>
      <c r="BN97" s="104">
        <v>4.0263534433113736E-3</v>
      </c>
      <c r="BO97" s="104">
        <v>4.0263534433113736E-3</v>
      </c>
      <c r="BP97" s="104">
        <v>4.0263534433113736E-3</v>
      </c>
      <c r="BQ97" s="104">
        <v>4.0263534433113736E-3</v>
      </c>
      <c r="BR97" s="104">
        <v>4.0263534433113736E-3</v>
      </c>
      <c r="BS97" s="104">
        <v>4.0263534433113736E-3</v>
      </c>
      <c r="BT97" s="104">
        <v>4.0263534433113736E-3</v>
      </c>
      <c r="BU97" s="104">
        <v>4.0263534433113736E-3</v>
      </c>
      <c r="BV97" s="104">
        <v>4.0263534433113736E-3</v>
      </c>
      <c r="BW97" s="104">
        <v>4.0263534433113736E-3</v>
      </c>
      <c r="BX97" s="104">
        <v>4.0263534433113736E-3</v>
      </c>
      <c r="BY97" s="104">
        <v>4.0263534433113736E-3</v>
      </c>
      <c r="BZ97" s="104">
        <v>4.0187954411676089E-3</v>
      </c>
      <c r="CA97" s="104">
        <v>4.0187954411676089E-3</v>
      </c>
      <c r="CB97" s="104">
        <v>4.0187954411676089E-3</v>
      </c>
      <c r="CC97" s="104">
        <v>4.0187954411676089E-3</v>
      </c>
      <c r="CD97" s="104">
        <v>4.0187954411676089E-3</v>
      </c>
      <c r="CE97" s="104">
        <v>4.0187954411676089E-3</v>
      </c>
      <c r="CF97" s="104">
        <v>1.9942917280762777E-3</v>
      </c>
      <c r="CG97" s="104">
        <v>1.9942917280762777E-3</v>
      </c>
      <c r="CH97" s="104">
        <v>1.9942917280762777E-3</v>
      </c>
      <c r="CI97" s="104">
        <v>1.9942917280762777E-3</v>
      </c>
      <c r="CJ97" s="104">
        <v>1.9942917280762777E-3</v>
      </c>
      <c r="CK97" s="104">
        <v>1.9942917280762777E-3</v>
      </c>
      <c r="CL97" s="104">
        <v>1.9942917280762777E-3</v>
      </c>
      <c r="CM97" s="104">
        <v>1.9942917280762777E-3</v>
      </c>
      <c r="CN97" s="104">
        <v>1.9942917280762777E-3</v>
      </c>
      <c r="CO97" s="104">
        <v>2.6094704058662209E-3</v>
      </c>
      <c r="CP97" s="104">
        <v>2.6094704058662209E-3</v>
      </c>
      <c r="CQ97" s="104">
        <v>2.6094704058662209E-3</v>
      </c>
      <c r="CR97" s="104">
        <v>2.6094704058662209E-3</v>
      </c>
      <c r="CS97" s="104">
        <v>6.2399422326676309E-3</v>
      </c>
      <c r="CT97" s="104">
        <v>6.2399422326676309E-3</v>
      </c>
      <c r="CU97" s="104">
        <v>6.2399422326676309E-3</v>
      </c>
      <c r="CV97" s="104">
        <v>6.2399422326676309E-3</v>
      </c>
      <c r="CW97" s="104">
        <v>6.2399422326676309E-3</v>
      </c>
      <c r="CX97" s="104">
        <v>6.2399422326676309E-3</v>
      </c>
      <c r="CY97" s="104">
        <v>1.163296208571395E-2</v>
      </c>
      <c r="CZ97" s="104">
        <v>1.163296208571395E-2</v>
      </c>
      <c r="DA97" s="104">
        <v>1.163296208571395E-2</v>
      </c>
      <c r="DB97" s="104">
        <v>2.957379569117527E-3</v>
      </c>
      <c r="DC97" s="104">
        <v>2.957379569117527E-3</v>
      </c>
      <c r="DD97" s="104">
        <v>2.957379569117527E-3</v>
      </c>
      <c r="DE97" s="104">
        <v>2.957379569117527E-3</v>
      </c>
      <c r="DF97" s="104">
        <v>2.957379569117527E-3</v>
      </c>
      <c r="DG97" s="104">
        <v>6.6057050107773928E-4</v>
      </c>
      <c r="DH97" s="104">
        <v>3.9835838150175865E-4</v>
      </c>
      <c r="DI97" s="104">
        <v>6.6057050107773928E-4</v>
      </c>
      <c r="DJ97" s="104">
        <v>0</v>
      </c>
      <c r="DK97" s="104">
        <v>2.5212930366275477E-6</v>
      </c>
      <c r="DL97" s="104">
        <v>2.3422094831672393E-3</v>
      </c>
      <c r="DM97" s="104">
        <v>1.3286978252757509E-3</v>
      </c>
    </row>
    <row r="98" spans="1:117" x14ac:dyDescent="0.2">
      <c r="A98" s="103">
        <v>2242</v>
      </c>
      <c r="B98" s="104">
        <v>0</v>
      </c>
      <c r="C98" s="104">
        <v>0</v>
      </c>
      <c r="D98" s="104">
        <v>0</v>
      </c>
      <c r="E98" s="104">
        <v>0</v>
      </c>
      <c r="F98" s="104">
        <v>0</v>
      </c>
      <c r="G98" s="104">
        <v>0</v>
      </c>
      <c r="H98" s="104">
        <v>0</v>
      </c>
      <c r="I98" s="104">
        <v>0</v>
      </c>
      <c r="J98" s="104">
        <v>0</v>
      </c>
      <c r="K98" s="104">
        <v>0</v>
      </c>
      <c r="L98" s="104">
        <v>0</v>
      </c>
      <c r="M98" s="104">
        <v>0</v>
      </c>
      <c r="N98" s="104">
        <v>0</v>
      </c>
      <c r="O98" s="104">
        <v>0</v>
      </c>
      <c r="P98" s="104">
        <v>0</v>
      </c>
      <c r="Q98" s="104">
        <v>0</v>
      </c>
      <c r="R98" s="104">
        <v>0</v>
      </c>
      <c r="S98" s="104">
        <v>0</v>
      </c>
      <c r="T98" s="104">
        <v>0</v>
      </c>
      <c r="U98" s="104">
        <v>0</v>
      </c>
      <c r="V98" s="104">
        <v>0</v>
      </c>
      <c r="W98" s="104">
        <v>0</v>
      </c>
      <c r="X98" s="104">
        <v>0</v>
      </c>
      <c r="Y98" s="104">
        <v>0</v>
      </c>
      <c r="Z98" s="104">
        <v>0</v>
      </c>
      <c r="AA98" s="104">
        <v>0</v>
      </c>
      <c r="AB98" s="104">
        <v>0</v>
      </c>
      <c r="AC98" s="104">
        <v>0</v>
      </c>
      <c r="AD98" s="104">
        <v>0</v>
      </c>
      <c r="AE98" s="104">
        <v>0</v>
      </c>
      <c r="AF98" s="104">
        <v>0</v>
      </c>
      <c r="AG98" s="104">
        <v>0</v>
      </c>
      <c r="AH98" s="104">
        <v>0</v>
      </c>
      <c r="AI98" s="104">
        <v>0</v>
      </c>
      <c r="AJ98" s="104">
        <v>0</v>
      </c>
      <c r="AK98" s="104">
        <v>0</v>
      </c>
      <c r="AL98" s="104">
        <v>0</v>
      </c>
      <c r="AM98" s="104">
        <v>0</v>
      </c>
      <c r="AN98" s="104">
        <v>0</v>
      </c>
      <c r="AO98" s="104">
        <v>0</v>
      </c>
      <c r="AP98" s="104">
        <v>0</v>
      </c>
      <c r="AQ98" s="104">
        <v>0</v>
      </c>
      <c r="AR98" s="104">
        <v>0</v>
      </c>
      <c r="AS98" s="104">
        <v>0</v>
      </c>
      <c r="AT98" s="104">
        <v>0</v>
      </c>
      <c r="AU98" s="104">
        <v>0</v>
      </c>
      <c r="AV98" s="104">
        <v>0</v>
      </c>
      <c r="AW98" s="104">
        <v>0</v>
      </c>
      <c r="AX98" s="104">
        <v>0</v>
      </c>
      <c r="AY98" s="104">
        <v>0</v>
      </c>
      <c r="AZ98" s="104">
        <v>0</v>
      </c>
      <c r="BA98" s="104">
        <v>0</v>
      </c>
      <c r="BB98" s="104">
        <v>0</v>
      </c>
      <c r="BC98" s="104">
        <v>0</v>
      </c>
      <c r="BD98" s="104">
        <v>3.0708333264620681E-3</v>
      </c>
      <c r="BE98" s="104">
        <v>2.8489783803005656E-3</v>
      </c>
      <c r="BF98" s="104">
        <v>2.8489783803005656E-3</v>
      </c>
      <c r="BG98" s="104">
        <v>2.8489783803005656E-3</v>
      </c>
      <c r="BH98" s="104">
        <v>2.8489783803005656E-3</v>
      </c>
      <c r="BI98" s="104">
        <v>2.8489783803005656E-3</v>
      </c>
      <c r="BJ98" s="104">
        <v>2.8489783803005656E-3</v>
      </c>
      <c r="BK98" s="104">
        <v>2.8489783803005656E-3</v>
      </c>
      <c r="BL98" s="104">
        <v>2.8489783803005656E-3</v>
      </c>
      <c r="BM98" s="104">
        <v>2.8489783803005656E-3</v>
      </c>
      <c r="BN98" s="104">
        <v>4.0263534433113736E-3</v>
      </c>
      <c r="BO98" s="104">
        <v>4.0263534433113736E-3</v>
      </c>
      <c r="BP98" s="104">
        <v>4.0263534433113736E-3</v>
      </c>
      <c r="BQ98" s="104">
        <v>4.0263534433113736E-3</v>
      </c>
      <c r="BR98" s="104">
        <v>4.0263534433113736E-3</v>
      </c>
      <c r="BS98" s="104">
        <v>4.0263534433113736E-3</v>
      </c>
      <c r="BT98" s="104">
        <v>4.0263534433113736E-3</v>
      </c>
      <c r="BU98" s="104">
        <v>4.0263534433113736E-3</v>
      </c>
      <c r="BV98" s="104">
        <v>4.0263534433113736E-3</v>
      </c>
      <c r="BW98" s="104">
        <v>4.0263534433113736E-3</v>
      </c>
      <c r="BX98" s="104">
        <v>4.0263534433113736E-3</v>
      </c>
      <c r="BY98" s="104">
        <v>4.0263534433113736E-3</v>
      </c>
      <c r="BZ98" s="104">
        <v>4.0187954411676089E-3</v>
      </c>
      <c r="CA98" s="104">
        <v>4.0187954411676089E-3</v>
      </c>
      <c r="CB98" s="104">
        <v>4.0187954411676089E-3</v>
      </c>
      <c r="CC98" s="104">
        <v>4.0187954411676089E-3</v>
      </c>
      <c r="CD98" s="104">
        <v>4.0187954411676089E-3</v>
      </c>
      <c r="CE98" s="104">
        <v>4.0187954411676089E-3</v>
      </c>
      <c r="CF98" s="104">
        <v>1.9942917280762777E-3</v>
      </c>
      <c r="CG98" s="104">
        <v>1.9942917280762777E-3</v>
      </c>
      <c r="CH98" s="104">
        <v>1.9942917280762777E-3</v>
      </c>
      <c r="CI98" s="104">
        <v>1.9942917280762777E-3</v>
      </c>
      <c r="CJ98" s="104">
        <v>1.9942917280762777E-3</v>
      </c>
      <c r="CK98" s="104">
        <v>1.9942917280762777E-3</v>
      </c>
      <c r="CL98" s="104">
        <v>1.9942917280762777E-3</v>
      </c>
      <c r="CM98" s="104">
        <v>1.9942917280762777E-3</v>
      </c>
      <c r="CN98" s="104">
        <v>1.9942917280762777E-3</v>
      </c>
      <c r="CO98" s="104">
        <v>2.6094704058662209E-3</v>
      </c>
      <c r="CP98" s="104">
        <v>2.6094704058662209E-3</v>
      </c>
      <c r="CQ98" s="104">
        <v>2.6094704058662209E-3</v>
      </c>
      <c r="CR98" s="104">
        <v>2.6094704058662209E-3</v>
      </c>
      <c r="CS98" s="104">
        <v>6.2399422326676309E-3</v>
      </c>
      <c r="CT98" s="104">
        <v>6.2399422326676309E-3</v>
      </c>
      <c r="CU98" s="104">
        <v>6.2399422326676309E-3</v>
      </c>
      <c r="CV98" s="104">
        <v>6.2399422326676309E-3</v>
      </c>
      <c r="CW98" s="104">
        <v>6.2399422326676309E-3</v>
      </c>
      <c r="CX98" s="104">
        <v>6.2399422326676309E-3</v>
      </c>
      <c r="CY98" s="104">
        <v>1.163296208571395E-2</v>
      </c>
      <c r="CZ98" s="104">
        <v>1.163296208571395E-2</v>
      </c>
      <c r="DA98" s="104">
        <v>1.163296208571395E-2</v>
      </c>
      <c r="DB98" s="104">
        <v>2.957379569117527E-3</v>
      </c>
      <c r="DC98" s="104">
        <v>2.957379569117527E-3</v>
      </c>
      <c r="DD98" s="104">
        <v>2.957379569117527E-3</v>
      </c>
      <c r="DE98" s="104">
        <v>2.957379569117527E-3</v>
      </c>
      <c r="DF98" s="104">
        <v>2.957379569117527E-3</v>
      </c>
      <c r="DG98" s="104">
        <v>6.6057050107773928E-4</v>
      </c>
      <c r="DH98" s="104">
        <v>3.9835838150175865E-4</v>
      </c>
      <c r="DI98" s="104">
        <v>6.6057050107773928E-4</v>
      </c>
      <c r="DJ98" s="104">
        <v>0</v>
      </c>
      <c r="DK98" s="104">
        <v>2.5212930366275477E-6</v>
      </c>
      <c r="DL98" s="104">
        <v>2.3422094831672393E-3</v>
      </c>
      <c r="DM98" s="104">
        <v>1.3286978252757509E-3</v>
      </c>
    </row>
    <row r="99" spans="1:117" x14ac:dyDescent="0.2">
      <c r="A99" s="103">
        <v>2243</v>
      </c>
      <c r="B99" s="104">
        <v>0</v>
      </c>
      <c r="C99" s="104">
        <v>0</v>
      </c>
      <c r="D99" s="104">
        <v>0</v>
      </c>
      <c r="E99" s="104">
        <v>0</v>
      </c>
      <c r="F99" s="104">
        <v>0</v>
      </c>
      <c r="G99" s="104">
        <v>0</v>
      </c>
      <c r="H99" s="104">
        <v>0</v>
      </c>
      <c r="I99" s="104">
        <v>0</v>
      </c>
      <c r="J99" s="104">
        <v>0</v>
      </c>
      <c r="K99" s="104">
        <v>0</v>
      </c>
      <c r="L99" s="104">
        <v>0</v>
      </c>
      <c r="M99" s="104">
        <v>0</v>
      </c>
      <c r="N99" s="104">
        <v>0</v>
      </c>
      <c r="O99" s="104">
        <v>0</v>
      </c>
      <c r="P99" s="104">
        <v>0</v>
      </c>
      <c r="Q99" s="104">
        <v>0</v>
      </c>
      <c r="R99" s="104">
        <v>0</v>
      </c>
      <c r="S99" s="104">
        <v>0</v>
      </c>
      <c r="T99" s="104">
        <v>0</v>
      </c>
      <c r="U99" s="104">
        <v>0</v>
      </c>
      <c r="V99" s="104">
        <v>0</v>
      </c>
      <c r="W99" s="104">
        <v>0</v>
      </c>
      <c r="X99" s="104">
        <v>0</v>
      </c>
      <c r="Y99" s="104">
        <v>0</v>
      </c>
      <c r="Z99" s="104">
        <v>0</v>
      </c>
      <c r="AA99" s="104">
        <v>0</v>
      </c>
      <c r="AB99" s="104">
        <v>0</v>
      </c>
      <c r="AC99" s="104">
        <v>0</v>
      </c>
      <c r="AD99" s="104">
        <v>0</v>
      </c>
      <c r="AE99" s="104">
        <v>0</v>
      </c>
      <c r="AF99" s="104">
        <v>0</v>
      </c>
      <c r="AG99" s="104">
        <v>0</v>
      </c>
      <c r="AH99" s="104">
        <v>0</v>
      </c>
      <c r="AI99" s="104">
        <v>0</v>
      </c>
      <c r="AJ99" s="104">
        <v>0</v>
      </c>
      <c r="AK99" s="104">
        <v>0</v>
      </c>
      <c r="AL99" s="104">
        <v>0</v>
      </c>
      <c r="AM99" s="104">
        <v>0</v>
      </c>
      <c r="AN99" s="104">
        <v>0</v>
      </c>
      <c r="AO99" s="104">
        <v>0</v>
      </c>
      <c r="AP99" s="104">
        <v>0</v>
      </c>
      <c r="AQ99" s="104">
        <v>0</v>
      </c>
      <c r="AR99" s="104">
        <v>0</v>
      </c>
      <c r="AS99" s="104">
        <v>0</v>
      </c>
      <c r="AT99" s="104">
        <v>0</v>
      </c>
      <c r="AU99" s="104">
        <v>0</v>
      </c>
      <c r="AV99" s="104">
        <v>0</v>
      </c>
      <c r="AW99" s="104">
        <v>0</v>
      </c>
      <c r="AX99" s="104">
        <v>0</v>
      </c>
      <c r="AY99" s="104">
        <v>0</v>
      </c>
      <c r="AZ99" s="104">
        <v>0</v>
      </c>
      <c r="BA99" s="104">
        <v>0</v>
      </c>
      <c r="BB99" s="104">
        <v>0</v>
      </c>
      <c r="BC99" s="104">
        <v>0</v>
      </c>
      <c r="BD99" s="104">
        <v>3.0708333264620681E-3</v>
      </c>
      <c r="BE99" s="104">
        <v>2.8489783803005656E-3</v>
      </c>
      <c r="BF99" s="104">
        <v>2.8489783803005656E-3</v>
      </c>
      <c r="BG99" s="104">
        <v>2.8489783803005656E-3</v>
      </c>
      <c r="BH99" s="104">
        <v>2.8489783803005656E-3</v>
      </c>
      <c r="BI99" s="104">
        <v>2.8489783803005656E-3</v>
      </c>
      <c r="BJ99" s="104">
        <v>2.8489783803005656E-3</v>
      </c>
      <c r="BK99" s="104">
        <v>2.8489783803005656E-3</v>
      </c>
      <c r="BL99" s="104">
        <v>2.8489783803005656E-3</v>
      </c>
      <c r="BM99" s="104">
        <v>2.8489783803005656E-3</v>
      </c>
      <c r="BN99" s="104">
        <v>4.0263534433113736E-3</v>
      </c>
      <c r="BO99" s="104">
        <v>4.0263534433113736E-3</v>
      </c>
      <c r="BP99" s="104">
        <v>4.0263534433113736E-3</v>
      </c>
      <c r="BQ99" s="104">
        <v>4.0263534433113736E-3</v>
      </c>
      <c r="BR99" s="104">
        <v>4.0263534433113736E-3</v>
      </c>
      <c r="BS99" s="104">
        <v>4.0263534433113736E-3</v>
      </c>
      <c r="BT99" s="104">
        <v>4.0263534433113736E-3</v>
      </c>
      <c r="BU99" s="104">
        <v>4.0263534433113736E-3</v>
      </c>
      <c r="BV99" s="104">
        <v>4.0263534433113736E-3</v>
      </c>
      <c r="BW99" s="104">
        <v>4.0263534433113736E-3</v>
      </c>
      <c r="BX99" s="104">
        <v>4.0263534433113736E-3</v>
      </c>
      <c r="BY99" s="104">
        <v>4.0263534433113736E-3</v>
      </c>
      <c r="BZ99" s="104">
        <v>4.0187954411676089E-3</v>
      </c>
      <c r="CA99" s="104">
        <v>4.0187954411676089E-3</v>
      </c>
      <c r="CB99" s="104">
        <v>4.0187954411676089E-3</v>
      </c>
      <c r="CC99" s="104">
        <v>4.0187954411676089E-3</v>
      </c>
      <c r="CD99" s="104">
        <v>4.0187954411676089E-3</v>
      </c>
      <c r="CE99" s="104">
        <v>4.0187954411676089E-3</v>
      </c>
      <c r="CF99" s="104">
        <v>1.9942917280762777E-3</v>
      </c>
      <c r="CG99" s="104">
        <v>1.9942917280762777E-3</v>
      </c>
      <c r="CH99" s="104">
        <v>1.9942917280762777E-3</v>
      </c>
      <c r="CI99" s="104">
        <v>1.9942917280762777E-3</v>
      </c>
      <c r="CJ99" s="104">
        <v>1.9942917280762777E-3</v>
      </c>
      <c r="CK99" s="104">
        <v>1.9942917280762777E-3</v>
      </c>
      <c r="CL99" s="104">
        <v>1.9942917280762777E-3</v>
      </c>
      <c r="CM99" s="104">
        <v>1.9942917280762777E-3</v>
      </c>
      <c r="CN99" s="104">
        <v>1.9942917280762777E-3</v>
      </c>
      <c r="CO99" s="104">
        <v>2.6094704058662209E-3</v>
      </c>
      <c r="CP99" s="104">
        <v>2.6094704058662209E-3</v>
      </c>
      <c r="CQ99" s="104">
        <v>2.6094704058662209E-3</v>
      </c>
      <c r="CR99" s="104">
        <v>2.6094704058662209E-3</v>
      </c>
      <c r="CS99" s="104">
        <v>6.2399422326676309E-3</v>
      </c>
      <c r="CT99" s="104">
        <v>6.2399422326676309E-3</v>
      </c>
      <c r="CU99" s="104">
        <v>6.2399422326676309E-3</v>
      </c>
      <c r="CV99" s="104">
        <v>6.2399422326676309E-3</v>
      </c>
      <c r="CW99" s="104">
        <v>6.2399422326676309E-3</v>
      </c>
      <c r="CX99" s="104">
        <v>6.2399422326676309E-3</v>
      </c>
      <c r="CY99" s="104">
        <v>1.163296208571395E-2</v>
      </c>
      <c r="CZ99" s="104">
        <v>1.163296208571395E-2</v>
      </c>
      <c r="DA99" s="104">
        <v>1.163296208571395E-2</v>
      </c>
      <c r="DB99" s="104">
        <v>2.957379569117527E-3</v>
      </c>
      <c r="DC99" s="104">
        <v>2.957379569117527E-3</v>
      </c>
      <c r="DD99" s="104">
        <v>2.957379569117527E-3</v>
      </c>
      <c r="DE99" s="104">
        <v>2.957379569117527E-3</v>
      </c>
      <c r="DF99" s="104">
        <v>2.957379569117527E-3</v>
      </c>
      <c r="DG99" s="104">
        <v>6.6057050107773928E-4</v>
      </c>
      <c r="DH99" s="104">
        <v>3.9835838150175865E-4</v>
      </c>
      <c r="DI99" s="104">
        <v>6.6057050107773928E-4</v>
      </c>
      <c r="DJ99" s="104">
        <v>0</v>
      </c>
      <c r="DK99" s="104">
        <v>2.5212930366275477E-6</v>
      </c>
      <c r="DL99" s="104">
        <v>2.3422094831672393E-3</v>
      </c>
      <c r="DM99" s="104">
        <v>1.3286978252757509E-3</v>
      </c>
    </row>
    <row r="100" spans="1:117" x14ac:dyDescent="0.2">
      <c r="A100" s="103">
        <v>2251</v>
      </c>
      <c r="B100" s="104">
        <v>0</v>
      </c>
      <c r="C100" s="104">
        <v>0</v>
      </c>
      <c r="D100" s="104">
        <v>0</v>
      </c>
      <c r="E100" s="104">
        <v>0</v>
      </c>
      <c r="F100" s="104">
        <v>0</v>
      </c>
      <c r="G100" s="104">
        <v>0</v>
      </c>
      <c r="H100" s="104">
        <v>0</v>
      </c>
      <c r="I100" s="104">
        <v>0</v>
      </c>
      <c r="J100" s="104">
        <v>0</v>
      </c>
      <c r="K100" s="104">
        <v>0</v>
      </c>
      <c r="L100" s="104">
        <v>0</v>
      </c>
      <c r="M100" s="104">
        <v>0</v>
      </c>
      <c r="N100" s="104">
        <v>0</v>
      </c>
      <c r="O100" s="104">
        <v>0</v>
      </c>
      <c r="P100" s="104">
        <v>0</v>
      </c>
      <c r="Q100" s="104">
        <v>0</v>
      </c>
      <c r="R100" s="104">
        <v>0</v>
      </c>
      <c r="S100" s="104">
        <v>0</v>
      </c>
      <c r="T100" s="104">
        <v>0</v>
      </c>
      <c r="U100" s="104">
        <v>0</v>
      </c>
      <c r="V100" s="104">
        <v>0</v>
      </c>
      <c r="W100" s="104">
        <v>0</v>
      </c>
      <c r="X100" s="104">
        <v>0</v>
      </c>
      <c r="Y100" s="104">
        <v>0</v>
      </c>
      <c r="Z100" s="104">
        <v>0</v>
      </c>
      <c r="AA100" s="104">
        <v>0</v>
      </c>
      <c r="AB100" s="104">
        <v>0</v>
      </c>
      <c r="AC100" s="104">
        <v>0</v>
      </c>
      <c r="AD100" s="104">
        <v>0</v>
      </c>
      <c r="AE100" s="104">
        <v>0</v>
      </c>
      <c r="AF100" s="104">
        <v>0</v>
      </c>
      <c r="AG100" s="104">
        <v>0</v>
      </c>
      <c r="AH100" s="104">
        <v>0</v>
      </c>
      <c r="AI100" s="104">
        <v>0</v>
      </c>
      <c r="AJ100" s="104">
        <v>0</v>
      </c>
      <c r="AK100" s="104">
        <v>0</v>
      </c>
      <c r="AL100" s="104">
        <v>0</v>
      </c>
      <c r="AM100" s="104">
        <v>0</v>
      </c>
      <c r="AN100" s="104">
        <v>0</v>
      </c>
      <c r="AO100" s="104">
        <v>0</v>
      </c>
      <c r="AP100" s="104">
        <v>0</v>
      </c>
      <c r="AQ100" s="104">
        <v>0</v>
      </c>
      <c r="AR100" s="104">
        <v>0</v>
      </c>
      <c r="AS100" s="104">
        <v>0</v>
      </c>
      <c r="AT100" s="104">
        <v>0</v>
      </c>
      <c r="AU100" s="104">
        <v>0</v>
      </c>
      <c r="AV100" s="104">
        <v>0</v>
      </c>
      <c r="AW100" s="104">
        <v>0</v>
      </c>
      <c r="AX100" s="104">
        <v>0</v>
      </c>
      <c r="AY100" s="104">
        <v>0</v>
      </c>
      <c r="AZ100" s="104">
        <v>0</v>
      </c>
      <c r="BA100" s="104">
        <v>0</v>
      </c>
      <c r="BB100" s="104">
        <v>0</v>
      </c>
      <c r="BC100" s="104">
        <v>0</v>
      </c>
      <c r="BD100" s="104">
        <v>3.0708333264620681E-3</v>
      </c>
      <c r="BE100" s="104">
        <v>2.8489783803005656E-3</v>
      </c>
      <c r="BF100" s="104">
        <v>2.8489783803005656E-3</v>
      </c>
      <c r="BG100" s="104">
        <v>2.8489783803005656E-3</v>
      </c>
      <c r="BH100" s="104">
        <v>2.8489783803005656E-3</v>
      </c>
      <c r="BI100" s="104">
        <v>2.8489783803005656E-3</v>
      </c>
      <c r="BJ100" s="104">
        <v>2.8489783803005656E-3</v>
      </c>
      <c r="BK100" s="104">
        <v>2.8489783803005656E-3</v>
      </c>
      <c r="BL100" s="104">
        <v>2.8489783803005656E-3</v>
      </c>
      <c r="BM100" s="104">
        <v>2.8489783803005656E-3</v>
      </c>
      <c r="BN100" s="104">
        <v>4.0263534433113736E-3</v>
      </c>
      <c r="BO100" s="104">
        <v>4.0263534433113736E-3</v>
      </c>
      <c r="BP100" s="104">
        <v>4.0263534433113736E-3</v>
      </c>
      <c r="BQ100" s="104">
        <v>4.0263534433113736E-3</v>
      </c>
      <c r="BR100" s="104">
        <v>4.0263534433113736E-3</v>
      </c>
      <c r="BS100" s="104">
        <v>4.0263534433113736E-3</v>
      </c>
      <c r="BT100" s="104">
        <v>4.0263534433113736E-3</v>
      </c>
      <c r="BU100" s="104">
        <v>4.0263534433113736E-3</v>
      </c>
      <c r="BV100" s="104">
        <v>4.0263534433113736E-3</v>
      </c>
      <c r="BW100" s="104">
        <v>4.0263534433113736E-3</v>
      </c>
      <c r="BX100" s="104">
        <v>4.0263534433113736E-3</v>
      </c>
      <c r="BY100" s="104">
        <v>4.0263534433113736E-3</v>
      </c>
      <c r="BZ100" s="104">
        <v>4.0187954411676089E-3</v>
      </c>
      <c r="CA100" s="104">
        <v>4.0187954411676089E-3</v>
      </c>
      <c r="CB100" s="104">
        <v>4.0187954411676089E-3</v>
      </c>
      <c r="CC100" s="104">
        <v>4.0187954411676089E-3</v>
      </c>
      <c r="CD100" s="104">
        <v>4.0187954411676089E-3</v>
      </c>
      <c r="CE100" s="104">
        <v>4.0187954411676089E-3</v>
      </c>
      <c r="CF100" s="104">
        <v>1.9942917280762777E-3</v>
      </c>
      <c r="CG100" s="104">
        <v>1.9942917280762777E-3</v>
      </c>
      <c r="CH100" s="104">
        <v>1.9942917280762777E-3</v>
      </c>
      <c r="CI100" s="104">
        <v>1.9942917280762777E-3</v>
      </c>
      <c r="CJ100" s="104">
        <v>1.9942917280762777E-3</v>
      </c>
      <c r="CK100" s="104">
        <v>1.9942917280762777E-3</v>
      </c>
      <c r="CL100" s="104">
        <v>1.9942917280762777E-3</v>
      </c>
      <c r="CM100" s="104">
        <v>1.9942917280762777E-3</v>
      </c>
      <c r="CN100" s="104">
        <v>1.9942917280762777E-3</v>
      </c>
      <c r="CO100" s="104">
        <v>2.6094704058662209E-3</v>
      </c>
      <c r="CP100" s="104">
        <v>2.6094704058662209E-3</v>
      </c>
      <c r="CQ100" s="104">
        <v>2.6094704058662209E-3</v>
      </c>
      <c r="CR100" s="104">
        <v>2.6094704058662209E-3</v>
      </c>
      <c r="CS100" s="104">
        <v>6.2399422326676309E-3</v>
      </c>
      <c r="CT100" s="104">
        <v>6.2399422326676309E-3</v>
      </c>
      <c r="CU100" s="104">
        <v>6.2399422326676309E-3</v>
      </c>
      <c r="CV100" s="104">
        <v>6.2399422326676309E-3</v>
      </c>
      <c r="CW100" s="104">
        <v>6.2399422326676309E-3</v>
      </c>
      <c r="CX100" s="104">
        <v>6.2399422326676309E-3</v>
      </c>
      <c r="CY100" s="104">
        <v>1.163296208571395E-2</v>
      </c>
      <c r="CZ100" s="104">
        <v>1.163296208571395E-2</v>
      </c>
      <c r="DA100" s="104">
        <v>1.163296208571395E-2</v>
      </c>
      <c r="DB100" s="104">
        <v>2.957379569117527E-3</v>
      </c>
      <c r="DC100" s="104">
        <v>2.957379569117527E-3</v>
      </c>
      <c r="DD100" s="104">
        <v>2.957379569117527E-3</v>
      </c>
      <c r="DE100" s="104">
        <v>2.957379569117527E-3</v>
      </c>
      <c r="DF100" s="104">
        <v>2.957379569117527E-3</v>
      </c>
      <c r="DG100" s="104">
        <v>6.6057050107773928E-4</v>
      </c>
      <c r="DH100" s="104">
        <v>3.9835838150175865E-4</v>
      </c>
      <c r="DI100" s="104">
        <v>6.6057050107773928E-4</v>
      </c>
      <c r="DJ100" s="104">
        <v>0</v>
      </c>
      <c r="DK100" s="104">
        <v>2.5212930366275477E-6</v>
      </c>
      <c r="DL100" s="104">
        <v>2.3422094831672393E-3</v>
      </c>
      <c r="DM100" s="104">
        <v>1.3286978252757509E-3</v>
      </c>
    </row>
    <row r="101" spans="1:117" x14ac:dyDescent="0.2">
      <c r="A101" s="103">
        <v>2252</v>
      </c>
      <c r="B101" s="104">
        <v>0</v>
      </c>
      <c r="C101" s="104">
        <v>0</v>
      </c>
      <c r="D101" s="104">
        <v>0</v>
      </c>
      <c r="E101" s="104">
        <v>0</v>
      </c>
      <c r="F101" s="104">
        <v>0</v>
      </c>
      <c r="G101" s="104">
        <v>0</v>
      </c>
      <c r="H101" s="104">
        <v>0</v>
      </c>
      <c r="I101" s="104">
        <v>0</v>
      </c>
      <c r="J101" s="104">
        <v>0</v>
      </c>
      <c r="K101" s="104">
        <v>0</v>
      </c>
      <c r="L101" s="104">
        <v>0</v>
      </c>
      <c r="M101" s="104">
        <v>0</v>
      </c>
      <c r="N101" s="104">
        <v>0</v>
      </c>
      <c r="O101" s="104">
        <v>0</v>
      </c>
      <c r="P101" s="104">
        <v>0</v>
      </c>
      <c r="Q101" s="104">
        <v>0</v>
      </c>
      <c r="R101" s="104">
        <v>0</v>
      </c>
      <c r="S101" s="104">
        <v>0</v>
      </c>
      <c r="T101" s="104">
        <v>0</v>
      </c>
      <c r="U101" s="104">
        <v>0</v>
      </c>
      <c r="V101" s="104">
        <v>0</v>
      </c>
      <c r="W101" s="104">
        <v>0</v>
      </c>
      <c r="X101" s="104">
        <v>0</v>
      </c>
      <c r="Y101" s="104">
        <v>0</v>
      </c>
      <c r="Z101" s="104">
        <v>0</v>
      </c>
      <c r="AA101" s="104">
        <v>0</v>
      </c>
      <c r="AB101" s="104">
        <v>0</v>
      </c>
      <c r="AC101" s="104">
        <v>0</v>
      </c>
      <c r="AD101" s="104">
        <v>0</v>
      </c>
      <c r="AE101" s="104">
        <v>0</v>
      </c>
      <c r="AF101" s="104">
        <v>0</v>
      </c>
      <c r="AG101" s="104">
        <v>0</v>
      </c>
      <c r="AH101" s="104">
        <v>0</v>
      </c>
      <c r="AI101" s="104">
        <v>0</v>
      </c>
      <c r="AJ101" s="104">
        <v>0</v>
      </c>
      <c r="AK101" s="104">
        <v>0</v>
      </c>
      <c r="AL101" s="104">
        <v>0</v>
      </c>
      <c r="AM101" s="104">
        <v>0</v>
      </c>
      <c r="AN101" s="104">
        <v>0</v>
      </c>
      <c r="AO101" s="104">
        <v>0</v>
      </c>
      <c r="AP101" s="104">
        <v>0</v>
      </c>
      <c r="AQ101" s="104">
        <v>0</v>
      </c>
      <c r="AR101" s="104">
        <v>0</v>
      </c>
      <c r="AS101" s="104">
        <v>0</v>
      </c>
      <c r="AT101" s="104">
        <v>0</v>
      </c>
      <c r="AU101" s="104">
        <v>0</v>
      </c>
      <c r="AV101" s="104">
        <v>0</v>
      </c>
      <c r="AW101" s="104">
        <v>0</v>
      </c>
      <c r="AX101" s="104">
        <v>0</v>
      </c>
      <c r="AY101" s="104">
        <v>0</v>
      </c>
      <c r="AZ101" s="104">
        <v>0</v>
      </c>
      <c r="BA101" s="104">
        <v>0</v>
      </c>
      <c r="BB101" s="104">
        <v>0</v>
      </c>
      <c r="BC101" s="104">
        <v>0</v>
      </c>
      <c r="BD101" s="104">
        <v>3.0708333264620681E-3</v>
      </c>
      <c r="BE101" s="104">
        <v>2.8489783803005656E-3</v>
      </c>
      <c r="BF101" s="104">
        <v>2.8489783803005656E-3</v>
      </c>
      <c r="BG101" s="104">
        <v>2.8489783803005656E-3</v>
      </c>
      <c r="BH101" s="104">
        <v>2.8489783803005656E-3</v>
      </c>
      <c r="BI101" s="104">
        <v>2.8489783803005656E-3</v>
      </c>
      <c r="BJ101" s="104">
        <v>2.8489783803005656E-3</v>
      </c>
      <c r="BK101" s="104">
        <v>2.8489783803005656E-3</v>
      </c>
      <c r="BL101" s="104">
        <v>2.8489783803005656E-3</v>
      </c>
      <c r="BM101" s="104">
        <v>2.8489783803005656E-3</v>
      </c>
      <c r="BN101" s="104">
        <v>4.0263534433113736E-3</v>
      </c>
      <c r="BO101" s="104">
        <v>4.0263534433113736E-3</v>
      </c>
      <c r="BP101" s="104">
        <v>4.0263534433113736E-3</v>
      </c>
      <c r="BQ101" s="104">
        <v>4.0263534433113736E-3</v>
      </c>
      <c r="BR101" s="104">
        <v>4.0263534433113736E-3</v>
      </c>
      <c r="BS101" s="104">
        <v>4.0263534433113736E-3</v>
      </c>
      <c r="BT101" s="104">
        <v>4.0263534433113736E-3</v>
      </c>
      <c r="BU101" s="104">
        <v>4.0263534433113736E-3</v>
      </c>
      <c r="BV101" s="104">
        <v>4.0263534433113736E-3</v>
      </c>
      <c r="BW101" s="104">
        <v>4.0263534433113736E-3</v>
      </c>
      <c r="BX101" s="104">
        <v>4.0263534433113736E-3</v>
      </c>
      <c r="BY101" s="104">
        <v>4.0263534433113736E-3</v>
      </c>
      <c r="BZ101" s="104">
        <v>4.0187954411676089E-3</v>
      </c>
      <c r="CA101" s="104">
        <v>4.0187954411676089E-3</v>
      </c>
      <c r="CB101" s="104">
        <v>4.0187954411676089E-3</v>
      </c>
      <c r="CC101" s="104">
        <v>4.0187954411676089E-3</v>
      </c>
      <c r="CD101" s="104">
        <v>4.0187954411676089E-3</v>
      </c>
      <c r="CE101" s="104">
        <v>4.0187954411676089E-3</v>
      </c>
      <c r="CF101" s="104">
        <v>1.9942917280762777E-3</v>
      </c>
      <c r="CG101" s="104">
        <v>1.9942917280762777E-3</v>
      </c>
      <c r="CH101" s="104">
        <v>1.9942917280762777E-3</v>
      </c>
      <c r="CI101" s="104">
        <v>1.9942917280762777E-3</v>
      </c>
      <c r="CJ101" s="104">
        <v>1.9942917280762777E-3</v>
      </c>
      <c r="CK101" s="104">
        <v>1.9942917280762777E-3</v>
      </c>
      <c r="CL101" s="104">
        <v>1.9942917280762777E-3</v>
      </c>
      <c r="CM101" s="104">
        <v>1.9942917280762777E-3</v>
      </c>
      <c r="CN101" s="104">
        <v>1.9942917280762777E-3</v>
      </c>
      <c r="CO101" s="104">
        <v>2.6094704058662209E-3</v>
      </c>
      <c r="CP101" s="104">
        <v>2.6094704058662209E-3</v>
      </c>
      <c r="CQ101" s="104">
        <v>2.6094704058662209E-3</v>
      </c>
      <c r="CR101" s="104">
        <v>2.6094704058662209E-3</v>
      </c>
      <c r="CS101" s="104">
        <v>6.2399422326676309E-3</v>
      </c>
      <c r="CT101" s="104">
        <v>6.2399422326676309E-3</v>
      </c>
      <c r="CU101" s="104">
        <v>6.2399422326676309E-3</v>
      </c>
      <c r="CV101" s="104">
        <v>6.2399422326676309E-3</v>
      </c>
      <c r="CW101" s="104">
        <v>6.2399422326676309E-3</v>
      </c>
      <c r="CX101" s="104">
        <v>6.2399422326676309E-3</v>
      </c>
      <c r="CY101" s="104">
        <v>1.163296208571395E-2</v>
      </c>
      <c r="CZ101" s="104">
        <v>1.163296208571395E-2</v>
      </c>
      <c r="DA101" s="104">
        <v>1.163296208571395E-2</v>
      </c>
      <c r="DB101" s="104">
        <v>2.957379569117527E-3</v>
      </c>
      <c r="DC101" s="104">
        <v>2.957379569117527E-3</v>
      </c>
      <c r="DD101" s="104">
        <v>2.957379569117527E-3</v>
      </c>
      <c r="DE101" s="104">
        <v>2.957379569117527E-3</v>
      </c>
      <c r="DF101" s="104">
        <v>2.957379569117527E-3</v>
      </c>
      <c r="DG101" s="104">
        <v>6.6057050107773928E-4</v>
      </c>
      <c r="DH101" s="104">
        <v>3.9835838150175865E-4</v>
      </c>
      <c r="DI101" s="104">
        <v>6.6057050107773928E-4</v>
      </c>
      <c r="DJ101" s="104">
        <v>0</v>
      </c>
      <c r="DK101" s="104">
        <v>2.5212930366275477E-6</v>
      </c>
      <c r="DL101" s="104">
        <v>2.3422094831672393E-3</v>
      </c>
      <c r="DM101" s="104">
        <v>1.3286978252757509E-3</v>
      </c>
    </row>
    <row r="102" spans="1:117" x14ac:dyDescent="0.2">
      <c r="A102" s="103">
        <v>2253</v>
      </c>
      <c r="B102" s="104">
        <v>0</v>
      </c>
      <c r="C102" s="104">
        <v>0</v>
      </c>
      <c r="D102" s="104">
        <v>0</v>
      </c>
      <c r="E102" s="104">
        <v>0</v>
      </c>
      <c r="F102" s="104">
        <v>0</v>
      </c>
      <c r="G102" s="104">
        <v>0</v>
      </c>
      <c r="H102" s="104">
        <v>0</v>
      </c>
      <c r="I102" s="104">
        <v>0</v>
      </c>
      <c r="J102" s="104">
        <v>0</v>
      </c>
      <c r="K102" s="104">
        <v>0</v>
      </c>
      <c r="L102" s="104">
        <v>0</v>
      </c>
      <c r="M102" s="104">
        <v>0</v>
      </c>
      <c r="N102" s="104">
        <v>0</v>
      </c>
      <c r="O102" s="104">
        <v>0</v>
      </c>
      <c r="P102" s="104">
        <v>0</v>
      </c>
      <c r="Q102" s="104">
        <v>0</v>
      </c>
      <c r="R102" s="104">
        <v>0</v>
      </c>
      <c r="S102" s="104">
        <v>0</v>
      </c>
      <c r="T102" s="104">
        <v>0</v>
      </c>
      <c r="U102" s="104">
        <v>0</v>
      </c>
      <c r="V102" s="104">
        <v>0</v>
      </c>
      <c r="W102" s="104">
        <v>0</v>
      </c>
      <c r="X102" s="104">
        <v>0</v>
      </c>
      <c r="Y102" s="104">
        <v>0</v>
      </c>
      <c r="Z102" s="104">
        <v>0</v>
      </c>
      <c r="AA102" s="104">
        <v>0</v>
      </c>
      <c r="AB102" s="104">
        <v>0</v>
      </c>
      <c r="AC102" s="104">
        <v>0</v>
      </c>
      <c r="AD102" s="104">
        <v>0</v>
      </c>
      <c r="AE102" s="104">
        <v>0</v>
      </c>
      <c r="AF102" s="104">
        <v>0</v>
      </c>
      <c r="AG102" s="104">
        <v>0</v>
      </c>
      <c r="AH102" s="104">
        <v>0</v>
      </c>
      <c r="AI102" s="104">
        <v>0</v>
      </c>
      <c r="AJ102" s="104">
        <v>0</v>
      </c>
      <c r="AK102" s="104">
        <v>0</v>
      </c>
      <c r="AL102" s="104">
        <v>0</v>
      </c>
      <c r="AM102" s="104">
        <v>0</v>
      </c>
      <c r="AN102" s="104">
        <v>0</v>
      </c>
      <c r="AO102" s="104">
        <v>0</v>
      </c>
      <c r="AP102" s="104">
        <v>0</v>
      </c>
      <c r="AQ102" s="104">
        <v>0</v>
      </c>
      <c r="AR102" s="104">
        <v>0</v>
      </c>
      <c r="AS102" s="104">
        <v>0</v>
      </c>
      <c r="AT102" s="104">
        <v>0</v>
      </c>
      <c r="AU102" s="104">
        <v>0</v>
      </c>
      <c r="AV102" s="104">
        <v>0</v>
      </c>
      <c r="AW102" s="104">
        <v>0</v>
      </c>
      <c r="AX102" s="104">
        <v>0</v>
      </c>
      <c r="AY102" s="104">
        <v>0</v>
      </c>
      <c r="AZ102" s="104">
        <v>0</v>
      </c>
      <c r="BA102" s="104">
        <v>0</v>
      </c>
      <c r="BB102" s="104">
        <v>0</v>
      </c>
      <c r="BC102" s="104">
        <v>0</v>
      </c>
      <c r="BD102" s="104">
        <v>3.0708333264620681E-3</v>
      </c>
      <c r="BE102" s="104">
        <v>2.8489783803005656E-3</v>
      </c>
      <c r="BF102" s="104">
        <v>2.8489783803005656E-3</v>
      </c>
      <c r="BG102" s="104">
        <v>2.8489783803005656E-3</v>
      </c>
      <c r="BH102" s="104">
        <v>2.8489783803005656E-3</v>
      </c>
      <c r="BI102" s="104">
        <v>2.8489783803005656E-3</v>
      </c>
      <c r="BJ102" s="104">
        <v>2.8489783803005656E-3</v>
      </c>
      <c r="BK102" s="104">
        <v>2.8489783803005656E-3</v>
      </c>
      <c r="BL102" s="104">
        <v>2.8489783803005656E-3</v>
      </c>
      <c r="BM102" s="104">
        <v>2.8489783803005656E-3</v>
      </c>
      <c r="BN102" s="104">
        <v>4.0263534433113736E-3</v>
      </c>
      <c r="BO102" s="104">
        <v>4.0263534433113736E-3</v>
      </c>
      <c r="BP102" s="104">
        <v>4.0263534433113736E-3</v>
      </c>
      <c r="BQ102" s="104">
        <v>4.0263534433113736E-3</v>
      </c>
      <c r="BR102" s="104">
        <v>4.0263534433113736E-3</v>
      </c>
      <c r="BS102" s="104">
        <v>4.0263534433113736E-3</v>
      </c>
      <c r="BT102" s="104">
        <v>4.0263534433113736E-3</v>
      </c>
      <c r="BU102" s="104">
        <v>4.0263534433113736E-3</v>
      </c>
      <c r="BV102" s="104">
        <v>4.0263534433113736E-3</v>
      </c>
      <c r="BW102" s="104">
        <v>4.0263534433113736E-3</v>
      </c>
      <c r="BX102" s="104">
        <v>4.0263534433113736E-3</v>
      </c>
      <c r="BY102" s="104">
        <v>4.0263534433113736E-3</v>
      </c>
      <c r="BZ102" s="104">
        <v>4.0187954411676089E-3</v>
      </c>
      <c r="CA102" s="104">
        <v>4.0187954411676089E-3</v>
      </c>
      <c r="CB102" s="104">
        <v>4.0187954411676089E-3</v>
      </c>
      <c r="CC102" s="104">
        <v>4.0187954411676089E-3</v>
      </c>
      <c r="CD102" s="104">
        <v>4.0187954411676089E-3</v>
      </c>
      <c r="CE102" s="104">
        <v>4.0187954411676089E-3</v>
      </c>
      <c r="CF102" s="104">
        <v>1.9942917280762777E-3</v>
      </c>
      <c r="CG102" s="104">
        <v>1.9942917280762777E-3</v>
      </c>
      <c r="CH102" s="104">
        <v>1.9942917280762777E-3</v>
      </c>
      <c r="CI102" s="104">
        <v>1.9942917280762777E-3</v>
      </c>
      <c r="CJ102" s="104">
        <v>1.9942917280762777E-3</v>
      </c>
      <c r="CK102" s="104">
        <v>1.9942917280762777E-3</v>
      </c>
      <c r="CL102" s="104">
        <v>1.9942917280762777E-3</v>
      </c>
      <c r="CM102" s="104">
        <v>1.9942917280762777E-3</v>
      </c>
      <c r="CN102" s="104">
        <v>1.9942917280762777E-3</v>
      </c>
      <c r="CO102" s="104">
        <v>2.6094704058662209E-3</v>
      </c>
      <c r="CP102" s="104">
        <v>2.6094704058662209E-3</v>
      </c>
      <c r="CQ102" s="104">
        <v>2.6094704058662209E-3</v>
      </c>
      <c r="CR102" s="104">
        <v>2.6094704058662209E-3</v>
      </c>
      <c r="CS102" s="104">
        <v>6.2399422326676309E-3</v>
      </c>
      <c r="CT102" s="104">
        <v>6.2399422326676309E-3</v>
      </c>
      <c r="CU102" s="104">
        <v>6.2399422326676309E-3</v>
      </c>
      <c r="CV102" s="104">
        <v>6.2399422326676309E-3</v>
      </c>
      <c r="CW102" s="104">
        <v>6.2399422326676309E-3</v>
      </c>
      <c r="CX102" s="104">
        <v>6.2399422326676309E-3</v>
      </c>
      <c r="CY102" s="104">
        <v>1.163296208571395E-2</v>
      </c>
      <c r="CZ102" s="104">
        <v>1.163296208571395E-2</v>
      </c>
      <c r="DA102" s="104">
        <v>1.163296208571395E-2</v>
      </c>
      <c r="DB102" s="104">
        <v>2.957379569117527E-3</v>
      </c>
      <c r="DC102" s="104">
        <v>2.957379569117527E-3</v>
      </c>
      <c r="DD102" s="104">
        <v>2.957379569117527E-3</v>
      </c>
      <c r="DE102" s="104">
        <v>2.957379569117527E-3</v>
      </c>
      <c r="DF102" s="104">
        <v>2.957379569117527E-3</v>
      </c>
      <c r="DG102" s="104">
        <v>6.6057050107773928E-4</v>
      </c>
      <c r="DH102" s="104">
        <v>3.9835838150175865E-4</v>
      </c>
      <c r="DI102" s="104">
        <v>6.6057050107773928E-4</v>
      </c>
      <c r="DJ102" s="104">
        <v>0</v>
      </c>
      <c r="DK102" s="104">
        <v>2.5212930366275477E-6</v>
      </c>
      <c r="DL102" s="104">
        <v>2.3422094831672393E-3</v>
      </c>
      <c r="DM102" s="104">
        <v>1.3286978252757509E-3</v>
      </c>
    </row>
    <row r="103" spans="1:117" x14ac:dyDescent="0.2">
      <c r="A103" s="103">
        <v>2261</v>
      </c>
      <c r="B103" s="104">
        <v>0</v>
      </c>
      <c r="C103" s="104">
        <v>0</v>
      </c>
      <c r="D103" s="104">
        <v>0</v>
      </c>
      <c r="E103" s="104">
        <v>0</v>
      </c>
      <c r="F103" s="104">
        <v>0</v>
      </c>
      <c r="G103" s="104">
        <v>0</v>
      </c>
      <c r="H103" s="104">
        <v>0</v>
      </c>
      <c r="I103" s="104">
        <v>0</v>
      </c>
      <c r="J103" s="104">
        <v>0</v>
      </c>
      <c r="K103" s="104">
        <v>0</v>
      </c>
      <c r="L103" s="104">
        <v>0</v>
      </c>
      <c r="M103" s="104">
        <v>0</v>
      </c>
      <c r="N103" s="104">
        <v>0</v>
      </c>
      <c r="O103" s="104">
        <v>0</v>
      </c>
      <c r="P103" s="104">
        <v>0</v>
      </c>
      <c r="Q103" s="104">
        <v>0</v>
      </c>
      <c r="R103" s="104">
        <v>0</v>
      </c>
      <c r="S103" s="104">
        <v>0</v>
      </c>
      <c r="T103" s="104">
        <v>0</v>
      </c>
      <c r="U103" s="104">
        <v>0</v>
      </c>
      <c r="V103" s="104">
        <v>0</v>
      </c>
      <c r="W103" s="104">
        <v>0</v>
      </c>
      <c r="X103" s="104">
        <v>0</v>
      </c>
      <c r="Y103" s="104">
        <v>0</v>
      </c>
      <c r="Z103" s="104">
        <v>0</v>
      </c>
      <c r="AA103" s="104">
        <v>0</v>
      </c>
      <c r="AB103" s="104">
        <v>0</v>
      </c>
      <c r="AC103" s="104">
        <v>0</v>
      </c>
      <c r="AD103" s="104">
        <v>0</v>
      </c>
      <c r="AE103" s="104">
        <v>0</v>
      </c>
      <c r="AF103" s="104">
        <v>0</v>
      </c>
      <c r="AG103" s="104">
        <v>0</v>
      </c>
      <c r="AH103" s="104">
        <v>0</v>
      </c>
      <c r="AI103" s="104">
        <v>0</v>
      </c>
      <c r="AJ103" s="104">
        <v>0</v>
      </c>
      <c r="AK103" s="104">
        <v>0</v>
      </c>
      <c r="AL103" s="104">
        <v>0</v>
      </c>
      <c r="AM103" s="104">
        <v>0</v>
      </c>
      <c r="AN103" s="104">
        <v>0</v>
      </c>
      <c r="AO103" s="104">
        <v>0</v>
      </c>
      <c r="AP103" s="104">
        <v>0</v>
      </c>
      <c r="AQ103" s="104">
        <v>0</v>
      </c>
      <c r="AR103" s="104">
        <v>0</v>
      </c>
      <c r="AS103" s="104">
        <v>0</v>
      </c>
      <c r="AT103" s="104">
        <v>0</v>
      </c>
      <c r="AU103" s="104">
        <v>0</v>
      </c>
      <c r="AV103" s="104">
        <v>0</v>
      </c>
      <c r="AW103" s="104">
        <v>0</v>
      </c>
      <c r="AX103" s="104">
        <v>0</v>
      </c>
      <c r="AY103" s="104">
        <v>0</v>
      </c>
      <c r="AZ103" s="104">
        <v>0</v>
      </c>
      <c r="BA103" s="104">
        <v>0</v>
      </c>
      <c r="BB103" s="104">
        <v>0</v>
      </c>
      <c r="BC103" s="104">
        <v>0</v>
      </c>
      <c r="BD103" s="104">
        <v>3.0708333264620681E-3</v>
      </c>
      <c r="BE103" s="104">
        <v>2.8489783803005656E-3</v>
      </c>
      <c r="BF103" s="104">
        <v>2.8489783803005656E-3</v>
      </c>
      <c r="BG103" s="104">
        <v>2.8489783803005656E-3</v>
      </c>
      <c r="BH103" s="104">
        <v>2.8489783803005656E-3</v>
      </c>
      <c r="BI103" s="104">
        <v>2.8489783803005656E-3</v>
      </c>
      <c r="BJ103" s="104">
        <v>2.8489783803005656E-3</v>
      </c>
      <c r="BK103" s="104">
        <v>2.8489783803005656E-3</v>
      </c>
      <c r="BL103" s="104">
        <v>2.8489783803005656E-3</v>
      </c>
      <c r="BM103" s="104">
        <v>2.8489783803005656E-3</v>
      </c>
      <c r="BN103" s="104">
        <v>4.0263534433113736E-3</v>
      </c>
      <c r="BO103" s="104">
        <v>4.0263534433113736E-3</v>
      </c>
      <c r="BP103" s="104">
        <v>4.0263534433113736E-3</v>
      </c>
      <c r="BQ103" s="104">
        <v>4.0263534433113736E-3</v>
      </c>
      <c r="BR103" s="104">
        <v>4.0263534433113736E-3</v>
      </c>
      <c r="BS103" s="104">
        <v>4.0263534433113736E-3</v>
      </c>
      <c r="BT103" s="104">
        <v>4.0263534433113736E-3</v>
      </c>
      <c r="BU103" s="104">
        <v>4.0263534433113736E-3</v>
      </c>
      <c r="BV103" s="104">
        <v>4.0263534433113736E-3</v>
      </c>
      <c r="BW103" s="104">
        <v>4.0263534433113736E-3</v>
      </c>
      <c r="BX103" s="104">
        <v>4.0263534433113736E-3</v>
      </c>
      <c r="BY103" s="104">
        <v>4.0263534433113736E-3</v>
      </c>
      <c r="BZ103" s="104">
        <v>4.0187954411676089E-3</v>
      </c>
      <c r="CA103" s="104">
        <v>4.0187954411676089E-3</v>
      </c>
      <c r="CB103" s="104">
        <v>4.0187954411676089E-3</v>
      </c>
      <c r="CC103" s="104">
        <v>4.0187954411676089E-3</v>
      </c>
      <c r="CD103" s="104">
        <v>4.0187954411676089E-3</v>
      </c>
      <c r="CE103" s="104">
        <v>4.0187954411676089E-3</v>
      </c>
      <c r="CF103" s="104">
        <v>1.9942917280762777E-3</v>
      </c>
      <c r="CG103" s="104">
        <v>1.9942917280762777E-3</v>
      </c>
      <c r="CH103" s="104">
        <v>1.9942917280762777E-3</v>
      </c>
      <c r="CI103" s="104">
        <v>1.9942917280762777E-3</v>
      </c>
      <c r="CJ103" s="104">
        <v>1.9942917280762777E-3</v>
      </c>
      <c r="CK103" s="104">
        <v>1.9942917280762777E-3</v>
      </c>
      <c r="CL103" s="104">
        <v>1.9942917280762777E-3</v>
      </c>
      <c r="CM103" s="104">
        <v>1.9942917280762777E-3</v>
      </c>
      <c r="CN103" s="104">
        <v>1.9942917280762777E-3</v>
      </c>
      <c r="CO103" s="104">
        <v>2.6094704058662209E-3</v>
      </c>
      <c r="CP103" s="104">
        <v>2.6094704058662209E-3</v>
      </c>
      <c r="CQ103" s="104">
        <v>2.6094704058662209E-3</v>
      </c>
      <c r="CR103" s="104">
        <v>2.6094704058662209E-3</v>
      </c>
      <c r="CS103" s="104">
        <v>6.2399422326676309E-3</v>
      </c>
      <c r="CT103" s="104">
        <v>6.2399422326676309E-3</v>
      </c>
      <c r="CU103" s="104">
        <v>6.2399422326676309E-3</v>
      </c>
      <c r="CV103" s="104">
        <v>6.2399422326676309E-3</v>
      </c>
      <c r="CW103" s="104">
        <v>6.2399422326676309E-3</v>
      </c>
      <c r="CX103" s="104">
        <v>6.2399422326676309E-3</v>
      </c>
      <c r="CY103" s="104">
        <v>1.163296208571395E-2</v>
      </c>
      <c r="CZ103" s="104">
        <v>1.163296208571395E-2</v>
      </c>
      <c r="DA103" s="104">
        <v>1.163296208571395E-2</v>
      </c>
      <c r="DB103" s="104">
        <v>2.957379569117527E-3</v>
      </c>
      <c r="DC103" s="104">
        <v>2.957379569117527E-3</v>
      </c>
      <c r="DD103" s="104">
        <v>2.957379569117527E-3</v>
      </c>
      <c r="DE103" s="104">
        <v>2.957379569117527E-3</v>
      </c>
      <c r="DF103" s="104">
        <v>2.957379569117527E-3</v>
      </c>
      <c r="DG103" s="104">
        <v>6.6057050107773928E-4</v>
      </c>
      <c r="DH103" s="104">
        <v>3.9835838150175865E-4</v>
      </c>
      <c r="DI103" s="104">
        <v>6.6057050107773928E-4</v>
      </c>
      <c r="DJ103" s="104">
        <v>0</v>
      </c>
      <c r="DK103" s="104">
        <v>2.5212930366275477E-6</v>
      </c>
      <c r="DL103" s="104">
        <v>2.3422094831672393E-3</v>
      </c>
      <c r="DM103" s="104">
        <v>1.3286978252757509E-3</v>
      </c>
    </row>
    <row r="104" spans="1:117" x14ac:dyDescent="0.2">
      <c r="A104" s="103">
        <v>2262</v>
      </c>
      <c r="B104" s="104">
        <v>0</v>
      </c>
      <c r="C104" s="104">
        <v>0</v>
      </c>
      <c r="D104" s="104">
        <v>0</v>
      </c>
      <c r="E104" s="104">
        <v>0</v>
      </c>
      <c r="F104" s="104">
        <v>0</v>
      </c>
      <c r="G104" s="104">
        <v>0</v>
      </c>
      <c r="H104" s="104">
        <v>0</v>
      </c>
      <c r="I104" s="104">
        <v>0</v>
      </c>
      <c r="J104" s="104">
        <v>0</v>
      </c>
      <c r="K104" s="104">
        <v>0</v>
      </c>
      <c r="L104" s="104">
        <v>0</v>
      </c>
      <c r="M104" s="104">
        <v>0</v>
      </c>
      <c r="N104" s="104">
        <v>0</v>
      </c>
      <c r="O104" s="104">
        <v>0</v>
      </c>
      <c r="P104" s="104">
        <v>0</v>
      </c>
      <c r="Q104" s="104">
        <v>0</v>
      </c>
      <c r="R104" s="104">
        <v>0</v>
      </c>
      <c r="S104" s="104">
        <v>0</v>
      </c>
      <c r="T104" s="104">
        <v>0</v>
      </c>
      <c r="U104" s="104">
        <v>0</v>
      </c>
      <c r="V104" s="104">
        <v>0</v>
      </c>
      <c r="W104" s="104">
        <v>0</v>
      </c>
      <c r="X104" s="104">
        <v>0</v>
      </c>
      <c r="Y104" s="104">
        <v>0</v>
      </c>
      <c r="Z104" s="104">
        <v>0</v>
      </c>
      <c r="AA104" s="104">
        <v>0</v>
      </c>
      <c r="AB104" s="104">
        <v>0</v>
      </c>
      <c r="AC104" s="104">
        <v>0</v>
      </c>
      <c r="AD104" s="104">
        <v>0</v>
      </c>
      <c r="AE104" s="104">
        <v>0</v>
      </c>
      <c r="AF104" s="104">
        <v>0</v>
      </c>
      <c r="AG104" s="104">
        <v>0</v>
      </c>
      <c r="AH104" s="104">
        <v>0</v>
      </c>
      <c r="AI104" s="104">
        <v>0</v>
      </c>
      <c r="AJ104" s="104">
        <v>0</v>
      </c>
      <c r="AK104" s="104">
        <v>0</v>
      </c>
      <c r="AL104" s="104">
        <v>0</v>
      </c>
      <c r="AM104" s="104">
        <v>0</v>
      </c>
      <c r="AN104" s="104">
        <v>0</v>
      </c>
      <c r="AO104" s="104">
        <v>0</v>
      </c>
      <c r="AP104" s="104">
        <v>0</v>
      </c>
      <c r="AQ104" s="104">
        <v>0</v>
      </c>
      <c r="AR104" s="104">
        <v>0</v>
      </c>
      <c r="AS104" s="104">
        <v>0</v>
      </c>
      <c r="AT104" s="104">
        <v>0</v>
      </c>
      <c r="AU104" s="104">
        <v>0</v>
      </c>
      <c r="AV104" s="104">
        <v>0</v>
      </c>
      <c r="AW104" s="104">
        <v>0</v>
      </c>
      <c r="AX104" s="104">
        <v>0</v>
      </c>
      <c r="AY104" s="104">
        <v>0</v>
      </c>
      <c r="AZ104" s="104">
        <v>0</v>
      </c>
      <c r="BA104" s="104">
        <v>0</v>
      </c>
      <c r="BB104" s="104">
        <v>0</v>
      </c>
      <c r="BC104" s="104">
        <v>0</v>
      </c>
      <c r="BD104" s="104">
        <v>3.0708333264620681E-3</v>
      </c>
      <c r="BE104" s="104">
        <v>2.8489783803005656E-3</v>
      </c>
      <c r="BF104" s="104">
        <v>2.8489783803005656E-3</v>
      </c>
      <c r="BG104" s="104">
        <v>2.8489783803005656E-3</v>
      </c>
      <c r="BH104" s="104">
        <v>2.8489783803005656E-3</v>
      </c>
      <c r="BI104" s="104">
        <v>2.8489783803005656E-3</v>
      </c>
      <c r="BJ104" s="104">
        <v>2.8489783803005656E-3</v>
      </c>
      <c r="BK104" s="104">
        <v>2.8489783803005656E-3</v>
      </c>
      <c r="BL104" s="104">
        <v>2.8489783803005656E-3</v>
      </c>
      <c r="BM104" s="104">
        <v>2.8489783803005656E-3</v>
      </c>
      <c r="BN104" s="104">
        <v>4.0263534433113736E-3</v>
      </c>
      <c r="BO104" s="104">
        <v>4.0263534433113736E-3</v>
      </c>
      <c r="BP104" s="104">
        <v>4.0263534433113736E-3</v>
      </c>
      <c r="BQ104" s="104">
        <v>4.0263534433113736E-3</v>
      </c>
      <c r="BR104" s="104">
        <v>4.0263534433113736E-3</v>
      </c>
      <c r="BS104" s="104">
        <v>4.0263534433113736E-3</v>
      </c>
      <c r="BT104" s="104">
        <v>4.0263534433113736E-3</v>
      </c>
      <c r="BU104" s="104">
        <v>4.0263534433113736E-3</v>
      </c>
      <c r="BV104" s="104">
        <v>4.0263534433113736E-3</v>
      </c>
      <c r="BW104" s="104">
        <v>4.0263534433113736E-3</v>
      </c>
      <c r="BX104" s="104">
        <v>4.0263534433113736E-3</v>
      </c>
      <c r="BY104" s="104">
        <v>4.0263534433113736E-3</v>
      </c>
      <c r="BZ104" s="104">
        <v>4.0187954411676089E-3</v>
      </c>
      <c r="CA104" s="104">
        <v>4.0187954411676089E-3</v>
      </c>
      <c r="CB104" s="104">
        <v>4.0187954411676089E-3</v>
      </c>
      <c r="CC104" s="104">
        <v>4.0187954411676089E-3</v>
      </c>
      <c r="CD104" s="104">
        <v>4.0187954411676089E-3</v>
      </c>
      <c r="CE104" s="104">
        <v>4.0187954411676089E-3</v>
      </c>
      <c r="CF104" s="104">
        <v>1.9942917280762777E-3</v>
      </c>
      <c r="CG104" s="104">
        <v>1.9942917280762777E-3</v>
      </c>
      <c r="CH104" s="104">
        <v>1.9942917280762777E-3</v>
      </c>
      <c r="CI104" s="104">
        <v>1.9942917280762777E-3</v>
      </c>
      <c r="CJ104" s="104">
        <v>1.9942917280762777E-3</v>
      </c>
      <c r="CK104" s="104">
        <v>1.9942917280762777E-3</v>
      </c>
      <c r="CL104" s="104">
        <v>1.9942917280762777E-3</v>
      </c>
      <c r="CM104" s="104">
        <v>1.9942917280762777E-3</v>
      </c>
      <c r="CN104" s="104">
        <v>1.9942917280762777E-3</v>
      </c>
      <c r="CO104" s="104">
        <v>2.6094704058662209E-3</v>
      </c>
      <c r="CP104" s="104">
        <v>2.6094704058662209E-3</v>
      </c>
      <c r="CQ104" s="104">
        <v>2.6094704058662209E-3</v>
      </c>
      <c r="CR104" s="104">
        <v>2.6094704058662209E-3</v>
      </c>
      <c r="CS104" s="104">
        <v>6.2399422326676309E-3</v>
      </c>
      <c r="CT104" s="104">
        <v>6.2399422326676309E-3</v>
      </c>
      <c r="CU104" s="104">
        <v>6.2399422326676309E-3</v>
      </c>
      <c r="CV104" s="104">
        <v>6.2399422326676309E-3</v>
      </c>
      <c r="CW104" s="104">
        <v>6.2399422326676309E-3</v>
      </c>
      <c r="CX104" s="104">
        <v>6.2399422326676309E-3</v>
      </c>
      <c r="CY104" s="104">
        <v>1.163296208571395E-2</v>
      </c>
      <c r="CZ104" s="104">
        <v>1.163296208571395E-2</v>
      </c>
      <c r="DA104" s="104">
        <v>1.163296208571395E-2</v>
      </c>
      <c r="DB104" s="104">
        <v>2.957379569117527E-3</v>
      </c>
      <c r="DC104" s="104">
        <v>2.957379569117527E-3</v>
      </c>
      <c r="DD104" s="104">
        <v>2.957379569117527E-3</v>
      </c>
      <c r="DE104" s="104">
        <v>2.957379569117527E-3</v>
      </c>
      <c r="DF104" s="104">
        <v>2.957379569117527E-3</v>
      </c>
      <c r="DG104" s="104">
        <v>6.6057050107773928E-4</v>
      </c>
      <c r="DH104" s="104">
        <v>3.9835838150175865E-4</v>
      </c>
      <c r="DI104" s="104">
        <v>6.6057050107773928E-4</v>
      </c>
      <c r="DJ104" s="104">
        <v>0</v>
      </c>
      <c r="DK104" s="104">
        <v>2.5212930366275477E-6</v>
      </c>
      <c r="DL104" s="104">
        <v>2.3422094831672393E-3</v>
      </c>
      <c r="DM104" s="104">
        <v>1.3286978252757509E-3</v>
      </c>
    </row>
    <row r="105" spans="1:117" x14ac:dyDescent="0.2">
      <c r="A105" s="103">
        <v>2263</v>
      </c>
      <c r="B105" s="104">
        <v>0</v>
      </c>
      <c r="C105" s="104">
        <v>0</v>
      </c>
      <c r="D105" s="104">
        <v>0</v>
      </c>
      <c r="E105" s="104">
        <v>0</v>
      </c>
      <c r="F105" s="104">
        <v>0</v>
      </c>
      <c r="G105" s="104">
        <v>0</v>
      </c>
      <c r="H105" s="104">
        <v>0</v>
      </c>
      <c r="I105" s="104">
        <v>0</v>
      </c>
      <c r="J105" s="104">
        <v>0</v>
      </c>
      <c r="K105" s="104">
        <v>0</v>
      </c>
      <c r="L105" s="104">
        <v>0</v>
      </c>
      <c r="M105" s="104">
        <v>0</v>
      </c>
      <c r="N105" s="104">
        <v>0</v>
      </c>
      <c r="O105" s="104">
        <v>0</v>
      </c>
      <c r="P105" s="104">
        <v>0</v>
      </c>
      <c r="Q105" s="104">
        <v>0</v>
      </c>
      <c r="R105" s="104">
        <v>0</v>
      </c>
      <c r="S105" s="104">
        <v>0</v>
      </c>
      <c r="T105" s="104">
        <v>0</v>
      </c>
      <c r="U105" s="104">
        <v>0</v>
      </c>
      <c r="V105" s="104">
        <v>0</v>
      </c>
      <c r="W105" s="104">
        <v>0</v>
      </c>
      <c r="X105" s="104">
        <v>0</v>
      </c>
      <c r="Y105" s="104">
        <v>0</v>
      </c>
      <c r="Z105" s="104">
        <v>0</v>
      </c>
      <c r="AA105" s="104">
        <v>0</v>
      </c>
      <c r="AB105" s="104">
        <v>0</v>
      </c>
      <c r="AC105" s="104">
        <v>0</v>
      </c>
      <c r="AD105" s="104">
        <v>0</v>
      </c>
      <c r="AE105" s="104">
        <v>0</v>
      </c>
      <c r="AF105" s="104">
        <v>0</v>
      </c>
      <c r="AG105" s="104">
        <v>0</v>
      </c>
      <c r="AH105" s="104">
        <v>0</v>
      </c>
      <c r="AI105" s="104">
        <v>0</v>
      </c>
      <c r="AJ105" s="104">
        <v>0</v>
      </c>
      <c r="AK105" s="104">
        <v>0</v>
      </c>
      <c r="AL105" s="104">
        <v>0</v>
      </c>
      <c r="AM105" s="104">
        <v>0</v>
      </c>
      <c r="AN105" s="104">
        <v>0</v>
      </c>
      <c r="AO105" s="104">
        <v>0</v>
      </c>
      <c r="AP105" s="104">
        <v>0</v>
      </c>
      <c r="AQ105" s="104">
        <v>0</v>
      </c>
      <c r="AR105" s="104">
        <v>0</v>
      </c>
      <c r="AS105" s="104">
        <v>0</v>
      </c>
      <c r="AT105" s="104">
        <v>0</v>
      </c>
      <c r="AU105" s="104">
        <v>0</v>
      </c>
      <c r="AV105" s="104">
        <v>0</v>
      </c>
      <c r="AW105" s="104">
        <v>0</v>
      </c>
      <c r="AX105" s="104">
        <v>0</v>
      </c>
      <c r="AY105" s="104">
        <v>0</v>
      </c>
      <c r="AZ105" s="104">
        <v>0</v>
      </c>
      <c r="BA105" s="104">
        <v>0</v>
      </c>
      <c r="BB105" s="104">
        <v>0</v>
      </c>
      <c r="BC105" s="104">
        <v>0</v>
      </c>
      <c r="BD105" s="104">
        <v>3.0708333264620681E-3</v>
      </c>
      <c r="BE105" s="104">
        <v>2.8489783803005656E-3</v>
      </c>
      <c r="BF105" s="104">
        <v>2.8489783803005656E-3</v>
      </c>
      <c r="BG105" s="104">
        <v>2.8489783803005656E-3</v>
      </c>
      <c r="BH105" s="104">
        <v>2.8489783803005656E-3</v>
      </c>
      <c r="BI105" s="104">
        <v>2.8489783803005656E-3</v>
      </c>
      <c r="BJ105" s="104">
        <v>2.8489783803005656E-3</v>
      </c>
      <c r="BK105" s="104">
        <v>2.8489783803005656E-3</v>
      </c>
      <c r="BL105" s="104">
        <v>2.8489783803005656E-3</v>
      </c>
      <c r="BM105" s="104">
        <v>2.8489783803005656E-3</v>
      </c>
      <c r="BN105" s="104">
        <v>4.0263534433113736E-3</v>
      </c>
      <c r="BO105" s="104">
        <v>4.0263534433113736E-3</v>
      </c>
      <c r="BP105" s="104">
        <v>4.0263534433113736E-3</v>
      </c>
      <c r="BQ105" s="104">
        <v>4.0263534433113736E-3</v>
      </c>
      <c r="BR105" s="104">
        <v>4.0263534433113736E-3</v>
      </c>
      <c r="BS105" s="104">
        <v>4.0263534433113736E-3</v>
      </c>
      <c r="BT105" s="104">
        <v>4.0263534433113736E-3</v>
      </c>
      <c r="BU105" s="104">
        <v>4.0263534433113736E-3</v>
      </c>
      <c r="BV105" s="104">
        <v>4.0263534433113736E-3</v>
      </c>
      <c r="BW105" s="104">
        <v>4.0263534433113736E-3</v>
      </c>
      <c r="BX105" s="104">
        <v>4.0263534433113736E-3</v>
      </c>
      <c r="BY105" s="104">
        <v>4.0263534433113736E-3</v>
      </c>
      <c r="BZ105" s="104">
        <v>4.0187954411676089E-3</v>
      </c>
      <c r="CA105" s="104">
        <v>4.0187954411676089E-3</v>
      </c>
      <c r="CB105" s="104">
        <v>4.0187954411676089E-3</v>
      </c>
      <c r="CC105" s="104">
        <v>4.0187954411676089E-3</v>
      </c>
      <c r="CD105" s="104">
        <v>4.0187954411676089E-3</v>
      </c>
      <c r="CE105" s="104">
        <v>4.0187954411676089E-3</v>
      </c>
      <c r="CF105" s="104">
        <v>1.9942917280762777E-3</v>
      </c>
      <c r="CG105" s="104">
        <v>1.9942917280762777E-3</v>
      </c>
      <c r="CH105" s="104">
        <v>1.9942917280762777E-3</v>
      </c>
      <c r="CI105" s="104">
        <v>1.9942917280762777E-3</v>
      </c>
      <c r="CJ105" s="104">
        <v>1.9942917280762777E-3</v>
      </c>
      <c r="CK105" s="104">
        <v>1.9942917280762777E-3</v>
      </c>
      <c r="CL105" s="104">
        <v>1.9942917280762777E-3</v>
      </c>
      <c r="CM105" s="104">
        <v>1.9942917280762777E-3</v>
      </c>
      <c r="CN105" s="104">
        <v>1.9942917280762777E-3</v>
      </c>
      <c r="CO105" s="104">
        <v>2.6094704058662209E-3</v>
      </c>
      <c r="CP105" s="104">
        <v>2.6094704058662209E-3</v>
      </c>
      <c r="CQ105" s="104">
        <v>2.6094704058662209E-3</v>
      </c>
      <c r="CR105" s="104">
        <v>2.6094704058662209E-3</v>
      </c>
      <c r="CS105" s="104">
        <v>6.2399422326676309E-3</v>
      </c>
      <c r="CT105" s="104">
        <v>6.2399422326676309E-3</v>
      </c>
      <c r="CU105" s="104">
        <v>6.2399422326676309E-3</v>
      </c>
      <c r="CV105" s="104">
        <v>6.2399422326676309E-3</v>
      </c>
      <c r="CW105" s="104">
        <v>6.2399422326676309E-3</v>
      </c>
      <c r="CX105" s="104">
        <v>6.2399422326676309E-3</v>
      </c>
      <c r="CY105" s="104">
        <v>1.163296208571395E-2</v>
      </c>
      <c r="CZ105" s="104">
        <v>1.163296208571395E-2</v>
      </c>
      <c r="DA105" s="104">
        <v>1.163296208571395E-2</v>
      </c>
      <c r="DB105" s="104">
        <v>2.957379569117527E-3</v>
      </c>
      <c r="DC105" s="104">
        <v>2.957379569117527E-3</v>
      </c>
      <c r="DD105" s="104">
        <v>2.957379569117527E-3</v>
      </c>
      <c r="DE105" s="104">
        <v>2.957379569117527E-3</v>
      </c>
      <c r="DF105" s="104">
        <v>2.957379569117527E-3</v>
      </c>
      <c r="DG105" s="104">
        <v>6.6057050107773928E-4</v>
      </c>
      <c r="DH105" s="104">
        <v>3.9835838150175865E-4</v>
      </c>
      <c r="DI105" s="104">
        <v>6.6057050107773928E-4</v>
      </c>
      <c r="DJ105" s="104">
        <v>0</v>
      </c>
      <c r="DK105" s="104">
        <v>2.5212930366275477E-6</v>
      </c>
      <c r="DL105" s="104">
        <v>2.3422094831672393E-3</v>
      </c>
      <c r="DM105" s="104">
        <v>1.3286978252757509E-3</v>
      </c>
    </row>
    <row r="106" spans="1:117" x14ac:dyDescent="0.2">
      <c r="A106" s="103">
        <v>2270</v>
      </c>
      <c r="B106" s="104">
        <v>0</v>
      </c>
      <c r="C106" s="104">
        <v>0</v>
      </c>
      <c r="D106" s="104">
        <v>0</v>
      </c>
      <c r="E106" s="104">
        <v>0</v>
      </c>
      <c r="F106" s="104">
        <v>0</v>
      </c>
      <c r="G106" s="104">
        <v>0</v>
      </c>
      <c r="H106" s="104">
        <v>0</v>
      </c>
      <c r="I106" s="104">
        <v>0</v>
      </c>
      <c r="J106" s="104">
        <v>0</v>
      </c>
      <c r="K106" s="104">
        <v>0</v>
      </c>
      <c r="L106" s="104">
        <v>0</v>
      </c>
      <c r="M106" s="104">
        <v>0</v>
      </c>
      <c r="N106" s="104">
        <v>0</v>
      </c>
      <c r="O106" s="104">
        <v>0</v>
      </c>
      <c r="P106" s="104">
        <v>0</v>
      </c>
      <c r="Q106" s="104">
        <v>0</v>
      </c>
      <c r="R106" s="104">
        <v>0</v>
      </c>
      <c r="S106" s="104">
        <v>0</v>
      </c>
      <c r="T106" s="104">
        <v>0</v>
      </c>
      <c r="U106" s="104">
        <v>0</v>
      </c>
      <c r="V106" s="104">
        <v>0</v>
      </c>
      <c r="W106" s="104">
        <v>0</v>
      </c>
      <c r="X106" s="104">
        <v>0</v>
      </c>
      <c r="Y106" s="104">
        <v>0</v>
      </c>
      <c r="Z106" s="104">
        <v>0</v>
      </c>
      <c r="AA106" s="104">
        <v>0</v>
      </c>
      <c r="AB106" s="104">
        <v>0</v>
      </c>
      <c r="AC106" s="104">
        <v>0</v>
      </c>
      <c r="AD106" s="104">
        <v>0</v>
      </c>
      <c r="AE106" s="104">
        <v>0</v>
      </c>
      <c r="AF106" s="104">
        <v>0</v>
      </c>
      <c r="AG106" s="104">
        <v>0</v>
      </c>
      <c r="AH106" s="104">
        <v>0</v>
      </c>
      <c r="AI106" s="104">
        <v>0</v>
      </c>
      <c r="AJ106" s="104">
        <v>0</v>
      </c>
      <c r="AK106" s="104">
        <v>0</v>
      </c>
      <c r="AL106" s="104">
        <v>0</v>
      </c>
      <c r="AM106" s="104">
        <v>0</v>
      </c>
      <c r="AN106" s="104">
        <v>0</v>
      </c>
      <c r="AO106" s="104">
        <v>0</v>
      </c>
      <c r="AP106" s="104">
        <v>0</v>
      </c>
      <c r="AQ106" s="104">
        <v>0</v>
      </c>
      <c r="AR106" s="104">
        <v>0</v>
      </c>
      <c r="AS106" s="104">
        <v>0</v>
      </c>
      <c r="AT106" s="104">
        <v>0</v>
      </c>
      <c r="AU106" s="104">
        <v>0</v>
      </c>
      <c r="AV106" s="104">
        <v>0</v>
      </c>
      <c r="AW106" s="104">
        <v>0</v>
      </c>
      <c r="AX106" s="104">
        <v>0</v>
      </c>
      <c r="AY106" s="104">
        <v>0</v>
      </c>
      <c r="AZ106" s="104">
        <v>0</v>
      </c>
      <c r="BA106" s="104">
        <v>0</v>
      </c>
      <c r="BB106" s="104">
        <v>0</v>
      </c>
      <c r="BC106" s="104">
        <v>0</v>
      </c>
      <c r="BD106" s="104">
        <v>3.0708333264620681E-3</v>
      </c>
      <c r="BE106" s="104">
        <v>2.8489783803005656E-3</v>
      </c>
      <c r="BF106" s="104">
        <v>2.8489783803005656E-3</v>
      </c>
      <c r="BG106" s="104">
        <v>2.8489783803005656E-3</v>
      </c>
      <c r="BH106" s="104">
        <v>2.8489783803005656E-3</v>
      </c>
      <c r="BI106" s="104">
        <v>2.8489783803005656E-3</v>
      </c>
      <c r="BJ106" s="104">
        <v>2.8489783803005656E-3</v>
      </c>
      <c r="BK106" s="104">
        <v>2.8489783803005656E-3</v>
      </c>
      <c r="BL106" s="104">
        <v>2.8489783803005656E-3</v>
      </c>
      <c r="BM106" s="104">
        <v>2.8489783803005656E-3</v>
      </c>
      <c r="BN106" s="104">
        <v>4.0263534433113736E-3</v>
      </c>
      <c r="BO106" s="104">
        <v>4.0263534433113736E-3</v>
      </c>
      <c r="BP106" s="104">
        <v>4.0263534433113736E-3</v>
      </c>
      <c r="BQ106" s="104">
        <v>4.0263534433113736E-3</v>
      </c>
      <c r="BR106" s="104">
        <v>4.0263534433113736E-3</v>
      </c>
      <c r="BS106" s="104">
        <v>4.0263534433113736E-3</v>
      </c>
      <c r="BT106" s="104">
        <v>4.0263534433113736E-3</v>
      </c>
      <c r="BU106" s="104">
        <v>4.0263534433113736E-3</v>
      </c>
      <c r="BV106" s="104">
        <v>4.0263534433113736E-3</v>
      </c>
      <c r="BW106" s="104">
        <v>4.0263534433113736E-3</v>
      </c>
      <c r="BX106" s="104">
        <v>4.0263534433113736E-3</v>
      </c>
      <c r="BY106" s="104">
        <v>4.0263534433113736E-3</v>
      </c>
      <c r="BZ106" s="104">
        <v>4.0187954411676089E-3</v>
      </c>
      <c r="CA106" s="104">
        <v>4.0187954411676089E-3</v>
      </c>
      <c r="CB106" s="104">
        <v>4.0187954411676089E-3</v>
      </c>
      <c r="CC106" s="104">
        <v>4.0187954411676089E-3</v>
      </c>
      <c r="CD106" s="104">
        <v>4.0187954411676089E-3</v>
      </c>
      <c r="CE106" s="104">
        <v>4.0187954411676089E-3</v>
      </c>
      <c r="CF106" s="104">
        <v>1.9942917280762777E-3</v>
      </c>
      <c r="CG106" s="104">
        <v>1.9942917280762777E-3</v>
      </c>
      <c r="CH106" s="104">
        <v>1.9942917280762777E-3</v>
      </c>
      <c r="CI106" s="104">
        <v>1.9942917280762777E-3</v>
      </c>
      <c r="CJ106" s="104">
        <v>1.9942917280762777E-3</v>
      </c>
      <c r="CK106" s="104">
        <v>1.9942917280762777E-3</v>
      </c>
      <c r="CL106" s="104">
        <v>1.9942917280762777E-3</v>
      </c>
      <c r="CM106" s="104">
        <v>1.9942917280762777E-3</v>
      </c>
      <c r="CN106" s="104">
        <v>1.9942917280762777E-3</v>
      </c>
      <c r="CO106" s="104">
        <v>2.6094704058662209E-3</v>
      </c>
      <c r="CP106" s="104">
        <v>2.6094704058662209E-3</v>
      </c>
      <c r="CQ106" s="104">
        <v>2.6094704058662209E-3</v>
      </c>
      <c r="CR106" s="104">
        <v>2.6094704058662209E-3</v>
      </c>
      <c r="CS106" s="104">
        <v>6.2399422326676309E-3</v>
      </c>
      <c r="CT106" s="104">
        <v>6.2399422326676309E-3</v>
      </c>
      <c r="CU106" s="104">
        <v>6.2399422326676309E-3</v>
      </c>
      <c r="CV106" s="104">
        <v>6.2399422326676309E-3</v>
      </c>
      <c r="CW106" s="104">
        <v>6.2399422326676309E-3</v>
      </c>
      <c r="CX106" s="104">
        <v>6.2399422326676309E-3</v>
      </c>
      <c r="CY106" s="104">
        <v>1.163296208571395E-2</v>
      </c>
      <c r="CZ106" s="104">
        <v>1.163296208571395E-2</v>
      </c>
      <c r="DA106" s="104">
        <v>1.163296208571395E-2</v>
      </c>
      <c r="DB106" s="104">
        <v>2.957379569117527E-3</v>
      </c>
      <c r="DC106" s="104">
        <v>2.957379569117527E-3</v>
      </c>
      <c r="DD106" s="104">
        <v>2.957379569117527E-3</v>
      </c>
      <c r="DE106" s="104">
        <v>2.957379569117527E-3</v>
      </c>
      <c r="DF106" s="104">
        <v>2.957379569117527E-3</v>
      </c>
      <c r="DG106" s="104">
        <v>6.6057050107773928E-4</v>
      </c>
      <c r="DH106" s="104">
        <v>3.9835838150175865E-4</v>
      </c>
      <c r="DI106" s="104">
        <v>6.6057050107773928E-4</v>
      </c>
      <c r="DJ106" s="104">
        <v>0</v>
      </c>
      <c r="DK106" s="104">
        <v>2.5212930366275477E-6</v>
      </c>
      <c r="DL106" s="104">
        <v>2.3422094831672393E-3</v>
      </c>
      <c r="DM106" s="104">
        <v>1.3286978252757509E-3</v>
      </c>
    </row>
    <row r="107" spans="1:117" x14ac:dyDescent="0.2">
      <c r="A107" s="103">
        <v>2271</v>
      </c>
      <c r="B107" s="104">
        <v>0</v>
      </c>
      <c r="C107" s="104">
        <v>0</v>
      </c>
      <c r="D107" s="104">
        <v>0</v>
      </c>
      <c r="E107" s="104">
        <v>0</v>
      </c>
      <c r="F107" s="104">
        <v>0</v>
      </c>
      <c r="G107" s="104">
        <v>0</v>
      </c>
      <c r="H107" s="104">
        <v>0</v>
      </c>
      <c r="I107" s="104">
        <v>0</v>
      </c>
      <c r="J107" s="104">
        <v>0</v>
      </c>
      <c r="K107" s="104">
        <v>0</v>
      </c>
      <c r="L107" s="104">
        <v>0</v>
      </c>
      <c r="M107" s="104">
        <v>0</v>
      </c>
      <c r="N107" s="104">
        <v>0</v>
      </c>
      <c r="O107" s="104">
        <v>0</v>
      </c>
      <c r="P107" s="104">
        <v>0</v>
      </c>
      <c r="Q107" s="104">
        <v>0</v>
      </c>
      <c r="R107" s="104">
        <v>0</v>
      </c>
      <c r="S107" s="104">
        <v>0</v>
      </c>
      <c r="T107" s="104">
        <v>0</v>
      </c>
      <c r="U107" s="104">
        <v>0</v>
      </c>
      <c r="V107" s="104">
        <v>0</v>
      </c>
      <c r="W107" s="104">
        <v>0</v>
      </c>
      <c r="X107" s="104">
        <v>0</v>
      </c>
      <c r="Y107" s="104">
        <v>0</v>
      </c>
      <c r="Z107" s="104">
        <v>0</v>
      </c>
      <c r="AA107" s="104">
        <v>0</v>
      </c>
      <c r="AB107" s="104">
        <v>0</v>
      </c>
      <c r="AC107" s="104">
        <v>0</v>
      </c>
      <c r="AD107" s="104">
        <v>0</v>
      </c>
      <c r="AE107" s="104">
        <v>0</v>
      </c>
      <c r="AF107" s="104">
        <v>0</v>
      </c>
      <c r="AG107" s="104">
        <v>0</v>
      </c>
      <c r="AH107" s="104">
        <v>0</v>
      </c>
      <c r="AI107" s="104">
        <v>0</v>
      </c>
      <c r="AJ107" s="104">
        <v>0</v>
      </c>
      <c r="AK107" s="104">
        <v>0</v>
      </c>
      <c r="AL107" s="104">
        <v>0</v>
      </c>
      <c r="AM107" s="104">
        <v>0</v>
      </c>
      <c r="AN107" s="104">
        <v>0</v>
      </c>
      <c r="AO107" s="104">
        <v>0</v>
      </c>
      <c r="AP107" s="104">
        <v>0</v>
      </c>
      <c r="AQ107" s="104">
        <v>0</v>
      </c>
      <c r="AR107" s="104">
        <v>0</v>
      </c>
      <c r="AS107" s="104">
        <v>0</v>
      </c>
      <c r="AT107" s="104">
        <v>0</v>
      </c>
      <c r="AU107" s="104">
        <v>0</v>
      </c>
      <c r="AV107" s="104">
        <v>0</v>
      </c>
      <c r="AW107" s="104">
        <v>0</v>
      </c>
      <c r="AX107" s="104">
        <v>0</v>
      </c>
      <c r="AY107" s="104">
        <v>0</v>
      </c>
      <c r="AZ107" s="104">
        <v>0</v>
      </c>
      <c r="BA107" s="104">
        <v>0</v>
      </c>
      <c r="BB107" s="104">
        <v>0</v>
      </c>
      <c r="BC107" s="104">
        <v>0</v>
      </c>
      <c r="BD107" s="104">
        <v>3.0708333264620681E-3</v>
      </c>
      <c r="BE107" s="104">
        <v>2.8489783803005656E-3</v>
      </c>
      <c r="BF107" s="104">
        <v>2.8489783803005656E-3</v>
      </c>
      <c r="BG107" s="104">
        <v>2.8489783803005656E-3</v>
      </c>
      <c r="BH107" s="104">
        <v>2.8489783803005656E-3</v>
      </c>
      <c r="BI107" s="104">
        <v>2.8489783803005656E-3</v>
      </c>
      <c r="BJ107" s="104">
        <v>2.8489783803005656E-3</v>
      </c>
      <c r="BK107" s="104">
        <v>2.8489783803005656E-3</v>
      </c>
      <c r="BL107" s="104">
        <v>2.8489783803005656E-3</v>
      </c>
      <c r="BM107" s="104">
        <v>2.8489783803005656E-3</v>
      </c>
      <c r="BN107" s="104">
        <v>4.0263534433113736E-3</v>
      </c>
      <c r="BO107" s="104">
        <v>4.0263534433113736E-3</v>
      </c>
      <c r="BP107" s="104">
        <v>4.0263534433113736E-3</v>
      </c>
      <c r="BQ107" s="104">
        <v>4.0263534433113736E-3</v>
      </c>
      <c r="BR107" s="104">
        <v>4.0263534433113736E-3</v>
      </c>
      <c r="BS107" s="104">
        <v>4.0263534433113736E-3</v>
      </c>
      <c r="BT107" s="104">
        <v>4.0263534433113736E-3</v>
      </c>
      <c r="BU107" s="104">
        <v>4.0263534433113736E-3</v>
      </c>
      <c r="BV107" s="104">
        <v>4.0263534433113736E-3</v>
      </c>
      <c r="BW107" s="104">
        <v>4.0263534433113736E-3</v>
      </c>
      <c r="BX107" s="104">
        <v>4.0263534433113736E-3</v>
      </c>
      <c r="BY107" s="104">
        <v>4.0263534433113736E-3</v>
      </c>
      <c r="BZ107" s="104">
        <v>4.0187954411676089E-3</v>
      </c>
      <c r="CA107" s="104">
        <v>4.0187954411676089E-3</v>
      </c>
      <c r="CB107" s="104">
        <v>4.0187954411676089E-3</v>
      </c>
      <c r="CC107" s="104">
        <v>4.0187954411676089E-3</v>
      </c>
      <c r="CD107" s="104">
        <v>4.0187954411676089E-3</v>
      </c>
      <c r="CE107" s="104">
        <v>4.0187954411676089E-3</v>
      </c>
      <c r="CF107" s="104">
        <v>1.9942917280762777E-3</v>
      </c>
      <c r="CG107" s="104">
        <v>1.9942917280762777E-3</v>
      </c>
      <c r="CH107" s="104">
        <v>1.9942917280762777E-3</v>
      </c>
      <c r="CI107" s="104">
        <v>1.9942917280762777E-3</v>
      </c>
      <c r="CJ107" s="104">
        <v>1.9942917280762777E-3</v>
      </c>
      <c r="CK107" s="104">
        <v>1.9942917280762777E-3</v>
      </c>
      <c r="CL107" s="104">
        <v>1.9942917280762777E-3</v>
      </c>
      <c r="CM107" s="104">
        <v>1.9942917280762777E-3</v>
      </c>
      <c r="CN107" s="104">
        <v>1.9942917280762777E-3</v>
      </c>
      <c r="CO107" s="104">
        <v>2.6094704058662209E-3</v>
      </c>
      <c r="CP107" s="104">
        <v>2.6094704058662209E-3</v>
      </c>
      <c r="CQ107" s="104">
        <v>2.6094704058662209E-3</v>
      </c>
      <c r="CR107" s="104">
        <v>2.6094704058662209E-3</v>
      </c>
      <c r="CS107" s="104">
        <v>6.2399422326676309E-3</v>
      </c>
      <c r="CT107" s="104">
        <v>6.2399422326676309E-3</v>
      </c>
      <c r="CU107" s="104">
        <v>6.2399422326676309E-3</v>
      </c>
      <c r="CV107" s="104">
        <v>6.2399422326676309E-3</v>
      </c>
      <c r="CW107" s="104">
        <v>6.2399422326676309E-3</v>
      </c>
      <c r="CX107" s="104">
        <v>6.2399422326676309E-3</v>
      </c>
      <c r="CY107" s="104">
        <v>1.163296208571395E-2</v>
      </c>
      <c r="CZ107" s="104">
        <v>1.163296208571395E-2</v>
      </c>
      <c r="DA107" s="104">
        <v>1.163296208571395E-2</v>
      </c>
      <c r="DB107" s="104">
        <v>2.957379569117527E-3</v>
      </c>
      <c r="DC107" s="104">
        <v>2.957379569117527E-3</v>
      </c>
      <c r="DD107" s="104">
        <v>2.957379569117527E-3</v>
      </c>
      <c r="DE107" s="104">
        <v>2.957379569117527E-3</v>
      </c>
      <c r="DF107" s="104">
        <v>2.957379569117527E-3</v>
      </c>
      <c r="DG107" s="104">
        <v>6.6057050107773928E-4</v>
      </c>
      <c r="DH107" s="104">
        <v>3.9835838150175865E-4</v>
      </c>
      <c r="DI107" s="104">
        <v>6.6057050107773928E-4</v>
      </c>
      <c r="DJ107" s="104">
        <v>0</v>
      </c>
      <c r="DK107" s="104">
        <v>2.5212930366275477E-6</v>
      </c>
      <c r="DL107" s="104">
        <v>2.3422094831672393E-3</v>
      </c>
      <c r="DM107" s="104">
        <v>1.3286978252757509E-3</v>
      </c>
    </row>
    <row r="108" spans="1:117" x14ac:dyDescent="0.2">
      <c r="A108" s="103">
        <v>2272</v>
      </c>
      <c r="B108" s="104">
        <v>0</v>
      </c>
      <c r="C108" s="104">
        <v>0</v>
      </c>
      <c r="D108" s="104">
        <v>0</v>
      </c>
      <c r="E108" s="104">
        <v>0</v>
      </c>
      <c r="F108" s="104">
        <v>0</v>
      </c>
      <c r="G108" s="104">
        <v>0</v>
      </c>
      <c r="H108" s="104">
        <v>0</v>
      </c>
      <c r="I108" s="104">
        <v>0</v>
      </c>
      <c r="J108" s="104">
        <v>0</v>
      </c>
      <c r="K108" s="104">
        <v>0</v>
      </c>
      <c r="L108" s="104">
        <v>0</v>
      </c>
      <c r="M108" s="104">
        <v>0</v>
      </c>
      <c r="N108" s="104">
        <v>0</v>
      </c>
      <c r="O108" s="104">
        <v>0</v>
      </c>
      <c r="P108" s="104">
        <v>0</v>
      </c>
      <c r="Q108" s="104">
        <v>0</v>
      </c>
      <c r="R108" s="104">
        <v>0</v>
      </c>
      <c r="S108" s="104">
        <v>0</v>
      </c>
      <c r="T108" s="104">
        <v>0</v>
      </c>
      <c r="U108" s="104">
        <v>0</v>
      </c>
      <c r="V108" s="104">
        <v>0</v>
      </c>
      <c r="W108" s="104">
        <v>0</v>
      </c>
      <c r="X108" s="104">
        <v>0</v>
      </c>
      <c r="Y108" s="104">
        <v>0</v>
      </c>
      <c r="Z108" s="104">
        <v>0</v>
      </c>
      <c r="AA108" s="104">
        <v>0</v>
      </c>
      <c r="AB108" s="104">
        <v>0</v>
      </c>
      <c r="AC108" s="104">
        <v>0</v>
      </c>
      <c r="AD108" s="104">
        <v>0</v>
      </c>
      <c r="AE108" s="104">
        <v>0</v>
      </c>
      <c r="AF108" s="104">
        <v>0</v>
      </c>
      <c r="AG108" s="104">
        <v>0</v>
      </c>
      <c r="AH108" s="104">
        <v>0</v>
      </c>
      <c r="AI108" s="104">
        <v>0</v>
      </c>
      <c r="AJ108" s="104">
        <v>0</v>
      </c>
      <c r="AK108" s="104">
        <v>0</v>
      </c>
      <c r="AL108" s="104">
        <v>0</v>
      </c>
      <c r="AM108" s="104">
        <v>0</v>
      </c>
      <c r="AN108" s="104">
        <v>0</v>
      </c>
      <c r="AO108" s="104">
        <v>0</v>
      </c>
      <c r="AP108" s="104">
        <v>0</v>
      </c>
      <c r="AQ108" s="104">
        <v>0</v>
      </c>
      <c r="AR108" s="104">
        <v>0</v>
      </c>
      <c r="AS108" s="104">
        <v>0</v>
      </c>
      <c r="AT108" s="104">
        <v>0</v>
      </c>
      <c r="AU108" s="104">
        <v>0</v>
      </c>
      <c r="AV108" s="104">
        <v>0</v>
      </c>
      <c r="AW108" s="104">
        <v>0</v>
      </c>
      <c r="AX108" s="104">
        <v>0</v>
      </c>
      <c r="AY108" s="104">
        <v>0</v>
      </c>
      <c r="AZ108" s="104">
        <v>0</v>
      </c>
      <c r="BA108" s="104">
        <v>0</v>
      </c>
      <c r="BB108" s="104">
        <v>0</v>
      </c>
      <c r="BC108" s="104">
        <v>0</v>
      </c>
      <c r="BD108" s="104">
        <v>3.0708333264620681E-3</v>
      </c>
      <c r="BE108" s="104">
        <v>2.8489783803005656E-3</v>
      </c>
      <c r="BF108" s="104">
        <v>2.8489783803005656E-3</v>
      </c>
      <c r="BG108" s="104">
        <v>2.8489783803005656E-3</v>
      </c>
      <c r="BH108" s="104">
        <v>2.8489783803005656E-3</v>
      </c>
      <c r="BI108" s="104">
        <v>2.8489783803005656E-3</v>
      </c>
      <c r="BJ108" s="104">
        <v>2.8489783803005656E-3</v>
      </c>
      <c r="BK108" s="104">
        <v>2.8489783803005656E-3</v>
      </c>
      <c r="BL108" s="104">
        <v>2.8489783803005656E-3</v>
      </c>
      <c r="BM108" s="104">
        <v>2.8489783803005656E-3</v>
      </c>
      <c r="BN108" s="104">
        <v>4.0263534433113736E-3</v>
      </c>
      <c r="BO108" s="104">
        <v>4.0263534433113736E-3</v>
      </c>
      <c r="BP108" s="104">
        <v>4.0263534433113736E-3</v>
      </c>
      <c r="BQ108" s="104">
        <v>4.0263534433113736E-3</v>
      </c>
      <c r="BR108" s="104">
        <v>4.0263534433113736E-3</v>
      </c>
      <c r="BS108" s="104">
        <v>4.0263534433113736E-3</v>
      </c>
      <c r="BT108" s="104">
        <v>4.0263534433113736E-3</v>
      </c>
      <c r="BU108" s="104">
        <v>4.0263534433113736E-3</v>
      </c>
      <c r="BV108" s="104">
        <v>4.0263534433113736E-3</v>
      </c>
      <c r="BW108" s="104">
        <v>4.0263534433113736E-3</v>
      </c>
      <c r="BX108" s="104">
        <v>4.0263534433113736E-3</v>
      </c>
      <c r="BY108" s="104">
        <v>4.0263534433113736E-3</v>
      </c>
      <c r="BZ108" s="104">
        <v>4.0187954411676089E-3</v>
      </c>
      <c r="CA108" s="104">
        <v>4.0187954411676089E-3</v>
      </c>
      <c r="CB108" s="104">
        <v>4.0187954411676089E-3</v>
      </c>
      <c r="CC108" s="104">
        <v>4.0187954411676089E-3</v>
      </c>
      <c r="CD108" s="104">
        <v>4.0187954411676089E-3</v>
      </c>
      <c r="CE108" s="104">
        <v>4.0187954411676089E-3</v>
      </c>
      <c r="CF108" s="104">
        <v>1.9942917280762777E-3</v>
      </c>
      <c r="CG108" s="104">
        <v>1.9942917280762777E-3</v>
      </c>
      <c r="CH108" s="104">
        <v>1.9942917280762777E-3</v>
      </c>
      <c r="CI108" s="104">
        <v>1.9942917280762777E-3</v>
      </c>
      <c r="CJ108" s="104">
        <v>1.9942917280762777E-3</v>
      </c>
      <c r="CK108" s="104">
        <v>1.9942917280762777E-3</v>
      </c>
      <c r="CL108" s="104">
        <v>1.9942917280762777E-3</v>
      </c>
      <c r="CM108" s="104">
        <v>1.9942917280762777E-3</v>
      </c>
      <c r="CN108" s="104">
        <v>1.9942917280762777E-3</v>
      </c>
      <c r="CO108" s="104">
        <v>2.6094704058662209E-3</v>
      </c>
      <c r="CP108" s="104">
        <v>2.6094704058662209E-3</v>
      </c>
      <c r="CQ108" s="104">
        <v>2.6094704058662209E-3</v>
      </c>
      <c r="CR108" s="104">
        <v>2.6094704058662209E-3</v>
      </c>
      <c r="CS108" s="104">
        <v>6.2399422326676309E-3</v>
      </c>
      <c r="CT108" s="104">
        <v>6.2399422326676309E-3</v>
      </c>
      <c r="CU108" s="104">
        <v>6.2399422326676309E-3</v>
      </c>
      <c r="CV108" s="104">
        <v>6.2399422326676309E-3</v>
      </c>
      <c r="CW108" s="104">
        <v>6.2399422326676309E-3</v>
      </c>
      <c r="CX108" s="104">
        <v>6.2399422326676309E-3</v>
      </c>
      <c r="CY108" s="104">
        <v>1.163296208571395E-2</v>
      </c>
      <c r="CZ108" s="104">
        <v>1.163296208571395E-2</v>
      </c>
      <c r="DA108" s="104">
        <v>1.163296208571395E-2</v>
      </c>
      <c r="DB108" s="104">
        <v>2.957379569117527E-3</v>
      </c>
      <c r="DC108" s="104">
        <v>2.957379569117527E-3</v>
      </c>
      <c r="DD108" s="104">
        <v>2.957379569117527E-3</v>
      </c>
      <c r="DE108" s="104">
        <v>2.957379569117527E-3</v>
      </c>
      <c r="DF108" s="104">
        <v>2.957379569117527E-3</v>
      </c>
      <c r="DG108" s="104">
        <v>6.6057050107773928E-4</v>
      </c>
      <c r="DH108" s="104">
        <v>3.9835838150175865E-4</v>
      </c>
      <c r="DI108" s="104">
        <v>6.6057050107773928E-4</v>
      </c>
      <c r="DJ108" s="104">
        <v>0</v>
      </c>
      <c r="DK108" s="104">
        <v>2.5212930366275477E-6</v>
      </c>
      <c r="DL108" s="104">
        <v>2.3422094831672393E-3</v>
      </c>
      <c r="DM108" s="104">
        <v>1.3286978252757509E-3</v>
      </c>
    </row>
    <row r="109" spans="1:117" x14ac:dyDescent="0.2">
      <c r="A109" s="103">
        <v>2273</v>
      </c>
      <c r="B109" s="104">
        <v>0</v>
      </c>
      <c r="C109" s="104">
        <v>0</v>
      </c>
      <c r="D109" s="104">
        <v>0</v>
      </c>
      <c r="E109" s="104">
        <v>0</v>
      </c>
      <c r="F109" s="104">
        <v>0</v>
      </c>
      <c r="G109" s="104">
        <v>0</v>
      </c>
      <c r="H109" s="104">
        <v>0</v>
      </c>
      <c r="I109" s="104">
        <v>0</v>
      </c>
      <c r="J109" s="104">
        <v>0</v>
      </c>
      <c r="K109" s="104">
        <v>0</v>
      </c>
      <c r="L109" s="104">
        <v>0</v>
      </c>
      <c r="M109" s="104">
        <v>0</v>
      </c>
      <c r="N109" s="104">
        <v>0</v>
      </c>
      <c r="O109" s="104">
        <v>0</v>
      </c>
      <c r="P109" s="104">
        <v>0</v>
      </c>
      <c r="Q109" s="104">
        <v>0</v>
      </c>
      <c r="R109" s="104">
        <v>0</v>
      </c>
      <c r="S109" s="104">
        <v>0</v>
      </c>
      <c r="T109" s="104">
        <v>0</v>
      </c>
      <c r="U109" s="104">
        <v>0</v>
      </c>
      <c r="V109" s="104">
        <v>0</v>
      </c>
      <c r="W109" s="104">
        <v>0</v>
      </c>
      <c r="X109" s="104">
        <v>0</v>
      </c>
      <c r="Y109" s="104">
        <v>0</v>
      </c>
      <c r="Z109" s="104">
        <v>0</v>
      </c>
      <c r="AA109" s="104">
        <v>0</v>
      </c>
      <c r="AB109" s="104">
        <v>0</v>
      </c>
      <c r="AC109" s="104">
        <v>0</v>
      </c>
      <c r="AD109" s="104">
        <v>0</v>
      </c>
      <c r="AE109" s="104">
        <v>0</v>
      </c>
      <c r="AF109" s="104">
        <v>0</v>
      </c>
      <c r="AG109" s="104">
        <v>0</v>
      </c>
      <c r="AH109" s="104">
        <v>0</v>
      </c>
      <c r="AI109" s="104">
        <v>0</v>
      </c>
      <c r="AJ109" s="104">
        <v>0</v>
      </c>
      <c r="AK109" s="104">
        <v>0</v>
      </c>
      <c r="AL109" s="104">
        <v>0</v>
      </c>
      <c r="AM109" s="104">
        <v>0</v>
      </c>
      <c r="AN109" s="104">
        <v>0</v>
      </c>
      <c r="AO109" s="104">
        <v>0</v>
      </c>
      <c r="AP109" s="104">
        <v>0</v>
      </c>
      <c r="AQ109" s="104">
        <v>0</v>
      </c>
      <c r="AR109" s="104">
        <v>0</v>
      </c>
      <c r="AS109" s="104">
        <v>0</v>
      </c>
      <c r="AT109" s="104">
        <v>0</v>
      </c>
      <c r="AU109" s="104">
        <v>0</v>
      </c>
      <c r="AV109" s="104">
        <v>0</v>
      </c>
      <c r="AW109" s="104">
        <v>0</v>
      </c>
      <c r="AX109" s="104">
        <v>0</v>
      </c>
      <c r="AY109" s="104">
        <v>0</v>
      </c>
      <c r="AZ109" s="104">
        <v>0</v>
      </c>
      <c r="BA109" s="104">
        <v>0</v>
      </c>
      <c r="BB109" s="104">
        <v>0</v>
      </c>
      <c r="BC109" s="104">
        <v>0</v>
      </c>
      <c r="BD109" s="104">
        <v>3.0708333264620681E-3</v>
      </c>
      <c r="BE109" s="104">
        <v>2.8489783803005656E-3</v>
      </c>
      <c r="BF109" s="104">
        <v>2.8489783803005656E-3</v>
      </c>
      <c r="BG109" s="104">
        <v>2.8489783803005656E-3</v>
      </c>
      <c r="BH109" s="104">
        <v>2.8489783803005656E-3</v>
      </c>
      <c r="BI109" s="104">
        <v>2.8489783803005656E-3</v>
      </c>
      <c r="BJ109" s="104">
        <v>2.8489783803005656E-3</v>
      </c>
      <c r="BK109" s="104">
        <v>2.8489783803005656E-3</v>
      </c>
      <c r="BL109" s="104">
        <v>2.8489783803005656E-3</v>
      </c>
      <c r="BM109" s="104">
        <v>2.8489783803005656E-3</v>
      </c>
      <c r="BN109" s="104">
        <v>4.0263534433113736E-3</v>
      </c>
      <c r="BO109" s="104">
        <v>4.0263534433113736E-3</v>
      </c>
      <c r="BP109" s="104">
        <v>4.0263534433113736E-3</v>
      </c>
      <c r="BQ109" s="104">
        <v>4.0263534433113736E-3</v>
      </c>
      <c r="BR109" s="104">
        <v>4.0263534433113736E-3</v>
      </c>
      <c r="BS109" s="104">
        <v>4.0263534433113736E-3</v>
      </c>
      <c r="BT109" s="104">
        <v>4.0263534433113736E-3</v>
      </c>
      <c r="BU109" s="104">
        <v>4.0263534433113736E-3</v>
      </c>
      <c r="BV109" s="104">
        <v>4.0263534433113736E-3</v>
      </c>
      <c r="BW109" s="104">
        <v>4.0263534433113736E-3</v>
      </c>
      <c r="BX109" s="104">
        <v>4.0263534433113736E-3</v>
      </c>
      <c r="BY109" s="104">
        <v>4.0263534433113736E-3</v>
      </c>
      <c r="BZ109" s="104">
        <v>4.0187954411676089E-3</v>
      </c>
      <c r="CA109" s="104">
        <v>4.0187954411676089E-3</v>
      </c>
      <c r="CB109" s="104">
        <v>4.0187954411676089E-3</v>
      </c>
      <c r="CC109" s="104">
        <v>4.0187954411676089E-3</v>
      </c>
      <c r="CD109" s="104">
        <v>4.0187954411676089E-3</v>
      </c>
      <c r="CE109" s="104">
        <v>4.0187954411676089E-3</v>
      </c>
      <c r="CF109" s="104">
        <v>1.9942917280762777E-3</v>
      </c>
      <c r="CG109" s="104">
        <v>1.9942917280762777E-3</v>
      </c>
      <c r="CH109" s="104">
        <v>1.9942917280762777E-3</v>
      </c>
      <c r="CI109" s="104">
        <v>1.9942917280762777E-3</v>
      </c>
      <c r="CJ109" s="104">
        <v>1.9942917280762777E-3</v>
      </c>
      <c r="CK109" s="104">
        <v>1.9942917280762777E-3</v>
      </c>
      <c r="CL109" s="104">
        <v>1.9942917280762777E-3</v>
      </c>
      <c r="CM109" s="104">
        <v>1.9942917280762777E-3</v>
      </c>
      <c r="CN109" s="104">
        <v>1.9942917280762777E-3</v>
      </c>
      <c r="CO109" s="104">
        <v>2.6094704058662209E-3</v>
      </c>
      <c r="CP109" s="104">
        <v>2.6094704058662209E-3</v>
      </c>
      <c r="CQ109" s="104">
        <v>2.6094704058662209E-3</v>
      </c>
      <c r="CR109" s="104">
        <v>2.6094704058662209E-3</v>
      </c>
      <c r="CS109" s="104">
        <v>6.2399422326676309E-3</v>
      </c>
      <c r="CT109" s="104">
        <v>6.2399422326676309E-3</v>
      </c>
      <c r="CU109" s="104">
        <v>6.2399422326676309E-3</v>
      </c>
      <c r="CV109" s="104">
        <v>6.2399422326676309E-3</v>
      </c>
      <c r="CW109" s="104">
        <v>6.2399422326676309E-3</v>
      </c>
      <c r="CX109" s="104">
        <v>6.2399422326676309E-3</v>
      </c>
      <c r="CY109" s="104">
        <v>1.163296208571395E-2</v>
      </c>
      <c r="CZ109" s="104">
        <v>1.163296208571395E-2</v>
      </c>
      <c r="DA109" s="104">
        <v>1.163296208571395E-2</v>
      </c>
      <c r="DB109" s="104">
        <v>2.957379569117527E-3</v>
      </c>
      <c r="DC109" s="104">
        <v>2.957379569117527E-3</v>
      </c>
      <c r="DD109" s="104">
        <v>2.957379569117527E-3</v>
      </c>
      <c r="DE109" s="104">
        <v>2.957379569117527E-3</v>
      </c>
      <c r="DF109" s="104">
        <v>2.957379569117527E-3</v>
      </c>
      <c r="DG109" s="104">
        <v>6.6057050107773928E-4</v>
      </c>
      <c r="DH109" s="104">
        <v>3.9835838150175865E-4</v>
      </c>
      <c r="DI109" s="104">
        <v>6.6057050107773928E-4</v>
      </c>
      <c r="DJ109" s="104">
        <v>0</v>
      </c>
      <c r="DK109" s="104">
        <v>2.5212930366275477E-6</v>
      </c>
      <c r="DL109" s="104">
        <v>2.3422094831672393E-3</v>
      </c>
      <c r="DM109" s="104">
        <v>1.3286978252757509E-3</v>
      </c>
    </row>
    <row r="110" spans="1:117" x14ac:dyDescent="0.2">
      <c r="A110" s="103">
        <v>2274</v>
      </c>
      <c r="B110" s="104">
        <v>0</v>
      </c>
      <c r="C110" s="104">
        <v>0</v>
      </c>
      <c r="D110" s="104">
        <v>0</v>
      </c>
      <c r="E110" s="104">
        <v>0</v>
      </c>
      <c r="F110" s="104">
        <v>0</v>
      </c>
      <c r="G110" s="104">
        <v>0</v>
      </c>
      <c r="H110" s="104">
        <v>0</v>
      </c>
      <c r="I110" s="104">
        <v>0</v>
      </c>
      <c r="J110" s="104">
        <v>0</v>
      </c>
      <c r="K110" s="104">
        <v>0</v>
      </c>
      <c r="L110" s="104">
        <v>0</v>
      </c>
      <c r="M110" s="104">
        <v>0</v>
      </c>
      <c r="N110" s="104">
        <v>0</v>
      </c>
      <c r="O110" s="104">
        <v>0</v>
      </c>
      <c r="P110" s="104">
        <v>0</v>
      </c>
      <c r="Q110" s="104">
        <v>0</v>
      </c>
      <c r="R110" s="104">
        <v>0</v>
      </c>
      <c r="S110" s="104">
        <v>0</v>
      </c>
      <c r="T110" s="104">
        <v>0</v>
      </c>
      <c r="U110" s="104">
        <v>0</v>
      </c>
      <c r="V110" s="104">
        <v>0</v>
      </c>
      <c r="W110" s="104">
        <v>0</v>
      </c>
      <c r="X110" s="104">
        <v>0</v>
      </c>
      <c r="Y110" s="104">
        <v>0</v>
      </c>
      <c r="Z110" s="104">
        <v>0</v>
      </c>
      <c r="AA110" s="104">
        <v>0</v>
      </c>
      <c r="AB110" s="104">
        <v>0</v>
      </c>
      <c r="AC110" s="104">
        <v>0</v>
      </c>
      <c r="AD110" s="104">
        <v>0</v>
      </c>
      <c r="AE110" s="104">
        <v>0</v>
      </c>
      <c r="AF110" s="104">
        <v>0</v>
      </c>
      <c r="AG110" s="104">
        <v>0</v>
      </c>
      <c r="AH110" s="104">
        <v>0</v>
      </c>
      <c r="AI110" s="104">
        <v>0</v>
      </c>
      <c r="AJ110" s="104">
        <v>0</v>
      </c>
      <c r="AK110" s="104">
        <v>0</v>
      </c>
      <c r="AL110" s="104">
        <v>0</v>
      </c>
      <c r="AM110" s="104">
        <v>0</v>
      </c>
      <c r="AN110" s="104">
        <v>0</v>
      </c>
      <c r="AO110" s="104">
        <v>0</v>
      </c>
      <c r="AP110" s="104">
        <v>0</v>
      </c>
      <c r="AQ110" s="104">
        <v>0</v>
      </c>
      <c r="AR110" s="104">
        <v>0</v>
      </c>
      <c r="AS110" s="104">
        <v>0</v>
      </c>
      <c r="AT110" s="104">
        <v>0</v>
      </c>
      <c r="AU110" s="104">
        <v>0</v>
      </c>
      <c r="AV110" s="104">
        <v>0</v>
      </c>
      <c r="AW110" s="104">
        <v>0</v>
      </c>
      <c r="AX110" s="104">
        <v>0</v>
      </c>
      <c r="AY110" s="104">
        <v>0</v>
      </c>
      <c r="AZ110" s="104">
        <v>0</v>
      </c>
      <c r="BA110" s="104">
        <v>0</v>
      </c>
      <c r="BB110" s="104">
        <v>0</v>
      </c>
      <c r="BC110" s="104">
        <v>0</v>
      </c>
      <c r="BD110" s="104">
        <v>3.0708333264620681E-3</v>
      </c>
      <c r="BE110" s="104">
        <v>2.8489783803005656E-3</v>
      </c>
      <c r="BF110" s="104">
        <v>2.8489783803005656E-3</v>
      </c>
      <c r="BG110" s="104">
        <v>2.8489783803005656E-3</v>
      </c>
      <c r="BH110" s="104">
        <v>2.8489783803005656E-3</v>
      </c>
      <c r="BI110" s="104">
        <v>2.8489783803005656E-3</v>
      </c>
      <c r="BJ110" s="104">
        <v>2.8489783803005656E-3</v>
      </c>
      <c r="BK110" s="104">
        <v>2.8489783803005656E-3</v>
      </c>
      <c r="BL110" s="104">
        <v>2.8489783803005656E-3</v>
      </c>
      <c r="BM110" s="104">
        <v>2.8489783803005656E-3</v>
      </c>
      <c r="BN110" s="104">
        <v>4.0263534433113736E-3</v>
      </c>
      <c r="BO110" s="104">
        <v>4.0263534433113736E-3</v>
      </c>
      <c r="BP110" s="104">
        <v>4.0263534433113736E-3</v>
      </c>
      <c r="BQ110" s="104">
        <v>4.0263534433113736E-3</v>
      </c>
      <c r="BR110" s="104">
        <v>4.0263534433113736E-3</v>
      </c>
      <c r="BS110" s="104">
        <v>4.0263534433113736E-3</v>
      </c>
      <c r="BT110" s="104">
        <v>4.0263534433113736E-3</v>
      </c>
      <c r="BU110" s="104">
        <v>4.0263534433113736E-3</v>
      </c>
      <c r="BV110" s="104">
        <v>4.0263534433113736E-3</v>
      </c>
      <c r="BW110" s="104">
        <v>4.0263534433113736E-3</v>
      </c>
      <c r="BX110" s="104">
        <v>4.0263534433113736E-3</v>
      </c>
      <c r="BY110" s="104">
        <v>4.0263534433113736E-3</v>
      </c>
      <c r="BZ110" s="104">
        <v>4.0187954411676089E-3</v>
      </c>
      <c r="CA110" s="104">
        <v>4.0187954411676089E-3</v>
      </c>
      <c r="CB110" s="104">
        <v>4.0187954411676089E-3</v>
      </c>
      <c r="CC110" s="104">
        <v>4.0187954411676089E-3</v>
      </c>
      <c r="CD110" s="104">
        <v>4.0187954411676089E-3</v>
      </c>
      <c r="CE110" s="104">
        <v>4.0187954411676089E-3</v>
      </c>
      <c r="CF110" s="104">
        <v>1.9942917280762777E-3</v>
      </c>
      <c r="CG110" s="104">
        <v>1.9942917280762777E-3</v>
      </c>
      <c r="CH110" s="104">
        <v>1.9942917280762777E-3</v>
      </c>
      <c r="CI110" s="104">
        <v>1.9942917280762777E-3</v>
      </c>
      <c r="CJ110" s="104">
        <v>1.9942917280762777E-3</v>
      </c>
      <c r="CK110" s="104">
        <v>1.9942917280762777E-3</v>
      </c>
      <c r="CL110" s="104">
        <v>1.9942917280762777E-3</v>
      </c>
      <c r="CM110" s="104">
        <v>1.9942917280762777E-3</v>
      </c>
      <c r="CN110" s="104">
        <v>1.9942917280762777E-3</v>
      </c>
      <c r="CO110" s="104">
        <v>2.6094704058662209E-3</v>
      </c>
      <c r="CP110" s="104">
        <v>2.6094704058662209E-3</v>
      </c>
      <c r="CQ110" s="104">
        <v>2.6094704058662209E-3</v>
      </c>
      <c r="CR110" s="104">
        <v>2.6094704058662209E-3</v>
      </c>
      <c r="CS110" s="104">
        <v>6.2399422326676309E-3</v>
      </c>
      <c r="CT110" s="104">
        <v>6.2399422326676309E-3</v>
      </c>
      <c r="CU110" s="104">
        <v>6.2399422326676309E-3</v>
      </c>
      <c r="CV110" s="104">
        <v>6.2399422326676309E-3</v>
      </c>
      <c r="CW110" s="104">
        <v>6.2399422326676309E-3</v>
      </c>
      <c r="CX110" s="104">
        <v>6.2399422326676309E-3</v>
      </c>
      <c r="CY110" s="104">
        <v>1.163296208571395E-2</v>
      </c>
      <c r="CZ110" s="104">
        <v>1.163296208571395E-2</v>
      </c>
      <c r="DA110" s="104">
        <v>1.163296208571395E-2</v>
      </c>
      <c r="DB110" s="104">
        <v>2.957379569117527E-3</v>
      </c>
      <c r="DC110" s="104">
        <v>2.957379569117527E-3</v>
      </c>
      <c r="DD110" s="104">
        <v>2.957379569117527E-3</v>
      </c>
      <c r="DE110" s="104">
        <v>2.957379569117527E-3</v>
      </c>
      <c r="DF110" s="104">
        <v>2.957379569117527E-3</v>
      </c>
      <c r="DG110" s="104">
        <v>6.6057050107773928E-4</v>
      </c>
      <c r="DH110" s="104">
        <v>3.9835838150175865E-4</v>
      </c>
      <c r="DI110" s="104">
        <v>6.6057050107773928E-4</v>
      </c>
      <c r="DJ110" s="104">
        <v>0</v>
      </c>
      <c r="DK110" s="104">
        <v>2.5212930366275477E-6</v>
      </c>
      <c r="DL110" s="104">
        <v>2.3422094831672393E-3</v>
      </c>
      <c r="DM110" s="104">
        <v>1.3286978252757509E-3</v>
      </c>
    </row>
    <row r="111" spans="1:117" x14ac:dyDescent="0.2">
      <c r="A111" s="103">
        <v>2275</v>
      </c>
      <c r="B111" s="104">
        <v>0</v>
      </c>
      <c r="C111" s="104">
        <v>0</v>
      </c>
      <c r="D111" s="104">
        <v>0</v>
      </c>
      <c r="E111" s="104">
        <v>0</v>
      </c>
      <c r="F111" s="104">
        <v>0</v>
      </c>
      <c r="G111" s="104">
        <v>0</v>
      </c>
      <c r="H111" s="104">
        <v>0</v>
      </c>
      <c r="I111" s="104">
        <v>0</v>
      </c>
      <c r="J111" s="104">
        <v>0</v>
      </c>
      <c r="K111" s="104">
        <v>0</v>
      </c>
      <c r="L111" s="104">
        <v>0</v>
      </c>
      <c r="M111" s="104">
        <v>0</v>
      </c>
      <c r="N111" s="104">
        <v>0</v>
      </c>
      <c r="O111" s="104">
        <v>0</v>
      </c>
      <c r="P111" s="104">
        <v>0</v>
      </c>
      <c r="Q111" s="104">
        <v>0</v>
      </c>
      <c r="R111" s="104">
        <v>0</v>
      </c>
      <c r="S111" s="104">
        <v>0</v>
      </c>
      <c r="T111" s="104">
        <v>0</v>
      </c>
      <c r="U111" s="104">
        <v>0</v>
      </c>
      <c r="V111" s="104">
        <v>0</v>
      </c>
      <c r="W111" s="104">
        <v>0</v>
      </c>
      <c r="X111" s="104">
        <v>0</v>
      </c>
      <c r="Y111" s="104">
        <v>0</v>
      </c>
      <c r="Z111" s="104">
        <v>0</v>
      </c>
      <c r="AA111" s="104">
        <v>0</v>
      </c>
      <c r="AB111" s="104">
        <v>0</v>
      </c>
      <c r="AC111" s="104">
        <v>0</v>
      </c>
      <c r="AD111" s="104">
        <v>0</v>
      </c>
      <c r="AE111" s="104">
        <v>0</v>
      </c>
      <c r="AF111" s="104">
        <v>0</v>
      </c>
      <c r="AG111" s="104">
        <v>0</v>
      </c>
      <c r="AH111" s="104">
        <v>0</v>
      </c>
      <c r="AI111" s="104">
        <v>0</v>
      </c>
      <c r="AJ111" s="104">
        <v>0</v>
      </c>
      <c r="AK111" s="104">
        <v>0</v>
      </c>
      <c r="AL111" s="104">
        <v>0</v>
      </c>
      <c r="AM111" s="104">
        <v>0</v>
      </c>
      <c r="AN111" s="104">
        <v>0</v>
      </c>
      <c r="AO111" s="104">
        <v>0</v>
      </c>
      <c r="AP111" s="104">
        <v>0</v>
      </c>
      <c r="AQ111" s="104">
        <v>0</v>
      </c>
      <c r="AR111" s="104">
        <v>0</v>
      </c>
      <c r="AS111" s="104">
        <v>0</v>
      </c>
      <c r="AT111" s="104">
        <v>0</v>
      </c>
      <c r="AU111" s="104">
        <v>0</v>
      </c>
      <c r="AV111" s="104">
        <v>0</v>
      </c>
      <c r="AW111" s="104">
        <v>0</v>
      </c>
      <c r="AX111" s="104">
        <v>0</v>
      </c>
      <c r="AY111" s="104">
        <v>0</v>
      </c>
      <c r="AZ111" s="104">
        <v>0</v>
      </c>
      <c r="BA111" s="104">
        <v>0</v>
      </c>
      <c r="BB111" s="104">
        <v>0</v>
      </c>
      <c r="BC111" s="104">
        <v>0</v>
      </c>
      <c r="BD111" s="104">
        <v>3.0708333264620681E-3</v>
      </c>
      <c r="BE111" s="104">
        <v>2.8489783803005656E-3</v>
      </c>
      <c r="BF111" s="104">
        <v>2.8489783803005656E-3</v>
      </c>
      <c r="BG111" s="104">
        <v>2.8489783803005656E-3</v>
      </c>
      <c r="BH111" s="104">
        <v>2.8489783803005656E-3</v>
      </c>
      <c r="BI111" s="104">
        <v>2.8489783803005656E-3</v>
      </c>
      <c r="BJ111" s="104">
        <v>2.8489783803005656E-3</v>
      </c>
      <c r="BK111" s="104">
        <v>2.8489783803005656E-3</v>
      </c>
      <c r="BL111" s="104">
        <v>2.8489783803005656E-3</v>
      </c>
      <c r="BM111" s="104">
        <v>2.8489783803005656E-3</v>
      </c>
      <c r="BN111" s="104">
        <v>4.0263534433113736E-3</v>
      </c>
      <c r="BO111" s="104">
        <v>4.0263534433113736E-3</v>
      </c>
      <c r="BP111" s="104">
        <v>4.0263534433113736E-3</v>
      </c>
      <c r="BQ111" s="104">
        <v>4.0263534433113736E-3</v>
      </c>
      <c r="BR111" s="104">
        <v>4.0263534433113736E-3</v>
      </c>
      <c r="BS111" s="104">
        <v>4.0263534433113736E-3</v>
      </c>
      <c r="BT111" s="104">
        <v>4.0263534433113736E-3</v>
      </c>
      <c r="BU111" s="104">
        <v>4.0263534433113736E-3</v>
      </c>
      <c r="BV111" s="104">
        <v>4.0263534433113736E-3</v>
      </c>
      <c r="BW111" s="104">
        <v>4.0263534433113736E-3</v>
      </c>
      <c r="BX111" s="104">
        <v>4.0263534433113736E-3</v>
      </c>
      <c r="BY111" s="104">
        <v>4.0263534433113736E-3</v>
      </c>
      <c r="BZ111" s="104">
        <v>4.0187954411676089E-3</v>
      </c>
      <c r="CA111" s="104">
        <v>4.0187954411676089E-3</v>
      </c>
      <c r="CB111" s="104">
        <v>4.0187954411676089E-3</v>
      </c>
      <c r="CC111" s="104">
        <v>4.0187954411676089E-3</v>
      </c>
      <c r="CD111" s="104">
        <v>4.0187954411676089E-3</v>
      </c>
      <c r="CE111" s="104">
        <v>4.0187954411676089E-3</v>
      </c>
      <c r="CF111" s="104">
        <v>1.9942917280762777E-3</v>
      </c>
      <c r="CG111" s="104">
        <v>1.9942917280762777E-3</v>
      </c>
      <c r="CH111" s="104">
        <v>1.9942917280762777E-3</v>
      </c>
      <c r="CI111" s="104">
        <v>1.9942917280762777E-3</v>
      </c>
      <c r="CJ111" s="104">
        <v>1.9942917280762777E-3</v>
      </c>
      <c r="CK111" s="104">
        <v>1.9942917280762777E-3</v>
      </c>
      <c r="CL111" s="104">
        <v>1.9942917280762777E-3</v>
      </c>
      <c r="CM111" s="104">
        <v>1.9942917280762777E-3</v>
      </c>
      <c r="CN111" s="104">
        <v>1.9942917280762777E-3</v>
      </c>
      <c r="CO111" s="104">
        <v>2.6094704058662209E-3</v>
      </c>
      <c r="CP111" s="104">
        <v>2.6094704058662209E-3</v>
      </c>
      <c r="CQ111" s="104">
        <v>2.6094704058662209E-3</v>
      </c>
      <c r="CR111" s="104">
        <v>2.6094704058662209E-3</v>
      </c>
      <c r="CS111" s="104">
        <v>6.2399422326676309E-3</v>
      </c>
      <c r="CT111" s="104">
        <v>6.2399422326676309E-3</v>
      </c>
      <c r="CU111" s="104">
        <v>6.2399422326676309E-3</v>
      </c>
      <c r="CV111" s="104">
        <v>6.2399422326676309E-3</v>
      </c>
      <c r="CW111" s="104">
        <v>6.2399422326676309E-3</v>
      </c>
      <c r="CX111" s="104">
        <v>6.2399422326676309E-3</v>
      </c>
      <c r="CY111" s="104">
        <v>1.163296208571395E-2</v>
      </c>
      <c r="CZ111" s="104">
        <v>1.163296208571395E-2</v>
      </c>
      <c r="DA111" s="104">
        <v>1.163296208571395E-2</v>
      </c>
      <c r="DB111" s="104">
        <v>2.957379569117527E-3</v>
      </c>
      <c r="DC111" s="104">
        <v>2.957379569117527E-3</v>
      </c>
      <c r="DD111" s="104">
        <v>2.957379569117527E-3</v>
      </c>
      <c r="DE111" s="104">
        <v>2.957379569117527E-3</v>
      </c>
      <c r="DF111" s="104">
        <v>2.957379569117527E-3</v>
      </c>
      <c r="DG111" s="104">
        <v>6.6057050107773928E-4</v>
      </c>
      <c r="DH111" s="104">
        <v>3.9835838150175865E-4</v>
      </c>
      <c r="DI111" s="104">
        <v>6.6057050107773928E-4</v>
      </c>
      <c r="DJ111" s="104">
        <v>0</v>
      </c>
      <c r="DK111" s="104">
        <v>2.5212930366275477E-6</v>
      </c>
      <c r="DL111" s="104">
        <v>2.3422094831672393E-3</v>
      </c>
      <c r="DM111" s="104">
        <v>1.3286978252757509E-3</v>
      </c>
    </row>
    <row r="112" spans="1:117" x14ac:dyDescent="0.2">
      <c r="A112" s="103">
        <v>2276</v>
      </c>
      <c r="B112" s="104">
        <v>0</v>
      </c>
      <c r="C112" s="104">
        <v>0</v>
      </c>
      <c r="D112" s="104">
        <v>0</v>
      </c>
      <c r="E112" s="104">
        <v>0</v>
      </c>
      <c r="F112" s="104">
        <v>0</v>
      </c>
      <c r="G112" s="104">
        <v>0</v>
      </c>
      <c r="H112" s="104">
        <v>0</v>
      </c>
      <c r="I112" s="104">
        <v>0</v>
      </c>
      <c r="J112" s="104">
        <v>0</v>
      </c>
      <c r="K112" s="104">
        <v>0</v>
      </c>
      <c r="L112" s="104">
        <v>0</v>
      </c>
      <c r="M112" s="104">
        <v>0</v>
      </c>
      <c r="N112" s="104">
        <v>0</v>
      </c>
      <c r="O112" s="104">
        <v>0</v>
      </c>
      <c r="P112" s="104">
        <v>0</v>
      </c>
      <c r="Q112" s="104">
        <v>0</v>
      </c>
      <c r="R112" s="104">
        <v>0</v>
      </c>
      <c r="S112" s="104">
        <v>0</v>
      </c>
      <c r="T112" s="104">
        <v>0</v>
      </c>
      <c r="U112" s="104">
        <v>0</v>
      </c>
      <c r="V112" s="104">
        <v>0</v>
      </c>
      <c r="W112" s="104">
        <v>0</v>
      </c>
      <c r="X112" s="104">
        <v>0</v>
      </c>
      <c r="Y112" s="104">
        <v>0</v>
      </c>
      <c r="Z112" s="104">
        <v>0</v>
      </c>
      <c r="AA112" s="104">
        <v>0</v>
      </c>
      <c r="AB112" s="104">
        <v>0</v>
      </c>
      <c r="AC112" s="104">
        <v>0</v>
      </c>
      <c r="AD112" s="104">
        <v>0</v>
      </c>
      <c r="AE112" s="104">
        <v>0</v>
      </c>
      <c r="AF112" s="104">
        <v>0</v>
      </c>
      <c r="AG112" s="104">
        <v>0</v>
      </c>
      <c r="AH112" s="104">
        <v>0</v>
      </c>
      <c r="AI112" s="104">
        <v>0</v>
      </c>
      <c r="AJ112" s="104">
        <v>0</v>
      </c>
      <c r="AK112" s="104">
        <v>0</v>
      </c>
      <c r="AL112" s="104">
        <v>0</v>
      </c>
      <c r="AM112" s="104">
        <v>0</v>
      </c>
      <c r="AN112" s="104">
        <v>0</v>
      </c>
      <c r="AO112" s="104">
        <v>0</v>
      </c>
      <c r="AP112" s="104">
        <v>0</v>
      </c>
      <c r="AQ112" s="104">
        <v>0</v>
      </c>
      <c r="AR112" s="104">
        <v>0</v>
      </c>
      <c r="AS112" s="104">
        <v>0</v>
      </c>
      <c r="AT112" s="104">
        <v>0</v>
      </c>
      <c r="AU112" s="104">
        <v>0</v>
      </c>
      <c r="AV112" s="104">
        <v>0</v>
      </c>
      <c r="AW112" s="104">
        <v>0</v>
      </c>
      <c r="AX112" s="104">
        <v>0</v>
      </c>
      <c r="AY112" s="104">
        <v>0</v>
      </c>
      <c r="AZ112" s="104">
        <v>0</v>
      </c>
      <c r="BA112" s="104">
        <v>0</v>
      </c>
      <c r="BB112" s="104">
        <v>0</v>
      </c>
      <c r="BC112" s="104">
        <v>0</v>
      </c>
      <c r="BD112" s="104">
        <v>3.0708333264620681E-3</v>
      </c>
      <c r="BE112" s="104">
        <v>2.8489783803005656E-3</v>
      </c>
      <c r="BF112" s="104">
        <v>2.8489783803005656E-3</v>
      </c>
      <c r="BG112" s="104">
        <v>2.8489783803005656E-3</v>
      </c>
      <c r="BH112" s="104">
        <v>2.8489783803005656E-3</v>
      </c>
      <c r="BI112" s="104">
        <v>2.8489783803005656E-3</v>
      </c>
      <c r="BJ112" s="104">
        <v>2.8489783803005656E-3</v>
      </c>
      <c r="BK112" s="104">
        <v>2.8489783803005656E-3</v>
      </c>
      <c r="BL112" s="104">
        <v>2.8489783803005656E-3</v>
      </c>
      <c r="BM112" s="104">
        <v>2.8489783803005656E-3</v>
      </c>
      <c r="BN112" s="104">
        <v>4.0263534433113736E-3</v>
      </c>
      <c r="BO112" s="104">
        <v>4.0263534433113736E-3</v>
      </c>
      <c r="BP112" s="104">
        <v>4.0263534433113736E-3</v>
      </c>
      <c r="BQ112" s="104">
        <v>4.0263534433113736E-3</v>
      </c>
      <c r="BR112" s="104">
        <v>4.0263534433113736E-3</v>
      </c>
      <c r="BS112" s="104">
        <v>4.0263534433113736E-3</v>
      </c>
      <c r="BT112" s="104">
        <v>4.0263534433113736E-3</v>
      </c>
      <c r="BU112" s="104">
        <v>4.0263534433113736E-3</v>
      </c>
      <c r="BV112" s="104">
        <v>4.0263534433113736E-3</v>
      </c>
      <c r="BW112" s="104">
        <v>4.0263534433113736E-3</v>
      </c>
      <c r="BX112" s="104">
        <v>4.0263534433113736E-3</v>
      </c>
      <c r="BY112" s="104">
        <v>4.0263534433113736E-3</v>
      </c>
      <c r="BZ112" s="104">
        <v>4.0187954411676089E-3</v>
      </c>
      <c r="CA112" s="104">
        <v>4.0187954411676089E-3</v>
      </c>
      <c r="CB112" s="104">
        <v>4.0187954411676089E-3</v>
      </c>
      <c r="CC112" s="104">
        <v>4.0187954411676089E-3</v>
      </c>
      <c r="CD112" s="104">
        <v>4.0187954411676089E-3</v>
      </c>
      <c r="CE112" s="104">
        <v>4.0187954411676089E-3</v>
      </c>
      <c r="CF112" s="104">
        <v>1.9942917280762777E-3</v>
      </c>
      <c r="CG112" s="104">
        <v>1.9942917280762777E-3</v>
      </c>
      <c r="CH112" s="104">
        <v>1.9942917280762777E-3</v>
      </c>
      <c r="CI112" s="104">
        <v>1.9942917280762777E-3</v>
      </c>
      <c r="CJ112" s="104">
        <v>1.9942917280762777E-3</v>
      </c>
      <c r="CK112" s="104">
        <v>1.9942917280762777E-3</v>
      </c>
      <c r="CL112" s="104">
        <v>1.9942917280762777E-3</v>
      </c>
      <c r="CM112" s="104">
        <v>1.9942917280762777E-3</v>
      </c>
      <c r="CN112" s="104">
        <v>1.9942917280762777E-3</v>
      </c>
      <c r="CO112" s="104">
        <v>2.6094704058662209E-3</v>
      </c>
      <c r="CP112" s="104">
        <v>2.6094704058662209E-3</v>
      </c>
      <c r="CQ112" s="104">
        <v>2.6094704058662209E-3</v>
      </c>
      <c r="CR112" s="104">
        <v>2.6094704058662209E-3</v>
      </c>
      <c r="CS112" s="104">
        <v>6.2399422326676309E-3</v>
      </c>
      <c r="CT112" s="104">
        <v>6.2399422326676309E-3</v>
      </c>
      <c r="CU112" s="104">
        <v>6.2399422326676309E-3</v>
      </c>
      <c r="CV112" s="104">
        <v>6.2399422326676309E-3</v>
      </c>
      <c r="CW112" s="104">
        <v>6.2399422326676309E-3</v>
      </c>
      <c r="CX112" s="104">
        <v>6.2399422326676309E-3</v>
      </c>
      <c r="CY112" s="104">
        <v>1.163296208571395E-2</v>
      </c>
      <c r="CZ112" s="104">
        <v>1.163296208571395E-2</v>
      </c>
      <c r="DA112" s="104">
        <v>1.163296208571395E-2</v>
      </c>
      <c r="DB112" s="104">
        <v>2.957379569117527E-3</v>
      </c>
      <c r="DC112" s="104">
        <v>2.957379569117527E-3</v>
      </c>
      <c r="DD112" s="104">
        <v>2.957379569117527E-3</v>
      </c>
      <c r="DE112" s="104">
        <v>2.957379569117527E-3</v>
      </c>
      <c r="DF112" s="104">
        <v>2.957379569117527E-3</v>
      </c>
      <c r="DG112" s="104">
        <v>6.6057050107773928E-4</v>
      </c>
      <c r="DH112" s="104">
        <v>3.9835838150175865E-4</v>
      </c>
      <c r="DI112" s="104">
        <v>6.6057050107773928E-4</v>
      </c>
      <c r="DJ112" s="104">
        <v>0</v>
      </c>
      <c r="DK112" s="104">
        <v>2.5212930366275477E-6</v>
      </c>
      <c r="DL112" s="104">
        <v>2.3422094831672393E-3</v>
      </c>
      <c r="DM112" s="104">
        <v>1.3286978252757509E-3</v>
      </c>
    </row>
    <row r="113" spans="1:117" x14ac:dyDescent="0.2">
      <c r="A113" s="103">
        <v>2281</v>
      </c>
      <c r="B113" s="104">
        <v>0</v>
      </c>
      <c r="C113" s="104">
        <v>0</v>
      </c>
      <c r="D113" s="104">
        <v>0</v>
      </c>
      <c r="E113" s="104">
        <v>0</v>
      </c>
      <c r="F113" s="104">
        <v>0</v>
      </c>
      <c r="G113" s="104">
        <v>0</v>
      </c>
      <c r="H113" s="104">
        <v>0</v>
      </c>
      <c r="I113" s="104">
        <v>0</v>
      </c>
      <c r="J113" s="104">
        <v>0</v>
      </c>
      <c r="K113" s="104">
        <v>0</v>
      </c>
      <c r="L113" s="104">
        <v>0</v>
      </c>
      <c r="M113" s="104">
        <v>0</v>
      </c>
      <c r="N113" s="104">
        <v>0</v>
      </c>
      <c r="O113" s="104">
        <v>0</v>
      </c>
      <c r="P113" s="104">
        <v>0</v>
      </c>
      <c r="Q113" s="104">
        <v>0</v>
      </c>
      <c r="R113" s="104">
        <v>0</v>
      </c>
      <c r="S113" s="104">
        <v>0</v>
      </c>
      <c r="T113" s="104">
        <v>0</v>
      </c>
      <c r="U113" s="104">
        <v>0</v>
      </c>
      <c r="V113" s="104">
        <v>0</v>
      </c>
      <c r="W113" s="104">
        <v>0</v>
      </c>
      <c r="X113" s="104">
        <v>0</v>
      </c>
      <c r="Y113" s="104">
        <v>0</v>
      </c>
      <c r="Z113" s="104">
        <v>0</v>
      </c>
      <c r="AA113" s="104">
        <v>0</v>
      </c>
      <c r="AB113" s="104">
        <v>0</v>
      </c>
      <c r="AC113" s="104">
        <v>0</v>
      </c>
      <c r="AD113" s="104">
        <v>0</v>
      </c>
      <c r="AE113" s="104">
        <v>0</v>
      </c>
      <c r="AF113" s="104">
        <v>0</v>
      </c>
      <c r="AG113" s="104">
        <v>0</v>
      </c>
      <c r="AH113" s="104">
        <v>0</v>
      </c>
      <c r="AI113" s="104">
        <v>0</v>
      </c>
      <c r="AJ113" s="104">
        <v>0</v>
      </c>
      <c r="AK113" s="104">
        <v>0</v>
      </c>
      <c r="AL113" s="104">
        <v>0</v>
      </c>
      <c r="AM113" s="104">
        <v>0</v>
      </c>
      <c r="AN113" s="104">
        <v>0</v>
      </c>
      <c r="AO113" s="104">
        <v>0</v>
      </c>
      <c r="AP113" s="104">
        <v>0</v>
      </c>
      <c r="AQ113" s="104">
        <v>0</v>
      </c>
      <c r="AR113" s="104">
        <v>0</v>
      </c>
      <c r="AS113" s="104">
        <v>0</v>
      </c>
      <c r="AT113" s="104">
        <v>0</v>
      </c>
      <c r="AU113" s="104">
        <v>0</v>
      </c>
      <c r="AV113" s="104">
        <v>0</v>
      </c>
      <c r="AW113" s="104">
        <v>0</v>
      </c>
      <c r="AX113" s="104">
        <v>0</v>
      </c>
      <c r="AY113" s="104">
        <v>0</v>
      </c>
      <c r="AZ113" s="104">
        <v>0</v>
      </c>
      <c r="BA113" s="104">
        <v>0</v>
      </c>
      <c r="BB113" s="104">
        <v>0</v>
      </c>
      <c r="BC113" s="104">
        <v>0</v>
      </c>
      <c r="BD113" s="104">
        <v>3.0708333264620681E-3</v>
      </c>
      <c r="BE113" s="104">
        <v>2.8489783803005656E-3</v>
      </c>
      <c r="BF113" s="104">
        <v>2.8489783803005656E-3</v>
      </c>
      <c r="BG113" s="104">
        <v>2.8489783803005656E-3</v>
      </c>
      <c r="BH113" s="104">
        <v>2.8489783803005656E-3</v>
      </c>
      <c r="BI113" s="104">
        <v>2.8489783803005656E-3</v>
      </c>
      <c r="BJ113" s="104">
        <v>2.8489783803005656E-3</v>
      </c>
      <c r="BK113" s="104">
        <v>2.8489783803005656E-3</v>
      </c>
      <c r="BL113" s="104">
        <v>2.8489783803005656E-3</v>
      </c>
      <c r="BM113" s="104">
        <v>2.8489783803005656E-3</v>
      </c>
      <c r="BN113" s="104">
        <v>4.0263534433113736E-3</v>
      </c>
      <c r="BO113" s="104">
        <v>4.0263534433113736E-3</v>
      </c>
      <c r="BP113" s="104">
        <v>4.0263534433113736E-3</v>
      </c>
      <c r="BQ113" s="104">
        <v>4.0263534433113736E-3</v>
      </c>
      <c r="BR113" s="104">
        <v>4.0263534433113736E-3</v>
      </c>
      <c r="BS113" s="104">
        <v>4.0263534433113736E-3</v>
      </c>
      <c r="BT113" s="104">
        <v>4.0263534433113736E-3</v>
      </c>
      <c r="BU113" s="104">
        <v>4.0263534433113736E-3</v>
      </c>
      <c r="BV113" s="104">
        <v>4.0263534433113736E-3</v>
      </c>
      <c r="BW113" s="104">
        <v>4.0263534433113736E-3</v>
      </c>
      <c r="BX113" s="104">
        <v>4.0263534433113736E-3</v>
      </c>
      <c r="BY113" s="104">
        <v>4.0263534433113736E-3</v>
      </c>
      <c r="BZ113" s="104">
        <v>4.0187954411676089E-3</v>
      </c>
      <c r="CA113" s="104">
        <v>4.0187954411676089E-3</v>
      </c>
      <c r="CB113" s="104">
        <v>4.0187954411676089E-3</v>
      </c>
      <c r="CC113" s="104">
        <v>4.0187954411676089E-3</v>
      </c>
      <c r="CD113" s="104">
        <v>4.0187954411676089E-3</v>
      </c>
      <c r="CE113" s="104">
        <v>4.0187954411676089E-3</v>
      </c>
      <c r="CF113" s="104">
        <v>1.9942917280762777E-3</v>
      </c>
      <c r="CG113" s="104">
        <v>1.9942917280762777E-3</v>
      </c>
      <c r="CH113" s="104">
        <v>1.9942917280762777E-3</v>
      </c>
      <c r="CI113" s="104">
        <v>1.9942917280762777E-3</v>
      </c>
      <c r="CJ113" s="104">
        <v>1.9942917280762777E-3</v>
      </c>
      <c r="CK113" s="104">
        <v>1.9942917280762777E-3</v>
      </c>
      <c r="CL113" s="104">
        <v>1.9942917280762777E-3</v>
      </c>
      <c r="CM113" s="104">
        <v>1.9942917280762777E-3</v>
      </c>
      <c r="CN113" s="104">
        <v>1.9942917280762777E-3</v>
      </c>
      <c r="CO113" s="104">
        <v>2.6094704058662209E-3</v>
      </c>
      <c r="CP113" s="104">
        <v>2.6094704058662209E-3</v>
      </c>
      <c r="CQ113" s="104">
        <v>2.6094704058662209E-3</v>
      </c>
      <c r="CR113" s="104">
        <v>2.6094704058662209E-3</v>
      </c>
      <c r="CS113" s="104">
        <v>6.2399422326676309E-3</v>
      </c>
      <c r="CT113" s="104">
        <v>6.2399422326676309E-3</v>
      </c>
      <c r="CU113" s="104">
        <v>6.2399422326676309E-3</v>
      </c>
      <c r="CV113" s="104">
        <v>6.2399422326676309E-3</v>
      </c>
      <c r="CW113" s="104">
        <v>6.2399422326676309E-3</v>
      </c>
      <c r="CX113" s="104">
        <v>6.2399422326676309E-3</v>
      </c>
      <c r="CY113" s="104">
        <v>1.163296208571395E-2</v>
      </c>
      <c r="CZ113" s="104">
        <v>1.163296208571395E-2</v>
      </c>
      <c r="DA113" s="104">
        <v>1.163296208571395E-2</v>
      </c>
      <c r="DB113" s="104">
        <v>2.957379569117527E-3</v>
      </c>
      <c r="DC113" s="104">
        <v>2.957379569117527E-3</v>
      </c>
      <c r="DD113" s="104">
        <v>2.957379569117527E-3</v>
      </c>
      <c r="DE113" s="104">
        <v>2.957379569117527E-3</v>
      </c>
      <c r="DF113" s="104">
        <v>2.957379569117527E-3</v>
      </c>
      <c r="DG113" s="104">
        <v>6.6057050107773928E-4</v>
      </c>
      <c r="DH113" s="104">
        <v>3.9835838150175865E-4</v>
      </c>
      <c r="DI113" s="104">
        <v>6.6057050107773928E-4</v>
      </c>
      <c r="DJ113" s="104">
        <v>0</v>
      </c>
      <c r="DK113" s="104">
        <v>2.5212930366275477E-6</v>
      </c>
      <c r="DL113" s="104">
        <v>2.3422094831672393E-3</v>
      </c>
      <c r="DM113" s="104">
        <v>1.3286978252757509E-3</v>
      </c>
    </row>
    <row r="114" spans="1:117" x14ac:dyDescent="0.2">
      <c r="A114" s="103">
        <v>2282</v>
      </c>
      <c r="B114" s="104">
        <v>0</v>
      </c>
      <c r="C114" s="104">
        <v>0</v>
      </c>
      <c r="D114" s="104">
        <v>0</v>
      </c>
      <c r="E114" s="104">
        <v>0</v>
      </c>
      <c r="F114" s="104">
        <v>0</v>
      </c>
      <c r="G114" s="104">
        <v>0</v>
      </c>
      <c r="H114" s="104">
        <v>0</v>
      </c>
      <c r="I114" s="104">
        <v>0</v>
      </c>
      <c r="J114" s="104">
        <v>0</v>
      </c>
      <c r="K114" s="104">
        <v>0</v>
      </c>
      <c r="L114" s="104">
        <v>0</v>
      </c>
      <c r="M114" s="104">
        <v>0</v>
      </c>
      <c r="N114" s="104">
        <v>0</v>
      </c>
      <c r="O114" s="104">
        <v>0</v>
      </c>
      <c r="P114" s="104">
        <v>0</v>
      </c>
      <c r="Q114" s="104">
        <v>0</v>
      </c>
      <c r="R114" s="104">
        <v>0</v>
      </c>
      <c r="S114" s="104">
        <v>0</v>
      </c>
      <c r="T114" s="104">
        <v>0</v>
      </c>
      <c r="U114" s="104">
        <v>0</v>
      </c>
      <c r="V114" s="104">
        <v>0</v>
      </c>
      <c r="W114" s="104">
        <v>0</v>
      </c>
      <c r="X114" s="104">
        <v>0</v>
      </c>
      <c r="Y114" s="104">
        <v>0</v>
      </c>
      <c r="Z114" s="104">
        <v>0</v>
      </c>
      <c r="AA114" s="104">
        <v>0</v>
      </c>
      <c r="AB114" s="104">
        <v>0</v>
      </c>
      <c r="AC114" s="104">
        <v>0</v>
      </c>
      <c r="AD114" s="104">
        <v>0</v>
      </c>
      <c r="AE114" s="104">
        <v>0</v>
      </c>
      <c r="AF114" s="104">
        <v>0</v>
      </c>
      <c r="AG114" s="104">
        <v>0</v>
      </c>
      <c r="AH114" s="104">
        <v>0</v>
      </c>
      <c r="AI114" s="104">
        <v>0</v>
      </c>
      <c r="AJ114" s="104">
        <v>0</v>
      </c>
      <c r="AK114" s="104">
        <v>0</v>
      </c>
      <c r="AL114" s="104">
        <v>0</v>
      </c>
      <c r="AM114" s="104">
        <v>0</v>
      </c>
      <c r="AN114" s="104">
        <v>0</v>
      </c>
      <c r="AO114" s="104">
        <v>0</v>
      </c>
      <c r="AP114" s="104">
        <v>0</v>
      </c>
      <c r="AQ114" s="104">
        <v>0</v>
      </c>
      <c r="AR114" s="104">
        <v>0</v>
      </c>
      <c r="AS114" s="104">
        <v>0</v>
      </c>
      <c r="AT114" s="104">
        <v>0</v>
      </c>
      <c r="AU114" s="104">
        <v>0</v>
      </c>
      <c r="AV114" s="104">
        <v>0</v>
      </c>
      <c r="AW114" s="104">
        <v>0</v>
      </c>
      <c r="AX114" s="104">
        <v>0</v>
      </c>
      <c r="AY114" s="104">
        <v>0</v>
      </c>
      <c r="AZ114" s="104">
        <v>0</v>
      </c>
      <c r="BA114" s="104">
        <v>0</v>
      </c>
      <c r="BB114" s="104">
        <v>0</v>
      </c>
      <c r="BC114" s="104">
        <v>0</v>
      </c>
      <c r="BD114" s="104">
        <v>3.0708333264620681E-3</v>
      </c>
      <c r="BE114" s="104">
        <v>2.8489783803005656E-3</v>
      </c>
      <c r="BF114" s="104">
        <v>2.8489783803005656E-3</v>
      </c>
      <c r="BG114" s="104">
        <v>2.8489783803005656E-3</v>
      </c>
      <c r="BH114" s="104">
        <v>2.8489783803005656E-3</v>
      </c>
      <c r="BI114" s="104">
        <v>2.8489783803005656E-3</v>
      </c>
      <c r="BJ114" s="104">
        <v>2.8489783803005656E-3</v>
      </c>
      <c r="BK114" s="104">
        <v>2.8489783803005656E-3</v>
      </c>
      <c r="BL114" s="104">
        <v>2.8489783803005656E-3</v>
      </c>
      <c r="BM114" s="104">
        <v>2.8489783803005656E-3</v>
      </c>
      <c r="BN114" s="104">
        <v>4.0263534433113736E-3</v>
      </c>
      <c r="BO114" s="104">
        <v>4.0263534433113736E-3</v>
      </c>
      <c r="BP114" s="104">
        <v>4.0263534433113736E-3</v>
      </c>
      <c r="BQ114" s="104">
        <v>4.0263534433113736E-3</v>
      </c>
      <c r="BR114" s="104">
        <v>4.0263534433113736E-3</v>
      </c>
      <c r="BS114" s="104">
        <v>4.0263534433113736E-3</v>
      </c>
      <c r="BT114" s="104">
        <v>4.0263534433113736E-3</v>
      </c>
      <c r="BU114" s="104">
        <v>4.0263534433113736E-3</v>
      </c>
      <c r="BV114" s="104">
        <v>4.0263534433113736E-3</v>
      </c>
      <c r="BW114" s="104">
        <v>4.0263534433113736E-3</v>
      </c>
      <c r="BX114" s="104">
        <v>4.0263534433113736E-3</v>
      </c>
      <c r="BY114" s="104">
        <v>4.0263534433113736E-3</v>
      </c>
      <c r="BZ114" s="104">
        <v>4.0187954411676089E-3</v>
      </c>
      <c r="CA114" s="104">
        <v>4.0187954411676089E-3</v>
      </c>
      <c r="CB114" s="104">
        <v>4.0187954411676089E-3</v>
      </c>
      <c r="CC114" s="104">
        <v>4.0187954411676089E-3</v>
      </c>
      <c r="CD114" s="104">
        <v>4.0187954411676089E-3</v>
      </c>
      <c r="CE114" s="104">
        <v>4.0187954411676089E-3</v>
      </c>
      <c r="CF114" s="104">
        <v>1.9942917280762777E-3</v>
      </c>
      <c r="CG114" s="104">
        <v>1.9942917280762777E-3</v>
      </c>
      <c r="CH114" s="104">
        <v>1.9942917280762777E-3</v>
      </c>
      <c r="CI114" s="104">
        <v>1.9942917280762777E-3</v>
      </c>
      <c r="CJ114" s="104">
        <v>1.9942917280762777E-3</v>
      </c>
      <c r="CK114" s="104">
        <v>1.9942917280762777E-3</v>
      </c>
      <c r="CL114" s="104">
        <v>1.9942917280762777E-3</v>
      </c>
      <c r="CM114" s="104">
        <v>1.9942917280762777E-3</v>
      </c>
      <c r="CN114" s="104">
        <v>1.9942917280762777E-3</v>
      </c>
      <c r="CO114" s="104">
        <v>2.6094704058662209E-3</v>
      </c>
      <c r="CP114" s="104">
        <v>2.6094704058662209E-3</v>
      </c>
      <c r="CQ114" s="104">
        <v>2.6094704058662209E-3</v>
      </c>
      <c r="CR114" s="104">
        <v>2.6094704058662209E-3</v>
      </c>
      <c r="CS114" s="104">
        <v>6.2399422326676309E-3</v>
      </c>
      <c r="CT114" s="104">
        <v>6.2399422326676309E-3</v>
      </c>
      <c r="CU114" s="104">
        <v>6.2399422326676309E-3</v>
      </c>
      <c r="CV114" s="104">
        <v>6.2399422326676309E-3</v>
      </c>
      <c r="CW114" s="104">
        <v>6.2399422326676309E-3</v>
      </c>
      <c r="CX114" s="104">
        <v>6.2399422326676309E-3</v>
      </c>
      <c r="CY114" s="104">
        <v>1.163296208571395E-2</v>
      </c>
      <c r="CZ114" s="104">
        <v>1.163296208571395E-2</v>
      </c>
      <c r="DA114" s="104">
        <v>1.163296208571395E-2</v>
      </c>
      <c r="DB114" s="104">
        <v>2.957379569117527E-3</v>
      </c>
      <c r="DC114" s="104">
        <v>2.957379569117527E-3</v>
      </c>
      <c r="DD114" s="104">
        <v>2.957379569117527E-3</v>
      </c>
      <c r="DE114" s="104">
        <v>2.957379569117527E-3</v>
      </c>
      <c r="DF114" s="104">
        <v>2.957379569117527E-3</v>
      </c>
      <c r="DG114" s="104">
        <v>6.6057050107773928E-4</v>
      </c>
      <c r="DH114" s="104">
        <v>3.9835838150175865E-4</v>
      </c>
      <c r="DI114" s="104">
        <v>6.6057050107773928E-4</v>
      </c>
      <c r="DJ114" s="104">
        <v>0</v>
      </c>
      <c r="DK114" s="104">
        <v>2.5212930366275477E-6</v>
      </c>
      <c r="DL114" s="104">
        <v>2.3422094831672393E-3</v>
      </c>
      <c r="DM114" s="104">
        <v>1.3286978252757509E-3</v>
      </c>
    </row>
    <row r="115" spans="1:117" x14ac:dyDescent="0.2">
      <c r="A115" s="103">
        <v>2283</v>
      </c>
      <c r="B115" s="104">
        <v>0</v>
      </c>
      <c r="C115" s="104">
        <v>0</v>
      </c>
      <c r="D115" s="104">
        <v>0</v>
      </c>
      <c r="E115" s="104">
        <v>0</v>
      </c>
      <c r="F115" s="104">
        <v>0</v>
      </c>
      <c r="G115" s="104">
        <v>0</v>
      </c>
      <c r="H115" s="104">
        <v>0</v>
      </c>
      <c r="I115" s="104">
        <v>0</v>
      </c>
      <c r="J115" s="104">
        <v>0</v>
      </c>
      <c r="K115" s="104">
        <v>0</v>
      </c>
      <c r="L115" s="104">
        <v>0</v>
      </c>
      <c r="M115" s="104">
        <v>0</v>
      </c>
      <c r="N115" s="104">
        <v>0</v>
      </c>
      <c r="O115" s="104">
        <v>0</v>
      </c>
      <c r="P115" s="104">
        <v>0</v>
      </c>
      <c r="Q115" s="104">
        <v>0</v>
      </c>
      <c r="R115" s="104">
        <v>0</v>
      </c>
      <c r="S115" s="104">
        <v>0</v>
      </c>
      <c r="T115" s="104">
        <v>0</v>
      </c>
      <c r="U115" s="104">
        <v>0</v>
      </c>
      <c r="V115" s="104">
        <v>0</v>
      </c>
      <c r="W115" s="104">
        <v>0</v>
      </c>
      <c r="X115" s="104">
        <v>0</v>
      </c>
      <c r="Y115" s="104">
        <v>0</v>
      </c>
      <c r="Z115" s="104">
        <v>0</v>
      </c>
      <c r="AA115" s="104">
        <v>0</v>
      </c>
      <c r="AB115" s="104">
        <v>0</v>
      </c>
      <c r="AC115" s="104">
        <v>0</v>
      </c>
      <c r="AD115" s="104">
        <v>0</v>
      </c>
      <c r="AE115" s="104">
        <v>0</v>
      </c>
      <c r="AF115" s="104">
        <v>0</v>
      </c>
      <c r="AG115" s="104">
        <v>0</v>
      </c>
      <c r="AH115" s="104">
        <v>0</v>
      </c>
      <c r="AI115" s="104">
        <v>0</v>
      </c>
      <c r="AJ115" s="104">
        <v>0</v>
      </c>
      <c r="AK115" s="104">
        <v>0</v>
      </c>
      <c r="AL115" s="104">
        <v>0</v>
      </c>
      <c r="AM115" s="104">
        <v>0</v>
      </c>
      <c r="AN115" s="104">
        <v>0</v>
      </c>
      <c r="AO115" s="104">
        <v>0</v>
      </c>
      <c r="AP115" s="104">
        <v>0</v>
      </c>
      <c r="AQ115" s="104">
        <v>0</v>
      </c>
      <c r="AR115" s="104">
        <v>0</v>
      </c>
      <c r="AS115" s="104">
        <v>0</v>
      </c>
      <c r="AT115" s="104">
        <v>0</v>
      </c>
      <c r="AU115" s="104">
        <v>0</v>
      </c>
      <c r="AV115" s="104">
        <v>0</v>
      </c>
      <c r="AW115" s="104">
        <v>0</v>
      </c>
      <c r="AX115" s="104">
        <v>0</v>
      </c>
      <c r="AY115" s="104">
        <v>0</v>
      </c>
      <c r="AZ115" s="104">
        <v>0</v>
      </c>
      <c r="BA115" s="104">
        <v>0</v>
      </c>
      <c r="BB115" s="104">
        <v>0</v>
      </c>
      <c r="BC115" s="104">
        <v>0</v>
      </c>
      <c r="BD115" s="104">
        <v>3.0708333264620681E-3</v>
      </c>
      <c r="BE115" s="104">
        <v>2.8489783803005656E-3</v>
      </c>
      <c r="BF115" s="104">
        <v>2.8489783803005656E-3</v>
      </c>
      <c r="BG115" s="104">
        <v>2.8489783803005656E-3</v>
      </c>
      <c r="BH115" s="104">
        <v>2.8489783803005656E-3</v>
      </c>
      <c r="BI115" s="104">
        <v>2.8489783803005656E-3</v>
      </c>
      <c r="BJ115" s="104">
        <v>2.8489783803005656E-3</v>
      </c>
      <c r="BK115" s="104">
        <v>2.8489783803005656E-3</v>
      </c>
      <c r="BL115" s="104">
        <v>2.8489783803005656E-3</v>
      </c>
      <c r="BM115" s="104">
        <v>2.8489783803005656E-3</v>
      </c>
      <c r="BN115" s="104">
        <v>4.0263534433113736E-3</v>
      </c>
      <c r="BO115" s="104">
        <v>4.0263534433113736E-3</v>
      </c>
      <c r="BP115" s="104">
        <v>4.0263534433113736E-3</v>
      </c>
      <c r="BQ115" s="104">
        <v>4.0263534433113736E-3</v>
      </c>
      <c r="BR115" s="104">
        <v>4.0263534433113736E-3</v>
      </c>
      <c r="BS115" s="104">
        <v>4.0263534433113736E-3</v>
      </c>
      <c r="BT115" s="104">
        <v>4.0263534433113736E-3</v>
      </c>
      <c r="BU115" s="104">
        <v>4.0263534433113736E-3</v>
      </c>
      <c r="BV115" s="104">
        <v>4.0263534433113736E-3</v>
      </c>
      <c r="BW115" s="104">
        <v>4.0263534433113736E-3</v>
      </c>
      <c r="BX115" s="104">
        <v>4.0263534433113736E-3</v>
      </c>
      <c r="BY115" s="104">
        <v>4.0263534433113736E-3</v>
      </c>
      <c r="BZ115" s="104">
        <v>4.0187954411676089E-3</v>
      </c>
      <c r="CA115" s="104">
        <v>4.0187954411676089E-3</v>
      </c>
      <c r="CB115" s="104">
        <v>4.0187954411676089E-3</v>
      </c>
      <c r="CC115" s="104">
        <v>4.0187954411676089E-3</v>
      </c>
      <c r="CD115" s="104">
        <v>4.0187954411676089E-3</v>
      </c>
      <c r="CE115" s="104">
        <v>4.0187954411676089E-3</v>
      </c>
      <c r="CF115" s="104">
        <v>1.9942917280762777E-3</v>
      </c>
      <c r="CG115" s="104">
        <v>1.9942917280762777E-3</v>
      </c>
      <c r="CH115" s="104">
        <v>1.9942917280762777E-3</v>
      </c>
      <c r="CI115" s="104">
        <v>1.9942917280762777E-3</v>
      </c>
      <c r="CJ115" s="104">
        <v>1.9942917280762777E-3</v>
      </c>
      <c r="CK115" s="104">
        <v>1.9942917280762777E-3</v>
      </c>
      <c r="CL115" s="104">
        <v>1.9942917280762777E-3</v>
      </c>
      <c r="CM115" s="104">
        <v>1.9942917280762777E-3</v>
      </c>
      <c r="CN115" s="104">
        <v>1.9942917280762777E-3</v>
      </c>
      <c r="CO115" s="104">
        <v>2.6094704058662209E-3</v>
      </c>
      <c r="CP115" s="104">
        <v>2.6094704058662209E-3</v>
      </c>
      <c r="CQ115" s="104">
        <v>2.6094704058662209E-3</v>
      </c>
      <c r="CR115" s="104">
        <v>2.6094704058662209E-3</v>
      </c>
      <c r="CS115" s="104">
        <v>6.2399422326676309E-3</v>
      </c>
      <c r="CT115" s="104">
        <v>6.2399422326676309E-3</v>
      </c>
      <c r="CU115" s="104">
        <v>6.2399422326676309E-3</v>
      </c>
      <c r="CV115" s="104">
        <v>6.2399422326676309E-3</v>
      </c>
      <c r="CW115" s="104">
        <v>6.2399422326676309E-3</v>
      </c>
      <c r="CX115" s="104">
        <v>6.2399422326676309E-3</v>
      </c>
      <c r="CY115" s="104">
        <v>1.163296208571395E-2</v>
      </c>
      <c r="CZ115" s="104">
        <v>1.163296208571395E-2</v>
      </c>
      <c r="DA115" s="104">
        <v>1.163296208571395E-2</v>
      </c>
      <c r="DB115" s="104">
        <v>2.957379569117527E-3</v>
      </c>
      <c r="DC115" s="104">
        <v>2.957379569117527E-3</v>
      </c>
      <c r="DD115" s="104">
        <v>2.957379569117527E-3</v>
      </c>
      <c r="DE115" s="104">
        <v>2.957379569117527E-3</v>
      </c>
      <c r="DF115" s="104">
        <v>2.957379569117527E-3</v>
      </c>
      <c r="DG115" s="104">
        <v>6.6057050107773928E-4</v>
      </c>
      <c r="DH115" s="104">
        <v>3.9835838150175865E-4</v>
      </c>
      <c r="DI115" s="104">
        <v>6.6057050107773928E-4</v>
      </c>
      <c r="DJ115" s="104">
        <v>0</v>
      </c>
      <c r="DK115" s="104">
        <v>2.5212930366275477E-6</v>
      </c>
      <c r="DL115" s="104">
        <v>2.3422094831672393E-3</v>
      </c>
      <c r="DM115" s="104">
        <v>1.3286978252757509E-3</v>
      </c>
    </row>
    <row r="116" spans="1:117" x14ac:dyDescent="0.2">
      <c r="A116" s="103">
        <v>2284</v>
      </c>
      <c r="B116" s="104">
        <v>0</v>
      </c>
      <c r="C116" s="104">
        <v>0</v>
      </c>
      <c r="D116" s="104">
        <v>0</v>
      </c>
      <c r="E116" s="104">
        <v>0</v>
      </c>
      <c r="F116" s="104">
        <v>0</v>
      </c>
      <c r="G116" s="104">
        <v>0</v>
      </c>
      <c r="H116" s="104">
        <v>0</v>
      </c>
      <c r="I116" s="104">
        <v>0</v>
      </c>
      <c r="J116" s="104">
        <v>0</v>
      </c>
      <c r="K116" s="104">
        <v>0</v>
      </c>
      <c r="L116" s="104">
        <v>0</v>
      </c>
      <c r="M116" s="104">
        <v>0</v>
      </c>
      <c r="N116" s="104">
        <v>0</v>
      </c>
      <c r="O116" s="104">
        <v>0</v>
      </c>
      <c r="P116" s="104">
        <v>0</v>
      </c>
      <c r="Q116" s="104">
        <v>0</v>
      </c>
      <c r="R116" s="104">
        <v>0</v>
      </c>
      <c r="S116" s="104">
        <v>0</v>
      </c>
      <c r="T116" s="104">
        <v>0</v>
      </c>
      <c r="U116" s="104">
        <v>0</v>
      </c>
      <c r="V116" s="104">
        <v>0</v>
      </c>
      <c r="W116" s="104">
        <v>0</v>
      </c>
      <c r="X116" s="104">
        <v>0</v>
      </c>
      <c r="Y116" s="104">
        <v>0</v>
      </c>
      <c r="Z116" s="104">
        <v>0</v>
      </c>
      <c r="AA116" s="104">
        <v>0</v>
      </c>
      <c r="AB116" s="104">
        <v>0</v>
      </c>
      <c r="AC116" s="104">
        <v>0</v>
      </c>
      <c r="AD116" s="104">
        <v>0</v>
      </c>
      <c r="AE116" s="104">
        <v>0</v>
      </c>
      <c r="AF116" s="104">
        <v>0</v>
      </c>
      <c r="AG116" s="104">
        <v>0</v>
      </c>
      <c r="AH116" s="104">
        <v>0</v>
      </c>
      <c r="AI116" s="104">
        <v>0</v>
      </c>
      <c r="AJ116" s="104">
        <v>0</v>
      </c>
      <c r="AK116" s="104">
        <v>0</v>
      </c>
      <c r="AL116" s="104">
        <v>0</v>
      </c>
      <c r="AM116" s="104">
        <v>0</v>
      </c>
      <c r="AN116" s="104">
        <v>0</v>
      </c>
      <c r="AO116" s="104">
        <v>0</v>
      </c>
      <c r="AP116" s="104">
        <v>0</v>
      </c>
      <c r="AQ116" s="104">
        <v>0</v>
      </c>
      <c r="AR116" s="104">
        <v>0</v>
      </c>
      <c r="AS116" s="104">
        <v>0</v>
      </c>
      <c r="AT116" s="104">
        <v>0</v>
      </c>
      <c r="AU116" s="104">
        <v>0</v>
      </c>
      <c r="AV116" s="104">
        <v>0</v>
      </c>
      <c r="AW116" s="104">
        <v>0</v>
      </c>
      <c r="AX116" s="104">
        <v>0</v>
      </c>
      <c r="AY116" s="104">
        <v>0</v>
      </c>
      <c r="AZ116" s="104">
        <v>0</v>
      </c>
      <c r="BA116" s="104">
        <v>0</v>
      </c>
      <c r="BB116" s="104">
        <v>0</v>
      </c>
      <c r="BC116" s="104">
        <v>0</v>
      </c>
      <c r="BD116" s="104">
        <v>3.0708333264620681E-3</v>
      </c>
      <c r="BE116" s="104">
        <v>2.8489783803005656E-3</v>
      </c>
      <c r="BF116" s="104">
        <v>2.8489783803005656E-3</v>
      </c>
      <c r="BG116" s="104">
        <v>2.8489783803005656E-3</v>
      </c>
      <c r="BH116" s="104">
        <v>2.8489783803005656E-3</v>
      </c>
      <c r="BI116" s="104">
        <v>2.8489783803005656E-3</v>
      </c>
      <c r="BJ116" s="104">
        <v>2.8489783803005656E-3</v>
      </c>
      <c r="BK116" s="104">
        <v>2.8489783803005656E-3</v>
      </c>
      <c r="BL116" s="104">
        <v>2.8489783803005656E-3</v>
      </c>
      <c r="BM116" s="104">
        <v>2.8489783803005656E-3</v>
      </c>
      <c r="BN116" s="104">
        <v>4.0263534433113736E-3</v>
      </c>
      <c r="BO116" s="104">
        <v>4.0263534433113736E-3</v>
      </c>
      <c r="BP116" s="104">
        <v>4.0263534433113736E-3</v>
      </c>
      <c r="BQ116" s="104">
        <v>4.0263534433113736E-3</v>
      </c>
      <c r="BR116" s="104">
        <v>4.0263534433113736E-3</v>
      </c>
      <c r="BS116" s="104">
        <v>4.0263534433113736E-3</v>
      </c>
      <c r="BT116" s="104">
        <v>4.0263534433113736E-3</v>
      </c>
      <c r="BU116" s="104">
        <v>4.0263534433113736E-3</v>
      </c>
      <c r="BV116" s="104">
        <v>4.0263534433113736E-3</v>
      </c>
      <c r="BW116" s="104">
        <v>4.0263534433113736E-3</v>
      </c>
      <c r="BX116" s="104">
        <v>4.0263534433113736E-3</v>
      </c>
      <c r="BY116" s="104">
        <v>4.0263534433113736E-3</v>
      </c>
      <c r="BZ116" s="104">
        <v>4.0187954411676089E-3</v>
      </c>
      <c r="CA116" s="104">
        <v>4.0187954411676089E-3</v>
      </c>
      <c r="CB116" s="104">
        <v>4.0187954411676089E-3</v>
      </c>
      <c r="CC116" s="104">
        <v>4.0187954411676089E-3</v>
      </c>
      <c r="CD116" s="104">
        <v>4.0187954411676089E-3</v>
      </c>
      <c r="CE116" s="104">
        <v>4.0187954411676089E-3</v>
      </c>
      <c r="CF116" s="104">
        <v>1.9942917280762777E-3</v>
      </c>
      <c r="CG116" s="104">
        <v>1.9942917280762777E-3</v>
      </c>
      <c r="CH116" s="104">
        <v>1.9942917280762777E-3</v>
      </c>
      <c r="CI116" s="104">
        <v>1.9942917280762777E-3</v>
      </c>
      <c r="CJ116" s="104">
        <v>1.9942917280762777E-3</v>
      </c>
      <c r="CK116" s="104">
        <v>1.9942917280762777E-3</v>
      </c>
      <c r="CL116" s="104">
        <v>1.9942917280762777E-3</v>
      </c>
      <c r="CM116" s="104">
        <v>1.9942917280762777E-3</v>
      </c>
      <c r="CN116" s="104">
        <v>1.9942917280762777E-3</v>
      </c>
      <c r="CO116" s="104">
        <v>2.6094704058662209E-3</v>
      </c>
      <c r="CP116" s="104">
        <v>2.6094704058662209E-3</v>
      </c>
      <c r="CQ116" s="104">
        <v>2.6094704058662209E-3</v>
      </c>
      <c r="CR116" s="104">
        <v>2.6094704058662209E-3</v>
      </c>
      <c r="CS116" s="104">
        <v>6.2399422326676309E-3</v>
      </c>
      <c r="CT116" s="104">
        <v>6.2399422326676309E-3</v>
      </c>
      <c r="CU116" s="104">
        <v>6.2399422326676309E-3</v>
      </c>
      <c r="CV116" s="104">
        <v>6.2399422326676309E-3</v>
      </c>
      <c r="CW116" s="104">
        <v>6.2399422326676309E-3</v>
      </c>
      <c r="CX116" s="104">
        <v>6.2399422326676309E-3</v>
      </c>
      <c r="CY116" s="104">
        <v>1.163296208571395E-2</v>
      </c>
      <c r="CZ116" s="104">
        <v>1.163296208571395E-2</v>
      </c>
      <c r="DA116" s="104">
        <v>1.163296208571395E-2</v>
      </c>
      <c r="DB116" s="104">
        <v>2.957379569117527E-3</v>
      </c>
      <c r="DC116" s="104">
        <v>2.957379569117527E-3</v>
      </c>
      <c r="DD116" s="104">
        <v>2.957379569117527E-3</v>
      </c>
      <c r="DE116" s="104">
        <v>2.957379569117527E-3</v>
      </c>
      <c r="DF116" s="104">
        <v>2.957379569117527E-3</v>
      </c>
      <c r="DG116" s="104">
        <v>6.6057050107773928E-4</v>
      </c>
      <c r="DH116" s="104">
        <v>3.9835838150175865E-4</v>
      </c>
      <c r="DI116" s="104">
        <v>6.6057050107773928E-4</v>
      </c>
      <c r="DJ116" s="104">
        <v>0</v>
      </c>
      <c r="DK116" s="104">
        <v>2.5212930366275477E-6</v>
      </c>
      <c r="DL116" s="104">
        <v>2.3422094831672393E-3</v>
      </c>
      <c r="DM116" s="104">
        <v>1.3286978252757509E-3</v>
      </c>
    </row>
    <row r="117" spans="1:117" x14ac:dyDescent="0.2">
      <c r="A117" s="103">
        <v>2285</v>
      </c>
      <c r="B117" s="104">
        <v>0</v>
      </c>
      <c r="C117" s="104">
        <v>0</v>
      </c>
      <c r="D117" s="104">
        <v>0</v>
      </c>
      <c r="E117" s="104">
        <v>0</v>
      </c>
      <c r="F117" s="104">
        <v>0</v>
      </c>
      <c r="G117" s="104">
        <v>0</v>
      </c>
      <c r="H117" s="104">
        <v>0</v>
      </c>
      <c r="I117" s="104">
        <v>0</v>
      </c>
      <c r="J117" s="104">
        <v>0</v>
      </c>
      <c r="K117" s="104">
        <v>0</v>
      </c>
      <c r="L117" s="104">
        <v>0</v>
      </c>
      <c r="M117" s="104">
        <v>0</v>
      </c>
      <c r="N117" s="104">
        <v>0</v>
      </c>
      <c r="O117" s="104">
        <v>0</v>
      </c>
      <c r="P117" s="104">
        <v>0</v>
      </c>
      <c r="Q117" s="104">
        <v>0</v>
      </c>
      <c r="R117" s="104">
        <v>0</v>
      </c>
      <c r="S117" s="104">
        <v>0</v>
      </c>
      <c r="T117" s="104">
        <v>0</v>
      </c>
      <c r="U117" s="104">
        <v>0</v>
      </c>
      <c r="V117" s="104">
        <v>0</v>
      </c>
      <c r="W117" s="104">
        <v>0</v>
      </c>
      <c r="X117" s="104">
        <v>0</v>
      </c>
      <c r="Y117" s="104">
        <v>0</v>
      </c>
      <c r="Z117" s="104">
        <v>0</v>
      </c>
      <c r="AA117" s="104">
        <v>0</v>
      </c>
      <c r="AB117" s="104">
        <v>0</v>
      </c>
      <c r="AC117" s="104">
        <v>0</v>
      </c>
      <c r="AD117" s="104">
        <v>0</v>
      </c>
      <c r="AE117" s="104">
        <v>0</v>
      </c>
      <c r="AF117" s="104">
        <v>0</v>
      </c>
      <c r="AG117" s="104">
        <v>0</v>
      </c>
      <c r="AH117" s="104">
        <v>0</v>
      </c>
      <c r="AI117" s="104">
        <v>0</v>
      </c>
      <c r="AJ117" s="104">
        <v>0</v>
      </c>
      <c r="AK117" s="104">
        <v>0</v>
      </c>
      <c r="AL117" s="104">
        <v>0</v>
      </c>
      <c r="AM117" s="104">
        <v>0</v>
      </c>
      <c r="AN117" s="104">
        <v>0</v>
      </c>
      <c r="AO117" s="104">
        <v>0</v>
      </c>
      <c r="AP117" s="104">
        <v>0</v>
      </c>
      <c r="AQ117" s="104">
        <v>0</v>
      </c>
      <c r="AR117" s="104">
        <v>0</v>
      </c>
      <c r="AS117" s="104">
        <v>0</v>
      </c>
      <c r="AT117" s="104">
        <v>0</v>
      </c>
      <c r="AU117" s="104">
        <v>0</v>
      </c>
      <c r="AV117" s="104">
        <v>0</v>
      </c>
      <c r="AW117" s="104">
        <v>0</v>
      </c>
      <c r="AX117" s="104">
        <v>0</v>
      </c>
      <c r="AY117" s="104">
        <v>0</v>
      </c>
      <c r="AZ117" s="104">
        <v>0</v>
      </c>
      <c r="BA117" s="104">
        <v>0</v>
      </c>
      <c r="BB117" s="104">
        <v>0</v>
      </c>
      <c r="BC117" s="104">
        <v>0</v>
      </c>
      <c r="BD117" s="104">
        <v>3.0708333264620681E-3</v>
      </c>
      <c r="BE117" s="104">
        <v>2.8489783803005656E-3</v>
      </c>
      <c r="BF117" s="104">
        <v>2.8489783803005656E-3</v>
      </c>
      <c r="BG117" s="104">
        <v>2.8489783803005656E-3</v>
      </c>
      <c r="BH117" s="104">
        <v>2.8489783803005656E-3</v>
      </c>
      <c r="BI117" s="104">
        <v>2.8489783803005656E-3</v>
      </c>
      <c r="BJ117" s="104">
        <v>2.8489783803005656E-3</v>
      </c>
      <c r="BK117" s="104">
        <v>2.8489783803005656E-3</v>
      </c>
      <c r="BL117" s="104">
        <v>2.8489783803005656E-3</v>
      </c>
      <c r="BM117" s="104">
        <v>2.8489783803005656E-3</v>
      </c>
      <c r="BN117" s="104">
        <v>4.0263534433113736E-3</v>
      </c>
      <c r="BO117" s="104">
        <v>4.0263534433113736E-3</v>
      </c>
      <c r="BP117" s="104">
        <v>4.0263534433113736E-3</v>
      </c>
      <c r="BQ117" s="104">
        <v>4.0263534433113736E-3</v>
      </c>
      <c r="BR117" s="104">
        <v>4.0263534433113736E-3</v>
      </c>
      <c r="BS117" s="104">
        <v>4.0263534433113736E-3</v>
      </c>
      <c r="BT117" s="104">
        <v>4.0263534433113736E-3</v>
      </c>
      <c r="BU117" s="104">
        <v>4.0263534433113736E-3</v>
      </c>
      <c r="BV117" s="104">
        <v>4.0263534433113736E-3</v>
      </c>
      <c r="BW117" s="104">
        <v>4.0263534433113736E-3</v>
      </c>
      <c r="BX117" s="104">
        <v>4.0263534433113736E-3</v>
      </c>
      <c r="BY117" s="104">
        <v>4.0263534433113736E-3</v>
      </c>
      <c r="BZ117" s="104">
        <v>4.0187954411676089E-3</v>
      </c>
      <c r="CA117" s="104">
        <v>4.0187954411676089E-3</v>
      </c>
      <c r="CB117" s="104">
        <v>4.0187954411676089E-3</v>
      </c>
      <c r="CC117" s="104">
        <v>4.0187954411676089E-3</v>
      </c>
      <c r="CD117" s="104">
        <v>4.0187954411676089E-3</v>
      </c>
      <c r="CE117" s="104">
        <v>4.0187954411676089E-3</v>
      </c>
      <c r="CF117" s="104">
        <v>1.9942917280762777E-3</v>
      </c>
      <c r="CG117" s="104">
        <v>1.9942917280762777E-3</v>
      </c>
      <c r="CH117" s="104">
        <v>1.9942917280762777E-3</v>
      </c>
      <c r="CI117" s="104">
        <v>1.9942917280762777E-3</v>
      </c>
      <c r="CJ117" s="104">
        <v>1.9942917280762777E-3</v>
      </c>
      <c r="CK117" s="104">
        <v>1.9942917280762777E-3</v>
      </c>
      <c r="CL117" s="104">
        <v>1.9942917280762777E-3</v>
      </c>
      <c r="CM117" s="104">
        <v>1.9942917280762777E-3</v>
      </c>
      <c r="CN117" s="104">
        <v>1.9942917280762777E-3</v>
      </c>
      <c r="CO117" s="104">
        <v>2.6094704058662209E-3</v>
      </c>
      <c r="CP117" s="104">
        <v>2.6094704058662209E-3</v>
      </c>
      <c r="CQ117" s="104">
        <v>2.6094704058662209E-3</v>
      </c>
      <c r="CR117" s="104">
        <v>2.6094704058662209E-3</v>
      </c>
      <c r="CS117" s="104">
        <v>6.2399422326676309E-3</v>
      </c>
      <c r="CT117" s="104">
        <v>6.2399422326676309E-3</v>
      </c>
      <c r="CU117" s="104">
        <v>6.2399422326676309E-3</v>
      </c>
      <c r="CV117" s="104">
        <v>6.2399422326676309E-3</v>
      </c>
      <c r="CW117" s="104">
        <v>6.2399422326676309E-3</v>
      </c>
      <c r="CX117" s="104">
        <v>6.2399422326676309E-3</v>
      </c>
      <c r="CY117" s="104">
        <v>1.163296208571395E-2</v>
      </c>
      <c r="CZ117" s="104">
        <v>1.163296208571395E-2</v>
      </c>
      <c r="DA117" s="104">
        <v>1.163296208571395E-2</v>
      </c>
      <c r="DB117" s="104">
        <v>2.957379569117527E-3</v>
      </c>
      <c r="DC117" s="104">
        <v>2.957379569117527E-3</v>
      </c>
      <c r="DD117" s="104">
        <v>2.957379569117527E-3</v>
      </c>
      <c r="DE117" s="104">
        <v>2.957379569117527E-3</v>
      </c>
      <c r="DF117" s="104">
        <v>2.957379569117527E-3</v>
      </c>
      <c r="DG117" s="104">
        <v>6.6057050107773928E-4</v>
      </c>
      <c r="DH117" s="104">
        <v>3.9835838150175865E-4</v>
      </c>
      <c r="DI117" s="104">
        <v>6.6057050107773928E-4</v>
      </c>
      <c r="DJ117" s="104">
        <v>0</v>
      </c>
      <c r="DK117" s="104">
        <v>2.5212930366275477E-6</v>
      </c>
      <c r="DL117" s="104">
        <v>2.3422094831672393E-3</v>
      </c>
      <c r="DM117" s="104">
        <v>1.3286978252757509E-3</v>
      </c>
    </row>
    <row r="118" spans="1:117" x14ac:dyDescent="0.2">
      <c r="A118" s="103">
        <v>2286</v>
      </c>
      <c r="B118" s="104">
        <v>0</v>
      </c>
      <c r="C118" s="104">
        <v>0</v>
      </c>
      <c r="D118" s="104">
        <v>0</v>
      </c>
      <c r="E118" s="104">
        <v>0</v>
      </c>
      <c r="F118" s="104">
        <v>0</v>
      </c>
      <c r="G118" s="104">
        <v>0</v>
      </c>
      <c r="H118" s="104">
        <v>0</v>
      </c>
      <c r="I118" s="104">
        <v>0</v>
      </c>
      <c r="J118" s="104">
        <v>0</v>
      </c>
      <c r="K118" s="104">
        <v>0</v>
      </c>
      <c r="L118" s="104">
        <v>0</v>
      </c>
      <c r="M118" s="104">
        <v>0</v>
      </c>
      <c r="N118" s="104">
        <v>0</v>
      </c>
      <c r="O118" s="104">
        <v>0</v>
      </c>
      <c r="P118" s="104">
        <v>0</v>
      </c>
      <c r="Q118" s="104">
        <v>0</v>
      </c>
      <c r="R118" s="104">
        <v>0</v>
      </c>
      <c r="S118" s="104">
        <v>0</v>
      </c>
      <c r="T118" s="104">
        <v>0</v>
      </c>
      <c r="U118" s="104">
        <v>0</v>
      </c>
      <c r="V118" s="104">
        <v>0</v>
      </c>
      <c r="W118" s="104">
        <v>0</v>
      </c>
      <c r="X118" s="104">
        <v>0</v>
      </c>
      <c r="Y118" s="104">
        <v>0</v>
      </c>
      <c r="Z118" s="104">
        <v>0</v>
      </c>
      <c r="AA118" s="104">
        <v>0</v>
      </c>
      <c r="AB118" s="104">
        <v>0</v>
      </c>
      <c r="AC118" s="104">
        <v>0</v>
      </c>
      <c r="AD118" s="104">
        <v>0</v>
      </c>
      <c r="AE118" s="104">
        <v>0</v>
      </c>
      <c r="AF118" s="104">
        <v>0</v>
      </c>
      <c r="AG118" s="104">
        <v>0</v>
      </c>
      <c r="AH118" s="104">
        <v>0</v>
      </c>
      <c r="AI118" s="104">
        <v>0</v>
      </c>
      <c r="AJ118" s="104">
        <v>0</v>
      </c>
      <c r="AK118" s="104">
        <v>0</v>
      </c>
      <c r="AL118" s="104">
        <v>0</v>
      </c>
      <c r="AM118" s="104">
        <v>0</v>
      </c>
      <c r="AN118" s="104">
        <v>0</v>
      </c>
      <c r="AO118" s="104">
        <v>0</v>
      </c>
      <c r="AP118" s="104">
        <v>0</v>
      </c>
      <c r="AQ118" s="104">
        <v>0</v>
      </c>
      <c r="AR118" s="104">
        <v>0</v>
      </c>
      <c r="AS118" s="104">
        <v>0</v>
      </c>
      <c r="AT118" s="104">
        <v>0</v>
      </c>
      <c r="AU118" s="104">
        <v>0</v>
      </c>
      <c r="AV118" s="104">
        <v>0</v>
      </c>
      <c r="AW118" s="104">
        <v>0</v>
      </c>
      <c r="AX118" s="104">
        <v>0</v>
      </c>
      <c r="AY118" s="104">
        <v>0</v>
      </c>
      <c r="AZ118" s="104">
        <v>0</v>
      </c>
      <c r="BA118" s="104">
        <v>0</v>
      </c>
      <c r="BB118" s="104">
        <v>0</v>
      </c>
      <c r="BC118" s="104">
        <v>0</v>
      </c>
      <c r="BD118" s="104">
        <v>3.0708333264620681E-3</v>
      </c>
      <c r="BE118" s="104">
        <v>2.8489783803005656E-3</v>
      </c>
      <c r="BF118" s="104">
        <v>2.8489783803005656E-3</v>
      </c>
      <c r="BG118" s="104">
        <v>2.8489783803005656E-3</v>
      </c>
      <c r="BH118" s="104">
        <v>2.8489783803005656E-3</v>
      </c>
      <c r="BI118" s="104">
        <v>2.8489783803005656E-3</v>
      </c>
      <c r="BJ118" s="104">
        <v>2.8489783803005656E-3</v>
      </c>
      <c r="BK118" s="104">
        <v>2.8489783803005656E-3</v>
      </c>
      <c r="BL118" s="104">
        <v>2.8489783803005656E-3</v>
      </c>
      <c r="BM118" s="104">
        <v>2.8489783803005656E-3</v>
      </c>
      <c r="BN118" s="104">
        <v>4.0263534433113736E-3</v>
      </c>
      <c r="BO118" s="104">
        <v>4.0263534433113736E-3</v>
      </c>
      <c r="BP118" s="104">
        <v>4.0263534433113736E-3</v>
      </c>
      <c r="BQ118" s="104">
        <v>4.0263534433113736E-3</v>
      </c>
      <c r="BR118" s="104">
        <v>4.0263534433113736E-3</v>
      </c>
      <c r="BS118" s="104">
        <v>4.0263534433113736E-3</v>
      </c>
      <c r="BT118" s="104">
        <v>4.0263534433113736E-3</v>
      </c>
      <c r="BU118" s="104">
        <v>4.0263534433113736E-3</v>
      </c>
      <c r="BV118" s="104">
        <v>4.0263534433113736E-3</v>
      </c>
      <c r="BW118" s="104">
        <v>4.0263534433113736E-3</v>
      </c>
      <c r="BX118" s="104">
        <v>4.0263534433113736E-3</v>
      </c>
      <c r="BY118" s="104">
        <v>4.0263534433113736E-3</v>
      </c>
      <c r="BZ118" s="104">
        <v>4.0187954411676089E-3</v>
      </c>
      <c r="CA118" s="104">
        <v>4.0187954411676089E-3</v>
      </c>
      <c r="CB118" s="104">
        <v>4.0187954411676089E-3</v>
      </c>
      <c r="CC118" s="104">
        <v>4.0187954411676089E-3</v>
      </c>
      <c r="CD118" s="104">
        <v>4.0187954411676089E-3</v>
      </c>
      <c r="CE118" s="104">
        <v>4.0187954411676089E-3</v>
      </c>
      <c r="CF118" s="104">
        <v>1.9942917280762777E-3</v>
      </c>
      <c r="CG118" s="104">
        <v>1.9942917280762777E-3</v>
      </c>
      <c r="CH118" s="104">
        <v>1.9942917280762777E-3</v>
      </c>
      <c r="CI118" s="104">
        <v>1.9942917280762777E-3</v>
      </c>
      <c r="CJ118" s="104">
        <v>1.9942917280762777E-3</v>
      </c>
      <c r="CK118" s="104">
        <v>1.9942917280762777E-3</v>
      </c>
      <c r="CL118" s="104">
        <v>1.9942917280762777E-3</v>
      </c>
      <c r="CM118" s="104">
        <v>1.9942917280762777E-3</v>
      </c>
      <c r="CN118" s="104">
        <v>1.9942917280762777E-3</v>
      </c>
      <c r="CO118" s="104">
        <v>2.6094704058662209E-3</v>
      </c>
      <c r="CP118" s="104">
        <v>2.6094704058662209E-3</v>
      </c>
      <c r="CQ118" s="104">
        <v>2.6094704058662209E-3</v>
      </c>
      <c r="CR118" s="104">
        <v>2.6094704058662209E-3</v>
      </c>
      <c r="CS118" s="104">
        <v>6.2399422326676309E-3</v>
      </c>
      <c r="CT118" s="104">
        <v>6.2399422326676309E-3</v>
      </c>
      <c r="CU118" s="104">
        <v>6.2399422326676309E-3</v>
      </c>
      <c r="CV118" s="104">
        <v>6.2399422326676309E-3</v>
      </c>
      <c r="CW118" s="104">
        <v>6.2399422326676309E-3</v>
      </c>
      <c r="CX118" s="104">
        <v>6.2399422326676309E-3</v>
      </c>
      <c r="CY118" s="104">
        <v>1.163296208571395E-2</v>
      </c>
      <c r="CZ118" s="104">
        <v>1.163296208571395E-2</v>
      </c>
      <c r="DA118" s="104">
        <v>1.163296208571395E-2</v>
      </c>
      <c r="DB118" s="104">
        <v>2.957379569117527E-3</v>
      </c>
      <c r="DC118" s="104">
        <v>2.957379569117527E-3</v>
      </c>
      <c r="DD118" s="104">
        <v>2.957379569117527E-3</v>
      </c>
      <c r="DE118" s="104">
        <v>2.957379569117527E-3</v>
      </c>
      <c r="DF118" s="104">
        <v>2.957379569117527E-3</v>
      </c>
      <c r="DG118" s="104">
        <v>6.6057050107773928E-4</v>
      </c>
      <c r="DH118" s="104">
        <v>3.9835838150175865E-4</v>
      </c>
      <c r="DI118" s="104">
        <v>6.6057050107773928E-4</v>
      </c>
      <c r="DJ118" s="104">
        <v>0</v>
      </c>
      <c r="DK118" s="104">
        <v>2.5212930366275477E-6</v>
      </c>
      <c r="DL118" s="104">
        <v>2.3422094831672393E-3</v>
      </c>
      <c r="DM118" s="104">
        <v>1.3286978252757509E-3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437</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0.68337869890817859</v>
      </c>
      <c r="C5" s="104">
        <v>0.60224285777478304</v>
      </c>
      <c r="D5" s="104">
        <v>0.66594196332136424</v>
      </c>
      <c r="E5" s="104">
        <v>0.73752715711148709</v>
      </c>
      <c r="F5" s="104">
        <v>0.44788896998943273</v>
      </c>
      <c r="G5" s="104">
        <v>0.36646062628479731</v>
      </c>
      <c r="H5" s="104">
        <v>0.4071768078990638</v>
      </c>
      <c r="I5" s="104">
        <v>0.58218613455302803</v>
      </c>
      <c r="J5" s="104">
        <v>0.69862551147874896</v>
      </c>
      <c r="K5" s="104">
        <v>0.46575376377971017</v>
      </c>
      <c r="L5" s="104">
        <v>0.58218613455302803</v>
      </c>
      <c r="M5" s="104">
        <v>0.52396967506503955</v>
      </c>
      <c r="N5" s="104">
        <v>0.64041387015968265</v>
      </c>
      <c r="O5" s="104">
        <v>0.75684751265076133</v>
      </c>
      <c r="P5" s="104">
        <v>0.34931712732681819</v>
      </c>
      <c r="Q5" s="104">
        <v>0.75684751265076133</v>
      </c>
      <c r="R5" s="104">
        <v>1.2326202113515725</v>
      </c>
      <c r="S5" s="104">
        <v>1.2326202113515725</v>
      </c>
      <c r="T5" s="104">
        <v>1.2326202113515725</v>
      </c>
      <c r="U5" s="104">
        <v>1.2326202113515725</v>
      </c>
      <c r="V5" s="104">
        <v>1.2326202113515725</v>
      </c>
      <c r="W5" s="104">
        <v>1.2326202113515725</v>
      </c>
      <c r="X5" s="104">
        <v>1.2326202113515725</v>
      </c>
      <c r="Y5" s="104">
        <v>1.2326202113515725</v>
      </c>
      <c r="Z5" s="104">
        <v>1.2326202113515725</v>
      </c>
      <c r="AA5" s="104">
        <v>1.2326202113515725</v>
      </c>
      <c r="AB5" s="104">
        <v>0.69862551147874896</v>
      </c>
      <c r="AC5" s="104">
        <v>0.69862551147874896</v>
      </c>
      <c r="AD5" s="104">
        <v>0.58218613455302803</v>
      </c>
      <c r="AE5" s="104">
        <v>0.58218613455302803</v>
      </c>
      <c r="AF5" s="104">
        <v>0.58218613455302803</v>
      </c>
      <c r="AG5" s="104">
        <v>0.58218613455302803</v>
      </c>
      <c r="AH5" s="104">
        <v>0.58218613455302803</v>
      </c>
      <c r="AI5" s="104">
        <v>0.58218613455302803</v>
      </c>
      <c r="AJ5" s="104">
        <v>0.58218613455302803</v>
      </c>
      <c r="AK5" s="104">
        <v>0.58218613455302803</v>
      </c>
      <c r="AL5" s="104">
        <v>0.58218613455302803</v>
      </c>
      <c r="AM5" s="104">
        <v>0.58218613455302803</v>
      </c>
      <c r="AN5" s="104">
        <v>0.58218613455302803</v>
      </c>
      <c r="AO5" s="104">
        <v>0.58218613455302803</v>
      </c>
      <c r="AP5" s="104">
        <v>0.58218613455302803</v>
      </c>
      <c r="AQ5" s="104">
        <v>0.58218613455302803</v>
      </c>
      <c r="AR5" s="104">
        <v>0.58218613455302803</v>
      </c>
      <c r="AS5" s="104">
        <v>0.58218613455302803</v>
      </c>
      <c r="AT5" s="104">
        <v>0.58218613455302803</v>
      </c>
      <c r="AU5" s="104">
        <v>0.58218613455302803</v>
      </c>
      <c r="AV5" s="104">
        <v>0.58218613455302803</v>
      </c>
      <c r="AW5" s="104">
        <v>0.58218613455302803</v>
      </c>
      <c r="AX5" s="104">
        <v>1.0634568572702838</v>
      </c>
      <c r="AY5" s="104">
        <v>1.0634598229746741</v>
      </c>
      <c r="AZ5" s="104">
        <v>0.58218613455302803</v>
      </c>
      <c r="BA5" s="104">
        <v>0.40717652053162279</v>
      </c>
      <c r="BB5" s="104">
        <v>0.58218613455302803</v>
      </c>
      <c r="BC5" s="104">
        <v>1.2326202113515725</v>
      </c>
      <c r="BD5" s="104">
        <v>1.4954022640137232E-2</v>
      </c>
      <c r="BE5" s="104">
        <v>1.3682526335825842E-2</v>
      </c>
      <c r="BF5" s="104">
        <v>1.3682526335825842E-2</v>
      </c>
      <c r="BG5" s="104">
        <v>1.3682526335825842E-2</v>
      </c>
      <c r="BH5" s="104">
        <v>1.3682526335825842E-2</v>
      </c>
      <c r="BI5" s="104">
        <v>1.3682526335825842E-2</v>
      </c>
      <c r="BJ5" s="104">
        <v>1.3682526335825842E-2</v>
      </c>
      <c r="BK5" s="104">
        <v>1.3682526335825842E-2</v>
      </c>
      <c r="BL5" s="104">
        <v>1.3682526335825842E-2</v>
      </c>
      <c r="BM5" s="104">
        <v>1.3682526335825842E-2</v>
      </c>
      <c r="BN5" s="104">
        <v>1.8640102835630327E-2</v>
      </c>
      <c r="BO5" s="104">
        <v>1.8640102835630327E-2</v>
      </c>
      <c r="BP5" s="104">
        <v>1.8640102835630327E-2</v>
      </c>
      <c r="BQ5" s="104">
        <v>1.8640102835630327E-2</v>
      </c>
      <c r="BR5" s="104">
        <v>1.8640102835630327E-2</v>
      </c>
      <c r="BS5" s="104">
        <v>1.8640102835630327E-2</v>
      </c>
      <c r="BT5" s="104">
        <v>1.8640102835630327E-2</v>
      </c>
      <c r="BU5" s="104">
        <v>1.8640102835630327E-2</v>
      </c>
      <c r="BV5" s="104">
        <v>1.8640102835630327E-2</v>
      </c>
      <c r="BW5" s="104">
        <v>1.8640102835630327E-2</v>
      </c>
      <c r="BX5" s="104">
        <v>1.8640102835630327E-2</v>
      </c>
      <c r="BY5" s="104">
        <v>1.8640102835630327E-2</v>
      </c>
      <c r="BZ5" s="104">
        <v>1.8535717627535347E-2</v>
      </c>
      <c r="CA5" s="104">
        <v>1.8535717627535347E-2</v>
      </c>
      <c r="CB5" s="104">
        <v>1.8535717627535347E-2</v>
      </c>
      <c r="CC5" s="104">
        <v>1.8535717627535347E-2</v>
      </c>
      <c r="CD5" s="104">
        <v>1.8535717627535347E-2</v>
      </c>
      <c r="CE5" s="104">
        <v>1.8535717627535347E-2</v>
      </c>
      <c r="CF5" s="104">
        <v>1.0442925323744055E-2</v>
      </c>
      <c r="CG5" s="104">
        <v>1.0442925323744055E-2</v>
      </c>
      <c r="CH5" s="104">
        <v>1.0442925323744055E-2</v>
      </c>
      <c r="CI5" s="104">
        <v>1.0442925323744055E-2</v>
      </c>
      <c r="CJ5" s="104">
        <v>1.0442925323744055E-2</v>
      </c>
      <c r="CK5" s="104">
        <v>1.0442925323744055E-2</v>
      </c>
      <c r="CL5" s="104">
        <v>1.0442925323744055E-2</v>
      </c>
      <c r="CM5" s="104">
        <v>1.0442925323744055E-2</v>
      </c>
      <c r="CN5" s="104">
        <v>1.0442925323744055E-2</v>
      </c>
      <c r="CO5" s="104">
        <v>1.2929225986913255E-2</v>
      </c>
      <c r="CP5" s="104">
        <v>1.2929225986913255E-2</v>
      </c>
      <c r="CQ5" s="104">
        <v>1.2929225986913255E-2</v>
      </c>
      <c r="CR5" s="104">
        <v>1.2929225986913255E-2</v>
      </c>
      <c r="CS5" s="104">
        <v>2.8292096355178258E-2</v>
      </c>
      <c r="CT5" s="104">
        <v>2.8292096355178258E-2</v>
      </c>
      <c r="CU5" s="104">
        <v>2.8292096355178258E-2</v>
      </c>
      <c r="CV5" s="104">
        <v>2.8292096355178258E-2</v>
      </c>
      <c r="CW5" s="104">
        <v>2.8292096355178258E-2</v>
      </c>
      <c r="CX5" s="104">
        <v>2.8292096355178258E-2</v>
      </c>
      <c r="CY5" s="104">
        <v>4.8152133174694203E-2</v>
      </c>
      <c r="CZ5" s="104">
        <v>4.8152133174694203E-2</v>
      </c>
      <c r="DA5" s="104">
        <v>4.8152133174694203E-2</v>
      </c>
      <c r="DB5" s="104">
        <v>1.4366693192294553E-2</v>
      </c>
      <c r="DC5" s="104">
        <v>1.4366693192294553E-2</v>
      </c>
      <c r="DD5" s="104">
        <v>1.4366693192294553E-2</v>
      </c>
      <c r="DE5" s="104">
        <v>1.4366693192294553E-2</v>
      </c>
      <c r="DF5" s="104">
        <v>1.4366693192294553E-2</v>
      </c>
      <c r="DG5" s="104">
        <v>5.427852267132334E-3</v>
      </c>
      <c r="DH5" s="104">
        <v>4.4336647430197815E-3</v>
      </c>
      <c r="DI5" s="104">
        <v>5.6077036286943955E-3</v>
      </c>
      <c r="DJ5" s="104">
        <v>1.6911837181407135E-3</v>
      </c>
      <c r="DK5" s="104">
        <v>1.7195936875357223E-3</v>
      </c>
      <c r="DL5" s="104">
        <v>1.1540293531139256E-2</v>
      </c>
      <c r="DM5" s="104">
        <v>8.9361551907135642E-3</v>
      </c>
    </row>
    <row r="6" spans="1:117" x14ac:dyDescent="0.2">
      <c r="A6" s="103">
        <v>101</v>
      </c>
      <c r="B6" s="104">
        <v>1.071603788596468</v>
      </c>
      <c r="C6" s="104">
        <v>1</v>
      </c>
      <c r="D6" s="104">
        <v>1</v>
      </c>
      <c r="E6" s="104">
        <v>1.1769116532456481</v>
      </c>
      <c r="F6" s="104">
        <v>1.1136943596768343</v>
      </c>
      <c r="G6" s="104">
        <v>0.91120396664404013</v>
      </c>
      <c r="H6" s="104">
        <v>1.0124471224340175</v>
      </c>
      <c r="I6" s="104">
        <v>1.2040118730067819</v>
      </c>
      <c r="J6" s="104">
        <v>1.4448126682203346</v>
      </c>
      <c r="K6" s="104">
        <v>0.9632080998540492</v>
      </c>
      <c r="L6" s="104">
        <v>1.204011237067665</v>
      </c>
      <c r="M6" s="104">
        <v>1.0836056467195012</v>
      </c>
      <c r="N6" s="104">
        <v>1.324411254309791</v>
      </c>
      <c r="O6" s="104">
        <v>1.5652129976470979</v>
      </c>
      <c r="P6" s="104">
        <v>0.7223993282531781</v>
      </c>
      <c r="Q6" s="104">
        <v>1.5651748468280287</v>
      </c>
      <c r="R6" s="104">
        <v>1.8395586683052469</v>
      </c>
      <c r="S6" s="104">
        <v>1.8395535810441772</v>
      </c>
      <c r="T6" s="104">
        <v>1.8395586683052469</v>
      </c>
      <c r="U6" s="104">
        <v>1.8395535810441772</v>
      </c>
      <c r="V6" s="104">
        <v>1.8395550640837772</v>
      </c>
      <c r="W6" s="104">
        <v>1.839553157636173</v>
      </c>
      <c r="X6" s="104">
        <v>1.8395550640837772</v>
      </c>
      <c r="Y6" s="104">
        <v>1.8395586683052469</v>
      </c>
      <c r="Z6" s="104">
        <v>1.8395586683052469</v>
      </c>
      <c r="AA6" s="104">
        <v>1.8395586683052469</v>
      </c>
      <c r="AB6" s="104">
        <v>1.4448126682203346</v>
      </c>
      <c r="AC6" s="104">
        <v>1.4448059903945039</v>
      </c>
      <c r="AD6" s="104">
        <v>1.204011237067665</v>
      </c>
      <c r="AE6" s="104">
        <v>1.2040118730067819</v>
      </c>
      <c r="AF6" s="104">
        <v>1.2040118730067819</v>
      </c>
      <c r="AG6" s="104">
        <v>1.2040118730067819</v>
      </c>
      <c r="AH6" s="104">
        <v>1.2040118730067819</v>
      </c>
      <c r="AI6" s="104">
        <v>1.2040118730067819</v>
      </c>
      <c r="AJ6" s="104">
        <v>1.204011237067665</v>
      </c>
      <c r="AK6" s="104">
        <v>1.2040118730067819</v>
      </c>
      <c r="AL6" s="104">
        <v>1.2040118730067819</v>
      </c>
      <c r="AM6" s="104">
        <v>1.2040118730067819</v>
      </c>
      <c r="AN6" s="104">
        <v>1.2040118730067819</v>
      </c>
      <c r="AO6" s="104">
        <v>1.204011237067665</v>
      </c>
      <c r="AP6" s="104">
        <v>1.2040118730067819</v>
      </c>
      <c r="AQ6" s="104">
        <v>1.2040118730067819</v>
      </c>
      <c r="AR6" s="104">
        <v>1.2040118730067819</v>
      </c>
      <c r="AS6" s="104">
        <v>1.2040118730067819</v>
      </c>
      <c r="AT6" s="104">
        <v>1.2040118730067819</v>
      </c>
      <c r="AU6" s="104">
        <v>1.2040118730067819</v>
      </c>
      <c r="AV6" s="104">
        <v>1.2040118730067819</v>
      </c>
      <c r="AW6" s="104">
        <v>1.2040118730067819</v>
      </c>
      <c r="AX6" s="104">
        <v>1.2040118730067819</v>
      </c>
      <c r="AY6" s="104">
        <v>1.2040118730067819</v>
      </c>
      <c r="AZ6" s="104">
        <v>1.2040118730067819</v>
      </c>
      <c r="BA6" s="104">
        <v>1.0124459128092769</v>
      </c>
      <c r="BB6" s="104">
        <v>1.2040118730067819</v>
      </c>
      <c r="BC6" s="104">
        <v>1.8395586683052469</v>
      </c>
      <c r="BD6" s="104">
        <v>1.4954022640137232E-2</v>
      </c>
      <c r="BE6" s="104">
        <v>1.3682526335825842E-2</v>
      </c>
      <c r="BF6" s="104">
        <v>1.3682526335825842E-2</v>
      </c>
      <c r="BG6" s="104">
        <v>1.3682526335825842E-2</v>
      </c>
      <c r="BH6" s="104">
        <v>1.3682526335825842E-2</v>
      </c>
      <c r="BI6" s="104">
        <v>1.3682526335825842E-2</v>
      </c>
      <c r="BJ6" s="104">
        <v>1.3682526335825842E-2</v>
      </c>
      <c r="BK6" s="104">
        <v>1.3682526335825842E-2</v>
      </c>
      <c r="BL6" s="104">
        <v>1.3682526335825842E-2</v>
      </c>
      <c r="BM6" s="104">
        <v>1.3682526335825842E-2</v>
      </c>
      <c r="BN6" s="104">
        <v>1.8640102835630327E-2</v>
      </c>
      <c r="BO6" s="104">
        <v>1.8640102835630327E-2</v>
      </c>
      <c r="BP6" s="104">
        <v>1.8640102835630327E-2</v>
      </c>
      <c r="BQ6" s="104">
        <v>1.8640102835630327E-2</v>
      </c>
      <c r="BR6" s="104">
        <v>1.8640102835630327E-2</v>
      </c>
      <c r="BS6" s="104">
        <v>1.8640102835630327E-2</v>
      </c>
      <c r="BT6" s="104">
        <v>1.8640102835630327E-2</v>
      </c>
      <c r="BU6" s="104">
        <v>1.8640102835630327E-2</v>
      </c>
      <c r="BV6" s="104">
        <v>1.8640102835630327E-2</v>
      </c>
      <c r="BW6" s="104">
        <v>1.8640102835630327E-2</v>
      </c>
      <c r="BX6" s="104">
        <v>1.8640102835630327E-2</v>
      </c>
      <c r="BY6" s="104">
        <v>1.8640102835630327E-2</v>
      </c>
      <c r="BZ6" s="104">
        <v>1.8535717627535347E-2</v>
      </c>
      <c r="CA6" s="104">
        <v>1.8535717627535347E-2</v>
      </c>
      <c r="CB6" s="104">
        <v>1.8535717627535347E-2</v>
      </c>
      <c r="CC6" s="104">
        <v>1.8535717627535347E-2</v>
      </c>
      <c r="CD6" s="104">
        <v>1.8535717627535347E-2</v>
      </c>
      <c r="CE6" s="104">
        <v>1.8535717627535347E-2</v>
      </c>
      <c r="CF6" s="104">
        <v>1.0442925323744055E-2</v>
      </c>
      <c r="CG6" s="104">
        <v>1.0442925323744055E-2</v>
      </c>
      <c r="CH6" s="104">
        <v>1.0442925323744055E-2</v>
      </c>
      <c r="CI6" s="104">
        <v>1.0442925323744055E-2</v>
      </c>
      <c r="CJ6" s="104">
        <v>1.0442925323744055E-2</v>
      </c>
      <c r="CK6" s="104">
        <v>1.0442925323744055E-2</v>
      </c>
      <c r="CL6" s="104">
        <v>1.0442925323744055E-2</v>
      </c>
      <c r="CM6" s="104">
        <v>1.0442925323744055E-2</v>
      </c>
      <c r="CN6" s="104">
        <v>1.0442925323744055E-2</v>
      </c>
      <c r="CO6" s="104">
        <v>1.2929225986913255E-2</v>
      </c>
      <c r="CP6" s="104">
        <v>1.2929225986913255E-2</v>
      </c>
      <c r="CQ6" s="104">
        <v>1.2929225986913255E-2</v>
      </c>
      <c r="CR6" s="104">
        <v>1.2929225986913255E-2</v>
      </c>
      <c r="CS6" s="104">
        <v>2.8292096355178258E-2</v>
      </c>
      <c r="CT6" s="104">
        <v>2.8292096355178258E-2</v>
      </c>
      <c r="CU6" s="104">
        <v>2.8292096355178258E-2</v>
      </c>
      <c r="CV6" s="104">
        <v>2.8292096355178258E-2</v>
      </c>
      <c r="CW6" s="104">
        <v>2.8292096355178258E-2</v>
      </c>
      <c r="CX6" s="104">
        <v>2.8292096355178258E-2</v>
      </c>
      <c r="CY6" s="104">
        <v>4.8152133174694203E-2</v>
      </c>
      <c r="CZ6" s="104">
        <v>4.8152133174694203E-2</v>
      </c>
      <c r="DA6" s="104">
        <v>4.8152133174694203E-2</v>
      </c>
      <c r="DB6" s="104">
        <v>1.4366693192294553E-2</v>
      </c>
      <c r="DC6" s="104">
        <v>1.4366693192294553E-2</v>
      </c>
      <c r="DD6" s="104">
        <v>1.4366693192294553E-2</v>
      </c>
      <c r="DE6" s="104">
        <v>1.4366693192294553E-2</v>
      </c>
      <c r="DF6" s="104">
        <v>1.4366693192294553E-2</v>
      </c>
      <c r="DG6" s="104">
        <v>5.427852267132334E-3</v>
      </c>
      <c r="DH6" s="104">
        <v>4.4336647430197815E-3</v>
      </c>
      <c r="DI6" s="104">
        <v>5.6077036286943955E-3</v>
      </c>
      <c r="DJ6" s="104">
        <v>1.6911837181407135E-3</v>
      </c>
      <c r="DK6" s="104">
        <v>1.7195936875357223E-3</v>
      </c>
      <c r="DL6" s="104">
        <v>1.1540293531139256E-2</v>
      </c>
      <c r="DM6" s="104">
        <v>8.9361551907135642E-3</v>
      </c>
    </row>
    <row r="7" spans="1:117" x14ac:dyDescent="0.2">
      <c r="A7" s="103">
        <v>102</v>
      </c>
      <c r="B7" s="104">
        <v>1.071603788596468</v>
      </c>
      <c r="C7" s="104">
        <v>1</v>
      </c>
      <c r="D7" s="104">
        <v>1</v>
      </c>
      <c r="E7" s="104">
        <v>1.1769116532456481</v>
      </c>
      <c r="F7" s="104">
        <v>1.1136932984522612</v>
      </c>
      <c r="G7" s="104">
        <v>0.91120396664404013</v>
      </c>
      <c r="H7" s="104">
        <v>1.0124471224340175</v>
      </c>
      <c r="I7" s="104">
        <v>1.2040118730067819</v>
      </c>
      <c r="J7" s="104">
        <v>1.4448126682203346</v>
      </c>
      <c r="K7" s="104">
        <v>0.9632080998540492</v>
      </c>
      <c r="L7" s="104">
        <v>1.2040089053190786</v>
      </c>
      <c r="M7" s="104">
        <v>1.0836056467195012</v>
      </c>
      <c r="N7" s="104">
        <v>1.324411254309791</v>
      </c>
      <c r="O7" s="104">
        <v>1.5652081219445126</v>
      </c>
      <c r="P7" s="104">
        <v>0.7223993282531781</v>
      </c>
      <c r="Q7" s="104">
        <v>1.5651748468280287</v>
      </c>
      <c r="R7" s="104">
        <v>1.8395550640837772</v>
      </c>
      <c r="S7" s="104">
        <v>1.8395407575320524</v>
      </c>
      <c r="T7" s="104">
        <v>1.8395586683052469</v>
      </c>
      <c r="U7" s="104">
        <v>1.8395407575320524</v>
      </c>
      <c r="V7" s="104">
        <v>1.8395475412996893</v>
      </c>
      <c r="W7" s="104">
        <v>1.8395386351781582</v>
      </c>
      <c r="X7" s="104">
        <v>1.8395475412996893</v>
      </c>
      <c r="Y7" s="104">
        <v>1.8395584539396026</v>
      </c>
      <c r="Z7" s="104">
        <v>1.8395586683052469</v>
      </c>
      <c r="AA7" s="104">
        <v>1.8395584539396026</v>
      </c>
      <c r="AB7" s="104">
        <v>1.4448126682203346</v>
      </c>
      <c r="AC7" s="104">
        <v>1.4447868074083992</v>
      </c>
      <c r="AD7" s="104">
        <v>1.2040044549066655</v>
      </c>
      <c r="AE7" s="104">
        <v>1.2040118730067819</v>
      </c>
      <c r="AF7" s="104">
        <v>1.204011237067665</v>
      </c>
      <c r="AG7" s="104">
        <v>1.2040118730067819</v>
      </c>
      <c r="AH7" s="104">
        <v>1.2040118730067819</v>
      </c>
      <c r="AI7" s="104">
        <v>1.2040118730067819</v>
      </c>
      <c r="AJ7" s="104">
        <v>1.2040044549066655</v>
      </c>
      <c r="AK7" s="104">
        <v>1.2040118730067819</v>
      </c>
      <c r="AL7" s="104">
        <v>1.2040118730067819</v>
      </c>
      <c r="AM7" s="104">
        <v>1.2040118730067819</v>
      </c>
      <c r="AN7" s="104">
        <v>1.2040118730067819</v>
      </c>
      <c r="AO7" s="104">
        <v>1.2040044549066655</v>
      </c>
      <c r="AP7" s="104">
        <v>1.2040118730067819</v>
      </c>
      <c r="AQ7" s="104">
        <v>1.2040118730067819</v>
      </c>
      <c r="AR7" s="104">
        <v>1.2040118730067819</v>
      </c>
      <c r="AS7" s="104">
        <v>1.2040118730067819</v>
      </c>
      <c r="AT7" s="104">
        <v>1.2040118730067819</v>
      </c>
      <c r="AU7" s="104">
        <v>1.2040118730067819</v>
      </c>
      <c r="AV7" s="104">
        <v>1.2040118730067819</v>
      </c>
      <c r="AW7" s="104">
        <v>1.2040118730067819</v>
      </c>
      <c r="AX7" s="104">
        <v>1.204011237067665</v>
      </c>
      <c r="AY7" s="104">
        <v>1.2040118730067819</v>
      </c>
      <c r="AZ7" s="104">
        <v>1.2040118730067819</v>
      </c>
      <c r="BA7" s="104">
        <v>1.0124459128092769</v>
      </c>
      <c r="BB7" s="104">
        <v>1.2040118730067819</v>
      </c>
      <c r="BC7" s="104">
        <v>1.8395586683052469</v>
      </c>
      <c r="BD7" s="104">
        <v>1.4954022640137232E-2</v>
      </c>
      <c r="BE7" s="104">
        <v>1.3682526335825842E-2</v>
      </c>
      <c r="BF7" s="104">
        <v>1.3682526335825842E-2</v>
      </c>
      <c r="BG7" s="104">
        <v>1.3682526335825842E-2</v>
      </c>
      <c r="BH7" s="104">
        <v>1.3682526335825842E-2</v>
      </c>
      <c r="BI7" s="104">
        <v>1.3682526335825842E-2</v>
      </c>
      <c r="BJ7" s="104">
        <v>1.3682526335825842E-2</v>
      </c>
      <c r="BK7" s="104">
        <v>1.3682526335825842E-2</v>
      </c>
      <c r="BL7" s="104">
        <v>1.3682526335825842E-2</v>
      </c>
      <c r="BM7" s="104">
        <v>1.3682526335825842E-2</v>
      </c>
      <c r="BN7" s="104">
        <v>1.8640102835630327E-2</v>
      </c>
      <c r="BO7" s="104">
        <v>1.8640102835630327E-2</v>
      </c>
      <c r="BP7" s="104">
        <v>1.8640102835630327E-2</v>
      </c>
      <c r="BQ7" s="104">
        <v>1.8640102835630327E-2</v>
      </c>
      <c r="BR7" s="104">
        <v>1.8640102835630327E-2</v>
      </c>
      <c r="BS7" s="104">
        <v>1.8640102835630327E-2</v>
      </c>
      <c r="BT7" s="104">
        <v>1.8640102835630327E-2</v>
      </c>
      <c r="BU7" s="104">
        <v>1.8640102835630327E-2</v>
      </c>
      <c r="BV7" s="104">
        <v>1.8640102835630327E-2</v>
      </c>
      <c r="BW7" s="104">
        <v>1.8640102835630327E-2</v>
      </c>
      <c r="BX7" s="104">
        <v>1.8640102835630327E-2</v>
      </c>
      <c r="BY7" s="104">
        <v>1.8640102835630327E-2</v>
      </c>
      <c r="BZ7" s="104">
        <v>1.8535717627535347E-2</v>
      </c>
      <c r="CA7" s="104">
        <v>1.8535717627535347E-2</v>
      </c>
      <c r="CB7" s="104">
        <v>1.8535717627535347E-2</v>
      </c>
      <c r="CC7" s="104">
        <v>1.8535717627535347E-2</v>
      </c>
      <c r="CD7" s="104">
        <v>1.8535717627535347E-2</v>
      </c>
      <c r="CE7" s="104">
        <v>1.8535717627535347E-2</v>
      </c>
      <c r="CF7" s="104">
        <v>1.0442925323744055E-2</v>
      </c>
      <c r="CG7" s="104">
        <v>1.0442925323744055E-2</v>
      </c>
      <c r="CH7" s="104">
        <v>1.0442925323744055E-2</v>
      </c>
      <c r="CI7" s="104">
        <v>1.0442925323744055E-2</v>
      </c>
      <c r="CJ7" s="104">
        <v>1.0442925323744055E-2</v>
      </c>
      <c r="CK7" s="104">
        <v>1.0442925323744055E-2</v>
      </c>
      <c r="CL7" s="104">
        <v>1.0442925323744055E-2</v>
      </c>
      <c r="CM7" s="104">
        <v>1.0442925323744055E-2</v>
      </c>
      <c r="CN7" s="104">
        <v>1.0442925323744055E-2</v>
      </c>
      <c r="CO7" s="104">
        <v>1.2929225986913255E-2</v>
      </c>
      <c r="CP7" s="104">
        <v>1.2929225986913255E-2</v>
      </c>
      <c r="CQ7" s="104">
        <v>1.2929225986913255E-2</v>
      </c>
      <c r="CR7" s="104">
        <v>1.2929225986913255E-2</v>
      </c>
      <c r="CS7" s="104">
        <v>2.8292096355178258E-2</v>
      </c>
      <c r="CT7" s="104">
        <v>2.8292096355178258E-2</v>
      </c>
      <c r="CU7" s="104">
        <v>2.8292096355178258E-2</v>
      </c>
      <c r="CV7" s="104">
        <v>2.8292096355178258E-2</v>
      </c>
      <c r="CW7" s="104">
        <v>2.8292096355178258E-2</v>
      </c>
      <c r="CX7" s="104">
        <v>2.8292096355178258E-2</v>
      </c>
      <c r="CY7" s="104">
        <v>4.8152133174694203E-2</v>
      </c>
      <c r="CZ7" s="104">
        <v>4.8152133174694203E-2</v>
      </c>
      <c r="DA7" s="104">
        <v>4.8152133174694203E-2</v>
      </c>
      <c r="DB7" s="104">
        <v>1.4366693192294553E-2</v>
      </c>
      <c r="DC7" s="104">
        <v>1.4366693192294553E-2</v>
      </c>
      <c r="DD7" s="104">
        <v>1.4366693192294553E-2</v>
      </c>
      <c r="DE7" s="104">
        <v>1.4366693192294553E-2</v>
      </c>
      <c r="DF7" s="104">
        <v>1.4366693192294553E-2</v>
      </c>
      <c r="DG7" s="104">
        <v>5.427852267132334E-3</v>
      </c>
      <c r="DH7" s="104">
        <v>4.4336647430197815E-3</v>
      </c>
      <c r="DI7" s="104">
        <v>5.6077036286943955E-3</v>
      </c>
      <c r="DJ7" s="104">
        <v>1.6911837181407135E-3</v>
      </c>
      <c r="DK7" s="104">
        <v>1.7195936875357223E-3</v>
      </c>
      <c r="DL7" s="104">
        <v>1.1540293531139256E-2</v>
      </c>
      <c r="DM7" s="104">
        <v>8.9361551907135642E-3</v>
      </c>
    </row>
    <row r="8" spans="1:117" x14ac:dyDescent="0.2">
      <c r="A8" s="103">
        <v>103</v>
      </c>
      <c r="B8" s="104">
        <v>1.071603788596468</v>
      </c>
      <c r="C8" s="104">
        <v>1</v>
      </c>
      <c r="D8" s="104">
        <v>1</v>
      </c>
      <c r="E8" s="104">
        <v>1.1769116532456481</v>
      </c>
      <c r="F8" s="104">
        <v>1.1136943596768343</v>
      </c>
      <c r="G8" s="104">
        <v>0.91120396664404013</v>
      </c>
      <c r="H8" s="104">
        <v>1.0124471224340175</v>
      </c>
      <c r="I8" s="104">
        <v>1.2040118730067819</v>
      </c>
      <c r="J8" s="104">
        <v>1.4448126682203346</v>
      </c>
      <c r="K8" s="104">
        <v>0.9632080998540492</v>
      </c>
      <c r="L8" s="104">
        <v>1.2040118730067819</v>
      </c>
      <c r="M8" s="104">
        <v>1.0836056467195012</v>
      </c>
      <c r="N8" s="104">
        <v>1.324411254309791</v>
      </c>
      <c r="O8" s="104">
        <v>1.5652129976470979</v>
      </c>
      <c r="P8" s="104">
        <v>0.7223993282531781</v>
      </c>
      <c r="Q8" s="104">
        <v>1.5651754829415627</v>
      </c>
      <c r="R8" s="104">
        <v>1.8395586683052469</v>
      </c>
      <c r="S8" s="104">
        <v>1.8395566552287006</v>
      </c>
      <c r="T8" s="104">
        <v>1.8395586683052469</v>
      </c>
      <c r="U8" s="104">
        <v>1.8395566552287006</v>
      </c>
      <c r="V8" s="104">
        <v>1.8395578194419684</v>
      </c>
      <c r="W8" s="104">
        <v>1.8395561238656173</v>
      </c>
      <c r="X8" s="104">
        <v>1.8395578194419684</v>
      </c>
      <c r="Y8" s="104">
        <v>1.8395586683052469</v>
      </c>
      <c r="Z8" s="104">
        <v>1.8395586683052469</v>
      </c>
      <c r="AA8" s="104">
        <v>1.8395586683052469</v>
      </c>
      <c r="AB8" s="104">
        <v>1.4448126682203346</v>
      </c>
      <c r="AC8" s="104">
        <v>1.444808852472502</v>
      </c>
      <c r="AD8" s="104">
        <v>1.2040118730067819</v>
      </c>
      <c r="AE8" s="104">
        <v>1.2040118730067819</v>
      </c>
      <c r="AF8" s="104">
        <v>1.2040118730067819</v>
      </c>
      <c r="AG8" s="104">
        <v>1.2040118730067819</v>
      </c>
      <c r="AH8" s="104">
        <v>1.2040118730067819</v>
      </c>
      <c r="AI8" s="104">
        <v>1.2040118730067819</v>
      </c>
      <c r="AJ8" s="104">
        <v>1.2040118730067819</v>
      </c>
      <c r="AK8" s="104">
        <v>1.2040118730067819</v>
      </c>
      <c r="AL8" s="104">
        <v>1.2040118730067819</v>
      </c>
      <c r="AM8" s="104">
        <v>1.2040118730067819</v>
      </c>
      <c r="AN8" s="104">
        <v>1.2040118730067819</v>
      </c>
      <c r="AO8" s="104">
        <v>1.2040118730067819</v>
      </c>
      <c r="AP8" s="104">
        <v>1.2040118730067819</v>
      </c>
      <c r="AQ8" s="104">
        <v>1.2040118730067819</v>
      </c>
      <c r="AR8" s="104">
        <v>1.2040118730067819</v>
      </c>
      <c r="AS8" s="104">
        <v>1.2040118730067819</v>
      </c>
      <c r="AT8" s="104">
        <v>1.2040118730067819</v>
      </c>
      <c r="AU8" s="104">
        <v>1.2040118730067819</v>
      </c>
      <c r="AV8" s="104">
        <v>1.2040118730067819</v>
      </c>
      <c r="AW8" s="104">
        <v>1.2040118730067819</v>
      </c>
      <c r="AX8" s="104">
        <v>1.2040118730067819</v>
      </c>
      <c r="AY8" s="104">
        <v>1.2040118730067819</v>
      </c>
      <c r="AZ8" s="104">
        <v>1.2040118730067819</v>
      </c>
      <c r="BA8" s="104">
        <v>1.0124459128092769</v>
      </c>
      <c r="BB8" s="104">
        <v>1.2040118730067819</v>
      </c>
      <c r="BC8" s="104">
        <v>1.8395586683052469</v>
      </c>
      <c r="BD8" s="104">
        <v>1.4954022640137232E-2</v>
      </c>
      <c r="BE8" s="104">
        <v>1.3682526335825842E-2</v>
      </c>
      <c r="BF8" s="104">
        <v>1.3682526335825842E-2</v>
      </c>
      <c r="BG8" s="104">
        <v>1.3682526335825842E-2</v>
      </c>
      <c r="BH8" s="104">
        <v>1.3682526335825842E-2</v>
      </c>
      <c r="BI8" s="104">
        <v>1.3682526335825842E-2</v>
      </c>
      <c r="BJ8" s="104">
        <v>1.3682526335825842E-2</v>
      </c>
      <c r="BK8" s="104">
        <v>1.3682526335825842E-2</v>
      </c>
      <c r="BL8" s="104">
        <v>1.3682526335825842E-2</v>
      </c>
      <c r="BM8" s="104">
        <v>1.3682526335825842E-2</v>
      </c>
      <c r="BN8" s="104">
        <v>1.8640102835630327E-2</v>
      </c>
      <c r="BO8" s="104">
        <v>1.8640102835630327E-2</v>
      </c>
      <c r="BP8" s="104">
        <v>1.8640102835630327E-2</v>
      </c>
      <c r="BQ8" s="104">
        <v>1.8640102835630327E-2</v>
      </c>
      <c r="BR8" s="104">
        <v>1.8640102835630327E-2</v>
      </c>
      <c r="BS8" s="104">
        <v>1.8640102835630327E-2</v>
      </c>
      <c r="BT8" s="104">
        <v>1.8640102835630327E-2</v>
      </c>
      <c r="BU8" s="104">
        <v>1.8640102835630327E-2</v>
      </c>
      <c r="BV8" s="104">
        <v>1.8640102835630327E-2</v>
      </c>
      <c r="BW8" s="104">
        <v>1.8640102835630327E-2</v>
      </c>
      <c r="BX8" s="104">
        <v>1.8640102835630327E-2</v>
      </c>
      <c r="BY8" s="104">
        <v>1.8640102835630327E-2</v>
      </c>
      <c r="BZ8" s="104">
        <v>1.8535717627535347E-2</v>
      </c>
      <c r="CA8" s="104">
        <v>1.8535717627535347E-2</v>
      </c>
      <c r="CB8" s="104">
        <v>1.8535717627535347E-2</v>
      </c>
      <c r="CC8" s="104">
        <v>1.8535717627535347E-2</v>
      </c>
      <c r="CD8" s="104">
        <v>1.8535717627535347E-2</v>
      </c>
      <c r="CE8" s="104">
        <v>1.8535717627535347E-2</v>
      </c>
      <c r="CF8" s="104">
        <v>1.0442925323744055E-2</v>
      </c>
      <c r="CG8" s="104">
        <v>1.0442925323744055E-2</v>
      </c>
      <c r="CH8" s="104">
        <v>1.0442925323744055E-2</v>
      </c>
      <c r="CI8" s="104">
        <v>1.0442925323744055E-2</v>
      </c>
      <c r="CJ8" s="104">
        <v>1.0442925323744055E-2</v>
      </c>
      <c r="CK8" s="104">
        <v>1.0442925323744055E-2</v>
      </c>
      <c r="CL8" s="104">
        <v>1.0442925323744055E-2</v>
      </c>
      <c r="CM8" s="104">
        <v>1.0442925323744055E-2</v>
      </c>
      <c r="CN8" s="104">
        <v>1.0442925323744055E-2</v>
      </c>
      <c r="CO8" s="104">
        <v>1.2929225986913255E-2</v>
      </c>
      <c r="CP8" s="104">
        <v>1.2929225986913255E-2</v>
      </c>
      <c r="CQ8" s="104">
        <v>1.2929225986913255E-2</v>
      </c>
      <c r="CR8" s="104">
        <v>1.2929225986913255E-2</v>
      </c>
      <c r="CS8" s="104">
        <v>2.8292096355178258E-2</v>
      </c>
      <c r="CT8" s="104">
        <v>2.8292096355178258E-2</v>
      </c>
      <c r="CU8" s="104">
        <v>2.8292096355178258E-2</v>
      </c>
      <c r="CV8" s="104">
        <v>2.8292096355178258E-2</v>
      </c>
      <c r="CW8" s="104">
        <v>2.8292096355178258E-2</v>
      </c>
      <c r="CX8" s="104">
        <v>2.8292096355178258E-2</v>
      </c>
      <c r="CY8" s="104">
        <v>4.8152133174694203E-2</v>
      </c>
      <c r="CZ8" s="104">
        <v>4.8152133174694203E-2</v>
      </c>
      <c r="DA8" s="104">
        <v>4.8152133174694203E-2</v>
      </c>
      <c r="DB8" s="104">
        <v>1.4366693192294553E-2</v>
      </c>
      <c r="DC8" s="104">
        <v>1.4366693192294553E-2</v>
      </c>
      <c r="DD8" s="104">
        <v>1.4366693192294553E-2</v>
      </c>
      <c r="DE8" s="104">
        <v>1.4366693192294553E-2</v>
      </c>
      <c r="DF8" s="104">
        <v>1.4366693192294553E-2</v>
      </c>
      <c r="DG8" s="104">
        <v>5.427852267132334E-3</v>
      </c>
      <c r="DH8" s="104">
        <v>4.4336647430197815E-3</v>
      </c>
      <c r="DI8" s="104">
        <v>5.6077036286943955E-3</v>
      </c>
      <c r="DJ8" s="104">
        <v>1.6911837181407135E-3</v>
      </c>
      <c r="DK8" s="104">
        <v>1.7195936875357223E-3</v>
      </c>
      <c r="DL8" s="104">
        <v>1.1540293531139256E-2</v>
      </c>
      <c r="DM8" s="104">
        <v>8.9361551907135642E-3</v>
      </c>
    </row>
    <row r="9" spans="1:117" x14ac:dyDescent="0.2">
      <c r="A9" s="103">
        <v>104</v>
      </c>
      <c r="B9" s="104">
        <v>1.071603788596468</v>
      </c>
      <c r="C9" s="104">
        <v>1</v>
      </c>
      <c r="D9" s="104">
        <v>1</v>
      </c>
      <c r="E9" s="104">
        <v>1.1769116532456481</v>
      </c>
      <c r="F9" s="104">
        <v>1.1136943596768343</v>
      </c>
      <c r="G9" s="104">
        <v>0.91120396664404013</v>
      </c>
      <c r="H9" s="104">
        <v>1.0124471224340175</v>
      </c>
      <c r="I9" s="104">
        <v>1.2040118730067819</v>
      </c>
      <c r="J9" s="104">
        <v>1.4448126682203346</v>
      </c>
      <c r="K9" s="104">
        <v>0.9632080998540492</v>
      </c>
      <c r="L9" s="104">
        <v>1.2040118730067819</v>
      </c>
      <c r="M9" s="104">
        <v>1.0836056467195012</v>
      </c>
      <c r="N9" s="104">
        <v>1.324411254309791</v>
      </c>
      <c r="O9" s="104">
        <v>1.5652129976470979</v>
      </c>
      <c r="P9" s="104">
        <v>0.7223993282531781</v>
      </c>
      <c r="Q9" s="104">
        <v>1.5651783439364093</v>
      </c>
      <c r="R9" s="104">
        <v>1.8395586683052469</v>
      </c>
      <c r="S9" s="104">
        <v>1.8395586683052469</v>
      </c>
      <c r="T9" s="104">
        <v>1.8395586683052469</v>
      </c>
      <c r="U9" s="104">
        <v>1.8395586683052469</v>
      </c>
      <c r="V9" s="104">
        <v>1.8395586683052469</v>
      </c>
      <c r="W9" s="104">
        <v>1.8395586683052469</v>
      </c>
      <c r="X9" s="104">
        <v>1.8395586683052469</v>
      </c>
      <c r="Y9" s="104">
        <v>1.8395586683052469</v>
      </c>
      <c r="Z9" s="104">
        <v>1.8395586683052469</v>
      </c>
      <c r="AA9" s="104">
        <v>1.8395586683052469</v>
      </c>
      <c r="AB9" s="104">
        <v>1.4448126682203346</v>
      </c>
      <c r="AC9" s="104">
        <v>1.4448122441844784</v>
      </c>
      <c r="AD9" s="104">
        <v>1.2040118730067819</v>
      </c>
      <c r="AE9" s="104">
        <v>1.2040118730067819</v>
      </c>
      <c r="AF9" s="104">
        <v>1.2040118730067819</v>
      </c>
      <c r="AG9" s="104">
        <v>1.2040118730067819</v>
      </c>
      <c r="AH9" s="104">
        <v>1.2040118730067819</v>
      </c>
      <c r="AI9" s="104">
        <v>1.2040118730067819</v>
      </c>
      <c r="AJ9" s="104">
        <v>1.2040118730067819</v>
      </c>
      <c r="AK9" s="104">
        <v>1.2040118730067819</v>
      </c>
      <c r="AL9" s="104">
        <v>1.2040118730067819</v>
      </c>
      <c r="AM9" s="104">
        <v>1.2040118730067819</v>
      </c>
      <c r="AN9" s="104">
        <v>1.2040118730067819</v>
      </c>
      <c r="AO9" s="104">
        <v>1.2040118730067819</v>
      </c>
      <c r="AP9" s="104">
        <v>1.2040118730067819</v>
      </c>
      <c r="AQ9" s="104">
        <v>1.2040118730067819</v>
      </c>
      <c r="AR9" s="104">
        <v>1.2040118730067819</v>
      </c>
      <c r="AS9" s="104">
        <v>1.2040118730067819</v>
      </c>
      <c r="AT9" s="104">
        <v>1.2040118730067819</v>
      </c>
      <c r="AU9" s="104">
        <v>1.2040118730067819</v>
      </c>
      <c r="AV9" s="104">
        <v>1.2040118730067819</v>
      </c>
      <c r="AW9" s="104">
        <v>1.2040118730067819</v>
      </c>
      <c r="AX9" s="104">
        <v>1.2040118730067819</v>
      </c>
      <c r="AY9" s="104">
        <v>1.2040118730067819</v>
      </c>
      <c r="AZ9" s="104">
        <v>1.2040118730067819</v>
      </c>
      <c r="BA9" s="104">
        <v>1.0124459128092769</v>
      </c>
      <c r="BB9" s="104">
        <v>1.2040118730067819</v>
      </c>
      <c r="BC9" s="104">
        <v>1.8395586683052469</v>
      </c>
      <c r="BD9" s="104">
        <v>1.4954022640137232E-2</v>
      </c>
      <c r="BE9" s="104">
        <v>1.3682526335825842E-2</v>
      </c>
      <c r="BF9" s="104">
        <v>1.3682526335825842E-2</v>
      </c>
      <c r="BG9" s="104">
        <v>1.3682526335825842E-2</v>
      </c>
      <c r="BH9" s="104">
        <v>1.3682526335825842E-2</v>
      </c>
      <c r="BI9" s="104">
        <v>1.3682526335825842E-2</v>
      </c>
      <c r="BJ9" s="104">
        <v>1.3682526335825842E-2</v>
      </c>
      <c r="BK9" s="104">
        <v>1.3682526335825842E-2</v>
      </c>
      <c r="BL9" s="104">
        <v>1.3682526335825842E-2</v>
      </c>
      <c r="BM9" s="104">
        <v>1.3682526335825842E-2</v>
      </c>
      <c r="BN9" s="104">
        <v>1.8640102835630327E-2</v>
      </c>
      <c r="BO9" s="104">
        <v>1.8640102835630327E-2</v>
      </c>
      <c r="BP9" s="104">
        <v>1.8640102835630327E-2</v>
      </c>
      <c r="BQ9" s="104">
        <v>1.8640102835630327E-2</v>
      </c>
      <c r="BR9" s="104">
        <v>1.8640102835630327E-2</v>
      </c>
      <c r="BS9" s="104">
        <v>1.8640102835630327E-2</v>
      </c>
      <c r="BT9" s="104">
        <v>1.8640102835630327E-2</v>
      </c>
      <c r="BU9" s="104">
        <v>1.8640102835630327E-2</v>
      </c>
      <c r="BV9" s="104">
        <v>1.8640102835630327E-2</v>
      </c>
      <c r="BW9" s="104">
        <v>1.8640102835630327E-2</v>
      </c>
      <c r="BX9" s="104">
        <v>1.8640102835630327E-2</v>
      </c>
      <c r="BY9" s="104">
        <v>1.8640102835630327E-2</v>
      </c>
      <c r="BZ9" s="104">
        <v>1.8535717627535347E-2</v>
      </c>
      <c r="CA9" s="104">
        <v>1.8535717627535347E-2</v>
      </c>
      <c r="CB9" s="104">
        <v>1.8535717627535347E-2</v>
      </c>
      <c r="CC9" s="104">
        <v>1.8535717627535347E-2</v>
      </c>
      <c r="CD9" s="104">
        <v>1.8535717627535347E-2</v>
      </c>
      <c r="CE9" s="104">
        <v>1.8535717627535347E-2</v>
      </c>
      <c r="CF9" s="104">
        <v>1.0442925323744055E-2</v>
      </c>
      <c r="CG9" s="104">
        <v>1.0442925323744055E-2</v>
      </c>
      <c r="CH9" s="104">
        <v>1.0442925323744055E-2</v>
      </c>
      <c r="CI9" s="104">
        <v>1.0442925323744055E-2</v>
      </c>
      <c r="CJ9" s="104">
        <v>1.0442925323744055E-2</v>
      </c>
      <c r="CK9" s="104">
        <v>1.0442925323744055E-2</v>
      </c>
      <c r="CL9" s="104">
        <v>1.0442925323744055E-2</v>
      </c>
      <c r="CM9" s="104">
        <v>1.0442925323744055E-2</v>
      </c>
      <c r="CN9" s="104">
        <v>1.0442925323744055E-2</v>
      </c>
      <c r="CO9" s="104">
        <v>1.2929225986913255E-2</v>
      </c>
      <c r="CP9" s="104">
        <v>1.2929225986913255E-2</v>
      </c>
      <c r="CQ9" s="104">
        <v>1.2929225986913255E-2</v>
      </c>
      <c r="CR9" s="104">
        <v>1.2929225986913255E-2</v>
      </c>
      <c r="CS9" s="104">
        <v>2.8292096355178258E-2</v>
      </c>
      <c r="CT9" s="104">
        <v>2.8292096355178258E-2</v>
      </c>
      <c r="CU9" s="104">
        <v>2.8292096355178258E-2</v>
      </c>
      <c r="CV9" s="104">
        <v>2.8292096355178258E-2</v>
      </c>
      <c r="CW9" s="104">
        <v>2.8292096355178258E-2</v>
      </c>
      <c r="CX9" s="104">
        <v>2.8292096355178258E-2</v>
      </c>
      <c r="CY9" s="104">
        <v>4.8152133174694203E-2</v>
      </c>
      <c r="CZ9" s="104">
        <v>4.8152133174694203E-2</v>
      </c>
      <c r="DA9" s="104">
        <v>4.8152133174694203E-2</v>
      </c>
      <c r="DB9" s="104">
        <v>1.4366693192294553E-2</v>
      </c>
      <c r="DC9" s="104">
        <v>1.4366693192294553E-2</v>
      </c>
      <c r="DD9" s="104">
        <v>1.4366693192294553E-2</v>
      </c>
      <c r="DE9" s="104">
        <v>1.4366693192294553E-2</v>
      </c>
      <c r="DF9" s="104">
        <v>1.4366693192294553E-2</v>
      </c>
      <c r="DG9" s="104">
        <v>5.427852267132334E-3</v>
      </c>
      <c r="DH9" s="104">
        <v>4.4336647430197815E-3</v>
      </c>
      <c r="DI9" s="104">
        <v>5.6077036286943955E-3</v>
      </c>
      <c r="DJ9" s="104">
        <v>1.6911837181407135E-3</v>
      </c>
      <c r="DK9" s="104">
        <v>1.7195936875357223E-3</v>
      </c>
      <c r="DL9" s="104">
        <v>1.1540293531139256E-2</v>
      </c>
      <c r="DM9" s="104">
        <v>8.9361551907135642E-3</v>
      </c>
    </row>
    <row r="10" spans="1:117" x14ac:dyDescent="0.2">
      <c r="A10" s="103">
        <v>111</v>
      </c>
      <c r="B10" s="104">
        <v>0.87389304318213368</v>
      </c>
      <c r="C10" s="104">
        <v>0.8308908852866409</v>
      </c>
      <c r="D10" s="104">
        <v>0.83376879839732354</v>
      </c>
      <c r="E10" s="104">
        <v>0.9791993497363124</v>
      </c>
      <c r="F10" s="104">
        <v>0.8819636798786632</v>
      </c>
      <c r="G10" s="104">
        <v>0.72161359170161554</v>
      </c>
      <c r="H10" s="104">
        <v>0.80178930117788783</v>
      </c>
      <c r="I10" s="104">
        <v>0.95001733555630785</v>
      </c>
      <c r="J10" s="104">
        <v>1.1400271904805297</v>
      </c>
      <c r="K10" s="104">
        <v>0.76001663515500539</v>
      </c>
      <c r="L10" s="104">
        <v>0.95001733555630785</v>
      </c>
      <c r="M10" s="104">
        <v>0.85501733868134577</v>
      </c>
      <c r="N10" s="104">
        <v>1.0450222152365001</v>
      </c>
      <c r="O10" s="104">
        <v>1.2350255902585665</v>
      </c>
      <c r="P10" s="104">
        <v>0.5700098689388623</v>
      </c>
      <c r="Q10" s="104">
        <v>1.2350255902585665</v>
      </c>
      <c r="R10" s="104">
        <v>1.5329681282290297</v>
      </c>
      <c r="S10" s="104">
        <v>1.5329681282290297</v>
      </c>
      <c r="T10" s="104">
        <v>1.5329681282290297</v>
      </c>
      <c r="U10" s="104">
        <v>1.5329681282290297</v>
      </c>
      <c r="V10" s="104">
        <v>1.5329681282290297</v>
      </c>
      <c r="W10" s="104">
        <v>1.5329681282290297</v>
      </c>
      <c r="X10" s="104">
        <v>1.5329681282290297</v>
      </c>
      <c r="Y10" s="104">
        <v>1.5329681282290297</v>
      </c>
      <c r="Z10" s="104">
        <v>1.5329681282290297</v>
      </c>
      <c r="AA10" s="104">
        <v>1.5329681282290297</v>
      </c>
      <c r="AB10" s="104">
        <v>1.1400271904805297</v>
      </c>
      <c r="AC10" s="104">
        <v>1.1400271904805297</v>
      </c>
      <c r="AD10" s="104">
        <v>0.95001733555630785</v>
      </c>
      <c r="AE10" s="104">
        <v>0.95001733555630785</v>
      </c>
      <c r="AF10" s="104">
        <v>0.95001733555630785</v>
      </c>
      <c r="AG10" s="104">
        <v>0.95001733555630785</v>
      </c>
      <c r="AH10" s="104">
        <v>0.95001733555630785</v>
      </c>
      <c r="AI10" s="104">
        <v>0.95001733555630785</v>
      </c>
      <c r="AJ10" s="104">
        <v>0.95001733555630785</v>
      </c>
      <c r="AK10" s="104">
        <v>0.95001733555630785</v>
      </c>
      <c r="AL10" s="104">
        <v>0.95001733555630785</v>
      </c>
      <c r="AM10" s="104">
        <v>0.95001733555630785</v>
      </c>
      <c r="AN10" s="104">
        <v>0.95001733555630785</v>
      </c>
      <c r="AO10" s="104">
        <v>0.95001733555630785</v>
      </c>
      <c r="AP10" s="104">
        <v>0.95001733555630785</v>
      </c>
      <c r="AQ10" s="104">
        <v>0.95001733555630785</v>
      </c>
      <c r="AR10" s="104">
        <v>0.95001733555630785</v>
      </c>
      <c r="AS10" s="104">
        <v>0.95001733555630785</v>
      </c>
      <c r="AT10" s="104">
        <v>0.95001733555630785</v>
      </c>
      <c r="AU10" s="104">
        <v>0.95001733555630785</v>
      </c>
      <c r="AV10" s="104">
        <v>0.95001733555630785</v>
      </c>
      <c r="AW10" s="104">
        <v>0.95001733555630785</v>
      </c>
      <c r="AX10" s="104">
        <v>0.95001733555630785</v>
      </c>
      <c r="AY10" s="104">
        <v>0.95001733555630785</v>
      </c>
      <c r="AZ10" s="104">
        <v>0.95001733555630785</v>
      </c>
      <c r="BA10" s="104">
        <v>0.80178822921323822</v>
      </c>
      <c r="BB10" s="104">
        <v>0.95001733555630785</v>
      </c>
      <c r="BC10" s="104">
        <v>1.5329681282290297</v>
      </c>
      <c r="BD10" s="104">
        <v>1.4954022640137232E-2</v>
      </c>
      <c r="BE10" s="104">
        <v>1.3682526335825842E-2</v>
      </c>
      <c r="BF10" s="104">
        <v>1.3682526335825842E-2</v>
      </c>
      <c r="BG10" s="104">
        <v>1.3682526335825842E-2</v>
      </c>
      <c r="BH10" s="104">
        <v>1.3682526335825842E-2</v>
      </c>
      <c r="BI10" s="104">
        <v>1.3682526335825842E-2</v>
      </c>
      <c r="BJ10" s="104">
        <v>1.3682526335825842E-2</v>
      </c>
      <c r="BK10" s="104">
        <v>1.3682526335825842E-2</v>
      </c>
      <c r="BL10" s="104">
        <v>1.3682526335825842E-2</v>
      </c>
      <c r="BM10" s="104">
        <v>1.3682526335825842E-2</v>
      </c>
      <c r="BN10" s="104">
        <v>1.8640102835630327E-2</v>
      </c>
      <c r="BO10" s="104">
        <v>1.8640102835630327E-2</v>
      </c>
      <c r="BP10" s="104">
        <v>1.8640102835630327E-2</v>
      </c>
      <c r="BQ10" s="104">
        <v>1.8640102835630327E-2</v>
      </c>
      <c r="BR10" s="104">
        <v>1.8640102835630327E-2</v>
      </c>
      <c r="BS10" s="104">
        <v>1.8640102835630327E-2</v>
      </c>
      <c r="BT10" s="104">
        <v>1.8640102835630327E-2</v>
      </c>
      <c r="BU10" s="104">
        <v>1.8640102835630327E-2</v>
      </c>
      <c r="BV10" s="104">
        <v>1.8640102835630327E-2</v>
      </c>
      <c r="BW10" s="104">
        <v>1.8640102835630327E-2</v>
      </c>
      <c r="BX10" s="104">
        <v>1.8640102835630327E-2</v>
      </c>
      <c r="BY10" s="104">
        <v>1.8640102835630327E-2</v>
      </c>
      <c r="BZ10" s="104">
        <v>1.8535717627535347E-2</v>
      </c>
      <c r="CA10" s="104">
        <v>1.8535717627535347E-2</v>
      </c>
      <c r="CB10" s="104">
        <v>1.8535717627535347E-2</v>
      </c>
      <c r="CC10" s="104">
        <v>1.8535717627535347E-2</v>
      </c>
      <c r="CD10" s="104">
        <v>1.8535717627535347E-2</v>
      </c>
      <c r="CE10" s="104">
        <v>1.8535717627535347E-2</v>
      </c>
      <c r="CF10" s="104">
        <v>1.0442925323744055E-2</v>
      </c>
      <c r="CG10" s="104">
        <v>1.0442925323744055E-2</v>
      </c>
      <c r="CH10" s="104">
        <v>1.0442925323744055E-2</v>
      </c>
      <c r="CI10" s="104">
        <v>1.0442925323744055E-2</v>
      </c>
      <c r="CJ10" s="104">
        <v>1.0442925323744055E-2</v>
      </c>
      <c r="CK10" s="104">
        <v>1.0442925323744055E-2</v>
      </c>
      <c r="CL10" s="104">
        <v>1.0442925323744055E-2</v>
      </c>
      <c r="CM10" s="104">
        <v>1.0442925323744055E-2</v>
      </c>
      <c r="CN10" s="104">
        <v>1.0442925323744055E-2</v>
      </c>
      <c r="CO10" s="104">
        <v>1.2929225986913255E-2</v>
      </c>
      <c r="CP10" s="104">
        <v>1.2929225986913255E-2</v>
      </c>
      <c r="CQ10" s="104">
        <v>1.2929225986913255E-2</v>
      </c>
      <c r="CR10" s="104">
        <v>1.2929225986913255E-2</v>
      </c>
      <c r="CS10" s="104">
        <v>2.8292096355178258E-2</v>
      </c>
      <c r="CT10" s="104">
        <v>2.8292096355178258E-2</v>
      </c>
      <c r="CU10" s="104">
        <v>2.8292096355178258E-2</v>
      </c>
      <c r="CV10" s="104">
        <v>2.8292096355178258E-2</v>
      </c>
      <c r="CW10" s="104">
        <v>2.8292096355178258E-2</v>
      </c>
      <c r="CX10" s="104">
        <v>2.8292096355178258E-2</v>
      </c>
      <c r="CY10" s="104">
        <v>4.8152133174694203E-2</v>
      </c>
      <c r="CZ10" s="104">
        <v>4.8152133174694203E-2</v>
      </c>
      <c r="DA10" s="104">
        <v>4.8152133174694203E-2</v>
      </c>
      <c r="DB10" s="104">
        <v>1.4366693192294553E-2</v>
      </c>
      <c r="DC10" s="104">
        <v>1.4366693192294553E-2</v>
      </c>
      <c r="DD10" s="104">
        <v>1.4366693192294553E-2</v>
      </c>
      <c r="DE10" s="104">
        <v>1.4366693192294553E-2</v>
      </c>
      <c r="DF10" s="104">
        <v>1.4366693192294553E-2</v>
      </c>
      <c r="DG10" s="104">
        <v>5.427852267132334E-3</v>
      </c>
      <c r="DH10" s="104">
        <v>4.4336647430197815E-3</v>
      </c>
      <c r="DI10" s="104">
        <v>5.6077036286943955E-3</v>
      </c>
      <c r="DJ10" s="104">
        <v>1.6911837181407135E-3</v>
      </c>
      <c r="DK10" s="104">
        <v>1.7195936875357223E-3</v>
      </c>
      <c r="DL10" s="104">
        <v>1.1540293531139256E-2</v>
      </c>
      <c r="DM10" s="104">
        <v>8.9361551907135642E-3</v>
      </c>
    </row>
    <row r="11" spans="1:117" x14ac:dyDescent="0.2">
      <c r="A11" s="103">
        <v>112</v>
      </c>
      <c r="B11" s="104">
        <v>0.87389304318213368</v>
      </c>
      <c r="C11" s="104">
        <v>0.8308908852866409</v>
      </c>
      <c r="D11" s="104">
        <v>0.83376879839732354</v>
      </c>
      <c r="E11" s="104">
        <v>0.9791993497363124</v>
      </c>
      <c r="F11" s="104">
        <v>0.8819636798786632</v>
      </c>
      <c r="G11" s="104">
        <v>0.72161359170161554</v>
      </c>
      <c r="H11" s="104">
        <v>0.80178930117788783</v>
      </c>
      <c r="I11" s="104">
        <v>0.95001733555630785</v>
      </c>
      <c r="J11" s="104">
        <v>1.1400271904805297</v>
      </c>
      <c r="K11" s="104">
        <v>0.76001663515500539</v>
      </c>
      <c r="L11" s="104">
        <v>0.95001733555630785</v>
      </c>
      <c r="M11" s="104">
        <v>0.85501733868134577</v>
      </c>
      <c r="N11" s="104">
        <v>1.0450222152365001</v>
      </c>
      <c r="O11" s="104">
        <v>1.2350255902585665</v>
      </c>
      <c r="P11" s="104">
        <v>0.5700098689388623</v>
      </c>
      <c r="Q11" s="104">
        <v>1.2350255902585665</v>
      </c>
      <c r="R11" s="104">
        <v>1.5329681282290297</v>
      </c>
      <c r="S11" s="104">
        <v>1.5329681282290297</v>
      </c>
      <c r="T11" s="104">
        <v>1.5329681282290297</v>
      </c>
      <c r="U11" s="104">
        <v>1.5329681282290297</v>
      </c>
      <c r="V11" s="104">
        <v>1.5329681282290297</v>
      </c>
      <c r="W11" s="104">
        <v>1.5329681282290297</v>
      </c>
      <c r="X11" s="104">
        <v>1.5329681282290297</v>
      </c>
      <c r="Y11" s="104">
        <v>1.5329681282290297</v>
      </c>
      <c r="Z11" s="104">
        <v>1.5329681282290297</v>
      </c>
      <c r="AA11" s="104">
        <v>1.5329681282290297</v>
      </c>
      <c r="AB11" s="104">
        <v>1.1400271904805297</v>
      </c>
      <c r="AC11" s="104">
        <v>1.1400271904805297</v>
      </c>
      <c r="AD11" s="104">
        <v>0.95001733555630785</v>
      </c>
      <c r="AE11" s="104">
        <v>0.95001733555630785</v>
      </c>
      <c r="AF11" s="104">
        <v>0.95001733555630785</v>
      </c>
      <c r="AG11" s="104">
        <v>0.95001733555630785</v>
      </c>
      <c r="AH11" s="104">
        <v>0.95001733555630785</v>
      </c>
      <c r="AI11" s="104">
        <v>0.95001733555630785</v>
      </c>
      <c r="AJ11" s="104">
        <v>0.95001733555630785</v>
      </c>
      <c r="AK11" s="104">
        <v>0.95001733555630785</v>
      </c>
      <c r="AL11" s="104">
        <v>0.95001733555630785</v>
      </c>
      <c r="AM11" s="104">
        <v>0.95001733555630785</v>
      </c>
      <c r="AN11" s="104">
        <v>0.95001733555630785</v>
      </c>
      <c r="AO11" s="104">
        <v>0.95001733555630785</v>
      </c>
      <c r="AP11" s="104">
        <v>0.95001733555630785</v>
      </c>
      <c r="AQ11" s="104">
        <v>0.95001733555630785</v>
      </c>
      <c r="AR11" s="104">
        <v>0.95001733555630785</v>
      </c>
      <c r="AS11" s="104">
        <v>0.95001733555630785</v>
      </c>
      <c r="AT11" s="104">
        <v>0.95001733555630785</v>
      </c>
      <c r="AU11" s="104">
        <v>0.95001733555630785</v>
      </c>
      <c r="AV11" s="104">
        <v>0.95001733555630785</v>
      </c>
      <c r="AW11" s="104">
        <v>0.95001733555630785</v>
      </c>
      <c r="AX11" s="104">
        <v>0.95001733555630785</v>
      </c>
      <c r="AY11" s="104">
        <v>0.95001733555630785</v>
      </c>
      <c r="AZ11" s="104">
        <v>0.95001733555630785</v>
      </c>
      <c r="BA11" s="104">
        <v>0.80178822921323822</v>
      </c>
      <c r="BB11" s="104">
        <v>0.95001733555630785</v>
      </c>
      <c r="BC11" s="104">
        <v>1.5329681282290297</v>
      </c>
      <c r="BD11" s="104">
        <v>1.4954022640137232E-2</v>
      </c>
      <c r="BE11" s="104">
        <v>1.3682526335825842E-2</v>
      </c>
      <c r="BF11" s="104">
        <v>1.3682526335825842E-2</v>
      </c>
      <c r="BG11" s="104">
        <v>1.3682526335825842E-2</v>
      </c>
      <c r="BH11" s="104">
        <v>1.3682526335825842E-2</v>
      </c>
      <c r="BI11" s="104">
        <v>1.3682526335825842E-2</v>
      </c>
      <c r="BJ11" s="104">
        <v>1.3682526335825842E-2</v>
      </c>
      <c r="BK11" s="104">
        <v>1.3682526335825842E-2</v>
      </c>
      <c r="BL11" s="104">
        <v>1.3682526335825842E-2</v>
      </c>
      <c r="BM11" s="104">
        <v>1.3682526335825842E-2</v>
      </c>
      <c r="BN11" s="104">
        <v>1.8640102835630327E-2</v>
      </c>
      <c r="BO11" s="104">
        <v>1.8640102835630327E-2</v>
      </c>
      <c r="BP11" s="104">
        <v>1.8640102835630327E-2</v>
      </c>
      <c r="BQ11" s="104">
        <v>1.8640102835630327E-2</v>
      </c>
      <c r="BR11" s="104">
        <v>1.8640102835630327E-2</v>
      </c>
      <c r="BS11" s="104">
        <v>1.8640102835630327E-2</v>
      </c>
      <c r="BT11" s="104">
        <v>1.8640102835630327E-2</v>
      </c>
      <c r="BU11" s="104">
        <v>1.8640102835630327E-2</v>
      </c>
      <c r="BV11" s="104">
        <v>1.8640102835630327E-2</v>
      </c>
      <c r="BW11" s="104">
        <v>1.8640102835630327E-2</v>
      </c>
      <c r="BX11" s="104">
        <v>1.8640102835630327E-2</v>
      </c>
      <c r="BY11" s="104">
        <v>1.8640102835630327E-2</v>
      </c>
      <c r="BZ11" s="104">
        <v>1.8535717627535347E-2</v>
      </c>
      <c r="CA11" s="104">
        <v>1.8535717627535347E-2</v>
      </c>
      <c r="CB11" s="104">
        <v>1.8535717627535347E-2</v>
      </c>
      <c r="CC11" s="104">
        <v>1.8535717627535347E-2</v>
      </c>
      <c r="CD11" s="104">
        <v>1.8535717627535347E-2</v>
      </c>
      <c r="CE11" s="104">
        <v>1.8535717627535347E-2</v>
      </c>
      <c r="CF11" s="104">
        <v>1.0442925323744055E-2</v>
      </c>
      <c r="CG11" s="104">
        <v>1.0442925323744055E-2</v>
      </c>
      <c r="CH11" s="104">
        <v>1.0442925323744055E-2</v>
      </c>
      <c r="CI11" s="104">
        <v>1.0442925323744055E-2</v>
      </c>
      <c r="CJ11" s="104">
        <v>1.0442925323744055E-2</v>
      </c>
      <c r="CK11" s="104">
        <v>1.0442925323744055E-2</v>
      </c>
      <c r="CL11" s="104">
        <v>1.0442925323744055E-2</v>
      </c>
      <c r="CM11" s="104">
        <v>1.0442925323744055E-2</v>
      </c>
      <c r="CN11" s="104">
        <v>1.0442925323744055E-2</v>
      </c>
      <c r="CO11" s="104">
        <v>1.2929225986913255E-2</v>
      </c>
      <c r="CP11" s="104">
        <v>1.2929225986913255E-2</v>
      </c>
      <c r="CQ11" s="104">
        <v>1.2929225986913255E-2</v>
      </c>
      <c r="CR11" s="104">
        <v>1.2929225986913255E-2</v>
      </c>
      <c r="CS11" s="104">
        <v>2.8292096355178258E-2</v>
      </c>
      <c r="CT11" s="104">
        <v>2.8292096355178258E-2</v>
      </c>
      <c r="CU11" s="104">
        <v>2.8292096355178258E-2</v>
      </c>
      <c r="CV11" s="104">
        <v>2.8292096355178258E-2</v>
      </c>
      <c r="CW11" s="104">
        <v>2.8292096355178258E-2</v>
      </c>
      <c r="CX11" s="104">
        <v>2.8292096355178258E-2</v>
      </c>
      <c r="CY11" s="104">
        <v>4.8152133174694203E-2</v>
      </c>
      <c r="CZ11" s="104">
        <v>4.8152133174694203E-2</v>
      </c>
      <c r="DA11" s="104">
        <v>4.8152133174694203E-2</v>
      </c>
      <c r="DB11" s="104">
        <v>1.4366693192294553E-2</v>
      </c>
      <c r="DC11" s="104">
        <v>1.4366693192294553E-2</v>
      </c>
      <c r="DD11" s="104">
        <v>1.4366693192294553E-2</v>
      </c>
      <c r="DE11" s="104">
        <v>1.4366693192294553E-2</v>
      </c>
      <c r="DF11" s="104">
        <v>1.4366693192294553E-2</v>
      </c>
      <c r="DG11" s="104">
        <v>5.427852267132334E-3</v>
      </c>
      <c r="DH11" s="104">
        <v>4.4336647430197815E-3</v>
      </c>
      <c r="DI11" s="104">
        <v>5.6077036286943955E-3</v>
      </c>
      <c r="DJ11" s="104">
        <v>1.6911837181407135E-3</v>
      </c>
      <c r="DK11" s="104">
        <v>1.7195936875357223E-3</v>
      </c>
      <c r="DL11" s="104">
        <v>1.1540293531139256E-2</v>
      </c>
      <c r="DM11" s="104">
        <v>8.9361551907135642E-3</v>
      </c>
    </row>
    <row r="12" spans="1:117" x14ac:dyDescent="0.2">
      <c r="A12" s="103">
        <v>113</v>
      </c>
      <c r="B12" s="104">
        <v>0.87389304318213368</v>
      </c>
      <c r="C12" s="104">
        <v>0.8308908852866409</v>
      </c>
      <c r="D12" s="104">
        <v>0.83376879839732354</v>
      </c>
      <c r="E12" s="104">
        <v>0.9791993497363124</v>
      </c>
      <c r="F12" s="104">
        <v>0.8819636798786632</v>
      </c>
      <c r="G12" s="104">
        <v>0.72161359170161554</v>
      </c>
      <c r="H12" s="104">
        <v>0.80178930117788783</v>
      </c>
      <c r="I12" s="104">
        <v>0.95001733555630785</v>
      </c>
      <c r="J12" s="104">
        <v>1.1400271904805297</v>
      </c>
      <c r="K12" s="104">
        <v>0.76001663515500539</v>
      </c>
      <c r="L12" s="104">
        <v>0.95001733555630785</v>
      </c>
      <c r="M12" s="104">
        <v>0.85501733868134577</v>
      </c>
      <c r="N12" s="104">
        <v>1.0450222152365001</v>
      </c>
      <c r="O12" s="104">
        <v>1.2350255902585665</v>
      </c>
      <c r="P12" s="104">
        <v>0.5700098689388623</v>
      </c>
      <c r="Q12" s="104">
        <v>1.2350255902585665</v>
      </c>
      <c r="R12" s="104">
        <v>1.5329681282290297</v>
      </c>
      <c r="S12" s="104">
        <v>1.5329681282290297</v>
      </c>
      <c r="T12" s="104">
        <v>1.5329681282290297</v>
      </c>
      <c r="U12" s="104">
        <v>1.5329681282290297</v>
      </c>
      <c r="V12" s="104">
        <v>1.5329681282290297</v>
      </c>
      <c r="W12" s="104">
        <v>1.5329681282290297</v>
      </c>
      <c r="X12" s="104">
        <v>1.5329681282290297</v>
      </c>
      <c r="Y12" s="104">
        <v>1.5329681282290297</v>
      </c>
      <c r="Z12" s="104">
        <v>1.5329681282290297</v>
      </c>
      <c r="AA12" s="104">
        <v>1.5329681282290297</v>
      </c>
      <c r="AB12" s="104">
        <v>1.1400271904805297</v>
      </c>
      <c r="AC12" s="104">
        <v>1.1400271904805297</v>
      </c>
      <c r="AD12" s="104">
        <v>0.95001733555630785</v>
      </c>
      <c r="AE12" s="104">
        <v>0.95001733555630785</v>
      </c>
      <c r="AF12" s="104">
        <v>0.95001733555630785</v>
      </c>
      <c r="AG12" s="104">
        <v>0.95001733555630785</v>
      </c>
      <c r="AH12" s="104">
        <v>0.95001733555630785</v>
      </c>
      <c r="AI12" s="104">
        <v>0.95001733555630785</v>
      </c>
      <c r="AJ12" s="104">
        <v>0.95001733555630785</v>
      </c>
      <c r="AK12" s="104">
        <v>0.95001733555630785</v>
      </c>
      <c r="AL12" s="104">
        <v>0.95001733555630785</v>
      </c>
      <c r="AM12" s="104">
        <v>0.95001733555630785</v>
      </c>
      <c r="AN12" s="104">
        <v>0.95001733555630785</v>
      </c>
      <c r="AO12" s="104">
        <v>0.95001733555630785</v>
      </c>
      <c r="AP12" s="104">
        <v>0.95001733555630785</v>
      </c>
      <c r="AQ12" s="104">
        <v>0.95001733555630785</v>
      </c>
      <c r="AR12" s="104">
        <v>0.95001733555630785</v>
      </c>
      <c r="AS12" s="104">
        <v>0.95001733555630785</v>
      </c>
      <c r="AT12" s="104">
        <v>0.95001733555630785</v>
      </c>
      <c r="AU12" s="104">
        <v>0.95001733555630785</v>
      </c>
      <c r="AV12" s="104">
        <v>0.95001733555630785</v>
      </c>
      <c r="AW12" s="104">
        <v>0.95001733555630785</v>
      </c>
      <c r="AX12" s="104">
        <v>0.95001733555630785</v>
      </c>
      <c r="AY12" s="104">
        <v>0.95001733555630785</v>
      </c>
      <c r="AZ12" s="104">
        <v>0.95001733555630785</v>
      </c>
      <c r="BA12" s="104">
        <v>0.80178822921323822</v>
      </c>
      <c r="BB12" s="104">
        <v>0.95001733555630785</v>
      </c>
      <c r="BC12" s="104">
        <v>1.5329681282290297</v>
      </c>
      <c r="BD12" s="104">
        <v>1.4954022640137232E-2</v>
      </c>
      <c r="BE12" s="104">
        <v>1.3682526335825842E-2</v>
      </c>
      <c r="BF12" s="104">
        <v>1.3682526335825842E-2</v>
      </c>
      <c r="BG12" s="104">
        <v>1.3682526335825842E-2</v>
      </c>
      <c r="BH12" s="104">
        <v>1.3682526335825842E-2</v>
      </c>
      <c r="BI12" s="104">
        <v>1.3682526335825842E-2</v>
      </c>
      <c r="BJ12" s="104">
        <v>1.3682526335825842E-2</v>
      </c>
      <c r="BK12" s="104">
        <v>1.3682526335825842E-2</v>
      </c>
      <c r="BL12" s="104">
        <v>1.3682526335825842E-2</v>
      </c>
      <c r="BM12" s="104">
        <v>1.3682526335825842E-2</v>
      </c>
      <c r="BN12" s="104">
        <v>1.8640102835630327E-2</v>
      </c>
      <c r="BO12" s="104">
        <v>1.8640102835630327E-2</v>
      </c>
      <c r="BP12" s="104">
        <v>1.8640102835630327E-2</v>
      </c>
      <c r="BQ12" s="104">
        <v>1.8640102835630327E-2</v>
      </c>
      <c r="BR12" s="104">
        <v>1.8640102835630327E-2</v>
      </c>
      <c r="BS12" s="104">
        <v>1.8640102835630327E-2</v>
      </c>
      <c r="BT12" s="104">
        <v>1.8640102835630327E-2</v>
      </c>
      <c r="BU12" s="104">
        <v>1.8640102835630327E-2</v>
      </c>
      <c r="BV12" s="104">
        <v>1.8640102835630327E-2</v>
      </c>
      <c r="BW12" s="104">
        <v>1.8640102835630327E-2</v>
      </c>
      <c r="BX12" s="104">
        <v>1.8640102835630327E-2</v>
      </c>
      <c r="BY12" s="104">
        <v>1.8640102835630327E-2</v>
      </c>
      <c r="BZ12" s="104">
        <v>1.8535717627535347E-2</v>
      </c>
      <c r="CA12" s="104">
        <v>1.8535717627535347E-2</v>
      </c>
      <c r="CB12" s="104">
        <v>1.8535717627535347E-2</v>
      </c>
      <c r="CC12" s="104">
        <v>1.8535717627535347E-2</v>
      </c>
      <c r="CD12" s="104">
        <v>1.8535717627535347E-2</v>
      </c>
      <c r="CE12" s="104">
        <v>1.8535717627535347E-2</v>
      </c>
      <c r="CF12" s="104">
        <v>1.0442925323744055E-2</v>
      </c>
      <c r="CG12" s="104">
        <v>1.0442925323744055E-2</v>
      </c>
      <c r="CH12" s="104">
        <v>1.0442925323744055E-2</v>
      </c>
      <c r="CI12" s="104">
        <v>1.0442925323744055E-2</v>
      </c>
      <c r="CJ12" s="104">
        <v>1.0442925323744055E-2</v>
      </c>
      <c r="CK12" s="104">
        <v>1.0442925323744055E-2</v>
      </c>
      <c r="CL12" s="104">
        <v>1.0442925323744055E-2</v>
      </c>
      <c r="CM12" s="104">
        <v>1.0442925323744055E-2</v>
      </c>
      <c r="CN12" s="104">
        <v>1.0442925323744055E-2</v>
      </c>
      <c r="CO12" s="104">
        <v>1.2929225986913255E-2</v>
      </c>
      <c r="CP12" s="104">
        <v>1.2929225986913255E-2</v>
      </c>
      <c r="CQ12" s="104">
        <v>1.2929225986913255E-2</v>
      </c>
      <c r="CR12" s="104">
        <v>1.2929225986913255E-2</v>
      </c>
      <c r="CS12" s="104">
        <v>2.8292096355178258E-2</v>
      </c>
      <c r="CT12" s="104">
        <v>2.8292096355178258E-2</v>
      </c>
      <c r="CU12" s="104">
        <v>2.8292096355178258E-2</v>
      </c>
      <c r="CV12" s="104">
        <v>2.8292096355178258E-2</v>
      </c>
      <c r="CW12" s="104">
        <v>2.8292096355178258E-2</v>
      </c>
      <c r="CX12" s="104">
        <v>2.8292096355178258E-2</v>
      </c>
      <c r="CY12" s="104">
        <v>4.8152133174694203E-2</v>
      </c>
      <c r="CZ12" s="104">
        <v>4.8152133174694203E-2</v>
      </c>
      <c r="DA12" s="104">
        <v>4.8152133174694203E-2</v>
      </c>
      <c r="DB12" s="104">
        <v>1.4366693192294553E-2</v>
      </c>
      <c r="DC12" s="104">
        <v>1.4366693192294553E-2</v>
      </c>
      <c r="DD12" s="104">
        <v>1.4366693192294553E-2</v>
      </c>
      <c r="DE12" s="104">
        <v>1.4366693192294553E-2</v>
      </c>
      <c r="DF12" s="104">
        <v>1.4366693192294553E-2</v>
      </c>
      <c r="DG12" s="104">
        <v>5.427852267132334E-3</v>
      </c>
      <c r="DH12" s="104">
        <v>4.4336647430197815E-3</v>
      </c>
      <c r="DI12" s="104">
        <v>5.6077036286943955E-3</v>
      </c>
      <c r="DJ12" s="104">
        <v>1.6911837181407135E-3</v>
      </c>
      <c r="DK12" s="104">
        <v>1.7195936875357223E-3</v>
      </c>
      <c r="DL12" s="104">
        <v>1.1540293531139256E-2</v>
      </c>
      <c r="DM12" s="104">
        <v>8.9361551907135642E-3</v>
      </c>
    </row>
    <row r="13" spans="1:117" x14ac:dyDescent="0.2">
      <c r="A13" s="103">
        <v>114</v>
      </c>
      <c r="B13" s="104">
        <v>0.97739625505081718</v>
      </c>
      <c r="C13" s="104">
        <v>0.91949648999912348</v>
      </c>
      <c r="D13" s="104">
        <v>0.91675324303210393</v>
      </c>
      <c r="E13" s="104">
        <v>1.0790944388746544</v>
      </c>
      <c r="F13" s="104">
        <v>0.8819636798786632</v>
      </c>
      <c r="G13" s="104">
        <v>0.72161359170161554</v>
      </c>
      <c r="H13" s="104">
        <v>0.92846636880273248</v>
      </c>
      <c r="I13" s="104">
        <v>1.1036861366844519</v>
      </c>
      <c r="J13" s="104">
        <v>1.3244226842807199</v>
      </c>
      <c r="K13" s="104">
        <v>0.88294115693540187</v>
      </c>
      <c r="L13" s="104">
        <v>1.1036861366844519</v>
      </c>
      <c r="M13" s="104">
        <v>0.99331489838183995</v>
      </c>
      <c r="N13" s="104">
        <v>1.2140523515365031</v>
      </c>
      <c r="O13" s="104">
        <v>1.4347900889114724</v>
      </c>
      <c r="P13" s="104">
        <v>0.66220990139659719</v>
      </c>
      <c r="Q13" s="104">
        <v>1.4347900889114724</v>
      </c>
      <c r="R13" s="104">
        <v>1.6862480332244778</v>
      </c>
      <c r="S13" s="104">
        <v>1.6862480332244778</v>
      </c>
      <c r="T13" s="104">
        <v>1.6862480332244778</v>
      </c>
      <c r="U13" s="104">
        <v>1.6862480332244778</v>
      </c>
      <c r="V13" s="104">
        <v>1.6862480332244778</v>
      </c>
      <c r="W13" s="104">
        <v>1.6862480332244778</v>
      </c>
      <c r="X13" s="104">
        <v>1.6862480332244778</v>
      </c>
      <c r="Y13" s="104">
        <v>1.6862480332244778</v>
      </c>
      <c r="Z13" s="104">
        <v>1.6862480332244778</v>
      </c>
      <c r="AA13" s="104">
        <v>1.6862480332244778</v>
      </c>
      <c r="AB13" s="104">
        <v>1.3244226842807199</v>
      </c>
      <c r="AC13" s="104">
        <v>1.3244226842807199</v>
      </c>
      <c r="AD13" s="104">
        <v>1.1036861366844519</v>
      </c>
      <c r="AE13" s="104">
        <v>1.1036861366844519</v>
      </c>
      <c r="AF13" s="104">
        <v>1.1036861366844519</v>
      </c>
      <c r="AG13" s="104">
        <v>1.1036861366844519</v>
      </c>
      <c r="AH13" s="104">
        <v>1.1036861366844519</v>
      </c>
      <c r="AI13" s="104">
        <v>1.1036861366844519</v>
      </c>
      <c r="AJ13" s="104">
        <v>1.1036861366844519</v>
      </c>
      <c r="AK13" s="104">
        <v>1.1036861366844519</v>
      </c>
      <c r="AL13" s="104">
        <v>1.1036861366844519</v>
      </c>
      <c r="AM13" s="104">
        <v>1.1036861366844519</v>
      </c>
      <c r="AN13" s="104">
        <v>1.1036861366844519</v>
      </c>
      <c r="AO13" s="104">
        <v>1.1036861366844519</v>
      </c>
      <c r="AP13" s="104">
        <v>1.1036861366844519</v>
      </c>
      <c r="AQ13" s="104">
        <v>1.1036861366844519</v>
      </c>
      <c r="AR13" s="104">
        <v>1.1036861366844519</v>
      </c>
      <c r="AS13" s="104">
        <v>1.1036861366844519</v>
      </c>
      <c r="AT13" s="104">
        <v>1.1036861366844519</v>
      </c>
      <c r="AU13" s="104">
        <v>1.1036861366844519</v>
      </c>
      <c r="AV13" s="104">
        <v>1.1036861366844519</v>
      </c>
      <c r="AW13" s="104">
        <v>1.1036861366844519</v>
      </c>
      <c r="AX13" s="104">
        <v>1.1036861366844519</v>
      </c>
      <c r="AY13" s="104">
        <v>1.1036861366844519</v>
      </c>
      <c r="AZ13" s="104">
        <v>1.1036861366844519</v>
      </c>
      <c r="BA13" s="104">
        <v>0.9284651224375704</v>
      </c>
      <c r="BB13" s="104">
        <v>1.1036861366844519</v>
      </c>
      <c r="BC13" s="104">
        <v>1.6862480332244778</v>
      </c>
      <c r="BD13" s="104">
        <v>1.4954022640137232E-2</v>
      </c>
      <c r="BE13" s="104">
        <v>1.3682526335825842E-2</v>
      </c>
      <c r="BF13" s="104">
        <v>1.3682526335825842E-2</v>
      </c>
      <c r="BG13" s="104">
        <v>1.3682526335825842E-2</v>
      </c>
      <c r="BH13" s="104">
        <v>1.3682526335825842E-2</v>
      </c>
      <c r="BI13" s="104">
        <v>1.3682526335825842E-2</v>
      </c>
      <c r="BJ13" s="104">
        <v>1.3682526335825842E-2</v>
      </c>
      <c r="BK13" s="104">
        <v>1.3682526335825842E-2</v>
      </c>
      <c r="BL13" s="104">
        <v>1.3682526335825842E-2</v>
      </c>
      <c r="BM13" s="104">
        <v>1.3682526335825842E-2</v>
      </c>
      <c r="BN13" s="104">
        <v>1.8640102835630327E-2</v>
      </c>
      <c r="BO13" s="104">
        <v>1.8640102835630327E-2</v>
      </c>
      <c r="BP13" s="104">
        <v>1.8640102835630327E-2</v>
      </c>
      <c r="BQ13" s="104">
        <v>1.8640102835630327E-2</v>
      </c>
      <c r="BR13" s="104">
        <v>1.8640102835630327E-2</v>
      </c>
      <c r="BS13" s="104">
        <v>1.8640102835630327E-2</v>
      </c>
      <c r="BT13" s="104">
        <v>1.8640102835630327E-2</v>
      </c>
      <c r="BU13" s="104">
        <v>1.8640102835630327E-2</v>
      </c>
      <c r="BV13" s="104">
        <v>1.8640102835630327E-2</v>
      </c>
      <c r="BW13" s="104">
        <v>1.8640102835630327E-2</v>
      </c>
      <c r="BX13" s="104">
        <v>1.8640102835630327E-2</v>
      </c>
      <c r="BY13" s="104">
        <v>1.8640102835630327E-2</v>
      </c>
      <c r="BZ13" s="104">
        <v>1.8535717627535347E-2</v>
      </c>
      <c r="CA13" s="104">
        <v>1.8535717627535347E-2</v>
      </c>
      <c r="CB13" s="104">
        <v>1.8535717627535347E-2</v>
      </c>
      <c r="CC13" s="104">
        <v>1.8535717627535347E-2</v>
      </c>
      <c r="CD13" s="104">
        <v>1.8535717627535347E-2</v>
      </c>
      <c r="CE13" s="104">
        <v>1.8535717627535347E-2</v>
      </c>
      <c r="CF13" s="104">
        <v>1.0442925323744055E-2</v>
      </c>
      <c r="CG13" s="104">
        <v>1.0442925323744055E-2</v>
      </c>
      <c r="CH13" s="104">
        <v>1.0442925323744055E-2</v>
      </c>
      <c r="CI13" s="104">
        <v>1.0442925323744055E-2</v>
      </c>
      <c r="CJ13" s="104">
        <v>1.0442925323744055E-2</v>
      </c>
      <c r="CK13" s="104">
        <v>1.0442925323744055E-2</v>
      </c>
      <c r="CL13" s="104">
        <v>1.0442925323744055E-2</v>
      </c>
      <c r="CM13" s="104">
        <v>1.0442925323744055E-2</v>
      </c>
      <c r="CN13" s="104">
        <v>1.0442925323744055E-2</v>
      </c>
      <c r="CO13" s="104">
        <v>1.2929225986913255E-2</v>
      </c>
      <c r="CP13" s="104">
        <v>1.2929225986913255E-2</v>
      </c>
      <c r="CQ13" s="104">
        <v>1.2929225986913255E-2</v>
      </c>
      <c r="CR13" s="104">
        <v>1.2929225986913255E-2</v>
      </c>
      <c r="CS13" s="104">
        <v>2.8292096355178258E-2</v>
      </c>
      <c r="CT13" s="104">
        <v>2.8292096355178258E-2</v>
      </c>
      <c r="CU13" s="104">
        <v>2.8292096355178258E-2</v>
      </c>
      <c r="CV13" s="104">
        <v>2.8292096355178258E-2</v>
      </c>
      <c r="CW13" s="104">
        <v>2.8292096355178258E-2</v>
      </c>
      <c r="CX13" s="104">
        <v>2.8292096355178258E-2</v>
      </c>
      <c r="CY13" s="104">
        <v>4.8152133174694203E-2</v>
      </c>
      <c r="CZ13" s="104">
        <v>4.8152133174694203E-2</v>
      </c>
      <c r="DA13" s="104">
        <v>4.8152133174694203E-2</v>
      </c>
      <c r="DB13" s="104">
        <v>1.4366693192294553E-2</v>
      </c>
      <c r="DC13" s="104">
        <v>1.4366693192294553E-2</v>
      </c>
      <c r="DD13" s="104">
        <v>1.4366693192294553E-2</v>
      </c>
      <c r="DE13" s="104">
        <v>1.4366693192294553E-2</v>
      </c>
      <c r="DF13" s="104">
        <v>1.4366693192294553E-2</v>
      </c>
      <c r="DG13" s="104">
        <v>5.427852267132334E-3</v>
      </c>
      <c r="DH13" s="104">
        <v>4.4336647430197815E-3</v>
      </c>
      <c r="DI13" s="104">
        <v>5.6077036286943955E-3</v>
      </c>
      <c r="DJ13" s="104">
        <v>1.6911837181407135E-3</v>
      </c>
      <c r="DK13" s="104">
        <v>1.7195936875357223E-3</v>
      </c>
      <c r="DL13" s="104">
        <v>1.1540293531139256E-2</v>
      </c>
      <c r="DM13" s="104">
        <v>8.9361551907135642E-3</v>
      </c>
    </row>
    <row r="14" spans="1:117" x14ac:dyDescent="0.2">
      <c r="A14" s="103">
        <v>115</v>
      </c>
      <c r="B14" s="104">
        <v>0.97739625505081718</v>
      </c>
      <c r="C14" s="104">
        <v>0.91949648999912348</v>
      </c>
      <c r="D14" s="104">
        <v>0.91675324303210393</v>
      </c>
      <c r="E14" s="104">
        <v>1.0790944388746544</v>
      </c>
      <c r="F14" s="104">
        <v>0.8819636798786632</v>
      </c>
      <c r="G14" s="104">
        <v>0.72161359170161554</v>
      </c>
      <c r="H14" s="104">
        <v>0.92846636880273248</v>
      </c>
      <c r="I14" s="104">
        <v>1.1036861366844519</v>
      </c>
      <c r="J14" s="104">
        <v>1.3244226842807199</v>
      </c>
      <c r="K14" s="104">
        <v>0.88294115693540187</v>
      </c>
      <c r="L14" s="104">
        <v>1.1036861366844519</v>
      </c>
      <c r="M14" s="104">
        <v>0.99331489838183995</v>
      </c>
      <c r="N14" s="104">
        <v>1.2140523515365031</v>
      </c>
      <c r="O14" s="104">
        <v>1.4347900889114724</v>
      </c>
      <c r="P14" s="104">
        <v>0.66220990139659719</v>
      </c>
      <c r="Q14" s="104">
        <v>1.4347900889114724</v>
      </c>
      <c r="R14" s="104">
        <v>1.6862480332244778</v>
      </c>
      <c r="S14" s="104">
        <v>1.6862480332244778</v>
      </c>
      <c r="T14" s="104">
        <v>1.6862480332244778</v>
      </c>
      <c r="U14" s="104">
        <v>1.6862480332244778</v>
      </c>
      <c r="V14" s="104">
        <v>1.6862480332244778</v>
      </c>
      <c r="W14" s="104">
        <v>1.6862480332244778</v>
      </c>
      <c r="X14" s="104">
        <v>1.6862480332244778</v>
      </c>
      <c r="Y14" s="104">
        <v>1.6862480332244778</v>
      </c>
      <c r="Z14" s="104">
        <v>1.6862480332244778</v>
      </c>
      <c r="AA14" s="104">
        <v>1.6862480332244778</v>
      </c>
      <c r="AB14" s="104">
        <v>1.3244226842807199</v>
      </c>
      <c r="AC14" s="104">
        <v>1.3244226842807199</v>
      </c>
      <c r="AD14" s="104">
        <v>1.1036861366844519</v>
      </c>
      <c r="AE14" s="104">
        <v>1.1036861366844519</v>
      </c>
      <c r="AF14" s="104">
        <v>1.1036861366844519</v>
      </c>
      <c r="AG14" s="104">
        <v>1.1036861366844519</v>
      </c>
      <c r="AH14" s="104">
        <v>1.1036861366844519</v>
      </c>
      <c r="AI14" s="104">
        <v>1.1036861366844519</v>
      </c>
      <c r="AJ14" s="104">
        <v>1.1036861366844519</v>
      </c>
      <c r="AK14" s="104">
        <v>1.1036861366844519</v>
      </c>
      <c r="AL14" s="104">
        <v>1.1036861366844519</v>
      </c>
      <c r="AM14" s="104">
        <v>1.1036861366844519</v>
      </c>
      <c r="AN14" s="104">
        <v>1.1036861366844519</v>
      </c>
      <c r="AO14" s="104">
        <v>1.1036861366844519</v>
      </c>
      <c r="AP14" s="104">
        <v>1.1036861366844519</v>
      </c>
      <c r="AQ14" s="104">
        <v>1.1036861366844519</v>
      </c>
      <c r="AR14" s="104">
        <v>1.1036861366844519</v>
      </c>
      <c r="AS14" s="104">
        <v>1.1036861366844519</v>
      </c>
      <c r="AT14" s="104">
        <v>1.1036861366844519</v>
      </c>
      <c r="AU14" s="104">
        <v>1.1036861366844519</v>
      </c>
      <c r="AV14" s="104">
        <v>1.1036861366844519</v>
      </c>
      <c r="AW14" s="104">
        <v>1.1036861366844519</v>
      </c>
      <c r="AX14" s="104">
        <v>1.1036861366844519</v>
      </c>
      <c r="AY14" s="104">
        <v>1.1036861366844519</v>
      </c>
      <c r="AZ14" s="104">
        <v>1.1036861366844519</v>
      </c>
      <c r="BA14" s="104">
        <v>0.9284651224375704</v>
      </c>
      <c r="BB14" s="104">
        <v>1.1036861366844519</v>
      </c>
      <c r="BC14" s="104">
        <v>1.6862480332244778</v>
      </c>
      <c r="BD14" s="104">
        <v>1.4954022640137232E-2</v>
      </c>
      <c r="BE14" s="104">
        <v>1.3682526335825842E-2</v>
      </c>
      <c r="BF14" s="104">
        <v>1.3682526335825842E-2</v>
      </c>
      <c r="BG14" s="104">
        <v>1.3682526335825842E-2</v>
      </c>
      <c r="BH14" s="104">
        <v>1.3682526335825842E-2</v>
      </c>
      <c r="BI14" s="104">
        <v>1.3682526335825842E-2</v>
      </c>
      <c r="BJ14" s="104">
        <v>1.3682526335825842E-2</v>
      </c>
      <c r="BK14" s="104">
        <v>1.3682526335825842E-2</v>
      </c>
      <c r="BL14" s="104">
        <v>1.3682526335825842E-2</v>
      </c>
      <c r="BM14" s="104">
        <v>1.3682526335825842E-2</v>
      </c>
      <c r="BN14" s="104">
        <v>1.8640102835630327E-2</v>
      </c>
      <c r="BO14" s="104">
        <v>1.8640102835630327E-2</v>
      </c>
      <c r="BP14" s="104">
        <v>1.8640102835630327E-2</v>
      </c>
      <c r="BQ14" s="104">
        <v>1.8640102835630327E-2</v>
      </c>
      <c r="BR14" s="104">
        <v>1.8640102835630327E-2</v>
      </c>
      <c r="BS14" s="104">
        <v>1.8640102835630327E-2</v>
      </c>
      <c r="BT14" s="104">
        <v>1.8640102835630327E-2</v>
      </c>
      <c r="BU14" s="104">
        <v>1.8640102835630327E-2</v>
      </c>
      <c r="BV14" s="104">
        <v>1.8640102835630327E-2</v>
      </c>
      <c r="BW14" s="104">
        <v>1.8640102835630327E-2</v>
      </c>
      <c r="BX14" s="104">
        <v>1.8640102835630327E-2</v>
      </c>
      <c r="BY14" s="104">
        <v>1.8640102835630327E-2</v>
      </c>
      <c r="BZ14" s="104">
        <v>1.8535717627535347E-2</v>
      </c>
      <c r="CA14" s="104">
        <v>1.8535717627535347E-2</v>
      </c>
      <c r="CB14" s="104">
        <v>1.8535717627535347E-2</v>
      </c>
      <c r="CC14" s="104">
        <v>1.8535717627535347E-2</v>
      </c>
      <c r="CD14" s="104">
        <v>1.8535717627535347E-2</v>
      </c>
      <c r="CE14" s="104">
        <v>1.8535717627535347E-2</v>
      </c>
      <c r="CF14" s="104">
        <v>1.0442925323744055E-2</v>
      </c>
      <c r="CG14" s="104">
        <v>1.0442925323744055E-2</v>
      </c>
      <c r="CH14" s="104">
        <v>1.0442925323744055E-2</v>
      </c>
      <c r="CI14" s="104">
        <v>1.0442925323744055E-2</v>
      </c>
      <c r="CJ14" s="104">
        <v>1.0442925323744055E-2</v>
      </c>
      <c r="CK14" s="104">
        <v>1.0442925323744055E-2</v>
      </c>
      <c r="CL14" s="104">
        <v>1.0442925323744055E-2</v>
      </c>
      <c r="CM14" s="104">
        <v>1.0442925323744055E-2</v>
      </c>
      <c r="CN14" s="104">
        <v>1.0442925323744055E-2</v>
      </c>
      <c r="CO14" s="104">
        <v>1.2929225986913255E-2</v>
      </c>
      <c r="CP14" s="104">
        <v>1.2929225986913255E-2</v>
      </c>
      <c r="CQ14" s="104">
        <v>1.2929225986913255E-2</v>
      </c>
      <c r="CR14" s="104">
        <v>1.2929225986913255E-2</v>
      </c>
      <c r="CS14" s="104">
        <v>2.8292096355178258E-2</v>
      </c>
      <c r="CT14" s="104">
        <v>2.8292096355178258E-2</v>
      </c>
      <c r="CU14" s="104">
        <v>2.8292096355178258E-2</v>
      </c>
      <c r="CV14" s="104">
        <v>2.8292096355178258E-2</v>
      </c>
      <c r="CW14" s="104">
        <v>2.8292096355178258E-2</v>
      </c>
      <c r="CX14" s="104">
        <v>2.8292096355178258E-2</v>
      </c>
      <c r="CY14" s="104">
        <v>4.8152133174694203E-2</v>
      </c>
      <c r="CZ14" s="104">
        <v>4.8152133174694203E-2</v>
      </c>
      <c r="DA14" s="104">
        <v>4.8152133174694203E-2</v>
      </c>
      <c r="DB14" s="104">
        <v>1.4366693192294553E-2</v>
      </c>
      <c r="DC14" s="104">
        <v>1.4366693192294553E-2</v>
      </c>
      <c r="DD14" s="104">
        <v>1.4366693192294553E-2</v>
      </c>
      <c r="DE14" s="104">
        <v>1.4366693192294553E-2</v>
      </c>
      <c r="DF14" s="104">
        <v>1.4366693192294553E-2</v>
      </c>
      <c r="DG14" s="104">
        <v>5.427852267132334E-3</v>
      </c>
      <c r="DH14" s="104">
        <v>4.4336647430197815E-3</v>
      </c>
      <c r="DI14" s="104">
        <v>5.6077036286943955E-3</v>
      </c>
      <c r="DJ14" s="104">
        <v>1.6911837181407135E-3</v>
      </c>
      <c r="DK14" s="104">
        <v>1.7195936875357223E-3</v>
      </c>
      <c r="DL14" s="104">
        <v>1.1540293531139256E-2</v>
      </c>
      <c r="DM14" s="104">
        <v>8.9361551907135642E-3</v>
      </c>
    </row>
    <row r="15" spans="1:117" x14ac:dyDescent="0.2">
      <c r="A15" s="103">
        <v>116</v>
      </c>
      <c r="B15" s="104">
        <v>0.73837304106331525</v>
      </c>
      <c r="C15" s="104">
        <v>0.70482878850934416</v>
      </c>
      <c r="D15" s="104">
        <v>0.70870419210616264</v>
      </c>
      <c r="E15" s="104">
        <v>0.83170511676490833</v>
      </c>
      <c r="F15" s="104">
        <v>0.68443103752534262</v>
      </c>
      <c r="G15" s="104">
        <v>0.55998886672035775</v>
      </c>
      <c r="H15" s="104">
        <v>0.62221804790382573</v>
      </c>
      <c r="I15" s="104">
        <v>0.77991381244688973</v>
      </c>
      <c r="J15" s="104">
        <v>0.93589623092650343</v>
      </c>
      <c r="K15" s="104">
        <v>0.62394055276943949</v>
      </c>
      <c r="L15" s="104">
        <v>0.77991381244688973</v>
      </c>
      <c r="M15" s="104">
        <v>0.70191730997051749</v>
      </c>
      <c r="N15" s="104">
        <v>0.85790357634702086</v>
      </c>
      <c r="O15" s="104">
        <v>1.0138894196755146</v>
      </c>
      <c r="P15" s="104">
        <v>0.46795481994204763</v>
      </c>
      <c r="Q15" s="104">
        <v>1.0138894196755146</v>
      </c>
      <c r="R15" s="104">
        <v>1.3030283619011234</v>
      </c>
      <c r="S15" s="104">
        <v>1.3030283619011234</v>
      </c>
      <c r="T15" s="104">
        <v>1.3030283619011234</v>
      </c>
      <c r="U15" s="104">
        <v>1.3030283619011234</v>
      </c>
      <c r="V15" s="104">
        <v>1.3030283619011234</v>
      </c>
      <c r="W15" s="104">
        <v>1.3030283619011234</v>
      </c>
      <c r="X15" s="104">
        <v>1.3030283619011234</v>
      </c>
      <c r="Y15" s="104">
        <v>1.3030283619011234</v>
      </c>
      <c r="Z15" s="104">
        <v>1.3030283619011234</v>
      </c>
      <c r="AA15" s="104">
        <v>1.3030283619011234</v>
      </c>
      <c r="AB15" s="104">
        <v>0.93589623092650343</v>
      </c>
      <c r="AC15" s="104">
        <v>0.93589623092650343</v>
      </c>
      <c r="AD15" s="104">
        <v>0.77991381244688973</v>
      </c>
      <c r="AE15" s="104">
        <v>0.77991381244688973</v>
      </c>
      <c r="AF15" s="104">
        <v>0.77991381244688973</v>
      </c>
      <c r="AG15" s="104">
        <v>0.77991381244688973</v>
      </c>
      <c r="AH15" s="104">
        <v>0.77991381244688973</v>
      </c>
      <c r="AI15" s="104">
        <v>0.77991381244688973</v>
      </c>
      <c r="AJ15" s="104">
        <v>0.77991381244688973</v>
      </c>
      <c r="AK15" s="104">
        <v>0.77991381244688973</v>
      </c>
      <c r="AL15" s="104">
        <v>0.77991381244688973</v>
      </c>
      <c r="AM15" s="104">
        <v>0.77991381244688973</v>
      </c>
      <c r="AN15" s="104">
        <v>0.77991381244688973</v>
      </c>
      <c r="AO15" s="104">
        <v>0.77991381244688973</v>
      </c>
      <c r="AP15" s="104">
        <v>0.77991381244688973</v>
      </c>
      <c r="AQ15" s="104">
        <v>0.77991381244688973</v>
      </c>
      <c r="AR15" s="104">
        <v>0.77991381244688973</v>
      </c>
      <c r="AS15" s="104">
        <v>0.77991381244688973</v>
      </c>
      <c r="AT15" s="104">
        <v>0.77991381244688973</v>
      </c>
      <c r="AU15" s="104">
        <v>0.77991381244688973</v>
      </c>
      <c r="AV15" s="104">
        <v>0.77991381244688973</v>
      </c>
      <c r="AW15" s="104">
        <v>0.77991381244688973</v>
      </c>
      <c r="AX15" s="104">
        <v>0.77991381244688973</v>
      </c>
      <c r="AY15" s="104">
        <v>0.77991381244688973</v>
      </c>
      <c r="AZ15" s="104">
        <v>0.77991381244688973</v>
      </c>
      <c r="BA15" s="104">
        <v>0.6222170645420052</v>
      </c>
      <c r="BB15" s="104">
        <v>0.77991381244688973</v>
      </c>
      <c r="BC15" s="104">
        <v>1.3030283619011234</v>
      </c>
      <c r="BD15" s="104">
        <v>1.4954022640137232E-2</v>
      </c>
      <c r="BE15" s="104">
        <v>1.3682526335825842E-2</v>
      </c>
      <c r="BF15" s="104">
        <v>1.3682526335825842E-2</v>
      </c>
      <c r="BG15" s="104">
        <v>1.3682526335825842E-2</v>
      </c>
      <c r="BH15" s="104">
        <v>1.3682526335825842E-2</v>
      </c>
      <c r="BI15" s="104">
        <v>1.3682526335825842E-2</v>
      </c>
      <c r="BJ15" s="104">
        <v>1.3682526335825842E-2</v>
      </c>
      <c r="BK15" s="104">
        <v>1.3682526335825842E-2</v>
      </c>
      <c r="BL15" s="104">
        <v>1.3682526335825842E-2</v>
      </c>
      <c r="BM15" s="104">
        <v>1.3682526335825842E-2</v>
      </c>
      <c r="BN15" s="104">
        <v>1.8640102835630327E-2</v>
      </c>
      <c r="BO15" s="104">
        <v>1.8640102835630327E-2</v>
      </c>
      <c r="BP15" s="104">
        <v>1.8640102835630327E-2</v>
      </c>
      <c r="BQ15" s="104">
        <v>1.8640102835630327E-2</v>
      </c>
      <c r="BR15" s="104">
        <v>1.8640102835630327E-2</v>
      </c>
      <c r="BS15" s="104">
        <v>1.8640102835630327E-2</v>
      </c>
      <c r="BT15" s="104">
        <v>1.8640102835630327E-2</v>
      </c>
      <c r="BU15" s="104">
        <v>1.8640102835630327E-2</v>
      </c>
      <c r="BV15" s="104">
        <v>1.8640102835630327E-2</v>
      </c>
      <c r="BW15" s="104">
        <v>1.8640102835630327E-2</v>
      </c>
      <c r="BX15" s="104">
        <v>1.8640102835630327E-2</v>
      </c>
      <c r="BY15" s="104">
        <v>1.8640102835630327E-2</v>
      </c>
      <c r="BZ15" s="104">
        <v>1.8535717627535347E-2</v>
      </c>
      <c r="CA15" s="104">
        <v>1.8535717627535347E-2</v>
      </c>
      <c r="CB15" s="104">
        <v>1.8535717627535347E-2</v>
      </c>
      <c r="CC15" s="104">
        <v>1.8535717627535347E-2</v>
      </c>
      <c r="CD15" s="104">
        <v>1.8535717627535347E-2</v>
      </c>
      <c r="CE15" s="104">
        <v>1.8535717627535347E-2</v>
      </c>
      <c r="CF15" s="104">
        <v>1.0442925323744055E-2</v>
      </c>
      <c r="CG15" s="104">
        <v>1.0442925323744055E-2</v>
      </c>
      <c r="CH15" s="104">
        <v>1.0442925323744055E-2</v>
      </c>
      <c r="CI15" s="104">
        <v>1.0442925323744055E-2</v>
      </c>
      <c r="CJ15" s="104">
        <v>1.0442925323744055E-2</v>
      </c>
      <c r="CK15" s="104">
        <v>1.0442925323744055E-2</v>
      </c>
      <c r="CL15" s="104">
        <v>1.0442925323744055E-2</v>
      </c>
      <c r="CM15" s="104">
        <v>1.0442925323744055E-2</v>
      </c>
      <c r="CN15" s="104">
        <v>1.0442925323744055E-2</v>
      </c>
      <c r="CO15" s="104">
        <v>1.2929225986913255E-2</v>
      </c>
      <c r="CP15" s="104">
        <v>1.2929225986913255E-2</v>
      </c>
      <c r="CQ15" s="104">
        <v>1.2929225986913255E-2</v>
      </c>
      <c r="CR15" s="104">
        <v>1.2929225986913255E-2</v>
      </c>
      <c r="CS15" s="104">
        <v>2.8292096355178258E-2</v>
      </c>
      <c r="CT15" s="104">
        <v>2.8292096355178258E-2</v>
      </c>
      <c r="CU15" s="104">
        <v>2.8292096355178258E-2</v>
      </c>
      <c r="CV15" s="104">
        <v>2.8292096355178258E-2</v>
      </c>
      <c r="CW15" s="104">
        <v>2.8292096355178258E-2</v>
      </c>
      <c r="CX15" s="104">
        <v>2.8292096355178258E-2</v>
      </c>
      <c r="CY15" s="104">
        <v>4.8152133174694203E-2</v>
      </c>
      <c r="CZ15" s="104">
        <v>4.8152133174694203E-2</v>
      </c>
      <c r="DA15" s="104">
        <v>4.8152133174694203E-2</v>
      </c>
      <c r="DB15" s="104">
        <v>1.4366693192294553E-2</v>
      </c>
      <c r="DC15" s="104">
        <v>1.4366693192294553E-2</v>
      </c>
      <c r="DD15" s="104">
        <v>1.4366693192294553E-2</v>
      </c>
      <c r="DE15" s="104">
        <v>1.4366693192294553E-2</v>
      </c>
      <c r="DF15" s="104">
        <v>1.4366693192294553E-2</v>
      </c>
      <c r="DG15" s="104">
        <v>5.427852267132334E-3</v>
      </c>
      <c r="DH15" s="104">
        <v>4.4336647430197815E-3</v>
      </c>
      <c r="DI15" s="104">
        <v>5.6077036286943955E-3</v>
      </c>
      <c r="DJ15" s="104">
        <v>1.6911837181407135E-3</v>
      </c>
      <c r="DK15" s="104">
        <v>1.7195936875357223E-3</v>
      </c>
      <c r="DL15" s="104">
        <v>1.1540293531139256E-2</v>
      </c>
      <c r="DM15" s="104">
        <v>8.9361551907135642E-3</v>
      </c>
    </row>
    <row r="16" spans="1:117" x14ac:dyDescent="0.2">
      <c r="A16" s="103">
        <v>117</v>
      </c>
      <c r="B16" s="104">
        <v>0.73837304106331525</v>
      </c>
      <c r="C16" s="104">
        <v>0.70482878850934416</v>
      </c>
      <c r="D16" s="104">
        <v>0.70870419210616264</v>
      </c>
      <c r="E16" s="104">
        <v>0.83170511676490833</v>
      </c>
      <c r="F16" s="104">
        <v>0.68443103752534262</v>
      </c>
      <c r="G16" s="104">
        <v>0.55998886672035775</v>
      </c>
      <c r="H16" s="104">
        <v>0.62221804790382573</v>
      </c>
      <c r="I16" s="104">
        <v>0.77991381244688973</v>
      </c>
      <c r="J16" s="104">
        <v>0.93589623092650343</v>
      </c>
      <c r="K16" s="104">
        <v>0.62394055276943949</v>
      </c>
      <c r="L16" s="104">
        <v>0.77991381244688973</v>
      </c>
      <c r="M16" s="104">
        <v>0.70191730997051749</v>
      </c>
      <c r="N16" s="104">
        <v>0.85790357634702086</v>
      </c>
      <c r="O16" s="104">
        <v>1.0138894196755146</v>
      </c>
      <c r="P16" s="104">
        <v>0.46795481994204763</v>
      </c>
      <c r="Q16" s="104">
        <v>1.0138894196755146</v>
      </c>
      <c r="R16" s="104">
        <v>1.3030283619011234</v>
      </c>
      <c r="S16" s="104">
        <v>1.3030283619011234</v>
      </c>
      <c r="T16" s="104">
        <v>1.3030283619011234</v>
      </c>
      <c r="U16" s="104">
        <v>1.3030283619011234</v>
      </c>
      <c r="V16" s="104">
        <v>1.3030283619011234</v>
      </c>
      <c r="W16" s="104">
        <v>1.3030283619011234</v>
      </c>
      <c r="X16" s="104">
        <v>1.3030283619011234</v>
      </c>
      <c r="Y16" s="104">
        <v>1.3030283619011234</v>
      </c>
      <c r="Z16" s="104">
        <v>1.3030283619011234</v>
      </c>
      <c r="AA16" s="104">
        <v>1.3030283619011234</v>
      </c>
      <c r="AB16" s="104">
        <v>0.93589623092650343</v>
      </c>
      <c r="AC16" s="104">
        <v>0.93589623092650343</v>
      </c>
      <c r="AD16" s="104">
        <v>0.77991381244688973</v>
      </c>
      <c r="AE16" s="104">
        <v>0.77991381244688973</v>
      </c>
      <c r="AF16" s="104">
        <v>0.77991381244688973</v>
      </c>
      <c r="AG16" s="104">
        <v>0.77991381244688973</v>
      </c>
      <c r="AH16" s="104">
        <v>0.77991381244688973</v>
      </c>
      <c r="AI16" s="104">
        <v>0.77991381244688973</v>
      </c>
      <c r="AJ16" s="104">
        <v>0.77991381244688973</v>
      </c>
      <c r="AK16" s="104">
        <v>0.77991381244688973</v>
      </c>
      <c r="AL16" s="104">
        <v>0.77991381244688973</v>
      </c>
      <c r="AM16" s="104">
        <v>0.77991381244688973</v>
      </c>
      <c r="AN16" s="104">
        <v>0.77991381244688973</v>
      </c>
      <c r="AO16" s="104">
        <v>0.77991381244688973</v>
      </c>
      <c r="AP16" s="104">
        <v>0.77991381244688973</v>
      </c>
      <c r="AQ16" s="104">
        <v>0.77991381244688973</v>
      </c>
      <c r="AR16" s="104">
        <v>0.77991381244688973</v>
      </c>
      <c r="AS16" s="104">
        <v>0.77991381244688973</v>
      </c>
      <c r="AT16" s="104">
        <v>0.77991381244688973</v>
      </c>
      <c r="AU16" s="104">
        <v>0.77991381244688973</v>
      </c>
      <c r="AV16" s="104">
        <v>0.77991381244688973</v>
      </c>
      <c r="AW16" s="104">
        <v>0.77991381244688973</v>
      </c>
      <c r="AX16" s="104">
        <v>0.77991381244688973</v>
      </c>
      <c r="AY16" s="104">
        <v>0.77991381244688973</v>
      </c>
      <c r="AZ16" s="104">
        <v>0.77991381244688973</v>
      </c>
      <c r="BA16" s="104">
        <v>0.6222170645420052</v>
      </c>
      <c r="BB16" s="104">
        <v>0.77991381244688973</v>
      </c>
      <c r="BC16" s="104">
        <v>1.3030283619011234</v>
      </c>
      <c r="BD16" s="104">
        <v>1.4954022640137232E-2</v>
      </c>
      <c r="BE16" s="104">
        <v>1.3682526335825842E-2</v>
      </c>
      <c r="BF16" s="104">
        <v>1.3682526335825842E-2</v>
      </c>
      <c r="BG16" s="104">
        <v>1.3682526335825842E-2</v>
      </c>
      <c r="BH16" s="104">
        <v>1.3682526335825842E-2</v>
      </c>
      <c r="BI16" s="104">
        <v>1.3682526335825842E-2</v>
      </c>
      <c r="BJ16" s="104">
        <v>1.3682526335825842E-2</v>
      </c>
      <c r="BK16" s="104">
        <v>1.3682526335825842E-2</v>
      </c>
      <c r="BL16" s="104">
        <v>1.3682526335825842E-2</v>
      </c>
      <c r="BM16" s="104">
        <v>1.3682526335825842E-2</v>
      </c>
      <c r="BN16" s="104">
        <v>1.8640102835630327E-2</v>
      </c>
      <c r="BO16" s="104">
        <v>1.8640102835630327E-2</v>
      </c>
      <c r="BP16" s="104">
        <v>1.8640102835630327E-2</v>
      </c>
      <c r="BQ16" s="104">
        <v>1.8640102835630327E-2</v>
      </c>
      <c r="BR16" s="104">
        <v>1.8640102835630327E-2</v>
      </c>
      <c r="BS16" s="104">
        <v>1.8640102835630327E-2</v>
      </c>
      <c r="BT16" s="104">
        <v>1.8640102835630327E-2</v>
      </c>
      <c r="BU16" s="104">
        <v>1.8640102835630327E-2</v>
      </c>
      <c r="BV16" s="104">
        <v>1.8640102835630327E-2</v>
      </c>
      <c r="BW16" s="104">
        <v>1.8640102835630327E-2</v>
      </c>
      <c r="BX16" s="104">
        <v>1.8640102835630327E-2</v>
      </c>
      <c r="BY16" s="104">
        <v>1.8640102835630327E-2</v>
      </c>
      <c r="BZ16" s="104">
        <v>1.8535717627535347E-2</v>
      </c>
      <c r="CA16" s="104">
        <v>1.8535717627535347E-2</v>
      </c>
      <c r="CB16" s="104">
        <v>1.8535717627535347E-2</v>
      </c>
      <c r="CC16" s="104">
        <v>1.8535717627535347E-2</v>
      </c>
      <c r="CD16" s="104">
        <v>1.8535717627535347E-2</v>
      </c>
      <c r="CE16" s="104">
        <v>1.8535717627535347E-2</v>
      </c>
      <c r="CF16" s="104">
        <v>1.0442925323744055E-2</v>
      </c>
      <c r="CG16" s="104">
        <v>1.0442925323744055E-2</v>
      </c>
      <c r="CH16" s="104">
        <v>1.0442925323744055E-2</v>
      </c>
      <c r="CI16" s="104">
        <v>1.0442925323744055E-2</v>
      </c>
      <c r="CJ16" s="104">
        <v>1.0442925323744055E-2</v>
      </c>
      <c r="CK16" s="104">
        <v>1.0442925323744055E-2</v>
      </c>
      <c r="CL16" s="104">
        <v>1.0442925323744055E-2</v>
      </c>
      <c r="CM16" s="104">
        <v>1.0442925323744055E-2</v>
      </c>
      <c r="CN16" s="104">
        <v>1.0442925323744055E-2</v>
      </c>
      <c r="CO16" s="104">
        <v>1.2929225986913255E-2</v>
      </c>
      <c r="CP16" s="104">
        <v>1.2929225986913255E-2</v>
      </c>
      <c r="CQ16" s="104">
        <v>1.2929225986913255E-2</v>
      </c>
      <c r="CR16" s="104">
        <v>1.2929225986913255E-2</v>
      </c>
      <c r="CS16" s="104">
        <v>2.8292096355178258E-2</v>
      </c>
      <c r="CT16" s="104">
        <v>2.8292096355178258E-2</v>
      </c>
      <c r="CU16" s="104">
        <v>2.8292096355178258E-2</v>
      </c>
      <c r="CV16" s="104">
        <v>2.8292096355178258E-2</v>
      </c>
      <c r="CW16" s="104">
        <v>2.8292096355178258E-2</v>
      </c>
      <c r="CX16" s="104">
        <v>2.8292096355178258E-2</v>
      </c>
      <c r="CY16" s="104">
        <v>4.8152133174694203E-2</v>
      </c>
      <c r="CZ16" s="104">
        <v>4.8152133174694203E-2</v>
      </c>
      <c r="DA16" s="104">
        <v>4.8152133174694203E-2</v>
      </c>
      <c r="DB16" s="104">
        <v>1.4366693192294553E-2</v>
      </c>
      <c r="DC16" s="104">
        <v>1.4366693192294553E-2</v>
      </c>
      <c r="DD16" s="104">
        <v>1.4366693192294553E-2</v>
      </c>
      <c r="DE16" s="104">
        <v>1.4366693192294553E-2</v>
      </c>
      <c r="DF16" s="104">
        <v>1.4366693192294553E-2</v>
      </c>
      <c r="DG16" s="104">
        <v>5.427852267132334E-3</v>
      </c>
      <c r="DH16" s="104">
        <v>4.4336647430197815E-3</v>
      </c>
      <c r="DI16" s="104">
        <v>5.6077036286943955E-3</v>
      </c>
      <c r="DJ16" s="104">
        <v>1.6911837181407135E-3</v>
      </c>
      <c r="DK16" s="104">
        <v>1.7195936875357223E-3</v>
      </c>
      <c r="DL16" s="104">
        <v>1.1540293531139256E-2</v>
      </c>
      <c r="DM16" s="104">
        <v>8.9361551907135642E-3</v>
      </c>
    </row>
    <row r="17" spans="1:117" x14ac:dyDescent="0.2">
      <c r="A17" s="103">
        <v>118</v>
      </c>
      <c r="B17" s="104">
        <v>0.73837304106331525</v>
      </c>
      <c r="C17" s="104">
        <v>0.70482878850934416</v>
      </c>
      <c r="D17" s="104">
        <v>0.70870419210616264</v>
      </c>
      <c r="E17" s="104">
        <v>0.83170511676490833</v>
      </c>
      <c r="F17" s="104">
        <v>0.68443103752534262</v>
      </c>
      <c r="G17" s="104">
        <v>0.55998886672035775</v>
      </c>
      <c r="H17" s="104">
        <v>0.62221804790382573</v>
      </c>
      <c r="I17" s="104">
        <v>0.77991381244688973</v>
      </c>
      <c r="J17" s="104">
        <v>0.93589623092650343</v>
      </c>
      <c r="K17" s="104">
        <v>0.62394055276943949</v>
      </c>
      <c r="L17" s="104">
        <v>0.77991381244688973</v>
      </c>
      <c r="M17" s="104">
        <v>0.70191730997051749</v>
      </c>
      <c r="N17" s="104">
        <v>0.85790357634702086</v>
      </c>
      <c r="O17" s="104">
        <v>1.0138894196755146</v>
      </c>
      <c r="P17" s="104">
        <v>0.46795481994204763</v>
      </c>
      <c r="Q17" s="104">
        <v>1.0138894196755146</v>
      </c>
      <c r="R17" s="104">
        <v>1.3030283619011234</v>
      </c>
      <c r="S17" s="104">
        <v>1.3030283619011234</v>
      </c>
      <c r="T17" s="104">
        <v>1.3030283619011234</v>
      </c>
      <c r="U17" s="104">
        <v>1.3030283619011234</v>
      </c>
      <c r="V17" s="104">
        <v>1.3030283619011234</v>
      </c>
      <c r="W17" s="104">
        <v>1.3030283619011234</v>
      </c>
      <c r="X17" s="104">
        <v>1.3030283619011234</v>
      </c>
      <c r="Y17" s="104">
        <v>1.3030283619011234</v>
      </c>
      <c r="Z17" s="104">
        <v>1.3030283619011234</v>
      </c>
      <c r="AA17" s="104">
        <v>1.3030283619011234</v>
      </c>
      <c r="AB17" s="104">
        <v>0.93589623092650343</v>
      </c>
      <c r="AC17" s="104">
        <v>0.93589623092650343</v>
      </c>
      <c r="AD17" s="104">
        <v>0.77991381244688973</v>
      </c>
      <c r="AE17" s="104">
        <v>0.77991381244688973</v>
      </c>
      <c r="AF17" s="104">
        <v>0.77991381244688973</v>
      </c>
      <c r="AG17" s="104">
        <v>0.77991381244688973</v>
      </c>
      <c r="AH17" s="104">
        <v>0.77991381244688973</v>
      </c>
      <c r="AI17" s="104">
        <v>0.77991381244688973</v>
      </c>
      <c r="AJ17" s="104">
        <v>0.77991381244688973</v>
      </c>
      <c r="AK17" s="104">
        <v>0.77991381244688973</v>
      </c>
      <c r="AL17" s="104">
        <v>0.77991381244688973</v>
      </c>
      <c r="AM17" s="104">
        <v>0.77991381244688973</v>
      </c>
      <c r="AN17" s="104">
        <v>0.77991381244688973</v>
      </c>
      <c r="AO17" s="104">
        <v>0.77991381244688973</v>
      </c>
      <c r="AP17" s="104">
        <v>0.77991381244688973</v>
      </c>
      <c r="AQ17" s="104">
        <v>0.77991381244688973</v>
      </c>
      <c r="AR17" s="104">
        <v>0.77991381244688973</v>
      </c>
      <c r="AS17" s="104">
        <v>0.77991381244688973</v>
      </c>
      <c r="AT17" s="104">
        <v>0.77991381244688973</v>
      </c>
      <c r="AU17" s="104">
        <v>0.77991381244688973</v>
      </c>
      <c r="AV17" s="104">
        <v>0.77991381244688973</v>
      </c>
      <c r="AW17" s="104">
        <v>0.77991381244688973</v>
      </c>
      <c r="AX17" s="104">
        <v>0.77991381244688973</v>
      </c>
      <c r="AY17" s="104">
        <v>0.77991381244688973</v>
      </c>
      <c r="AZ17" s="104">
        <v>0.77991381244688973</v>
      </c>
      <c r="BA17" s="104">
        <v>0.6222170645420052</v>
      </c>
      <c r="BB17" s="104">
        <v>0.77991381244688973</v>
      </c>
      <c r="BC17" s="104">
        <v>1.3030283619011234</v>
      </c>
      <c r="BD17" s="104">
        <v>1.4954022640137232E-2</v>
      </c>
      <c r="BE17" s="104">
        <v>1.3682526335825842E-2</v>
      </c>
      <c r="BF17" s="104">
        <v>1.3682526335825842E-2</v>
      </c>
      <c r="BG17" s="104">
        <v>1.3682526335825842E-2</v>
      </c>
      <c r="BH17" s="104">
        <v>1.3682526335825842E-2</v>
      </c>
      <c r="BI17" s="104">
        <v>1.3682526335825842E-2</v>
      </c>
      <c r="BJ17" s="104">
        <v>1.3682526335825842E-2</v>
      </c>
      <c r="BK17" s="104">
        <v>1.3682526335825842E-2</v>
      </c>
      <c r="BL17" s="104">
        <v>1.3682526335825842E-2</v>
      </c>
      <c r="BM17" s="104">
        <v>1.3682526335825842E-2</v>
      </c>
      <c r="BN17" s="104">
        <v>1.8640102835630327E-2</v>
      </c>
      <c r="BO17" s="104">
        <v>1.8640102835630327E-2</v>
      </c>
      <c r="BP17" s="104">
        <v>1.8640102835630327E-2</v>
      </c>
      <c r="BQ17" s="104">
        <v>1.8640102835630327E-2</v>
      </c>
      <c r="BR17" s="104">
        <v>1.8640102835630327E-2</v>
      </c>
      <c r="BS17" s="104">
        <v>1.8640102835630327E-2</v>
      </c>
      <c r="BT17" s="104">
        <v>1.8640102835630327E-2</v>
      </c>
      <c r="BU17" s="104">
        <v>1.8640102835630327E-2</v>
      </c>
      <c r="BV17" s="104">
        <v>1.8640102835630327E-2</v>
      </c>
      <c r="BW17" s="104">
        <v>1.8640102835630327E-2</v>
      </c>
      <c r="BX17" s="104">
        <v>1.8640102835630327E-2</v>
      </c>
      <c r="BY17" s="104">
        <v>1.8640102835630327E-2</v>
      </c>
      <c r="BZ17" s="104">
        <v>1.8535717627535347E-2</v>
      </c>
      <c r="CA17" s="104">
        <v>1.8535717627535347E-2</v>
      </c>
      <c r="CB17" s="104">
        <v>1.8535717627535347E-2</v>
      </c>
      <c r="CC17" s="104">
        <v>1.8535717627535347E-2</v>
      </c>
      <c r="CD17" s="104">
        <v>1.8535717627535347E-2</v>
      </c>
      <c r="CE17" s="104">
        <v>1.8535717627535347E-2</v>
      </c>
      <c r="CF17" s="104">
        <v>1.0442925323744055E-2</v>
      </c>
      <c r="CG17" s="104">
        <v>1.0442925323744055E-2</v>
      </c>
      <c r="CH17" s="104">
        <v>1.0442925323744055E-2</v>
      </c>
      <c r="CI17" s="104">
        <v>1.0442925323744055E-2</v>
      </c>
      <c r="CJ17" s="104">
        <v>1.0442925323744055E-2</v>
      </c>
      <c r="CK17" s="104">
        <v>1.0442925323744055E-2</v>
      </c>
      <c r="CL17" s="104">
        <v>1.0442925323744055E-2</v>
      </c>
      <c r="CM17" s="104">
        <v>1.0442925323744055E-2</v>
      </c>
      <c r="CN17" s="104">
        <v>1.0442925323744055E-2</v>
      </c>
      <c r="CO17" s="104">
        <v>1.2929225986913255E-2</v>
      </c>
      <c r="CP17" s="104">
        <v>1.2929225986913255E-2</v>
      </c>
      <c r="CQ17" s="104">
        <v>1.2929225986913255E-2</v>
      </c>
      <c r="CR17" s="104">
        <v>1.2929225986913255E-2</v>
      </c>
      <c r="CS17" s="104">
        <v>2.8292096355178258E-2</v>
      </c>
      <c r="CT17" s="104">
        <v>2.8292096355178258E-2</v>
      </c>
      <c r="CU17" s="104">
        <v>2.8292096355178258E-2</v>
      </c>
      <c r="CV17" s="104">
        <v>2.8292096355178258E-2</v>
      </c>
      <c r="CW17" s="104">
        <v>2.8292096355178258E-2</v>
      </c>
      <c r="CX17" s="104">
        <v>2.8292096355178258E-2</v>
      </c>
      <c r="CY17" s="104">
        <v>4.8152133174694203E-2</v>
      </c>
      <c r="CZ17" s="104">
        <v>4.8152133174694203E-2</v>
      </c>
      <c r="DA17" s="104">
        <v>4.8152133174694203E-2</v>
      </c>
      <c r="DB17" s="104">
        <v>1.4366693192294553E-2</v>
      </c>
      <c r="DC17" s="104">
        <v>1.4366693192294553E-2</v>
      </c>
      <c r="DD17" s="104">
        <v>1.4366693192294553E-2</v>
      </c>
      <c r="DE17" s="104">
        <v>1.4366693192294553E-2</v>
      </c>
      <c r="DF17" s="104">
        <v>1.4366693192294553E-2</v>
      </c>
      <c r="DG17" s="104">
        <v>5.427852267132334E-3</v>
      </c>
      <c r="DH17" s="104">
        <v>4.4336647430197815E-3</v>
      </c>
      <c r="DI17" s="104">
        <v>5.6077036286943955E-3</v>
      </c>
      <c r="DJ17" s="104">
        <v>1.6911837181407135E-3</v>
      </c>
      <c r="DK17" s="104">
        <v>1.7195936875357223E-3</v>
      </c>
      <c r="DL17" s="104">
        <v>1.1540293531139256E-2</v>
      </c>
      <c r="DM17" s="104">
        <v>8.9361551907135642E-3</v>
      </c>
    </row>
    <row r="18" spans="1:117" x14ac:dyDescent="0.2">
      <c r="A18" s="103">
        <v>119</v>
      </c>
      <c r="B18" s="104">
        <v>0.87389304318213368</v>
      </c>
      <c r="C18" s="104">
        <v>0.8308908852866409</v>
      </c>
      <c r="D18" s="104">
        <v>0.83376879839732354</v>
      </c>
      <c r="E18" s="104">
        <v>0.9791993497363124</v>
      </c>
      <c r="F18" s="104">
        <v>0.8819636798786632</v>
      </c>
      <c r="G18" s="104">
        <v>0.72161359170161554</v>
      </c>
      <c r="H18" s="104">
        <v>0.80178930117788783</v>
      </c>
      <c r="I18" s="104">
        <v>0.95001733555630785</v>
      </c>
      <c r="J18" s="104">
        <v>1.1400271904805297</v>
      </c>
      <c r="K18" s="104">
        <v>0.76001663515500539</v>
      </c>
      <c r="L18" s="104">
        <v>0.95001733555630785</v>
      </c>
      <c r="M18" s="104">
        <v>0.85501733868134577</v>
      </c>
      <c r="N18" s="104">
        <v>1.0450222152365001</v>
      </c>
      <c r="O18" s="104">
        <v>1.2350255902585665</v>
      </c>
      <c r="P18" s="104">
        <v>0.5700098689388623</v>
      </c>
      <c r="Q18" s="104">
        <v>1.2350255902585665</v>
      </c>
      <c r="R18" s="104">
        <v>1.5329681282290297</v>
      </c>
      <c r="S18" s="104">
        <v>1.5329681282290297</v>
      </c>
      <c r="T18" s="104">
        <v>1.5329681282290297</v>
      </c>
      <c r="U18" s="104">
        <v>1.5329681282290297</v>
      </c>
      <c r="V18" s="104">
        <v>1.5329681282290297</v>
      </c>
      <c r="W18" s="104">
        <v>1.5329681282290297</v>
      </c>
      <c r="X18" s="104">
        <v>1.5329681282290297</v>
      </c>
      <c r="Y18" s="104">
        <v>1.5329681282290297</v>
      </c>
      <c r="Z18" s="104">
        <v>1.5329681282290297</v>
      </c>
      <c r="AA18" s="104">
        <v>1.5329681282290297</v>
      </c>
      <c r="AB18" s="104">
        <v>1.1400271904805297</v>
      </c>
      <c r="AC18" s="104">
        <v>1.1400271904805297</v>
      </c>
      <c r="AD18" s="104">
        <v>0.95001733555630785</v>
      </c>
      <c r="AE18" s="104">
        <v>0.95001733555630785</v>
      </c>
      <c r="AF18" s="104">
        <v>0.95001733555630785</v>
      </c>
      <c r="AG18" s="104">
        <v>0.95001733555630785</v>
      </c>
      <c r="AH18" s="104">
        <v>0.95001733555630785</v>
      </c>
      <c r="AI18" s="104">
        <v>0.95001733555630785</v>
      </c>
      <c r="AJ18" s="104">
        <v>0.95001733555630785</v>
      </c>
      <c r="AK18" s="104">
        <v>0.95001733555630785</v>
      </c>
      <c r="AL18" s="104">
        <v>0.95001733555630785</v>
      </c>
      <c r="AM18" s="104">
        <v>0.95001733555630785</v>
      </c>
      <c r="AN18" s="104">
        <v>0.95001733555630785</v>
      </c>
      <c r="AO18" s="104">
        <v>0.95001733555630785</v>
      </c>
      <c r="AP18" s="104">
        <v>0.95001733555630785</v>
      </c>
      <c r="AQ18" s="104">
        <v>0.95001733555630785</v>
      </c>
      <c r="AR18" s="104">
        <v>0.95001733555630785</v>
      </c>
      <c r="AS18" s="104">
        <v>0.95001733555630785</v>
      </c>
      <c r="AT18" s="104">
        <v>0.95001733555630785</v>
      </c>
      <c r="AU18" s="104">
        <v>0.95001733555630785</v>
      </c>
      <c r="AV18" s="104">
        <v>0.95001733555630785</v>
      </c>
      <c r="AW18" s="104">
        <v>0.95001733555630785</v>
      </c>
      <c r="AX18" s="104">
        <v>0.95001733555630785</v>
      </c>
      <c r="AY18" s="104">
        <v>0.95001733555630785</v>
      </c>
      <c r="AZ18" s="104">
        <v>0.95001733555630785</v>
      </c>
      <c r="BA18" s="104">
        <v>0.80178822921323822</v>
      </c>
      <c r="BB18" s="104">
        <v>0.95001733555630785</v>
      </c>
      <c r="BC18" s="104">
        <v>1.5329681282290297</v>
      </c>
      <c r="BD18" s="104">
        <v>1.4954022640137232E-2</v>
      </c>
      <c r="BE18" s="104">
        <v>1.3682526335825842E-2</v>
      </c>
      <c r="BF18" s="104">
        <v>1.3682526335825842E-2</v>
      </c>
      <c r="BG18" s="104">
        <v>1.3682526335825842E-2</v>
      </c>
      <c r="BH18" s="104">
        <v>1.3682526335825842E-2</v>
      </c>
      <c r="BI18" s="104">
        <v>1.3682526335825842E-2</v>
      </c>
      <c r="BJ18" s="104">
        <v>1.3682526335825842E-2</v>
      </c>
      <c r="BK18" s="104">
        <v>1.3682526335825842E-2</v>
      </c>
      <c r="BL18" s="104">
        <v>1.3682526335825842E-2</v>
      </c>
      <c r="BM18" s="104">
        <v>1.3682526335825842E-2</v>
      </c>
      <c r="BN18" s="104">
        <v>1.8640102835630327E-2</v>
      </c>
      <c r="BO18" s="104">
        <v>1.8640102835630327E-2</v>
      </c>
      <c r="BP18" s="104">
        <v>1.8640102835630327E-2</v>
      </c>
      <c r="BQ18" s="104">
        <v>1.8640102835630327E-2</v>
      </c>
      <c r="BR18" s="104">
        <v>1.8640102835630327E-2</v>
      </c>
      <c r="BS18" s="104">
        <v>1.8640102835630327E-2</v>
      </c>
      <c r="BT18" s="104">
        <v>1.8640102835630327E-2</v>
      </c>
      <c r="BU18" s="104">
        <v>1.8640102835630327E-2</v>
      </c>
      <c r="BV18" s="104">
        <v>1.8640102835630327E-2</v>
      </c>
      <c r="BW18" s="104">
        <v>1.8640102835630327E-2</v>
      </c>
      <c r="BX18" s="104">
        <v>1.8640102835630327E-2</v>
      </c>
      <c r="BY18" s="104">
        <v>1.8640102835630327E-2</v>
      </c>
      <c r="BZ18" s="104">
        <v>1.8535717627535347E-2</v>
      </c>
      <c r="CA18" s="104">
        <v>1.8535717627535347E-2</v>
      </c>
      <c r="CB18" s="104">
        <v>1.8535717627535347E-2</v>
      </c>
      <c r="CC18" s="104">
        <v>1.8535717627535347E-2</v>
      </c>
      <c r="CD18" s="104">
        <v>1.8535717627535347E-2</v>
      </c>
      <c r="CE18" s="104">
        <v>1.8535717627535347E-2</v>
      </c>
      <c r="CF18" s="104">
        <v>1.0442925323744055E-2</v>
      </c>
      <c r="CG18" s="104">
        <v>1.0442925323744055E-2</v>
      </c>
      <c r="CH18" s="104">
        <v>1.0442925323744055E-2</v>
      </c>
      <c r="CI18" s="104">
        <v>1.0442925323744055E-2</v>
      </c>
      <c r="CJ18" s="104">
        <v>1.0442925323744055E-2</v>
      </c>
      <c r="CK18" s="104">
        <v>1.0442925323744055E-2</v>
      </c>
      <c r="CL18" s="104">
        <v>1.0442925323744055E-2</v>
      </c>
      <c r="CM18" s="104">
        <v>1.0442925323744055E-2</v>
      </c>
      <c r="CN18" s="104">
        <v>1.0442925323744055E-2</v>
      </c>
      <c r="CO18" s="104">
        <v>1.2929225986913255E-2</v>
      </c>
      <c r="CP18" s="104">
        <v>1.2929225986913255E-2</v>
      </c>
      <c r="CQ18" s="104">
        <v>1.2929225986913255E-2</v>
      </c>
      <c r="CR18" s="104">
        <v>1.2929225986913255E-2</v>
      </c>
      <c r="CS18" s="104">
        <v>2.8292096355178258E-2</v>
      </c>
      <c r="CT18" s="104">
        <v>2.8292096355178258E-2</v>
      </c>
      <c r="CU18" s="104">
        <v>2.8292096355178258E-2</v>
      </c>
      <c r="CV18" s="104">
        <v>2.8292096355178258E-2</v>
      </c>
      <c r="CW18" s="104">
        <v>2.8292096355178258E-2</v>
      </c>
      <c r="CX18" s="104">
        <v>2.8292096355178258E-2</v>
      </c>
      <c r="CY18" s="104">
        <v>4.8152133174694203E-2</v>
      </c>
      <c r="CZ18" s="104">
        <v>4.8152133174694203E-2</v>
      </c>
      <c r="DA18" s="104">
        <v>4.8152133174694203E-2</v>
      </c>
      <c r="DB18" s="104">
        <v>1.4366693192294553E-2</v>
      </c>
      <c r="DC18" s="104">
        <v>1.4366693192294553E-2</v>
      </c>
      <c r="DD18" s="104">
        <v>1.4366693192294553E-2</v>
      </c>
      <c r="DE18" s="104">
        <v>1.4366693192294553E-2</v>
      </c>
      <c r="DF18" s="104">
        <v>1.4366693192294553E-2</v>
      </c>
      <c r="DG18" s="104">
        <v>5.427852267132334E-3</v>
      </c>
      <c r="DH18" s="104">
        <v>4.4336647430197815E-3</v>
      </c>
      <c r="DI18" s="104">
        <v>5.6077036286943955E-3</v>
      </c>
      <c r="DJ18" s="104">
        <v>1.6911837181407135E-3</v>
      </c>
      <c r="DK18" s="104">
        <v>1.7195936875357223E-3</v>
      </c>
      <c r="DL18" s="104">
        <v>1.1540293531139256E-2</v>
      </c>
      <c r="DM18" s="104">
        <v>8.9361551907135642E-3</v>
      </c>
    </row>
    <row r="19" spans="1:117" x14ac:dyDescent="0.2">
      <c r="A19" s="103">
        <v>120</v>
      </c>
      <c r="B19" s="104">
        <v>0.73837304106331525</v>
      </c>
      <c r="C19" s="104">
        <v>0.70482878850934416</v>
      </c>
      <c r="D19" s="104">
        <v>0.70870419210616264</v>
      </c>
      <c r="E19" s="104">
        <v>0.83170511676490833</v>
      </c>
      <c r="F19" s="104">
        <v>0.68443103752534262</v>
      </c>
      <c r="G19" s="104">
        <v>0.55998886672035775</v>
      </c>
      <c r="H19" s="104">
        <v>0.62221804790382573</v>
      </c>
      <c r="I19" s="104">
        <v>0.77991381244688973</v>
      </c>
      <c r="J19" s="104">
        <v>0.93589623092650343</v>
      </c>
      <c r="K19" s="104">
        <v>0.62394055276943949</v>
      </c>
      <c r="L19" s="104">
        <v>0.77991381244688973</v>
      </c>
      <c r="M19" s="104">
        <v>0.70191730997051749</v>
      </c>
      <c r="N19" s="104">
        <v>0.85790357634702086</v>
      </c>
      <c r="O19" s="104">
        <v>1.0138894196755146</v>
      </c>
      <c r="P19" s="104">
        <v>0.46795481994204763</v>
      </c>
      <c r="Q19" s="104">
        <v>1.0138894196755146</v>
      </c>
      <c r="R19" s="104">
        <v>1.3030283619011234</v>
      </c>
      <c r="S19" s="104">
        <v>1.3030283619011234</v>
      </c>
      <c r="T19" s="104">
        <v>1.3030283619011234</v>
      </c>
      <c r="U19" s="104">
        <v>1.3030283619011234</v>
      </c>
      <c r="V19" s="104">
        <v>1.3030283619011234</v>
      </c>
      <c r="W19" s="104">
        <v>1.3030283619011234</v>
      </c>
      <c r="X19" s="104">
        <v>1.3030283619011234</v>
      </c>
      <c r="Y19" s="104">
        <v>1.3030283619011234</v>
      </c>
      <c r="Z19" s="104">
        <v>1.3030283619011234</v>
      </c>
      <c r="AA19" s="104">
        <v>1.3030283619011234</v>
      </c>
      <c r="AB19" s="104">
        <v>0.93589623092650343</v>
      </c>
      <c r="AC19" s="104">
        <v>0.93589623092650343</v>
      </c>
      <c r="AD19" s="104">
        <v>0.77991381244688973</v>
      </c>
      <c r="AE19" s="104">
        <v>0.77991381244688973</v>
      </c>
      <c r="AF19" s="104">
        <v>0.77991381244688973</v>
      </c>
      <c r="AG19" s="104">
        <v>0.77991381244688973</v>
      </c>
      <c r="AH19" s="104">
        <v>0.77991381244688973</v>
      </c>
      <c r="AI19" s="104">
        <v>0.77991381244688973</v>
      </c>
      <c r="AJ19" s="104">
        <v>0.77991381244688973</v>
      </c>
      <c r="AK19" s="104">
        <v>0.77991381244688973</v>
      </c>
      <c r="AL19" s="104">
        <v>0.77991381244688973</v>
      </c>
      <c r="AM19" s="104">
        <v>0.77991381244688973</v>
      </c>
      <c r="AN19" s="104">
        <v>0.77991381244688973</v>
      </c>
      <c r="AO19" s="104">
        <v>0.77991381244688973</v>
      </c>
      <c r="AP19" s="104">
        <v>0.77991381244688973</v>
      </c>
      <c r="AQ19" s="104">
        <v>0.77991381244688973</v>
      </c>
      <c r="AR19" s="104">
        <v>0.77991381244688973</v>
      </c>
      <c r="AS19" s="104">
        <v>0.77991381244688973</v>
      </c>
      <c r="AT19" s="104">
        <v>0.77991381244688973</v>
      </c>
      <c r="AU19" s="104">
        <v>0.77991381244688973</v>
      </c>
      <c r="AV19" s="104">
        <v>0.77991381244688973</v>
      </c>
      <c r="AW19" s="104">
        <v>0.77991381244688973</v>
      </c>
      <c r="AX19" s="104">
        <v>0.77991381244688973</v>
      </c>
      <c r="AY19" s="104">
        <v>0.77991381244688973</v>
      </c>
      <c r="AZ19" s="104">
        <v>0.77991381244688973</v>
      </c>
      <c r="BA19" s="104">
        <v>0.6222170645420052</v>
      </c>
      <c r="BB19" s="104">
        <v>0.77991381244688973</v>
      </c>
      <c r="BC19" s="104">
        <v>1.3030283619011234</v>
      </c>
      <c r="BD19" s="104">
        <v>1.4954022640137232E-2</v>
      </c>
      <c r="BE19" s="104">
        <v>1.3682526335825842E-2</v>
      </c>
      <c r="BF19" s="104">
        <v>1.3682526335825842E-2</v>
      </c>
      <c r="BG19" s="104">
        <v>1.3682526335825842E-2</v>
      </c>
      <c r="BH19" s="104">
        <v>1.3682526335825842E-2</v>
      </c>
      <c r="BI19" s="104">
        <v>1.3682526335825842E-2</v>
      </c>
      <c r="BJ19" s="104">
        <v>1.3682526335825842E-2</v>
      </c>
      <c r="BK19" s="104">
        <v>1.3682526335825842E-2</v>
      </c>
      <c r="BL19" s="104">
        <v>1.3682526335825842E-2</v>
      </c>
      <c r="BM19" s="104">
        <v>1.3682526335825842E-2</v>
      </c>
      <c r="BN19" s="104">
        <v>1.8640102835630327E-2</v>
      </c>
      <c r="BO19" s="104">
        <v>1.8640102835630327E-2</v>
      </c>
      <c r="BP19" s="104">
        <v>1.8640102835630327E-2</v>
      </c>
      <c r="BQ19" s="104">
        <v>1.8640102835630327E-2</v>
      </c>
      <c r="BR19" s="104">
        <v>1.8640102835630327E-2</v>
      </c>
      <c r="BS19" s="104">
        <v>1.8640102835630327E-2</v>
      </c>
      <c r="BT19" s="104">
        <v>1.8640102835630327E-2</v>
      </c>
      <c r="BU19" s="104">
        <v>1.8640102835630327E-2</v>
      </c>
      <c r="BV19" s="104">
        <v>1.8640102835630327E-2</v>
      </c>
      <c r="BW19" s="104">
        <v>1.8640102835630327E-2</v>
      </c>
      <c r="BX19" s="104">
        <v>1.8640102835630327E-2</v>
      </c>
      <c r="BY19" s="104">
        <v>1.8640102835630327E-2</v>
      </c>
      <c r="BZ19" s="104">
        <v>1.8535717627535347E-2</v>
      </c>
      <c r="CA19" s="104">
        <v>1.8535717627535347E-2</v>
      </c>
      <c r="CB19" s="104">
        <v>1.8535717627535347E-2</v>
      </c>
      <c r="CC19" s="104">
        <v>1.8535717627535347E-2</v>
      </c>
      <c r="CD19" s="104">
        <v>1.8535717627535347E-2</v>
      </c>
      <c r="CE19" s="104">
        <v>1.8535717627535347E-2</v>
      </c>
      <c r="CF19" s="104">
        <v>1.0442925323744055E-2</v>
      </c>
      <c r="CG19" s="104">
        <v>1.0442925323744055E-2</v>
      </c>
      <c r="CH19" s="104">
        <v>1.0442925323744055E-2</v>
      </c>
      <c r="CI19" s="104">
        <v>1.0442925323744055E-2</v>
      </c>
      <c r="CJ19" s="104">
        <v>1.0442925323744055E-2</v>
      </c>
      <c r="CK19" s="104">
        <v>1.0442925323744055E-2</v>
      </c>
      <c r="CL19" s="104">
        <v>1.0442925323744055E-2</v>
      </c>
      <c r="CM19" s="104">
        <v>1.0442925323744055E-2</v>
      </c>
      <c r="CN19" s="104">
        <v>1.0442925323744055E-2</v>
      </c>
      <c r="CO19" s="104">
        <v>1.2929225986913255E-2</v>
      </c>
      <c r="CP19" s="104">
        <v>1.2929225986913255E-2</v>
      </c>
      <c r="CQ19" s="104">
        <v>1.2929225986913255E-2</v>
      </c>
      <c r="CR19" s="104">
        <v>1.2929225986913255E-2</v>
      </c>
      <c r="CS19" s="104">
        <v>2.8292096355178258E-2</v>
      </c>
      <c r="CT19" s="104">
        <v>2.8292096355178258E-2</v>
      </c>
      <c r="CU19" s="104">
        <v>2.8292096355178258E-2</v>
      </c>
      <c r="CV19" s="104">
        <v>2.8292096355178258E-2</v>
      </c>
      <c r="CW19" s="104">
        <v>2.8292096355178258E-2</v>
      </c>
      <c r="CX19" s="104">
        <v>2.8292096355178258E-2</v>
      </c>
      <c r="CY19" s="104">
        <v>4.8152133174694203E-2</v>
      </c>
      <c r="CZ19" s="104">
        <v>4.8152133174694203E-2</v>
      </c>
      <c r="DA19" s="104">
        <v>4.8152133174694203E-2</v>
      </c>
      <c r="DB19" s="104">
        <v>1.4366693192294553E-2</v>
      </c>
      <c r="DC19" s="104">
        <v>1.4366693192294553E-2</v>
      </c>
      <c r="DD19" s="104">
        <v>1.4366693192294553E-2</v>
      </c>
      <c r="DE19" s="104">
        <v>1.4366693192294553E-2</v>
      </c>
      <c r="DF19" s="104">
        <v>1.4366693192294553E-2</v>
      </c>
      <c r="DG19" s="104">
        <v>5.427852267132334E-3</v>
      </c>
      <c r="DH19" s="104">
        <v>4.4336647430197815E-3</v>
      </c>
      <c r="DI19" s="104">
        <v>5.6077036286943955E-3</v>
      </c>
      <c r="DJ19" s="104">
        <v>1.6911837181407135E-3</v>
      </c>
      <c r="DK19" s="104">
        <v>1.7195936875357223E-3</v>
      </c>
      <c r="DL19" s="104">
        <v>1.1540293531139256E-2</v>
      </c>
      <c r="DM19" s="104">
        <v>8.9361551907135642E-3</v>
      </c>
    </row>
    <row r="20" spans="1:117" x14ac:dyDescent="0.2">
      <c r="A20" s="103">
        <v>131</v>
      </c>
      <c r="B20" s="104">
        <v>0.57825918639066576</v>
      </c>
      <c r="C20" s="104">
        <v>0.4941583155082877</v>
      </c>
      <c r="D20" s="104">
        <v>0.54296422301417946</v>
      </c>
      <c r="E20" s="104">
        <v>0.61278461134220064</v>
      </c>
      <c r="F20" s="104">
        <v>0.43787437426213588</v>
      </c>
      <c r="G20" s="104">
        <v>0.35826393943279006</v>
      </c>
      <c r="H20" s="104">
        <v>0.39806442634485417</v>
      </c>
      <c r="I20" s="104">
        <v>0.47468463137250294</v>
      </c>
      <c r="J20" s="104">
        <v>0.56963603516579098</v>
      </c>
      <c r="K20" s="104">
        <v>0.37976198241832732</v>
      </c>
      <c r="L20" s="104">
        <v>0.47468463137250294</v>
      </c>
      <c r="M20" s="104">
        <v>0.42722761896667116</v>
      </c>
      <c r="N20" s="104">
        <v>0.52216344486666433</v>
      </c>
      <c r="O20" s="104">
        <v>0.61710113087524154</v>
      </c>
      <c r="P20" s="104">
        <v>0.2848157026408068</v>
      </c>
      <c r="Q20" s="104">
        <v>0.61710113087524154</v>
      </c>
      <c r="R20" s="104">
        <v>1.1187488689604317</v>
      </c>
      <c r="S20" s="104">
        <v>1.1187488689604317</v>
      </c>
      <c r="T20" s="104">
        <v>1.1187488689604317</v>
      </c>
      <c r="U20" s="104">
        <v>1.1187488689604317</v>
      </c>
      <c r="V20" s="104">
        <v>1.1187488689604317</v>
      </c>
      <c r="W20" s="104">
        <v>1.1187488689604317</v>
      </c>
      <c r="X20" s="104">
        <v>1.1187488689604317</v>
      </c>
      <c r="Y20" s="104">
        <v>1.1187488689604317</v>
      </c>
      <c r="Z20" s="104">
        <v>1.1187488689604317</v>
      </c>
      <c r="AA20" s="104">
        <v>1.1187488689604317</v>
      </c>
      <c r="AB20" s="104">
        <v>0.56963603516579098</v>
      </c>
      <c r="AC20" s="104">
        <v>0.56963603516579098</v>
      </c>
      <c r="AD20" s="104">
        <v>0.47468463137250294</v>
      </c>
      <c r="AE20" s="104">
        <v>0.47468463137250294</v>
      </c>
      <c r="AF20" s="104">
        <v>0.47468463137250294</v>
      </c>
      <c r="AG20" s="104">
        <v>0.47468463137250294</v>
      </c>
      <c r="AH20" s="104">
        <v>0.47468463137250294</v>
      </c>
      <c r="AI20" s="104">
        <v>0.47468463137250294</v>
      </c>
      <c r="AJ20" s="104">
        <v>0.47468463137250294</v>
      </c>
      <c r="AK20" s="104">
        <v>0.47468463137250294</v>
      </c>
      <c r="AL20" s="104">
        <v>0.47468463137250294</v>
      </c>
      <c r="AM20" s="104">
        <v>0.47468463137250294</v>
      </c>
      <c r="AN20" s="104">
        <v>0.47468463137250294</v>
      </c>
      <c r="AO20" s="104">
        <v>0.47468463137250294</v>
      </c>
      <c r="AP20" s="104">
        <v>0.47468463137250294</v>
      </c>
      <c r="AQ20" s="104">
        <v>0.47468463137250294</v>
      </c>
      <c r="AR20" s="104">
        <v>0.47468463137250294</v>
      </c>
      <c r="AS20" s="104">
        <v>0.47468463137250294</v>
      </c>
      <c r="AT20" s="104">
        <v>0.47468463137250294</v>
      </c>
      <c r="AU20" s="104">
        <v>0.47468463137250294</v>
      </c>
      <c r="AV20" s="104">
        <v>0.47468463137250294</v>
      </c>
      <c r="AW20" s="104">
        <v>0.47468463137250294</v>
      </c>
      <c r="AX20" s="104">
        <v>0.47468463137250294</v>
      </c>
      <c r="AY20" s="104">
        <v>0.47468463137250294</v>
      </c>
      <c r="AZ20" s="104">
        <v>0.47468463137250294</v>
      </c>
      <c r="BA20" s="104">
        <v>0.3980641246215732</v>
      </c>
      <c r="BB20" s="104">
        <v>0.47468463137250294</v>
      </c>
      <c r="BC20" s="104">
        <v>1.1187488689604317</v>
      </c>
      <c r="BD20" s="104">
        <v>1.4954022640137232E-2</v>
      </c>
      <c r="BE20" s="104">
        <v>1.3682526335825842E-2</v>
      </c>
      <c r="BF20" s="104">
        <v>1.3682526335825842E-2</v>
      </c>
      <c r="BG20" s="104">
        <v>1.3682526335825842E-2</v>
      </c>
      <c r="BH20" s="104">
        <v>1.3682526335825842E-2</v>
      </c>
      <c r="BI20" s="104">
        <v>1.3682526335825842E-2</v>
      </c>
      <c r="BJ20" s="104">
        <v>1.3682526335825842E-2</v>
      </c>
      <c r="BK20" s="104">
        <v>1.3682526335825842E-2</v>
      </c>
      <c r="BL20" s="104">
        <v>1.3682526335825842E-2</v>
      </c>
      <c r="BM20" s="104">
        <v>1.3682526335825842E-2</v>
      </c>
      <c r="BN20" s="104">
        <v>1.8640102835630327E-2</v>
      </c>
      <c r="BO20" s="104">
        <v>1.8640102835630327E-2</v>
      </c>
      <c r="BP20" s="104">
        <v>1.8640102835630327E-2</v>
      </c>
      <c r="BQ20" s="104">
        <v>1.8640102835630327E-2</v>
      </c>
      <c r="BR20" s="104">
        <v>1.8640102835630327E-2</v>
      </c>
      <c r="BS20" s="104">
        <v>1.8640102835630327E-2</v>
      </c>
      <c r="BT20" s="104">
        <v>1.8640102835630327E-2</v>
      </c>
      <c r="BU20" s="104">
        <v>1.8640102835630327E-2</v>
      </c>
      <c r="BV20" s="104">
        <v>1.8640102835630327E-2</v>
      </c>
      <c r="BW20" s="104">
        <v>1.8640102835630327E-2</v>
      </c>
      <c r="BX20" s="104">
        <v>1.8640102835630327E-2</v>
      </c>
      <c r="BY20" s="104">
        <v>1.8640102835630327E-2</v>
      </c>
      <c r="BZ20" s="104">
        <v>1.8535717627535347E-2</v>
      </c>
      <c r="CA20" s="104">
        <v>1.8535717627535347E-2</v>
      </c>
      <c r="CB20" s="104">
        <v>1.8535717627535347E-2</v>
      </c>
      <c r="CC20" s="104">
        <v>1.8535717627535347E-2</v>
      </c>
      <c r="CD20" s="104">
        <v>1.8535717627535347E-2</v>
      </c>
      <c r="CE20" s="104">
        <v>1.8535717627535347E-2</v>
      </c>
      <c r="CF20" s="104">
        <v>1.0442925323744055E-2</v>
      </c>
      <c r="CG20" s="104">
        <v>1.0442925323744055E-2</v>
      </c>
      <c r="CH20" s="104">
        <v>1.0442925323744055E-2</v>
      </c>
      <c r="CI20" s="104">
        <v>1.0442925323744055E-2</v>
      </c>
      <c r="CJ20" s="104">
        <v>1.0442925323744055E-2</v>
      </c>
      <c r="CK20" s="104">
        <v>1.0442925323744055E-2</v>
      </c>
      <c r="CL20" s="104">
        <v>1.0442925323744055E-2</v>
      </c>
      <c r="CM20" s="104">
        <v>1.0442925323744055E-2</v>
      </c>
      <c r="CN20" s="104">
        <v>1.0442925323744055E-2</v>
      </c>
      <c r="CO20" s="104">
        <v>1.2929225986913255E-2</v>
      </c>
      <c r="CP20" s="104">
        <v>1.2929225986913255E-2</v>
      </c>
      <c r="CQ20" s="104">
        <v>1.2929225986913255E-2</v>
      </c>
      <c r="CR20" s="104">
        <v>1.2929225986913255E-2</v>
      </c>
      <c r="CS20" s="104">
        <v>2.8292096355178258E-2</v>
      </c>
      <c r="CT20" s="104">
        <v>2.8292096355178258E-2</v>
      </c>
      <c r="CU20" s="104">
        <v>2.8292096355178258E-2</v>
      </c>
      <c r="CV20" s="104">
        <v>2.8292096355178258E-2</v>
      </c>
      <c r="CW20" s="104">
        <v>2.8292096355178258E-2</v>
      </c>
      <c r="CX20" s="104">
        <v>2.8292096355178258E-2</v>
      </c>
      <c r="CY20" s="104">
        <v>4.8152133174694203E-2</v>
      </c>
      <c r="CZ20" s="104">
        <v>4.8152133174694203E-2</v>
      </c>
      <c r="DA20" s="104">
        <v>4.8152133174694203E-2</v>
      </c>
      <c r="DB20" s="104">
        <v>1.4366693192294553E-2</v>
      </c>
      <c r="DC20" s="104">
        <v>1.4366693192294553E-2</v>
      </c>
      <c r="DD20" s="104">
        <v>1.4366693192294553E-2</v>
      </c>
      <c r="DE20" s="104">
        <v>1.4366693192294553E-2</v>
      </c>
      <c r="DF20" s="104">
        <v>1.4366693192294553E-2</v>
      </c>
      <c r="DG20" s="104">
        <v>5.427852267132334E-3</v>
      </c>
      <c r="DH20" s="104">
        <v>4.4336647430197815E-3</v>
      </c>
      <c r="DI20" s="104">
        <v>5.6077036286943955E-3</v>
      </c>
      <c r="DJ20" s="104">
        <v>1.6911837181407135E-3</v>
      </c>
      <c r="DK20" s="104">
        <v>1.7195936875357223E-3</v>
      </c>
      <c r="DL20" s="104">
        <v>1.1540293531139256E-2</v>
      </c>
      <c r="DM20" s="104">
        <v>8.9361551907135642E-3</v>
      </c>
    </row>
    <row r="21" spans="1:117" x14ac:dyDescent="0.2">
      <c r="A21" s="103">
        <v>132</v>
      </c>
      <c r="B21" s="104">
        <v>0.57825918639066576</v>
      </c>
      <c r="C21" s="104">
        <v>0.4941583155082877</v>
      </c>
      <c r="D21" s="104">
        <v>0.54296422301417946</v>
      </c>
      <c r="E21" s="104">
        <v>0.61278461134220064</v>
      </c>
      <c r="F21" s="104">
        <v>0.43787437426213588</v>
      </c>
      <c r="G21" s="104">
        <v>0.35826393943279006</v>
      </c>
      <c r="H21" s="104">
        <v>0.39806442634485417</v>
      </c>
      <c r="I21" s="104">
        <v>0.47468463137250294</v>
      </c>
      <c r="J21" s="104">
        <v>0.56963603516579098</v>
      </c>
      <c r="K21" s="104">
        <v>0.37976198241832732</v>
      </c>
      <c r="L21" s="104">
        <v>0.47468463137250294</v>
      </c>
      <c r="M21" s="104">
        <v>0.42722761896667116</v>
      </c>
      <c r="N21" s="104">
        <v>0.52216344486666433</v>
      </c>
      <c r="O21" s="104">
        <v>0.61710113087524154</v>
      </c>
      <c r="P21" s="104">
        <v>0.2848157026408068</v>
      </c>
      <c r="Q21" s="104">
        <v>0.61710113087524154</v>
      </c>
      <c r="R21" s="104">
        <v>1.1187488689604317</v>
      </c>
      <c r="S21" s="104">
        <v>1.1187488689604317</v>
      </c>
      <c r="T21" s="104">
        <v>1.1187488689604317</v>
      </c>
      <c r="U21" s="104">
        <v>1.1187488689604317</v>
      </c>
      <c r="V21" s="104">
        <v>1.1187488689604317</v>
      </c>
      <c r="W21" s="104">
        <v>1.1187488689604317</v>
      </c>
      <c r="X21" s="104">
        <v>1.1187488689604317</v>
      </c>
      <c r="Y21" s="104">
        <v>1.1187488689604317</v>
      </c>
      <c r="Z21" s="104">
        <v>1.1187488689604317</v>
      </c>
      <c r="AA21" s="104">
        <v>1.1187488689604317</v>
      </c>
      <c r="AB21" s="104">
        <v>0.56963603516579098</v>
      </c>
      <c r="AC21" s="104">
        <v>0.56963603516579098</v>
      </c>
      <c r="AD21" s="104">
        <v>0.47468463137250294</v>
      </c>
      <c r="AE21" s="104">
        <v>0.47468463137250294</v>
      </c>
      <c r="AF21" s="104">
        <v>0.47468463137250294</v>
      </c>
      <c r="AG21" s="104">
        <v>0.47468463137250294</v>
      </c>
      <c r="AH21" s="104">
        <v>0.47468463137250294</v>
      </c>
      <c r="AI21" s="104">
        <v>0.47468463137250294</v>
      </c>
      <c r="AJ21" s="104">
        <v>0.47468463137250294</v>
      </c>
      <c r="AK21" s="104">
        <v>0.47468463137250294</v>
      </c>
      <c r="AL21" s="104">
        <v>0.47468463137250294</v>
      </c>
      <c r="AM21" s="104">
        <v>0.47468463137250294</v>
      </c>
      <c r="AN21" s="104">
        <v>0.47468463137250294</v>
      </c>
      <c r="AO21" s="104">
        <v>0.47468463137250294</v>
      </c>
      <c r="AP21" s="104">
        <v>0.47468463137250294</v>
      </c>
      <c r="AQ21" s="104">
        <v>0.47468463137250294</v>
      </c>
      <c r="AR21" s="104">
        <v>0.47468463137250294</v>
      </c>
      <c r="AS21" s="104">
        <v>0.47468463137250294</v>
      </c>
      <c r="AT21" s="104">
        <v>0.47468463137250294</v>
      </c>
      <c r="AU21" s="104">
        <v>0.47468463137250294</v>
      </c>
      <c r="AV21" s="104">
        <v>0.47468463137250294</v>
      </c>
      <c r="AW21" s="104">
        <v>0.47468463137250294</v>
      </c>
      <c r="AX21" s="104">
        <v>0.47468463137250294</v>
      </c>
      <c r="AY21" s="104">
        <v>0.47468463137250294</v>
      </c>
      <c r="AZ21" s="104">
        <v>0.47468463137250294</v>
      </c>
      <c r="BA21" s="104">
        <v>0.3980641246215732</v>
      </c>
      <c r="BB21" s="104">
        <v>0.47468463137250294</v>
      </c>
      <c r="BC21" s="104">
        <v>1.1187488689604317</v>
      </c>
      <c r="BD21" s="104">
        <v>1.4954022640137232E-2</v>
      </c>
      <c r="BE21" s="104">
        <v>1.3682526335825842E-2</v>
      </c>
      <c r="BF21" s="104">
        <v>1.3682526335825842E-2</v>
      </c>
      <c r="BG21" s="104">
        <v>1.3682526335825842E-2</v>
      </c>
      <c r="BH21" s="104">
        <v>1.3682526335825842E-2</v>
      </c>
      <c r="BI21" s="104">
        <v>1.3682526335825842E-2</v>
      </c>
      <c r="BJ21" s="104">
        <v>1.3682526335825842E-2</v>
      </c>
      <c r="BK21" s="104">
        <v>1.3682526335825842E-2</v>
      </c>
      <c r="BL21" s="104">
        <v>1.3682526335825842E-2</v>
      </c>
      <c r="BM21" s="104">
        <v>1.3682526335825842E-2</v>
      </c>
      <c r="BN21" s="104">
        <v>1.8640102835630327E-2</v>
      </c>
      <c r="BO21" s="104">
        <v>1.8640102835630327E-2</v>
      </c>
      <c r="BP21" s="104">
        <v>1.8640102835630327E-2</v>
      </c>
      <c r="BQ21" s="104">
        <v>1.8640102835630327E-2</v>
      </c>
      <c r="BR21" s="104">
        <v>1.8640102835630327E-2</v>
      </c>
      <c r="BS21" s="104">
        <v>1.8640102835630327E-2</v>
      </c>
      <c r="BT21" s="104">
        <v>1.8640102835630327E-2</v>
      </c>
      <c r="BU21" s="104">
        <v>1.8640102835630327E-2</v>
      </c>
      <c r="BV21" s="104">
        <v>1.8640102835630327E-2</v>
      </c>
      <c r="BW21" s="104">
        <v>1.8640102835630327E-2</v>
      </c>
      <c r="BX21" s="104">
        <v>1.8640102835630327E-2</v>
      </c>
      <c r="BY21" s="104">
        <v>1.8640102835630327E-2</v>
      </c>
      <c r="BZ21" s="104">
        <v>1.8535717627535347E-2</v>
      </c>
      <c r="CA21" s="104">
        <v>1.8535717627535347E-2</v>
      </c>
      <c r="CB21" s="104">
        <v>1.8535717627535347E-2</v>
      </c>
      <c r="CC21" s="104">
        <v>1.8535717627535347E-2</v>
      </c>
      <c r="CD21" s="104">
        <v>1.8535717627535347E-2</v>
      </c>
      <c r="CE21" s="104">
        <v>1.8535717627535347E-2</v>
      </c>
      <c r="CF21" s="104">
        <v>1.0442925323744055E-2</v>
      </c>
      <c r="CG21" s="104">
        <v>1.0442925323744055E-2</v>
      </c>
      <c r="CH21" s="104">
        <v>1.0442925323744055E-2</v>
      </c>
      <c r="CI21" s="104">
        <v>1.0442925323744055E-2</v>
      </c>
      <c r="CJ21" s="104">
        <v>1.0442925323744055E-2</v>
      </c>
      <c r="CK21" s="104">
        <v>1.0442925323744055E-2</v>
      </c>
      <c r="CL21" s="104">
        <v>1.0442925323744055E-2</v>
      </c>
      <c r="CM21" s="104">
        <v>1.0442925323744055E-2</v>
      </c>
      <c r="CN21" s="104">
        <v>1.0442925323744055E-2</v>
      </c>
      <c r="CO21" s="104">
        <v>1.2929225986913255E-2</v>
      </c>
      <c r="CP21" s="104">
        <v>1.2929225986913255E-2</v>
      </c>
      <c r="CQ21" s="104">
        <v>1.2929225986913255E-2</v>
      </c>
      <c r="CR21" s="104">
        <v>1.2929225986913255E-2</v>
      </c>
      <c r="CS21" s="104">
        <v>2.8292096355178258E-2</v>
      </c>
      <c r="CT21" s="104">
        <v>2.8292096355178258E-2</v>
      </c>
      <c r="CU21" s="104">
        <v>2.8292096355178258E-2</v>
      </c>
      <c r="CV21" s="104">
        <v>2.8292096355178258E-2</v>
      </c>
      <c r="CW21" s="104">
        <v>2.8292096355178258E-2</v>
      </c>
      <c r="CX21" s="104">
        <v>2.8292096355178258E-2</v>
      </c>
      <c r="CY21" s="104">
        <v>4.8152133174694203E-2</v>
      </c>
      <c r="CZ21" s="104">
        <v>4.8152133174694203E-2</v>
      </c>
      <c r="DA21" s="104">
        <v>4.8152133174694203E-2</v>
      </c>
      <c r="DB21" s="104">
        <v>1.4366693192294553E-2</v>
      </c>
      <c r="DC21" s="104">
        <v>1.4366693192294553E-2</v>
      </c>
      <c r="DD21" s="104">
        <v>1.4366693192294553E-2</v>
      </c>
      <c r="DE21" s="104">
        <v>1.4366693192294553E-2</v>
      </c>
      <c r="DF21" s="104">
        <v>1.4366693192294553E-2</v>
      </c>
      <c r="DG21" s="104">
        <v>5.427852267132334E-3</v>
      </c>
      <c r="DH21" s="104">
        <v>4.4336647430197815E-3</v>
      </c>
      <c r="DI21" s="104">
        <v>5.6077036286943955E-3</v>
      </c>
      <c r="DJ21" s="104">
        <v>1.6911837181407135E-3</v>
      </c>
      <c r="DK21" s="104">
        <v>1.7195936875357223E-3</v>
      </c>
      <c r="DL21" s="104">
        <v>1.1540293531139256E-2</v>
      </c>
      <c r="DM21" s="104">
        <v>8.9361551907135642E-3</v>
      </c>
    </row>
    <row r="22" spans="1:117" x14ac:dyDescent="0.2">
      <c r="A22" s="103">
        <v>133</v>
      </c>
      <c r="B22" s="104">
        <v>0.57825918639066576</v>
      </c>
      <c r="C22" s="104">
        <v>0.4941583155082877</v>
      </c>
      <c r="D22" s="104">
        <v>0.54296422301417946</v>
      </c>
      <c r="E22" s="104">
        <v>0.61278461134220064</v>
      </c>
      <c r="F22" s="104">
        <v>0.43787437426213588</v>
      </c>
      <c r="G22" s="104">
        <v>0.35826393943279006</v>
      </c>
      <c r="H22" s="104">
        <v>0.39806442634485417</v>
      </c>
      <c r="I22" s="104">
        <v>0.47468463137250294</v>
      </c>
      <c r="J22" s="104">
        <v>0.56963603516579098</v>
      </c>
      <c r="K22" s="104">
        <v>0.37976198241832732</v>
      </c>
      <c r="L22" s="104">
        <v>0.47468463137250294</v>
      </c>
      <c r="M22" s="104">
        <v>0.42722761896667116</v>
      </c>
      <c r="N22" s="104">
        <v>0.52216344486666433</v>
      </c>
      <c r="O22" s="104">
        <v>0.61710113087524154</v>
      </c>
      <c r="P22" s="104">
        <v>0.2848157026408068</v>
      </c>
      <c r="Q22" s="104">
        <v>0.61710113087524154</v>
      </c>
      <c r="R22" s="104">
        <v>1.1187488689604317</v>
      </c>
      <c r="S22" s="104">
        <v>1.1187488689604317</v>
      </c>
      <c r="T22" s="104">
        <v>1.1187488689604317</v>
      </c>
      <c r="U22" s="104">
        <v>1.1187488689604317</v>
      </c>
      <c r="V22" s="104">
        <v>1.1187488689604317</v>
      </c>
      <c r="W22" s="104">
        <v>1.1187488689604317</v>
      </c>
      <c r="X22" s="104">
        <v>1.1187488689604317</v>
      </c>
      <c r="Y22" s="104">
        <v>1.1187488689604317</v>
      </c>
      <c r="Z22" s="104">
        <v>1.1187488689604317</v>
      </c>
      <c r="AA22" s="104">
        <v>1.1187488689604317</v>
      </c>
      <c r="AB22" s="104">
        <v>0.56963603516579098</v>
      </c>
      <c r="AC22" s="104">
        <v>0.56963603516579098</v>
      </c>
      <c r="AD22" s="104">
        <v>0.47468463137250294</v>
      </c>
      <c r="AE22" s="104">
        <v>0.47468463137250294</v>
      </c>
      <c r="AF22" s="104">
        <v>0.47468463137250294</v>
      </c>
      <c r="AG22" s="104">
        <v>0.47468463137250294</v>
      </c>
      <c r="AH22" s="104">
        <v>0.47468463137250294</v>
      </c>
      <c r="AI22" s="104">
        <v>0.47468463137250294</v>
      </c>
      <c r="AJ22" s="104">
        <v>0.47468463137250294</v>
      </c>
      <c r="AK22" s="104">
        <v>0.47468463137250294</v>
      </c>
      <c r="AL22" s="104">
        <v>0.47468463137250294</v>
      </c>
      <c r="AM22" s="104">
        <v>0.47468463137250294</v>
      </c>
      <c r="AN22" s="104">
        <v>0.47468463137250294</v>
      </c>
      <c r="AO22" s="104">
        <v>0.47468463137250294</v>
      </c>
      <c r="AP22" s="104">
        <v>0.47468463137250294</v>
      </c>
      <c r="AQ22" s="104">
        <v>0.47468463137250294</v>
      </c>
      <c r="AR22" s="104">
        <v>0.47468463137250294</v>
      </c>
      <c r="AS22" s="104">
        <v>0.47468463137250294</v>
      </c>
      <c r="AT22" s="104">
        <v>0.47468463137250294</v>
      </c>
      <c r="AU22" s="104">
        <v>0.47468463137250294</v>
      </c>
      <c r="AV22" s="104">
        <v>0.47468463137250294</v>
      </c>
      <c r="AW22" s="104">
        <v>0.47468463137250294</v>
      </c>
      <c r="AX22" s="104">
        <v>0.47468463137250294</v>
      </c>
      <c r="AY22" s="104">
        <v>0.47468463137250294</v>
      </c>
      <c r="AZ22" s="104">
        <v>0.47468463137250294</v>
      </c>
      <c r="BA22" s="104">
        <v>0.3980641246215732</v>
      </c>
      <c r="BB22" s="104">
        <v>0.47468463137250294</v>
      </c>
      <c r="BC22" s="104">
        <v>1.1187488689604317</v>
      </c>
      <c r="BD22" s="104">
        <v>1.4954022640137232E-2</v>
      </c>
      <c r="BE22" s="104">
        <v>1.3682526335825842E-2</v>
      </c>
      <c r="BF22" s="104">
        <v>1.3682526335825842E-2</v>
      </c>
      <c r="BG22" s="104">
        <v>1.3682526335825842E-2</v>
      </c>
      <c r="BH22" s="104">
        <v>1.3682526335825842E-2</v>
      </c>
      <c r="BI22" s="104">
        <v>1.3682526335825842E-2</v>
      </c>
      <c r="BJ22" s="104">
        <v>1.3682526335825842E-2</v>
      </c>
      <c r="BK22" s="104">
        <v>1.3682526335825842E-2</v>
      </c>
      <c r="BL22" s="104">
        <v>1.3682526335825842E-2</v>
      </c>
      <c r="BM22" s="104">
        <v>1.3682526335825842E-2</v>
      </c>
      <c r="BN22" s="104">
        <v>1.8640102835630327E-2</v>
      </c>
      <c r="BO22" s="104">
        <v>1.8640102835630327E-2</v>
      </c>
      <c r="BP22" s="104">
        <v>1.8640102835630327E-2</v>
      </c>
      <c r="BQ22" s="104">
        <v>1.8640102835630327E-2</v>
      </c>
      <c r="BR22" s="104">
        <v>1.8640102835630327E-2</v>
      </c>
      <c r="BS22" s="104">
        <v>1.8640102835630327E-2</v>
      </c>
      <c r="BT22" s="104">
        <v>1.8640102835630327E-2</v>
      </c>
      <c r="BU22" s="104">
        <v>1.8640102835630327E-2</v>
      </c>
      <c r="BV22" s="104">
        <v>1.8640102835630327E-2</v>
      </c>
      <c r="BW22" s="104">
        <v>1.8640102835630327E-2</v>
      </c>
      <c r="BX22" s="104">
        <v>1.8640102835630327E-2</v>
      </c>
      <c r="BY22" s="104">
        <v>1.8640102835630327E-2</v>
      </c>
      <c r="BZ22" s="104">
        <v>1.8535717627535347E-2</v>
      </c>
      <c r="CA22" s="104">
        <v>1.8535717627535347E-2</v>
      </c>
      <c r="CB22" s="104">
        <v>1.8535717627535347E-2</v>
      </c>
      <c r="CC22" s="104">
        <v>1.8535717627535347E-2</v>
      </c>
      <c r="CD22" s="104">
        <v>1.8535717627535347E-2</v>
      </c>
      <c r="CE22" s="104">
        <v>1.8535717627535347E-2</v>
      </c>
      <c r="CF22" s="104">
        <v>1.0442925323744055E-2</v>
      </c>
      <c r="CG22" s="104">
        <v>1.0442925323744055E-2</v>
      </c>
      <c r="CH22" s="104">
        <v>1.0442925323744055E-2</v>
      </c>
      <c r="CI22" s="104">
        <v>1.0442925323744055E-2</v>
      </c>
      <c r="CJ22" s="104">
        <v>1.0442925323744055E-2</v>
      </c>
      <c r="CK22" s="104">
        <v>1.0442925323744055E-2</v>
      </c>
      <c r="CL22" s="104">
        <v>1.0442925323744055E-2</v>
      </c>
      <c r="CM22" s="104">
        <v>1.0442925323744055E-2</v>
      </c>
      <c r="CN22" s="104">
        <v>1.0442925323744055E-2</v>
      </c>
      <c r="CO22" s="104">
        <v>1.2929225986913255E-2</v>
      </c>
      <c r="CP22" s="104">
        <v>1.2929225986913255E-2</v>
      </c>
      <c r="CQ22" s="104">
        <v>1.2929225986913255E-2</v>
      </c>
      <c r="CR22" s="104">
        <v>1.2929225986913255E-2</v>
      </c>
      <c r="CS22" s="104">
        <v>2.8292096355178258E-2</v>
      </c>
      <c r="CT22" s="104">
        <v>2.8292096355178258E-2</v>
      </c>
      <c r="CU22" s="104">
        <v>2.8292096355178258E-2</v>
      </c>
      <c r="CV22" s="104">
        <v>2.8292096355178258E-2</v>
      </c>
      <c r="CW22" s="104">
        <v>2.8292096355178258E-2</v>
      </c>
      <c r="CX22" s="104">
        <v>2.8292096355178258E-2</v>
      </c>
      <c r="CY22" s="104">
        <v>4.8152133174694203E-2</v>
      </c>
      <c r="CZ22" s="104">
        <v>4.8152133174694203E-2</v>
      </c>
      <c r="DA22" s="104">
        <v>4.8152133174694203E-2</v>
      </c>
      <c r="DB22" s="104">
        <v>1.4366693192294553E-2</v>
      </c>
      <c r="DC22" s="104">
        <v>1.4366693192294553E-2</v>
      </c>
      <c r="DD22" s="104">
        <v>1.4366693192294553E-2</v>
      </c>
      <c r="DE22" s="104">
        <v>1.4366693192294553E-2</v>
      </c>
      <c r="DF22" s="104">
        <v>1.4366693192294553E-2</v>
      </c>
      <c r="DG22" s="104">
        <v>5.427852267132334E-3</v>
      </c>
      <c r="DH22" s="104">
        <v>4.4336647430197815E-3</v>
      </c>
      <c r="DI22" s="104">
        <v>5.6077036286943955E-3</v>
      </c>
      <c r="DJ22" s="104">
        <v>1.6911837181407135E-3</v>
      </c>
      <c r="DK22" s="104">
        <v>1.7195936875357223E-3</v>
      </c>
      <c r="DL22" s="104">
        <v>1.1540293531139256E-2</v>
      </c>
      <c r="DM22" s="104">
        <v>8.9361551907135642E-3</v>
      </c>
    </row>
    <row r="23" spans="1:117" x14ac:dyDescent="0.2">
      <c r="A23" s="103">
        <v>134</v>
      </c>
      <c r="B23" s="104">
        <v>0.57825918639066576</v>
      </c>
      <c r="C23" s="104">
        <v>0.4941583155082877</v>
      </c>
      <c r="D23" s="104">
        <v>0.54296422301417946</v>
      </c>
      <c r="E23" s="104">
        <v>0.61278461134220064</v>
      </c>
      <c r="F23" s="104">
        <v>0.43787437426213588</v>
      </c>
      <c r="G23" s="104">
        <v>0.35826393943279006</v>
      </c>
      <c r="H23" s="104">
        <v>0.39806442634485417</v>
      </c>
      <c r="I23" s="104">
        <v>0.47468463137250294</v>
      </c>
      <c r="J23" s="104">
        <v>0.56963603516579098</v>
      </c>
      <c r="K23" s="104">
        <v>0.37976198241832732</v>
      </c>
      <c r="L23" s="104">
        <v>0.47468463137250294</v>
      </c>
      <c r="M23" s="104">
        <v>0.42722761896667116</v>
      </c>
      <c r="N23" s="104">
        <v>0.52216344486666433</v>
      </c>
      <c r="O23" s="104">
        <v>0.61710113087524154</v>
      </c>
      <c r="P23" s="104">
        <v>0.2848157026408068</v>
      </c>
      <c r="Q23" s="104">
        <v>0.61710113087524154</v>
      </c>
      <c r="R23" s="104">
        <v>1.1187488689604317</v>
      </c>
      <c r="S23" s="104">
        <v>1.1187488689604317</v>
      </c>
      <c r="T23" s="104">
        <v>1.1187488689604317</v>
      </c>
      <c r="U23" s="104">
        <v>1.1187488689604317</v>
      </c>
      <c r="V23" s="104">
        <v>1.1187488689604317</v>
      </c>
      <c r="W23" s="104">
        <v>1.1187488689604317</v>
      </c>
      <c r="X23" s="104">
        <v>1.1187488689604317</v>
      </c>
      <c r="Y23" s="104">
        <v>1.1187488689604317</v>
      </c>
      <c r="Z23" s="104">
        <v>1.1187488689604317</v>
      </c>
      <c r="AA23" s="104">
        <v>1.1187488689604317</v>
      </c>
      <c r="AB23" s="104">
        <v>0.56963603516579098</v>
      </c>
      <c r="AC23" s="104">
        <v>0.56963603516579098</v>
      </c>
      <c r="AD23" s="104">
        <v>0.47468463137250294</v>
      </c>
      <c r="AE23" s="104">
        <v>0.47468463137250294</v>
      </c>
      <c r="AF23" s="104">
        <v>0.47468463137250294</v>
      </c>
      <c r="AG23" s="104">
        <v>0.47468463137250294</v>
      </c>
      <c r="AH23" s="104">
        <v>0.47468463137250294</v>
      </c>
      <c r="AI23" s="104">
        <v>0.47468463137250294</v>
      </c>
      <c r="AJ23" s="104">
        <v>0.47468463137250294</v>
      </c>
      <c r="AK23" s="104">
        <v>0.47468463137250294</v>
      </c>
      <c r="AL23" s="104">
        <v>0.47468463137250294</v>
      </c>
      <c r="AM23" s="104">
        <v>0.47468463137250294</v>
      </c>
      <c r="AN23" s="104">
        <v>0.47468463137250294</v>
      </c>
      <c r="AO23" s="104">
        <v>0.47468463137250294</v>
      </c>
      <c r="AP23" s="104">
        <v>0.47468463137250294</v>
      </c>
      <c r="AQ23" s="104">
        <v>0.47468463137250294</v>
      </c>
      <c r="AR23" s="104">
        <v>0.47468463137250294</v>
      </c>
      <c r="AS23" s="104">
        <v>0.47468463137250294</v>
      </c>
      <c r="AT23" s="104">
        <v>0.47468463137250294</v>
      </c>
      <c r="AU23" s="104">
        <v>0.47468463137250294</v>
      </c>
      <c r="AV23" s="104">
        <v>0.47468463137250294</v>
      </c>
      <c r="AW23" s="104">
        <v>0.47468463137250294</v>
      </c>
      <c r="AX23" s="104">
        <v>0.47468463137250294</v>
      </c>
      <c r="AY23" s="104">
        <v>0.47468463137250294</v>
      </c>
      <c r="AZ23" s="104">
        <v>0.47468463137250294</v>
      </c>
      <c r="BA23" s="104">
        <v>0.3980641246215732</v>
      </c>
      <c r="BB23" s="104">
        <v>0.47468463137250294</v>
      </c>
      <c r="BC23" s="104">
        <v>1.1187488689604317</v>
      </c>
      <c r="BD23" s="104">
        <v>1.4954022640137232E-2</v>
      </c>
      <c r="BE23" s="104">
        <v>1.3682526335825842E-2</v>
      </c>
      <c r="BF23" s="104">
        <v>1.3682526335825842E-2</v>
      </c>
      <c r="BG23" s="104">
        <v>1.3682526335825842E-2</v>
      </c>
      <c r="BH23" s="104">
        <v>1.3682526335825842E-2</v>
      </c>
      <c r="BI23" s="104">
        <v>1.3682526335825842E-2</v>
      </c>
      <c r="BJ23" s="104">
        <v>1.3682526335825842E-2</v>
      </c>
      <c r="BK23" s="104">
        <v>1.3682526335825842E-2</v>
      </c>
      <c r="BL23" s="104">
        <v>1.3682526335825842E-2</v>
      </c>
      <c r="BM23" s="104">
        <v>1.3682526335825842E-2</v>
      </c>
      <c r="BN23" s="104">
        <v>1.8640102835630327E-2</v>
      </c>
      <c r="BO23" s="104">
        <v>1.8640102835630327E-2</v>
      </c>
      <c r="BP23" s="104">
        <v>1.8640102835630327E-2</v>
      </c>
      <c r="BQ23" s="104">
        <v>1.8640102835630327E-2</v>
      </c>
      <c r="BR23" s="104">
        <v>1.8640102835630327E-2</v>
      </c>
      <c r="BS23" s="104">
        <v>1.8640102835630327E-2</v>
      </c>
      <c r="BT23" s="104">
        <v>1.8640102835630327E-2</v>
      </c>
      <c r="BU23" s="104">
        <v>1.8640102835630327E-2</v>
      </c>
      <c r="BV23" s="104">
        <v>1.8640102835630327E-2</v>
      </c>
      <c r="BW23" s="104">
        <v>1.8640102835630327E-2</v>
      </c>
      <c r="BX23" s="104">
        <v>1.8640102835630327E-2</v>
      </c>
      <c r="BY23" s="104">
        <v>1.8640102835630327E-2</v>
      </c>
      <c r="BZ23" s="104">
        <v>1.8535717627535347E-2</v>
      </c>
      <c r="CA23" s="104">
        <v>1.8535717627535347E-2</v>
      </c>
      <c r="CB23" s="104">
        <v>1.8535717627535347E-2</v>
      </c>
      <c r="CC23" s="104">
        <v>1.8535717627535347E-2</v>
      </c>
      <c r="CD23" s="104">
        <v>1.8535717627535347E-2</v>
      </c>
      <c r="CE23" s="104">
        <v>1.8535717627535347E-2</v>
      </c>
      <c r="CF23" s="104">
        <v>1.0442925323744055E-2</v>
      </c>
      <c r="CG23" s="104">
        <v>1.0442925323744055E-2</v>
      </c>
      <c r="CH23" s="104">
        <v>1.0442925323744055E-2</v>
      </c>
      <c r="CI23" s="104">
        <v>1.0442925323744055E-2</v>
      </c>
      <c r="CJ23" s="104">
        <v>1.0442925323744055E-2</v>
      </c>
      <c r="CK23" s="104">
        <v>1.0442925323744055E-2</v>
      </c>
      <c r="CL23" s="104">
        <v>1.0442925323744055E-2</v>
      </c>
      <c r="CM23" s="104">
        <v>1.0442925323744055E-2</v>
      </c>
      <c r="CN23" s="104">
        <v>1.0442925323744055E-2</v>
      </c>
      <c r="CO23" s="104">
        <v>1.2929225986913255E-2</v>
      </c>
      <c r="CP23" s="104">
        <v>1.2929225986913255E-2</v>
      </c>
      <c r="CQ23" s="104">
        <v>1.2929225986913255E-2</v>
      </c>
      <c r="CR23" s="104">
        <v>1.2929225986913255E-2</v>
      </c>
      <c r="CS23" s="104">
        <v>2.8292096355178258E-2</v>
      </c>
      <c r="CT23" s="104">
        <v>2.8292096355178258E-2</v>
      </c>
      <c r="CU23" s="104">
        <v>2.8292096355178258E-2</v>
      </c>
      <c r="CV23" s="104">
        <v>2.8292096355178258E-2</v>
      </c>
      <c r="CW23" s="104">
        <v>2.8292096355178258E-2</v>
      </c>
      <c r="CX23" s="104">
        <v>2.8292096355178258E-2</v>
      </c>
      <c r="CY23" s="104">
        <v>4.8152133174694203E-2</v>
      </c>
      <c r="CZ23" s="104">
        <v>4.8152133174694203E-2</v>
      </c>
      <c r="DA23" s="104">
        <v>4.8152133174694203E-2</v>
      </c>
      <c r="DB23" s="104">
        <v>1.4366693192294553E-2</v>
      </c>
      <c r="DC23" s="104">
        <v>1.4366693192294553E-2</v>
      </c>
      <c r="DD23" s="104">
        <v>1.4366693192294553E-2</v>
      </c>
      <c r="DE23" s="104">
        <v>1.4366693192294553E-2</v>
      </c>
      <c r="DF23" s="104">
        <v>1.4366693192294553E-2</v>
      </c>
      <c r="DG23" s="104">
        <v>5.427852267132334E-3</v>
      </c>
      <c r="DH23" s="104">
        <v>4.4336647430197815E-3</v>
      </c>
      <c r="DI23" s="104">
        <v>5.6077036286943955E-3</v>
      </c>
      <c r="DJ23" s="104">
        <v>1.6911837181407135E-3</v>
      </c>
      <c r="DK23" s="104">
        <v>1.7195936875357223E-3</v>
      </c>
      <c r="DL23" s="104">
        <v>1.1540293531139256E-2</v>
      </c>
      <c r="DM23" s="104">
        <v>8.9361551907135642E-3</v>
      </c>
    </row>
    <row r="24" spans="1:117" x14ac:dyDescent="0.2">
      <c r="A24" s="103">
        <v>135</v>
      </c>
      <c r="B24" s="104">
        <v>0.57825918639066576</v>
      </c>
      <c r="C24" s="104">
        <v>0.4941583155082877</v>
      </c>
      <c r="D24" s="104">
        <v>0.54296422301417946</v>
      </c>
      <c r="E24" s="104">
        <v>0.61278461134220064</v>
      </c>
      <c r="F24" s="104">
        <v>0.43787437426213588</v>
      </c>
      <c r="G24" s="104">
        <v>0.35826393943279006</v>
      </c>
      <c r="H24" s="104">
        <v>0.39806442634485417</v>
      </c>
      <c r="I24" s="104">
        <v>0.47468463137250294</v>
      </c>
      <c r="J24" s="104">
        <v>0.56963603516579098</v>
      </c>
      <c r="K24" s="104">
        <v>0.37976198241832732</v>
      </c>
      <c r="L24" s="104">
        <v>0.47468463137250294</v>
      </c>
      <c r="M24" s="104">
        <v>0.42722761896667116</v>
      </c>
      <c r="N24" s="104">
        <v>0.52216344486666433</v>
      </c>
      <c r="O24" s="104">
        <v>0.61710113087524154</v>
      </c>
      <c r="P24" s="104">
        <v>0.2848157026408068</v>
      </c>
      <c r="Q24" s="104">
        <v>0.61710113087524154</v>
      </c>
      <c r="R24" s="104">
        <v>1.1187488689604317</v>
      </c>
      <c r="S24" s="104">
        <v>1.1187488689604317</v>
      </c>
      <c r="T24" s="104">
        <v>1.1187488689604317</v>
      </c>
      <c r="U24" s="104">
        <v>1.1187488689604317</v>
      </c>
      <c r="V24" s="104">
        <v>1.1187488689604317</v>
      </c>
      <c r="W24" s="104">
        <v>1.1187488689604317</v>
      </c>
      <c r="X24" s="104">
        <v>1.1187488689604317</v>
      </c>
      <c r="Y24" s="104">
        <v>1.1187488689604317</v>
      </c>
      <c r="Z24" s="104">
        <v>1.1187488689604317</v>
      </c>
      <c r="AA24" s="104">
        <v>1.1187488689604317</v>
      </c>
      <c r="AB24" s="104">
        <v>0.56963603516579098</v>
      </c>
      <c r="AC24" s="104">
        <v>0.56963603516579098</v>
      </c>
      <c r="AD24" s="104">
        <v>0.47468463137250294</v>
      </c>
      <c r="AE24" s="104">
        <v>0.47468463137250294</v>
      </c>
      <c r="AF24" s="104">
        <v>0.47468463137250294</v>
      </c>
      <c r="AG24" s="104">
        <v>0.47468463137250294</v>
      </c>
      <c r="AH24" s="104">
        <v>0.47468463137250294</v>
      </c>
      <c r="AI24" s="104">
        <v>0.47468463137250294</v>
      </c>
      <c r="AJ24" s="104">
        <v>0.47468463137250294</v>
      </c>
      <c r="AK24" s="104">
        <v>0.47468463137250294</v>
      </c>
      <c r="AL24" s="104">
        <v>0.47468463137250294</v>
      </c>
      <c r="AM24" s="104">
        <v>0.47468463137250294</v>
      </c>
      <c r="AN24" s="104">
        <v>0.47468463137250294</v>
      </c>
      <c r="AO24" s="104">
        <v>0.47468463137250294</v>
      </c>
      <c r="AP24" s="104">
        <v>0.47468463137250294</v>
      </c>
      <c r="AQ24" s="104">
        <v>0.47468463137250294</v>
      </c>
      <c r="AR24" s="104">
        <v>0.47468463137250294</v>
      </c>
      <c r="AS24" s="104">
        <v>0.47468463137250294</v>
      </c>
      <c r="AT24" s="104">
        <v>0.47468463137250294</v>
      </c>
      <c r="AU24" s="104">
        <v>0.47468463137250294</v>
      </c>
      <c r="AV24" s="104">
        <v>0.47468463137250294</v>
      </c>
      <c r="AW24" s="104">
        <v>0.47468463137250294</v>
      </c>
      <c r="AX24" s="104">
        <v>0.47468463137250294</v>
      </c>
      <c r="AY24" s="104">
        <v>0.47468463137250294</v>
      </c>
      <c r="AZ24" s="104">
        <v>0.47468463137250294</v>
      </c>
      <c r="BA24" s="104">
        <v>0.3980641246215732</v>
      </c>
      <c r="BB24" s="104">
        <v>0.47468463137250294</v>
      </c>
      <c r="BC24" s="104">
        <v>1.1187488689604317</v>
      </c>
      <c r="BD24" s="104">
        <v>1.4954022640137232E-2</v>
      </c>
      <c r="BE24" s="104">
        <v>1.3682526335825842E-2</v>
      </c>
      <c r="BF24" s="104">
        <v>1.3682526335825842E-2</v>
      </c>
      <c r="BG24" s="104">
        <v>1.3682526335825842E-2</v>
      </c>
      <c r="BH24" s="104">
        <v>1.3682526335825842E-2</v>
      </c>
      <c r="BI24" s="104">
        <v>1.3682526335825842E-2</v>
      </c>
      <c r="BJ24" s="104">
        <v>1.3682526335825842E-2</v>
      </c>
      <c r="BK24" s="104">
        <v>1.3682526335825842E-2</v>
      </c>
      <c r="BL24" s="104">
        <v>1.3682526335825842E-2</v>
      </c>
      <c r="BM24" s="104">
        <v>1.3682526335825842E-2</v>
      </c>
      <c r="BN24" s="104">
        <v>1.8640102835630327E-2</v>
      </c>
      <c r="BO24" s="104">
        <v>1.8640102835630327E-2</v>
      </c>
      <c r="BP24" s="104">
        <v>1.8640102835630327E-2</v>
      </c>
      <c r="BQ24" s="104">
        <v>1.8640102835630327E-2</v>
      </c>
      <c r="BR24" s="104">
        <v>1.8640102835630327E-2</v>
      </c>
      <c r="BS24" s="104">
        <v>1.8640102835630327E-2</v>
      </c>
      <c r="BT24" s="104">
        <v>1.8640102835630327E-2</v>
      </c>
      <c r="BU24" s="104">
        <v>1.8640102835630327E-2</v>
      </c>
      <c r="BV24" s="104">
        <v>1.8640102835630327E-2</v>
      </c>
      <c r="BW24" s="104">
        <v>1.8640102835630327E-2</v>
      </c>
      <c r="BX24" s="104">
        <v>1.8640102835630327E-2</v>
      </c>
      <c r="BY24" s="104">
        <v>1.8640102835630327E-2</v>
      </c>
      <c r="BZ24" s="104">
        <v>1.8535717627535347E-2</v>
      </c>
      <c r="CA24" s="104">
        <v>1.8535717627535347E-2</v>
      </c>
      <c r="CB24" s="104">
        <v>1.8535717627535347E-2</v>
      </c>
      <c r="CC24" s="104">
        <v>1.8535717627535347E-2</v>
      </c>
      <c r="CD24" s="104">
        <v>1.8535717627535347E-2</v>
      </c>
      <c r="CE24" s="104">
        <v>1.8535717627535347E-2</v>
      </c>
      <c r="CF24" s="104">
        <v>1.0442925323744055E-2</v>
      </c>
      <c r="CG24" s="104">
        <v>1.0442925323744055E-2</v>
      </c>
      <c r="CH24" s="104">
        <v>1.0442925323744055E-2</v>
      </c>
      <c r="CI24" s="104">
        <v>1.0442925323744055E-2</v>
      </c>
      <c r="CJ24" s="104">
        <v>1.0442925323744055E-2</v>
      </c>
      <c r="CK24" s="104">
        <v>1.0442925323744055E-2</v>
      </c>
      <c r="CL24" s="104">
        <v>1.0442925323744055E-2</v>
      </c>
      <c r="CM24" s="104">
        <v>1.0442925323744055E-2</v>
      </c>
      <c r="CN24" s="104">
        <v>1.0442925323744055E-2</v>
      </c>
      <c r="CO24" s="104">
        <v>1.2929225986913255E-2</v>
      </c>
      <c r="CP24" s="104">
        <v>1.2929225986913255E-2</v>
      </c>
      <c r="CQ24" s="104">
        <v>1.2929225986913255E-2</v>
      </c>
      <c r="CR24" s="104">
        <v>1.2929225986913255E-2</v>
      </c>
      <c r="CS24" s="104">
        <v>2.8292096355178258E-2</v>
      </c>
      <c r="CT24" s="104">
        <v>2.8292096355178258E-2</v>
      </c>
      <c r="CU24" s="104">
        <v>2.8292096355178258E-2</v>
      </c>
      <c r="CV24" s="104">
        <v>2.8292096355178258E-2</v>
      </c>
      <c r="CW24" s="104">
        <v>2.8292096355178258E-2</v>
      </c>
      <c r="CX24" s="104">
        <v>2.8292096355178258E-2</v>
      </c>
      <c r="CY24" s="104">
        <v>4.8152133174694203E-2</v>
      </c>
      <c r="CZ24" s="104">
        <v>4.8152133174694203E-2</v>
      </c>
      <c r="DA24" s="104">
        <v>4.8152133174694203E-2</v>
      </c>
      <c r="DB24" s="104">
        <v>1.4366693192294553E-2</v>
      </c>
      <c r="DC24" s="104">
        <v>1.4366693192294553E-2</v>
      </c>
      <c r="DD24" s="104">
        <v>1.4366693192294553E-2</v>
      </c>
      <c r="DE24" s="104">
        <v>1.4366693192294553E-2</v>
      </c>
      <c r="DF24" s="104">
        <v>1.4366693192294553E-2</v>
      </c>
      <c r="DG24" s="104">
        <v>5.427852267132334E-3</v>
      </c>
      <c r="DH24" s="104">
        <v>4.4336647430197815E-3</v>
      </c>
      <c r="DI24" s="104">
        <v>5.6077036286943955E-3</v>
      </c>
      <c r="DJ24" s="104">
        <v>1.6911837181407135E-3</v>
      </c>
      <c r="DK24" s="104">
        <v>1.7195936875357223E-3</v>
      </c>
      <c r="DL24" s="104">
        <v>1.1540293531139256E-2</v>
      </c>
      <c r="DM24" s="104">
        <v>8.9361551907135642E-3</v>
      </c>
    </row>
    <row r="25" spans="1:117" x14ac:dyDescent="0.2">
      <c r="A25" s="103">
        <v>136</v>
      </c>
      <c r="B25" s="104">
        <v>0.57825918639066576</v>
      </c>
      <c r="C25" s="104">
        <v>0.4941583155082877</v>
      </c>
      <c r="D25" s="104">
        <v>0.54296422301417946</v>
      </c>
      <c r="E25" s="104">
        <v>0.61278461134220064</v>
      </c>
      <c r="F25" s="104">
        <v>0.43787437426213588</v>
      </c>
      <c r="G25" s="104">
        <v>0.35826393943279006</v>
      </c>
      <c r="H25" s="104">
        <v>0.39806442634485417</v>
      </c>
      <c r="I25" s="104">
        <v>0.47468463137250294</v>
      </c>
      <c r="J25" s="104">
        <v>0.56963603516579098</v>
      </c>
      <c r="K25" s="104">
        <v>0.37976198241832732</v>
      </c>
      <c r="L25" s="104">
        <v>0.47468463137250294</v>
      </c>
      <c r="M25" s="104">
        <v>0.42722761896667116</v>
      </c>
      <c r="N25" s="104">
        <v>0.52216344486666433</v>
      </c>
      <c r="O25" s="104">
        <v>0.61710113087524154</v>
      </c>
      <c r="P25" s="104">
        <v>0.2848157026408068</v>
      </c>
      <c r="Q25" s="104">
        <v>0.61710113087524154</v>
      </c>
      <c r="R25" s="104">
        <v>1.1187488689604317</v>
      </c>
      <c r="S25" s="104">
        <v>1.1187488689604317</v>
      </c>
      <c r="T25" s="104">
        <v>1.1187488689604317</v>
      </c>
      <c r="U25" s="104">
        <v>1.1187488689604317</v>
      </c>
      <c r="V25" s="104">
        <v>1.1187488689604317</v>
      </c>
      <c r="W25" s="104">
        <v>1.1187488689604317</v>
      </c>
      <c r="X25" s="104">
        <v>1.1187488689604317</v>
      </c>
      <c r="Y25" s="104">
        <v>1.1187488689604317</v>
      </c>
      <c r="Z25" s="104">
        <v>1.1187488689604317</v>
      </c>
      <c r="AA25" s="104">
        <v>1.1187488689604317</v>
      </c>
      <c r="AB25" s="104">
        <v>0.56963603516579098</v>
      </c>
      <c r="AC25" s="104">
        <v>0.56963603516579098</v>
      </c>
      <c r="AD25" s="104">
        <v>0.47468463137250294</v>
      </c>
      <c r="AE25" s="104">
        <v>0.47468463137250294</v>
      </c>
      <c r="AF25" s="104">
        <v>0.47468463137250294</v>
      </c>
      <c r="AG25" s="104">
        <v>0.47468463137250294</v>
      </c>
      <c r="AH25" s="104">
        <v>0.47468463137250294</v>
      </c>
      <c r="AI25" s="104">
        <v>0.47468463137250294</v>
      </c>
      <c r="AJ25" s="104">
        <v>0.47468463137250294</v>
      </c>
      <c r="AK25" s="104">
        <v>0.47468463137250294</v>
      </c>
      <c r="AL25" s="104">
        <v>0.47468463137250294</v>
      </c>
      <c r="AM25" s="104">
        <v>0.47468463137250294</v>
      </c>
      <c r="AN25" s="104">
        <v>0.47468463137250294</v>
      </c>
      <c r="AO25" s="104">
        <v>0.47468463137250294</v>
      </c>
      <c r="AP25" s="104">
        <v>0.47468463137250294</v>
      </c>
      <c r="AQ25" s="104">
        <v>0.47468463137250294</v>
      </c>
      <c r="AR25" s="104">
        <v>0.47468463137250294</v>
      </c>
      <c r="AS25" s="104">
        <v>0.47468463137250294</v>
      </c>
      <c r="AT25" s="104">
        <v>0.47468463137250294</v>
      </c>
      <c r="AU25" s="104">
        <v>0.47468463137250294</v>
      </c>
      <c r="AV25" s="104">
        <v>0.47468463137250294</v>
      </c>
      <c r="AW25" s="104">
        <v>0.47468463137250294</v>
      </c>
      <c r="AX25" s="104">
        <v>0.47468463137250294</v>
      </c>
      <c r="AY25" s="104">
        <v>0.47468463137250294</v>
      </c>
      <c r="AZ25" s="104">
        <v>0.47468463137250294</v>
      </c>
      <c r="BA25" s="104">
        <v>0.3980641246215732</v>
      </c>
      <c r="BB25" s="104">
        <v>0.47468463137250294</v>
      </c>
      <c r="BC25" s="104">
        <v>1.1187488689604317</v>
      </c>
      <c r="BD25" s="104">
        <v>1.4954022640137232E-2</v>
      </c>
      <c r="BE25" s="104">
        <v>1.3682526335825842E-2</v>
      </c>
      <c r="BF25" s="104">
        <v>1.3682526335825842E-2</v>
      </c>
      <c r="BG25" s="104">
        <v>1.3682526335825842E-2</v>
      </c>
      <c r="BH25" s="104">
        <v>1.3682526335825842E-2</v>
      </c>
      <c r="BI25" s="104">
        <v>1.3682526335825842E-2</v>
      </c>
      <c r="BJ25" s="104">
        <v>1.3682526335825842E-2</v>
      </c>
      <c r="BK25" s="104">
        <v>1.3682526335825842E-2</v>
      </c>
      <c r="BL25" s="104">
        <v>1.3682526335825842E-2</v>
      </c>
      <c r="BM25" s="104">
        <v>1.3682526335825842E-2</v>
      </c>
      <c r="BN25" s="104">
        <v>1.8640102835630327E-2</v>
      </c>
      <c r="BO25" s="104">
        <v>1.8640102835630327E-2</v>
      </c>
      <c r="BP25" s="104">
        <v>1.8640102835630327E-2</v>
      </c>
      <c r="BQ25" s="104">
        <v>1.8640102835630327E-2</v>
      </c>
      <c r="BR25" s="104">
        <v>1.8640102835630327E-2</v>
      </c>
      <c r="BS25" s="104">
        <v>1.8640102835630327E-2</v>
      </c>
      <c r="BT25" s="104">
        <v>1.8640102835630327E-2</v>
      </c>
      <c r="BU25" s="104">
        <v>1.8640102835630327E-2</v>
      </c>
      <c r="BV25" s="104">
        <v>1.8640102835630327E-2</v>
      </c>
      <c r="BW25" s="104">
        <v>1.8640102835630327E-2</v>
      </c>
      <c r="BX25" s="104">
        <v>1.8640102835630327E-2</v>
      </c>
      <c r="BY25" s="104">
        <v>1.8640102835630327E-2</v>
      </c>
      <c r="BZ25" s="104">
        <v>1.8535717627535347E-2</v>
      </c>
      <c r="CA25" s="104">
        <v>1.8535717627535347E-2</v>
      </c>
      <c r="CB25" s="104">
        <v>1.8535717627535347E-2</v>
      </c>
      <c r="CC25" s="104">
        <v>1.8535717627535347E-2</v>
      </c>
      <c r="CD25" s="104">
        <v>1.8535717627535347E-2</v>
      </c>
      <c r="CE25" s="104">
        <v>1.8535717627535347E-2</v>
      </c>
      <c r="CF25" s="104">
        <v>1.0442925323744055E-2</v>
      </c>
      <c r="CG25" s="104">
        <v>1.0442925323744055E-2</v>
      </c>
      <c r="CH25" s="104">
        <v>1.0442925323744055E-2</v>
      </c>
      <c r="CI25" s="104">
        <v>1.0442925323744055E-2</v>
      </c>
      <c r="CJ25" s="104">
        <v>1.0442925323744055E-2</v>
      </c>
      <c r="CK25" s="104">
        <v>1.0442925323744055E-2</v>
      </c>
      <c r="CL25" s="104">
        <v>1.0442925323744055E-2</v>
      </c>
      <c r="CM25" s="104">
        <v>1.0442925323744055E-2</v>
      </c>
      <c r="CN25" s="104">
        <v>1.0442925323744055E-2</v>
      </c>
      <c r="CO25" s="104">
        <v>1.2929225986913255E-2</v>
      </c>
      <c r="CP25" s="104">
        <v>1.2929225986913255E-2</v>
      </c>
      <c r="CQ25" s="104">
        <v>1.2929225986913255E-2</v>
      </c>
      <c r="CR25" s="104">
        <v>1.2929225986913255E-2</v>
      </c>
      <c r="CS25" s="104">
        <v>2.8292096355178258E-2</v>
      </c>
      <c r="CT25" s="104">
        <v>2.8292096355178258E-2</v>
      </c>
      <c r="CU25" s="104">
        <v>2.8292096355178258E-2</v>
      </c>
      <c r="CV25" s="104">
        <v>2.8292096355178258E-2</v>
      </c>
      <c r="CW25" s="104">
        <v>2.8292096355178258E-2</v>
      </c>
      <c r="CX25" s="104">
        <v>2.8292096355178258E-2</v>
      </c>
      <c r="CY25" s="104">
        <v>4.8152133174694203E-2</v>
      </c>
      <c r="CZ25" s="104">
        <v>4.8152133174694203E-2</v>
      </c>
      <c r="DA25" s="104">
        <v>4.8152133174694203E-2</v>
      </c>
      <c r="DB25" s="104">
        <v>1.4366693192294553E-2</v>
      </c>
      <c r="DC25" s="104">
        <v>1.4366693192294553E-2</v>
      </c>
      <c r="DD25" s="104">
        <v>1.4366693192294553E-2</v>
      </c>
      <c r="DE25" s="104">
        <v>1.4366693192294553E-2</v>
      </c>
      <c r="DF25" s="104">
        <v>1.4366693192294553E-2</v>
      </c>
      <c r="DG25" s="104">
        <v>5.427852267132334E-3</v>
      </c>
      <c r="DH25" s="104">
        <v>4.4336647430197815E-3</v>
      </c>
      <c r="DI25" s="104">
        <v>5.6077036286943955E-3</v>
      </c>
      <c r="DJ25" s="104">
        <v>1.6911837181407135E-3</v>
      </c>
      <c r="DK25" s="104">
        <v>1.7195936875357223E-3</v>
      </c>
      <c r="DL25" s="104">
        <v>1.1540293531139256E-2</v>
      </c>
      <c r="DM25" s="104">
        <v>8.9361551907135642E-3</v>
      </c>
    </row>
    <row r="26" spans="1:117" x14ac:dyDescent="0.2">
      <c r="A26" s="103">
        <v>137</v>
      </c>
      <c r="B26" s="104">
        <v>0.57825918639066576</v>
      </c>
      <c r="C26" s="104">
        <v>0.4941583155082877</v>
      </c>
      <c r="D26" s="104">
        <v>0.54296422301417946</v>
      </c>
      <c r="E26" s="104">
        <v>0.61278461134220064</v>
      </c>
      <c r="F26" s="104">
        <v>0.43787437426213588</v>
      </c>
      <c r="G26" s="104">
        <v>0.35826393943279006</v>
      </c>
      <c r="H26" s="104">
        <v>0.39806442634485417</v>
      </c>
      <c r="I26" s="104">
        <v>0.47468463137250294</v>
      </c>
      <c r="J26" s="104">
        <v>0.56963603516579098</v>
      </c>
      <c r="K26" s="104">
        <v>0.37976198241832732</v>
      </c>
      <c r="L26" s="104">
        <v>0.47468463137250294</v>
      </c>
      <c r="M26" s="104">
        <v>0.42722761896667116</v>
      </c>
      <c r="N26" s="104">
        <v>0.52216344486666433</v>
      </c>
      <c r="O26" s="104">
        <v>0.61710113087524154</v>
      </c>
      <c r="P26" s="104">
        <v>0.2848157026408068</v>
      </c>
      <c r="Q26" s="104">
        <v>0.61710113087524154</v>
      </c>
      <c r="R26" s="104">
        <v>1.1187488689604317</v>
      </c>
      <c r="S26" s="104">
        <v>1.1187488689604317</v>
      </c>
      <c r="T26" s="104">
        <v>1.1187488689604317</v>
      </c>
      <c r="U26" s="104">
        <v>1.1187488689604317</v>
      </c>
      <c r="V26" s="104">
        <v>1.1187488689604317</v>
      </c>
      <c r="W26" s="104">
        <v>1.1187488689604317</v>
      </c>
      <c r="X26" s="104">
        <v>1.1187488689604317</v>
      </c>
      <c r="Y26" s="104">
        <v>1.1187488689604317</v>
      </c>
      <c r="Z26" s="104">
        <v>1.1187488689604317</v>
      </c>
      <c r="AA26" s="104">
        <v>1.1187488689604317</v>
      </c>
      <c r="AB26" s="104">
        <v>0.56963603516579098</v>
      </c>
      <c r="AC26" s="104">
        <v>0.56963603516579098</v>
      </c>
      <c r="AD26" s="104">
        <v>0.47468463137250294</v>
      </c>
      <c r="AE26" s="104">
        <v>0.47468463137250294</v>
      </c>
      <c r="AF26" s="104">
        <v>0.47468463137250294</v>
      </c>
      <c r="AG26" s="104">
        <v>0.47468463137250294</v>
      </c>
      <c r="AH26" s="104">
        <v>0.47468463137250294</v>
      </c>
      <c r="AI26" s="104">
        <v>0.47468463137250294</v>
      </c>
      <c r="AJ26" s="104">
        <v>0.47468463137250294</v>
      </c>
      <c r="AK26" s="104">
        <v>0.47468463137250294</v>
      </c>
      <c r="AL26" s="104">
        <v>0.47468463137250294</v>
      </c>
      <c r="AM26" s="104">
        <v>0.47468463137250294</v>
      </c>
      <c r="AN26" s="104">
        <v>0.47468463137250294</v>
      </c>
      <c r="AO26" s="104">
        <v>0.47468463137250294</v>
      </c>
      <c r="AP26" s="104">
        <v>0.47468463137250294</v>
      </c>
      <c r="AQ26" s="104">
        <v>0.47468463137250294</v>
      </c>
      <c r="AR26" s="104">
        <v>0.47468463137250294</v>
      </c>
      <c r="AS26" s="104">
        <v>0.47468463137250294</v>
      </c>
      <c r="AT26" s="104">
        <v>0.47468463137250294</v>
      </c>
      <c r="AU26" s="104">
        <v>0.47468463137250294</v>
      </c>
      <c r="AV26" s="104">
        <v>0.47468463137250294</v>
      </c>
      <c r="AW26" s="104">
        <v>0.47468463137250294</v>
      </c>
      <c r="AX26" s="104">
        <v>0.47468463137250294</v>
      </c>
      <c r="AY26" s="104">
        <v>0.47468463137250294</v>
      </c>
      <c r="AZ26" s="104">
        <v>0.47468463137250294</v>
      </c>
      <c r="BA26" s="104">
        <v>0.3980641246215732</v>
      </c>
      <c r="BB26" s="104">
        <v>0.47468463137250294</v>
      </c>
      <c r="BC26" s="104">
        <v>1.1187488689604317</v>
      </c>
      <c r="BD26" s="104">
        <v>1.4954022640137232E-2</v>
      </c>
      <c r="BE26" s="104">
        <v>1.3682526335825842E-2</v>
      </c>
      <c r="BF26" s="104">
        <v>1.3682526335825842E-2</v>
      </c>
      <c r="BG26" s="104">
        <v>1.3682526335825842E-2</v>
      </c>
      <c r="BH26" s="104">
        <v>1.3682526335825842E-2</v>
      </c>
      <c r="BI26" s="104">
        <v>1.3682526335825842E-2</v>
      </c>
      <c r="BJ26" s="104">
        <v>1.3682526335825842E-2</v>
      </c>
      <c r="BK26" s="104">
        <v>1.3682526335825842E-2</v>
      </c>
      <c r="BL26" s="104">
        <v>1.3682526335825842E-2</v>
      </c>
      <c r="BM26" s="104">
        <v>1.3682526335825842E-2</v>
      </c>
      <c r="BN26" s="104">
        <v>1.8640102835630327E-2</v>
      </c>
      <c r="BO26" s="104">
        <v>1.8640102835630327E-2</v>
      </c>
      <c r="BP26" s="104">
        <v>1.8640102835630327E-2</v>
      </c>
      <c r="BQ26" s="104">
        <v>1.8640102835630327E-2</v>
      </c>
      <c r="BR26" s="104">
        <v>1.8640102835630327E-2</v>
      </c>
      <c r="BS26" s="104">
        <v>1.8640102835630327E-2</v>
      </c>
      <c r="BT26" s="104">
        <v>1.8640102835630327E-2</v>
      </c>
      <c r="BU26" s="104">
        <v>1.8640102835630327E-2</v>
      </c>
      <c r="BV26" s="104">
        <v>1.8640102835630327E-2</v>
      </c>
      <c r="BW26" s="104">
        <v>1.8640102835630327E-2</v>
      </c>
      <c r="BX26" s="104">
        <v>1.8640102835630327E-2</v>
      </c>
      <c r="BY26" s="104">
        <v>1.8640102835630327E-2</v>
      </c>
      <c r="BZ26" s="104">
        <v>1.8535717627535347E-2</v>
      </c>
      <c r="CA26" s="104">
        <v>1.8535717627535347E-2</v>
      </c>
      <c r="CB26" s="104">
        <v>1.8535717627535347E-2</v>
      </c>
      <c r="CC26" s="104">
        <v>1.8535717627535347E-2</v>
      </c>
      <c r="CD26" s="104">
        <v>1.8535717627535347E-2</v>
      </c>
      <c r="CE26" s="104">
        <v>1.8535717627535347E-2</v>
      </c>
      <c r="CF26" s="104">
        <v>1.0442925323744055E-2</v>
      </c>
      <c r="CG26" s="104">
        <v>1.0442925323744055E-2</v>
      </c>
      <c r="CH26" s="104">
        <v>1.0442925323744055E-2</v>
      </c>
      <c r="CI26" s="104">
        <v>1.0442925323744055E-2</v>
      </c>
      <c r="CJ26" s="104">
        <v>1.0442925323744055E-2</v>
      </c>
      <c r="CK26" s="104">
        <v>1.0442925323744055E-2</v>
      </c>
      <c r="CL26" s="104">
        <v>1.0442925323744055E-2</v>
      </c>
      <c r="CM26" s="104">
        <v>1.0442925323744055E-2</v>
      </c>
      <c r="CN26" s="104">
        <v>1.0442925323744055E-2</v>
      </c>
      <c r="CO26" s="104">
        <v>1.2929225986913255E-2</v>
      </c>
      <c r="CP26" s="104">
        <v>1.2929225986913255E-2</v>
      </c>
      <c r="CQ26" s="104">
        <v>1.2929225986913255E-2</v>
      </c>
      <c r="CR26" s="104">
        <v>1.2929225986913255E-2</v>
      </c>
      <c r="CS26" s="104">
        <v>2.8292096355178258E-2</v>
      </c>
      <c r="CT26" s="104">
        <v>2.8292096355178258E-2</v>
      </c>
      <c r="CU26" s="104">
        <v>2.8292096355178258E-2</v>
      </c>
      <c r="CV26" s="104">
        <v>2.8292096355178258E-2</v>
      </c>
      <c r="CW26" s="104">
        <v>2.8292096355178258E-2</v>
      </c>
      <c r="CX26" s="104">
        <v>2.8292096355178258E-2</v>
      </c>
      <c r="CY26" s="104">
        <v>4.8152133174694203E-2</v>
      </c>
      <c r="CZ26" s="104">
        <v>4.8152133174694203E-2</v>
      </c>
      <c r="DA26" s="104">
        <v>4.8152133174694203E-2</v>
      </c>
      <c r="DB26" s="104">
        <v>1.4366693192294553E-2</v>
      </c>
      <c r="DC26" s="104">
        <v>1.4366693192294553E-2</v>
      </c>
      <c r="DD26" s="104">
        <v>1.4366693192294553E-2</v>
      </c>
      <c r="DE26" s="104">
        <v>1.4366693192294553E-2</v>
      </c>
      <c r="DF26" s="104">
        <v>1.4366693192294553E-2</v>
      </c>
      <c r="DG26" s="104">
        <v>5.427852267132334E-3</v>
      </c>
      <c r="DH26" s="104">
        <v>4.4336647430197815E-3</v>
      </c>
      <c r="DI26" s="104">
        <v>5.6077036286943955E-3</v>
      </c>
      <c r="DJ26" s="104">
        <v>1.6911837181407135E-3</v>
      </c>
      <c r="DK26" s="104">
        <v>1.7195936875357223E-3</v>
      </c>
      <c r="DL26" s="104">
        <v>1.1540293531139256E-2</v>
      </c>
      <c r="DM26" s="104">
        <v>8.9361551907135642E-3</v>
      </c>
    </row>
    <row r="27" spans="1:117" x14ac:dyDescent="0.2">
      <c r="A27" s="103">
        <v>138</v>
      </c>
      <c r="B27" s="104">
        <v>0.57825918639066576</v>
      </c>
      <c r="C27" s="104">
        <v>0.4941583155082877</v>
      </c>
      <c r="D27" s="104">
        <v>0.54296422301417946</v>
      </c>
      <c r="E27" s="104">
        <v>0.61278461134220064</v>
      </c>
      <c r="F27" s="104">
        <v>0.43787437426213588</v>
      </c>
      <c r="G27" s="104">
        <v>0.35826393943279006</v>
      </c>
      <c r="H27" s="104">
        <v>0.39806442634485417</v>
      </c>
      <c r="I27" s="104">
        <v>0.47468463137250294</v>
      </c>
      <c r="J27" s="104">
        <v>0.56963603516579098</v>
      </c>
      <c r="K27" s="104">
        <v>0.37976198241832732</v>
      </c>
      <c r="L27" s="104">
        <v>0.47468463137250294</v>
      </c>
      <c r="M27" s="104">
        <v>0.42722761896667116</v>
      </c>
      <c r="N27" s="104">
        <v>0.52216344486666433</v>
      </c>
      <c r="O27" s="104">
        <v>0.61710113087524154</v>
      </c>
      <c r="P27" s="104">
        <v>0.2848157026408068</v>
      </c>
      <c r="Q27" s="104">
        <v>0.61710113087524154</v>
      </c>
      <c r="R27" s="104">
        <v>1.1187488689604317</v>
      </c>
      <c r="S27" s="104">
        <v>1.1187488689604317</v>
      </c>
      <c r="T27" s="104">
        <v>1.1187488689604317</v>
      </c>
      <c r="U27" s="104">
        <v>1.1187488689604317</v>
      </c>
      <c r="V27" s="104">
        <v>1.1187488689604317</v>
      </c>
      <c r="W27" s="104">
        <v>1.1187488689604317</v>
      </c>
      <c r="X27" s="104">
        <v>1.1187488689604317</v>
      </c>
      <c r="Y27" s="104">
        <v>1.1187488689604317</v>
      </c>
      <c r="Z27" s="104">
        <v>1.1187488689604317</v>
      </c>
      <c r="AA27" s="104">
        <v>1.1187488689604317</v>
      </c>
      <c r="AB27" s="104">
        <v>0.56963603516579098</v>
      </c>
      <c r="AC27" s="104">
        <v>0.56963603516579098</v>
      </c>
      <c r="AD27" s="104">
        <v>0.47468463137250294</v>
      </c>
      <c r="AE27" s="104">
        <v>0.47468463137250294</v>
      </c>
      <c r="AF27" s="104">
        <v>0.47468463137250294</v>
      </c>
      <c r="AG27" s="104">
        <v>0.47468463137250294</v>
      </c>
      <c r="AH27" s="104">
        <v>0.47468463137250294</v>
      </c>
      <c r="AI27" s="104">
        <v>0.47468463137250294</v>
      </c>
      <c r="AJ27" s="104">
        <v>0.47468463137250294</v>
      </c>
      <c r="AK27" s="104">
        <v>0.47468463137250294</v>
      </c>
      <c r="AL27" s="104">
        <v>0.47468463137250294</v>
      </c>
      <c r="AM27" s="104">
        <v>0.47468463137250294</v>
      </c>
      <c r="AN27" s="104">
        <v>0.47468463137250294</v>
      </c>
      <c r="AO27" s="104">
        <v>0.47468463137250294</v>
      </c>
      <c r="AP27" s="104">
        <v>0.47468463137250294</v>
      </c>
      <c r="AQ27" s="104">
        <v>0.47468463137250294</v>
      </c>
      <c r="AR27" s="104">
        <v>0.47468463137250294</v>
      </c>
      <c r="AS27" s="104">
        <v>0.47468463137250294</v>
      </c>
      <c r="AT27" s="104">
        <v>0.47468463137250294</v>
      </c>
      <c r="AU27" s="104">
        <v>0.47468463137250294</v>
      </c>
      <c r="AV27" s="104">
        <v>0.47468463137250294</v>
      </c>
      <c r="AW27" s="104">
        <v>0.47468463137250294</v>
      </c>
      <c r="AX27" s="104">
        <v>0.47468463137250294</v>
      </c>
      <c r="AY27" s="104">
        <v>0.47468463137250294</v>
      </c>
      <c r="AZ27" s="104">
        <v>0.47468463137250294</v>
      </c>
      <c r="BA27" s="104">
        <v>0.3980641246215732</v>
      </c>
      <c r="BB27" s="104">
        <v>0.47468463137250294</v>
      </c>
      <c r="BC27" s="104">
        <v>1.1187488689604317</v>
      </c>
      <c r="BD27" s="104">
        <v>1.4954022640137232E-2</v>
      </c>
      <c r="BE27" s="104">
        <v>1.3682526335825842E-2</v>
      </c>
      <c r="BF27" s="104">
        <v>1.3682526335825842E-2</v>
      </c>
      <c r="BG27" s="104">
        <v>1.3682526335825842E-2</v>
      </c>
      <c r="BH27" s="104">
        <v>1.3682526335825842E-2</v>
      </c>
      <c r="BI27" s="104">
        <v>1.3682526335825842E-2</v>
      </c>
      <c r="BJ27" s="104">
        <v>1.3682526335825842E-2</v>
      </c>
      <c r="BK27" s="104">
        <v>1.3682526335825842E-2</v>
      </c>
      <c r="BL27" s="104">
        <v>1.3682526335825842E-2</v>
      </c>
      <c r="BM27" s="104">
        <v>1.3682526335825842E-2</v>
      </c>
      <c r="BN27" s="104">
        <v>1.8640102835630327E-2</v>
      </c>
      <c r="BO27" s="104">
        <v>1.8640102835630327E-2</v>
      </c>
      <c r="BP27" s="104">
        <v>1.8640102835630327E-2</v>
      </c>
      <c r="BQ27" s="104">
        <v>1.8640102835630327E-2</v>
      </c>
      <c r="BR27" s="104">
        <v>1.8640102835630327E-2</v>
      </c>
      <c r="BS27" s="104">
        <v>1.8640102835630327E-2</v>
      </c>
      <c r="BT27" s="104">
        <v>1.8640102835630327E-2</v>
      </c>
      <c r="BU27" s="104">
        <v>1.8640102835630327E-2</v>
      </c>
      <c r="BV27" s="104">
        <v>1.8640102835630327E-2</v>
      </c>
      <c r="BW27" s="104">
        <v>1.8640102835630327E-2</v>
      </c>
      <c r="BX27" s="104">
        <v>1.8640102835630327E-2</v>
      </c>
      <c r="BY27" s="104">
        <v>1.8640102835630327E-2</v>
      </c>
      <c r="BZ27" s="104">
        <v>1.8535717627535347E-2</v>
      </c>
      <c r="CA27" s="104">
        <v>1.8535717627535347E-2</v>
      </c>
      <c r="CB27" s="104">
        <v>1.8535717627535347E-2</v>
      </c>
      <c r="CC27" s="104">
        <v>1.8535717627535347E-2</v>
      </c>
      <c r="CD27" s="104">
        <v>1.8535717627535347E-2</v>
      </c>
      <c r="CE27" s="104">
        <v>1.8535717627535347E-2</v>
      </c>
      <c r="CF27" s="104">
        <v>1.0442925323744055E-2</v>
      </c>
      <c r="CG27" s="104">
        <v>1.0442925323744055E-2</v>
      </c>
      <c r="CH27" s="104">
        <v>1.0442925323744055E-2</v>
      </c>
      <c r="CI27" s="104">
        <v>1.0442925323744055E-2</v>
      </c>
      <c r="CJ27" s="104">
        <v>1.0442925323744055E-2</v>
      </c>
      <c r="CK27" s="104">
        <v>1.0442925323744055E-2</v>
      </c>
      <c r="CL27" s="104">
        <v>1.0442925323744055E-2</v>
      </c>
      <c r="CM27" s="104">
        <v>1.0442925323744055E-2</v>
      </c>
      <c r="CN27" s="104">
        <v>1.0442925323744055E-2</v>
      </c>
      <c r="CO27" s="104">
        <v>1.2929225986913255E-2</v>
      </c>
      <c r="CP27" s="104">
        <v>1.2929225986913255E-2</v>
      </c>
      <c r="CQ27" s="104">
        <v>1.2929225986913255E-2</v>
      </c>
      <c r="CR27" s="104">
        <v>1.2929225986913255E-2</v>
      </c>
      <c r="CS27" s="104">
        <v>2.8292096355178258E-2</v>
      </c>
      <c r="CT27" s="104">
        <v>2.8292096355178258E-2</v>
      </c>
      <c r="CU27" s="104">
        <v>2.8292096355178258E-2</v>
      </c>
      <c r="CV27" s="104">
        <v>2.8292096355178258E-2</v>
      </c>
      <c r="CW27" s="104">
        <v>2.8292096355178258E-2</v>
      </c>
      <c r="CX27" s="104">
        <v>2.8292096355178258E-2</v>
      </c>
      <c r="CY27" s="104">
        <v>4.8152133174694203E-2</v>
      </c>
      <c r="CZ27" s="104">
        <v>4.8152133174694203E-2</v>
      </c>
      <c r="DA27" s="104">
        <v>4.8152133174694203E-2</v>
      </c>
      <c r="DB27" s="104">
        <v>1.4366693192294553E-2</v>
      </c>
      <c r="DC27" s="104">
        <v>1.4366693192294553E-2</v>
      </c>
      <c r="DD27" s="104">
        <v>1.4366693192294553E-2</v>
      </c>
      <c r="DE27" s="104">
        <v>1.4366693192294553E-2</v>
      </c>
      <c r="DF27" s="104">
        <v>1.4366693192294553E-2</v>
      </c>
      <c r="DG27" s="104">
        <v>5.427852267132334E-3</v>
      </c>
      <c r="DH27" s="104">
        <v>4.4336647430197815E-3</v>
      </c>
      <c r="DI27" s="104">
        <v>5.6077036286943955E-3</v>
      </c>
      <c r="DJ27" s="104">
        <v>1.6911837181407135E-3</v>
      </c>
      <c r="DK27" s="104">
        <v>1.7195936875357223E-3</v>
      </c>
      <c r="DL27" s="104">
        <v>1.1540293531139256E-2</v>
      </c>
      <c r="DM27" s="104">
        <v>8.9361551907135642E-3</v>
      </c>
    </row>
    <row r="28" spans="1:117" x14ac:dyDescent="0.2">
      <c r="A28" s="103">
        <v>139</v>
      </c>
      <c r="B28" s="104">
        <v>0.57825918639066576</v>
      </c>
      <c r="C28" s="104">
        <v>0.4941583155082877</v>
      </c>
      <c r="D28" s="104">
        <v>0.54296422301417946</v>
      </c>
      <c r="E28" s="104">
        <v>0.61278461134220064</v>
      </c>
      <c r="F28" s="104">
        <v>0.43787437426213588</v>
      </c>
      <c r="G28" s="104">
        <v>0.35826393943279006</v>
      </c>
      <c r="H28" s="104">
        <v>0.39806442634485417</v>
      </c>
      <c r="I28" s="104">
        <v>0.47468463137250294</v>
      </c>
      <c r="J28" s="104">
        <v>0.56963603516579098</v>
      </c>
      <c r="K28" s="104">
        <v>0.37976198241832732</v>
      </c>
      <c r="L28" s="104">
        <v>0.47468463137250294</v>
      </c>
      <c r="M28" s="104">
        <v>0.42722761896667116</v>
      </c>
      <c r="N28" s="104">
        <v>0.52216344486666433</v>
      </c>
      <c r="O28" s="104">
        <v>0.61710113087524154</v>
      </c>
      <c r="P28" s="104">
        <v>0.2848157026408068</v>
      </c>
      <c r="Q28" s="104">
        <v>0.61710113087524154</v>
      </c>
      <c r="R28" s="104">
        <v>1.1187488689604317</v>
      </c>
      <c r="S28" s="104">
        <v>1.1187488689604317</v>
      </c>
      <c r="T28" s="104">
        <v>1.1187488689604317</v>
      </c>
      <c r="U28" s="104">
        <v>1.1187488689604317</v>
      </c>
      <c r="V28" s="104">
        <v>1.1187488689604317</v>
      </c>
      <c r="W28" s="104">
        <v>1.1187488689604317</v>
      </c>
      <c r="X28" s="104">
        <v>1.1187488689604317</v>
      </c>
      <c r="Y28" s="104">
        <v>1.1187488689604317</v>
      </c>
      <c r="Z28" s="104">
        <v>1.1187488689604317</v>
      </c>
      <c r="AA28" s="104">
        <v>1.1187488689604317</v>
      </c>
      <c r="AB28" s="104">
        <v>0.56963603516579098</v>
      </c>
      <c r="AC28" s="104">
        <v>0.56963603516579098</v>
      </c>
      <c r="AD28" s="104">
        <v>0.47468463137250294</v>
      </c>
      <c r="AE28" s="104">
        <v>0.47468463137250294</v>
      </c>
      <c r="AF28" s="104">
        <v>0.47468463137250294</v>
      </c>
      <c r="AG28" s="104">
        <v>0.47468463137250294</v>
      </c>
      <c r="AH28" s="104">
        <v>0.47468463137250294</v>
      </c>
      <c r="AI28" s="104">
        <v>0.47468463137250294</v>
      </c>
      <c r="AJ28" s="104">
        <v>0.47468463137250294</v>
      </c>
      <c r="AK28" s="104">
        <v>0.47468463137250294</v>
      </c>
      <c r="AL28" s="104">
        <v>0.47468463137250294</v>
      </c>
      <c r="AM28" s="104">
        <v>0.47468463137250294</v>
      </c>
      <c r="AN28" s="104">
        <v>0.47468463137250294</v>
      </c>
      <c r="AO28" s="104">
        <v>0.47468463137250294</v>
      </c>
      <c r="AP28" s="104">
        <v>0.47468463137250294</v>
      </c>
      <c r="AQ28" s="104">
        <v>0.47468463137250294</v>
      </c>
      <c r="AR28" s="104">
        <v>0.47468463137250294</v>
      </c>
      <c r="AS28" s="104">
        <v>0.47468463137250294</v>
      </c>
      <c r="AT28" s="104">
        <v>0.47468463137250294</v>
      </c>
      <c r="AU28" s="104">
        <v>0.47468463137250294</v>
      </c>
      <c r="AV28" s="104">
        <v>0.47468463137250294</v>
      </c>
      <c r="AW28" s="104">
        <v>0.47468463137250294</v>
      </c>
      <c r="AX28" s="104">
        <v>0.47468463137250294</v>
      </c>
      <c r="AY28" s="104">
        <v>0.47468463137250294</v>
      </c>
      <c r="AZ28" s="104">
        <v>0.47468463137250294</v>
      </c>
      <c r="BA28" s="104">
        <v>0.3980641246215732</v>
      </c>
      <c r="BB28" s="104">
        <v>0.47468463137250294</v>
      </c>
      <c r="BC28" s="104">
        <v>1.1187488689604317</v>
      </c>
      <c r="BD28" s="104">
        <v>1.4954022640137232E-2</v>
      </c>
      <c r="BE28" s="104">
        <v>1.3682526335825842E-2</v>
      </c>
      <c r="BF28" s="104">
        <v>1.3682526335825842E-2</v>
      </c>
      <c r="BG28" s="104">
        <v>1.3682526335825842E-2</v>
      </c>
      <c r="BH28" s="104">
        <v>1.3682526335825842E-2</v>
      </c>
      <c r="BI28" s="104">
        <v>1.3682526335825842E-2</v>
      </c>
      <c r="BJ28" s="104">
        <v>1.3682526335825842E-2</v>
      </c>
      <c r="BK28" s="104">
        <v>1.3682526335825842E-2</v>
      </c>
      <c r="BL28" s="104">
        <v>1.3682526335825842E-2</v>
      </c>
      <c r="BM28" s="104">
        <v>1.3682526335825842E-2</v>
      </c>
      <c r="BN28" s="104">
        <v>1.8640102835630327E-2</v>
      </c>
      <c r="BO28" s="104">
        <v>1.8640102835630327E-2</v>
      </c>
      <c r="BP28" s="104">
        <v>1.8640102835630327E-2</v>
      </c>
      <c r="BQ28" s="104">
        <v>1.8640102835630327E-2</v>
      </c>
      <c r="BR28" s="104">
        <v>1.8640102835630327E-2</v>
      </c>
      <c r="BS28" s="104">
        <v>1.8640102835630327E-2</v>
      </c>
      <c r="BT28" s="104">
        <v>1.8640102835630327E-2</v>
      </c>
      <c r="BU28" s="104">
        <v>1.8640102835630327E-2</v>
      </c>
      <c r="BV28" s="104">
        <v>1.8640102835630327E-2</v>
      </c>
      <c r="BW28" s="104">
        <v>1.8640102835630327E-2</v>
      </c>
      <c r="BX28" s="104">
        <v>1.8640102835630327E-2</v>
      </c>
      <c r="BY28" s="104">
        <v>1.8640102835630327E-2</v>
      </c>
      <c r="BZ28" s="104">
        <v>1.8535717627535347E-2</v>
      </c>
      <c r="CA28" s="104">
        <v>1.8535717627535347E-2</v>
      </c>
      <c r="CB28" s="104">
        <v>1.8535717627535347E-2</v>
      </c>
      <c r="CC28" s="104">
        <v>1.8535717627535347E-2</v>
      </c>
      <c r="CD28" s="104">
        <v>1.8535717627535347E-2</v>
      </c>
      <c r="CE28" s="104">
        <v>1.8535717627535347E-2</v>
      </c>
      <c r="CF28" s="104">
        <v>1.0442925323744055E-2</v>
      </c>
      <c r="CG28" s="104">
        <v>1.0442925323744055E-2</v>
      </c>
      <c r="CH28" s="104">
        <v>1.0442925323744055E-2</v>
      </c>
      <c r="CI28" s="104">
        <v>1.0442925323744055E-2</v>
      </c>
      <c r="CJ28" s="104">
        <v>1.0442925323744055E-2</v>
      </c>
      <c r="CK28" s="104">
        <v>1.0442925323744055E-2</v>
      </c>
      <c r="CL28" s="104">
        <v>1.0442925323744055E-2</v>
      </c>
      <c r="CM28" s="104">
        <v>1.0442925323744055E-2</v>
      </c>
      <c r="CN28" s="104">
        <v>1.0442925323744055E-2</v>
      </c>
      <c r="CO28" s="104">
        <v>1.2929225986913255E-2</v>
      </c>
      <c r="CP28" s="104">
        <v>1.2929225986913255E-2</v>
      </c>
      <c r="CQ28" s="104">
        <v>1.2929225986913255E-2</v>
      </c>
      <c r="CR28" s="104">
        <v>1.2929225986913255E-2</v>
      </c>
      <c r="CS28" s="104">
        <v>2.8292096355178258E-2</v>
      </c>
      <c r="CT28" s="104">
        <v>2.8292096355178258E-2</v>
      </c>
      <c r="CU28" s="104">
        <v>2.8292096355178258E-2</v>
      </c>
      <c r="CV28" s="104">
        <v>2.8292096355178258E-2</v>
      </c>
      <c r="CW28" s="104">
        <v>2.8292096355178258E-2</v>
      </c>
      <c r="CX28" s="104">
        <v>2.8292096355178258E-2</v>
      </c>
      <c r="CY28" s="104">
        <v>4.8152133174694203E-2</v>
      </c>
      <c r="CZ28" s="104">
        <v>4.8152133174694203E-2</v>
      </c>
      <c r="DA28" s="104">
        <v>4.8152133174694203E-2</v>
      </c>
      <c r="DB28" s="104">
        <v>1.4366693192294553E-2</v>
      </c>
      <c r="DC28" s="104">
        <v>1.4366693192294553E-2</v>
      </c>
      <c r="DD28" s="104">
        <v>1.4366693192294553E-2</v>
      </c>
      <c r="DE28" s="104">
        <v>1.4366693192294553E-2</v>
      </c>
      <c r="DF28" s="104">
        <v>1.4366693192294553E-2</v>
      </c>
      <c r="DG28" s="104">
        <v>5.427852267132334E-3</v>
      </c>
      <c r="DH28" s="104">
        <v>4.4336647430197815E-3</v>
      </c>
      <c r="DI28" s="104">
        <v>5.6077036286943955E-3</v>
      </c>
      <c r="DJ28" s="104">
        <v>1.6911837181407135E-3</v>
      </c>
      <c r="DK28" s="104">
        <v>1.7195936875357223E-3</v>
      </c>
      <c r="DL28" s="104">
        <v>1.1540293531139256E-2</v>
      </c>
      <c r="DM28" s="104">
        <v>8.9361551907135642E-3</v>
      </c>
    </row>
    <row r="29" spans="1:117" x14ac:dyDescent="0.2">
      <c r="A29" s="103">
        <v>140</v>
      </c>
      <c r="B29" s="104">
        <v>0.57825918639066576</v>
      </c>
      <c r="C29" s="104">
        <v>0.4941583155082877</v>
      </c>
      <c r="D29" s="104">
        <v>0.54296422301417946</v>
      </c>
      <c r="E29" s="104">
        <v>0.61278461134220064</v>
      </c>
      <c r="F29" s="104">
        <v>0.43787437426213588</v>
      </c>
      <c r="G29" s="104">
        <v>0.35826393943279006</v>
      </c>
      <c r="H29" s="104">
        <v>0.39806442634485417</v>
      </c>
      <c r="I29" s="104">
        <v>0.47468463137250294</v>
      </c>
      <c r="J29" s="104">
        <v>0.56963603516579098</v>
      </c>
      <c r="K29" s="104">
        <v>0.37976198241832732</v>
      </c>
      <c r="L29" s="104">
        <v>0.47468463137250294</v>
      </c>
      <c r="M29" s="104">
        <v>0.42722761896667116</v>
      </c>
      <c r="N29" s="104">
        <v>0.52216344486666433</v>
      </c>
      <c r="O29" s="104">
        <v>0.61710113087524154</v>
      </c>
      <c r="P29" s="104">
        <v>0.2848157026408068</v>
      </c>
      <c r="Q29" s="104">
        <v>0.61710113087524154</v>
      </c>
      <c r="R29" s="104">
        <v>1.1187488689604317</v>
      </c>
      <c r="S29" s="104">
        <v>1.1187488689604317</v>
      </c>
      <c r="T29" s="104">
        <v>1.1187488689604317</v>
      </c>
      <c r="U29" s="104">
        <v>1.1187488689604317</v>
      </c>
      <c r="V29" s="104">
        <v>1.1187488689604317</v>
      </c>
      <c r="W29" s="104">
        <v>1.1187488689604317</v>
      </c>
      <c r="X29" s="104">
        <v>1.1187488689604317</v>
      </c>
      <c r="Y29" s="104">
        <v>1.1187488689604317</v>
      </c>
      <c r="Z29" s="104">
        <v>1.1187488689604317</v>
      </c>
      <c r="AA29" s="104">
        <v>1.1187488689604317</v>
      </c>
      <c r="AB29" s="104">
        <v>0.56963603516579098</v>
      </c>
      <c r="AC29" s="104">
        <v>0.56963603516579098</v>
      </c>
      <c r="AD29" s="104">
        <v>0.47468463137250294</v>
      </c>
      <c r="AE29" s="104">
        <v>0.47468463137250294</v>
      </c>
      <c r="AF29" s="104">
        <v>0.47468463137250294</v>
      </c>
      <c r="AG29" s="104">
        <v>0.47468463137250294</v>
      </c>
      <c r="AH29" s="104">
        <v>0.47468463137250294</v>
      </c>
      <c r="AI29" s="104">
        <v>0.47468463137250294</v>
      </c>
      <c r="AJ29" s="104">
        <v>0.47468463137250294</v>
      </c>
      <c r="AK29" s="104">
        <v>0.47468463137250294</v>
      </c>
      <c r="AL29" s="104">
        <v>0.47468463137250294</v>
      </c>
      <c r="AM29" s="104">
        <v>0.47468463137250294</v>
      </c>
      <c r="AN29" s="104">
        <v>0.47468463137250294</v>
      </c>
      <c r="AO29" s="104">
        <v>0.47468463137250294</v>
      </c>
      <c r="AP29" s="104">
        <v>0.47468463137250294</v>
      </c>
      <c r="AQ29" s="104">
        <v>0.47468463137250294</v>
      </c>
      <c r="AR29" s="104">
        <v>0.47468463137250294</v>
      </c>
      <c r="AS29" s="104">
        <v>0.47468463137250294</v>
      </c>
      <c r="AT29" s="104">
        <v>0.47468463137250294</v>
      </c>
      <c r="AU29" s="104">
        <v>0.47468463137250294</v>
      </c>
      <c r="AV29" s="104">
        <v>0.47468463137250294</v>
      </c>
      <c r="AW29" s="104">
        <v>0.47468463137250294</v>
      </c>
      <c r="AX29" s="104">
        <v>0.47468463137250294</v>
      </c>
      <c r="AY29" s="104">
        <v>0.47468463137250294</v>
      </c>
      <c r="AZ29" s="104">
        <v>0.47468463137250294</v>
      </c>
      <c r="BA29" s="104">
        <v>0.3980641246215732</v>
      </c>
      <c r="BB29" s="104">
        <v>0.47468463137250294</v>
      </c>
      <c r="BC29" s="104">
        <v>1.1187488689604317</v>
      </c>
      <c r="BD29" s="104">
        <v>1.4954022640137232E-2</v>
      </c>
      <c r="BE29" s="104">
        <v>1.3682526335825842E-2</v>
      </c>
      <c r="BF29" s="104">
        <v>1.3682526335825842E-2</v>
      </c>
      <c r="BG29" s="104">
        <v>1.3682526335825842E-2</v>
      </c>
      <c r="BH29" s="104">
        <v>1.3682526335825842E-2</v>
      </c>
      <c r="BI29" s="104">
        <v>1.3682526335825842E-2</v>
      </c>
      <c r="BJ29" s="104">
        <v>1.3682526335825842E-2</v>
      </c>
      <c r="BK29" s="104">
        <v>1.3682526335825842E-2</v>
      </c>
      <c r="BL29" s="104">
        <v>1.3682526335825842E-2</v>
      </c>
      <c r="BM29" s="104">
        <v>1.3682526335825842E-2</v>
      </c>
      <c r="BN29" s="104">
        <v>1.8640102835630327E-2</v>
      </c>
      <c r="BO29" s="104">
        <v>1.8640102835630327E-2</v>
      </c>
      <c r="BP29" s="104">
        <v>1.8640102835630327E-2</v>
      </c>
      <c r="BQ29" s="104">
        <v>1.8640102835630327E-2</v>
      </c>
      <c r="BR29" s="104">
        <v>1.8640102835630327E-2</v>
      </c>
      <c r="BS29" s="104">
        <v>1.8640102835630327E-2</v>
      </c>
      <c r="BT29" s="104">
        <v>1.8640102835630327E-2</v>
      </c>
      <c r="BU29" s="104">
        <v>1.8640102835630327E-2</v>
      </c>
      <c r="BV29" s="104">
        <v>1.8640102835630327E-2</v>
      </c>
      <c r="BW29" s="104">
        <v>1.8640102835630327E-2</v>
      </c>
      <c r="BX29" s="104">
        <v>1.8640102835630327E-2</v>
      </c>
      <c r="BY29" s="104">
        <v>1.8640102835630327E-2</v>
      </c>
      <c r="BZ29" s="104">
        <v>1.8535717627535347E-2</v>
      </c>
      <c r="CA29" s="104">
        <v>1.8535717627535347E-2</v>
      </c>
      <c r="CB29" s="104">
        <v>1.8535717627535347E-2</v>
      </c>
      <c r="CC29" s="104">
        <v>1.8535717627535347E-2</v>
      </c>
      <c r="CD29" s="104">
        <v>1.8535717627535347E-2</v>
      </c>
      <c r="CE29" s="104">
        <v>1.8535717627535347E-2</v>
      </c>
      <c r="CF29" s="104">
        <v>1.0442925323744055E-2</v>
      </c>
      <c r="CG29" s="104">
        <v>1.0442925323744055E-2</v>
      </c>
      <c r="CH29" s="104">
        <v>1.0442925323744055E-2</v>
      </c>
      <c r="CI29" s="104">
        <v>1.0442925323744055E-2</v>
      </c>
      <c r="CJ29" s="104">
        <v>1.0442925323744055E-2</v>
      </c>
      <c r="CK29" s="104">
        <v>1.0442925323744055E-2</v>
      </c>
      <c r="CL29" s="104">
        <v>1.0442925323744055E-2</v>
      </c>
      <c r="CM29" s="104">
        <v>1.0442925323744055E-2</v>
      </c>
      <c r="CN29" s="104">
        <v>1.0442925323744055E-2</v>
      </c>
      <c r="CO29" s="104">
        <v>1.2929225986913255E-2</v>
      </c>
      <c r="CP29" s="104">
        <v>1.2929225986913255E-2</v>
      </c>
      <c r="CQ29" s="104">
        <v>1.2929225986913255E-2</v>
      </c>
      <c r="CR29" s="104">
        <v>1.2929225986913255E-2</v>
      </c>
      <c r="CS29" s="104">
        <v>2.8292096355178258E-2</v>
      </c>
      <c r="CT29" s="104">
        <v>2.8292096355178258E-2</v>
      </c>
      <c r="CU29" s="104">
        <v>2.8292096355178258E-2</v>
      </c>
      <c r="CV29" s="104">
        <v>2.8292096355178258E-2</v>
      </c>
      <c r="CW29" s="104">
        <v>2.8292096355178258E-2</v>
      </c>
      <c r="CX29" s="104">
        <v>2.8292096355178258E-2</v>
      </c>
      <c r="CY29" s="104">
        <v>4.8152133174694203E-2</v>
      </c>
      <c r="CZ29" s="104">
        <v>4.8152133174694203E-2</v>
      </c>
      <c r="DA29" s="104">
        <v>4.8152133174694203E-2</v>
      </c>
      <c r="DB29" s="104">
        <v>1.4366693192294553E-2</v>
      </c>
      <c r="DC29" s="104">
        <v>1.4366693192294553E-2</v>
      </c>
      <c r="DD29" s="104">
        <v>1.4366693192294553E-2</v>
      </c>
      <c r="DE29" s="104">
        <v>1.4366693192294553E-2</v>
      </c>
      <c r="DF29" s="104">
        <v>1.4366693192294553E-2</v>
      </c>
      <c r="DG29" s="104">
        <v>5.427852267132334E-3</v>
      </c>
      <c r="DH29" s="104">
        <v>4.4336647430197815E-3</v>
      </c>
      <c r="DI29" s="104">
        <v>5.6077036286943955E-3</v>
      </c>
      <c r="DJ29" s="104">
        <v>1.6911837181407135E-3</v>
      </c>
      <c r="DK29" s="104">
        <v>1.7195936875357223E-3</v>
      </c>
      <c r="DL29" s="104">
        <v>1.1540293531139256E-2</v>
      </c>
      <c r="DM29" s="104">
        <v>8.9361551907135642E-3</v>
      </c>
    </row>
    <row r="30" spans="1:117" x14ac:dyDescent="0.2">
      <c r="A30" s="103">
        <v>151</v>
      </c>
      <c r="B30" s="104">
        <v>0.3962109971311511</v>
      </c>
      <c r="C30" s="104">
        <v>6.0030408280169591E-3</v>
      </c>
      <c r="D30" s="104">
        <v>0.31255297352370098</v>
      </c>
      <c r="E30" s="104">
        <v>0.37017312598821805</v>
      </c>
      <c r="F30" s="104">
        <v>6.6129514288269771E-3</v>
      </c>
      <c r="G30" s="104">
        <v>5.4056618466409604E-3</v>
      </c>
      <c r="H30" s="104">
        <v>6.0030408280169591E-3</v>
      </c>
      <c r="I30" s="104">
        <v>7.8262085874140144E-3</v>
      </c>
      <c r="J30" s="104">
        <v>9.3905949264979707E-3</v>
      </c>
      <c r="K30" s="104">
        <v>6.2530531102971357E-3</v>
      </c>
      <c r="L30" s="104">
        <v>7.8262085874140144E-3</v>
      </c>
      <c r="M30" s="104">
        <v>7.0409296174526728E-3</v>
      </c>
      <c r="N30" s="104">
        <v>8.6002102970730524E-3</v>
      </c>
      <c r="O30" s="104">
        <v>1.0181203753058178E-2</v>
      </c>
      <c r="P30" s="104">
        <v>4.6774381682328338E-3</v>
      </c>
      <c r="Q30" s="104">
        <v>1.0181203753058178E-2</v>
      </c>
      <c r="R30" s="104">
        <v>1.204791183179609</v>
      </c>
      <c r="S30" s="104">
        <v>1.204791183179609</v>
      </c>
      <c r="T30" s="104">
        <v>1.204791183179609</v>
      </c>
      <c r="U30" s="104">
        <v>1.204791183179609</v>
      </c>
      <c r="V30" s="104">
        <v>1.204791183179609</v>
      </c>
      <c r="W30" s="104">
        <v>1.204791183179609</v>
      </c>
      <c r="X30" s="104">
        <v>1.204791183179609</v>
      </c>
      <c r="Y30" s="104">
        <v>1.204791183179609</v>
      </c>
      <c r="Z30" s="104">
        <v>1.204791183179609</v>
      </c>
      <c r="AA30" s="104">
        <v>1.204791183179609</v>
      </c>
      <c r="AB30" s="104">
        <v>9.3905949264979707E-3</v>
      </c>
      <c r="AC30" s="104">
        <v>9.3905949264979707E-3</v>
      </c>
      <c r="AD30" s="104">
        <v>7.8262085874140144E-3</v>
      </c>
      <c r="AE30" s="104">
        <v>7.8262085874140144E-3</v>
      </c>
      <c r="AF30" s="104">
        <v>7.8262085874140144E-3</v>
      </c>
      <c r="AG30" s="104">
        <v>7.8262085874140144E-3</v>
      </c>
      <c r="AH30" s="104">
        <v>7.8262085874140144E-3</v>
      </c>
      <c r="AI30" s="104">
        <v>7.8262085874140144E-3</v>
      </c>
      <c r="AJ30" s="104">
        <v>7.8262085874140144E-3</v>
      </c>
      <c r="AK30" s="104">
        <v>7.8262085874140144E-3</v>
      </c>
      <c r="AL30" s="104">
        <v>7.8262085874140144E-3</v>
      </c>
      <c r="AM30" s="104">
        <v>7.8262085874140144E-3</v>
      </c>
      <c r="AN30" s="104">
        <v>7.8262085874140144E-3</v>
      </c>
      <c r="AO30" s="104">
        <v>7.8262085874140144E-3</v>
      </c>
      <c r="AP30" s="104">
        <v>7.8262085874140144E-3</v>
      </c>
      <c r="AQ30" s="104">
        <v>7.8262085874140144E-3</v>
      </c>
      <c r="AR30" s="104">
        <v>7.8262085874140144E-3</v>
      </c>
      <c r="AS30" s="104">
        <v>7.8262085874140144E-3</v>
      </c>
      <c r="AT30" s="104">
        <v>7.8262085874140144E-3</v>
      </c>
      <c r="AU30" s="104">
        <v>7.8262085874140144E-3</v>
      </c>
      <c r="AV30" s="104">
        <v>7.8262085874140144E-3</v>
      </c>
      <c r="AW30" s="104">
        <v>7.8262085874140144E-3</v>
      </c>
      <c r="AX30" s="104">
        <v>7.8262085874140144E-3</v>
      </c>
      <c r="AY30" s="104">
        <v>7.8262085874140144E-3</v>
      </c>
      <c r="AZ30" s="104">
        <v>7.8262085874140144E-3</v>
      </c>
      <c r="BA30" s="104">
        <v>6.0032890702368088E-3</v>
      </c>
      <c r="BB30" s="104">
        <v>7.8262085874140144E-3</v>
      </c>
      <c r="BC30" s="104">
        <v>1.204791183179609</v>
      </c>
      <c r="BD30" s="104">
        <v>1.4954022640137232E-2</v>
      </c>
      <c r="BE30" s="104">
        <v>1.3682526335825842E-2</v>
      </c>
      <c r="BF30" s="104">
        <v>1.3682526335825842E-2</v>
      </c>
      <c r="BG30" s="104">
        <v>1.3682526335825842E-2</v>
      </c>
      <c r="BH30" s="104">
        <v>1.3682526335825842E-2</v>
      </c>
      <c r="BI30" s="104">
        <v>1.3682526335825842E-2</v>
      </c>
      <c r="BJ30" s="104">
        <v>1.3682526335825842E-2</v>
      </c>
      <c r="BK30" s="104">
        <v>1.3682526335825842E-2</v>
      </c>
      <c r="BL30" s="104">
        <v>1.3682526335825842E-2</v>
      </c>
      <c r="BM30" s="104">
        <v>1.3682526335825842E-2</v>
      </c>
      <c r="BN30" s="104">
        <v>1.8640102835630327E-2</v>
      </c>
      <c r="BO30" s="104">
        <v>1.8640102835630327E-2</v>
      </c>
      <c r="BP30" s="104">
        <v>1.8640102835630327E-2</v>
      </c>
      <c r="BQ30" s="104">
        <v>1.8640102835630327E-2</v>
      </c>
      <c r="BR30" s="104">
        <v>1.8640102835630327E-2</v>
      </c>
      <c r="BS30" s="104">
        <v>1.8640102835630327E-2</v>
      </c>
      <c r="BT30" s="104">
        <v>1.8640102835630327E-2</v>
      </c>
      <c r="BU30" s="104">
        <v>1.8640102835630327E-2</v>
      </c>
      <c r="BV30" s="104">
        <v>1.8640102835630327E-2</v>
      </c>
      <c r="BW30" s="104">
        <v>1.8640102835630327E-2</v>
      </c>
      <c r="BX30" s="104">
        <v>1.8640102835630327E-2</v>
      </c>
      <c r="BY30" s="104">
        <v>1.8640102835630327E-2</v>
      </c>
      <c r="BZ30" s="104">
        <v>1.8535717627535347E-2</v>
      </c>
      <c r="CA30" s="104">
        <v>1.8535717627535347E-2</v>
      </c>
      <c r="CB30" s="104">
        <v>1.8535717627535347E-2</v>
      </c>
      <c r="CC30" s="104">
        <v>1.8535717627535347E-2</v>
      </c>
      <c r="CD30" s="104">
        <v>1.8535717627535347E-2</v>
      </c>
      <c r="CE30" s="104">
        <v>1.8535717627535347E-2</v>
      </c>
      <c r="CF30" s="104">
        <v>1.0442925323744055E-2</v>
      </c>
      <c r="CG30" s="104">
        <v>1.0442925323744055E-2</v>
      </c>
      <c r="CH30" s="104">
        <v>1.0442925323744055E-2</v>
      </c>
      <c r="CI30" s="104">
        <v>1.0442925323744055E-2</v>
      </c>
      <c r="CJ30" s="104">
        <v>1.0442925323744055E-2</v>
      </c>
      <c r="CK30" s="104">
        <v>1.0442925323744055E-2</v>
      </c>
      <c r="CL30" s="104">
        <v>1.0442925323744055E-2</v>
      </c>
      <c r="CM30" s="104">
        <v>1.0442925323744055E-2</v>
      </c>
      <c r="CN30" s="104">
        <v>1.0442925323744055E-2</v>
      </c>
      <c r="CO30" s="104">
        <v>1.2929225986913255E-2</v>
      </c>
      <c r="CP30" s="104">
        <v>1.2929225986913255E-2</v>
      </c>
      <c r="CQ30" s="104">
        <v>1.2929225986913255E-2</v>
      </c>
      <c r="CR30" s="104">
        <v>1.2929225986913255E-2</v>
      </c>
      <c r="CS30" s="104">
        <v>2.8292096355178258E-2</v>
      </c>
      <c r="CT30" s="104">
        <v>2.8292096355178258E-2</v>
      </c>
      <c r="CU30" s="104">
        <v>2.8292096355178258E-2</v>
      </c>
      <c r="CV30" s="104">
        <v>2.8292096355178258E-2</v>
      </c>
      <c r="CW30" s="104">
        <v>2.8292096355178258E-2</v>
      </c>
      <c r="CX30" s="104">
        <v>2.8292096355178258E-2</v>
      </c>
      <c r="CY30" s="104">
        <v>4.8152133174694203E-2</v>
      </c>
      <c r="CZ30" s="104">
        <v>4.8152133174694203E-2</v>
      </c>
      <c r="DA30" s="104">
        <v>4.8152133174694203E-2</v>
      </c>
      <c r="DB30" s="104">
        <v>1.4366693192294553E-2</v>
      </c>
      <c r="DC30" s="104">
        <v>1.4366693192294553E-2</v>
      </c>
      <c r="DD30" s="104">
        <v>1.4366693192294553E-2</v>
      </c>
      <c r="DE30" s="104">
        <v>1.4366693192294553E-2</v>
      </c>
      <c r="DF30" s="104">
        <v>1.4366693192294553E-2</v>
      </c>
      <c r="DG30" s="104">
        <v>5.427852267132334E-3</v>
      </c>
      <c r="DH30" s="104">
        <v>4.4336647430197815E-3</v>
      </c>
      <c r="DI30" s="104">
        <v>5.6077036286943955E-3</v>
      </c>
      <c r="DJ30" s="104">
        <v>1.6911837181407135E-3</v>
      </c>
      <c r="DK30" s="104">
        <v>1.7195936875357223E-3</v>
      </c>
      <c r="DL30" s="104">
        <v>1.1540293531139256E-2</v>
      </c>
      <c r="DM30" s="104">
        <v>8.9361551907135642E-3</v>
      </c>
    </row>
    <row r="31" spans="1:117" x14ac:dyDescent="0.2">
      <c r="A31" s="103">
        <v>152</v>
      </c>
      <c r="B31" s="104">
        <v>1.4229132521575525</v>
      </c>
      <c r="C31" s="104">
        <v>1.4038633423412772</v>
      </c>
      <c r="D31" s="104">
        <v>0.99999893933022443</v>
      </c>
      <c r="E31" s="104">
        <v>1.1768995725193554</v>
      </c>
      <c r="F31" s="104">
        <v>2.6672400506709546</v>
      </c>
      <c r="G31" s="104">
        <v>2.5269541069365999</v>
      </c>
      <c r="H31" s="104">
        <v>2.1057688780849038</v>
      </c>
      <c r="I31" s="104">
        <v>1.0078121999380176</v>
      </c>
      <c r="J31" s="104">
        <v>1.2093660257697711</v>
      </c>
      <c r="K31" s="104">
        <v>0.80624015655799508</v>
      </c>
      <c r="L31" s="104">
        <v>1.0077970460861236</v>
      </c>
      <c r="M31" s="104">
        <v>0.90703684776106086</v>
      </c>
      <c r="N31" s="104">
        <v>1.1085987058916322</v>
      </c>
      <c r="O31" s="104">
        <v>1.3101385943585799</v>
      </c>
      <c r="P31" s="104">
        <v>0.60468712606468189</v>
      </c>
      <c r="Q31" s="104">
        <v>1.3101379583501325</v>
      </c>
      <c r="R31" s="104">
        <v>1.543697010820017</v>
      </c>
      <c r="S31" s="104">
        <v>1.5436913958576566</v>
      </c>
      <c r="T31" s="104">
        <v>1.543709305285522</v>
      </c>
      <c r="U31" s="104">
        <v>1.5436913958576566</v>
      </c>
      <c r="V31" s="104">
        <v>1.5436913958576566</v>
      </c>
      <c r="W31" s="104">
        <v>1.5436913958576566</v>
      </c>
      <c r="X31" s="104">
        <v>1.5436913958576566</v>
      </c>
      <c r="Y31" s="104">
        <v>1.5437055960671082</v>
      </c>
      <c r="Z31" s="104">
        <v>1.543709305285522</v>
      </c>
      <c r="AA31" s="104">
        <v>1.5437055960671082</v>
      </c>
      <c r="AB31" s="104">
        <v>1.2093660257697711</v>
      </c>
      <c r="AC31" s="104">
        <v>1.209355955891777</v>
      </c>
      <c r="AD31" s="104">
        <v>1.0077970460861236</v>
      </c>
      <c r="AE31" s="104">
        <v>1.0078121999380176</v>
      </c>
      <c r="AF31" s="104">
        <v>1.0077975758894566</v>
      </c>
      <c r="AG31" s="104">
        <v>1.0078121999380176</v>
      </c>
      <c r="AH31" s="104">
        <v>1.0078132595410252</v>
      </c>
      <c r="AI31" s="104">
        <v>1.0078121999380176</v>
      </c>
      <c r="AJ31" s="104">
        <v>1.0077970460861236</v>
      </c>
      <c r="AK31" s="104">
        <v>1.0078121999380176</v>
      </c>
      <c r="AL31" s="104">
        <v>1.0078121999380176</v>
      </c>
      <c r="AM31" s="104">
        <v>1.0078132595410252</v>
      </c>
      <c r="AN31" s="104">
        <v>1.0078132595410252</v>
      </c>
      <c r="AO31" s="104">
        <v>1.0077970460861236</v>
      </c>
      <c r="AP31" s="104">
        <v>1.0078132595410252</v>
      </c>
      <c r="AQ31" s="104">
        <v>1.0078132595410252</v>
      </c>
      <c r="AR31" s="104">
        <v>1.0078132595410252</v>
      </c>
      <c r="AS31" s="104">
        <v>1.0078132595410252</v>
      </c>
      <c r="AT31" s="104">
        <v>1.0078121999380176</v>
      </c>
      <c r="AU31" s="104">
        <v>1.0078121999380176</v>
      </c>
      <c r="AV31" s="104">
        <v>1.0078121999380176</v>
      </c>
      <c r="AW31" s="104">
        <v>1.0078132595410252</v>
      </c>
      <c r="AX31" s="104">
        <v>1.0077975758894566</v>
      </c>
      <c r="AY31" s="104">
        <v>1.0077975758894566</v>
      </c>
      <c r="AZ31" s="104">
        <v>1.0078132595410252</v>
      </c>
      <c r="BA31" s="104">
        <v>2.1057905932958598</v>
      </c>
      <c r="BB31" s="104">
        <v>1.0078132595410252</v>
      </c>
      <c r="BC31" s="104">
        <v>1.5437281675820009</v>
      </c>
      <c r="BD31" s="104">
        <v>1.4954022640137232E-2</v>
      </c>
      <c r="BE31" s="104">
        <v>1.3682526335825842E-2</v>
      </c>
      <c r="BF31" s="104">
        <v>1.3682526335825842E-2</v>
      </c>
      <c r="BG31" s="104">
        <v>1.3682526335825842E-2</v>
      </c>
      <c r="BH31" s="104">
        <v>1.3682526335825842E-2</v>
      </c>
      <c r="BI31" s="104">
        <v>1.3682526335825842E-2</v>
      </c>
      <c r="BJ31" s="104">
        <v>1.3682526335825842E-2</v>
      </c>
      <c r="BK31" s="104">
        <v>1.3682526335825842E-2</v>
      </c>
      <c r="BL31" s="104">
        <v>1.3682526335825842E-2</v>
      </c>
      <c r="BM31" s="104">
        <v>1.3682526335825842E-2</v>
      </c>
      <c r="BN31" s="104">
        <v>1.8640102835630327E-2</v>
      </c>
      <c r="BO31" s="104">
        <v>1.8640102835630327E-2</v>
      </c>
      <c r="BP31" s="104">
        <v>1.8640102835630327E-2</v>
      </c>
      <c r="BQ31" s="104">
        <v>1.8640102835630327E-2</v>
      </c>
      <c r="BR31" s="104">
        <v>1.8640102835630327E-2</v>
      </c>
      <c r="BS31" s="104">
        <v>1.8640102835630327E-2</v>
      </c>
      <c r="BT31" s="104">
        <v>1.8640102835630327E-2</v>
      </c>
      <c r="BU31" s="104">
        <v>1.8640102835630327E-2</v>
      </c>
      <c r="BV31" s="104">
        <v>1.8640102835630327E-2</v>
      </c>
      <c r="BW31" s="104">
        <v>1.8640102835630327E-2</v>
      </c>
      <c r="BX31" s="104">
        <v>1.8640102835630327E-2</v>
      </c>
      <c r="BY31" s="104">
        <v>1.8640102835630327E-2</v>
      </c>
      <c r="BZ31" s="104">
        <v>1.8535717627535347E-2</v>
      </c>
      <c r="CA31" s="104">
        <v>1.8535717627535347E-2</v>
      </c>
      <c r="CB31" s="104">
        <v>1.8535717627535347E-2</v>
      </c>
      <c r="CC31" s="104">
        <v>1.8535717627535347E-2</v>
      </c>
      <c r="CD31" s="104">
        <v>1.8535717627535347E-2</v>
      </c>
      <c r="CE31" s="104">
        <v>1.8535717627535347E-2</v>
      </c>
      <c r="CF31" s="104">
        <v>1.0442925323744055E-2</v>
      </c>
      <c r="CG31" s="104">
        <v>1.0442925323744055E-2</v>
      </c>
      <c r="CH31" s="104">
        <v>1.0442925323744055E-2</v>
      </c>
      <c r="CI31" s="104">
        <v>1.0442925323744055E-2</v>
      </c>
      <c r="CJ31" s="104">
        <v>1.0442925323744055E-2</v>
      </c>
      <c r="CK31" s="104">
        <v>1.0442925323744055E-2</v>
      </c>
      <c r="CL31" s="104">
        <v>1.0442925323744055E-2</v>
      </c>
      <c r="CM31" s="104">
        <v>1.0442925323744055E-2</v>
      </c>
      <c r="CN31" s="104">
        <v>1.0442925323744055E-2</v>
      </c>
      <c r="CO31" s="104">
        <v>1.2929225986913255E-2</v>
      </c>
      <c r="CP31" s="104">
        <v>1.2929225986913255E-2</v>
      </c>
      <c r="CQ31" s="104">
        <v>1.2929225986913255E-2</v>
      </c>
      <c r="CR31" s="104">
        <v>1.2929225986913255E-2</v>
      </c>
      <c r="CS31" s="104">
        <v>2.8292096355178258E-2</v>
      </c>
      <c r="CT31" s="104">
        <v>2.8292096355178258E-2</v>
      </c>
      <c r="CU31" s="104">
        <v>2.8292096355178258E-2</v>
      </c>
      <c r="CV31" s="104">
        <v>2.8292096355178258E-2</v>
      </c>
      <c r="CW31" s="104">
        <v>2.8292096355178258E-2</v>
      </c>
      <c r="CX31" s="104">
        <v>2.8292096355178258E-2</v>
      </c>
      <c r="CY31" s="104">
        <v>4.8152133174694203E-2</v>
      </c>
      <c r="CZ31" s="104">
        <v>4.8152133174694203E-2</v>
      </c>
      <c r="DA31" s="104">
        <v>4.8152133174694203E-2</v>
      </c>
      <c r="DB31" s="104">
        <v>1.4366693192294553E-2</v>
      </c>
      <c r="DC31" s="104">
        <v>1.4366693192294553E-2</v>
      </c>
      <c r="DD31" s="104">
        <v>1.4366693192294553E-2</v>
      </c>
      <c r="DE31" s="104">
        <v>1.4366693192294553E-2</v>
      </c>
      <c r="DF31" s="104">
        <v>1.4366693192294553E-2</v>
      </c>
      <c r="DG31" s="104">
        <v>5.427852267132334E-3</v>
      </c>
      <c r="DH31" s="104">
        <v>4.4336647430197815E-3</v>
      </c>
      <c r="DI31" s="104">
        <v>5.6077036286943955E-3</v>
      </c>
      <c r="DJ31" s="104">
        <v>1.6911837181407135E-3</v>
      </c>
      <c r="DK31" s="104">
        <v>1.7195936875357223E-3</v>
      </c>
      <c r="DL31" s="104">
        <v>1.1540293531139256E-2</v>
      </c>
      <c r="DM31" s="104">
        <v>8.9361551907135642E-3</v>
      </c>
    </row>
    <row r="32" spans="1:117" x14ac:dyDescent="0.2">
      <c r="A32" s="103">
        <v>153</v>
      </c>
      <c r="B32" s="104">
        <v>0.3962109971311511</v>
      </c>
      <c r="C32" s="104">
        <v>6.0030408280169591E-3</v>
      </c>
      <c r="D32" s="104">
        <v>0.31255297352370098</v>
      </c>
      <c r="E32" s="104">
        <v>0.37017312598821805</v>
      </c>
      <c r="F32" s="104">
        <v>6.6129514288269771E-3</v>
      </c>
      <c r="G32" s="104">
        <v>5.4056618466409604E-3</v>
      </c>
      <c r="H32" s="104">
        <v>6.0030408280169591E-3</v>
      </c>
      <c r="I32" s="104">
        <v>7.8262085874140144E-3</v>
      </c>
      <c r="J32" s="104">
        <v>9.3905949264979707E-3</v>
      </c>
      <c r="K32" s="104">
        <v>6.2530531102971357E-3</v>
      </c>
      <c r="L32" s="104">
        <v>7.8262085874140144E-3</v>
      </c>
      <c r="M32" s="104">
        <v>7.0409296174526728E-3</v>
      </c>
      <c r="N32" s="104">
        <v>8.6002102970730524E-3</v>
      </c>
      <c r="O32" s="104">
        <v>1.0181203753058178E-2</v>
      </c>
      <c r="P32" s="104">
        <v>4.6774381682328338E-3</v>
      </c>
      <c r="Q32" s="104">
        <v>1.0181203753058178E-2</v>
      </c>
      <c r="R32" s="104">
        <v>1.204791183179609</v>
      </c>
      <c r="S32" s="104">
        <v>1.204791183179609</v>
      </c>
      <c r="T32" s="104">
        <v>1.204791183179609</v>
      </c>
      <c r="U32" s="104">
        <v>1.204791183179609</v>
      </c>
      <c r="V32" s="104">
        <v>1.204791183179609</v>
      </c>
      <c r="W32" s="104">
        <v>1.204791183179609</v>
      </c>
      <c r="X32" s="104">
        <v>1.204791183179609</v>
      </c>
      <c r="Y32" s="104">
        <v>1.204791183179609</v>
      </c>
      <c r="Z32" s="104">
        <v>1.204791183179609</v>
      </c>
      <c r="AA32" s="104">
        <v>1.204791183179609</v>
      </c>
      <c r="AB32" s="104">
        <v>9.3905949264979707E-3</v>
      </c>
      <c r="AC32" s="104">
        <v>9.3905949264979707E-3</v>
      </c>
      <c r="AD32" s="104">
        <v>7.8262085874140144E-3</v>
      </c>
      <c r="AE32" s="104">
        <v>7.8262085874140144E-3</v>
      </c>
      <c r="AF32" s="104">
        <v>7.8262085874140144E-3</v>
      </c>
      <c r="AG32" s="104">
        <v>7.8262085874140144E-3</v>
      </c>
      <c r="AH32" s="104">
        <v>7.8262085874140144E-3</v>
      </c>
      <c r="AI32" s="104">
        <v>7.8262085874140144E-3</v>
      </c>
      <c r="AJ32" s="104">
        <v>7.8262085874140144E-3</v>
      </c>
      <c r="AK32" s="104">
        <v>7.8262085874140144E-3</v>
      </c>
      <c r="AL32" s="104">
        <v>7.8262085874140144E-3</v>
      </c>
      <c r="AM32" s="104">
        <v>7.8262085874140144E-3</v>
      </c>
      <c r="AN32" s="104">
        <v>7.8262085874140144E-3</v>
      </c>
      <c r="AO32" s="104">
        <v>7.8262085874140144E-3</v>
      </c>
      <c r="AP32" s="104">
        <v>7.8262085874140144E-3</v>
      </c>
      <c r="AQ32" s="104">
        <v>7.8262085874140144E-3</v>
      </c>
      <c r="AR32" s="104">
        <v>7.8262085874140144E-3</v>
      </c>
      <c r="AS32" s="104">
        <v>7.8262085874140144E-3</v>
      </c>
      <c r="AT32" s="104">
        <v>7.8262085874140144E-3</v>
      </c>
      <c r="AU32" s="104">
        <v>7.8262085874140144E-3</v>
      </c>
      <c r="AV32" s="104">
        <v>7.8262085874140144E-3</v>
      </c>
      <c r="AW32" s="104">
        <v>7.8262085874140144E-3</v>
      </c>
      <c r="AX32" s="104">
        <v>7.8262085874140144E-3</v>
      </c>
      <c r="AY32" s="104">
        <v>7.8262085874140144E-3</v>
      </c>
      <c r="AZ32" s="104">
        <v>7.8262085874140144E-3</v>
      </c>
      <c r="BA32" s="104">
        <v>6.0032890702368088E-3</v>
      </c>
      <c r="BB32" s="104">
        <v>7.8262085874140144E-3</v>
      </c>
      <c r="BC32" s="104">
        <v>1.204791183179609</v>
      </c>
      <c r="BD32" s="104">
        <v>1.4954022640137232E-2</v>
      </c>
      <c r="BE32" s="104">
        <v>1.3682526335825842E-2</v>
      </c>
      <c r="BF32" s="104">
        <v>1.3682526335825842E-2</v>
      </c>
      <c r="BG32" s="104">
        <v>1.3682526335825842E-2</v>
      </c>
      <c r="BH32" s="104">
        <v>1.3682526335825842E-2</v>
      </c>
      <c r="BI32" s="104">
        <v>1.3682526335825842E-2</v>
      </c>
      <c r="BJ32" s="104">
        <v>1.3682526335825842E-2</v>
      </c>
      <c r="BK32" s="104">
        <v>1.3682526335825842E-2</v>
      </c>
      <c r="BL32" s="104">
        <v>1.3682526335825842E-2</v>
      </c>
      <c r="BM32" s="104">
        <v>1.3682526335825842E-2</v>
      </c>
      <c r="BN32" s="104">
        <v>1.8640102835630327E-2</v>
      </c>
      <c r="BO32" s="104">
        <v>1.8640102835630327E-2</v>
      </c>
      <c r="BP32" s="104">
        <v>1.8640102835630327E-2</v>
      </c>
      <c r="BQ32" s="104">
        <v>1.8640102835630327E-2</v>
      </c>
      <c r="BR32" s="104">
        <v>1.8640102835630327E-2</v>
      </c>
      <c r="BS32" s="104">
        <v>1.8640102835630327E-2</v>
      </c>
      <c r="BT32" s="104">
        <v>1.8640102835630327E-2</v>
      </c>
      <c r="BU32" s="104">
        <v>1.8640102835630327E-2</v>
      </c>
      <c r="BV32" s="104">
        <v>1.8640102835630327E-2</v>
      </c>
      <c r="BW32" s="104">
        <v>1.8640102835630327E-2</v>
      </c>
      <c r="BX32" s="104">
        <v>1.8640102835630327E-2</v>
      </c>
      <c r="BY32" s="104">
        <v>1.8640102835630327E-2</v>
      </c>
      <c r="BZ32" s="104">
        <v>1.8535717627535347E-2</v>
      </c>
      <c r="CA32" s="104">
        <v>1.8535717627535347E-2</v>
      </c>
      <c r="CB32" s="104">
        <v>1.8535717627535347E-2</v>
      </c>
      <c r="CC32" s="104">
        <v>1.8535717627535347E-2</v>
      </c>
      <c r="CD32" s="104">
        <v>1.8535717627535347E-2</v>
      </c>
      <c r="CE32" s="104">
        <v>1.8535717627535347E-2</v>
      </c>
      <c r="CF32" s="104">
        <v>1.0442925323744055E-2</v>
      </c>
      <c r="CG32" s="104">
        <v>1.0442925323744055E-2</v>
      </c>
      <c r="CH32" s="104">
        <v>1.0442925323744055E-2</v>
      </c>
      <c r="CI32" s="104">
        <v>1.0442925323744055E-2</v>
      </c>
      <c r="CJ32" s="104">
        <v>1.0442925323744055E-2</v>
      </c>
      <c r="CK32" s="104">
        <v>1.0442925323744055E-2</v>
      </c>
      <c r="CL32" s="104">
        <v>1.0442925323744055E-2</v>
      </c>
      <c r="CM32" s="104">
        <v>1.0442925323744055E-2</v>
      </c>
      <c r="CN32" s="104">
        <v>1.0442925323744055E-2</v>
      </c>
      <c r="CO32" s="104">
        <v>1.2929225986913255E-2</v>
      </c>
      <c r="CP32" s="104">
        <v>1.2929225986913255E-2</v>
      </c>
      <c r="CQ32" s="104">
        <v>1.2929225986913255E-2</v>
      </c>
      <c r="CR32" s="104">
        <v>1.2929225986913255E-2</v>
      </c>
      <c r="CS32" s="104">
        <v>2.8292096355178258E-2</v>
      </c>
      <c r="CT32" s="104">
        <v>2.8292096355178258E-2</v>
      </c>
      <c r="CU32" s="104">
        <v>2.8292096355178258E-2</v>
      </c>
      <c r="CV32" s="104">
        <v>2.8292096355178258E-2</v>
      </c>
      <c r="CW32" s="104">
        <v>2.8292096355178258E-2</v>
      </c>
      <c r="CX32" s="104">
        <v>2.8292096355178258E-2</v>
      </c>
      <c r="CY32" s="104">
        <v>4.8152133174694203E-2</v>
      </c>
      <c r="CZ32" s="104">
        <v>4.8152133174694203E-2</v>
      </c>
      <c r="DA32" s="104">
        <v>4.8152133174694203E-2</v>
      </c>
      <c r="DB32" s="104">
        <v>1.4366693192294553E-2</v>
      </c>
      <c r="DC32" s="104">
        <v>1.4366693192294553E-2</v>
      </c>
      <c r="DD32" s="104">
        <v>1.4366693192294553E-2</v>
      </c>
      <c r="DE32" s="104">
        <v>1.4366693192294553E-2</v>
      </c>
      <c r="DF32" s="104">
        <v>1.4366693192294553E-2</v>
      </c>
      <c r="DG32" s="104">
        <v>5.427852267132334E-3</v>
      </c>
      <c r="DH32" s="104">
        <v>4.4336647430197815E-3</v>
      </c>
      <c r="DI32" s="104">
        <v>5.6077036286943955E-3</v>
      </c>
      <c r="DJ32" s="104">
        <v>1.6911837181407135E-3</v>
      </c>
      <c r="DK32" s="104">
        <v>1.7195936875357223E-3</v>
      </c>
      <c r="DL32" s="104">
        <v>1.1540293531139256E-2</v>
      </c>
      <c r="DM32" s="104">
        <v>8.9361551907135642E-3</v>
      </c>
    </row>
    <row r="33" spans="1:117" x14ac:dyDescent="0.2">
      <c r="A33" s="103">
        <v>154</v>
      </c>
      <c r="B33" s="104">
        <v>0.3962109971311511</v>
      </c>
      <c r="C33" s="104">
        <v>6.0030408280169591E-3</v>
      </c>
      <c r="D33" s="104">
        <v>0.31255297352370098</v>
      </c>
      <c r="E33" s="104">
        <v>0.37017312598821805</v>
      </c>
      <c r="F33" s="104">
        <v>6.6129514288269771E-3</v>
      </c>
      <c r="G33" s="104">
        <v>5.4056618466409604E-3</v>
      </c>
      <c r="H33" s="104">
        <v>6.0030408280169591E-3</v>
      </c>
      <c r="I33" s="104">
        <v>7.8262085874140144E-3</v>
      </c>
      <c r="J33" s="104">
        <v>9.3905949264979707E-3</v>
      </c>
      <c r="K33" s="104">
        <v>6.2530531102971357E-3</v>
      </c>
      <c r="L33" s="104">
        <v>7.8262085874140144E-3</v>
      </c>
      <c r="M33" s="104">
        <v>7.0409296174526728E-3</v>
      </c>
      <c r="N33" s="104">
        <v>8.6002102970730524E-3</v>
      </c>
      <c r="O33" s="104">
        <v>1.0181203753058178E-2</v>
      </c>
      <c r="P33" s="104">
        <v>4.6774381682328338E-3</v>
      </c>
      <c r="Q33" s="104">
        <v>1.0181203753058178E-2</v>
      </c>
      <c r="R33" s="104">
        <v>1.204791183179609</v>
      </c>
      <c r="S33" s="104">
        <v>1.204791183179609</v>
      </c>
      <c r="T33" s="104">
        <v>1.204791183179609</v>
      </c>
      <c r="U33" s="104">
        <v>1.204791183179609</v>
      </c>
      <c r="V33" s="104">
        <v>1.204791183179609</v>
      </c>
      <c r="W33" s="104">
        <v>1.204791183179609</v>
      </c>
      <c r="X33" s="104">
        <v>1.204791183179609</v>
      </c>
      <c r="Y33" s="104">
        <v>1.204791183179609</v>
      </c>
      <c r="Z33" s="104">
        <v>1.204791183179609</v>
      </c>
      <c r="AA33" s="104">
        <v>1.204791183179609</v>
      </c>
      <c r="AB33" s="104">
        <v>9.3905949264979707E-3</v>
      </c>
      <c r="AC33" s="104">
        <v>9.3905949264979707E-3</v>
      </c>
      <c r="AD33" s="104">
        <v>7.8262085874140144E-3</v>
      </c>
      <c r="AE33" s="104">
        <v>7.8262085874140144E-3</v>
      </c>
      <c r="AF33" s="104">
        <v>7.8262085874140144E-3</v>
      </c>
      <c r="AG33" s="104">
        <v>7.8262085874140144E-3</v>
      </c>
      <c r="AH33" s="104">
        <v>7.8262085874140144E-3</v>
      </c>
      <c r="AI33" s="104">
        <v>7.8262085874140144E-3</v>
      </c>
      <c r="AJ33" s="104">
        <v>7.8262085874140144E-3</v>
      </c>
      <c r="AK33" s="104">
        <v>7.8262085874140144E-3</v>
      </c>
      <c r="AL33" s="104">
        <v>7.8262085874140144E-3</v>
      </c>
      <c r="AM33" s="104">
        <v>7.8262085874140144E-3</v>
      </c>
      <c r="AN33" s="104">
        <v>7.8262085874140144E-3</v>
      </c>
      <c r="AO33" s="104">
        <v>7.8262085874140144E-3</v>
      </c>
      <c r="AP33" s="104">
        <v>7.8262085874140144E-3</v>
      </c>
      <c r="AQ33" s="104">
        <v>7.8262085874140144E-3</v>
      </c>
      <c r="AR33" s="104">
        <v>7.8262085874140144E-3</v>
      </c>
      <c r="AS33" s="104">
        <v>7.8262085874140144E-3</v>
      </c>
      <c r="AT33" s="104">
        <v>7.8262085874140144E-3</v>
      </c>
      <c r="AU33" s="104">
        <v>7.8262085874140144E-3</v>
      </c>
      <c r="AV33" s="104">
        <v>7.8262085874140144E-3</v>
      </c>
      <c r="AW33" s="104">
        <v>7.8262085874140144E-3</v>
      </c>
      <c r="AX33" s="104">
        <v>7.8262085874140144E-3</v>
      </c>
      <c r="AY33" s="104">
        <v>7.8262085874140144E-3</v>
      </c>
      <c r="AZ33" s="104">
        <v>7.8262085874140144E-3</v>
      </c>
      <c r="BA33" s="104">
        <v>6.0032890702368088E-3</v>
      </c>
      <c r="BB33" s="104">
        <v>7.8262085874140144E-3</v>
      </c>
      <c r="BC33" s="104">
        <v>1.204791183179609</v>
      </c>
      <c r="BD33" s="104">
        <v>1.4954022640137232E-2</v>
      </c>
      <c r="BE33" s="104">
        <v>1.3682526335825842E-2</v>
      </c>
      <c r="BF33" s="104">
        <v>1.3682526335825842E-2</v>
      </c>
      <c r="BG33" s="104">
        <v>1.3682526335825842E-2</v>
      </c>
      <c r="BH33" s="104">
        <v>1.3682526335825842E-2</v>
      </c>
      <c r="BI33" s="104">
        <v>1.3682526335825842E-2</v>
      </c>
      <c r="BJ33" s="104">
        <v>1.3682526335825842E-2</v>
      </c>
      <c r="BK33" s="104">
        <v>1.3682526335825842E-2</v>
      </c>
      <c r="BL33" s="104">
        <v>1.3682526335825842E-2</v>
      </c>
      <c r="BM33" s="104">
        <v>1.3682526335825842E-2</v>
      </c>
      <c r="BN33" s="104">
        <v>1.8640102835630327E-2</v>
      </c>
      <c r="BO33" s="104">
        <v>1.8640102835630327E-2</v>
      </c>
      <c r="BP33" s="104">
        <v>1.8640102835630327E-2</v>
      </c>
      <c r="BQ33" s="104">
        <v>1.8640102835630327E-2</v>
      </c>
      <c r="BR33" s="104">
        <v>1.8640102835630327E-2</v>
      </c>
      <c r="BS33" s="104">
        <v>1.8640102835630327E-2</v>
      </c>
      <c r="BT33" s="104">
        <v>1.8640102835630327E-2</v>
      </c>
      <c r="BU33" s="104">
        <v>1.8640102835630327E-2</v>
      </c>
      <c r="BV33" s="104">
        <v>1.8640102835630327E-2</v>
      </c>
      <c r="BW33" s="104">
        <v>1.8640102835630327E-2</v>
      </c>
      <c r="BX33" s="104">
        <v>1.8640102835630327E-2</v>
      </c>
      <c r="BY33" s="104">
        <v>1.8640102835630327E-2</v>
      </c>
      <c r="BZ33" s="104">
        <v>1.8535717627535347E-2</v>
      </c>
      <c r="CA33" s="104">
        <v>1.8535717627535347E-2</v>
      </c>
      <c r="CB33" s="104">
        <v>1.8535717627535347E-2</v>
      </c>
      <c r="CC33" s="104">
        <v>1.8535717627535347E-2</v>
      </c>
      <c r="CD33" s="104">
        <v>1.8535717627535347E-2</v>
      </c>
      <c r="CE33" s="104">
        <v>1.8535717627535347E-2</v>
      </c>
      <c r="CF33" s="104">
        <v>1.0442925323744055E-2</v>
      </c>
      <c r="CG33" s="104">
        <v>1.0442925323744055E-2</v>
      </c>
      <c r="CH33" s="104">
        <v>1.0442925323744055E-2</v>
      </c>
      <c r="CI33" s="104">
        <v>1.0442925323744055E-2</v>
      </c>
      <c r="CJ33" s="104">
        <v>1.0442925323744055E-2</v>
      </c>
      <c r="CK33" s="104">
        <v>1.0442925323744055E-2</v>
      </c>
      <c r="CL33" s="104">
        <v>1.0442925323744055E-2</v>
      </c>
      <c r="CM33" s="104">
        <v>1.0442925323744055E-2</v>
      </c>
      <c r="CN33" s="104">
        <v>1.0442925323744055E-2</v>
      </c>
      <c r="CO33" s="104">
        <v>1.2929225986913255E-2</v>
      </c>
      <c r="CP33" s="104">
        <v>1.2929225986913255E-2</v>
      </c>
      <c r="CQ33" s="104">
        <v>1.2929225986913255E-2</v>
      </c>
      <c r="CR33" s="104">
        <v>1.2929225986913255E-2</v>
      </c>
      <c r="CS33" s="104">
        <v>2.8292096355178258E-2</v>
      </c>
      <c r="CT33" s="104">
        <v>2.8292096355178258E-2</v>
      </c>
      <c r="CU33" s="104">
        <v>2.8292096355178258E-2</v>
      </c>
      <c r="CV33" s="104">
        <v>2.8292096355178258E-2</v>
      </c>
      <c r="CW33" s="104">
        <v>2.8292096355178258E-2</v>
      </c>
      <c r="CX33" s="104">
        <v>2.8292096355178258E-2</v>
      </c>
      <c r="CY33" s="104">
        <v>4.8152133174694203E-2</v>
      </c>
      <c r="CZ33" s="104">
        <v>4.8152133174694203E-2</v>
      </c>
      <c r="DA33" s="104">
        <v>4.8152133174694203E-2</v>
      </c>
      <c r="DB33" s="104">
        <v>1.4366693192294553E-2</v>
      </c>
      <c r="DC33" s="104">
        <v>1.4366693192294553E-2</v>
      </c>
      <c r="DD33" s="104">
        <v>1.4366693192294553E-2</v>
      </c>
      <c r="DE33" s="104">
        <v>1.4366693192294553E-2</v>
      </c>
      <c r="DF33" s="104">
        <v>1.4366693192294553E-2</v>
      </c>
      <c r="DG33" s="104">
        <v>5.427852267132334E-3</v>
      </c>
      <c r="DH33" s="104">
        <v>4.4336647430197815E-3</v>
      </c>
      <c r="DI33" s="104">
        <v>5.6077036286943955E-3</v>
      </c>
      <c r="DJ33" s="104">
        <v>1.6911837181407135E-3</v>
      </c>
      <c r="DK33" s="104">
        <v>1.7195936875357223E-3</v>
      </c>
      <c r="DL33" s="104">
        <v>1.1540293531139256E-2</v>
      </c>
      <c r="DM33" s="104">
        <v>8.9361551907135642E-3</v>
      </c>
    </row>
    <row r="34" spans="1:117" ht="13.15" x14ac:dyDescent="0.25">
      <c r="A34" s="103">
        <v>155</v>
      </c>
      <c r="B34" s="104">
        <v>0.3962109971311511</v>
      </c>
      <c r="C34" s="104">
        <v>6.0030408280169591E-3</v>
      </c>
      <c r="D34" s="104">
        <v>0.31255297352370098</v>
      </c>
      <c r="E34" s="104">
        <v>0.37017312598821805</v>
      </c>
      <c r="F34" s="104">
        <v>6.6129514288269771E-3</v>
      </c>
      <c r="G34" s="104">
        <v>5.4056618466409604E-3</v>
      </c>
      <c r="H34" s="104">
        <v>6.0030408280169591E-3</v>
      </c>
      <c r="I34" s="104">
        <v>7.8262085874140144E-3</v>
      </c>
      <c r="J34" s="104">
        <v>9.3905949264979707E-3</v>
      </c>
      <c r="K34" s="104">
        <v>6.2530531102971357E-3</v>
      </c>
      <c r="L34" s="104">
        <v>7.8262085874140144E-3</v>
      </c>
      <c r="M34" s="104">
        <v>7.0409296174526728E-3</v>
      </c>
      <c r="N34" s="104">
        <v>8.6002102970730524E-3</v>
      </c>
      <c r="O34" s="104">
        <v>1.0181203753058178E-2</v>
      </c>
      <c r="P34" s="104">
        <v>4.6774381682328338E-3</v>
      </c>
      <c r="Q34" s="104">
        <v>1.0181203753058178E-2</v>
      </c>
      <c r="R34" s="104">
        <v>1.204791183179609</v>
      </c>
      <c r="S34" s="104">
        <v>1.204791183179609</v>
      </c>
      <c r="T34" s="104">
        <v>1.204791183179609</v>
      </c>
      <c r="U34" s="104">
        <v>1.204791183179609</v>
      </c>
      <c r="V34" s="104">
        <v>1.204791183179609</v>
      </c>
      <c r="W34" s="104">
        <v>1.204791183179609</v>
      </c>
      <c r="X34" s="104">
        <v>1.204791183179609</v>
      </c>
      <c r="Y34" s="104">
        <v>1.204791183179609</v>
      </c>
      <c r="Z34" s="104">
        <v>1.204791183179609</v>
      </c>
      <c r="AA34" s="104">
        <v>1.204791183179609</v>
      </c>
      <c r="AB34" s="104">
        <v>9.3905949264979707E-3</v>
      </c>
      <c r="AC34" s="104">
        <v>9.3905949264979707E-3</v>
      </c>
      <c r="AD34" s="104">
        <v>7.8262085874140144E-3</v>
      </c>
      <c r="AE34" s="104">
        <v>7.8262085874140144E-3</v>
      </c>
      <c r="AF34" s="104">
        <v>7.8262085874140144E-3</v>
      </c>
      <c r="AG34" s="104">
        <v>7.8262085874140144E-3</v>
      </c>
      <c r="AH34" s="104">
        <v>7.8262085874140144E-3</v>
      </c>
      <c r="AI34" s="104">
        <v>7.8262085874140144E-3</v>
      </c>
      <c r="AJ34" s="104">
        <v>7.8262085874140144E-3</v>
      </c>
      <c r="AK34" s="104">
        <v>7.8262085874140144E-3</v>
      </c>
      <c r="AL34" s="104">
        <v>7.8262085874140144E-3</v>
      </c>
      <c r="AM34" s="104">
        <v>7.8262085874140144E-3</v>
      </c>
      <c r="AN34" s="104">
        <v>7.8262085874140144E-3</v>
      </c>
      <c r="AO34" s="104">
        <v>7.8262085874140144E-3</v>
      </c>
      <c r="AP34" s="104">
        <v>7.8262085874140144E-3</v>
      </c>
      <c r="AQ34" s="104">
        <v>7.8262085874140144E-3</v>
      </c>
      <c r="AR34" s="104">
        <v>7.8262085874140144E-3</v>
      </c>
      <c r="AS34" s="104">
        <v>7.8262085874140144E-3</v>
      </c>
      <c r="AT34" s="104">
        <v>7.8262085874140144E-3</v>
      </c>
      <c r="AU34" s="104">
        <v>7.8262085874140144E-3</v>
      </c>
      <c r="AV34" s="104">
        <v>7.8262085874140144E-3</v>
      </c>
      <c r="AW34" s="104">
        <v>7.8262085874140144E-3</v>
      </c>
      <c r="AX34" s="104">
        <v>7.8262085874140144E-3</v>
      </c>
      <c r="AY34" s="104">
        <v>7.8262085874140144E-3</v>
      </c>
      <c r="AZ34" s="104">
        <v>7.8262085874140144E-3</v>
      </c>
      <c r="BA34" s="104">
        <v>6.0032890702368088E-3</v>
      </c>
      <c r="BB34" s="104">
        <v>7.8262085874140144E-3</v>
      </c>
      <c r="BC34" s="104">
        <v>1.204791183179609</v>
      </c>
      <c r="BD34" s="104">
        <v>1.4954022640137232E-2</v>
      </c>
      <c r="BE34" s="104">
        <v>1.3682526335825842E-2</v>
      </c>
      <c r="BF34" s="104">
        <v>1.3682526335825842E-2</v>
      </c>
      <c r="BG34" s="104">
        <v>1.3682526335825842E-2</v>
      </c>
      <c r="BH34" s="104">
        <v>1.3682526335825842E-2</v>
      </c>
      <c r="BI34" s="104">
        <v>1.3682526335825842E-2</v>
      </c>
      <c r="BJ34" s="104">
        <v>1.3682526335825842E-2</v>
      </c>
      <c r="BK34" s="104">
        <v>1.3682526335825842E-2</v>
      </c>
      <c r="BL34" s="104">
        <v>1.3682526335825842E-2</v>
      </c>
      <c r="BM34" s="104">
        <v>1.3682526335825842E-2</v>
      </c>
      <c r="BN34" s="104">
        <v>1.8640102835630327E-2</v>
      </c>
      <c r="BO34" s="104">
        <v>1.8640102835630327E-2</v>
      </c>
      <c r="BP34" s="104">
        <v>1.8640102835630327E-2</v>
      </c>
      <c r="BQ34" s="104">
        <v>1.8640102835630327E-2</v>
      </c>
      <c r="BR34" s="104">
        <v>1.8640102835630327E-2</v>
      </c>
      <c r="BS34" s="104">
        <v>1.8640102835630327E-2</v>
      </c>
      <c r="BT34" s="104">
        <v>1.8640102835630327E-2</v>
      </c>
      <c r="BU34" s="104">
        <v>1.8640102835630327E-2</v>
      </c>
      <c r="BV34" s="104">
        <v>1.8640102835630327E-2</v>
      </c>
      <c r="BW34" s="104">
        <v>1.8640102835630327E-2</v>
      </c>
      <c r="BX34" s="104">
        <v>1.8640102835630327E-2</v>
      </c>
      <c r="BY34" s="104">
        <v>1.8640102835630327E-2</v>
      </c>
      <c r="BZ34" s="104">
        <v>1.8535717627535347E-2</v>
      </c>
      <c r="CA34" s="104">
        <v>1.8535717627535347E-2</v>
      </c>
      <c r="CB34" s="104">
        <v>1.8535717627535347E-2</v>
      </c>
      <c r="CC34" s="104">
        <v>1.8535717627535347E-2</v>
      </c>
      <c r="CD34" s="104">
        <v>1.8535717627535347E-2</v>
      </c>
      <c r="CE34" s="104">
        <v>1.8535717627535347E-2</v>
      </c>
      <c r="CF34" s="104">
        <v>1.0442925323744055E-2</v>
      </c>
      <c r="CG34" s="104">
        <v>1.0442925323744055E-2</v>
      </c>
      <c r="CH34" s="104">
        <v>1.0442925323744055E-2</v>
      </c>
      <c r="CI34" s="104">
        <v>1.0442925323744055E-2</v>
      </c>
      <c r="CJ34" s="104">
        <v>1.0442925323744055E-2</v>
      </c>
      <c r="CK34" s="104">
        <v>1.0442925323744055E-2</v>
      </c>
      <c r="CL34" s="104">
        <v>1.0442925323744055E-2</v>
      </c>
      <c r="CM34" s="104">
        <v>1.0442925323744055E-2</v>
      </c>
      <c r="CN34" s="104">
        <v>1.0442925323744055E-2</v>
      </c>
      <c r="CO34" s="104">
        <v>1.2929225986913255E-2</v>
      </c>
      <c r="CP34" s="104">
        <v>1.2929225986913255E-2</v>
      </c>
      <c r="CQ34" s="104">
        <v>1.2929225986913255E-2</v>
      </c>
      <c r="CR34" s="104">
        <v>1.2929225986913255E-2</v>
      </c>
      <c r="CS34" s="104">
        <v>2.8292096355178258E-2</v>
      </c>
      <c r="CT34" s="104">
        <v>2.8292096355178258E-2</v>
      </c>
      <c r="CU34" s="104">
        <v>2.8292096355178258E-2</v>
      </c>
      <c r="CV34" s="104">
        <v>2.8292096355178258E-2</v>
      </c>
      <c r="CW34" s="104">
        <v>2.8292096355178258E-2</v>
      </c>
      <c r="CX34" s="104">
        <v>2.8292096355178258E-2</v>
      </c>
      <c r="CY34" s="104">
        <v>4.8152133174694203E-2</v>
      </c>
      <c r="CZ34" s="104">
        <v>4.8152133174694203E-2</v>
      </c>
      <c r="DA34" s="104">
        <v>4.8152133174694203E-2</v>
      </c>
      <c r="DB34" s="104">
        <v>1.4366693192294553E-2</v>
      </c>
      <c r="DC34" s="104">
        <v>1.4366693192294553E-2</v>
      </c>
      <c r="DD34" s="104">
        <v>1.4366693192294553E-2</v>
      </c>
      <c r="DE34" s="104">
        <v>1.4366693192294553E-2</v>
      </c>
      <c r="DF34" s="104">
        <v>1.4366693192294553E-2</v>
      </c>
      <c r="DG34" s="104">
        <v>5.427852267132334E-3</v>
      </c>
      <c r="DH34" s="104">
        <v>4.4336647430197815E-3</v>
      </c>
      <c r="DI34" s="104">
        <v>5.6077036286943955E-3</v>
      </c>
      <c r="DJ34" s="104">
        <v>1.6911837181407135E-3</v>
      </c>
      <c r="DK34" s="104">
        <v>1.7195936875357223E-3</v>
      </c>
      <c r="DL34" s="104">
        <v>1.1540293531139256E-2</v>
      </c>
      <c r="DM34" s="104">
        <v>8.9361551907135642E-3</v>
      </c>
    </row>
    <row r="35" spans="1:117" ht="13.15" x14ac:dyDescent="0.25">
      <c r="A35" s="103">
        <v>156</v>
      </c>
      <c r="B35" s="104">
        <v>0.3962109971311511</v>
      </c>
      <c r="C35" s="104">
        <v>6.0030408280169591E-3</v>
      </c>
      <c r="D35" s="104">
        <v>0.31255297352370098</v>
      </c>
      <c r="E35" s="104">
        <v>0.37017312598821805</v>
      </c>
      <c r="F35" s="104">
        <v>6.6129514288269771E-3</v>
      </c>
      <c r="G35" s="104">
        <v>5.4056618466409604E-3</v>
      </c>
      <c r="H35" s="104">
        <v>6.0030408280169591E-3</v>
      </c>
      <c r="I35" s="104">
        <v>7.8262085874140144E-3</v>
      </c>
      <c r="J35" s="104">
        <v>9.3905949264979707E-3</v>
      </c>
      <c r="K35" s="104">
        <v>6.2530531102971357E-3</v>
      </c>
      <c r="L35" s="104">
        <v>7.8262085874140144E-3</v>
      </c>
      <c r="M35" s="104">
        <v>7.0409296174526728E-3</v>
      </c>
      <c r="N35" s="104">
        <v>8.6002102970730524E-3</v>
      </c>
      <c r="O35" s="104">
        <v>1.0181203753058178E-2</v>
      </c>
      <c r="P35" s="104">
        <v>4.6774381682328338E-3</v>
      </c>
      <c r="Q35" s="104">
        <v>1.0181203753058178E-2</v>
      </c>
      <c r="R35" s="104">
        <v>1.204791183179609</v>
      </c>
      <c r="S35" s="104">
        <v>1.204791183179609</v>
      </c>
      <c r="T35" s="104">
        <v>1.204791183179609</v>
      </c>
      <c r="U35" s="104">
        <v>1.204791183179609</v>
      </c>
      <c r="V35" s="104">
        <v>1.204791183179609</v>
      </c>
      <c r="W35" s="104">
        <v>1.204791183179609</v>
      </c>
      <c r="X35" s="104">
        <v>1.204791183179609</v>
      </c>
      <c r="Y35" s="104">
        <v>1.204791183179609</v>
      </c>
      <c r="Z35" s="104">
        <v>1.204791183179609</v>
      </c>
      <c r="AA35" s="104">
        <v>1.204791183179609</v>
      </c>
      <c r="AB35" s="104">
        <v>9.3905949264979707E-3</v>
      </c>
      <c r="AC35" s="104">
        <v>9.3905949264979707E-3</v>
      </c>
      <c r="AD35" s="104">
        <v>7.8262085874140144E-3</v>
      </c>
      <c r="AE35" s="104">
        <v>7.8262085874140144E-3</v>
      </c>
      <c r="AF35" s="104">
        <v>7.8262085874140144E-3</v>
      </c>
      <c r="AG35" s="104">
        <v>7.8262085874140144E-3</v>
      </c>
      <c r="AH35" s="104">
        <v>7.8262085874140144E-3</v>
      </c>
      <c r="AI35" s="104">
        <v>7.8262085874140144E-3</v>
      </c>
      <c r="AJ35" s="104">
        <v>7.8262085874140144E-3</v>
      </c>
      <c r="AK35" s="104">
        <v>7.8262085874140144E-3</v>
      </c>
      <c r="AL35" s="104">
        <v>7.8262085874140144E-3</v>
      </c>
      <c r="AM35" s="104">
        <v>7.8262085874140144E-3</v>
      </c>
      <c r="AN35" s="104">
        <v>7.8262085874140144E-3</v>
      </c>
      <c r="AO35" s="104">
        <v>7.8262085874140144E-3</v>
      </c>
      <c r="AP35" s="104">
        <v>7.8262085874140144E-3</v>
      </c>
      <c r="AQ35" s="104">
        <v>7.8262085874140144E-3</v>
      </c>
      <c r="AR35" s="104">
        <v>7.8262085874140144E-3</v>
      </c>
      <c r="AS35" s="104">
        <v>7.8262085874140144E-3</v>
      </c>
      <c r="AT35" s="104">
        <v>7.8262085874140144E-3</v>
      </c>
      <c r="AU35" s="104">
        <v>7.8262085874140144E-3</v>
      </c>
      <c r="AV35" s="104">
        <v>7.8262085874140144E-3</v>
      </c>
      <c r="AW35" s="104">
        <v>7.8262085874140144E-3</v>
      </c>
      <c r="AX35" s="104">
        <v>7.8262085874140144E-3</v>
      </c>
      <c r="AY35" s="104">
        <v>7.8262085874140144E-3</v>
      </c>
      <c r="AZ35" s="104">
        <v>7.8262085874140144E-3</v>
      </c>
      <c r="BA35" s="104">
        <v>6.0032890702368088E-3</v>
      </c>
      <c r="BB35" s="104">
        <v>7.8262085874140144E-3</v>
      </c>
      <c r="BC35" s="104">
        <v>1.204791183179609</v>
      </c>
      <c r="BD35" s="104">
        <v>1.4954022640137232E-2</v>
      </c>
      <c r="BE35" s="104">
        <v>1.3682526335825842E-2</v>
      </c>
      <c r="BF35" s="104">
        <v>1.3682526335825842E-2</v>
      </c>
      <c r="BG35" s="104">
        <v>1.3682526335825842E-2</v>
      </c>
      <c r="BH35" s="104">
        <v>1.3682526335825842E-2</v>
      </c>
      <c r="BI35" s="104">
        <v>1.3682526335825842E-2</v>
      </c>
      <c r="BJ35" s="104">
        <v>1.3682526335825842E-2</v>
      </c>
      <c r="BK35" s="104">
        <v>1.3682526335825842E-2</v>
      </c>
      <c r="BL35" s="104">
        <v>1.3682526335825842E-2</v>
      </c>
      <c r="BM35" s="104">
        <v>1.3682526335825842E-2</v>
      </c>
      <c r="BN35" s="104">
        <v>1.8640102835630327E-2</v>
      </c>
      <c r="BO35" s="104">
        <v>1.8640102835630327E-2</v>
      </c>
      <c r="BP35" s="104">
        <v>1.8640102835630327E-2</v>
      </c>
      <c r="BQ35" s="104">
        <v>1.8640102835630327E-2</v>
      </c>
      <c r="BR35" s="104">
        <v>1.8640102835630327E-2</v>
      </c>
      <c r="BS35" s="104">
        <v>1.8640102835630327E-2</v>
      </c>
      <c r="BT35" s="104">
        <v>1.8640102835630327E-2</v>
      </c>
      <c r="BU35" s="104">
        <v>1.8640102835630327E-2</v>
      </c>
      <c r="BV35" s="104">
        <v>1.8640102835630327E-2</v>
      </c>
      <c r="BW35" s="104">
        <v>1.8640102835630327E-2</v>
      </c>
      <c r="BX35" s="104">
        <v>1.8640102835630327E-2</v>
      </c>
      <c r="BY35" s="104">
        <v>1.8640102835630327E-2</v>
      </c>
      <c r="BZ35" s="104">
        <v>1.8535717627535347E-2</v>
      </c>
      <c r="CA35" s="104">
        <v>1.8535717627535347E-2</v>
      </c>
      <c r="CB35" s="104">
        <v>1.8535717627535347E-2</v>
      </c>
      <c r="CC35" s="104">
        <v>1.8535717627535347E-2</v>
      </c>
      <c r="CD35" s="104">
        <v>1.8535717627535347E-2</v>
      </c>
      <c r="CE35" s="104">
        <v>1.8535717627535347E-2</v>
      </c>
      <c r="CF35" s="104">
        <v>1.0442925323744055E-2</v>
      </c>
      <c r="CG35" s="104">
        <v>1.0442925323744055E-2</v>
      </c>
      <c r="CH35" s="104">
        <v>1.0442925323744055E-2</v>
      </c>
      <c r="CI35" s="104">
        <v>1.0442925323744055E-2</v>
      </c>
      <c r="CJ35" s="104">
        <v>1.0442925323744055E-2</v>
      </c>
      <c r="CK35" s="104">
        <v>1.0442925323744055E-2</v>
      </c>
      <c r="CL35" s="104">
        <v>1.0442925323744055E-2</v>
      </c>
      <c r="CM35" s="104">
        <v>1.0442925323744055E-2</v>
      </c>
      <c r="CN35" s="104">
        <v>1.0442925323744055E-2</v>
      </c>
      <c r="CO35" s="104">
        <v>1.2929225986913255E-2</v>
      </c>
      <c r="CP35" s="104">
        <v>1.2929225986913255E-2</v>
      </c>
      <c r="CQ35" s="104">
        <v>1.2929225986913255E-2</v>
      </c>
      <c r="CR35" s="104">
        <v>1.2929225986913255E-2</v>
      </c>
      <c r="CS35" s="104">
        <v>2.8292096355178258E-2</v>
      </c>
      <c r="CT35" s="104">
        <v>2.8292096355178258E-2</v>
      </c>
      <c r="CU35" s="104">
        <v>2.8292096355178258E-2</v>
      </c>
      <c r="CV35" s="104">
        <v>2.8292096355178258E-2</v>
      </c>
      <c r="CW35" s="104">
        <v>2.8292096355178258E-2</v>
      </c>
      <c r="CX35" s="104">
        <v>2.8292096355178258E-2</v>
      </c>
      <c r="CY35" s="104">
        <v>4.8152133174694203E-2</v>
      </c>
      <c r="CZ35" s="104">
        <v>4.8152133174694203E-2</v>
      </c>
      <c r="DA35" s="104">
        <v>4.8152133174694203E-2</v>
      </c>
      <c r="DB35" s="104">
        <v>1.4366693192294553E-2</v>
      </c>
      <c r="DC35" s="104">
        <v>1.4366693192294553E-2</v>
      </c>
      <c r="DD35" s="104">
        <v>1.4366693192294553E-2</v>
      </c>
      <c r="DE35" s="104">
        <v>1.4366693192294553E-2</v>
      </c>
      <c r="DF35" s="104">
        <v>1.4366693192294553E-2</v>
      </c>
      <c r="DG35" s="104">
        <v>5.427852267132334E-3</v>
      </c>
      <c r="DH35" s="104">
        <v>4.4336647430197815E-3</v>
      </c>
      <c r="DI35" s="104">
        <v>5.6077036286943955E-3</v>
      </c>
      <c r="DJ35" s="104">
        <v>1.6911837181407135E-3</v>
      </c>
      <c r="DK35" s="104">
        <v>1.7195936875357223E-3</v>
      </c>
      <c r="DL35" s="104">
        <v>1.1540293531139256E-2</v>
      </c>
      <c r="DM35" s="104">
        <v>8.9361551907135642E-3</v>
      </c>
    </row>
    <row r="36" spans="1:117" ht="13.15" x14ac:dyDescent="0.25">
      <c r="A36" s="103">
        <v>157</v>
      </c>
      <c r="B36" s="104">
        <v>0.3962109971311511</v>
      </c>
      <c r="C36" s="104">
        <v>6.0030408280169591E-3</v>
      </c>
      <c r="D36" s="104">
        <v>0.31255297352370098</v>
      </c>
      <c r="E36" s="104">
        <v>0.37017312598821805</v>
      </c>
      <c r="F36" s="104">
        <v>6.6129514288269771E-3</v>
      </c>
      <c r="G36" s="104">
        <v>5.4056618466409604E-3</v>
      </c>
      <c r="H36" s="104">
        <v>6.0030408280169591E-3</v>
      </c>
      <c r="I36" s="104">
        <v>7.8262085874140144E-3</v>
      </c>
      <c r="J36" s="104">
        <v>9.3905949264979707E-3</v>
      </c>
      <c r="K36" s="104">
        <v>6.2530531102971357E-3</v>
      </c>
      <c r="L36" s="104">
        <v>7.8262085874140144E-3</v>
      </c>
      <c r="M36" s="104">
        <v>7.0409296174526728E-3</v>
      </c>
      <c r="N36" s="104">
        <v>8.6002102970730524E-3</v>
      </c>
      <c r="O36" s="104">
        <v>1.0181203753058178E-2</v>
      </c>
      <c r="P36" s="104">
        <v>4.6774381682328338E-3</v>
      </c>
      <c r="Q36" s="104">
        <v>1.0181203753058178E-2</v>
      </c>
      <c r="R36" s="104">
        <v>1.204791183179609</v>
      </c>
      <c r="S36" s="104">
        <v>1.204791183179609</v>
      </c>
      <c r="T36" s="104">
        <v>1.204791183179609</v>
      </c>
      <c r="U36" s="104">
        <v>1.204791183179609</v>
      </c>
      <c r="V36" s="104">
        <v>1.204791183179609</v>
      </c>
      <c r="W36" s="104">
        <v>1.204791183179609</v>
      </c>
      <c r="X36" s="104">
        <v>1.204791183179609</v>
      </c>
      <c r="Y36" s="104">
        <v>1.204791183179609</v>
      </c>
      <c r="Z36" s="104">
        <v>1.204791183179609</v>
      </c>
      <c r="AA36" s="104">
        <v>1.204791183179609</v>
      </c>
      <c r="AB36" s="104">
        <v>9.3905949264979707E-3</v>
      </c>
      <c r="AC36" s="104">
        <v>9.3905949264979707E-3</v>
      </c>
      <c r="AD36" s="104">
        <v>7.8262085874140144E-3</v>
      </c>
      <c r="AE36" s="104">
        <v>7.8262085874140144E-3</v>
      </c>
      <c r="AF36" s="104">
        <v>7.8262085874140144E-3</v>
      </c>
      <c r="AG36" s="104">
        <v>7.8262085874140144E-3</v>
      </c>
      <c r="AH36" s="104">
        <v>7.8262085874140144E-3</v>
      </c>
      <c r="AI36" s="104">
        <v>7.8262085874140144E-3</v>
      </c>
      <c r="AJ36" s="104">
        <v>7.8262085874140144E-3</v>
      </c>
      <c r="AK36" s="104">
        <v>7.8262085874140144E-3</v>
      </c>
      <c r="AL36" s="104">
        <v>7.8262085874140144E-3</v>
      </c>
      <c r="AM36" s="104">
        <v>7.8262085874140144E-3</v>
      </c>
      <c r="AN36" s="104">
        <v>7.8262085874140144E-3</v>
      </c>
      <c r="AO36" s="104">
        <v>7.8262085874140144E-3</v>
      </c>
      <c r="AP36" s="104">
        <v>7.8262085874140144E-3</v>
      </c>
      <c r="AQ36" s="104">
        <v>7.8262085874140144E-3</v>
      </c>
      <c r="AR36" s="104">
        <v>7.8262085874140144E-3</v>
      </c>
      <c r="AS36" s="104">
        <v>7.8262085874140144E-3</v>
      </c>
      <c r="AT36" s="104">
        <v>7.8262085874140144E-3</v>
      </c>
      <c r="AU36" s="104">
        <v>7.8262085874140144E-3</v>
      </c>
      <c r="AV36" s="104">
        <v>7.8262085874140144E-3</v>
      </c>
      <c r="AW36" s="104">
        <v>7.8262085874140144E-3</v>
      </c>
      <c r="AX36" s="104">
        <v>7.8262085874140144E-3</v>
      </c>
      <c r="AY36" s="104">
        <v>7.8262085874140144E-3</v>
      </c>
      <c r="AZ36" s="104">
        <v>7.8262085874140144E-3</v>
      </c>
      <c r="BA36" s="104">
        <v>6.0032890702368088E-3</v>
      </c>
      <c r="BB36" s="104">
        <v>7.8262085874140144E-3</v>
      </c>
      <c r="BC36" s="104">
        <v>1.204791183179609</v>
      </c>
      <c r="BD36" s="104">
        <v>1.4954022640137232E-2</v>
      </c>
      <c r="BE36" s="104">
        <v>1.3682526335825842E-2</v>
      </c>
      <c r="BF36" s="104">
        <v>1.3682526335825842E-2</v>
      </c>
      <c r="BG36" s="104">
        <v>1.3682526335825842E-2</v>
      </c>
      <c r="BH36" s="104">
        <v>1.3682526335825842E-2</v>
      </c>
      <c r="BI36" s="104">
        <v>1.3682526335825842E-2</v>
      </c>
      <c r="BJ36" s="104">
        <v>1.3682526335825842E-2</v>
      </c>
      <c r="BK36" s="104">
        <v>1.3682526335825842E-2</v>
      </c>
      <c r="BL36" s="104">
        <v>1.3682526335825842E-2</v>
      </c>
      <c r="BM36" s="104">
        <v>1.3682526335825842E-2</v>
      </c>
      <c r="BN36" s="104">
        <v>1.8640102835630327E-2</v>
      </c>
      <c r="BO36" s="104">
        <v>1.8640102835630327E-2</v>
      </c>
      <c r="BP36" s="104">
        <v>1.8640102835630327E-2</v>
      </c>
      <c r="BQ36" s="104">
        <v>1.8640102835630327E-2</v>
      </c>
      <c r="BR36" s="104">
        <v>1.8640102835630327E-2</v>
      </c>
      <c r="BS36" s="104">
        <v>1.8640102835630327E-2</v>
      </c>
      <c r="BT36" s="104">
        <v>1.8640102835630327E-2</v>
      </c>
      <c r="BU36" s="104">
        <v>1.8640102835630327E-2</v>
      </c>
      <c r="BV36" s="104">
        <v>1.8640102835630327E-2</v>
      </c>
      <c r="BW36" s="104">
        <v>1.8640102835630327E-2</v>
      </c>
      <c r="BX36" s="104">
        <v>1.8640102835630327E-2</v>
      </c>
      <c r="BY36" s="104">
        <v>1.8640102835630327E-2</v>
      </c>
      <c r="BZ36" s="104">
        <v>1.8535717627535347E-2</v>
      </c>
      <c r="CA36" s="104">
        <v>1.8535717627535347E-2</v>
      </c>
      <c r="CB36" s="104">
        <v>1.8535717627535347E-2</v>
      </c>
      <c r="CC36" s="104">
        <v>1.8535717627535347E-2</v>
      </c>
      <c r="CD36" s="104">
        <v>1.8535717627535347E-2</v>
      </c>
      <c r="CE36" s="104">
        <v>1.8535717627535347E-2</v>
      </c>
      <c r="CF36" s="104">
        <v>1.0442925323744055E-2</v>
      </c>
      <c r="CG36" s="104">
        <v>1.0442925323744055E-2</v>
      </c>
      <c r="CH36" s="104">
        <v>1.0442925323744055E-2</v>
      </c>
      <c r="CI36" s="104">
        <v>1.0442925323744055E-2</v>
      </c>
      <c r="CJ36" s="104">
        <v>1.0442925323744055E-2</v>
      </c>
      <c r="CK36" s="104">
        <v>1.0442925323744055E-2</v>
      </c>
      <c r="CL36" s="104">
        <v>1.0442925323744055E-2</v>
      </c>
      <c r="CM36" s="104">
        <v>1.0442925323744055E-2</v>
      </c>
      <c r="CN36" s="104">
        <v>1.0442925323744055E-2</v>
      </c>
      <c r="CO36" s="104">
        <v>1.2929225986913255E-2</v>
      </c>
      <c r="CP36" s="104">
        <v>1.2929225986913255E-2</v>
      </c>
      <c r="CQ36" s="104">
        <v>1.2929225986913255E-2</v>
      </c>
      <c r="CR36" s="104">
        <v>1.2929225986913255E-2</v>
      </c>
      <c r="CS36" s="104">
        <v>2.8292096355178258E-2</v>
      </c>
      <c r="CT36" s="104">
        <v>2.8292096355178258E-2</v>
      </c>
      <c r="CU36" s="104">
        <v>2.8292096355178258E-2</v>
      </c>
      <c r="CV36" s="104">
        <v>2.8292096355178258E-2</v>
      </c>
      <c r="CW36" s="104">
        <v>2.8292096355178258E-2</v>
      </c>
      <c r="CX36" s="104">
        <v>2.8292096355178258E-2</v>
      </c>
      <c r="CY36" s="104">
        <v>4.8152133174694203E-2</v>
      </c>
      <c r="CZ36" s="104">
        <v>4.8152133174694203E-2</v>
      </c>
      <c r="DA36" s="104">
        <v>4.8152133174694203E-2</v>
      </c>
      <c r="DB36" s="104">
        <v>1.4366693192294553E-2</v>
      </c>
      <c r="DC36" s="104">
        <v>1.4366693192294553E-2</v>
      </c>
      <c r="DD36" s="104">
        <v>1.4366693192294553E-2</v>
      </c>
      <c r="DE36" s="104">
        <v>1.4366693192294553E-2</v>
      </c>
      <c r="DF36" s="104">
        <v>1.4366693192294553E-2</v>
      </c>
      <c r="DG36" s="104">
        <v>5.427852267132334E-3</v>
      </c>
      <c r="DH36" s="104">
        <v>4.4336647430197815E-3</v>
      </c>
      <c r="DI36" s="104">
        <v>5.6077036286943955E-3</v>
      </c>
      <c r="DJ36" s="104">
        <v>1.6911837181407135E-3</v>
      </c>
      <c r="DK36" s="104">
        <v>1.7195936875357223E-3</v>
      </c>
      <c r="DL36" s="104">
        <v>1.1540293531139256E-2</v>
      </c>
      <c r="DM36" s="104">
        <v>8.9361551907135642E-3</v>
      </c>
    </row>
    <row r="37" spans="1:117" ht="13.15" x14ac:dyDescent="0.25">
      <c r="A37" s="103">
        <v>158</v>
      </c>
      <c r="B37" s="104">
        <v>0.3962109971311511</v>
      </c>
      <c r="C37" s="104">
        <v>6.0030408280169591E-3</v>
      </c>
      <c r="D37" s="104">
        <v>0.31255297352370098</v>
      </c>
      <c r="E37" s="104">
        <v>0.37017312598821805</v>
      </c>
      <c r="F37" s="104">
        <v>6.6129514288269771E-3</v>
      </c>
      <c r="G37" s="104">
        <v>5.4056618466409604E-3</v>
      </c>
      <c r="H37" s="104">
        <v>6.0030408280169591E-3</v>
      </c>
      <c r="I37" s="104">
        <v>7.8262085874140144E-3</v>
      </c>
      <c r="J37" s="104">
        <v>9.3905949264979707E-3</v>
      </c>
      <c r="K37" s="104">
        <v>6.2530531102971357E-3</v>
      </c>
      <c r="L37" s="104">
        <v>7.8262085874140144E-3</v>
      </c>
      <c r="M37" s="104">
        <v>7.0409296174526728E-3</v>
      </c>
      <c r="N37" s="104">
        <v>8.6002102970730524E-3</v>
      </c>
      <c r="O37" s="104">
        <v>1.0181203753058178E-2</v>
      </c>
      <c r="P37" s="104">
        <v>4.6774381682328338E-3</v>
      </c>
      <c r="Q37" s="104">
        <v>1.0181203753058178E-2</v>
      </c>
      <c r="R37" s="104">
        <v>1.204791183179609</v>
      </c>
      <c r="S37" s="104">
        <v>1.204791183179609</v>
      </c>
      <c r="T37" s="104">
        <v>1.204791183179609</v>
      </c>
      <c r="U37" s="104">
        <v>1.204791183179609</v>
      </c>
      <c r="V37" s="104">
        <v>1.204791183179609</v>
      </c>
      <c r="W37" s="104">
        <v>1.204791183179609</v>
      </c>
      <c r="X37" s="104">
        <v>1.204791183179609</v>
      </c>
      <c r="Y37" s="104">
        <v>1.204791183179609</v>
      </c>
      <c r="Z37" s="104">
        <v>1.204791183179609</v>
      </c>
      <c r="AA37" s="104">
        <v>1.204791183179609</v>
      </c>
      <c r="AB37" s="104">
        <v>9.3905949264979707E-3</v>
      </c>
      <c r="AC37" s="104">
        <v>9.3905949264979707E-3</v>
      </c>
      <c r="AD37" s="104">
        <v>7.8262085874140144E-3</v>
      </c>
      <c r="AE37" s="104">
        <v>7.8262085874140144E-3</v>
      </c>
      <c r="AF37" s="104">
        <v>7.8262085874140144E-3</v>
      </c>
      <c r="AG37" s="104">
        <v>7.8262085874140144E-3</v>
      </c>
      <c r="AH37" s="104">
        <v>7.8262085874140144E-3</v>
      </c>
      <c r="AI37" s="104">
        <v>7.8262085874140144E-3</v>
      </c>
      <c r="AJ37" s="104">
        <v>7.8262085874140144E-3</v>
      </c>
      <c r="AK37" s="104">
        <v>7.8262085874140144E-3</v>
      </c>
      <c r="AL37" s="104">
        <v>7.8262085874140144E-3</v>
      </c>
      <c r="AM37" s="104">
        <v>7.8262085874140144E-3</v>
      </c>
      <c r="AN37" s="104">
        <v>7.8262085874140144E-3</v>
      </c>
      <c r="AO37" s="104">
        <v>7.8262085874140144E-3</v>
      </c>
      <c r="AP37" s="104">
        <v>7.8262085874140144E-3</v>
      </c>
      <c r="AQ37" s="104">
        <v>7.8262085874140144E-3</v>
      </c>
      <c r="AR37" s="104">
        <v>7.8262085874140144E-3</v>
      </c>
      <c r="AS37" s="104">
        <v>7.8262085874140144E-3</v>
      </c>
      <c r="AT37" s="104">
        <v>7.8262085874140144E-3</v>
      </c>
      <c r="AU37" s="104">
        <v>7.8262085874140144E-3</v>
      </c>
      <c r="AV37" s="104">
        <v>7.8262085874140144E-3</v>
      </c>
      <c r="AW37" s="104">
        <v>7.8262085874140144E-3</v>
      </c>
      <c r="AX37" s="104">
        <v>7.8262085874140144E-3</v>
      </c>
      <c r="AY37" s="104">
        <v>7.8262085874140144E-3</v>
      </c>
      <c r="AZ37" s="104">
        <v>7.8262085874140144E-3</v>
      </c>
      <c r="BA37" s="104">
        <v>6.0032890702368088E-3</v>
      </c>
      <c r="BB37" s="104">
        <v>7.8262085874140144E-3</v>
      </c>
      <c r="BC37" s="104">
        <v>1.204791183179609</v>
      </c>
      <c r="BD37" s="104">
        <v>1.4954022640137232E-2</v>
      </c>
      <c r="BE37" s="104">
        <v>1.3682526335825842E-2</v>
      </c>
      <c r="BF37" s="104">
        <v>1.3682526335825842E-2</v>
      </c>
      <c r="BG37" s="104">
        <v>1.3682526335825842E-2</v>
      </c>
      <c r="BH37" s="104">
        <v>1.3682526335825842E-2</v>
      </c>
      <c r="BI37" s="104">
        <v>1.3682526335825842E-2</v>
      </c>
      <c r="BJ37" s="104">
        <v>1.3682526335825842E-2</v>
      </c>
      <c r="BK37" s="104">
        <v>1.3682526335825842E-2</v>
      </c>
      <c r="BL37" s="104">
        <v>1.3682526335825842E-2</v>
      </c>
      <c r="BM37" s="104">
        <v>1.3682526335825842E-2</v>
      </c>
      <c r="BN37" s="104">
        <v>1.8640102835630327E-2</v>
      </c>
      <c r="BO37" s="104">
        <v>1.8640102835630327E-2</v>
      </c>
      <c r="BP37" s="104">
        <v>1.8640102835630327E-2</v>
      </c>
      <c r="BQ37" s="104">
        <v>1.8640102835630327E-2</v>
      </c>
      <c r="BR37" s="104">
        <v>1.8640102835630327E-2</v>
      </c>
      <c r="BS37" s="104">
        <v>1.8640102835630327E-2</v>
      </c>
      <c r="BT37" s="104">
        <v>1.8640102835630327E-2</v>
      </c>
      <c r="BU37" s="104">
        <v>1.8640102835630327E-2</v>
      </c>
      <c r="BV37" s="104">
        <v>1.8640102835630327E-2</v>
      </c>
      <c r="BW37" s="104">
        <v>1.8640102835630327E-2</v>
      </c>
      <c r="BX37" s="104">
        <v>1.8640102835630327E-2</v>
      </c>
      <c r="BY37" s="104">
        <v>1.8640102835630327E-2</v>
      </c>
      <c r="BZ37" s="104">
        <v>1.8535717627535347E-2</v>
      </c>
      <c r="CA37" s="104">
        <v>1.8535717627535347E-2</v>
      </c>
      <c r="CB37" s="104">
        <v>1.8535717627535347E-2</v>
      </c>
      <c r="CC37" s="104">
        <v>1.8535717627535347E-2</v>
      </c>
      <c r="CD37" s="104">
        <v>1.8535717627535347E-2</v>
      </c>
      <c r="CE37" s="104">
        <v>1.8535717627535347E-2</v>
      </c>
      <c r="CF37" s="104">
        <v>1.0442925323744055E-2</v>
      </c>
      <c r="CG37" s="104">
        <v>1.0442925323744055E-2</v>
      </c>
      <c r="CH37" s="104">
        <v>1.0442925323744055E-2</v>
      </c>
      <c r="CI37" s="104">
        <v>1.0442925323744055E-2</v>
      </c>
      <c r="CJ37" s="104">
        <v>1.0442925323744055E-2</v>
      </c>
      <c r="CK37" s="104">
        <v>1.0442925323744055E-2</v>
      </c>
      <c r="CL37" s="104">
        <v>1.0442925323744055E-2</v>
      </c>
      <c r="CM37" s="104">
        <v>1.0442925323744055E-2</v>
      </c>
      <c r="CN37" s="104">
        <v>1.0442925323744055E-2</v>
      </c>
      <c r="CO37" s="104">
        <v>1.2929225986913255E-2</v>
      </c>
      <c r="CP37" s="104">
        <v>1.2929225986913255E-2</v>
      </c>
      <c r="CQ37" s="104">
        <v>1.2929225986913255E-2</v>
      </c>
      <c r="CR37" s="104">
        <v>1.2929225986913255E-2</v>
      </c>
      <c r="CS37" s="104">
        <v>2.8292096355178258E-2</v>
      </c>
      <c r="CT37" s="104">
        <v>2.8292096355178258E-2</v>
      </c>
      <c r="CU37" s="104">
        <v>2.8292096355178258E-2</v>
      </c>
      <c r="CV37" s="104">
        <v>2.8292096355178258E-2</v>
      </c>
      <c r="CW37" s="104">
        <v>2.8292096355178258E-2</v>
      </c>
      <c r="CX37" s="104">
        <v>2.8292096355178258E-2</v>
      </c>
      <c r="CY37" s="104">
        <v>4.8152133174694203E-2</v>
      </c>
      <c r="CZ37" s="104">
        <v>4.8152133174694203E-2</v>
      </c>
      <c r="DA37" s="104">
        <v>4.8152133174694203E-2</v>
      </c>
      <c r="DB37" s="104">
        <v>1.4366693192294553E-2</v>
      </c>
      <c r="DC37" s="104">
        <v>1.4366693192294553E-2</v>
      </c>
      <c r="DD37" s="104">
        <v>1.4366693192294553E-2</v>
      </c>
      <c r="DE37" s="104">
        <v>1.4366693192294553E-2</v>
      </c>
      <c r="DF37" s="104">
        <v>1.4366693192294553E-2</v>
      </c>
      <c r="DG37" s="104">
        <v>5.427852267132334E-3</v>
      </c>
      <c r="DH37" s="104">
        <v>4.4336647430197815E-3</v>
      </c>
      <c r="DI37" s="104">
        <v>5.6077036286943955E-3</v>
      </c>
      <c r="DJ37" s="104">
        <v>1.6911837181407135E-3</v>
      </c>
      <c r="DK37" s="104">
        <v>1.7195936875357223E-3</v>
      </c>
      <c r="DL37" s="104">
        <v>1.1540293531139256E-2</v>
      </c>
      <c r="DM37" s="104">
        <v>8.9361551907135642E-3</v>
      </c>
    </row>
    <row r="38" spans="1:117" ht="13.15" x14ac:dyDescent="0.25">
      <c r="A38" s="103">
        <v>159</v>
      </c>
      <c r="B38" s="104">
        <v>0.3962109971311511</v>
      </c>
      <c r="C38" s="104">
        <v>6.0030408280169591E-3</v>
      </c>
      <c r="D38" s="104">
        <v>0.31255297352370098</v>
      </c>
      <c r="E38" s="104">
        <v>0.37017312598821805</v>
      </c>
      <c r="F38" s="104">
        <v>6.6129514288269771E-3</v>
      </c>
      <c r="G38" s="104">
        <v>5.4056618466409604E-3</v>
      </c>
      <c r="H38" s="104">
        <v>6.0030408280169591E-3</v>
      </c>
      <c r="I38" s="104">
        <v>7.8262085874140144E-3</v>
      </c>
      <c r="J38" s="104">
        <v>9.3905949264979707E-3</v>
      </c>
      <c r="K38" s="104">
        <v>6.2530531102971357E-3</v>
      </c>
      <c r="L38" s="104">
        <v>7.8262085874140144E-3</v>
      </c>
      <c r="M38" s="104">
        <v>7.0409296174526728E-3</v>
      </c>
      <c r="N38" s="104">
        <v>8.6002102970730524E-3</v>
      </c>
      <c r="O38" s="104">
        <v>1.0181203753058178E-2</v>
      </c>
      <c r="P38" s="104">
        <v>4.6774381682328338E-3</v>
      </c>
      <c r="Q38" s="104">
        <v>1.0181203753058178E-2</v>
      </c>
      <c r="R38" s="104">
        <v>1.204791183179609</v>
      </c>
      <c r="S38" s="104">
        <v>1.204791183179609</v>
      </c>
      <c r="T38" s="104">
        <v>1.204791183179609</v>
      </c>
      <c r="U38" s="104">
        <v>1.204791183179609</v>
      </c>
      <c r="V38" s="104">
        <v>1.204791183179609</v>
      </c>
      <c r="W38" s="104">
        <v>1.204791183179609</v>
      </c>
      <c r="X38" s="104">
        <v>1.204791183179609</v>
      </c>
      <c r="Y38" s="104">
        <v>1.204791183179609</v>
      </c>
      <c r="Z38" s="104">
        <v>1.204791183179609</v>
      </c>
      <c r="AA38" s="104">
        <v>1.204791183179609</v>
      </c>
      <c r="AB38" s="104">
        <v>9.3905949264979707E-3</v>
      </c>
      <c r="AC38" s="104">
        <v>9.3905949264979707E-3</v>
      </c>
      <c r="AD38" s="104">
        <v>7.8262085874140144E-3</v>
      </c>
      <c r="AE38" s="104">
        <v>7.8262085874140144E-3</v>
      </c>
      <c r="AF38" s="104">
        <v>7.8262085874140144E-3</v>
      </c>
      <c r="AG38" s="104">
        <v>7.8262085874140144E-3</v>
      </c>
      <c r="AH38" s="104">
        <v>7.8262085874140144E-3</v>
      </c>
      <c r="AI38" s="104">
        <v>7.8262085874140144E-3</v>
      </c>
      <c r="AJ38" s="104">
        <v>7.8262085874140144E-3</v>
      </c>
      <c r="AK38" s="104">
        <v>7.8262085874140144E-3</v>
      </c>
      <c r="AL38" s="104">
        <v>7.8262085874140144E-3</v>
      </c>
      <c r="AM38" s="104">
        <v>7.8262085874140144E-3</v>
      </c>
      <c r="AN38" s="104">
        <v>7.8262085874140144E-3</v>
      </c>
      <c r="AO38" s="104">
        <v>7.8262085874140144E-3</v>
      </c>
      <c r="AP38" s="104">
        <v>7.8262085874140144E-3</v>
      </c>
      <c r="AQ38" s="104">
        <v>7.8262085874140144E-3</v>
      </c>
      <c r="AR38" s="104">
        <v>7.8262085874140144E-3</v>
      </c>
      <c r="AS38" s="104">
        <v>7.8262085874140144E-3</v>
      </c>
      <c r="AT38" s="104">
        <v>7.8262085874140144E-3</v>
      </c>
      <c r="AU38" s="104">
        <v>0.47468463137250294</v>
      </c>
      <c r="AV38" s="104">
        <v>7.8262085874140144E-3</v>
      </c>
      <c r="AW38" s="104">
        <v>7.8262085874140144E-3</v>
      </c>
      <c r="AX38" s="104">
        <v>7.8262085874140144E-3</v>
      </c>
      <c r="AY38" s="104">
        <v>7.8262085874140144E-3</v>
      </c>
      <c r="AZ38" s="104">
        <v>0.47468463137250294</v>
      </c>
      <c r="BA38" s="104">
        <v>0.3980641246215732</v>
      </c>
      <c r="BB38" s="104">
        <v>0.47468463137250294</v>
      </c>
      <c r="BC38" s="104">
        <v>1.1187488689604317</v>
      </c>
      <c r="BD38" s="104">
        <v>1.4954022640137232E-2</v>
      </c>
      <c r="BE38" s="104">
        <v>1.3682526335825842E-2</v>
      </c>
      <c r="BF38" s="104">
        <v>1.3682526335825842E-2</v>
      </c>
      <c r="BG38" s="104">
        <v>1.3682526335825842E-2</v>
      </c>
      <c r="BH38" s="104">
        <v>1.3682526335825842E-2</v>
      </c>
      <c r="BI38" s="104">
        <v>1.3682526335825842E-2</v>
      </c>
      <c r="BJ38" s="104">
        <v>1.3682526335825842E-2</v>
      </c>
      <c r="BK38" s="104">
        <v>1.3682526335825842E-2</v>
      </c>
      <c r="BL38" s="104">
        <v>1.3682526335825842E-2</v>
      </c>
      <c r="BM38" s="104">
        <v>1.3682526335825842E-2</v>
      </c>
      <c r="BN38" s="104">
        <v>1.8640102835630327E-2</v>
      </c>
      <c r="BO38" s="104">
        <v>1.8640102835630327E-2</v>
      </c>
      <c r="BP38" s="104">
        <v>1.8640102835630327E-2</v>
      </c>
      <c r="BQ38" s="104">
        <v>1.8640102835630327E-2</v>
      </c>
      <c r="BR38" s="104">
        <v>1.8640102835630327E-2</v>
      </c>
      <c r="BS38" s="104">
        <v>1.8640102835630327E-2</v>
      </c>
      <c r="BT38" s="104">
        <v>1.8640102835630327E-2</v>
      </c>
      <c r="BU38" s="104">
        <v>1.8640102835630327E-2</v>
      </c>
      <c r="BV38" s="104">
        <v>1.8640102835630327E-2</v>
      </c>
      <c r="BW38" s="104">
        <v>1.8640102835630327E-2</v>
      </c>
      <c r="BX38" s="104">
        <v>1.8640102835630327E-2</v>
      </c>
      <c r="BY38" s="104">
        <v>1.8640102835630327E-2</v>
      </c>
      <c r="BZ38" s="104">
        <v>1.8535717627535347E-2</v>
      </c>
      <c r="CA38" s="104">
        <v>1.8535717627535347E-2</v>
      </c>
      <c r="CB38" s="104">
        <v>1.8535717627535347E-2</v>
      </c>
      <c r="CC38" s="104">
        <v>1.8535717627535347E-2</v>
      </c>
      <c r="CD38" s="104">
        <v>1.8535717627535347E-2</v>
      </c>
      <c r="CE38" s="104">
        <v>1.8535717627535347E-2</v>
      </c>
      <c r="CF38" s="104">
        <v>1.0442925323744055E-2</v>
      </c>
      <c r="CG38" s="104">
        <v>1.0442925323744055E-2</v>
      </c>
      <c r="CH38" s="104">
        <v>1.0442925323744055E-2</v>
      </c>
      <c r="CI38" s="104">
        <v>1.0442925323744055E-2</v>
      </c>
      <c r="CJ38" s="104">
        <v>1.0442925323744055E-2</v>
      </c>
      <c r="CK38" s="104">
        <v>1.0442925323744055E-2</v>
      </c>
      <c r="CL38" s="104">
        <v>1.0442925323744055E-2</v>
      </c>
      <c r="CM38" s="104">
        <v>1.0442925323744055E-2</v>
      </c>
      <c r="CN38" s="104">
        <v>1.0442925323744055E-2</v>
      </c>
      <c r="CO38" s="104">
        <v>1.2929225986913255E-2</v>
      </c>
      <c r="CP38" s="104">
        <v>1.2929225986913255E-2</v>
      </c>
      <c r="CQ38" s="104">
        <v>1.2929225986913255E-2</v>
      </c>
      <c r="CR38" s="104">
        <v>1.2929225986913255E-2</v>
      </c>
      <c r="CS38" s="104">
        <v>2.8292096355178258E-2</v>
      </c>
      <c r="CT38" s="104">
        <v>2.8292096355178258E-2</v>
      </c>
      <c r="CU38" s="104">
        <v>2.8292096355178258E-2</v>
      </c>
      <c r="CV38" s="104">
        <v>2.8292096355178258E-2</v>
      </c>
      <c r="CW38" s="104">
        <v>2.8292096355178258E-2</v>
      </c>
      <c r="CX38" s="104">
        <v>2.8292096355178258E-2</v>
      </c>
      <c r="CY38" s="104">
        <v>4.8152133174694203E-2</v>
      </c>
      <c r="CZ38" s="104">
        <v>4.8152133174694203E-2</v>
      </c>
      <c r="DA38" s="104">
        <v>4.8152133174694203E-2</v>
      </c>
      <c r="DB38" s="104">
        <v>1.4366693192294553E-2</v>
      </c>
      <c r="DC38" s="104">
        <v>1.4366693192294553E-2</v>
      </c>
      <c r="DD38" s="104">
        <v>1.4366693192294553E-2</v>
      </c>
      <c r="DE38" s="104">
        <v>1.4366693192294553E-2</v>
      </c>
      <c r="DF38" s="104">
        <v>1.4366693192294553E-2</v>
      </c>
      <c r="DG38" s="104">
        <v>5.427852267132334E-3</v>
      </c>
      <c r="DH38" s="104">
        <v>4.4336647430197815E-3</v>
      </c>
      <c r="DI38" s="104">
        <v>5.6077036286943955E-3</v>
      </c>
      <c r="DJ38" s="104">
        <v>1.6911837181407135E-3</v>
      </c>
      <c r="DK38" s="104">
        <v>1.7195936875357223E-3</v>
      </c>
      <c r="DL38" s="104">
        <v>1.1540293531139256E-2</v>
      </c>
      <c r="DM38" s="104">
        <v>8.9361551907135642E-3</v>
      </c>
    </row>
    <row r="39" spans="1:117" ht="13.15" x14ac:dyDescent="0.25">
      <c r="A39" s="103">
        <v>204</v>
      </c>
      <c r="B39" s="104">
        <v>0.99859175852369519</v>
      </c>
      <c r="C39" s="104">
        <v>0.99859175852369519</v>
      </c>
      <c r="D39" s="104">
        <v>0.99859175852369519</v>
      </c>
      <c r="E39" s="104">
        <v>0.99859175852369519</v>
      </c>
      <c r="F39" s="104">
        <v>0.99859175852369519</v>
      </c>
      <c r="G39" s="104">
        <v>0.99859175852369519</v>
      </c>
      <c r="H39" s="104">
        <v>0.99859175852369519</v>
      </c>
      <c r="I39" s="104">
        <v>0.99859051517384589</v>
      </c>
      <c r="J39" s="104">
        <v>0.99859051517384589</v>
      </c>
      <c r="K39" s="104">
        <v>0.99859051517384589</v>
      </c>
      <c r="L39" s="104">
        <v>0.99859051517384589</v>
      </c>
      <c r="M39" s="104">
        <v>0.99859051517384589</v>
      </c>
      <c r="N39" s="104">
        <v>0.99859051517384589</v>
      </c>
      <c r="O39" s="104">
        <v>0.99859051517384589</v>
      </c>
      <c r="P39" s="104">
        <v>0.99859051517384589</v>
      </c>
      <c r="Q39" s="104">
        <v>0.99859051517384589</v>
      </c>
      <c r="R39" s="104">
        <v>0.99859051517384589</v>
      </c>
      <c r="S39" s="104">
        <v>0.99859051517384589</v>
      </c>
      <c r="T39" s="104">
        <v>0.99859051517384589</v>
      </c>
      <c r="U39" s="104">
        <v>0.99859051517384589</v>
      </c>
      <c r="V39" s="104">
        <v>0.99859051517384589</v>
      </c>
      <c r="W39" s="104">
        <v>0.99859051517384589</v>
      </c>
      <c r="X39" s="104">
        <v>0.99859051517384589</v>
      </c>
      <c r="Y39" s="104">
        <v>0.99859051517384589</v>
      </c>
      <c r="Z39" s="104">
        <v>0.99859051517384589</v>
      </c>
      <c r="AA39" s="104">
        <v>0.99859051517384589</v>
      </c>
      <c r="AB39" s="104">
        <v>0.99859051517384589</v>
      </c>
      <c r="AC39" s="104">
        <v>0.99859051517384589</v>
      </c>
      <c r="AD39" s="104">
        <v>0.99859051517384589</v>
      </c>
      <c r="AE39" s="104">
        <v>0.99859051517384589</v>
      </c>
      <c r="AF39" s="104">
        <v>0.99859051517384589</v>
      </c>
      <c r="AG39" s="104">
        <v>0.99859051517384589</v>
      </c>
      <c r="AH39" s="104">
        <v>0.99859051517384589</v>
      </c>
      <c r="AI39" s="104">
        <v>0.99859051517384589</v>
      </c>
      <c r="AJ39" s="104">
        <v>0.99859051517384589</v>
      </c>
      <c r="AK39" s="104">
        <v>0.99859051517384589</v>
      </c>
      <c r="AL39" s="104">
        <v>0.99859051517384589</v>
      </c>
      <c r="AM39" s="104">
        <v>0.99859051517384589</v>
      </c>
      <c r="AN39" s="104">
        <v>0.99859051517384589</v>
      </c>
      <c r="AO39" s="104">
        <v>0.99859051517384589</v>
      </c>
      <c r="AP39" s="104">
        <v>0.99859051517384589</v>
      </c>
      <c r="AQ39" s="104">
        <v>0.99859051517384589</v>
      </c>
      <c r="AR39" s="104">
        <v>0.99859051517384589</v>
      </c>
      <c r="AS39" s="104">
        <v>0.99859051517384589</v>
      </c>
      <c r="AT39" s="104">
        <v>0.99859051517384589</v>
      </c>
      <c r="AU39" s="104">
        <v>0.99859051517384589</v>
      </c>
      <c r="AV39" s="104">
        <v>0.99859051517384589</v>
      </c>
      <c r="AW39" s="104">
        <v>0.99859051517384589</v>
      </c>
      <c r="AX39" s="104">
        <v>0.99859051517384589</v>
      </c>
      <c r="AY39" s="104">
        <v>0.99859051517384589</v>
      </c>
      <c r="AZ39" s="104">
        <v>0</v>
      </c>
      <c r="BA39" s="104">
        <v>0</v>
      </c>
      <c r="BB39" s="104">
        <v>0</v>
      </c>
      <c r="BC39" s="104">
        <v>0</v>
      </c>
      <c r="BD39" s="104">
        <v>1.4954022640137232E-2</v>
      </c>
      <c r="BE39" s="104">
        <v>1.3682526335825842E-2</v>
      </c>
      <c r="BF39" s="104">
        <v>1.3682526335825842E-2</v>
      </c>
      <c r="BG39" s="104">
        <v>1.3682526335825842E-2</v>
      </c>
      <c r="BH39" s="104">
        <v>1.3682526335825842E-2</v>
      </c>
      <c r="BI39" s="104">
        <v>1.3682526335825842E-2</v>
      </c>
      <c r="BJ39" s="104">
        <v>1.3682526335825842E-2</v>
      </c>
      <c r="BK39" s="104">
        <v>1.3682526335825842E-2</v>
      </c>
      <c r="BL39" s="104">
        <v>1.3682526335825842E-2</v>
      </c>
      <c r="BM39" s="104">
        <v>1.3682526335825842E-2</v>
      </c>
      <c r="BN39" s="104">
        <v>1.8640102835630327E-2</v>
      </c>
      <c r="BO39" s="104">
        <v>1.8640102835630327E-2</v>
      </c>
      <c r="BP39" s="104">
        <v>1.8640102835630327E-2</v>
      </c>
      <c r="BQ39" s="104">
        <v>1.8640102835630327E-2</v>
      </c>
      <c r="BR39" s="104">
        <v>1.8640102835630327E-2</v>
      </c>
      <c r="BS39" s="104">
        <v>1.8640102835630327E-2</v>
      </c>
      <c r="BT39" s="104">
        <v>1.8640102835630327E-2</v>
      </c>
      <c r="BU39" s="104">
        <v>1.8640102835630327E-2</v>
      </c>
      <c r="BV39" s="104">
        <v>1.8640102835630327E-2</v>
      </c>
      <c r="BW39" s="104">
        <v>1.8640102835630327E-2</v>
      </c>
      <c r="BX39" s="104">
        <v>1.8640102835630327E-2</v>
      </c>
      <c r="BY39" s="104">
        <v>1.8640102835630327E-2</v>
      </c>
      <c r="BZ39" s="104">
        <v>1.8535717627535347E-2</v>
      </c>
      <c r="CA39" s="104">
        <v>1.8535717627535347E-2</v>
      </c>
      <c r="CB39" s="104">
        <v>1.8535717627535347E-2</v>
      </c>
      <c r="CC39" s="104">
        <v>1.8535717627535347E-2</v>
      </c>
      <c r="CD39" s="104">
        <v>1.8535717627535347E-2</v>
      </c>
      <c r="CE39" s="104">
        <v>1.8535717627535347E-2</v>
      </c>
      <c r="CF39" s="104">
        <v>1.0442925323744055E-2</v>
      </c>
      <c r="CG39" s="104">
        <v>1.0442925323744055E-2</v>
      </c>
      <c r="CH39" s="104">
        <v>1.0442925323744055E-2</v>
      </c>
      <c r="CI39" s="104">
        <v>1.0442925323744055E-2</v>
      </c>
      <c r="CJ39" s="104">
        <v>1.0442925323744055E-2</v>
      </c>
      <c r="CK39" s="104">
        <v>1.0442925323744055E-2</v>
      </c>
      <c r="CL39" s="104">
        <v>1.0442925323744055E-2</v>
      </c>
      <c r="CM39" s="104">
        <v>1.0442925323744055E-2</v>
      </c>
      <c r="CN39" s="104">
        <v>1.0442925323744055E-2</v>
      </c>
      <c r="CO39" s="104">
        <v>1.2929225986913255E-2</v>
      </c>
      <c r="CP39" s="104">
        <v>1.2929225986913255E-2</v>
      </c>
      <c r="CQ39" s="104">
        <v>1.2929225986913255E-2</v>
      </c>
      <c r="CR39" s="104">
        <v>1.2929225986913255E-2</v>
      </c>
      <c r="CS39" s="104">
        <v>2.8292096355178258E-2</v>
      </c>
      <c r="CT39" s="104">
        <v>2.8292096355178258E-2</v>
      </c>
      <c r="CU39" s="104">
        <v>2.8292096355178258E-2</v>
      </c>
      <c r="CV39" s="104">
        <v>2.8292096355178258E-2</v>
      </c>
      <c r="CW39" s="104">
        <v>2.8292096355178258E-2</v>
      </c>
      <c r="CX39" s="104">
        <v>2.8292096355178258E-2</v>
      </c>
      <c r="CY39" s="104">
        <v>4.8152133174694203E-2</v>
      </c>
      <c r="CZ39" s="104">
        <v>4.8152133174694203E-2</v>
      </c>
      <c r="DA39" s="104">
        <v>4.8152133174694203E-2</v>
      </c>
      <c r="DB39" s="104">
        <v>1.4366693192294553E-2</v>
      </c>
      <c r="DC39" s="104">
        <v>1.4366693192294553E-2</v>
      </c>
      <c r="DD39" s="104">
        <v>1.4366693192294553E-2</v>
      </c>
      <c r="DE39" s="104">
        <v>1.4366693192294553E-2</v>
      </c>
      <c r="DF39" s="104">
        <v>1.4366693192294553E-2</v>
      </c>
      <c r="DG39" s="104">
        <v>5.427852267132334E-3</v>
      </c>
      <c r="DH39" s="104">
        <v>4.4336647430197815E-3</v>
      </c>
      <c r="DI39" s="104">
        <v>5.6077036286943955E-3</v>
      </c>
      <c r="DJ39" s="104">
        <v>1.6911837181407135E-3</v>
      </c>
      <c r="DK39" s="104">
        <v>1.7195936875357223E-3</v>
      </c>
      <c r="DL39" s="104">
        <v>1.1540293531139256E-2</v>
      </c>
      <c r="DM39" s="104">
        <v>8.9361551907135642E-3</v>
      </c>
    </row>
    <row r="40" spans="1:117" ht="13.15" x14ac:dyDescent="0.25">
      <c r="A40" s="103">
        <v>205</v>
      </c>
      <c r="B40" s="104">
        <v>0.798875535507373</v>
      </c>
      <c r="C40" s="104">
        <v>0.798875535507373</v>
      </c>
      <c r="D40" s="104">
        <v>0.798875535507373</v>
      </c>
      <c r="E40" s="104">
        <v>0.798875535507373</v>
      </c>
      <c r="F40" s="104">
        <v>0.798875535507373</v>
      </c>
      <c r="G40" s="104">
        <v>0.798875535507373</v>
      </c>
      <c r="H40" s="104">
        <v>0.798875535507373</v>
      </c>
      <c r="I40" s="104">
        <v>0.79887436823365754</v>
      </c>
      <c r="J40" s="104">
        <v>0.79887436823365754</v>
      </c>
      <c r="K40" s="104">
        <v>0.79887436823365754</v>
      </c>
      <c r="L40" s="104">
        <v>0.79887436823365754</v>
      </c>
      <c r="M40" s="104">
        <v>0.79887436823365754</v>
      </c>
      <c r="N40" s="104">
        <v>0.79887436823365754</v>
      </c>
      <c r="O40" s="104">
        <v>0.79887436823365754</v>
      </c>
      <c r="P40" s="104">
        <v>0.79887436823365754</v>
      </c>
      <c r="Q40" s="104">
        <v>0.79887436823365754</v>
      </c>
      <c r="R40" s="104">
        <v>0.79887436823365754</v>
      </c>
      <c r="S40" s="104">
        <v>0.79887436823365754</v>
      </c>
      <c r="T40" s="104">
        <v>0.79887436823365754</v>
      </c>
      <c r="U40" s="104">
        <v>0.79887436823365754</v>
      </c>
      <c r="V40" s="104">
        <v>0.79887436823365754</v>
      </c>
      <c r="W40" s="104">
        <v>0.79887436823365754</v>
      </c>
      <c r="X40" s="104">
        <v>0.79887436823365754</v>
      </c>
      <c r="Y40" s="104">
        <v>0.79887436823365754</v>
      </c>
      <c r="Z40" s="104">
        <v>0.79887436823365754</v>
      </c>
      <c r="AA40" s="104">
        <v>0.79887436823365754</v>
      </c>
      <c r="AB40" s="104">
        <v>0.79887436823365754</v>
      </c>
      <c r="AC40" s="104">
        <v>0.79887436823365754</v>
      </c>
      <c r="AD40" s="104">
        <v>0.79887436823365754</v>
      </c>
      <c r="AE40" s="104">
        <v>0.79887436823365754</v>
      </c>
      <c r="AF40" s="104">
        <v>0.79887436823365754</v>
      </c>
      <c r="AG40" s="104">
        <v>0.79887436823365754</v>
      </c>
      <c r="AH40" s="104">
        <v>0.79887436823365754</v>
      </c>
      <c r="AI40" s="104">
        <v>0.79887436823365754</v>
      </c>
      <c r="AJ40" s="104">
        <v>0.79887436823365754</v>
      </c>
      <c r="AK40" s="104">
        <v>0.79887436823365754</v>
      </c>
      <c r="AL40" s="104">
        <v>0.79887436823365754</v>
      </c>
      <c r="AM40" s="104">
        <v>0.79887436823365754</v>
      </c>
      <c r="AN40" s="104">
        <v>0.79887436823365754</v>
      </c>
      <c r="AO40" s="104">
        <v>0.79887436823365754</v>
      </c>
      <c r="AP40" s="104">
        <v>0.79887436823365754</v>
      </c>
      <c r="AQ40" s="104">
        <v>0.79887436823365754</v>
      </c>
      <c r="AR40" s="104">
        <v>0.79887436823365754</v>
      </c>
      <c r="AS40" s="104">
        <v>0.79887436823365754</v>
      </c>
      <c r="AT40" s="104">
        <v>0.79887436823365754</v>
      </c>
      <c r="AU40" s="104">
        <v>0.79887436823365754</v>
      </c>
      <c r="AV40" s="104">
        <v>0.79887436823365754</v>
      </c>
      <c r="AW40" s="104">
        <v>0.79887436823365754</v>
      </c>
      <c r="AX40" s="104">
        <v>0.79887436823365754</v>
      </c>
      <c r="AY40" s="104">
        <v>0.79887436823365754</v>
      </c>
      <c r="AZ40" s="104">
        <v>0</v>
      </c>
      <c r="BA40" s="104">
        <v>0</v>
      </c>
      <c r="BB40" s="104">
        <v>0</v>
      </c>
      <c r="BC40" s="104">
        <v>0</v>
      </c>
      <c r="BD40" s="104">
        <v>1.4954022640137232E-2</v>
      </c>
      <c r="BE40" s="104">
        <v>1.3682526335825842E-2</v>
      </c>
      <c r="BF40" s="104">
        <v>1.3682526335825842E-2</v>
      </c>
      <c r="BG40" s="104">
        <v>1.3682526335825842E-2</v>
      </c>
      <c r="BH40" s="104">
        <v>1.3682526335825842E-2</v>
      </c>
      <c r="BI40" s="104">
        <v>1.3682526335825842E-2</v>
      </c>
      <c r="BJ40" s="104">
        <v>1.3682526335825842E-2</v>
      </c>
      <c r="BK40" s="104">
        <v>1.3682526335825842E-2</v>
      </c>
      <c r="BL40" s="104">
        <v>1.3682526335825842E-2</v>
      </c>
      <c r="BM40" s="104">
        <v>1.3682526335825842E-2</v>
      </c>
      <c r="BN40" s="104">
        <v>1.8640102835630327E-2</v>
      </c>
      <c r="BO40" s="104">
        <v>1.8640102835630327E-2</v>
      </c>
      <c r="BP40" s="104">
        <v>1.8640102835630327E-2</v>
      </c>
      <c r="BQ40" s="104">
        <v>1.8640102835630327E-2</v>
      </c>
      <c r="BR40" s="104">
        <v>1.8640102835630327E-2</v>
      </c>
      <c r="BS40" s="104">
        <v>1.8640102835630327E-2</v>
      </c>
      <c r="BT40" s="104">
        <v>1.8640102835630327E-2</v>
      </c>
      <c r="BU40" s="104">
        <v>1.8640102835630327E-2</v>
      </c>
      <c r="BV40" s="104">
        <v>1.8640102835630327E-2</v>
      </c>
      <c r="BW40" s="104">
        <v>1.8640102835630327E-2</v>
      </c>
      <c r="BX40" s="104">
        <v>1.8640102835630327E-2</v>
      </c>
      <c r="BY40" s="104">
        <v>1.8640102835630327E-2</v>
      </c>
      <c r="BZ40" s="104">
        <v>1.8535717627535347E-2</v>
      </c>
      <c r="CA40" s="104">
        <v>1.8535717627535347E-2</v>
      </c>
      <c r="CB40" s="104">
        <v>1.8535717627535347E-2</v>
      </c>
      <c r="CC40" s="104">
        <v>1.8535717627535347E-2</v>
      </c>
      <c r="CD40" s="104">
        <v>1.8535717627535347E-2</v>
      </c>
      <c r="CE40" s="104">
        <v>1.8535717627535347E-2</v>
      </c>
      <c r="CF40" s="104">
        <v>1.0442925323744055E-2</v>
      </c>
      <c r="CG40" s="104">
        <v>1.0442925323744055E-2</v>
      </c>
      <c r="CH40" s="104">
        <v>1.0442925323744055E-2</v>
      </c>
      <c r="CI40" s="104">
        <v>1.0442925323744055E-2</v>
      </c>
      <c r="CJ40" s="104">
        <v>1.0442925323744055E-2</v>
      </c>
      <c r="CK40" s="104">
        <v>1.0442925323744055E-2</v>
      </c>
      <c r="CL40" s="104">
        <v>1.0442925323744055E-2</v>
      </c>
      <c r="CM40" s="104">
        <v>1.0442925323744055E-2</v>
      </c>
      <c r="CN40" s="104">
        <v>1.0442925323744055E-2</v>
      </c>
      <c r="CO40" s="104">
        <v>1.2929225986913255E-2</v>
      </c>
      <c r="CP40" s="104">
        <v>1.2929225986913255E-2</v>
      </c>
      <c r="CQ40" s="104">
        <v>1.2929225986913255E-2</v>
      </c>
      <c r="CR40" s="104">
        <v>1.2929225986913255E-2</v>
      </c>
      <c r="CS40" s="104">
        <v>2.8292096355178258E-2</v>
      </c>
      <c r="CT40" s="104">
        <v>2.8292096355178258E-2</v>
      </c>
      <c r="CU40" s="104">
        <v>2.8292096355178258E-2</v>
      </c>
      <c r="CV40" s="104">
        <v>2.8292096355178258E-2</v>
      </c>
      <c r="CW40" s="104">
        <v>2.8292096355178258E-2</v>
      </c>
      <c r="CX40" s="104">
        <v>2.8292096355178258E-2</v>
      </c>
      <c r="CY40" s="104">
        <v>4.8152133174694203E-2</v>
      </c>
      <c r="CZ40" s="104">
        <v>4.8152133174694203E-2</v>
      </c>
      <c r="DA40" s="104">
        <v>4.8152133174694203E-2</v>
      </c>
      <c r="DB40" s="104">
        <v>1.4366693192294553E-2</v>
      </c>
      <c r="DC40" s="104">
        <v>1.4366693192294553E-2</v>
      </c>
      <c r="DD40" s="104">
        <v>1.4366693192294553E-2</v>
      </c>
      <c r="DE40" s="104">
        <v>1.4366693192294553E-2</v>
      </c>
      <c r="DF40" s="104">
        <v>1.4366693192294553E-2</v>
      </c>
      <c r="DG40" s="104">
        <v>5.427852267132334E-3</v>
      </c>
      <c r="DH40" s="104">
        <v>4.4336647430197815E-3</v>
      </c>
      <c r="DI40" s="104">
        <v>5.6077036286943955E-3</v>
      </c>
      <c r="DJ40" s="104">
        <v>1.6911837181407135E-3</v>
      </c>
      <c r="DK40" s="104">
        <v>1.7195936875357223E-3</v>
      </c>
      <c r="DL40" s="104">
        <v>1.1540293531139256E-2</v>
      </c>
      <c r="DM40" s="104">
        <v>8.9361551907135642E-3</v>
      </c>
    </row>
    <row r="41" spans="1:117" ht="13.15" x14ac:dyDescent="0.25">
      <c r="A41" s="103">
        <v>206</v>
      </c>
      <c r="B41" s="104">
        <v>7.9876185491635596E-2</v>
      </c>
      <c r="C41" s="104">
        <v>7.9876185491635596E-2</v>
      </c>
      <c r="D41" s="104">
        <v>7.9876185491635596E-2</v>
      </c>
      <c r="E41" s="104">
        <v>7.9876185491635596E-2</v>
      </c>
      <c r="F41" s="104">
        <v>7.9876185491635596E-2</v>
      </c>
      <c r="G41" s="104">
        <v>7.9876185491635596E-2</v>
      </c>
      <c r="H41" s="104">
        <v>7.9876185491635596E-2</v>
      </c>
      <c r="I41" s="104">
        <v>7.9876316296623534E-2</v>
      </c>
      <c r="J41" s="104">
        <v>7.9876316296623534E-2</v>
      </c>
      <c r="K41" s="104">
        <v>7.9876316296623534E-2</v>
      </c>
      <c r="L41" s="104">
        <v>7.9876316296623534E-2</v>
      </c>
      <c r="M41" s="104">
        <v>7.9876316296623534E-2</v>
      </c>
      <c r="N41" s="104">
        <v>7.9876316296623534E-2</v>
      </c>
      <c r="O41" s="104">
        <v>7.9876316296623534E-2</v>
      </c>
      <c r="P41" s="104">
        <v>7.9876316296623534E-2</v>
      </c>
      <c r="Q41" s="104">
        <v>7.9876316296623534E-2</v>
      </c>
      <c r="R41" s="104">
        <v>7.9876316296623534E-2</v>
      </c>
      <c r="S41" s="104">
        <v>7.9876316296623534E-2</v>
      </c>
      <c r="T41" s="104">
        <v>7.9876316296623534E-2</v>
      </c>
      <c r="U41" s="104">
        <v>7.9876316296623534E-2</v>
      </c>
      <c r="V41" s="104">
        <v>7.9876316296623534E-2</v>
      </c>
      <c r="W41" s="104">
        <v>7.9876316296623534E-2</v>
      </c>
      <c r="X41" s="104">
        <v>7.9876316296623534E-2</v>
      </c>
      <c r="Y41" s="104">
        <v>7.9876316296623534E-2</v>
      </c>
      <c r="Z41" s="104">
        <v>7.9876316296623534E-2</v>
      </c>
      <c r="AA41" s="104">
        <v>7.9876316296623534E-2</v>
      </c>
      <c r="AB41" s="104">
        <v>7.9876316296623534E-2</v>
      </c>
      <c r="AC41" s="104">
        <v>7.9876316296623534E-2</v>
      </c>
      <c r="AD41" s="104">
        <v>7.9876316296623534E-2</v>
      </c>
      <c r="AE41" s="104">
        <v>7.9876316296623534E-2</v>
      </c>
      <c r="AF41" s="104">
        <v>7.9876316296623534E-2</v>
      </c>
      <c r="AG41" s="104">
        <v>7.9876316296623534E-2</v>
      </c>
      <c r="AH41" s="104">
        <v>7.9876316296623534E-2</v>
      </c>
      <c r="AI41" s="104">
        <v>7.9876316296623534E-2</v>
      </c>
      <c r="AJ41" s="104">
        <v>7.9876316296623534E-2</v>
      </c>
      <c r="AK41" s="104">
        <v>7.9876316296623534E-2</v>
      </c>
      <c r="AL41" s="104">
        <v>7.9876316296623534E-2</v>
      </c>
      <c r="AM41" s="104">
        <v>7.9876316296623534E-2</v>
      </c>
      <c r="AN41" s="104">
        <v>7.9876316296623534E-2</v>
      </c>
      <c r="AO41" s="104">
        <v>7.9876316296623534E-2</v>
      </c>
      <c r="AP41" s="104">
        <v>7.9876316296623534E-2</v>
      </c>
      <c r="AQ41" s="104">
        <v>7.9876316296623534E-2</v>
      </c>
      <c r="AR41" s="104">
        <v>7.9876316296623534E-2</v>
      </c>
      <c r="AS41" s="104">
        <v>7.9876316296623534E-2</v>
      </c>
      <c r="AT41" s="104">
        <v>7.9876316296623534E-2</v>
      </c>
      <c r="AU41" s="104">
        <v>7.9876316296623534E-2</v>
      </c>
      <c r="AV41" s="104">
        <v>7.9876316296623534E-2</v>
      </c>
      <c r="AW41" s="104">
        <v>7.9876316296623534E-2</v>
      </c>
      <c r="AX41" s="104">
        <v>7.9876316296623534E-2</v>
      </c>
      <c r="AY41" s="104">
        <v>7.9876316296623534E-2</v>
      </c>
      <c r="AZ41" s="104">
        <v>0</v>
      </c>
      <c r="BA41" s="104">
        <v>0</v>
      </c>
      <c r="BB41" s="104">
        <v>0</v>
      </c>
      <c r="BC41" s="104">
        <v>0</v>
      </c>
      <c r="BD41" s="104">
        <v>1.4954022640137232E-2</v>
      </c>
      <c r="BE41" s="104">
        <v>1.3682526335825842E-2</v>
      </c>
      <c r="BF41" s="104">
        <v>1.3682526335825842E-2</v>
      </c>
      <c r="BG41" s="104">
        <v>1.3682526335825842E-2</v>
      </c>
      <c r="BH41" s="104">
        <v>1.3682526335825842E-2</v>
      </c>
      <c r="BI41" s="104">
        <v>1.3682526335825842E-2</v>
      </c>
      <c r="BJ41" s="104">
        <v>1.3682526335825842E-2</v>
      </c>
      <c r="BK41" s="104">
        <v>1.3682526335825842E-2</v>
      </c>
      <c r="BL41" s="104">
        <v>1.3682526335825842E-2</v>
      </c>
      <c r="BM41" s="104">
        <v>1.3682526335825842E-2</v>
      </c>
      <c r="BN41" s="104">
        <v>1.8640102835630327E-2</v>
      </c>
      <c r="BO41" s="104">
        <v>1.8640102835630327E-2</v>
      </c>
      <c r="BP41" s="104">
        <v>1.8640102835630327E-2</v>
      </c>
      <c r="BQ41" s="104">
        <v>1.8640102835630327E-2</v>
      </c>
      <c r="BR41" s="104">
        <v>1.8640102835630327E-2</v>
      </c>
      <c r="BS41" s="104">
        <v>1.8640102835630327E-2</v>
      </c>
      <c r="BT41" s="104">
        <v>1.8640102835630327E-2</v>
      </c>
      <c r="BU41" s="104">
        <v>1.8640102835630327E-2</v>
      </c>
      <c r="BV41" s="104">
        <v>1.8640102835630327E-2</v>
      </c>
      <c r="BW41" s="104">
        <v>1.8640102835630327E-2</v>
      </c>
      <c r="BX41" s="104">
        <v>1.8640102835630327E-2</v>
      </c>
      <c r="BY41" s="104">
        <v>1.8640102835630327E-2</v>
      </c>
      <c r="BZ41" s="104">
        <v>1.8535717627535347E-2</v>
      </c>
      <c r="CA41" s="104">
        <v>1.8535717627535347E-2</v>
      </c>
      <c r="CB41" s="104">
        <v>1.8535717627535347E-2</v>
      </c>
      <c r="CC41" s="104">
        <v>1.8535717627535347E-2</v>
      </c>
      <c r="CD41" s="104">
        <v>1.8535717627535347E-2</v>
      </c>
      <c r="CE41" s="104">
        <v>1.8535717627535347E-2</v>
      </c>
      <c r="CF41" s="104">
        <v>1.0442925323744055E-2</v>
      </c>
      <c r="CG41" s="104">
        <v>1.0442925323744055E-2</v>
      </c>
      <c r="CH41" s="104">
        <v>1.0442925323744055E-2</v>
      </c>
      <c r="CI41" s="104">
        <v>1.0442925323744055E-2</v>
      </c>
      <c r="CJ41" s="104">
        <v>1.0442925323744055E-2</v>
      </c>
      <c r="CK41" s="104">
        <v>1.0442925323744055E-2</v>
      </c>
      <c r="CL41" s="104">
        <v>1.0442925323744055E-2</v>
      </c>
      <c r="CM41" s="104">
        <v>1.0442925323744055E-2</v>
      </c>
      <c r="CN41" s="104">
        <v>1.0442925323744055E-2</v>
      </c>
      <c r="CO41" s="104">
        <v>1.2929225986913255E-2</v>
      </c>
      <c r="CP41" s="104">
        <v>1.2929225986913255E-2</v>
      </c>
      <c r="CQ41" s="104">
        <v>1.2929225986913255E-2</v>
      </c>
      <c r="CR41" s="104">
        <v>1.2929225986913255E-2</v>
      </c>
      <c r="CS41" s="104">
        <v>2.8292096355178258E-2</v>
      </c>
      <c r="CT41" s="104">
        <v>2.8292096355178258E-2</v>
      </c>
      <c r="CU41" s="104">
        <v>2.8292096355178258E-2</v>
      </c>
      <c r="CV41" s="104">
        <v>2.8292096355178258E-2</v>
      </c>
      <c r="CW41" s="104">
        <v>2.8292096355178258E-2</v>
      </c>
      <c r="CX41" s="104">
        <v>2.8292096355178258E-2</v>
      </c>
      <c r="CY41" s="104">
        <v>4.8152133174694203E-2</v>
      </c>
      <c r="CZ41" s="104">
        <v>4.8152133174694203E-2</v>
      </c>
      <c r="DA41" s="104">
        <v>4.8152133174694203E-2</v>
      </c>
      <c r="DB41" s="104">
        <v>1.4366693192294553E-2</v>
      </c>
      <c r="DC41" s="104">
        <v>1.4366693192294553E-2</v>
      </c>
      <c r="DD41" s="104">
        <v>1.4366693192294553E-2</v>
      </c>
      <c r="DE41" s="104">
        <v>1.4366693192294553E-2</v>
      </c>
      <c r="DF41" s="104">
        <v>1.4366693192294553E-2</v>
      </c>
      <c r="DG41" s="104">
        <v>5.427852267132334E-3</v>
      </c>
      <c r="DH41" s="104">
        <v>4.4336647430197815E-3</v>
      </c>
      <c r="DI41" s="104">
        <v>5.6077036286943955E-3</v>
      </c>
      <c r="DJ41" s="104">
        <v>1.6911837181407135E-3</v>
      </c>
      <c r="DK41" s="104">
        <v>1.7195936875357223E-3</v>
      </c>
      <c r="DL41" s="104">
        <v>1.1540293531139256E-2</v>
      </c>
      <c r="DM41" s="104">
        <v>8.9361551907135642E-3</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1.4954022640137232E-2</v>
      </c>
      <c r="BE42" s="104">
        <v>1.3682526335825842E-2</v>
      </c>
      <c r="BF42" s="104">
        <v>1.3682526335825842E-2</v>
      </c>
      <c r="BG42" s="104">
        <v>1.3682526335825842E-2</v>
      </c>
      <c r="BH42" s="104">
        <v>1.3682526335825842E-2</v>
      </c>
      <c r="BI42" s="104">
        <v>1.3682526335825842E-2</v>
      </c>
      <c r="BJ42" s="104">
        <v>1.3682526335825842E-2</v>
      </c>
      <c r="BK42" s="104">
        <v>1.3682526335825842E-2</v>
      </c>
      <c r="BL42" s="104">
        <v>1.3682526335825842E-2</v>
      </c>
      <c r="BM42" s="104">
        <v>1.3682526335825842E-2</v>
      </c>
      <c r="BN42" s="104">
        <v>1.8640102835630327E-2</v>
      </c>
      <c r="BO42" s="104">
        <v>1.8640102835630327E-2</v>
      </c>
      <c r="BP42" s="104">
        <v>1.8640102835630327E-2</v>
      </c>
      <c r="BQ42" s="104">
        <v>1.8640102835630327E-2</v>
      </c>
      <c r="BR42" s="104">
        <v>1.8640102835630327E-2</v>
      </c>
      <c r="BS42" s="104">
        <v>1.8640102835630327E-2</v>
      </c>
      <c r="BT42" s="104">
        <v>1.8640102835630327E-2</v>
      </c>
      <c r="BU42" s="104">
        <v>1.8640102835630327E-2</v>
      </c>
      <c r="BV42" s="104">
        <v>1.8640102835630327E-2</v>
      </c>
      <c r="BW42" s="104">
        <v>1.8640102835630327E-2</v>
      </c>
      <c r="BX42" s="104">
        <v>1.8640102835630327E-2</v>
      </c>
      <c r="BY42" s="104">
        <v>1.8640102835630327E-2</v>
      </c>
      <c r="BZ42" s="104">
        <v>1.8535717627535347E-2</v>
      </c>
      <c r="CA42" s="104">
        <v>1.8535717627535347E-2</v>
      </c>
      <c r="CB42" s="104">
        <v>1.8535717627535347E-2</v>
      </c>
      <c r="CC42" s="104">
        <v>1.8535717627535347E-2</v>
      </c>
      <c r="CD42" s="104">
        <v>1.8535717627535347E-2</v>
      </c>
      <c r="CE42" s="104">
        <v>1.8535717627535347E-2</v>
      </c>
      <c r="CF42" s="104">
        <v>1.0442925323744055E-2</v>
      </c>
      <c r="CG42" s="104">
        <v>1.0442925323744055E-2</v>
      </c>
      <c r="CH42" s="104">
        <v>1.0442925323744055E-2</v>
      </c>
      <c r="CI42" s="104">
        <v>1.0442925323744055E-2</v>
      </c>
      <c r="CJ42" s="104">
        <v>1.0442925323744055E-2</v>
      </c>
      <c r="CK42" s="104">
        <v>1.0442925323744055E-2</v>
      </c>
      <c r="CL42" s="104">
        <v>1.0442925323744055E-2</v>
      </c>
      <c r="CM42" s="104">
        <v>1.0442925323744055E-2</v>
      </c>
      <c r="CN42" s="104">
        <v>1.0442925323744055E-2</v>
      </c>
      <c r="CO42" s="104">
        <v>1.2929225986913255E-2</v>
      </c>
      <c r="CP42" s="104">
        <v>1.2929225986913255E-2</v>
      </c>
      <c r="CQ42" s="104">
        <v>1.2929225986913255E-2</v>
      </c>
      <c r="CR42" s="104">
        <v>1.2929225986913255E-2</v>
      </c>
      <c r="CS42" s="104">
        <v>2.8292096355178258E-2</v>
      </c>
      <c r="CT42" s="104">
        <v>2.8292096355178258E-2</v>
      </c>
      <c r="CU42" s="104">
        <v>2.8292096355178258E-2</v>
      </c>
      <c r="CV42" s="104">
        <v>2.8292096355178258E-2</v>
      </c>
      <c r="CW42" s="104">
        <v>2.8292096355178258E-2</v>
      </c>
      <c r="CX42" s="104">
        <v>2.8292096355178258E-2</v>
      </c>
      <c r="CY42" s="104">
        <v>4.8152133174694203E-2</v>
      </c>
      <c r="CZ42" s="104">
        <v>4.8152133174694203E-2</v>
      </c>
      <c r="DA42" s="104">
        <v>4.8152133174694203E-2</v>
      </c>
      <c r="DB42" s="104">
        <v>1.4366693192294553E-2</v>
      </c>
      <c r="DC42" s="104">
        <v>1.4366693192294553E-2</v>
      </c>
      <c r="DD42" s="104">
        <v>1.4366693192294553E-2</v>
      </c>
      <c r="DE42" s="104">
        <v>1.4366693192294553E-2</v>
      </c>
      <c r="DF42" s="104">
        <v>1.4366693192294553E-2</v>
      </c>
      <c r="DG42" s="104">
        <v>5.427852267132334E-3</v>
      </c>
      <c r="DH42" s="104">
        <v>4.4336647430197815E-3</v>
      </c>
      <c r="DI42" s="104">
        <v>5.6077036286943955E-3</v>
      </c>
      <c r="DJ42" s="104">
        <v>1.6911837181407135E-3</v>
      </c>
      <c r="DK42" s="104">
        <v>1.7195936875357223E-3</v>
      </c>
      <c r="DL42" s="104">
        <v>1.1540293531139256E-2</v>
      </c>
      <c r="DM42" s="104">
        <v>8.9361551907135642E-3</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1.4954022640137232E-2</v>
      </c>
      <c r="BE43" s="104">
        <v>1.3682526335825842E-2</v>
      </c>
      <c r="BF43" s="104">
        <v>1.3682526335825842E-2</v>
      </c>
      <c r="BG43" s="104">
        <v>1.3682526335825842E-2</v>
      </c>
      <c r="BH43" s="104">
        <v>1.3682526335825842E-2</v>
      </c>
      <c r="BI43" s="104">
        <v>1.3682526335825842E-2</v>
      </c>
      <c r="BJ43" s="104">
        <v>1.3682526335825842E-2</v>
      </c>
      <c r="BK43" s="104">
        <v>1.3682526335825842E-2</v>
      </c>
      <c r="BL43" s="104">
        <v>1.3682526335825842E-2</v>
      </c>
      <c r="BM43" s="104">
        <v>1.3682526335825842E-2</v>
      </c>
      <c r="BN43" s="104">
        <v>1.8640102835630327E-2</v>
      </c>
      <c r="BO43" s="104">
        <v>1.8640102835630327E-2</v>
      </c>
      <c r="BP43" s="104">
        <v>1.8640102835630327E-2</v>
      </c>
      <c r="BQ43" s="104">
        <v>1.8640102835630327E-2</v>
      </c>
      <c r="BR43" s="104">
        <v>1.8640102835630327E-2</v>
      </c>
      <c r="BS43" s="104">
        <v>1.8640102835630327E-2</v>
      </c>
      <c r="BT43" s="104">
        <v>1.8640102835630327E-2</v>
      </c>
      <c r="BU43" s="104">
        <v>1.8640102835630327E-2</v>
      </c>
      <c r="BV43" s="104">
        <v>1.8640102835630327E-2</v>
      </c>
      <c r="BW43" s="104">
        <v>1.8640102835630327E-2</v>
      </c>
      <c r="BX43" s="104">
        <v>1.8640102835630327E-2</v>
      </c>
      <c r="BY43" s="104">
        <v>1.8640102835630327E-2</v>
      </c>
      <c r="BZ43" s="104">
        <v>1.8535717627535347E-2</v>
      </c>
      <c r="CA43" s="104">
        <v>1.8535717627535347E-2</v>
      </c>
      <c r="CB43" s="104">
        <v>1.8535717627535347E-2</v>
      </c>
      <c r="CC43" s="104">
        <v>1.8535717627535347E-2</v>
      </c>
      <c r="CD43" s="104">
        <v>1.8535717627535347E-2</v>
      </c>
      <c r="CE43" s="104">
        <v>1.8535717627535347E-2</v>
      </c>
      <c r="CF43" s="104">
        <v>1.0442925323744055E-2</v>
      </c>
      <c r="CG43" s="104">
        <v>1.0442925323744055E-2</v>
      </c>
      <c r="CH43" s="104">
        <v>1.0442925323744055E-2</v>
      </c>
      <c r="CI43" s="104">
        <v>1.0442925323744055E-2</v>
      </c>
      <c r="CJ43" s="104">
        <v>1.0442925323744055E-2</v>
      </c>
      <c r="CK43" s="104">
        <v>1.0442925323744055E-2</v>
      </c>
      <c r="CL43" s="104">
        <v>1.0442925323744055E-2</v>
      </c>
      <c r="CM43" s="104">
        <v>1.0442925323744055E-2</v>
      </c>
      <c r="CN43" s="104">
        <v>1.0442925323744055E-2</v>
      </c>
      <c r="CO43" s="104">
        <v>1.2929225986913255E-2</v>
      </c>
      <c r="CP43" s="104">
        <v>1.2929225986913255E-2</v>
      </c>
      <c r="CQ43" s="104">
        <v>1.2929225986913255E-2</v>
      </c>
      <c r="CR43" s="104">
        <v>1.2929225986913255E-2</v>
      </c>
      <c r="CS43" s="104">
        <v>2.8292096355178258E-2</v>
      </c>
      <c r="CT43" s="104">
        <v>2.8292096355178258E-2</v>
      </c>
      <c r="CU43" s="104">
        <v>2.8292096355178258E-2</v>
      </c>
      <c r="CV43" s="104">
        <v>2.8292096355178258E-2</v>
      </c>
      <c r="CW43" s="104">
        <v>2.8292096355178258E-2</v>
      </c>
      <c r="CX43" s="104">
        <v>2.8292096355178258E-2</v>
      </c>
      <c r="CY43" s="104">
        <v>4.8152133174694203E-2</v>
      </c>
      <c r="CZ43" s="104">
        <v>4.8152133174694203E-2</v>
      </c>
      <c r="DA43" s="104">
        <v>4.8152133174694203E-2</v>
      </c>
      <c r="DB43" s="104">
        <v>1.4366693192294553E-2</v>
      </c>
      <c r="DC43" s="104">
        <v>1.4366693192294553E-2</v>
      </c>
      <c r="DD43" s="104">
        <v>1.4366693192294553E-2</v>
      </c>
      <c r="DE43" s="104">
        <v>1.4366693192294553E-2</v>
      </c>
      <c r="DF43" s="104">
        <v>1.4366693192294553E-2</v>
      </c>
      <c r="DG43" s="104">
        <v>5.427852267132334E-3</v>
      </c>
      <c r="DH43" s="104">
        <v>4.4336647430197815E-3</v>
      </c>
      <c r="DI43" s="104">
        <v>5.6077036286943955E-3</v>
      </c>
      <c r="DJ43" s="104">
        <v>1.6911837181407135E-3</v>
      </c>
      <c r="DK43" s="104">
        <v>1.7195936875357223E-3</v>
      </c>
      <c r="DL43" s="104">
        <v>1.1540293531139256E-2</v>
      </c>
      <c r="DM43" s="104">
        <v>8.9361551907135642E-3</v>
      </c>
    </row>
    <row r="44" spans="1:117" x14ac:dyDescent="0.2">
      <c r="A44" s="103">
        <v>231</v>
      </c>
      <c r="B44" s="104">
        <v>1.4688583457780137E-4</v>
      </c>
      <c r="C44" s="104">
        <v>1.4688583457780137E-4</v>
      </c>
      <c r="D44" s="104">
        <v>1.4688583457780137E-4</v>
      </c>
      <c r="E44" s="104">
        <v>1.4688583457780137E-4</v>
      </c>
      <c r="F44" s="104">
        <v>1.4688583457780137E-4</v>
      </c>
      <c r="G44" s="104">
        <v>1.4688583457780137E-4</v>
      </c>
      <c r="H44" s="104">
        <v>1.4688583457780137E-4</v>
      </c>
      <c r="I44" s="104">
        <v>1.4688321678981854E-4</v>
      </c>
      <c r="J44" s="104">
        <v>1.4688321678981854E-4</v>
      </c>
      <c r="K44" s="104">
        <v>1.4688321678981854E-4</v>
      </c>
      <c r="L44" s="104">
        <v>1.4688321678981854E-4</v>
      </c>
      <c r="M44" s="104">
        <v>1.4688321678981854E-4</v>
      </c>
      <c r="N44" s="104">
        <v>1.4688321678981854E-4</v>
      </c>
      <c r="O44" s="104">
        <v>1.4688321678981854E-4</v>
      </c>
      <c r="P44" s="104">
        <v>1.4688321678981854E-4</v>
      </c>
      <c r="Q44" s="104">
        <v>1.4688321678981854E-4</v>
      </c>
      <c r="R44" s="104">
        <v>1.4688321678981854E-4</v>
      </c>
      <c r="S44" s="104">
        <v>1.4688321678981854E-4</v>
      </c>
      <c r="T44" s="104">
        <v>1.4688321678981854E-4</v>
      </c>
      <c r="U44" s="104">
        <v>1.4688321678981854E-4</v>
      </c>
      <c r="V44" s="104">
        <v>1.4688321678981854E-4</v>
      </c>
      <c r="W44" s="104">
        <v>1.4688321678981854E-4</v>
      </c>
      <c r="X44" s="104">
        <v>1.4688321678981854E-4</v>
      </c>
      <c r="Y44" s="104">
        <v>1.4688321678981854E-4</v>
      </c>
      <c r="Z44" s="104">
        <v>1.4688321678981854E-4</v>
      </c>
      <c r="AA44" s="104">
        <v>1.4688321678981854E-4</v>
      </c>
      <c r="AB44" s="104">
        <v>1.4688321678981854E-4</v>
      </c>
      <c r="AC44" s="104">
        <v>1.4688321678981854E-4</v>
      </c>
      <c r="AD44" s="104">
        <v>1.4688321678981854E-4</v>
      </c>
      <c r="AE44" s="104">
        <v>1.4688321678981854E-4</v>
      </c>
      <c r="AF44" s="104">
        <v>1.4688321678981854E-4</v>
      </c>
      <c r="AG44" s="104">
        <v>1.4688321678981854E-4</v>
      </c>
      <c r="AH44" s="104">
        <v>1.4688321678981854E-4</v>
      </c>
      <c r="AI44" s="104">
        <v>1.4688321678981854E-4</v>
      </c>
      <c r="AJ44" s="104">
        <v>1.4688321678981854E-4</v>
      </c>
      <c r="AK44" s="104">
        <v>1.4688321678981854E-4</v>
      </c>
      <c r="AL44" s="104">
        <v>1.4688321678981854E-4</v>
      </c>
      <c r="AM44" s="104">
        <v>1.4688321678981854E-4</v>
      </c>
      <c r="AN44" s="104">
        <v>1.4688321678981854E-4</v>
      </c>
      <c r="AO44" s="104">
        <v>1.4688321678981854E-4</v>
      </c>
      <c r="AP44" s="104">
        <v>1.4688321678981854E-4</v>
      </c>
      <c r="AQ44" s="104">
        <v>1.4688321678981854E-4</v>
      </c>
      <c r="AR44" s="104">
        <v>1.4688321678981854E-4</v>
      </c>
      <c r="AS44" s="104">
        <v>1.4688321678981854E-4</v>
      </c>
      <c r="AT44" s="104">
        <v>1.4688321678981854E-4</v>
      </c>
      <c r="AU44" s="104">
        <v>1.4688321678981854E-4</v>
      </c>
      <c r="AV44" s="104">
        <v>1.4688321678981854E-4</v>
      </c>
      <c r="AW44" s="104">
        <v>1.4688321678981854E-4</v>
      </c>
      <c r="AX44" s="104">
        <v>1.4688321678981854E-4</v>
      </c>
      <c r="AY44" s="104">
        <v>1.4688321678981854E-4</v>
      </c>
      <c r="AZ44" s="104">
        <v>0</v>
      </c>
      <c r="BA44" s="104">
        <v>0</v>
      </c>
      <c r="BB44" s="104">
        <v>0</v>
      </c>
      <c r="BC44" s="104">
        <v>0</v>
      </c>
      <c r="BD44" s="104">
        <v>1.4954022640137232E-2</v>
      </c>
      <c r="BE44" s="104">
        <v>1.3682526335825842E-2</v>
      </c>
      <c r="BF44" s="104">
        <v>1.3682526335825842E-2</v>
      </c>
      <c r="BG44" s="104">
        <v>1.3682526335825842E-2</v>
      </c>
      <c r="BH44" s="104">
        <v>1.3682526335825842E-2</v>
      </c>
      <c r="BI44" s="104">
        <v>1.3682526335825842E-2</v>
      </c>
      <c r="BJ44" s="104">
        <v>1.3682526335825842E-2</v>
      </c>
      <c r="BK44" s="104">
        <v>1.3682526335825842E-2</v>
      </c>
      <c r="BL44" s="104">
        <v>1.3682526335825842E-2</v>
      </c>
      <c r="BM44" s="104">
        <v>1.3682526335825842E-2</v>
      </c>
      <c r="BN44" s="104">
        <v>1.8640102835630327E-2</v>
      </c>
      <c r="BO44" s="104">
        <v>1.8640102835630327E-2</v>
      </c>
      <c r="BP44" s="104">
        <v>1.8640102835630327E-2</v>
      </c>
      <c r="BQ44" s="104">
        <v>1.8640102835630327E-2</v>
      </c>
      <c r="BR44" s="104">
        <v>1.8640102835630327E-2</v>
      </c>
      <c r="BS44" s="104">
        <v>1.8640102835630327E-2</v>
      </c>
      <c r="BT44" s="104">
        <v>1.8640102835630327E-2</v>
      </c>
      <c r="BU44" s="104">
        <v>1.8640102835630327E-2</v>
      </c>
      <c r="BV44" s="104">
        <v>1.8640102835630327E-2</v>
      </c>
      <c r="BW44" s="104">
        <v>1.8640102835630327E-2</v>
      </c>
      <c r="BX44" s="104">
        <v>1.8640102835630327E-2</v>
      </c>
      <c r="BY44" s="104">
        <v>1.8640102835630327E-2</v>
      </c>
      <c r="BZ44" s="104">
        <v>1.8535717627535347E-2</v>
      </c>
      <c r="CA44" s="104">
        <v>1.8535717627535347E-2</v>
      </c>
      <c r="CB44" s="104">
        <v>1.8535717627535347E-2</v>
      </c>
      <c r="CC44" s="104">
        <v>1.8535717627535347E-2</v>
      </c>
      <c r="CD44" s="104">
        <v>1.8535717627535347E-2</v>
      </c>
      <c r="CE44" s="104">
        <v>1.8535717627535347E-2</v>
      </c>
      <c r="CF44" s="104">
        <v>1.0442925323744055E-2</v>
      </c>
      <c r="CG44" s="104">
        <v>1.0442925323744055E-2</v>
      </c>
      <c r="CH44" s="104">
        <v>1.0442925323744055E-2</v>
      </c>
      <c r="CI44" s="104">
        <v>1.0442925323744055E-2</v>
      </c>
      <c r="CJ44" s="104">
        <v>1.0442925323744055E-2</v>
      </c>
      <c r="CK44" s="104">
        <v>1.0442925323744055E-2</v>
      </c>
      <c r="CL44" s="104">
        <v>1.0442925323744055E-2</v>
      </c>
      <c r="CM44" s="104">
        <v>1.0442925323744055E-2</v>
      </c>
      <c r="CN44" s="104">
        <v>1.0442925323744055E-2</v>
      </c>
      <c r="CO44" s="104">
        <v>1.2929225986913255E-2</v>
      </c>
      <c r="CP44" s="104">
        <v>1.2929225986913255E-2</v>
      </c>
      <c r="CQ44" s="104">
        <v>1.2929225986913255E-2</v>
      </c>
      <c r="CR44" s="104">
        <v>1.2929225986913255E-2</v>
      </c>
      <c r="CS44" s="104">
        <v>2.8292096355178258E-2</v>
      </c>
      <c r="CT44" s="104">
        <v>2.8292096355178258E-2</v>
      </c>
      <c r="CU44" s="104">
        <v>2.8292096355178258E-2</v>
      </c>
      <c r="CV44" s="104">
        <v>2.8292096355178258E-2</v>
      </c>
      <c r="CW44" s="104">
        <v>2.8292096355178258E-2</v>
      </c>
      <c r="CX44" s="104">
        <v>2.8292096355178258E-2</v>
      </c>
      <c r="CY44" s="104">
        <v>4.8152133174694203E-2</v>
      </c>
      <c r="CZ44" s="104">
        <v>4.8152133174694203E-2</v>
      </c>
      <c r="DA44" s="104">
        <v>4.8152133174694203E-2</v>
      </c>
      <c r="DB44" s="104">
        <v>1.4366693192294553E-2</v>
      </c>
      <c r="DC44" s="104">
        <v>1.4366693192294553E-2</v>
      </c>
      <c r="DD44" s="104">
        <v>1.4366693192294553E-2</v>
      </c>
      <c r="DE44" s="104">
        <v>1.4366693192294553E-2</v>
      </c>
      <c r="DF44" s="104">
        <v>1.4366693192294553E-2</v>
      </c>
      <c r="DG44" s="104">
        <v>5.427852267132334E-3</v>
      </c>
      <c r="DH44" s="104">
        <v>4.4336647430197815E-3</v>
      </c>
      <c r="DI44" s="104">
        <v>5.6077036286943955E-3</v>
      </c>
      <c r="DJ44" s="104">
        <v>1.6911837181407135E-3</v>
      </c>
      <c r="DK44" s="104">
        <v>1.7195936875357223E-3</v>
      </c>
      <c r="DL44" s="104">
        <v>1.1540293531139256E-2</v>
      </c>
      <c r="DM44" s="104">
        <v>8.9361551907135642E-3</v>
      </c>
    </row>
    <row r="45" spans="1:117" x14ac:dyDescent="0.2">
      <c r="A45" s="103">
        <v>232</v>
      </c>
      <c r="B45" s="104">
        <v>1.0290339603044764E-4</v>
      </c>
      <c r="C45" s="104">
        <v>1.0290339603044764E-4</v>
      </c>
      <c r="D45" s="104">
        <v>1.0290339603044764E-4</v>
      </c>
      <c r="E45" s="104">
        <v>1.0290339603044764E-4</v>
      </c>
      <c r="F45" s="104">
        <v>1.0290339603044764E-4</v>
      </c>
      <c r="G45" s="104">
        <v>1.0290339603044764E-4</v>
      </c>
      <c r="H45" s="104">
        <v>1.0290339603044764E-4</v>
      </c>
      <c r="I45" s="104">
        <v>1.0290537414440149E-4</v>
      </c>
      <c r="J45" s="104">
        <v>1.0290537414440149E-4</v>
      </c>
      <c r="K45" s="104">
        <v>1.0290537414440149E-4</v>
      </c>
      <c r="L45" s="104">
        <v>1.0290537414440149E-4</v>
      </c>
      <c r="M45" s="104">
        <v>1.0290537414440149E-4</v>
      </c>
      <c r="N45" s="104">
        <v>1.0290537414440149E-4</v>
      </c>
      <c r="O45" s="104">
        <v>1.0290537414440149E-4</v>
      </c>
      <c r="P45" s="104">
        <v>1.0290537414440149E-4</v>
      </c>
      <c r="Q45" s="104">
        <v>1.0290537414440149E-4</v>
      </c>
      <c r="R45" s="104">
        <v>1.0290537414440149E-4</v>
      </c>
      <c r="S45" s="104">
        <v>1.0290537414440149E-4</v>
      </c>
      <c r="T45" s="104">
        <v>1.0290537414440149E-4</v>
      </c>
      <c r="U45" s="104">
        <v>1.0290537414440149E-4</v>
      </c>
      <c r="V45" s="104">
        <v>1.0290537414440149E-4</v>
      </c>
      <c r="W45" s="104">
        <v>1.0290537414440149E-4</v>
      </c>
      <c r="X45" s="104">
        <v>1.0290537414440149E-4</v>
      </c>
      <c r="Y45" s="104">
        <v>1.0290537414440149E-4</v>
      </c>
      <c r="Z45" s="104">
        <v>1.0290537414440149E-4</v>
      </c>
      <c r="AA45" s="104">
        <v>1.0290537414440149E-4</v>
      </c>
      <c r="AB45" s="104">
        <v>1.0290537414440149E-4</v>
      </c>
      <c r="AC45" s="104">
        <v>1.0290537414440149E-4</v>
      </c>
      <c r="AD45" s="104">
        <v>1.0290537414440149E-4</v>
      </c>
      <c r="AE45" s="104">
        <v>1.0290537414440149E-4</v>
      </c>
      <c r="AF45" s="104">
        <v>1.0290537414440149E-4</v>
      </c>
      <c r="AG45" s="104">
        <v>1.0290537414440149E-4</v>
      </c>
      <c r="AH45" s="104">
        <v>1.0290537414440149E-4</v>
      </c>
      <c r="AI45" s="104">
        <v>1.0290537414440149E-4</v>
      </c>
      <c r="AJ45" s="104">
        <v>1.0290537414440149E-4</v>
      </c>
      <c r="AK45" s="104">
        <v>1.0290537414440149E-4</v>
      </c>
      <c r="AL45" s="104">
        <v>1.0290537414440149E-4</v>
      </c>
      <c r="AM45" s="104">
        <v>1.0290537414440149E-4</v>
      </c>
      <c r="AN45" s="104">
        <v>1.0290537414440149E-4</v>
      </c>
      <c r="AO45" s="104">
        <v>1.0290537414440149E-4</v>
      </c>
      <c r="AP45" s="104">
        <v>1.0290537414440149E-4</v>
      </c>
      <c r="AQ45" s="104">
        <v>1.0290537414440149E-4</v>
      </c>
      <c r="AR45" s="104">
        <v>1.0290537414440149E-4</v>
      </c>
      <c r="AS45" s="104">
        <v>1.0290537414440149E-4</v>
      </c>
      <c r="AT45" s="104">
        <v>1.0290537414440149E-4</v>
      </c>
      <c r="AU45" s="104">
        <v>1.0290537414440149E-4</v>
      </c>
      <c r="AV45" s="104">
        <v>1.0290537414440149E-4</v>
      </c>
      <c r="AW45" s="104">
        <v>1.0290537414440149E-4</v>
      </c>
      <c r="AX45" s="104">
        <v>1.0290537414440149E-4</v>
      </c>
      <c r="AY45" s="104">
        <v>1.0290537414440149E-4</v>
      </c>
      <c r="AZ45" s="104">
        <v>0</v>
      </c>
      <c r="BA45" s="104">
        <v>0</v>
      </c>
      <c r="BB45" s="104">
        <v>0</v>
      </c>
      <c r="BC45" s="104">
        <v>0</v>
      </c>
      <c r="BD45" s="104">
        <v>1.4954022640137232E-2</v>
      </c>
      <c r="BE45" s="104">
        <v>1.3682526335825842E-2</v>
      </c>
      <c r="BF45" s="104">
        <v>1.3682526335825842E-2</v>
      </c>
      <c r="BG45" s="104">
        <v>1.3682526335825842E-2</v>
      </c>
      <c r="BH45" s="104">
        <v>1.3682526335825842E-2</v>
      </c>
      <c r="BI45" s="104">
        <v>1.3682526335825842E-2</v>
      </c>
      <c r="BJ45" s="104">
        <v>1.3682526335825842E-2</v>
      </c>
      <c r="BK45" s="104">
        <v>1.3682526335825842E-2</v>
      </c>
      <c r="BL45" s="104">
        <v>1.3682526335825842E-2</v>
      </c>
      <c r="BM45" s="104">
        <v>1.3682526335825842E-2</v>
      </c>
      <c r="BN45" s="104">
        <v>1.8640102835630327E-2</v>
      </c>
      <c r="BO45" s="104">
        <v>1.8640102835630327E-2</v>
      </c>
      <c r="BP45" s="104">
        <v>1.8640102835630327E-2</v>
      </c>
      <c r="BQ45" s="104">
        <v>1.8640102835630327E-2</v>
      </c>
      <c r="BR45" s="104">
        <v>1.8640102835630327E-2</v>
      </c>
      <c r="BS45" s="104">
        <v>1.8640102835630327E-2</v>
      </c>
      <c r="BT45" s="104">
        <v>1.8640102835630327E-2</v>
      </c>
      <c r="BU45" s="104">
        <v>1.8640102835630327E-2</v>
      </c>
      <c r="BV45" s="104">
        <v>1.8640102835630327E-2</v>
      </c>
      <c r="BW45" s="104">
        <v>1.8640102835630327E-2</v>
      </c>
      <c r="BX45" s="104">
        <v>1.8640102835630327E-2</v>
      </c>
      <c r="BY45" s="104">
        <v>1.8640102835630327E-2</v>
      </c>
      <c r="BZ45" s="104">
        <v>1.8535717627535347E-2</v>
      </c>
      <c r="CA45" s="104">
        <v>1.8535717627535347E-2</v>
      </c>
      <c r="CB45" s="104">
        <v>1.8535717627535347E-2</v>
      </c>
      <c r="CC45" s="104">
        <v>1.8535717627535347E-2</v>
      </c>
      <c r="CD45" s="104">
        <v>1.8535717627535347E-2</v>
      </c>
      <c r="CE45" s="104">
        <v>1.8535717627535347E-2</v>
      </c>
      <c r="CF45" s="104">
        <v>1.0442925323744055E-2</v>
      </c>
      <c r="CG45" s="104">
        <v>1.0442925323744055E-2</v>
      </c>
      <c r="CH45" s="104">
        <v>1.0442925323744055E-2</v>
      </c>
      <c r="CI45" s="104">
        <v>1.0442925323744055E-2</v>
      </c>
      <c r="CJ45" s="104">
        <v>1.0442925323744055E-2</v>
      </c>
      <c r="CK45" s="104">
        <v>1.0442925323744055E-2</v>
      </c>
      <c r="CL45" s="104">
        <v>1.0442925323744055E-2</v>
      </c>
      <c r="CM45" s="104">
        <v>1.0442925323744055E-2</v>
      </c>
      <c r="CN45" s="104">
        <v>1.0442925323744055E-2</v>
      </c>
      <c r="CO45" s="104">
        <v>1.2929225986913255E-2</v>
      </c>
      <c r="CP45" s="104">
        <v>1.2929225986913255E-2</v>
      </c>
      <c r="CQ45" s="104">
        <v>1.2929225986913255E-2</v>
      </c>
      <c r="CR45" s="104">
        <v>1.2929225986913255E-2</v>
      </c>
      <c r="CS45" s="104">
        <v>2.8292096355178258E-2</v>
      </c>
      <c r="CT45" s="104">
        <v>2.8292096355178258E-2</v>
      </c>
      <c r="CU45" s="104">
        <v>2.8292096355178258E-2</v>
      </c>
      <c r="CV45" s="104">
        <v>2.8292096355178258E-2</v>
      </c>
      <c r="CW45" s="104">
        <v>2.8292096355178258E-2</v>
      </c>
      <c r="CX45" s="104">
        <v>2.8292096355178258E-2</v>
      </c>
      <c r="CY45" s="104">
        <v>4.8152133174694203E-2</v>
      </c>
      <c r="CZ45" s="104">
        <v>4.8152133174694203E-2</v>
      </c>
      <c r="DA45" s="104">
        <v>4.8152133174694203E-2</v>
      </c>
      <c r="DB45" s="104">
        <v>1.4366693192294553E-2</v>
      </c>
      <c r="DC45" s="104">
        <v>1.4366693192294553E-2</v>
      </c>
      <c r="DD45" s="104">
        <v>1.4366693192294553E-2</v>
      </c>
      <c r="DE45" s="104">
        <v>1.4366693192294553E-2</v>
      </c>
      <c r="DF45" s="104">
        <v>1.4366693192294553E-2</v>
      </c>
      <c r="DG45" s="104">
        <v>5.427852267132334E-3</v>
      </c>
      <c r="DH45" s="104">
        <v>4.4336647430197815E-3</v>
      </c>
      <c r="DI45" s="104">
        <v>5.6077036286943955E-3</v>
      </c>
      <c r="DJ45" s="104">
        <v>1.6911837181407135E-3</v>
      </c>
      <c r="DK45" s="104">
        <v>1.7195936875357223E-3</v>
      </c>
      <c r="DL45" s="104">
        <v>1.1540293531139256E-2</v>
      </c>
      <c r="DM45" s="104">
        <v>8.9361551907135642E-3</v>
      </c>
    </row>
    <row r="46" spans="1:117" x14ac:dyDescent="0.2">
      <c r="A46" s="103">
        <v>233</v>
      </c>
      <c r="B46" s="104">
        <v>9.5378948196767015E-5</v>
      </c>
      <c r="C46" s="104">
        <v>9.5378948196767015E-5</v>
      </c>
      <c r="D46" s="104">
        <v>9.5378948196767015E-5</v>
      </c>
      <c r="E46" s="104">
        <v>9.5378948196767015E-5</v>
      </c>
      <c r="F46" s="104">
        <v>9.5378948196767015E-5</v>
      </c>
      <c r="G46" s="104">
        <v>9.5378948196767015E-5</v>
      </c>
      <c r="H46" s="104">
        <v>9.5378948196767015E-5</v>
      </c>
      <c r="I46" s="104">
        <v>9.5381504003509229E-5</v>
      </c>
      <c r="J46" s="104">
        <v>9.5381504003509229E-5</v>
      </c>
      <c r="K46" s="104">
        <v>9.5381504003509229E-5</v>
      </c>
      <c r="L46" s="104">
        <v>9.5381504003509229E-5</v>
      </c>
      <c r="M46" s="104">
        <v>9.5381504003509229E-5</v>
      </c>
      <c r="N46" s="104">
        <v>9.5381504003509229E-5</v>
      </c>
      <c r="O46" s="104">
        <v>9.5381504003509229E-5</v>
      </c>
      <c r="P46" s="104">
        <v>9.5381504003509229E-5</v>
      </c>
      <c r="Q46" s="104">
        <v>9.5381504003509229E-5</v>
      </c>
      <c r="R46" s="104">
        <v>9.5381504003509229E-5</v>
      </c>
      <c r="S46" s="104">
        <v>9.5381504003509229E-5</v>
      </c>
      <c r="T46" s="104">
        <v>9.5381504003509229E-5</v>
      </c>
      <c r="U46" s="104">
        <v>9.5381504003509229E-5</v>
      </c>
      <c r="V46" s="104">
        <v>9.5381504003509229E-5</v>
      </c>
      <c r="W46" s="104">
        <v>9.5381504003509229E-5</v>
      </c>
      <c r="X46" s="104">
        <v>9.5381504003509229E-5</v>
      </c>
      <c r="Y46" s="104">
        <v>9.5381504003509229E-5</v>
      </c>
      <c r="Z46" s="104">
        <v>9.5381504003509229E-5</v>
      </c>
      <c r="AA46" s="104">
        <v>9.5381504003509229E-5</v>
      </c>
      <c r="AB46" s="104">
        <v>9.5381504003509229E-5</v>
      </c>
      <c r="AC46" s="104">
        <v>9.5381504003509229E-5</v>
      </c>
      <c r="AD46" s="104">
        <v>9.5381504003509229E-5</v>
      </c>
      <c r="AE46" s="104">
        <v>9.5381504003509229E-5</v>
      </c>
      <c r="AF46" s="104">
        <v>9.5381504003509229E-5</v>
      </c>
      <c r="AG46" s="104">
        <v>9.5381504003509229E-5</v>
      </c>
      <c r="AH46" s="104">
        <v>9.5381504003509229E-5</v>
      </c>
      <c r="AI46" s="104">
        <v>9.5381504003509229E-5</v>
      </c>
      <c r="AJ46" s="104">
        <v>9.5381504003509229E-5</v>
      </c>
      <c r="AK46" s="104">
        <v>9.5381504003509229E-5</v>
      </c>
      <c r="AL46" s="104">
        <v>9.5381504003509229E-5</v>
      </c>
      <c r="AM46" s="104">
        <v>9.5381504003509229E-5</v>
      </c>
      <c r="AN46" s="104">
        <v>9.5381504003509229E-5</v>
      </c>
      <c r="AO46" s="104">
        <v>9.5381504003509229E-5</v>
      </c>
      <c r="AP46" s="104">
        <v>9.5381504003509229E-5</v>
      </c>
      <c r="AQ46" s="104">
        <v>9.5381504003509229E-5</v>
      </c>
      <c r="AR46" s="104">
        <v>9.5381504003509229E-5</v>
      </c>
      <c r="AS46" s="104">
        <v>9.5381504003509229E-5</v>
      </c>
      <c r="AT46" s="104">
        <v>9.5381504003509229E-5</v>
      </c>
      <c r="AU46" s="104">
        <v>9.5381504003509229E-5</v>
      </c>
      <c r="AV46" s="104">
        <v>9.5381504003509229E-5</v>
      </c>
      <c r="AW46" s="104">
        <v>9.5381504003509229E-5</v>
      </c>
      <c r="AX46" s="104">
        <v>9.5381504003509229E-5</v>
      </c>
      <c r="AY46" s="104">
        <v>9.5381504003509229E-5</v>
      </c>
      <c r="AZ46" s="104">
        <v>0</v>
      </c>
      <c r="BA46" s="104">
        <v>0</v>
      </c>
      <c r="BB46" s="104">
        <v>0</v>
      </c>
      <c r="BC46" s="104">
        <v>0</v>
      </c>
      <c r="BD46" s="104">
        <v>1.4954022640137232E-2</v>
      </c>
      <c r="BE46" s="104">
        <v>1.3682526335825842E-2</v>
      </c>
      <c r="BF46" s="104">
        <v>1.3682526335825842E-2</v>
      </c>
      <c r="BG46" s="104">
        <v>1.3682526335825842E-2</v>
      </c>
      <c r="BH46" s="104">
        <v>1.3682526335825842E-2</v>
      </c>
      <c r="BI46" s="104">
        <v>1.3682526335825842E-2</v>
      </c>
      <c r="BJ46" s="104">
        <v>1.3682526335825842E-2</v>
      </c>
      <c r="BK46" s="104">
        <v>1.3682526335825842E-2</v>
      </c>
      <c r="BL46" s="104">
        <v>1.3682526335825842E-2</v>
      </c>
      <c r="BM46" s="104">
        <v>1.3682526335825842E-2</v>
      </c>
      <c r="BN46" s="104">
        <v>1.8640102835630327E-2</v>
      </c>
      <c r="BO46" s="104">
        <v>1.8640102835630327E-2</v>
      </c>
      <c r="BP46" s="104">
        <v>1.8640102835630327E-2</v>
      </c>
      <c r="BQ46" s="104">
        <v>1.8640102835630327E-2</v>
      </c>
      <c r="BR46" s="104">
        <v>1.8640102835630327E-2</v>
      </c>
      <c r="BS46" s="104">
        <v>1.8640102835630327E-2</v>
      </c>
      <c r="BT46" s="104">
        <v>1.8640102835630327E-2</v>
      </c>
      <c r="BU46" s="104">
        <v>1.8640102835630327E-2</v>
      </c>
      <c r="BV46" s="104">
        <v>1.8640102835630327E-2</v>
      </c>
      <c r="BW46" s="104">
        <v>1.8640102835630327E-2</v>
      </c>
      <c r="BX46" s="104">
        <v>1.8640102835630327E-2</v>
      </c>
      <c r="BY46" s="104">
        <v>1.8640102835630327E-2</v>
      </c>
      <c r="BZ46" s="104">
        <v>1.8535717627535347E-2</v>
      </c>
      <c r="CA46" s="104">
        <v>1.8535717627535347E-2</v>
      </c>
      <c r="CB46" s="104">
        <v>1.8535717627535347E-2</v>
      </c>
      <c r="CC46" s="104">
        <v>1.8535717627535347E-2</v>
      </c>
      <c r="CD46" s="104">
        <v>1.8535717627535347E-2</v>
      </c>
      <c r="CE46" s="104">
        <v>1.8535717627535347E-2</v>
      </c>
      <c r="CF46" s="104">
        <v>1.0442925323744055E-2</v>
      </c>
      <c r="CG46" s="104">
        <v>1.0442925323744055E-2</v>
      </c>
      <c r="CH46" s="104">
        <v>1.0442925323744055E-2</v>
      </c>
      <c r="CI46" s="104">
        <v>1.0442925323744055E-2</v>
      </c>
      <c r="CJ46" s="104">
        <v>1.0442925323744055E-2</v>
      </c>
      <c r="CK46" s="104">
        <v>1.0442925323744055E-2</v>
      </c>
      <c r="CL46" s="104">
        <v>1.0442925323744055E-2</v>
      </c>
      <c r="CM46" s="104">
        <v>1.0442925323744055E-2</v>
      </c>
      <c r="CN46" s="104">
        <v>1.0442925323744055E-2</v>
      </c>
      <c r="CO46" s="104">
        <v>1.2929225986913255E-2</v>
      </c>
      <c r="CP46" s="104">
        <v>1.2929225986913255E-2</v>
      </c>
      <c r="CQ46" s="104">
        <v>1.2929225986913255E-2</v>
      </c>
      <c r="CR46" s="104">
        <v>1.2929225986913255E-2</v>
      </c>
      <c r="CS46" s="104">
        <v>2.8292096355178258E-2</v>
      </c>
      <c r="CT46" s="104">
        <v>2.8292096355178258E-2</v>
      </c>
      <c r="CU46" s="104">
        <v>2.8292096355178258E-2</v>
      </c>
      <c r="CV46" s="104">
        <v>2.8292096355178258E-2</v>
      </c>
      <c r="CW46" s="104">
        <v>2.8292096355178258E-2</v>
      </c>
      <c r="CX46" s="104">
        <v>2.8292096355178258E-2</v>
      </c>
      <c r="CY46" s="104">
        <v>4.8152133174694203E-2</v>
      </c>
      <c r="CZ46" s="104">
        <v>4.8152133174694203E-2</v>
      </c>
      <c r="DA46" s="104">
        <v>4.8152133174694203E-2</v>
      </c>
      <c r="DB46" s="104">
        <v>1.4366693192294553E-2</v>
      </c>
      <c r="DC46" s="104">
        <v>1.4366693192294553E-2</v>
      </c>
      <c r="DD46" s="104">
        <v>1.4366693192294553E-2</v>
      </c>
      <c r="DE46" s="104">
        <v>1.4366693192294553E-2</v>
      </c>
      <c r="DF46" s="104">
        <v>1.4366693192294553E-2</v>
      </c>
      <c r="DG46" s="104">
        <v>5.427852267132334E-3</v>
      </c>
      <c r="DH46" s="104">
        <v>4.4336647430197815E-3</v>
      </c>
      <c r="DI46" s="104">
        <v>5.6077036286943955E-3</v>
      </c>
      <c r="DJ46" s="104">
        <v>1.6911837181407135E-3</v>
      </c>
      <c r="DK46" s="104">
        <v>1.7195936875357223E-3</v>
      </c>
      <c r="DL46" s="104">
        <v>1.1540293531139256E-2</v>
      </c>
      <c r="DM46" s="104">
        <v>8.9361551907135642E-3</v>
      </c>
    </row>
    <row r="47" spans="1:117" x14ac:dyDescent="0.2">
      <c r="A47" s="103">
        <v>234</v>
      </c>
      <c r="B47" s="104">
        <v>0.17239360934185166</v>
      </c>
      <c r="C47" s="104">
        <v>0.17239360934185166</v>
      </c>
      <c r="D47" s="104">
        <v>0.17239360934185166</v>
      </c>
      <c r="E47" s="104">
        <v>0.17239360934185166</v>
      </c>
      <c r="F47" s="104">
        <v>0.17239360934185166</v>
      </c>
      <c r="G47" s="104">
        <v>0.17239360934185166</v>
      </c>
      <c r="H47" s="104">
        <v>0.17239360934185166</v>
      </c>
      <c r="I47" s="104">
        <v>0.17239265626725817</v>
      </c>
      <c r="J47" s="104">
        <v>0.17239265626725817</v>
      </c>
      <c r="K47" s="104">
        <v>0.17239265626725817</v>
      </c>
      <c r="L47" s="104">
        <v>0.17239265626725817</v>
      </c>
      <c r="M47" s="104">
        <v>0.17239265626725817</v>
      </c>
      <c r="N47" s="104">
        <v>0.17239265626725817</v>
      </c>
      <c r="O47" s="104">
        <v>0.17239265626725817</v>
      </c>
      <c r="P47" s="104">
        <v>0.17239265626725817</v>
      </c>
      <c r="Q47" s="104">
        <v>0.17239265626725817</v>
      </c>
      <c r="R47" s="104">
        <v>0.17239265626725817</v>
      </c>
      <c r="S47" s="104">
        <v>0.17239265626725817</v>
      </c>
      <c r="T47" s="104">
        <v>0.17239265626725817</v>
      </c>
      <c r="U47" s="104">
        <v>0.17239265626725817</v>
      </c>
      <c r="V47" s="104">
        <v>0.17239265626725817</v>
      </c>
      <c r="W47" s="104">
        <v>0.17239265626725817</v>
      </c>
      <c r="X47" s="104">
        <v>0.17239265626725817</v>
      </c>
      <c r="Y47" s="104">
        <v>0.17239265626725817</v>
      </c>
      <c r="Z47" s="104">
        <v>0.17239265626725817</v>
      </c>
      <c r="AA47" s="104">
        <v>0.17239265626725817</v>
      </c>
      <c r="AB47" s="104">
        <v>0.17239265626725817</v>
      </c>
      <c r="AC47" s="104">
        <v>0.17239265626725817</v>
      </c>
      <c r="AD47" s="104">
        <v>0.17239265626725817</v>
      </c>
      <c r="AE47" s="104">
        <v>0.17239265626725817</v>
      </c>
      <c r="AF47" s="104">
        <v>0.17239265626725817</v>
      </c>
      <c r="AG47" s="104">
        <v>0.17239265626725817</v>
      </c>
      <c r="AH47" s="104">
        <v>0.17239265626725817</v>
      </c>
      <c r="AI47" s="104">
        <v>0.17239265626725817</v>
      </c>
      <c r="AJ47" s="104">
        <v>0.17239265626725817</v>
      </c>
      <c r="AK47" s="104">
        <v>0.17239265626725817</v>
      </c>
      <c r="AL47" s="104">
        <v>0.17239265626725817</v>
      </c>
      <c r="AM47" s="104">
        <v>0.17239265626725817</v>
      </c>
      <c r="AN47" s="104">
        <v>0.17239265626725817</v>
      </c>
      <c r="AO47" s="104">
        <v>0.17239265626725817</v>
      </c>
      <c r="AP47" s="104">
        <v>0.17239265626725817</v>
      </c>
      <c r="AQ47" s="104">
        <v>0.17239265626725817</v>
      </c>
      <c r="AR47" s="104">
        <v>0.17239265626725817</v>
      </c>
      <c r="AS47" s="104">
        <v>0.17239265626725817</v>
      </c>
      <c r="AT47" s="104">
        <v>0.17239265626725817</v>
      </c>
      <c r="AU47" s="104">
        <v>0.17239265626725817</v>
      </c>
      <c r="AV47" s="104">
        <v>0.17239265626725817</v>
      </c>
      <c r="AW47" s="104">
        <v>0.17239265626725817</v>
      </c>
      <c r="AX47" s="104">
        <v>0.17239265626725817</v>
      </c>
      <c r="AY47" s="104">
        <v>0.17239265626725817</v>
      </c>
      <c r="AZ47" s="104">
        <v>0</v>
      </c>
      <c r="BA47" s="104">
        <v>0</v>
      </c>
      <c r="BB47" s="104">
        <v>0</v>
      </c>
      <c r="BC47" s="104">
        <v>0</v>
      </c>
      <c r="BD47" s="104">
        <v>1.4954022640137232E-2</v>
      </c>
      <c r="BE47" s="104">
        <v>1.3682526335825842E-2</v>
      </c>
      <c r="BF47" s="104">
        <v>1.3682526335825842E-2</v>
      </c>
      <c r="BG47" s="104">
        <v>1.3682526335825842E-2</v>
      </c>
      <c r="BH47" s="104">
        <v>1.3682526335825842E-2</v>
      </c>
      <c r="BI47" s="104">
        <v>1.3682526335825842E-2</v>
      </c>
      <c r="BJ47" s="104">
        <v>1.3682526335825842E-2</v>
      </c>
      <c r="BK47" s="104">
        <v>1.3682526335825842E-2</v>
      </c>
      <c r="BL47" s="104">
        <v>1.3682526335825842E-2</v>
      </c>
      <c r="BM47" s="104">
        <v>1.3682526335825842E-2</v>
      </c>
      <c r="BN47" s="104">
        <v>1.8640102835630327E-2</v>
      </c>
      <c r="BO47" s="104">
        <v>1.8640102835630327E-2</v>
      </c>
      <c r="BP47" s="104">
        <v>1.8640102835630327E-2</v>
      </c>
      <c r="BQ47" s="104">
        <v>1.8640102835630327E-2</v>
      </c>
      <c r="BR47" s="104">
        <v>1.8640102835630327E-2</v>
      </c>
      <c r="BS47" s="104">
        <v>1.8640102835630327E-2</v>
      </c>
      <c r="BT47" s="104">
        <v>1.8640102835630327E-2</v>
      </c>
      <c r="BU47" s="104">
        <v>1.8640102835630327E-2</v>
      </c>
      <c r="BV47" s="104">
        <v>1.8640102835630327E-2</v>
      </c>
      <c r="BW47" s="104">
        <v>1.8640102835630327E-2</v>
      </c>
      <c r="BX47" s="104">
        <v>1.8640102835630327E-2</v>
      </c>
      <c r="BY47" s="104">
        <v>1.8640102835630327E-2</v>
      </c>
      <c r="BZ47" s="104">
        <v>1.8535717627535347E-2</v>
      </c>
      <c r="CA47" s="104">
        <v>1.8535717627535347E-2</v>
      </c>
      <c r="CB47" s="104">
        <v>1.8535717627535347E-2</v>
      </c>
      <c r="CC47" s="104">
        <v>1.8535717627535347E-2</v>
      </c>
      <c r="CD47" s="104">
        <v>1.8535717627535347E-2</v>
      </c>
      <c r="CE47" s="104">
        <v>1.8535717627535347E-2</v>
      </c>
      <c r="CF47" s="104">
        <v>1.0442925323744055E-2</v>
      </c>
      <c r="CG47" s="104">
        <v>1.0442925323744055E-2</v>
      </c>
      <c r="CH47" s="104">
        <v>1.0442925323744055E-2</v>
      </c>
      <c r="CI47" s="104">
        <v>1.0442925323744055E-2</v>
      </c>
      <c r="CJ47" s="104">
        <v>1.0442925323744055E-2</v>
      </c>
      <c r="CK47" s="104">
        <v>1.0442925323744055E-2</v>
      </c>
      <c r="CL47" s="104">
        <v>1.0442925323744055E-2</v>
      </c>
      <c r="CM47" s="104">
        <v>1.0442925323744055E-2</v>
      </c>
      <c r="CN47" s="104">
        <v>1.0442925323744055E-2</v>
      </c>
      <c r="CO47" s="104">
        <v>1.2929225986913255E-2</v>
      </c>
      <c r="CP47" s="104">
        <v>1.2929225986913255E-2</v>
      </c>
      <c r="CQ47" s="104">
        <v>1.2929225986913255E-2</v>
      </c>
      <c r="CR47" s="104">
        <v>1.2929225986913255E-2</v>
      </c>
      <c r="CS47" s="104">
        <v>2.8292096355178258E-2</v>
      </c>
      <c r="CT47" s="104">
        <v>2.8292096355178258E-2</v>
      </c>
      <c r="CU47" s="104">
        <v>2.8292096355178258E-2</v>
      </c>
      <c r="CV47" s="104">
        <v>2.8292096355178258E-2</v>
      </c>
      <c r="CW47" s="104">
        <v>2.8292096355178258E-2</v>
      </c>
      <c r="CX47" s="104">
        <v>2.8292096355178258E-2</v>
      </c>
      <c r="CY47" s="104">
        <v>4.8152133174694203E-2</v>
      </c>
      <c r="CZ47" s="104">
        <v>4.8152133174694203E-2</v>
      </c>
      <c r="DA47" s="104">
        <v>4.8152133174694203E-2</v>
      </c>
      <c r="DB47" s="104">
        <v>1.4366693192294553E-2</v>
      </c>
      <c r="DC47" s="104">
        <v>1.4366693192294553E-2</v>
      </c>
      <c r="DD47" s="104">
        <v>1.4366693192294553E-2</v>
      </c>
      <c r="DE47" s="104">
        <v>1.4366693192294553E-2</v>
      </c>
      <c r="DF47" s="104">
        <v>1.4366693192294553E-2</v>
      </c>
      <c r="DG47" s="104">
        <v>5.427852267132334E-3</v>
      </c>
      <c r="DH47" s="104">
        <v>4.4336647430197815E-3</v>
      </c>
      <c r="DI47" s="104">
        <v>5.6077036286943955E-3</v>
      </c>
      <c r="DJ47" s="104">
        <v>1.6911837181407135E-3</v>
      </c>
      <c r="DK47" s="104">
        <v>1.7195936875357223E-3</v>
      </c>
      <c r="DL47" s="104">
        <v>1.1540293531139256E-2</v>
      </c>
      <c r="DM47" s="104">
        <v>8.9361551907135642E-3</v>
      </c>
    </row>
    <row r="48" spans="1:117" x14ac:dyDescent="0.2">
      <c r="A48" s="103">
        <v>235</v>
      </c>
      <c r="B48" s="104">
        <v>9.6572052763895078E-2</v>
      </c>
      <c r="C48" s="104">
        <v>9.6572052763895078E-2</v>
      </c>
      <c r="D48" s="104">
        <v>9.6572052763895078E-2</v>
      </c>
      <c r="E48" s="104">
        <v>9.6572052763895078E-2</v>
      </c>
      <c r="F48" s="104">
        <v>9.6572052763895078E-2</v>
      </c>
      <c r="G48" s="104">
        <v>9.6572052763895078E-2</v>
      </c>
      <c r="H48" s="104">
        <v>9.6572052763895078E-2</v>
      </c>
      <c r="I48" s="104">
        <v>9.6571677641892131E-2</v>
      </c>
      <c r="J48" s="104">
        <v>9.6571677641892131E-2</v>
      </c>
      <c r="K48" s="104">
        <v>9.6571677641892131E-2</v>
      </c>
      <c r="L48" s="104">
        <v>9.6571677641892131E-2</v>
      </c>
      <c r="M48" s="104">
        <v>9.6571677641892131E-2</v>
      </c>
      <c r="N48" s="104">
        <v>9.6571677641892131E-2</v>
      </c>
      <c r="O48" s="104">
        <v>9.6571677641892131E-2</v>
      </c>
      <c r="P48" s="104">
        <v>9.6571677641892131E-2</v>
      </c>
      <c r="Q48" s="104">
        <v>9.6571677641892131E-2</v>
      </c>
      <c r="R48" s="104">
        <v>9.6571677641892131E-2</v>
      </c>
      <c r="S48" s="104">
        <v>9.6571677641892131E-2</v>
      </c>
      <c r="T48" s="104">
        <v>9.6571677641892131E-2</v>
      </c>
      <c r="U48" s="104">
        <v>9.6571677641892131E-2</v>
      </c>
      <c r="V48" s="104">
        <v>9.6571677641892131E-2</v>
      </c>
      <c r="W48" s="104">
        <v>9.6571677641892131E-2</v>
      </c>
      <c r="X48" s="104">
        <v>9.6571677641892131E-2</v>
      </c>
      <c r="Y48" s="104">
        <v>9.6571677641892131E-2</v>
      </c>
      <c r="Z48" s="104">
        <v>9.6571677641892131E-2</v>
      </c>
      <c r="AA48" s="104">
        <v>9.6571677641892131E-2</v>
      </c>
      <c r="AB48" s="104">
        <v>9.6571677641892131E-2</v>
      </c>
      <c r="AC48" s="104">
        <v>9.6571677641892131E-2</v>
      </c>
      <c r="AD48" s="104">
        <v>9.6571677641892131E-2</v>
      </c>
      <c r="AE48" s="104">
        <v>9.6571677641892131E-2</v>
      </c>
      <c r="AF48" s="104">
        <v>9.6571677641892131E-2</v>
      </c>
      <c r="AG48" s="104">
        <v>9.6571677641892131E-2</v>
      </c>
      <c r="AH48" s="104">
        <v>9.6571677641892131E-2</v>
      </c>
      <c r="AI48" s="104">
        <v>9.6571677641892131E-2</v>
      </c>
      <c r="AJ48" s="104">
        <v>9.6571677641892131E-2</v>
      </c>
      <c r="AK48" s="104">
        <v>9.6571677641892131E-2</v>
      </c>
      <c r="AL48" s="104">
        <v>9.6571677641892131E-2</v>
      </c>
      <c r="AM48" s="104">
        <v>9.6571677641892131E-2</v>
      </c>
      <c r="AN48" s="104">
        <v>9.6571677641892131E-2</v>
      </c>
      <c r="AO48" s="104">
        <v>9.6571677641892131E-2</v>
      </c>
      <c r="AP48" s="104">
        <v>9.6571677641892131E-2</v>
      </c>
      <c r="AQ48" s="104">
        <v>9.6571677641892131E-2</v>
      </c>
      <c r="AR48" s="104">
        <v>9.6571677641892131E-2</v>
      </c>
      <c r="AS48" s="104">
        <v>9.6571677641892131E-2</v>
      </c>
      <c r="AT48" s="104">
        <v>9.6571677641892131E-2</v>
      </c>
      <c r="AU48" s="104">
        <v>9.6571677641892131E-2</v>
      </c>
      <c r="AV48" s="104">
        <v>9.6571677641892131E-2</v>
      </c>
      <c r="AW48" s="104">
        <v>9.6571677641892131E-2</v>
      </c>
      <c r="AX48" s="104">
        <v>9.6571677641892131E-2</v>
      </c>
      <c r="AY48" s="104">
        <v>9.6571677641892131E-2</v>
      </c>
      <c r="AZ48" s="104">
        <v>0</v>
      </c>
      <c r="BA48" s="104">
        <v>0</v>
      </c>
      <c r="BB48" s="104">
        <v>0</v>
      </c>
      <c r="BC48" s="104">
        <v>0</v>
      </c>
      <c r="BD48" s="104">
        <v>1.4954022640137232E-2</v>
      </c>
      <c r="BE48" s="104">
        <v>1.3682526335825842E-2</v>
      </c>
      <c r="BF48" s="104">
        <v>1.3682526335825842E-2</v>
      </c>
      <c r="BG48" s="104">
        <v>1.3682526335825842E-2</v>
      </c>
      <c r="BH48" s="104">
        <v>1.3682526335825842E-2</v>
      </c>
      <c r="BI48" s="104">
        <v>1.3682526335825842E-2</v>
      </c>
      <c r="BJ48" s="104">
        <v>1.3682526335825842E-2</v>
      </c>
      <c r="BK48" s="104">
        <v>1.3682526335825842E-2</v>
      </c>
      <c r="BL48" s="104">
        <v>1.3682526335825842E-2</v>
      </c>
      <c r="BM48" s="104">
        <v>1.3682526335825842E-2</v>
      </c>
      <c r="BN48" s="104">
        <v>1.8640102835630327E-2</v>
      </c>
      <c r="BO48" s="104">
        <v>1.8640102835630327E-2</v>
      </c>
      <c r="BP48" s="104">
        <v>1.8640102835630327E-2</v>
      </c>
      <c r="BQ48" s="104">
        <v>1.8640102835630327E-2</v>
      </c>
      <c r="BR48" s="104">
        <v>1.8640102835630327E-2</v>
      </c>
      <c r="BS48" s="104">
        <v>1.8640102835630327E-2</v>
      </c>
      <c r="BT48" s="104">
        <v>1.8640102835630327E-2</v>
      </c>
      <c r="BU48" s="104">
        <v>1.8640102835630327E-2</v>
      </c>
      <c r="BV48" s="104">
        <v>1.8640102835630327E-2</v>
      </c>
      <c r="BW48" s="104">
        <v>1.8640102835630327E-2</v>
      </c>
      <c r="BX48" s="104">
        <v>1.8640102835630327E-2</v>
      </c>
      <c r="BY48" s="104">
        <v>1.8640102835630327E-2</v>
      </c>
      <c r="BZ48" s="104">
        <v>1.8535717627535347E-2</v>
      </c>
      <c r="CA48" s="104">
        <v>1.8535717627535347E-2</v>
      </c>
      <c r="CB48" s="104">
        <v>1.8535717627535347E-2</v>
      </c>
      <c r="CC48" s="104">
        <v>1.8535717627535347E-2</v>
      </c>
      <c r="CD48" s="104">
        <v>1.8535717627535347E-2</v>
      </c>
      <c r="CE48" s="104">
        <v>1.8535717627535347E-2</v>
      </c>
      <c r="CF48" s="104">
        <v>1.0442925323744055E-2</v>
      </c>
      <c r="CG48" s="104">
        <v>1.0442925323744055E-2</v>
      </c>
      <c r="CH48" s="104">
        <v>1.0442925323744055E-2</v>
      </c>
      <c r="CI48" s="104">
        <v>1.0442925323744055E-2</v>
      </c>
      <c r="CJ48" s="104">
        <v>1.0442925323744055E-2</v>
      </c>
      <c r="CK48" s="104">
        <v>1.0442925323744055E-2</v>
      </c>
      <c r="CL48" s="104">
        <v>1.0442925323744055E-2</v>
      </c>
      <c r="CM48" s="104">
        <v>1.0442925323744055E-2</v>
      </c>
      <c r="CN48" s="104">
        <v>1.0442925323744055E-2</v>
      </c>
      <c r="CO48" s="104">
        <v>1.2929225986913255E-2</v>
      </c>
      <c r="CP48" s="104">
        <v>1.2929225986913255E-2</v>
      </c>
      <c r="CQ48" s="104">
        <v>1.2929225986913255E-2</v>
      </c>
      <c r="CR48" s="104">
        <v>1.2929225986913255E-2</v>
      </c>
      <c r="CS48" s="104">
        <v>2.8292096355178258E-2</v>
      </c>
      <c r="CT48" s="104">
        <v>2.8292096355178258E-2</v>
      </c>
      <c r="CU48" s="104">
        <v>2.8292096355178258E-2</v>
      </c>
      <c r="CV48" s="104">
        <v>2.8292096355178258E-2</v>
      </c>
      <c r="CW48" s="104">
        <v>2.8292096355178258E-2</v>
      </c>
      <c r="CX48" s="104">
        <v>2.8292096355178258E-2</v>
      </c>
      <c r="CY48" s="104">
        <v>4.8152133174694203E-2</v>
      </c>
      <c r="CZ48" s="104">
        <v>4.8152133174694203E-2</v>
      </c>
      <c r="DA48" s="104">
        <v>4.8152133174694203E-2</v>
      </c>
      <c r="DB48" s="104">
        <v>1.4366693192294553E-2</v>
      </c>
      <c r="DC48" s="104">
        <v>1.4366693192294553E-2</v>
      </c>
      <c r="DD48" s="104">
        <v>1.4366693192294553E-2</v>
      </c>
      <c r="DE48" s="104">
        <v>1.4366693192294553E-2</v>
      </c>
      <c r="DF48" s="104">
        <v>1.4366693192294553E-2</v>
      </c>
      <c r="DG48" s="104">
        <v>5.427852267132334E-3</v>
      </c>
      <c r="DH48" s="104">
        <v>4.4336647430197815E-3</v>
      </c>
      <c r="DI48" s="104">
        <v>5.6077036286943955E-3</v>
      </c>
      <c r="DJ48" s="104">
        <v>1.6911837181407135E-3</v>
      </c>
      <c r="DK48" s="104">
        <v>1.7195936875357223E-3</v>
      </c>
      <c r="DL48" s="104">
        <v>1.1540293531139256E-2</v>
      </c>
      <c r="DM48" s="104">
        <v>8.9361551907135642E-3</v>
      </c>
    </row>
    <row r="49" spans="1:117" x14ac:dyDescent="0.2">
      <c r="A49" s="103">
        <v>236</v>
      </c>
      <c r="B49" s="104">
        <v>9.6572052763895078E-2</v>
      </c>
      <c r="C49" s="104">
        <v>9.6572052763895078E-2</v>
      </c>
      <c r="D49" s="104">
        <v>9.6572052763895078E-2</v>
      </c>
      <c r="E49" s="104">
        <v>9.6572052763895078E-2</v>
      </c>
      <c r="F49" s="104">
        <v>9.6572052763895078E-2</v>
      </c>
      <c r="G49" s="104">
        <v>9.6572052763895078E-2</v>
      </c>
      <c r="H49" s="104">
        <v>9.6572052763895078E-2</v>
      </c>
      <c r="I49" s="104">
        <v>9.6571677641892131E-2</v>
      </c>
      <c r="J49" s="104">
        <v>9.6571677641892131E-2</v>
      </c>
      <c r="K49" s="104">
        <v>9.6571677641892131E-2</v>
      </c>
      <c r="L49" s="104">
        <v>9.6571677641892131E-2</v>
      </c>
      <c r="M49" s="104">
        <v>9.6571677641892131E-2</v>
      </c>
      <c r="N49" s="104">
        <v>9.6571677641892131E-2</v>
      </c>
      <c r="O49" s="104">
        <v>9.6571677641892131E-2</v>
      </c>
      <c r="P49" s="104">
        <v>9.6571677641892131E-2</v>
      </c>
      <c r="Q49" s="104">
        <v>9.6571677641892131E-2</v>
      </c>
      <c r="R49" s="104">
        <v>9.6571677641892131E-2</v>
      </c>
      <c r="S49" s="104">
        <v>9.6571677641892131E-2</v>
      </c>
      <c r="T49" s="104">
        <v>9.6571677641892131E-2</v>
      </c>
      <c r="U49" s="104">
        <v>9.6571677641892131E-2</v>
      </c>
      <c r="V49" s="104">
        <v>9.6571677641892131E-2</v>
      </c>
      <c r="W49" s="104">
        <v>9.6571677641892131E-2</v>
      </c>
      <c r="X49" s="104">
        <v>9.6571677641892131E-2</v>
      </c>
      <c r="Y49" s="104">
        <v>9.6571677641892131E-2</v>
      </c>
      <c r="Z49" s="104">
        <v>9.6571677641892131E-2</v>
      </c>
      <c r="AA49" s="104">
        <v>9.6571677641892131E-2</v>
      </c>
      <c r="AB49" s="104">
        <v>9.6571677641892131E-2</v>
      </c>
      <c r="AC49" s="104">
        <v>9.6571677641892131E-2</v>
      </c>
      <c r="AD49" s="104">
        <v>9.6571677641892131E-2</v>
      </c>
      <c r="AE49" s="104">
        <v>9.6571677641892131E-2</v>
      </c>
      <c r="AF49" s="104">
        <v>9.6571677641892131E-2</v>
      </c>
      <c r="AG49" s="104">
        <v>9.6571677641892131E-2</v>
      </c>
      <c r="AH49" s="104">
        <v>9.6571677641892131E-2</v>
      </c>
      <c r="AI49" s="104">
        <v>9.6571677641892131E-2</v>
      </c>
      <c r="AJ49" s="104">
        <v>9.6571677641892131E-2</v>
      </c>
      <c r="AK49" s="104">
        <v>9.6571677641892131E-2</v>
      </c>
      <c r="AL49" s="104">
        <v>9.6571677641892131E-2</v>
      </c>
      <c r="AM49" s="104">
        <v>9.6571677641892131E-2</v>
      </c>
      <c r="AN49" s="104">
        <v>9.6571677641892131E-2</v>
      </c>
      <c r="AO49" s="104">
        <v>9.6571677641892131E-2</v>
      </c>
      <c r="AP49" s="104">
        <v>9.6571677641892131E-2</v>
      </c>
      <c r="AQ49" s="104">
        <v>9.6571677641892131E-2</v>
      </c>
      <c r="AR49" s="104">
        <v>9.6571677641892131E-2</v>
      </c>
      <c r="AS49" s="104">
        <v>9.6571677641892131E-2</v>
      </c>
      <c r="AT49" s="104">
        <v>9.6571677641892131E-2</v>
      </c>
      <c r="AU49" s="104">
        <v>9.6571677641892131E-2</v>
      </c>
      <c r="AV49" s="104">
        <v>9.6571677641892131E-2</v>
      </c>
      <c r="AW49" s="104">
        <v>9.6571677641892131E-2</v>
      </c>
      <c r="AX49" s="104">
        <v>9.6571677641892131E-2</v>
      </c>
      <c r="AY49" s="104">
        <v>9.6571677641892131E-2</v>
      </c>
      <c r="AZ49" s="104">
        <v>0</v>
      </c>
      <c r="BA49" s="104">
        <v>0</v>
      </c>
      <c r="BB49" s="104">
        <v>0</v>
      </c>
      <c r="BC49" s="104">
        <v>0</v>
      </c>
      <c r="BD49" s="104">
        <v>1.4954022640137232E-2</v>
      </c>
      <c r="BE49" s="104">
        <v>1.3682526335825842E-2</v>
      </c>
      <c r="BF49" s="104">
        <v>1.3682526335825842E-2</v>
      </c>
      <c r="BG49" s="104">
        <v>1.3682526335825842E-2</v>
      </c>
      <c r="BH49" s="104">
        <v>1.3682526335825842E-2</v>
      </c>
      <c r="BI49" s="104">
        <v>1.3682526335825842E-2</v>
      </c>
      <c r="BJ49" s="104">
        <v>1.3682526335825842E-2</v>
      </c>
      <c r="BK49" s="104">
        <v>1.3682526335825842E-2</v>
      </c>
      <c r="BL49" s="104">
        <v>1.3682526335825842E-2</v>
      </c>
      <c r="BM49" s="104">
        <v>1.3682526335825842E-2</v>
      </c>
      <c r="BN49" s="104">
        <v>1.8640102835630327E-2</v>
      </c>
      <c r="BO49" s="104">
        <v>1.8640102835630327E-2</v>
      </c>
      <c r="BP49" s="104">
        <v>1.8640102835630327E-2</v>
      </c>
      <c r="BQ49" s="104">
        <v>1.8640102835630327E-2</v>
      </c>
      <c r="BR49" s="104">
        <v>1.8640102835630327E-2</v>
      </c>
      <c r="BS49" s="104">
        <v>1.8640102835630327E-2</v>
      </c>
      <c r="BT49" s="104">
        <v>1.8640102835630327E-2</v>
      </c>
      <c r="BU49" s="104">
        <v>1.8640102835630327E-2</v>
      </c>
      <c r="BV49" s="104">
        <v>1.8640102835630327E-2</v>
      </c>
      <c r="BW49" s="104">
        <v>1.8640102835630327E-2</v>
      </c>
      <c r="BX49" s="104">
        <v>1.8640102835630327E-2</v>
      </c>
      <c r="BY49" s="104">
        <v>1.8640102835630327E-2</v>
      </c>
      <c r="BZ49" s="104">
        <v>1.8535717627535347E-2</v>
      </c>
      <c r="CA49" s="104">
        <v>1.8535717627535347E-2</v>
      </c>
      <c r="CB49" s="104">
        <v>1.8535717627535347E-2</v>
      </c>
      <c r="CC49" s="104">
        <v>1.8535717627535347E-2</v>
      </c>
      <c r="CD49" s="104">
        <v>1.8535717627535347E-2</v>
      </c>
      <c r="CE49" s="104">
        <v>1.8535717627535347E-2</v>
      </c>
      <c r="CF49" s="104">
        <v>1.0442925323744055E-2</v>
      </c>
      <c r="CG49" s="104">
        <v>1.0442925323744055E-2</v>
      </c>
      <c r="CH49" s="104">
        <v>1.0442925323744055E-2</v>
      </c>
      <c r="CI49" s="104">
        <v>1.0442925323744055E-2</v>
      </c>
      <c r="CJ49" s="104">
        <v>1.0442925323744055E-2</v>
      </c>
      <c r="CK49" s="104">
        <v>1.0442925323744055E-2</v>
      </c>
      <c r="CL49" s="104">
        <v>1.0442925323744055E-2</v>
      </c>
      <c r="CM49" s="104">
        <v>1.0442925323744055E-2</v>
      </c>
      <c r="CN49" s="104">
        <v>1.0442925323744055E-2</v>
      </c>
      <c r="CO49" s="104">
        <v>1.2929225986913255E-2</v>
      </c>
      <c r="CP49" s="104">
        <v>1.2929225986913255E-2</v>
      </c>
      <c r="CQ49" s="104">
        <v>1.2929225986913255E-2</v>
      </c>
      <c r="CR49" s="104">
        <v>1.2929225986913255E-2</v>
      </c>
      <c r="CS49" s="104">
        <v>2.8292096355178258E-2</v>
      </c>
      <c r="CT49" s="104">
        <v>2.8292096355178258E-2</v>
      </c>
      <c r="CU49" s="104">
        <v>2.8292096355178258E-2</v>
      </c>
      <c r="CV49" s="104">
        <v>2.8292096355178258E-2</v>
      </c>
      <c r="CW49" s="104">
        <v>2.8292096355178258E-2</v>
      </c>
      <c r="CX49" s="104">
        <v>2.8292096355178258E-2</v>
      </c>
      <c r="CY49" s="104">
        <v>4.8152133174694203E-2</v>
      </c>
      <c r="CZ49" s="104">
        <v>4.8152133174694203E-2</v>
      </c>
      <c r="DA49" s="104">
        <v>4.8152133174694203E-2</v>
      </c>
      <c r="DB49" s="104">
        <v>1.4366693192294553E-2</v>
      </c>
      <c r="DC49" s="104">
        <v>1.4366693192294553E-2</v>
      </c>
      <c r="DD49" s="104">
        <v>1.4366693192294553E-2</v>
      </c>
      <c r="DE49" s="104">
        <v>1.4366693192294553E-2</v>
      </c>
      <c r="DF49" s="104">
        <v>1.4366693192294553E-2</v>
      </c>
      <c r="DG49" s="104">
        <v>5.427852267132334E-3</v>
      </c>
      <c r="DH49" s="104">
        <v>4.4336647430197815E-3</v>
      </c>
      <c r="DI49" s="104">
        <v>5.6077036286943955E-3</v>
      </c>
      <c r="DJ49" s="104">
        <v>1.6911837181407135E-3</v>
      </c>
      <c r="DK49" s="104">
        <v>1.7195936875357223E-3</v>
      </c>
      <c r="DL49" s="104">
        <v>1.1540293531139256E-2</v>
      </c>
      <c r="DM49" s="104">
        <v>8.9361551907135642E-3</v>
      </c>
    </row>
    <row r="50" spans="1:117" x14ac:dyDescent="0.2">
      <c r="A50" s="103">
        <v>237</v>
      </c>
      <c r="B50" s="104">
        <v>0.17239360934185166</v>
      </c>
      <c r="C50" s="104">
        <v>0.17239360934185166</v>
      </c>
      <c r="D50" s="104">
        <v>0.17239360934185166</v>
      </c>
      <c r="E50" s="104">
        <v>0.17239360934185166</v>
      </c>
      <c r="F50" s="104">
        <v>0.17239360934185166</v>
      </c>
      <c r="G50" s="104">
        <v>0.17239360934185166</v>
      </c>
      <c r="H50" s="104">
        <v>0.17239360934185166</v>
      </c>
      <c r="I50" s="104">
        <v>0.17239265626725817</v>
      </c>
      <c r="J50" s="104">
        <v>0.17239265626725817</v>
      </c>
      <c r="K50" s="104">
        <v>0.17239265626725817</v>
      </c>
      <c r="L50" s="104">
        <v>0.17239265626725817</v>
      </c>
      <c r="M50" s="104">
        <v>0.17239265626725817</v>
      </c>
      <c r="N50" s="104">
        <v>0.17239265626725817</v>
      </c>
      <c r="O50" s="104">
        <v>0.17239265626725817</v>
      </c>
      <c r="P50" s="104">
        <v>0.17239265626725817</v>
      </c>
      <c r="Q50" s="104">
        <v>0.17239265626725817</v>
      </c>
      <c r="R50" s="104">
        <v>0.17239265626725817</v>
      </c>
      <c r="S50" s="104">
        <v>0.17239265626725817</v>
      </c>
      <c r="T50" s="104">
        <v>0.17239265626725817</v>
      </c>
      <c r="U50" s="104">
        <v>0.17239265626725817</v>
      </c>
      <c r="V50" s="104">
        <v>0.17239265626725817</v>
      </c>
      <c r="W50" s="104">
        <v>0.17239265626725817</v>
      </c>
      <c r="X50" s="104">
        <v>0.17239265626725817</v>
      </c>
      <c r="Y50" s="104">
        <v>0.17239265626725817</v>
      </c>
      <c r="Z50" s="104">
        <v>0.17239265626725817</v>
      </c>
      <c r="AA50" s="104">
        <v>0.17239265626725817</v>
      </c>
      <c r="AB50" s="104">
        <v>0.17239265626725817</v>
      </c>
      <c r="AC50" s="104">
        <v>0.17239265626725817</v>
      </c>
      <c r="AD50" s="104">
        <v>0.17239265626725817</v>
      </c>
      <c r="AE50" s="104">
        <v>0.17239265626725817</v>
      </c>
      <c r="AF50" s="104">
        <v>0.17239265626725817</v>
      </c>
      <c r="AG50" s="104">
        <v>0.17239265626725817</v>
      </c>
      <c r="AH50" s="104">
        <v>0.17239265626725817</v>
      </c>
      <c r="AI50" s="104">
        <v>0.17239265626725817</v>
      </c>
      <c r="AJ50" s="104">
        <v>0.17239265626725817</v>
      </c>
      <c r="AK50" s="104">
        <v>0.17239265626725817</v>
      </c>
      <c r="AL50" s="104">
        <v>0.17239265626725817</v>
      </c>
      <c r="AM50" s="104">
        <v>0.17239265626725817</v>
      </c>
      <c r="AN50" s="104">
        <v>0.17239265626725817</v>
      </c>
      <c r="AO50" s="104">
        <v>0.17239265626725817</v>
      </c>
      <c r="AP50" s="104">
        <v>0.17239265626725817</v>
      </c>
      <c r="AQ50" s="104">
        <v>0.17239265626725817</v>
      </c>
      <c r="AR50" s="104">
        <v>0.17239265626725817</v>
      </c>
      <c r="AS50" s="104">
        <v>0.17239265626725817</v>
      </c>
      <c r="AT50" s="104">
        <v>0.17239265626725817</v>
      </c>
      <c r="AU50" s="104">
        <v>0.17239265626725817</v>
      </c>
      <c r="AV50" s="104">
        <v>0.17239265626725817</v>
      </c>
      <c r="AW50" s="104">
        <v>0.17239265626725817</v>
      </c>
      <c r="AX50" s="104">
        <v>0.17239265626725817</v>
      </c>
      <c r="AY50" s="104">
        <v>0.17239265626725817</v>
      </c>
      <c r="AZ50" s="104">
        <v>0</v>
      </c>
      <c r="BA50" s="104">
        <v>0</v>
      </c>
      <c r="BB50" s="104">
        <v>0</v>
      </c>
      <c r="BC50" s="104">
        <v>0</v>
      </c>
      <c r="BD50" s="104">
        <v>1.4954022640137232E-2</v>
      </c>
      <c r="BE50" s="104">
        <v>1.3682526335825842E-2</v>
      </c>
      <c r="BF50" s="104">
        <v>1.3682526335825842E-2</v>
      </c>
      <c r="BG50" s="104">
        <v>1.3682526335825842E-2</v>
      </c>
      <c r="BH50" s="104">
        <v>1.3682526335825842E-2</v>
      </c>
      <c r="BI50" s="104">
        <v>1.3682526335825842E-2</v>
      </c>
      <c r="BJ50" s="104">
        <v>1.3682526335825842E-2</v>
      </c>
      <c r="BK50" s="104">
        <v>1.3682526335825842E-2</v>
      </c>
      <c r="BL50" s="104">
        <v>1.3682526335825842E-2</v>
      </c>
      <c r="BM50" s="104">
        <v>1.3682526335825842E-2</v>
      </c>
      <c r="BN50" s="104">
        <v>1.8640102835630327E-2</v>
      </c>
      <c r="BO50" s="104">
        <v>1.8640102835630327E-2</v>
      </c>
      <c r="BP50" s="104">
        <v>1.8640102835630327E-2</v>
      </c>
      <c r="BQ50" s="104">
        <v>1.8640102835630327E-2</v>
      </c>
      <c r="BR50" s="104">
        <v>1.8640102835630327E-2</v>
      </c>
      <c r="BS50" s="104">
        <v>1.8640102835630327E-2</v>
      </c>
      <c r="BT50" s="104">
        <v>1.8640102835630327E-2</v>
      </c>
      <c r="BU50" s="104">
        <v>1.8640102835630327E-2</v>
      </c>
      <c r="BV50" s="104">
        <v>1.8640102835630327E-2</v>
      </c>
      <c r="BW50" s="104">
        <v>1.8640102835630327E-2</v>
      </c>
      <c r="BX50" s="104">
        <v>1.8640102835630327E-2</v>
      </c>
      <c r="BY50" s="104">
        <v>1.8640102835630327E-2</v>
      </c>
      <c r="BZ50" s="104">
        <v>1.8535717627535347E-2</v>
      </c>
      <c r="CA50" s="104">
        <v>1.8535717627535347E-2</v>
      </c>
      <c r="CB50" s="104">
        <v>1.8535717627535347E-2</v>
      </c>
      <c r="CC50" s="104">
        <v>1.8535717627535347E-2</v>
      </c>
      <c r="CD50" s="104">
        <v>1.8535717627535347E-2</v>
      </c>
      <c r="CE50" s="104">
        <v>1.8535717627535347E-2</v>
      </c>
      <c r="CF50" s="104">
        <v>1.0442925323744055E-2</v>
      </c>
      <c r="CG50" s="104">
        <v>1.0442925323744055E-2</v>
      </c>
      <c r="CH50" s="104">
        <v>1.0442925323744055E-2</v>
      </c>
      <c r="CI50" s="104">
        <v>1.0442925323744055E-2</v>
      </c>
      <c r="CJ50" s="104">
        <v>1.0442925323744055E-2</v>
      </c>
      <c r="CK50" s="104">
        <v>1.0442925323744055E-2</v>
      </c>
      <c r="CL50" s="104">
        <v>1.0442925323744055E-2</v>
      </c>
      <c r="CM50" s="104">
        <v>1.0442925323744055E-2</v>
      </c>
      <c r="CN50" s="104">
        <v>1.0442925323744055E-2</v>
      </c>
      <c r="CO50" s="104">
        <v>1.2929225986913255E-2</v>
      </c>
      <c r="CP50" s="104">
        <v>1.2929225986913255E-2</v>
      </c>
      <c r="CQ50" s="104">
        <v>1.2929225986913255E-2</v>
      </c>
      <c r="CR50" s="104">
        <v>1.2929225986913255E-2</v>
      </c>
      <c r="CS50" s="104">
        <v>2.8292096355178258E-2</v>
      </c>
      <c r="CT50" s="104">
        <v>2.8292096355178258E-2</v>
      </c>
      <c r="CU50" s="104">
        <v>2.8292096355178258E-2</v>
      </c>
      <c r="CV50" s="104">
        <v>2.8292096355178258E-2</v>
      </c>
      <c r="CW50" s="104">
        <v>2.8292096355178258E-2</v>
      </c>
      <c r="CX50" s="104">
        <v>2.8292096355178258E-2</v>
      </c>
      <c r="CY50" s="104">
        <v>4.8152133174694203E-2</v>
      </c>
      <c r="CZ50" s="104">
        <v>4.8152133174694203E-2</v>
      </c>
      <c r="DA50" s="104">
        <v>4.8152133174694203E-2</v>
      </c>
      <c r="DB50" s="104">
        <v>1.4366693192294553E-2</v>
      </c>
      <c r="DC50" s="104">
        <v>1.4366693192294553E-2</v>
      </c>
      <c r="DD50" s="104">
        <v>1.4366693192294553E-2</v>
      </c>
      <c r="DE50" s="104">
        <v>1.4366693192294553E-2</v>
      </c>
      <c r="DF50" s="104">
        <v>1.4366693192294553E-2</v>
      </c>
      <c r="DG50" s="104">
        <v>5.427852267132334E-3</v>
      </c>
      <c r="DH50" s="104">
        <v>4.4336647430197815E-3</v>
      </c>
      <c r="DI50" s="104">
        <v>5.6077036286943955E-3</v>
      </c>
      <c r="DJ50" s="104">
        <v>1.6911837181407135E-3</v>
      </c>
      <c r="DK50" s="104">
        <v>1.7195936875357223E-3</v>
      </c>
      <c r="DL50" s="104">
        <v>1.1540293531139256E-2</v>
      </c>
      <c r="DM50" s="104">
        <v>8.9361551907135642E-3</v>
      </c>
    </row>
    <row r="51" spans="1:117" x14ac:dyDescent="0.2">
      <c r="A51" s="103">
        <v>238</v>
      </c>
      <c r="B51" s="104">
        <v>4.8318909169428999E-2</v>
      </c>
      <c r="C51" s="104">
        <v>4.8318909169428999E-2</v>
      </c>
      <c r="D51" s="104">
        <v>4.8318909169428999E-2</v>
      </c>
      <c r="E51" s="104">
        <v>4.8318909169428999E-2</v>
      </c>
      <c r="F51" s="104">
        <v>4.8318909169428999E-2</v>
      </c>
      <c r="G51" s="104">
        <v>4.8318909169428999E-2</v>
      </c>
      <c r="H51" s="104">
        <v>4.8318909169428999E-2</v>
      </c>
      <c r="I51" s="104">
        <v>4.8320596236788443E-2</v>
      </c>
      <c r="J51" s="104">
        <v>4.8320596236788443E-2</v>
      </c>
      <c r="K51" s="104">
        <v>4.8320596236788443E-2</v>
      </c>
      <c r="L51" s="104">
        <v>4.8320596236788443E-2</v>
      </c>
      <c r="M51" s="104">
        <v>4.8320596236788443E-2</v>
      </c>
      <c r="N51" s="104">
        <v>4.8320596236788443E-2</v>
      </c>
      <c r="O51" s="104">
        <v>4.8320596236788443E-2</v>
      </c>
      <c r="P51" s="104">
        <v>4.8320596236788443E-2</v>
      </c>
      <c r="Q51" s="104">
        <v>4.8320596236788443E-2</v>
      </c>
      <c r="R51" s="104">
        <v>4.8320596236788443E-2</v>
      </c>
      <c r="S51" s="104">
        <v>4.8320596236788443E-2</v>
      </c>
      <c r="T51" s="104">
        <v>4.8320596236788443E-2</v>
      </c>
      <c r="U51" s="104">
        <v>4.8320596236788443E-2</v>
      </c>
      <c r="V51" s="104">
        <v>4.8320596236788443E-2</v>
      </c>
      <c r="W51" s="104">
        <v>4.8320596236788443E-2</v>
      </c>
      <c r="X51" s="104">
        <v>4.8320596236788443E-2</v>
      </c>
      <c r="Y51" s="104">
        <v>4.8320596236788443E-2</v>
      </c>
      <c r="Z51" s="104">
        <v>4.8320596236788443E-2</v>
      </c>
      <c r="AA51" s="104">
        <v>4.8320596236788443E-2</v>
      </c>
      <c r="AB51" s="104">
        <v>4.8320596236788443E-2</v>
      </c>
      <c r="AC51" s="104">
        <v>4.8320596236788443E-2</v>
      </c>
      <c r="AD51" s="104">
        <v>4.8320596236788443E-2</v>
      </c>
      <c r="AE51" s="104">
        <v>4.8320596236788443E-2</v>
      </c>
      <c r="AF51" s="104">
        <v>4.8320596236788443E-2</v>
      </c>
      <c r="AG51" s="104">
        <v>4.8320596236788443E-2</v>
      </c>
      <c r="AH51" s="104">
        <v>4.8320596236788443E-2</v>
      </c>
      <c r="AI51" s="104">
        <v>4.8320596236788443E-2</v>
      </c>
      <c r="AJ51" s="104">
        <v>4.8320596236788443E-2</v>
      </c>
      <c r="AK51" s="104">
        <v>4.8320596236788443E-2</v>
      </c>
      <c r="AL51" s="104">
        <v>4.8320596236788443E-2</v>
      </c>
      <c r="AM51" s="104">
        <v>4.8320596236788443E-2</v>
      </c>
      <c r="AN51" s="104">
        <v>4.8320596236788443E-2</v>
      </c>
      <c r="AO51" s="104">
        <v>4.8320596236788443E-2</v>
      </c>
      <c r="AP51" s="104">
        <v>4.8320596236788443E-2</v>
      </c>
      <c r="AQ51" s="104">
        <v>4.8320596236788443E-2</v>
      </c>
      <c r="AR51" s="104">
        <v>4.8320596236788443E-2</v>
      </c>
      <c r="AS51" s="104">
        <v>4.8320596236788443E-2</v>
      </c>
      <c r="AT51" s="104">
        <v>4.8320596236788443E-2</v>
      </c>
      <c r="AU51" s="104">
        <v>4.8320596236788443E-2</v>
      </c>
      <c r="AV51" s="104">
        <v>4.8320596236788443E-2</v>
      </c>
      <c r="AW51" s="104">
        <v>4.8320596236788443E-2</v>
      </c>
      <c r="AX51" s="104">
        <v>4.8320596236788443E-2</v>
      </c>
      <c r="AY51" s="104">
        <v>4.8320596236788443E-2</v>
      </c>
      <c r="AZ51" s="104">
        <v>0</v>
      </c>
      <c r="BA51" s="104">
        <v>0</v>
      </c>
      <c r="BB51" s="104">
        <v>0</v>
      </c>
      <c r="BC51" s="104">
        <v>0</v>
      </c>
      <c r="BD51" s="104">
        <v>1.4954022640137232E-2</v>
      </c>
      <c r="BE51" s="104">
        <v>1.3682526335825842E-2</v>
      </c>
      <c r="BF51" s="104">
        <v>1.3682526335825842E-2</v>
      </c>
      <c r="BG51" s="104">
        <v>1.3682526335825842E-2</v>
      </c>
      <c r="BH51" s="104">
        <v>1.3682526335825842E-2</v>
      </c>
      <c r="BI51" s="104">
        <v>1.3682526335825842E-2</v>
      </c>
      <c r="BJ51" s="104">
        <v>1.3682526335825842E-2</v>
      </c>
      <c r="BK51" s="104">
        <v>1.3682526335825842E-2</v>
      </c>
      <c r="BL51" s="104">
        <v>1.3682526335825842E-2</v>
      </c>
      <c r="BM51" s="104">
        <v>1.3682526335825842E-2</v>
      </c>
      <c r="BN51" s="104">
        <v>1.8640102835630327E-2</v>
      </c>
      <c r="BO51" s="104">
        <v>1.8640102835630327E-2</v>
      </c>
      <c r="BP51" s="104">
        <v>1.8640102835630327E-2</v>
      </c>
      <c r="BQ51" s="104">
        <v>1.8640102835630327E-2</v>
      </c>
      <c r="BR51" s="104">
        <v>1.8640102835630327E-2</v>
      </c>
      <c r="BS51" s="104">
        <v>1.8640102835630327E-2</v>
      </c>
      <c r="BT51" s="104">
        <v>1.8640102835630327E-2</v>
      </c>
      <c r="BU51" s="104">
        <v>1.8640102835630327E-2</v>
      </c>
      <c r="BV51" s="104">
        <v>1.8640102835630327E-2</v>
      </c>
      <c r="BW51" s="104">
        <v>1.8640102835630327E-2</v>
      </c>
      <c r="BX51" s="104">
        <v>1.8640102835630327E-2</v>
      </c>
      <c r="BY51" s="104">
        <v>1.8640102835630327E-2</v>
      </c>
      <c r="BZ51" s="104">
        <v>1.8535717627535347E-2</v>
      </c>
      <c r="CA51" s="104">
        <v>1.8535717627535347E-2</v>
      </c>
      <c r="CB51" s="104">
        <v>1.8535717627535347E-2</v>
      </c>
      <c r="CC51" s="104">
        <v>1.8535717627535347E-2</v>
      </c>
      <c r="CD51" s="104">
        <v>1.8535717627535347E-2</v>
      </c>
      <c r="CE51" s="104">
        <v>1.8535717627535347E-2</v>
      </c>
      <c r="CF51" s="104">
        <v>1.0442925323744055E-2</v>
      </c>
      <c r="CG51" s="104">
        <v>1.0442925323744055E-2</v>
      </c>
      <c r="CH51" s="104">
        <v>1.0442925323744055E-2</v>
      </c>
      <c r="CI51" s="104">
        <v>1.0442925323744055E-2</v>
      </c>
      <c r="CJ51" s="104">
        <v>1.0442925323744055E-2</v>
      </c>
      <c r="CK51" s="104">
        <v>1.0442925323744055E-2</v>
      </c>
      <c r="CL51" s="104">
        <v>1.0442925323744055E-2</v>
      </c>
      <c r="CM51" s="104">
        <v>1.0442925323744055E-2</v>
      </c>
      <c r="CN51" s="104">
        <v>1.0442925323744055E-2</v>
      </c>
      <c r="CO51" s="104">
        <v>1.2929225986913255E-2</v>
      </c>
      <c r="CP51" s="104">
        <v>1.2929225986913255E-2</v>
      </c>
      <c r="CQ51" s="104">
        <v>1.2929225986913255E-2</v>
      </c>
      <c r="CR51" s="104">
        <v>1.2929225986913255E-2</v>
      </c>
      <c r="CS51" s="104">
        <v>2.8292096355178258E-2</v>
      </c>
      <c r="CT51" s="104">
        <v>2.8292096355178258E-2</v>
      </c>
      <c r="CU51" s="104">
        <v>2.8292096355178258E-2</v>
      </c>
      <c r="CV51" s="104">
        <v>2.8292096355178258E-2</v>
      </c>
      <c r="CW51" s="104">
        <v>2.8292096355178258E-2</v>
      </c>
      <c r="CX51" s="104">
        <v>2.8292096355178258E-2</v>
      </c>
      <c r="CY51" s="104">
        <v>4.8152133174694203E-2</v>
      </c>
      <c r="CZ51" s="104">
        <v>4.8152133174694203E-2</v>
      </c>
      <c r="DA51" s="104">
        <v>4.8152133174694203E-2</v>
      </c>
      <c r="DB51" s="104">
        <v>1.4366693192294553E-2</v>
      </c>
      <c r="DC51" s="104">
        <v>1.4366693192294553E-2</v>
      </c>
      <c r="DD51" s="104">
        <v>1.4366693192294553E-2</v>
      </c>
      <c r="DE51" s="104">
        <v>1.4366693192294553E-2</v>
      </c>
      <c r="DF51" s="104">
        <v>1.4366693192294553E-2</v>
      </c>
      <c r="DG51" s="104">
        <v>5.427852267132334E-3</v>
      </c>
      <c r="DH51" s="104">
        <v>4.4336647430197815E-3</v>
      </c>
      <c r="DI51" s="104">
        <v>5.6077036286943955E-3</v>
      </c>
      <c r="DJ51" s="104">
        <v>1.6911837181407135E-3</v>
      </c>
      <c r="DK51" s="104">
        <v>1.7195936875357223E-3</v>
      </c>
      <c r="DL51" s="104">
        <v>1.1540293531139256E-2</v>
      </c>
      <c r="DM51" s="104">
        <v>8.9361551907135642E-3</v>
      </c>
    </row>
    <row r="52" spans="1:117" x14ac:dyDescent="0.2">
      <c r="A52" s="103">
        <v>241</v>
      </c>
      <c r="B52" s="104">
        <v>0.71908769000108608</v>
      </c>
      <c r="C52" s="104">
        <v>0.71908769000108608</v>
      </c>
      <c r="D52" s="104">
        <v>0.71908769000108608</v>
      </c>
      <c r="E52" s="104">
        <v>0.71908769000108608</v>
      </c>
      <c r="F52" s="104">
        <v>0.71908769000108608</v>
      </c>
      <c r="G52" s="104">
        <v>0.71908769000108608</v>
      </c>
      <c r="H52" s="104">
        <v>0.71908769000108608</v>
      </c>
      <c r="I52" s="104">
        <v>0.71908667496936696</v>
      </c>
      <c r="J52" s="104">
        <v>0.71908667496936696</v>
      </c>
      <c r="K52" s="104">
        <v>0.71908667496936696</v>
      </c>
      <c r="L52" s="104">
        <v>0.71908667496936696</v>
      </c>
      <c r="M52" s="104">
        <v>0.71908667496936696</v>
      </c>
      <c r="N52" s="104">
        <v>0.71908667496936696</v>
      </c>
      <c r="O52" s="104">
        <v>0.71908667496936696</v>
      </c>
      <c r="P52" s="104">
        <v>0.71908667496936696</v>
      </c>
      <c r="Q52" s="104">
        <v>0.71908667496936696</v>
      </c>
      <c r="R52" s="104">
        <v>0.71908667496936696</v>
      </c>
      <c r="S52" s="104">
        <v>0.71908667496936696</v>
      </c>
      <c r="T52" s="104">
        <v>0.71908667496936696</v>
      </c>
      <c r="U52" s="104">
        <v>0.71908667496936696</v>
      </c>
      <c r="V52" s="104">
        <v>0.71908667496936696</v>
      </c>
      <c r="W52" s="104">
        <v>0.71908667496936696</v>
      </c>
      <c r="X52" s="104">
        <v>0.71908667496936696</v>
      </c>
      <c r="Y52" s="104">
        <v>0.71908667496936696</v>
      </c>
      <c r="Z52" s="104">
        <v>0.71908667496936696</v>
      </c>
      <c r="AA52" s="104">
        <v>0.71908667496936696</v>
      </c>
      <c r="AB52" s="104">
        <v>0.71908667496936696</v>
      </c>
      <c r="AC52" s="104">
        <v>0.71908667496936696</v>
      </c>
      <c r="AD52" s="104">
        <v>0.71908667496936696</v>
      </c>
      <c r="AE52" s="104">
        <v>0.71908667496936696</v>
      </c>
      <c r="AF52" s="104">
        <v>0.71908667496936696</v>
      </c>
      <c r="AG52" s="104">
        <v>0.71908667496936696</v>
      </c>
      <c r="AH52" s="104">
        <v>0.71908667496936696</v>
      </c>
      <c r="AI52" s="104">
        <v>0.71908667496936696</v>
      </c>
      <c r="AJ52" s="104">
        <v>0.71908667496936696</v>
      </c>
      <c r="AK52" s="104">
        <v>0.71908667496936696</v>
      </c>
      <c r="AL52" s="104">
        <v>0.71908667496936696</v>
      </c>
      <c r="AM52" s="104">
        <v>0.71908667496936696</v>
      </c>
      <c r="AN52" s="104">
        <v>0.71908667496936696</v>
      </c>
      <c r="AO52" s="104">
        <v>0.71908667496936696</v>
      </c>
      <c r="AP52" s="104">
        <v>0.71908667496936696</v>
      </c>
      <c r="AQ52" s="104">
        <v>0.71908667496936696</v>
      </c>
      <c r="AR52" s="104">
        <v>0.71908667496936696</v>
      </c>
      <c r="AS52" s="104">
        <v>0.71908667496936696</v>
      </c>
      <c r="AT52" s="104">
        <v>0.71908667496936696</v>
      </c>
      <c r="AU52" s="104">
        <v>0.71908667496936696</v>
      </c>
      <c r="AV52" s="104">
        <v>0.71908667496936696</v>
      </c>
      <c r="AW52" s="104">
        <v>0.71908667496936696</v>
      </c>
      <c r="AX52" s="104">
        <v>0.71908667496936696</v>
      </c>
      <c r="AY52" s="104">
        <v>0.71908667496936696</v>
      </c>
      <c r="AZ52" s="104">
        <v>0</v>
      </c>
      <c r="BA52" s="104">
        <v>0</v>
      </c>
      <c r="BB52" s="104">
        <v>0</v>
      </c>
      <c r="BC52" s="104">
        <v>0</v>
      </c>
      <c r="BD52" s="104">
        <v>1.4954022640137232E-2</v>
      </c>
      <c r="BE52" s="104">
        <v>1.3682526335825842E-2</v>
      </c>
      <c r="BF52" s="104">
        <v>1.3682526335825842E-2</v>
      </c>
      <c r="BG52" s="104">
        <v>1.3682526335825842E-2</v>
      </c>
      <c r="BH52" s="104">
        <v>1.3682526335825842E-2</v>
      </c>
      <c r="BI52" s="104">
        <v>1.3682526335825842E-2</v>
      </c>
      <c r="BJ52" s="104">
        <v>1.3682526335825842E-2</v>
      </c>
      <c r="BK52" s="104">
        <v>1.3682526335825842E-2</v>
      </c>
      <c r="BL52" s="104">
        <v>1.3682526335825842E-2</v>
      </c>
      <c r="BM52" s="104">
        <v>1.3682526335825842E-2</v>
      </c>
      <c r="BN52" s="104">
        <v>1.8640102835630327E-2</v>
      </c>
      <c r="BO52" s="104">
        <v>1.8640102835630327E-2</v>
      </c>
      <c r="BP52" s="104">
        <v>1.8640102835630327E-2</v>
      </c>
      <c r="BQ52" s="104">
        <v>1.8640102835630327E-2</v>
      </c>
      <c r="BR52" s="104">
        <v>1.8640102835630327E-2</v>
      </c>
      <c r="BS52" s="104">
        <v>1.8640102835630327E-2</v>
      </c>
      <c r="BT52" s="104">
        <v>1.8640102835630327E-2</v>
      </c>
      <c r="BU52" s="104">
        <v>1.8640102835630327E-2</v>
      </c>
      <c r="BV52" s="104">
        <v>1.8640102835630327E-2</v>
      </c>
      <c r="BW52" s="104">
        <v>1.8640102835630327E-2</v>
      </c>
      <c r="BX52" s="104">
        <v>1.8640102835630327E-2</v>
      </c>
      <c r="BY52" s="104">
        <v>1.8640102835630327E-2</v>
      </c>
      <c r="BZ52" s="104">
        <v>1.8535717627535347E-2</v>
      </c>
      <c r="CA52" s="104">
        <v>1.8535717627535347E-2</v>
      </c>
      <c r="CB52" s="104">
        <v>1.8535717627535347E-2</v>
      </c>
      <c r="CC52" s="104">
        <v>1.8535717627535347E-2</v>
      </c>
      <c r="CD52" s="104">
        <v>1.8535717627535347E-2</v>
      </c>
      <c r="CE52" s="104">
        <v>1.8535717627535347E-2</v>
      </c>
      <c r="CF52" s="104">
        <v>1.0442925323744055E-2</v>
      </c>
      <c r="CG52" s="104">
        <v>1.0442925323744055E-2</v>
      </c>
      <c r="CH52" s="104">
        <v>1.0442925323744055E-2</v>
      </c>
      <c r="CI52" s="104">
        <v>1.0442925323744055E-2</v>
      </c>
      <c r="CJ52" s="104">
        <v>1.0442925323744055E-2</v>
      </c>
      <c r="CK52" s="104">
        <v>1.0442925323744055E-2</v>
      </c>
      <c r="CL52" s="104">
        <v>1.0442925323744055E-2</v>
      </c>
      <c r="CM52" s="104">
        <v>1.0442925323744055E-2</v>
      </c>
      <c r="CN52" s="104">
        <v>1.0442925323744055E-2</v>
      </c>
      <c r="CO52" s="104">
        <v>1.2929225986913255E-2</v>
      </c>
      <c r="CP52" s="104">
        <v>1.2929225986913255E-2</v>
      </c>
      <c r="CQ52" s="104">
        <v>1.2929225986913255E-2</v>
      </c>
      <c r="CR52" s="104">
        <v>1.2929225986913255E-2</v>
      </c>
      <c r="CS52" s="104">
        <v>2.8292096355178258E-2</v>
      </c>
      <c r="CT52" s="104">
        <v>2.8292096355178258E-2</v>
      </c>
      <c r="CU52" s="104">
        <v>2.8292096355178258E-2</v>
      </c>
      <c r="CV52" s="104">
        <v>2.8292096355178258E-2</v>
      </c>
      <c r="CW52" s="104">
        <v>2.8292096355178258E-2</v>
      </c>
      <c r="CX52" s="104">
        <v>2.8292096355178258E-2</v>
      </c>
      <c r="CY52" s="104">
        <v>4.8152133174694203E-2</v>
      </c>
      <c r="CZ52" s="104">
        <v>4.8152133174694203E-2</v>
      </c>
      <c r="DA52" s="104">
        <v>4.8152133174694203E-2</v>
      </c>
      <c r="DB52" s="104">
        <v>1.4366693192294553E-2</v>
      </c>
      <c r="DC52" s="104">
        <v>1.4366693192294553E-2</v>
      </c>
      <c r="DD52" s="104">
        <v>1.4366693192294553E-2</v>
      </c>
      <c r="DE52" s="104">
        <v>1.4366693192294553E-2</v>
      </c>
      <c r="DF52" s="104">
        <v>1.4366693192294553E-2</v>
      </c>
      <c r="DG52" s="104">
        <v>5.427852267132334E-3</v>
      </c>
      <c r="DH52" s="104">
        <v>4.4336647430197815E-3</v>
      </c>
      <c r="DI52" s="104">
        <v>5.6077036286943955E-3</v>
      </c>
      <c r="DJ52" s="104">
        <v>1.6911837181407135E-3</v>
      </c>
      <c r="DK52" s="104">
        <v>1.7195936875357223E-3</v>
      </c>
      <c r="DL52" s="104">
        <v>1.1540293531139256E-2</v>
      </c>
      <c r="DM52" s="104">
        <v>8.9361551907135642E-3</v>
      </c>
    </row>
    <row r="53" spans="1:117" x14ac:dyDescent="0.2">
      <c r="A53" s="103">
        <v>242</v>
      </c>
      <c r="B53" s="104">
        <v>3.1090291760871653</v>
      </c>
      <c r="C53" s="104">
        <v>3.1090291760871653</v>
      </c>
      <c r="D53" s="104">
        <v>3.1090291760871653</v>
      </c>
      <c r="E53" s="104">
        <v>3.1090291760871653</v>
      </c>
      <c r="F53" s="104">
        <v>3.1090291760871653</v>
      </c>
      <c r="G53" s="104">
        <v>3.1090291760871653</v>
      </c>
      <c r="H53" s="104">
        <v>3.1090291760871653</v>
      </c>
      <c r="I53" s="104">
        <v>3.1090251572669518</v>
      </c>
      <c r="J53" s="104">
        <v>3.1090251572669518</v>
      </c>
      <c r="K53" s="104">
        <v>3.1090251572669518</v>
      </c>
      <c r="L53" s="104">
        <v>3.1090251572669518</v>
      </c>
      <c r="M53" s="104">
        <v>3.1090251572669518</v>
      </c>
      <c r="N53" s="104">
        <v>3.1090251572669518</v>
      </c>
      <c r="O53" s="104">
        <v>3.1090251572669518</v>
      </c>
      <c r="P53" s="104">
        <v>3.1090251572669518</v>
      </c>
      <c r="Q53" s="104">
        <v>3.1090251572669518</v>
      </c>
      <c r="R53" s="104">
        <v>3.1090251572669518</v>
      </c>
      <c r="S53" s="104">
        <v>3.1090251572669518</v>
      </c>
      <c r="T53" s="104">
        <v>3.1090251572669518</v>
      </c>
      <c r="U53" s="104">
        <v>3.1090251572669518</v>
      </c>
      <c r="V53" s="104">
        <v>3.1090251572669518</v>
      </c>
      <c r="W53" s="104">
        <v>3.1090251572669518</v>
      </c>
      <c r="X53" s="104">
        <v>3.1090251572669518</v>
      </c>
      <c r="Y53" s="104">
        <v>3.1090251572669518</v>
      </c>
      <c r="Z53" s="104">
        <v>3.1090251572669518</v>
      </c>
      <c r="AA53" s="104">
        <v>3.1090251572669518</v>
      </c>
      <c r="AB53" s="104">
        <v>3.1090251572669518</v>
      </c>
      <c r="AC53" s="104">
        <v>3.1090251572669518</v>
      </c>
      <c r="AD53" s="104">
        <v>3.1090251572669518</v>
      </c>
      <c r="AE53" s="104">
        <v>3.1090251572669518</v>
      </c>
      <c r="AF53" s="104">
        <v>3.1090251572669518</v>
      </c>
      <c r="AG53" s="104">
        <v>3.1090251572669518</v>
      </c>
      <c r="AH53" s="104">
        <v>3.1090251572669518</v>
      </c>
      <c r="AI53" s="104">
        <v>3.1090251572669518</v>
      </c>
      <c r="AJ53" s="104">
        <v>3.1090251572669518</v>
      </c>
      <c r="AK53" s="104">
        <v>3.1090251572669518</v>
      </c>
      <c r="AL53" s="104">
        <v>3.1090251572669518</v>
      </c>
      <c r="AM53" s="104">
        <v>3.1090251572669518</v>
      </c>
      <c r="AN53" s="104">
        <v>3.1090251572669518</v>
      </c>
      <c r="AO53" s="104">
        <v>3.1090251572669518</v>
      </c>
      <c r="AP53" s="104">
        <v>3.1090251572669518</v>
      </c>
      <c r="AQ53" s="104">
        <v>3.1090251572669518</v>
      </c>
      <c r="AR53" s="104">
        <v>3.1090251572669518</v>
      </c>
      <c r="AS53" s="104">
        <v>3.1090251572669518</v>
      </c>
      <c r="AT53" s="104">
        <v>3.1090251572669518</v>
      </c>
      <c r="AU53" s="104">
        <v>3.1090251572669518</v>
      </c>
      <c r="AV53" s="104">
        <v>3.1090251572669518</v>
      </c>
      <c r="AW53" s="104">
        <v>3.1090251572669518</v>
      </c>
      <c r="AX53" s="104">
        <v>3.1090251572669518</v>
      </c>
      <c r="AY53" s="104">
        <v>3.1090251572669518</v>
      </c>
      <c r="AZ53" s="104">
        <v>0</v>
      </c>
      <c r="BA53" s="104">
        <v>0</v>
      </c>
      <c r="BB53" s="104">
        <v>0</v>
      </c>
      <c r="BC53" s="104">
        <v>0</v>
      </c>
      <c r="BD53" s="104">
        <v>1.4954022640137232E-2</v>
      </c>
      <c r="BE53" s="104">
        <v>1.3682526335825842E-2</v>
      </c>
      <c r="BF53" s="104">
        <v>1.3682526335825842E-2</v>
      </c>
      <c r="BG53" s="104">
        <v>1.3682526335825842E-2</v>
      </c>
      <c r="BH53" s="104">
        <v>1.3682526335825842E-2</v>
      </c>
      <c r="BI53" s="104">
        <v>1.3682526335825842E-2</v>
      </c>
      <c r="BJ53" s="104">
        <v>1.3682526335825842E-2</v>
      </c>
      <c r="BK53" s="104">
        <v>1.3682526335825842E-2</v>
      </c>
      <c r="BL53" s="104">
        <v>1.3682526335825842E-2</v>
      </c>
      <c r="BM53" s="104">
        <v>1.3682526335825842E-2</v>
      </c>
      <c r="BN53" s="104">
        <v>1.8640102835630327E-2</v>
      </c>
      <c r="BO53" s="104">
        <v>1.8640102835630327E-2</v>
      </c>
      <c r="BP53" s="104">
        <v>1.8640102835630327E-2</v>
      </c>
      <c r="BQ53" s="104">
        <v>1.8640102835630327E-2</v>
      </c>
      <c r="BR53" s="104">
        <v>1.8640102835630327E-2</v>
      </c>
      <c r="BS53" s="104">
        <v>1.8640102835630327E-2</v>
      </c>
      <c r="BT53" s="104">
        <v>1.8640102835630327E-2</v>
      </c>
      <c r="BU53" s="104">
        <v>1.8640102835630327E-2</v>
      </c>
      <c r="BV53" s="104">
        <v>1.8640102835630327E-2</v>
      </c>
      <c r="BW53" s="104">
        <v>1.8640102835630327E-2</v>
      </c>
      <c r="BX53" s="104">
        <v>1.8640102835630327E-2</v>
      </c>
      <c r="BY53" s="104">
        <v>1.8640102835630327E-2</v>
      </c>
      <c r="BZ53" s="104">
        <v>1.8535717627535347E-2</v>
      </c>
      <c r="CA53" s="104">
        <v>1.8535717627535347E-2</v>
      </c>
      <c r="CB53" s="104">
        <v>1.8535717627535347E-2</v>
      </c>
      <c r="CC53" s="104">
        <v>1.8535717627535347E-2</v>
      </c>
      <c r="CD53" s="104">
        <v>1.8535717627535347E-2</v>
      </c>
      <c r="CE53" s="104">
        <v>1.8535717627535347E-2</v>
      </c>
      <c r="CF53" s="104">
        <v>1.0442925323744055E-2</v>
      </c>
      <c r="CG53" s="104">
        <v>1.0442925323744055E-2</v>
      </c>
      <c r="CH53" s="104">
        <v>1.0442925323744055E-2</v>
      </c>
      <c r="CI53" s="104">
        <v>1.0442925323744055E-2</v>
      </c>
      <c r="CJ53" s="104">
        <v>1.0442925323744055E-2</v>
      </c>
      <c r="CK53" s="104">
        <v>1.0442925323744055E-2</v>
      </c>
      <c r="CL53" s="104">
        <v>1.0442925323744055E-2</v>
      </c>
      <c r="CM53" s="104">
        <v>1.0442925323744055E-2</v>
      </c>
      <c r="CN53" s="104">
        <v>1.0442925323744055E-2</v>
      </c>
      <c r="CO53" s="104">
        <v>1.2929225986913255E-2</v>
      </c>
      <c r="CP53" s="104">
        <v>1.2929225986913255E-2</v>
      </c>
      <c r="CQ53" s="104">
        <v>1.2929225986913255E-2</v>
      </c>
      <c r="CR53" s="104">
        <v>1.2929225986913255E-2</v>
      </c>
      <c r="CS53" s="104">
        <v>2.8292096355178258E-2</v>
      </c>
      <c r="CT53" s="104">
        <v>2.8292096355178258E-2</v>
      </c>
      <c r="CU53" s="104">
        <v>2.8292096355178258E-2</v>
      </c>
      <c r="CV53" s="104">
        <v>2.8292096355178258E-2</v>
      </c>
      <c r="CW53" s="104">
        <v>2.8292096355178258E-2</v>
      </c>
      <c r="CX53" s="104">
        <v>2.8292096355178258E-2</v>
      </c>
      <c r="CY53" s="104">
        <v>4.8152133174694203E-2</v>
      </c>
      <c r="CZ53" s="104">
        <v>4.8152133174694203E-2</v>
      </c>
      <c r="DA53" s="104">
        <v>4.8152133174694203E-2</v>
      </c>
      <c r="DB53" s="104">
        <v>1.4366693192294553E-2</v>
      </c>
      <c r="DC53" s="104">
        <v>1.4366693192294553E-2</v>
      </c>
      <c r="DD53" s="104">
        <v>1.4366693192294553E-2</v>
      </c>
      <c r="DE53" s="104">
        <v>1.4366693192294553E-2</v>
      </c>
      <c r="DF53" s="104">
        <v>1.4366693192294553E-2</v>
      </c>
      <c r="DG53" s="104">
        <v>5.427852267132334E-3</v>
      </c>
      <c r="DH53" s="104">
        <v>4.4336647430197815E-3</v>
      </c>
      <c r="DI53" s="104">
        <v>5.6077036286943955E-3</v>
      </c>
      <c r="DJ53" s="104">
        <v>1.6911837181407135E-3</v>
      </c>
      <c r="DK53" s="104">
        <v>1.7195936875357223E-3</v>
      </c>
      <c r="DL53" s="104">
        <v>1.1540293531139256E-2</v>
      </c>
      <c r="DM53" s="104">
        <v>8.9361551907135642E-3</v>
      </c>
    </row>
    <row r="54" spans="1:117" x14ac:dyDescent="0.2">
      <c r="A54" s="103">
        <v>243</v>
      </c>
      <c r="B54" s="104">
        <v>0.79898957244802582</v>
      </c>
      <c r="C54" s="104">
        <v>0.79898957244802582</v>
      </c>
      <c r="D54" s="104">
        <v>0.79898957244802582</v>
      </c>
      <c r="E54" s="104">
        <v>0.79898957244802582</v>
      </c>
      <c r="F54" s="104">
        <v>0.79898957244802582</v>
      </c>
      <c r="G54" s="104">
        <v>0.79898957244802582</v>
      </c>
      <c r="H54" s="104">
        <v>0.79898957244802582</v>
      </c>
      <c r="I54" s="104">
        <v>0.79898836436633214</v>
      </c>
      <c r="J54" s="104">
        <v>0.79898836436633214</v>
      </c>
      <c r="K54" s="104">
        <v>0.79898836436633214</v>
      </c>
      <c r="L54" s="104">
        <v>0.79898836436633214</v>
      </c>
      <c r="M54" s="104">
        <v>0.79898836436633214</v>
      </c>
      <c r="N54" s="104">
        <v>0.79898836436633214</v>
      </c>
      <c r="O54" s="104">
        <v>0.79898836436633214</v>
      </c>
      <c r="P54" s="104">
        <v>0.79898836436633214</v>
      </c>
      <c r="Q54" s="104">
        <v>0.79898836436633214</v>
      </c>
      <c r="R54" s="104">
        <v>0.79898836436633214</v>
      </c>
      <c r="S54" s="104">
        <v>0.79898836436633214</v>
      </c>
      <c r="T54" s="104">
        <v>0.79898836436633214</v>
      </c>
      <c r="U54" s="104">
        <v>0.79898836436633214</v>
      </c>
      <c r="V54" s="104">
        <v>0.79898836436633214</v>
      </c>
      <c r="W54" s="104">
        <v>0.79898836436633214</v>
      </c>
      <c r="X54" s="104">
        <v>0.79898836436633214</v>
      </c>
      <c r="Y54" s="104">
        <v>0.79898836436633214</v>
      </c>
      <c r="Z54" s="104">
        <v>0.79898836436633214</v>
      </c>
      <c r="AA54" s="104">
        <v>0.79898836436633214</v>
      </c>
      <c r="AB54" s="104">
        <v>0.79898836436633214</v>
      </c>
      <c r="AC54" s="104">
        <v>0.79898836436633214</v>
      </c>
      <c r="AD54" s="104">
        <v>0.79898836436633214</v>
      </c>
      <c r="AE54" s="104">
        <v>0.79898836436633214</v>
      </c>
      <c r="AF54" s="104">
        <v>0.79898836436633214</v>
      </c>
      <c r="AG54" s="104">
        <v>0.79898836436633214</v>
      </c>
      <c r="AH54" s="104">
        <v>0.79898836436633214</v>
      </c>
      <c r="AI54" s="104">
        <v>0.79898836436633214</v>
      </c>
      <c r="AJ54" s="104">
        <v>0.79898836436633214</v>
      </c>
      <c r="AK54" s="104">
        <v>0.79898836436633214</v>
      </c>
      <c r="AL54" s="104">
        <v>0.79898836436633214</v>
      </c>
      <c r="AM54" s="104">
        <v>0.79898836436633214</v>
      </c>
      <c r="AN54" s="104">
        <v>0.79898836436633214</v>
      </c>
      <c r="AO54" s="104">
        <v>0.79898836436633214</v>
      </c>
      <c r="AP54" s="104">
        <v>0.79898836436633214</v>
      </c>
      <c r="AQ54" s="104">
        <v>0.79898836436633214</v>
      </c>
      <c r="AR54" s="104">
        <v>0.79898836436633214</v>
      </c>
      <c r="AS54" s="104">
        <v>0.79898836436633214</v>
      </c>
      <c r="AT54" s="104">
        <v>0.79898836436633214</v>
      </c>
      <c r="AU54" s="104">
        <v>0.79898836436633214</v>
      </c>
      <c r="AV54" s="104">
        <v>0.79898836436633214</v>
      </c>
      <c r="AW54" s="104">
        <v>0.79898836436633214</v>
      </c>
      <c r="AX54" s="104">
        <v>0.79898836436633214</v>
      </c>
      <c r="AY54" s="104">
        <v>0.79898836436633214</v>
      </c>
      <c r="AZ54" s="104">
        <v>0</v>
      </c>
      <c r="BA54" s="104">
        <v>0</v>
      </c>
      <c r="BB54" s="104">
        <v>0</v>
      </c>
      <c r="BC54" s="104">
        <v>0</v>
      </c>
      <c r="BD54" s="104">
        <v>1.4954022640137232E-2</v>
      </c>
      <c r="BE54" s="104">
        <v>1.3682526335825842E-2</v>
      </c>
      <c r="BF54" s="104">
        <v>1.3682526335825842E-2</v>
      </c>
      <c r="BG54" s="104">
        <v>1.3682526335825842E-2</v>
      </c>
      <c r="BH54" s="104">
        <v>1.3682526335825842E-2</v>
      </c>
      <c r="BI54" s="104">
        <v>1.3682526335825842E-2</v>
      </c>
      <c r="BJ54" s="104">
        <v>1.3682526335825842E-2</v>
      </c>
      <c r="BK54" s="104">
        <v>1.3682526335825842E-2</v>
      </c>
      <c r="BL54" s="104">
        <v>1.3682526335825842E-2</v>
      </c>
      <c r="BM54" s="104">
        <v>1.3682526335825842E-2</v>
      </c>
      <c r="BN54" s="104">
        <v>1.8640102835630327E-2</v>
      </c>
      <c r="BO54" s="104">
        <v>1.8640102835630327E-2</v>
      </c>
      <c r="BP54" s="104">
        <v>1.8640102835630327E-2</v>
      </c>
      <c r="BQ54" s="104">
        <v>1.8640102835630327E-2</v>
      </c>
      <c r="BR54" s="104">
        <v>1.8640102835630327E-2</v>
      </c>
      <c r="BS54" s="104">
        <v>1.8640102835630327E-2</v>
      </c>
      <c r="BT54" s="104">
        <v>1.8640102835630327E-2</v>
      </c>
      <c r="BU54" s="104">
        <v>1.8640102835630327E-2</v>
      </c>
      <c r="BV54" s="104">
        <v>1.8640102835630327E-2</v>
      </c>
      <c r="BW54" s="104">
        <v>1.8640102835630327E-2</v>
      </c>
      <c r="BX54" s="104">
        <v>1.8640102835630327E-2</v>
      </c>
      <c r="BY54" s="104">
        <v>1.8640102835630327E-2</v>
      </c>
      <c r="BZ54" s="104">
        <v>1.8535717627535347E-2</v>
      </c>
      <c r="CA54" s="104">
        <v>1.8535717627535347E-2</v>
      </c>
      <c r="CB54" s="104">
        <v>1.8535717627535347E-2</v>
      </c>
      <c r="CC54" s="104">
        <v>1.8535717627535347E-2</v>
      </c>
      <c r="CD54" s="104">
        <v>1.8535717627535347E-2</v>
      </c>
      <c r="CE54" s="104">
        <v>1.8535717627535347E-2</v>
      </c>
      <c r="CF54" s="104">
        <v>1.0442925323744055E-2</v>
      </c>
      <c r="CG54" s="104">
        <v>1.0442925323744055E-2</v>
      </c>
      <c r="CH54" s="104">
        <v>1.0442925323744055E-2</v>
      </c>
      <c r="CI54" s="104">
        <v>1.0442925323744055E-2</v>
      </c>
      <c r="CJ54" s="104">
        <v>1.0442925323744055E-2</v>
      </c>
      <c r="CK54" s="104">
        <v>1.0442925323744055E-2</v>
      </c>
      <c r="CL54" s="104">
        <v>1.0442925323744055E-2</v>
      </c>
      <c r="CM54" s="104">
        <v>1.0442925323744055E-2</v>
      </c>
      <c r="CN54" s="104">
        <v>1.0442925323744055E-2</v>
      </c>
      <c r="CO54" s="104">
        <v>1.2929225986913255E-2</v>
      </c>
      <c r="CP54" s="104">
        <v>1.2929225986913255E-2</v>
      </c>
      <c r="CQ54" s="104">
        <v>1.2929225986913255E-2</v>
      </c>
      <c r="CR54" s="104">
        <v>1.2929225986913255E-2</v>
      </c>
      <c r="CS54" s="104">
        <v>2.8292096355178258E-2</v>
      </c>
      <c r="CT54" s="104">
        <v>2.8292096355178258E-2</v>
      </c>
      <c r="CU54" s="104">
        <v>2.8292096355178258E-2</v>
      </c>
      <c r="CV54" s="104">
        <v>2.8292096355178258E-2</v>
      </c>
      <c r="CW54" s="104">
        <v>2.8292096355178258E-2</v>
      </c>
      <c r="CX54" s="104">
        <v>2.8292096355178258E-2</v>
      </c>
      <c r="CY54" s="104">
        <v>4.8152133174694203E-2</v>
      </c>
      <c r="CZ54" s="104">
        <v>4.8152133174694203E-2</v>
      </c>
      <c r="DA54" s="104">
        <v>4.8152133174694203E-2</v>
      </c>
      <c r="DB54" s="104">
        <v>1.4366693192294553E-2</v>
      </c>
      <c r="DC54" s="104">
        <v>1.4366693192294553E-2</v>
      </c>
      <c r="DD54" s="104">
        <v>1.4366693192294553E-2</v>
      </c>
      <c r="DE54" s="104">
        <v>1.4366693192294553E-2</v>
      </c>
      <c r="DF54" s="104">
        <v>1.4366693192294553E-2</v>
      </c>
      <c r="DG54" s="104">
        <v>5.427852267132334E-3</v>
      </c>
      <c r="DH54" s="104">
        <v>4.4336647430197815E-3</v>
      </c>
      <c r="DI54" s="104">
        <v>5.6077036286943955E-3</v>
      </c>
      <c r="DJ54" s="104">
        <v>1.6911837181407135E-3</v>
      </c>
      <c r="DK54" s="104">
        <v>1.7195936875357223E-3</v>
      </c>
      <c r="DL54" s="104">
        <v>1.1540293531139256E-2</v>
      </c>
      <c r="DM54" s="104">
        <v>8.9361551907135642E-3</v>
      </c>
    </row>
    <row r="55" spans="1:117" x14ac:dyDescent="0.2">
      <c r="A55" s="103">
        <v>244</v>
      </c>
      <c r="B55" s="104">
        <v>3.1904166554422573</v>
      </c>
      <c r="C55" s="104">
        <v>3.1904166554422573</v>
      </c>
      <c r="D55" s="104">
        <v>3.1904166554422573</v>
      </c>
      <c r="E55" s="104">
        <v>3.1904166554422573</v>
      </c>
      <c r="F55" s="104">
        <v>3.1904166554422573</v>
      </c>
      <c r="G55" s="104">
        <v>3.1904166554422573</v>
      </c>
      <c r="H55" s="104">
        <v>3.1904166554422573</v>
      </c>
      <c r="I55" s="104">
        <v>3.1904150661321191</v>
      </c>
      <c r="J55" s="104">
        <v>3.1904150661321191</v>
      </c>
      <c r="K55" s="104">
        <v>3.1904150661321191</v>
      </c>
      <c r="L55" s="104">
        <v>3.1904150661321191</v>
      </c>
      <c r="M55" s="104">
        <v>3.1904150661321191</v>
      </c>
      <c r="N55" s="104">
        <v>3.1904150661321191</v>
      </c>
      <c r="O55" s="104">
        <v>3.1904150661321191</v>
      </c>
      <c r="P55" s="104">
        <v>3.1904150661321191</v>
      </c>
      <c r="Q55" s="104">
        <v>3.1904150661321191</v>
      </c>
      <c r="R55" s="104">
        <v>3.1904150661321191</v>
      </c>
      <c r="S55" s="104">
        <v>3.1904150661321191</v>
      </c>
      <c r="T55" s="104">
        <v>3.1904150661321191</v>
      </c>
      <c r="U55" s="104">
        <v>3.1904150661321191</v>
      </c>
      <c r="V55" s="104">
        <v>3.1904150661321191</v>
      </c>
      <c r="W55" s="104">
        <v>3.1904150661321191</v>
      </c>
      <c r="X55" s="104">
        <v>3.1904150661321191</v>
      </c>
      <c r="Y55" s="104">
        <v>3.1904150661321191</v>
      </c>
      <c r="Z55" s="104">
        <v>3.1904150661321191</v>
      </c>
      <c r="AA55" s="104">
        <v>3.1904150661321191</v>
      </c>
      <c r="AB55" s="104">
        <v>3.1904150661321191</v>
      </c>
      <c r="AC55" s="104">
        <v>3.1904150661321191</v>
      </c>
      <c r="AD55" s="104">
        <v>3.1904150661321191</v>
      </c>
      <c r="AE55" s="104">
        <v>3.1904150661321191</v>
      </c>
      <c r="AF55" s="104">
        <v>3.1904150661321191</v>
      </c>
      <c r="AG55" s="104">
        <v>3.1904150661321191</v>
      </c>
      <c r="AH55" s="104">
        <v>3.1904150661321191</v>
      </c>
      <c r="AI55" s="104">
        <v>3.1904150661321191</v>
      </c>
      <c r="AJ55" s="104">
        <v>3.1904150661321191</v>
      </c>
      <c r="AK55" s="104">
        <v>3.1904150661321191</v>
      </c>
      <c r="AL55" s="104">
        <v>3.1904150661321191</v>
      </c>
      <c r="AM55" s="104">
        <v>3.1904150661321191</v>
      </c>
      <c r="AN55" s="104">
        <v>3.1904150661321191</v>
      </c>
      <c r="AO55" s="104">
        <v>3.1904150661321191</v>
      </c>
      <c r="AP55" s="104">
        <v>3.1904150661321191</v>
      </c>
      <c r="AQ55" s="104">
        <v>3.1904150661321191</v>
      </c>
      <c r="AR55" s="104">
        <v>3.1904150661321191</v>
      </c>
      <c r="AS55" s="104">
        <v>3.1904150661321191</v>
      </c>
      <c r="AT55" s="104">
        <v>3.1904150661321191</v>
      </c>
      <c r="AU55" s="104">
        <v>3.1904150661321191</v>
      </c>
      <c r="AV55" s="104">
        <v>3.1904150661321191</v>
      </c>
      <c r="AW55" s="104">
        <v>3.1904150661321191</v>
      </c>
      <c r="AX55" s="104">
        <v>3.1904150661321191</v>
      </c>
      <c r="AY55" s="104">
        <v>3.1904150661321191</v>
      </c>
      <c r="AZ55" s="104">
        <v>0</v>
      </c>
      <c r="BA55" s="104">
        <v>0</v>
      </c>
      <c r="BB55" s="104">
        <v>0</v>
      </c>
      <c r="BC55" s="104">
        <v>0</v>
      </c>
      <c r="BD55" s="104">
        <v>1.4954022640137232E-2</v>
      </c>
      <c r="BE55" s="104">
        <v>1.3682526335825842E-2</v>
      </c>
      <c r="BF55" s="104">
        <v>1.3682526335825842E-2</v>
      </c>
      <c r="BG55" s="104">
        <v>1.3682526335825842E-2</v>
      </c>
      <c r="BH55" s="104">
        <v>1.3682526335825842E-2</v>
      </c>
      <c r="BI55" s="104">
        <v>1.3682526335825842E-2</v>
      </c>
      <c r="BJ55" s="104">
        <v>1.3682526335825842E-2</v>
      </c>
      <c r="BK55" s="104">
        <v>1.3682526335825842E-2</v>
      </c>
      <c r="BL55" s="104">
        <v>1.3682526335825842E-2</v>
      </c>
      <c r="BM55" s="104">
        <v>1.3682526335825842E-2</v>
      </c>
      <c r="BN55" s="104">
        <v>1.8640102835630327E-2</v>
      </c>
      <c r="BO55" s="104">
        <v>1.8640102835630327E-2</v>
      </c>
      <c r="BP55" s="104">
        <v>1.8640102835630327E-2</v>
      </c>
      <c r="BQ55" s="104">
        <v>1.8640102835630327E-2</v>
      </c>
      <c r="BR55" s="104">
        <v>1.8640102835630327E-2</v>
      </c>
      <c r="BS55" s="104">
        <v>1.8640102835630327E-2</v>
      </c>
      <c r="BT55" s="104">
        <v>1.8640102835630327E-2</v>
      </c>
      <c r="BU55" s="104">
        <v>1.8640102835630327E-2</v>
      </c>
      <c r="BV55" s="104">
        <v>1.8640102835630327E-2</v>
      </c>
      <c r="BW55" s="104">
        <v>1.8640102835630327E-2</v>
      </c>
      <c r="BX55" s="104">
        <v>1.8640102835630327E-2</v>
      </c>
      <c r="BY55" s="104">
        <v>1.8640102835630327E-2</v>
      </c>
      <c r="BZ55" s="104">
        <v>1.8535717627535347E-2</v>
      </c>
      <c r="CA55" s="104">
        <v>1.8535717627535347E-2</v>
      </c>
      <c r="CB55" s="104">
        <v>1.8535717627535347E-2</v>
      </c>
      <c r="CC55" s="104">
        <v>1.8535717627535347E-2</v>
      </c>
      <c r="CD55" s="104">
        <v>1.8535717627535347E-2</v>
      </c>
      <c r="CE55" s="104">
        <v>1.8535717627535347E-2</v>
      </c>
      <c r="CF55" s="104">
        <v>1.0442925323744055E-2</v>
      </c>
      <c r="CG55" s="104">
        <v>1.0442925323744055E-2</v>
      </c>
      <c r="CH55" s="104">
        <v>1.0442925323744055E-2</v>
      </c>
      <c r="CI55" s="104">
        <v>1.0442925323744055E-2</v>
      </c>
      <c r="CJ55" s="104">
        <v>1.0442925323744055E-2</v>
      </c>
      <c r="CK55" s="104">
        <v>1.0442925323744055E-2</v>
      </c>
      <c r="CL55" s="104">
        <v>1.0442925323744055E-2</v>
      </c>
      <c r="CM55" s="104">
        <v>1.0442925323744055E-2</v>
      </c>
      <c r="CN55" s="104">
        <v>1.0442925323744055E-2</v>
      </c>
      <c r="CO55" s="104">
        <v>1.2929225986913255E-2</v>
      </c>
      <c r="CP55" s="104">
        <v>1.2929225986913255E-2</v>
      </c>
      <c r="CQ55" s="104">
        <v>1.2929225986913255E-2</v>
      </c>
      <c r="CR55" s="104">
        <v>1.2929225986913255E-2</v>
      </c>
      <c r="CS55" s="104">
        <v>2.8292096355178258E-2</v>
      </c>
      <c r="CT55" s="104">
        <v>2.8292096355178258E-2</v>
      </c>
      <c r="CU55" s="104">
        <v>2.8292096355178258E-2</v>
      </c>
      <c r="CV55" s="104">
        <v>2.8292096355178258E-2</v>
      </c>
      <c r="CW55" s="104">
        <v>2.8292096355178258E-2</v>
      </c>
      <c r="CX55" s="104">
        <v>2.8292096355178258E-2</v>
      </c>
      <c r="CY55" s="104">
        <v>4.8152133174694203E-2</v>
      </c>
      <c r="CZ55" s="104">
        <v>4.8152133174694203E-2</v>
      </c>
      <c r="DA55" s="104">
        <v>4.8152133174694203E-2</v>
      </c>
      <c r="DB55" s="104">
        <v>1.4366693192294553E-2</v>
      </c>
      <c r="DC55" s="104">
        <v>1.4366693192294553E-2</v>
      </c>
      <c r="DD55" s="104">
        <v>1.4366693192294553E-2</v>
      </c>
      <c r="DE55" s="104">
        <v>1.4366693192294553E-2</v>
      </c>
      <c r="DF55" s="104">
        <v>1.4366693192294553E-2</v>
      </c>
      <c r="DG55" s="104">
        <v>5.427852267132334E-3</v>
      </c>
      <c r="DH55" s="104">
        <v>4.4336647430197815E-3</v>
      </c>
      <c r="DI55" s="104">
        <v>5.6077036286943955E-3</v>
      </c>
      <c r="DJ55" s="104">
        <v>1.6911837181407135E-3</v>
      </c>
      <c r="DK55" s="104">
        <v>1.7195936875357223E-3</v>
      </c>
      <c r="DL55" s="104">
        <v>1.1540293531139256E-2</v>
      </c>
      <c r="DM55" s="104">
        <v>8.9361551907135642E-3</v>
      </c>
    </row>
    <row r="56" spans="1:117" x14ac:dyDescent="0.2">
      <c r="A56" s="103">
        <v>245</v>
      </c>
      <c r="B56" s="104">
        <v>3.1090143388236307</v>
      </c>
      <c r="C56" s="104">
        <v>3.1090143388236307</v>
      </c>
      <c r="D56" s="104">
        <v>3.1090143388236307</v>
      </c>
      <c r="E56" s="104">
        <v>3.1090143388236307</v>
      </c>
      <c r="F56" s="104">
        <v>3.1090143388236307</v>
      </c>
      <c r="G56" s="104">
        <v>3.1090143388236307</v>
      </c>
      <c r="H56" s="104">
        <v>3.1090143388236307</v>
      </c>
      <c r="I56" s="104">
        <v>3.1090103208106044</v>
      </c>
      <c r="J56" s="104">
        <v>3.1090103208106044</v>
      </c>
      <c r="K56" s="104">
        <v>3.1090103208106044</v>
      </c>
      <c r="L56" s="104">
        <v>3.1090103208106044</v>
      </c>
      <c r="M56" s="104">
        <v>3.1090103208106044</v>
      </c>
      <c r="N56" s="104">
        <v>3.1090103208106044</v>
      </c>
      <c r="O56" s="104">
        <v>3.1090103208106044</v>
      </c>
      <c r="P56" s="104">
        <v>3.1090103208106044</v>
      </c>
      <c r="Q56" s="104">
        <v>3.1090103208106044</v>
      </c>
      <c r="R56" s="104">
        <v>3.1090103208106044</v>
      </c>
      <c r="S56" s="104">
        <v>3.1090103208106044</v>
      </c>
      <c r="T56" s="104">
        <v>3.1090103208106044</v>
      </c>
      <c r="U56" s="104">
        <v>3.1090103208106044</v>
      </c>
      <c r="V56" s="104">
        <v>3.1090103208106044</v>
      </c>
      <c r="W56" s="104">
        <v>3.1090103208106044</v>
      </c>
      <c r="X56" s="104">
        <v>3.1090103208106044</v>
      </c>
      <c r="Y56" s="104">
        <v>3.1090103208106044</v>
      </c>
      <c r="Z56" s="104">
        <v>3.1090103208106044</v>
      </c>
      <c r="AA56" s="104">
        <v>3.1090103208106044</v>
      </c>
      <c r="AB56" s="104">
        <v>3.1090103208106044</v>
      </c>
      <c r="AC56" s="104">
        <v>3.1090103208106044</v>
      </c>
      <c r="AD56" s="104">
        <v>3.1090103208106044</v>
      </c>
      <c r="AE56" s="104">
        <v>3.1090103208106044</v>
      </c>
      <c r="AF56" s="104">
        <v>3.1090103208106044</v>
      </c>
      <c r="AG56" s="104">
        <v>3.1090103208106044</v>
      </c>
      <c r="AH56" s="104">
        <v>3.1090103208106044</v>
      </c>
      <c r="AI56" s="104">
        <v>3.1090103208106044</v>
      </c>
      <c r="AJ56" s="104">
        <v>3.1090103208106044</v>
      </c>
      <c r="AK56" s="104">
        <v>3.1090103208106044</v>
      </c>
      <c r="AL56" s="104">
        <v>3.1090103208106044</v>
      </c>
      <c r="AM56" s="104">
        <v>3.1090103208106044</v>
      </c>
      <c r="AN56" s="104">
        <v>3.1090103208106044</v>
      </c>
      <c r="AO56" s="104">
        <v>3.1090103208106044</v>
      </c>
      <c r="AP56" s="104">
        <v>3.1090103208106044</v>
      </c>
      <c r="AQ56" s="104">
        <v>3.1090103208106044</v>
      </c>
      <c r="AR56" s="104">
        <v>3.1090103208106044</v>
      </c>
      <c r="AS56" s="104">
        <v>3.1090103208106044</v>
      </c>
      <c r="AT56" s="104">
        <v>3.1090103208106044</v>
      </c>
      <c r="AU56" s="104">
        <v>3.1090103208106044</v>
      </c>
      <c r="AV56" s="104">
        <v>3.1090103208106044</v>
      </c>
      <c r="AW56" s="104">
        <v>3.1090103208106044</v>
      </c>
      <c r="AX56" s="104">
        <v>3.1090103208106044</v>
      </c>
      <c r="AY56" s="104">
        <v>3.1090103208106044</v>
      </c>
      <c r="AZ56" s="104">
        <v>0</v>
      </c>
      <c r="BA56" s="104">
        <v>0</v>
      </c>
      <c r="BB56" s="104">
        <v>0</v>
      </c>
      <c r="BC56" s="104">
        <v>0</v>
      </c>
      <c r="BD56" s="104">
        <v>1.4954022640137232E-2</v>
      </c>
      <c r="BE56" s="104">
        <v>1.3682526335825842E-2</v>
      </c>
      <c r="BF56" s="104">
        <v>1.3682526335825842E-2</v>
      </c>
      <c r="BG56" s="104">
        <v>1.3682526335825842E-2</v>
      </c>
      <c r="BH56" s="104">
        <v>1.3682526335825842E-2</v>
      </c>
      <c r="BI56" s="104">
        <v>1.3682526335825842E-2</v>
      </c>
      <c r="BJ56" s="104">
        <v>1.3682526335825842E-2</v>
      </c>
      <c r="BK56" s="104">
        <v>1.3682526335825842E-2</v>
      </c>
      <c r="BL56" s="104">
        <v>1.3682526335825842E-2</v>
      </c>
      <c r="BM56" s="104">
        <v>1.3682526335825842E-2</v>
      </c>
      <c r="BN56" s="104">
        <v>1.8640102835630327E-2</v>
      </c>
      <c r="BO56" s="104">
        <v>1.8640102835630327E-2</v>
      </c>
      <c r="BP56" s="104">
        <v>1.8640102835630327E-2</v>
      </c>
      <c r="BQ56" s="104">
        <v>1.8640102835630327E-2</v>
      </c>
      <c r="BR56" s="104">
        <v>1.8640102835630327E-2</v>
      </c>
      <c r="BS56" s="104">
        <v>1.8640102835630327E-2</v>
      </c>
      <c r="BT56" s="104">
        <v>1.8640102835630327E-2</v>
      </c>
      <c r="BU56" s="104">
        <v>1.8640102835630327E-2</v>
      </c>
      <c r="BV56" s="104">
        <v>1.8640102835630327E-2</v>
      </c>
      <c r="BW56" s="104">
        <v>1.8640102835630327E-2</v>
      </c>
      <c r="BX56" s="104">
        <v>1.8640102835630327E-2</v>
      </c>
      <c r="BY56" s="104">
        <v>1.8640102835630327E-2</v>
      </c>
      <c r="BZ56" s="104">
        <v>1.8535717627535347E-2</v>
      </c>
      <c r="CA56" s="104">
        <v>1.8535717627535347E-2</v>
      </c>
      <c r="CB56" s="104">
        <v>1.8535717627535347E-2</v>
      </c>
      <c r="CC56" s="104">
        <v>1.8535717627535347E-2</v>
      </c>
      <c r="CD56" s="104">
        <v>1.8535717627535347E-2</v>
      </c>
      <c r="CE56" s="104">
        <v>1.8535717627535347E-2</v>
      </c>
      <c r="CF56" s="104">
        <v>1.0442925323744055E-2</v>
      </c>
      <c r="CG56" s="104">
        <v>1.0442925323744055E-2</v>
      </c>
      <c r="CH56" s="104">
        <v>1.0442925323744055E-2</v>
      </c>
      <c r="CI56" s="104">
        <v>1.0442925323744055E-2</v>
      </c>
      <c r="CJ56" s="104">
        <v>1.0442925323744055E-2</v>
      </c>
      <c r="CK56" s="104">
        <v>1.0442925323744055E-2</v>
      </c>
      <c r="CL56" s="104">
        <v>1.0442925323744055E-2</v>
      </c>
      <c r="CM56" s="104">
        <v>1.0442925323744055E-2</v>
      </c>
      <c r="CN56" s="104">
        <v>1.0442925323744055E-2</v>
      </c>
      <c r="CO56" s="104">
        <v>1.2929225986913255E-2</v>
      </c>
      <c r="CP56" s="104">
        <v>1.2929225986913255E-2</v>
      </c>
      <c r="CQ56" s="104">
        <v>1.2929225986913255E-2</v>
      </c>
      <c r="CR56" s="104">
        <v>1.2929225986913255E-2</v>
      </c>
      <c r="CS56" s="104">
        <v>2.8292096355178258E-2</v>
      </c>
      <c r="CT56" s="104">
        <v>2.8292096355178258E-2</v>
      </c>
      <c r="CU56" s="104">
        <v>2.8292096355178258E-2</v>
      </c>
      <c r="CV56" s="104">
        <v>2.8292096355178258E-2</v>
      </c>
      <c r="CW56" s="104">
        <v>2.8292096355178258E-2</v>
      </c>
      <c r="CX56" s="104">
        <v>2.8292096355178258E-2</v>
      </c>
      <c r="CY56" s="104">
        <v>4.8152133174694203E-2</v>
      </c>
      <c r="CZ56" s="104">
        <v>4.8152133174694203E-2</v>
      </c>
      <c r="DA56" s="104">
        <v>4.8152133174694203E-2</v>
      </c>
      <c r="DB56" s="104">
        <v>1.4366693192294553E-2</v>
      </c>
      <c r="DC56" s="104">
        <v>1.4366693192294553E-2</v>
      </c>
      <c r="DD56" s="104">
        <v>1.4366693192294553E-2</v>
      </c>
      <c r="DE56" s="104">
        <v>1.4366693192294553E-2</v>
      </c>
      <c r="DF56" s="104">
        <v>1.4366693192294553E-2</v>
      </c>
      <c r="DG56" s="104">
        <v>5.427852267132334E-3</v>
      </c>
      <c r="DH56" s="104">
        <v>4.4336647430197815E-3</v>
      </c>
      <c r="DI56" s="104">
        <v>5.6077036286943955E-3</v>
      </c>
      <c r="DJ56" s="104">
        <v>1.6911837181407135E-3</v>
      </c>
      <c r="DK56" s="104">
        <v>1.7195936875357223E-3</v>
      </c>
      <c r="DL56" s="104">
        <v>1.1540293531139256E-2</v>
      </c>
      <c r="DM56" s="104">
        <v>8.9361551907135642E-3</v>
      </c>
    </row>
    <row r="57" spans="1:117" x14ac:dyDescent="0.2">
      <c r="A57" s="103">
        <v>246</v>
      </c>
      <c r="B57" s="104">
        <v>0.63918120818568525</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0.63918079121726168</v>
      </c>
      <c r="AL57" s="104">
        <v>0.63918079121726168</v>
      </c>
      <c r="AM57" s="104">
        <v>0.63918079121726168</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1.4954022640137232E-2</v>
      </c>
      <c r="BE57" s="104">
        <v>1.3682526335825842E-2</v>
      </c>
      <c r="BF57" s="104">
        <v>1.3682526335825842E-2</v>
      </c>
      <c r="BG57" s="104">
        <v>1.3682526335825842E-2</v>
      </c>
      <c r="BH57" s="104">
        <v>1.3682526335825842E-2</v>
      </c>
      <c r="BI57" s="104">
        <v>1.3682526335825842E-2</v>
      </c>
      <c r="BJ57" s="104">
        <v>1.3682526335825842E-2</v>
      </c>
      <c r="BK57" s="104">
        <v>1.3682526335825842E-2</v>
      </c>
      <c r="BL57" s="104">
        <v>1.3682526335825842E-2</v>
      </c>
      <c r="BM57" s="104">
        <v>1.3682526335825842E-2</v>
      </c>
      <c r="BN57" s="104">
        <v>1.8640102835630327E-2</v>
      </c>
      <c r="BO57" s="104">
        <v>1.8640102835630327E-2</v>
      </c>
      <c r="BP57" s="104">
        <v>1.8640102835630327E-2</v>
      </c>
      <c r="BQ57" s="104">
        <v>1.8640102835630327E-2</v>
      </c>
      <c r="BR57" s="104">
        <v>1.8640102835630327E-2</v>
      </c>
      <c r="BS57" s="104">
        <v>1.8640102835630327E-2</v>
      </c>
      <c r="BT57" s="104">
        <v>1.8640102835630327E-2</v>
      </c>
      <c r="BU57" s="104">
        <v>1.8640102835630327E-2</v>
      </c>
      <c r="BV57" s="104">
        <v>1.8640102835630327E-2</v>
      </c>
      <c r="BW57" s="104">
        <v>1.8640102835630327E-2</v>
      </c>
      <c r="BX57" s="104">
        <v>1.8640102835630327E-2</v>
      </c>
      <c r="BY57" s="104">
        <v>1.8640102835630327E-2</v>
      </c>
      <c r="BZ57" s="104">
        <v>1.8535717627535347E-2</v>
      </c>
      <c r="CA57" s="104">
        <v>1.8535717627535347E-2</v>
      </c>
      <c r="CB57" s="104">
        <v>1.8535717627535347E-2</v>
      </c>
      <c r="CC57" s="104">
        <v>1.8535717627535347E-2</v>
      </c>
      <c r="CD57" s="104">
        <v>1.8535717627535347E-2</v>
      </c>
      <c r="CE57" s="104">
        <v>1.8535717627535347E-2</v>
      </c>
      <c r="CF57" s="104">
        <v>1.0442925323744055E-2</v>
      </c>
      <c r="CG57" s="104">
        <v>1.0442925323744055E-2</v>
      </c>
      <c r="CH57" s="104">
        <v>1.0442925323744055E-2</v>
      </c>
      <c r="CI57" s="104">
        <v>1.0442925323744055E-2</v>
      </c>
      <c r="CJ57" s="104">
        <v>1.0442925323744055E-2</v>
      </c>
      <c r="CK57" s="104">
        <v>1.0442925323744055E-2</v>
      </c>
      <c r="CL57" s="104">
        <v>1.0442925323744055E-2</v>
      </c>
      <c r="CM57" s="104">
        <v>1.0442925323744055E-2</v>
      </c>
      <c r="CN57" s="104">
        <v>1.0442925323744055E-2</v>
      </c>
      <c r="CO57" s="104">
        <v>1.2929225986913255E-2</v>
      </c>
      <c r="CP57" s="104">
        <v>1.2929225986913255E-2</v>
      </c>
      <c r="CQ57" s="104">
        <v>1.2929225986913255E-2</v>
      </c>
      <c r="CR57" s="104">
        <v>1.2929225986913255E-2</v>
      </c>
      <c r="CS57" s="104">
        <v>2.8292096355178258E-2</v>
      </c>
      <c r="CT57" s="104">
        <v>2.8292096355178258E-2</v>
      </c>
      <c r="CU57" s="104">
        <v>2.8292096355178258E-2</v>
      </c>
      <c r="CV57" s="104">
        <v>2.8292096355178258E-2</v>
      </c>
      <c r="CW57" s="104">
        <v>2.8292096355178258E-2</v>
      </c>
      <c r="CX57" s="104">
        <v>2.8292096355178258E-2</v>
      </c>
      <c r="CY57" s="104">
        <v>4.8152133174694203E-2</v>
      </c>
      <c r="CZ57" s="104">
        <v>4.8152133174694203E-2</v>
      </c>
      <c r="DA57" s="104">
        <v>4.8152133174694203E-2</v>
      </c>
      <c r="DB57" s="104">
        <v>1.4366693192294553E-2</v>
      </c>
      <c r="DC57" s="104">
        <v>1.4366693192294553E-2</v>
      </c>
      <c r="DD57" s="104">
        <v>1.4366693192294553E-2</v>
      </c>
      <c r="DE57" s="104">
        <v>1.4366693192294553E-2</v>
      </c>
      <c r="DF57" s="104">
        <v>1.4366693192294553E-2</v>
      </c>
      <c r="DG57" s="104">
        <v>5.427852267132334E-3</v>
      </c>
      <c r="DH57" s="104">
        <v>4.4336647430197815E-3</v>
      </c>
      <c r="DI57" s="104">
        <v>5.6077036286943955E-3</v>
      </c>
      <c r="DJ57" s="104">
        <v>1.6911837181407135E-3</v>
      </c>
      <c r="DK57" s="104">
        <v>1.7195936875357223E-3</v>
      </c>
      <c r="DL57" s="104">
        <v>1.1540293531139256E-2</v>
      </c>
      <c r="DM57" s="104">
        <v>8.9361551907135642E-3</v>
      </c>
    </row>
    <row r="58" spans="1:117" x14ac:dyDescent="0.2">
      <c r="A58" s="103">
        <v>251</v>
      </c>
      <c r="B58" s="104">
        <v>6.3753903919091691E-3</v>
      </c>
      <c r="C58" s="104">
        <v>6.3753903919091691E-3</v>
      </c>
      <c r="D58" s="104">
        <v>6.3753903919091691E-3</v>
      </c>
      <c r="E58" s="104">
        <v>6.3753903919091691E-3</v>
      </c>
      <c r="F58" s="104">
        <v>6.3753903919091691E-3</v>
      </c>
      <c r="G58" s="104">
        <v>6.3753903919091691E-3</v>
      </c>
      <c r="H58" s="104">
        <v>6.3753903919091691E-3</v>
      </c>
      <c r="I58" s="104">
        <v>6.3754043727212778E-3</v>
      </c>
      <c r="J58" s="104">
        <v>6.3754043727212778E-3</v>
      </c>
      <c r="K58" s="104">
        <v>6.3754043727212778E-3</v>
      </c>
      <c r="L58" s="104">
        <v>6.3754043727212778E-3</v>
      </c>
      <c r="M58" s="104">
        <v>6.3754043727212778E-3</v>
      </c>
      <c r="N58" s="104">
        <v>6.3754043727212778E-3</v>
      </c>
      <c r="O58" s="104">
        <v>6.3754043727212778E-3</v>
      </c>
      <c r="P58" s="104">
        <v>6.3754043727212778E-3</v>
      </c>
      <c r="Q58" s="104">
        <v>6.3754043727212778E-3</v>
      </c>
      <c r="R58" s="104">
        <v>6.3754043727212778E-3</v>
      </c>
      <c r="S58" s="104">
        <v>6.3754043727212778E-3</v>
      </c>
      <c r="T58" s="104">
        <v>6.3754043727212778E-3</v>
      </c>
      <c r="U58" s="104">
        <v>6.3754043727212778E-3</v>
      </c>
      <c r="V58" s="104">
        <v>6.3754043727212778E-3</v>
      </c>
      <c r="W58" s="104">
        <v>6.3754043727212778E-3</v>
      </c>
      <c r="X58" s="104">
        <v>6.3754043727212778E-3</v>
      </c>
      <c r="Y58" s="104">
        <v>6.3754043727212778E-3</v>
      </c>
      <c r="Z58" s="104">
        <v>6.3754043727212778E-3</v>
      </c>
      <c r="AA58" s="104">
        <v>6.3754043727212778E-3</v>
      </c>
      <c r="AB58" s="104">
        <v>6.3754043727212778E-3</v>
      </c>
      <c r="AC58" s="104">
        <v>6.3754043727212778E-3</v>
      </c>
      <c r="AD58" s="104">
        <v>6.3754043727212778E-3</v>
      </c>
      <c r="AE58" s="104">
        <v>6.3754043727212778E-3</v>
      </c>
      <c r="AF58" s="104">
        <v>6.3754043727212778E-3</v>
      </c>
      <c r="AG58" s="104">
        <v>6.3754043727212778E-3</v>
      </c>
      <c r="AH58" s="104">
        <v>6.3754043727212778E-3</v>
      </c>
      <c r="AI58" s="104">
        <v>6.3754043727212778E-3</v>
      </c>
      <c r="AJ58" s="104">
        <v>6.3754043727212778E-3</v>
      </c>
      <c r="AK58" s="104">
        <v>6.3754043727212778E-3</v>
      </c>
      <c r="AL58" s="104">
        <v>6.3754043727212778E-3</v>
      </c>
      <c r="AM58" s="104">
        <v>6.3754043727212778E-3</v>
      </c>
      <c r="AN58" s="104">
        <v>6.3754043727212778E-3</v>
      </c>
      <c r="AO58" s="104">
        <v>6.3754043727212778E-3</v>
      </c>
      <c r="AP58" s="104">
        <v>6.3754043727212778E-3</v>
      </c>
      <c r="AQ58" s="104">
        <v>6.3754043727212778E-3</v>
      </c>
      <c r="AR58" s="104">
        <v>6.3754043727212778E-3</v>
      </c>
      <c r="AS58" s="104">
        <v>6.3754043727212778E-3</v>
      </c>
      <c r="AT58" s="104">
        <v>6.3754043727212778E-3</v>
      </c>
      <c r="AU58" s="104">
        <v>6.3754043727212778E-3</v>
      </c>
      <c r="AV58" s="104">
        <v>6.3754043727212778E-3</v>
      </c>
      <c r="AW58" s="104">
        <v>6.3754043727212778E-3</v>
      </c>
      <c r="AX58" s="104">
        <v>6.3754043727212778E-3</v>
      </c>
      <c r="AY58" s="104">
        <v>6.3754043727212778E-3</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6.3753903919091691E-3</v>
      </c>
      <c r="C59" s="104">
        <v>6.3753903919091691E-3</v>
      </c>
      <c r="D59" s="104">
        <v>6.3753903919091691E-3</v>
      </c>
      <c r="E59" s="104">
        <v>6.3753903919091691E-3</v>
      </c>
      <c r="F59" s="104">
        <v>6.3753903919091691E-3</v>
      </c>
      <c r="G59" s="104">
        <v>6.3753903919091691E-3</v>
      </c>
      <c r="H59" s="104">
        <v>6.3753903919091691E-3</v>
      </c>
      <c r="I59" s="104">
        <v>6.3754043727212778E-3</v>
      </c>
      <c r="J59" s="104">
        <v>6.3754043727212778E-3</v>
      </c>
      <c r="K59" s="104">
        <v>6.3754043727212778E-3</v>
      </c>
      <c r="L59" s="104">
        <v>6.3754043727212778E-3</v>
      </c>
      <c r="M59" s="104">
        <v>6.3754043727212778E-3</v>
      </c>
      <c r="N59" s="104">
        <v>6.3754043727212778E-3</v>
      </c>
      <c r="O59" s="104">
        <v>6.3754043727212778E-3</v>
      </c>
      <c r="P59" s="104">
        <v>6.3754043727212778E-3</v>
      </c>
      <c r="Q59" s="104">
        <v>6.3754043727212778E-3</v>
      </c>
      <c r="R59" s="104">
        <v>6.3754043727212778E-3</v>
      </c>
      <c r="S59" s="104">
        <v>6.3754043727212778E-3</v>
      </c>
      <c r="T59" s="104">
        <v>6.3754043727212778E-3</v>
      </c>
      <c r="U59" s="104">
        <v>6.3754043727212778E-3</v>
      </c>
      <c r="V59" s="104">
        <v>6.3754043727212778E-3</v>
      </c>
      <c r="W59" s="104">
        <v>6.3754043727212778E-3</v>
      </c>
      <c r="X59" s="104">
        <v>6.3754043727212778E-3</v>
      </c>
      <c r="Y59" s="104">
        <v>6.3754043727212778E-3</v>
      </c>
      <c r="Z59" s="104">
        <v>6.3754043727212778E-3</v>
      </c>
      <c r="AA59" s="104">
        <v>6.3754043727212778E-3</v>
      </c>
      <c r="AB59" s="104">
        <v>6.3754043727212778E-3</v>
      </c>
      <c r="AC59" s="104">
        <v>6.3754043727212778E-3</v>
      </c>
      <c r="AD59" s="104">
        <v>6.3754043727212778E-3</v>
      </c>
      <c r="AE59" s="104">
        <v>6.3754043727212778E-3</v>
      </c>
      <c r="AF59" s="104">
        <v>6.3754043727212778E-3</v>
      </c>
      <c r="AG59" s="104">
        <v>6.3754043727212778E-3</v>
      </c>
      <c r="AH59" s="104">
        <v>6.3754043727212778E-3</v>
      </c>
      <c r="AI59" s="104">
        <v>6.3754043727212778E-3</v>
      </c>
      <c r="AJ59" s="104">
        <v>6.3754043727212778E-3</v>
      </c>
      <c r="AK59" s="104">
        <v>6.3754043727212778E-3</v>
      </c>
      <c r="AL59" s="104">
        <v>6.3754043727212778E-3</v>
      </c>
      <c r="AM59" s="104">
        <v>6.3754043727212778E-3</v>
      </c>
      <c r="AN59" s="104">
        <v>6.3754043727212778E-3</v>
      </c>
      <c r="AO59" s="104">
        <v>6.3754043727212778E-3</v>
      </c>
      <c r="AP59" s="104">
        <v>6.3754043727212778E-3</v>
      </c>
      <c r="AQ59" s="104">
        <v>6.3754043727212778E-3</v>
      </c>
      <c r="AR59" s="104">
        <v>6.3754043727212778E-3</v>
      </c>
      <c r="AS59" s="104">
        <v>6.3754043727212778E-3</v>
      </c>
      <c r="AT59" s="104">
        <v>6.3754043727212778E-3</v>
      </c>
      <c r="AU59" s="104">
        <v>6.3754043727212778E-3</v>
      </c>
      <c r="AV59" s="104">
        <v>6.3754043727212778E-3</v>
      </c>
      <c r="AW59" s="104">
        <v>6.3754043727212778E-3</v>
      </c>
      <c r="AX59" s="104">
        <v>6.3754043727212778E-3</v>
      </c>
      <c r="AY59" s="104">
        <v>6.3754043727212778E-3</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3.0093181087850807E-3</v>
      </c>
      <c r="C60" s="104">
        <v>3.0093181087850807E-3</v>
      </c>
      <c r="D60" s="104">
        <v>3.0093181087850807E-3</v>
      </c>
      <c r="E60" s="104">
        <v>3.0093181087850807E-3</v>
      </c>
      <c r="F60" s="104">
        <v>3.0093181087850807E-3</v>
      </c>
      <c r="G60" s="104">
        <v>3.0093181087850807E-3</v>
      </c>
      <c r="H60" s="104">
        <v>3.0093181087850807E-3</v>
      </c>
      <c r="I60" s="104">
        <v>3.0093496082121197E-3</v>
      </c>
      <c r="J60" s="104">
        <v>3.0093496082121197E-3</v>
      </c>
      <c r="K60" s="104">
        <v>3.0093496082121197E-3</v>
      </c>
      <c r="L60" s="104">
        <v>3.0093496082121197E-3</v>
      </c>
      <c r="M60" s="104">
        <v>3.0093496082121197E-3</v>
      </c>
      <c r="N60" s="104">
        <v>3.0093496082121197E-3</v>
      </c>
      <c r="O60" s="104">
        <v>3.0093496082121197E-3</v>
      </c>
      <c r="P60" s="104">
        <v>3.0093496082121197E-3</v>
      </c>
      <c r="Q60" s="104">
        <v>3.0093496082121197E-3</v>
      </c>
      <c r="R60" s="104">
        <v>3.0093496082121197E-3</v>
      </c>
      <c r="S60" s="104">
        <v>3.0093496082121197E-3</v>
      </c>
      <c r="T60" s="104">
        <v>3.0093496082121197E-3</v>
      </c>
      <c r="U60" s="104">
        <v>3.0093496082121197E-3</v>
      </c>
      <c r="V60" s="104">
        <v>3.0093496082121197E-3</v>
      </c>
      <c r="W60" s="104">
        <v>3.0093496082121197E-3</v>
      </c>
      <c r="X60" s="104">
        <v>3.0093496082121197E-3</v>
      </c>
      <c r="Y60" s="104">
        <v>3.0093496082121197E-3</v>
      </c>
      <c r="Z60" s="104">
        <v>3.0093496082121197E-3</v>
      </c>
      <c r="AA60" s="104">
        <v>3.0093496082121197E-3</v>
      </c>
      <c r="AB60" s="104">
        <v>3.0093496082121197E-3</v>
      </c>
      <c r="AC60" s="104">
        <v>3.0093496082121197E-3</v>
      </c>
      <c r="AD60" s="104">
        <v>3.0093496082121197E-3</v>
      </c>
      <c r="AE60" s="104">
        <v>3.0093496082121197E-3</v>
      </c>
      <c r="AF60" s="104">
        <v>3.0093496082121197E-3</v>
      </c>
      <c r="AG60" s="104">
        <v>3.0093496082121197E-3</v>
      </c>
      <c r="AH60" s="104">
        <v>3.0093496082121197E-3</v>
      </c>
      <c r="AI60" s="104">
        <v>3.0093496082121197E-3</v>
      </c>
      <c r="AJ60" s="104">
        <v>3.0093496082121197E-3</v>
      </c>
      <c r="AK60" s="104">
        <v>3.0093496082121197E-3</v>
      </c>
      <c r="AL60" s="104">
        <v>3.0093496082121197E-3</v>
      </c>
      <c r="AM60" s="104">
        <v>3.0093496082121197E-3</v>
      </c>
      <c r="AN60" s="104">
        <v>3.0093496082121197E-3</v>
      </c>
      <c r="AO60" s="104">
        <v>3.0093496082121197E-3</v>
      </c>
      <c r="AP60" s="104">
        <v>3.0093496082121197E-3</v>
      </c>
      <c r="AQ60" s="104">
        <v>3.0093496082121197E-3</v>
      </c>
      <c r="AR60" s="104">
        <v>3.0093496082121197E-3</v>
      </c>
      <c r="AS60" s="104">
        <v>3.0093496082121197E-3</v>
      </c>
      <c r="AT60" s="104">
        <v>3.0093496082121197E-3</v>
      </c>
      <c r="AU60" s="104">
        <v>3.0093496082121197E-3</v>
      </c>
      <c r="AV60" s="104">
        <v>3.0093496082121197E-3</v>
      </c>
      <c r="AW60" s="104">
        <v>3.0093496082121197E-3</v>
      </c>
      <c r="AX60" s="104">
        <v>3.0093496082121197E-3</v>
      </c>
      <c r="AY60" s="104">
        <v>3.0093496082121197E-3</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3.0093181087850807E-3</v>
      </c>
      <c r="C61" s="104">
        <v>3.0093181087850807E-3</v>
      </c>
      <c r="D61" s="104">
        <v>3.0093181087850807E-3</v>
      </c>
      <c r="E61" s="104">
        <v>3.0093181087850807E-3</v>
      </c>
      <c r="F61" s="104">
        <v>3.0093181087850807E-3</v>
      </c>
      <c r="G61" s="104">
        <v>3.0093181087850807E-3</v>
      </c>
      <c r="H61" s="104">
        <v>3.0093181087850807E-3</v>
      </c>
      <c r="I61" s="104">
        <v>3.0093496082121197E-3</v>
      </c>
      <c r="J61" s="104">
        <v>3.0093496082121197E-3</v>
      </c>
      <c r="K61" s="104">
        <v>3.0093496082121197E-3</v>
      </c>
      <c r="L61" s="104">
        <v>3.0093496082121197E-3</v>
      </c>
      <c r="M61" s="104">
        <v>3.0093496082121197E-3</v>
      </c>
      <c r="N61" s="104">
        <v>3.0093496082121197E-3</v>
      </c>
      <c r="O61" s="104">
        <v>3.0093496082121197E-3</v>
      </c>
      <c r="P61" s="104">
        <v>3.0093496082121197E-3</v>
      </c>
      <c r="Q61" s="104">
        <v>3.0093496082121197E-3</v>
      </c>
      <c r="R61" s="104">
        <v>3.0093496082121197E-3</v>
      </c>
      <c r="S61" s="104">
        <v>3.0093496082121197E-3</v>
      </c>
      <c r="T61" s="104">
        <v>3.0093496082121197E-3</v>
      </c>
      <c r="U61" s="104">
        <v>3.0093496082121197E-3</v>
      </c>
      <c r="V61" s="104">
        <v>3.0093496082121197E-3</v>
      </c>
      <c r="W61" s="104">
        <v>3.0093496082121197E-3</v>
      </c>
      <c r="X61" s="104">
        <v>3.0093496082121197E-3</v>
      </c>
      <c r="Y61" s="104">
        <v>3.0093496082121197E-3</v>
      </c>
      <c r="Z61" s="104">
        <v>3.0093496082121197E-3</v>
      </c>
      <c r="AA61" s="104">
        <v>3.0093496082121197E-3</v>
      </c>
      <c r="AB61" s="104">
        <v>3.0093496082121197E-3</v>
      </c>
      <c r="AC61" s="104">
        <v>3.0093496082121197E-3</v>
      </c>
      <c r="AD61" s="104">
        <v>3.0093496082121197E-3</v>
      </c>
      <c r="AE61" s="104">
        <v>3.0093496082121197E-3</v>
      </c>
      <c r="AF61" s="104">
        <v>3.0093496082121197E-3</v>
      </c>
      <c r="AG61" s="104">
        <v>3.0093496082121197E-3</v>
      </c>
      <c r="AH61" s="104">
        <v>3.0093496082121197E-3</v>
      </c>
      <c r="AI61" s="104">
        <v>3.0093496082121197E-3</v>
      </c>
      <c r="AJ61" s="104">
        <v>3.0093496082121197E-3</v>
      </c>
      <c r="AK61" s="104">
        <v>3.0093496082121197E-3</v>
      </c>
      <c r="AL61" s="104">
        <v>3.0093496082121197E-3</v>
      </c>
      <c r="AM61" s="104">
        <v>3.0093496082121197E-3</v>
      </c>
      <c r="AN61" s="104">
        <v>3.0093496082121197E-3</v>
      </c>
      <c r="AO61" s="104">
        <v>3.0093496082121197E-3</v>
      </c>
      <c r="AP61" s="104">
        <v>3.0093496082121197E-3</v>
      </c>
      <c r="AQ61" s="104">
        <v>3.0093496082121197E-3</v>
      </c>
      <c r="AR61" s="104">
        <v>3.0093496082121197E-3</v>
      </c>
      <c r="AS61" s="104">
        <v>3.0093496082121197E-3</v>
      </c>
      <c r="AT61" s="104">
        <v>3.0093496082121197E-3</v>
      </c>
      <c r="AU61" s="104">
        <v>3.0093496082121197E-3</v>
      </c>
      <c r="AV61" s="104">
        <v>3.0093496082121197E-3</v>
      </c>
      <c r="AW61" s="104">
        <v>3.0093496082121197E-3</v>
      </c>
      <c r="AX61" s="104">
        <v>3.0093496082121197E-3</v>
      </c>
      <c r="AY61" s="104">
        <v>3.0093496082121197E-3</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1.3077639482025655E-4</v>
      </c>
      <c r="C62" s="104">
        <v>1.3077639482025655E-4</v>
      </c>
      <c r="D62" s="104">
        <v>1.3077639482025655E-4</v>
      </c>
      <c r="E62" s="104">
        <v>1.3077639482025655E-4</v>
      </c>
      <c r="F62" s="104">
        <v>1.3077639482025655E-4</v>
      </c>
      <c r="G62" s="104">
        <v>1.3077639482025655E-4</v>
      </c>
      <c r="H62" s="104">
        <v>1.3077639482025655E-4</v>
      </c>
      <c r="I62" s="104">
        <v>1.3077672260065247E-4</v>
      </c>
      <c r="J62" s="104">
        <v>1.3077672260065247E-4</v>
      </c>
      <c r="K62" s="104">
        <v>1.3077672260065247E-4</v>
      </c>
      <c r="L62" s="104">
        <v>1.3077672260065247E-4</v>
      </c>
      <c r="M62" s="104">
        <v>1.3077672260065247E-4</v>
      </c>
      <c r="N62" s="104">
        <v>1.3077672260065247E-4</v>
      </c>
      <c r="O62" s="104">
        <v>1.3077672260065247E-4</v>
      </c>
      <c r="P62" s="104">
        <v>1.3077672260065247E-4</v>
      </c>
      <c r="Q62" s="104">
        <v>1.3077672260065247E-4</v>
      </c>
      <c r="R62" s="104">
        <v>1.3077672260065247E-4</v>
      </c>
      <c r="S62" s="104">
        <v>1.3077672260065247E-4</v>
      </c>
      <c r="T62" s="104">
        <v>1.3077672260065247E-4</v>
      </c>
      <c r="U62" s="104">
        <v>1.3077672260065247E-4</v>
      </c>
      <c r="V62" s="104">
        <v>1.3077672260065247E-4</v>
      </c>
      <c r="W62" s="104">
        <v>1.3077672260065247E-4</v>
      </c>
      <c r="X62" s="104">
        <v>1.3077672260065247E-4</v>
      </c>
      <c r="Y62" s="104">
        <v>1.3077672260065247E-4</v>
      </c>
      <c r="Z62" s="104">
        <v>1.3077672260065247E-4</v>
      </c>
      <c r="AA62" s="104">
        <v>1.3077672260065247E-4</v>
      </c>
      <c r="AB62" s="104">
        <v>1.3077672260065247E-4</v>
      </c>
      <c r="AC62" s="104">
        <v>1.3077672260065247E-4</v>
      </c>
      <c r="AD62" s="104">
        <v>1.3077672260065247E-4</v>
      </c>
      <c r="AE62" s="104">
        <v>1.3077672260065247E-4</v>
      </c>
      <c r="AF62" s="104">
        <v>1.3077672260065247E-4</v>
      </c>
      <c r="AG62" s="104">
        <v>1.3077672260065247E-4</v>
      </c>
      <c r="AH62" s="104">
        <v>1.3077672260065247E-4</v>
      </c>
      <c r="AI62" s="104">
        <v>1.3077672260065247E-4</v>
      </c>
      <c r="AJ62" s="104">
        <v>1.3077672260065247E-4</v>
      </c>
      <c r="AK62" s="104">
        <v>1.3077672260065247E-4</v>
      </c>
      <c r="AL62" s="104">
        <v>1.3077672260065247E-4</v>
      </c>
      <c r="AM62" s="104">
        <v>1.3077672260065247E-4</v>
      </c>
      <c r="AN62" s="104">
        <v>1.3077672260065247E-4</v>
      </c>
      <c r="AO62" s="104">
        <v>1.3077672260065247E-4</v>
      </c>
      <c r="AP62" s="104">
        <v>1.3077672260065247E-4</v>
      </c>
      <c r="AQ62" s="104">
        <v>1.3077672260065247E-4</v>
      </c>
      <c r="AR62" s="104">
        <v>1.3077672260065247E-4</v>
      </c>
      <c r="AS62" s="104">
        <v>1.3077672260065247E-4</v>
      </c>
      <c r="AT62" s="104">
        <v>1.3077672260065247E-4</v>
      </c>
      <c r="AU62" s="104">
        <v>1.3077672260065247E-4</v>
      </c>
      <c r="AV62" s="104">
        <v>1.3077672260065247E-4</v>
      </c>
      <c r="AW62" s="104">
        <v>1.3077672260065247E-4</v>
      </c>
      <c r="AX62" s="104">
        <v>1.3077672260065247E-4</v>
      </c>
      <c r="AY62" s="104">
        <v>1.3077672260065247E-4</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3.2640587651822819E-5</v>
      </c>
      <c r="C63" s="104">
        <v>3.2640587651822819E-5</v>
      </c>
      <c r="D63" s="104">
        <v>3.2640587651822819E-5</v>
      </c>
      <c r="E63" s="104">
        <v>3.2640587651822819E-5</v>
      </c>
      <c r="F63" s="104">
        <v>3.2640587651822819E-5</v>
      </c>
      <c r="G63" s="104">
        <v>3.2640587651822819E-5</v>
      </c>
      <c r="H63" s="104">
        <v>3.2640587651822819E-5</v>
      </c>
      <c r="I63" s="104">
        <v>3.26410854389642E-5</v>
      </c>
      <c r="J63" s="104">
        <v>3.26410854389642E-5</v>
      </c>
      <c r="K63" s="104">
        <v>3.26410854389642E-5</v>
      </c>
      <c r="L63" s="104">
        <v>3.26410854389642E-5</v>
      </c>
      <c r="M63" s="104">
        <v>3.26410854389642E-5</v>
      </c>
      <c r="N63" s="104">
        <v>3.26410854389642E-5</v>
      </c>
      <c r="O63" s="104">
        <v>3.26410854389642E-5</v>
      </c>
      <c r="P63" s="104">
        <v>3.26410854389642E-5</v>
      </c>
      <c r="Q63" s="104">
        <v>3.26410854389642E-5</v>
      </c>
      <c r="R63" s="104">
        <v>3.26410854389642E-5</v>
      </c>
      <c r="S63" s="104">
        <v>3.26410854389642E-5</v>
      </c>
      <c r="T63" s="104">
        <v>3.26410854389642E-5</v>
      </c>
      <c r="U63" s="104">
        <v>3.26410854389642E-5</v>
      </c>
      <c r="V63" s="104">
        <v>3.26410854389642E-5</v>
      </c>
      <c r="W63" s="104">
        <v>3.26410854389642E-5</v>
      </c>
      <c r="X63" s="104">
        <v>3.26410854389642E-5</v>
      </c>
      <c r="Y63" s="104">
        <v>3.26410854389642E-5</v>
      </c>
      <c r="Z63" s="104">
        <v>3.26410854389642E-5</v>
      </c>
      <c r="AA63" s="104">
        <v>3.26410854389642E-5</v>
      </c>
      <c r="AB63" s="104">
        <v>3.26410854389642E-5</v>
      </c>
      <c r="AC63" s="104">
        <v>3.26410854389642E-5</v>
      </c>
      <c r="AD63" s="104">
        <v>3.26410854389642E-5</v>
      </c>
      <c r="AE63" s="104">
        <v>3.26410854389642E-5</v>
      </c>
      <c r="AF63" s="104">
        <v>3.26410854389642E-5</v>
      </c>
      <c r="AG63" s="104">
        <v>3.26410854389642E-5</v>
      </c>
      <c r="AH63" s="104">
        <v>3.26410854389642E-5</v>
      </c>
      <c r="AI63" s="104">
        <v>3.26410854389642E-5</v>
      </c>
      <c r="AJ63" s="104">
        <v>3.26410854389642E-5</v>
      </c>
      <c r="AK63" s="104">
        <v>3.26410854389642E-5</v>
      </c>
      <c r="AL63" s="104">
        <v>3.26410854389642E-5</v>
      </c>
      <c r="AM63" s="104">
        <v>3.26410854389642E-5</v>
      </c>
      <c r="AN63" s="104">
        <v>3.26410854389642E-5</v>
      </c>
      <c r="AO63" s="104">
        <v>3.26410854389642E-5</v>
      </c>
      <c r="AP63" s="104">
        <v>3.26410854389642E-5</v>
      </c>
      <c r="AQ63" s="104">
        <v>3.26410854389642E-5</v>
      </c>
      <c r="AR63" s="104">
        <v>3.26410854389642E-5</v>
      </c>
      <c r="AS63" s="104">
        <v>3.26410854389642E-5</v>
      </c>
      <c r="AT63" s="104">
        <v>3.26410854389642E-5</v>
      </c>
      <c r="AU63" s="104">
        <v>3.26410854389642E-5</v>
      </c>
      <c r="AV63" s="104">
        <v>3.26410854389642E-5</v>
      </c>
      <c r="AW63" s="104">
        <v>3.26410854389642E-5</v>
      </c>
      <c r="AX63" s="104">
        <v>3.26410854389642E-5</v>
      </c>
      <c r="AY63" s="104">
        <v>3.26410854389642E-5</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7.844068409435688E-2</v>
      </c>
      <c r="C64" s="104">
        <v>0</v>
      </c>
      <c r="D64" s="104">
        <v>0</v>
      </c>
      <c r="E64" s="104">
        <v>0</v>
      </c>
      <c r="F64" s="104">
        <v>0</v>
      </c>
      <c r="G64" s="104">
        <v>0</v>
      </c>
      <c r="H64" s="104">
        <v>0</v>
      </c>
      <c r="I64" s="104">
        <v>0</v>
      </c>
      <c r="J64" s="104">
        <v>0</v>
      </c>
      <c r="K64" s="104">
        <v>0</v>
      </c>
      <c r="L64" s="104">
        <v>0.17831308679881294</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5.8970996555051782E-3</v>
      </c>
      <c r="AO64" s="104">
        <v>0</v>
      </c>
      <c r="AP64" s="104">
        <v>0</v>
      </c>
      <c r="AQ64" s="104">
        <v>0</v>
      </c>
      <c r="AR64" s="104">
        <v>0</v>
      </c>
      <c r="AS64" s="104">
        <v>0</v>
      </c>
      <c r="AT64" s="104">
        <v>0</v>
      </c>
      <c r="AU64" s="104">
        <v>0</v>
      </c>
      <c r="AV64" s="104">
        <v>0</v>
      </c>
      <c r="AW64" s="104">
        <v>0</v>
      </c>
      <c r="AX64" s="104">
        <v>0</v>
      </c>
      <c r="AY64" s="104">
        <v>0</v>
      </c>
      <c r="AZ64" s="104">
        <v>5.1111861764430146E-2</v>
      </c>
      <c r="BA64" s="104">
        <v>0</v>
      </c>
      <c r="BB64" s="104">
        <v>0</v>
      </c>
      <c r="BC64" s="104">
        <v>0</v>
      </c>
      <c r="BD64" s="104">
        <v>1.4954022640137232E-2</v>
      </c>
      <c r="BE64" s="104">
        <v>1.3682526335825842E-2</v>
      </c>
      <c r="BF64" s="104">
        <v>1.3682526335825842E-2</v>
      </c>
      <c r="BG64" s="104">
        <v>1.3682526335825842E-2</v>
      </c>
      <c r="BH64" s="104">
        <v>1.3682526335825842E-2</v>
      </c>
      <c r="BI64" s="104">
        <v>1.3682526335825842E-2</v>
      </c>
      <c r="BJ64" s="104">
        <v>1.3682526335825842E-2</v>
      </c>
      <c r="BK64" s="104">
        <v>1.3682526335825842E-2</v>
      </c>
      <c r="BL64" s="104">
        <v>1.3682526335825842E-2</v>
      </c>
      <c r="BM64" s="104">
        <v>1.3682526335825842E-2</v>
      </c>
      <c r="BN64" s="104">
        <v>1.8640102835630327E-2</v>
      </c>
      <c r="BO64" s="104">
        <v>1.8640102835630327E-2</v>
      </c>
      <c r="BP64" s="104">
        <v>1.8640102835630327E-2</v>
      </c>
      <c r="BQ64" s="104">
        <v>1.8640102835630327E-2</v>
      </c>
      <c r="BR64" s="104">
        <v>1.8640102835630327E-2</v>
      </c>
      <c r="BS64" s="104">
        <v>1.8640102835630327E-2</v>
      </c>
      <c r="BT64" s="104">
        <v>1.8640102835630327E-2</v>
      </c>
      <c r="BU64" s="104">
        <v>1.8640102835630327E-2</v>
      </c>
      <c r="BV64" s="104">
        <v>1.8640102835630327E-2</v>
      </c>
      <c r="BW64" s="104">
        <v>1.8640102835630327E-2</v>
      </c>
      <c r="BX64" s="104">
        <v>1.8640102835630327E-2</v>
      </c>
      <c r="BY64" s="104">
        <v>1.8640102835630327E-2</v>
      </c>
      <c r="BZ64" s="104">
        <v>1.8535717627535347E-2</v>
      </c>
      <c r="CA64" s="104">
        <v>1.8535717627535347E-2</v>
      </c>
      <c r="CB64" s="104">
        <v>1.8535717627535347E-2</v>
      </c>
      <c r="CC64" s="104">
        <v>1.8535717627535347E-2</v>
      </c>
      <c r="CD64" s="104">
        <v>1.8535717627535347E-2</v>
      </c>
      <c r="CE64" s="104">
        <v>1.8535717627535347E-2</v>
      </c>
      <c r="CF64" s="104">
        <v>1.0442925323744055E-2</v>
      </c>
      <c r="CG64" s="104">
        <v>1.0442925323744055E-2</v>
      </c>
      <c r="CH64" s="104">
        <v>1.0442925323744055E-2</v>
      </c>
      <c r="CI64" s="104">
        <v>1.0442925323744055E-2</v>
      </c>
      <c r="CJ64" s="104">
        <v>1.0442925323744055E-2</v>
      </c>
      <c r="CK64" s="104">
        <v>1.0442925323744055E-2</v>
      </c>
      <c r="CL64" s="104">
        <v>1.0442925323744055E-2</v>
      </c>
      <c r="CM64" s="104">
        <v>1.0442925323744055E-2</v>
      </c>
      <c r="CN64" s="104">
        <v>1.0442925323744055E-2</v>
      </c>
      <c r="CO64" s="104">
        <v>1.2929225986913255E-2</v>
      </c>
      <c r="CP64" s="104">
        <v>1.2929225986913255E-2</v>
      </c>
      <c r="CQ64" s="104">
        <v>1.2929225986913255E-2</v>
      </c>
      <c r="CR64" s="104">
        <v>1.2929225986913255E-2</v>
      </c>
      <c r="CS64" s="104">
        <v>2.8292096355178258E-2</v>
      </c>
      <c r="CT64" s="104">
        <v>2.8292096355178258E-2</v>
      </c>
      <c r="CU64" s="104">
        <v>2.8292096355178258E-2</v>
      </c>
      <c r="CV64" s="104">
        <v>2.8292096355178258E-2</v>
      </c>
      <c r="CW64" s="104">
        <v>2.8292096355178258E-2</v>
      </c>
      <c r="CX64" s="104">
        <v>2.8292096355178258E-2</v>
      </c>
      <c r="CY64" s="104">
        <v>4.8152133174694203E-2</v>
      </c>
      <c r="CZ64" s="104">
        <v>4.8152133174694203E-2</v>
      </c>
      <c r="DA64" s="104">
        <v>4.8152133174694203E-2</v>
      </c>
      <c r="DB64" s="104">
        <v>1.4366693192294553E-2</v>
      </c>
      <c r="DC64" s="104">
        <v>1.4366693192294553E-2</v>
      </c>
      <c r="DD64" s="104">
        <v>1.4366693192294553E-2</v>
      </c>
      <c r="DE64" s="104">
        <v>1.4366693192294553E-2</v>
      </c>
      <c r="DF64" s="104">
        <v>1.4366693192294553E-2</v>
      </c>
      <c r="DG64" s="104">
        <v>5.427852267132334E-3</v>
      </c>
      <c r="DH64" s="104">
        <v>4.4336647430197815E-3</v>
      </c>
      <c r="DI64" s="104">
        <v>5.6077036286943955E-3</v>
      </c>
      <c r="DJ64" s="104">
        <v>1.6911837181407135E-3</v>
      </c>
      <c r="DK64" s="104">
        <v>1.7195936875357223E-3</v>
      </c>
      <c r="DL64" s="104">
        <v>1.1540293531139256E-2</v>
      </c>
      <c r="DM64" s="104">
        <v>8.9361551907135642E-3</v>
      </c>
    </row>
    <row r="65" spans="1:117" x14ac:dyDescent="0.2">
      <c r="A65" s="103">
        <v>261</v>
      </c>
      <c r="B65" s="104">
        <v>1.1000062291128014</v>
      </c>
      <c r="C65" s="104">
        <v>1.1000062291128014</v>
      </c>
      <c r="D65" s="104">
        <v>1.1000062291128014</v>
      </c>
      <c r="E65" s="104">
        <v>1.1000062291128014</v>
      </c>
      <c r="F65" s="104">
        <v>1.1000062291128014</v>
      </c>
      <c r="G65" s="104">
        <v>1.1000062291128014</v>
      </c>
      <c r="H65" s="104">
        <v>1.1000062291128014</v>
      </c>
      <c r="I65" s="104">
        <v>1.100004826315174</v>
      </c>
      <c r="J65" s="104">
        <v>1.100004826315174</v>
      </c>
      <c r="K65" s="104">
        <v>1.100004826315174</v>
      </c>
      <c r="L65" s="104">
        <v>1.100004826315174</v>
      </c>
      <c r="M65" s="104">
        <v>1.100004826315174</v>
      </c>
      <c r="N65" s="104">
        <v>1.100004826315174</v>
      </c>
      <c r="O65" s="104">
        <v>1.100004826315174</v>
      </c>
      <c r="P65" s="104">
        <v>1.100004826315174</v>
      </c>
      <c r="Q65" s="104">
        <v>1.100004826315174</v>
      </c>
      <c r="R65" s="104">
        <v>1.100004826315174</v>
      </c>
      <c r="S65" s="104">
        <v>1.100004826315174</v>
      </c>
      <c r="T65" s="104">
        <v>1.100004826315174</v>
      </c>
      <c r="U65" s="104">
        <v>1.100004826315174</v>
      </c>
      <c r="V65" s="104">
        <v>1.100004826315174</v>
      </c>
      <c r="W65" s="104">
        <v>1.100004826315174</v>
      </c>
      <c r="X65" s="104">
        <v>1.100004826315174</v>
      </c>
      <c r="Y65" s="104">
        <v>1.100004826315174</v>
      </c>
      <c r="Z65" s="104">
        <v>1.100004826315174</v>
      </c>
      <c r="AA65" s="104">
        <v>1.100004826315174</v>
      </c>
      <c r="AB65" s="104">
        <v>1.100004826315174</v>
      </c>
      <c r="AC65" s="104">
        <v>1.100004826315174</v>
      </c>
      <c r="AD65" s="104">
        <v>1.100004826315174</v>
      </c>
      <c r="AE65" s="104">
        <v>1.100004826315174</v>
      </c>
      <c r="AF65" s="104">
        <v>1.100004826315174</v>
      </c>
      <c r="AG65" s="104">
        <v>1.100004826315174</v>
      </c>
      <c r="AH65" s="104">
        <v>1.100004826315174</v>
      </c>
      <c r="AI65" s="104">
        <v>1.100004826315174</v>
      </c>
      <c r="AJ65" s="104">
        <v>1.100004826315174</v>
      </c>
      <c r="AK65" s="104">
        <v>1.100004826315174</v>
      </c>
      <c r="AL65" s="104">
        <v>1.100004826315174</v>
      </c>
      <c r="AM65" s="104">
        <v>1.100004826315174</v>
      </c>
      <c r="AN65" s="104">
        <v>1.100004826315174</v>
      </c>
      <c r="AO65" s="104">
        <v>1.100004826315174</v>
      </c>
      <c r="AP65" s="104">
        <v>1.100004826315174</v>
      </c>
      <c r="AQ65" s="104">
        <v>1.100004826315174</v>
      </c>
      <c r="AR65" s="104">
        <v>1.100004826315174</v>
      </c>
      <c r="AS65" s="104">
        <v>1.100004826315174</v>
      </c>
      <c r="AT65" s="104">
        <v>1.100004826315174</v>
      </c>
      <c r="AU65" s="104">
        <v>1.100004826315174</v>
      </c>
      <c r="AV65" s="104">
        <v>1.100004826315174</v>
      </c>
      <c r="AW65" s="104">
        <v>1.100004826315174</v>
      </c>
      <c r="AX65" s="104">
        <v>1.100004826315174</v>
      </c>
      <c r="AY65" s="104">
        <v>1.100004826315174</v>
      </c>
      <c r="AZ65" s="104">
        <v>0</v>
      </c>
      <c r="BA65" s="104">
        <v>0</v>
      </c>
      <c r="BB65" s="104">
        <v>0</v>
      </c>
      <c r="BC65" s="104">
        <v>0</v>
      </c>
      <c r="BD65" s="104">
        <v>1.4954022640137232E-2</v>
      </c>
      <c r="BE65" s="104">
        <v>1.3682526335825842E-2</v>
      </c>
      <c r="BF65" s="104">
        <v>1.3682526335825842E-2</v>
      </c>
      <c r="BG65" s="104">
        <v>1.3682526335825842E-2</v>
      </c>
      <c r="BH65" s="104">
        <v>1.3682526335825842E-2</v>
      </c>
      <c r="BI65" s="104">
        <v>1.3682526335825842E-2</v>
      </c>
      <c r="BJ65" s="104">
        <v>1.3682526335825842E-2</v>
      </c>
      <c r="BK65" s="104">
        <v>1.3682526335825842E-2</v>
      </c>
      <c r="BL65" s="104">
        <v>1.3682526335825842E-2</v>
      </c>
      <c r="BM65" s="104">
        <v>1.3682526335825842E-2</v>
      </c>
      <c r="BN65" s="104">
        <v>1.8640102835630327E-2</v>
      </c>
      <c r="BO65" s="104">
        <v>1.8640102835630327E-2</v>
      </c>
      <c r="BP65" s="104">
        <v>1.8640102835630327E-2</v>
      </c>
      <c r="BQ65" s="104">
        <v>1.8640102835630327E-2</v>
      </c>
      <c r="BR65" s="104">
        <v>1.8640102835630327E-2</v>
      </c>
      <c r="BS65" s="104">
        <v>1.8640102835630327E-2</v>
      </c>
      <c r="BT65" s="104">
        <v>1.8640102835630327E-2</v>
      </c>
      <c r="BU65" s="104">
        <v>1.8640102835630327E-2</v>
      </c>
      <c r="BV65" s="104">
        <v>1.8640102835630327E-2</v>
      </c>
      <c r="BW65" s="104">
        <v>1.8640102835630327E-2</v>
      </c>
      <c r="BX65" s="104">
        <v>1.8640102835630327E-2</v>
      </c>
      <c r="BY65" s="104">
        <v>1.8640102835630327E-2</v>
      </c>
      <c r="BZ65" s="104">
        <v>1.8535717627535347E-2</v>
      </c>
      <c r="CA65" s="104">
        <v>1.8535717627535347E-2</v>
      </c>
      <c r="CB65" s="104">
        <v>1.8535717627535347E-2</v>
      </c>
      <c r="CC65" s="104">
        <v>1.8535717627535347E-2</v>
      </c>
      <c r="CD65" s="104">
        <v>1.8535717627535347E-2</v>
      </c>
      <c r="CE65" s="104">
        <v>1.8535717627535347E-2</v>
      </c>
      <c r="CF65" s="104">
        <v>1.0442925323744055E-2</v>
      </c>
      <c r="CG65" s="104">
        <v>1.0442925323744055E-2</v>
      </c>
      <c r="CH65" s="104">
        <v>1.0442925323744055E-2</v>
      </c>
      <c r="CI65" s="104">
        <v>1.0442925323744055E-2</v>
      </c>
      <c r="CJ65" s="104">
        <v>1.0442925323744055E-2</v>
      </c>
      <c r="CK65" s="104">
        <v>1.0442925323744055E-2</v>
      </c>
      <c r="CL65" s="104">
        <v>1.0442925323744055E-2</v>
      </c>
      <c r="CM65" s="104">
        <v>1.0442925323744055E-2</v>
      </c>
      <c r="CN65" s="104">
        <v>1.0442925323744055E-2</v>
      </c>
      <c r="CO65" s="104">
        <v>1.2929225986913255E-2</v>
      </c>
      <c r="CP65" s="104">
        <v>1.2929225986913255E-2</v>
      </c>
      <c r="CQ65" s="104">
        <v>1.2929225986913255E-2</v>
      </c>
      <c r="CR65" s="104">
        <v>1.2929225986913255E-2</v>
      </c>
      <c r="CS65" s="104">
        <v>2.8292096355178258E-2</v>
      </c>
      <c r="CT65" s="104">
        <v>2.8292096355178258E-2</v>
      </c>
      <c r="CU65" s="104">
        <v>2.8292096355178258E-2</v>
      </c>
      <c r="CV65" s="104">
        <v>2.8292096355178258E-2</v>
      </c>
      <c r="CW65" s="104">
        <v>2.8292096355178258E-2</v>
      </c>
      <c r="CX65" s="104">
        <v>2.8292096355178258E-2</v>
      </c>
      <c r="CY65" s="104">
        <v>4.8152133174694203E-2</v>
      </c>
      <c r="CZ65" s="104">
        <v>4.8152133174694203E-2</v>
      </c>
      <c r="DA65" s="104">
        <v>4.8152133174694203E-2</v>
      </c>
      <c r="DB65" s="104">
        <v>1.4366693192294553E-2</v>
      </c>
      <c r="DC65" s="104">
        <v>1.4366693192294553E-2</v>
      </c>
      <c r="DD65" s="104">
        <v>1.4366693192294553E-2</v>
      </c>
      <c r="DE65" s="104">
        <v>1.4366693192294553E-2</v>
      </c>
      <c r="DF65" s="104">
        <v>1.4366693192294553E-2</v>
      </c>
      <c r="DG65" s="104">
        <v>5.427852267132334E-3</v>
      </c>
      <c r="DH65" s="104">
        <v>4.4336647430197815E-3</v>
      </c>
      <c r="DI65" s="104">
        <v>5.6077036286943955E-3</v>
      </c>
      <c r="DJ65" s="104">
        <v>1.6911837181407135E-3</v>
      </c>
      <c r="DK65" s="104">
        <v>1.7195936875357223E-3</v>
      </c>
      <c r="DL65" s="104">
        <v>1.1540293531139256E-2</v>
      </c>
      <c r="DM65" s="104">
        <v>8.9361551907135642E-3</v>
      </c>
    </row>
    <row r="66" spans="1:117" x14ac:dyDescent="0.2">
      <c r="A66" s="103">
        <v>262</v>
      </c>
      <c r="B66" s="104">
        <v>1.1000062291128014</v>
      </c>
      <c r="C66" s="104">
        <v>1.1000062291128014</v>
      </c>
      <c r="D66" s="104">
        <v>1.1000062291128014</v>
      </c>
      <c r="E66" s="104">
        <v>1.1000062291128014</v>
      </c>
      <c r="F66" s="104">
        <v>1.1000062291128014</v>
      </c>
      <c r="G66" s="104">
        <v>1.1000062291128014</v>
      </c>
      <c r="H66" s="104">
        <v>1.1000062291128014</v>
      </c>
      <c r="I66" s="104">
        <v>1.100004826315174</v>
      </c>
      <c r="J66" s="104">
        <v>1.100004826315174</v>
      </c>
      <c r="K66" s="104">
        <v>1.100004826315174</v>
      </c>
      <c r="L66" s="104">
        <v>1.100004826315174</v>
      </c>
      <c r="M66" s="104">
        <v>1.100004826315174</v>
      </c>
      <c r="N66" s="104">
        <v>1.100004826315174</v>
      </c>
      <c r="O66" s="104">
        <v>1.100004826315174</v>
      </c>
      <c r="P66" s="104">
        <v>1.100004826315174</v>
      </c>
      <c r="Q66" s="104">
        <v>1.100004826315174</v>
      </c>
      <c r="R66" s="104">
        <v>1.100004826315174</v>
      </c>
      <c r="S66" s="104">
        <v>1.100004826315174</v>
      </c>
      <c r="T66" s="104">
        <v>1.100004826315174</v>
      </c>
      <c r="U66" s="104">
        <v>1.100004826315174</v>
      </c>
      <c r="V66" s="104">
        <v>1.100004826315174</v>
      </c>
      <c r="W66" s="104">
        <v>1.100004826315174</v>
      </c>
      <c r="X66" s="104">
        <v>1.100004826315174</v>
      </c>
      <c r="Y66" s="104">
        <v>1.100004826315174</v>
      </c>
      <c r="Z66" s="104">
        <v>1.100004826315174</v>
      </c>
      <c r="AA66" s="104">
        <v>1.100004826315174</v>
      </c>
      <c r="AB66" s="104">
        <v>1.100004826315174</v>
      </c>
      <c r="AC66" s="104">
        <v>1.100004826315174</v>
      </c>
      <c r="AD66" s="104">
        <v>1.100004826315174</v>
      </c>
      <c r="AE66" s="104">
        <v>1.100004826315174</v>
      </c>
      <c r="AF66" s="104">
        <v>1.100004826315174</v>
      </c>
      <c r="AG66" s="104">
        <v>1.100004826315174</v>
      </c>
      <c r="AH66" s="104">
        <v>1.100004826315174</v>
      </c>
      <c r="AI66" s="104">
        <v>1.100004826315174</v>
      </c>
      <c r="AJ66" s="104">
        <v>1.100004826315174</v>
      </c>
      <c r="AK66" s="104">
        <v>1.100004826315174</v>
      </c>
      <c r="AL66" s="104">
        <v>1.100004826315174</v>
      </c>
      <c r="AM66" s="104">
        <v>1.100004826315174</v>
      </c>
      <c r="AN66" s="104">
        <v>1.100004826315174</v>
      </c>
      <c r="AO66" s="104">
        <v>1.100004826315174</v>
      </c>
      <c r="AP66" s="104">
        <v>1.100004826315174</v>
      </c>
      <c r="AQ66" s="104">
        <v>1.100004826315174</v>
      </c>
      <c r="AR66" s="104">
        <v>1.100004826315174</v>
      </c>
      <c r="AS66" s="104">
        <v>1.100004826315174</v>
      </c>
      <c r="AT66" s="104">
        <v>1.100004826315174</v>
      </c>
      <c r="AU66" s="104">
        <v>1.100004826315174</v>
      </c>
      <c r="AV66" s="104">
        <v>1.100004826315174</v>
      </c>
      <c r="AW66" s="104">
        <v>1.100004826315174</v>
      </c>
      <c r="AX66" s="104">
        <v>1.100004826315174</v>
      </c>
      <c r="AY66" s="104">
        <v>1.100004826315174</v>
      </c>
      <c r="AZ66" s="104">
        <v>0</v>
      </c>
      <c r="BA66" s="104">
        <v>0</v>
      </c>
      <c r="BB66" s="104">
        <v>0</v>
      </c>
      <c r="BC66" s="104">
        <v>0</v>
      </c>
      <c r="BD66" s="104">
        <v>1.4954022640137232E-2</v>
      </c>
      <c r="BE66" s="104">
        <v>1.3682526335825842E-2</v>
      </c>
      <c r="BF66" s="104">
        <v>1.3682526335825842E-2</v>
      </c>
      <c r="BG66" s="104">
        <v>1.3682526335825842E-2</v>
      </c>
      <c r="BH66" s="104">
        <v>1.3682526335825842E-2</v>
      </c>
      <c r="BI66" s="104">
        <v>1.3682526335825842E-2</v>
      </c>
      <c r="BJ66" s="104">
        <v>1.3682526335825842E-2</v>
      </c>
      <c r="BK66" s="104">
        <v>1.3682526335825842E-2</v>
      </c>
      <c r="BL66" s="104">
        <v>1.3682526335825842E-2</v>
      </c>
      <c r="BM66" s="104">
        <v>1.3682526335825842E-2</v>
      </c>
      <c r="BN66" s="104">
        <v>1.8640102835630327E-2</v>
      </c>
      <c r="BO66" s="104">
        <v>1.8640102835630327E-2</v>
      </c>
      <c r="BP66" s="104">
        <v>1.8640102835630327E-2</v>
      </c>
      <c r="BQ66" s="104">
        <v>1.8640102835630327E-2</v>
      </c>
      <c r="BR66" s="104">
        <v>1.8640102835630327E-2</v>
      </c>
      <c r="BS66" s="104">
        <v>1.8640102835630327E-2</v>
      </c>
      <c r="BT66" s="104">
        <v>1.8640102835630327E-2</v>
      </c>
      <c r="BU66" s="104">
        <v>1.8640102835630327E-2</v>
      </c>
      <c r="BV66" s="104">
        <v>1.8640102835630327E-2</v>
      </c>
      <c r="BW66" s="104">
        <v>1.8640102835630327E-2</v>
      </c>
      <c r="BX66" s="104">
        <v>1.8640102835630327E-2</v>
      </c>
      <c r="BY66" s="104">
        <v>1.8640102835630327E-2</v>
      </c>
      <c r="BZ66" s="104">
        <v>1.8535717627535347E-2</v>
      </c>
      <c r="CA66" s="104">
        <v>1.8535717627535347E-2</v>
      </c>
      <c r="CB66" s="104">
        <v>1.8535717627535347E-2</v>
      </c>
      <c r="CC66" s="104">
        <v>1.8535717627535347E-2</v>
      </c>
      <c r="CD66" s="104">
        <v>1.8535717627535347E-2</v>
      </c>
      <c r="CE66" s="104">
        <v>1.8535717627535347E-2</v>
      </c>
      <c r="CF66" s="104">
        <v>1.0442925323744055E-2</v>
      </c>
      <c r="CG66" s="104">
        <v>1.0442925323744055E-2</v>
      </c>
      <c r="CH66" s="104">
        <v>1.0442925323744055E-2</v>
      </c>
      <c r="CI66" s="104">
        <v>1.0442925323744055E-2</v>
      </c>
      <c r="CJ66" s="104">
        <v>1.0442925323744055E-2</v>
      </c>
      <c r="CK66" s="104">
        <v>1.0442925323744055E-2</v>
      </c>
      <c r="CL66" s="104">
        <v>1.0442925323744055E-2</v>
      </c>
      <c r="CM66" s="104">
        <v>1.0442925323744055E-2</v>
      </c>
      <c r="CN66" s="104">
        <v>1.0442925323744055E-2</v>
      </c>
      <c r="CO66" s="104">
        <v>1.2929225986913255E-2</v>
      </c>
      <c r="CP66" s="104">
        <v>1.2929225986913255E-2</v>
      </c>
      <c r="CQ66" s="104">
        <v>1.2929225986913255E-2</v>
      </c>
      <c r="CR66" s="104">
        <v>1.2929225986913255E-2</v>
      </c>
      <c r="CS66" s="104">
        <v>2.8292096355178258E-2</v>
      </c>
      <c r="CT66" s="104">
        <v>2.8292096355178258E-2</v>
      </c>
      <c r="CU66" s="104">
        <v>2.8292096355178258E-2</v>
      </c>
      <c r="CV66" s="104">
        <v>2.8292096355178258E-2</v>
      </c>
      <c r="CW66" s="104">
        <v>2.8292096355178258E-2</v>
      </c>
      <c r="CX66" s="104">
        <v>2.8292096355178258E-2</v>
      </c>
      <c r="CY66" s="104">
        <v>4.8152133174694203E-2</v>
      </c>
      <c r="CZ66" s="104">
        <v>4.8152133174694203E-2</v>
      </c>
      <c r="DA66" s="104">
        <v>4.8152133174694203E-2</v>
      </c>
      <c r="DB66" s="104">
        <v>1.4366693192294553E-2</v>
      </c>
      <c r="DC66" s="104">
        <v>1.4366693192294553E-2</v>
      </c>
      <c r="DD66" s="104">
        <v>1.4366693192294553E-2</v>
      </c>
      <c r="DE66" s="104">
        <v>1.4366693192294553E-2</v>
      </c>
      <c r="DF66" s="104">
        <v>1.4366693192294553E-2</v>
      </c>
      <c r="DG66" s="104">
        <v>5.427852267132334E-3</v>
      </c>
      <c r="DH66" s="104">
        <v>4.4336647430197815E-3</v>
      </c>
      <c r="DI66" s="104">
        <v>5.6077036286943955E-3</v>
      </c>
      <c r="DJ66" s="104">
        <v>1.6911837181407135E-3</v>
      </c>
      <c r="DK66" s="104">
        <v>1.7195936875357223E-3</v>
      </c>
      <c r="DL66" s="104">
        <v>1.1540293531139256E-2</v>
      </c>
      <c r="DM66" s="104">
        <v>8.9361551907135642E-3</v>
      </c>
    </row>
    <row r="67" spans="1:117" x14ac:dyDescent="0.2">
      <c r="A67" s="103">
        <v>263</v>
      </c>
      <c r="B67" s="104">
        <v>1.1000062291128014</v>
      </c>
      <c r="C67" s="104">
        <v>1.1000062291128014</v>
      </c>
      <c r="D67" s="104">
        <v>1.1000062291128014</v>
      </c>
      <c r="E67" s="104">
        <v>1.1000062291128014</v>
      </c>
      <c r="F67" s="104">
        <v>1.1000062291128014</v>
      </c>
      <c r="G67" s="104">
        <v>1.1000062291128014</v>
      </c>
      <c r="H67" s="104">
        <v>1.1000062291128014</v>
      </c>
      <c r="I67" s="104">
        <v>1.100004826315174</v>
      </c>
      <c r="J67" s="104">
        <v>1.100004826315174</v>
      </c>
      <c r="K67" s="104">
        <v>1.100004826315174</v>
      </c>
      <c r="L67" s="104">
        <v>1.100004826315174</v>
      </c>
      <c r="M67" s="104">
        <v>1.100004826315174</v>
      </c>
      <c r="N67" s="104">
        <v>1.100004826315174</v>
      </c>
      <c r="O67" s="104">
        <v>1.100004826315174</v>
      </c>
      <c r="P67" s="104">
        <v>1.100004826315174</v>
      </c>
      <c r="Q67" s="104">
        <v>1.100004826315174</v>
      </c>
      <c r="R67" s="104">
        <v>1.100004826315174</v>
      </c>
      <c r="S67" s="104">
        <v>1.100004826315174</v>
      </c>
      <c r="T67" s="104">
        <v>1.100004826315174</v>
      </c>
      <c r="U67" s="104">
        <v>1.100004826315174</v>
      </c>
      <c r="V67" s="104">
        <v>1.100004826315174</v>
      </c>
      <c r="W67" s="104">
        <v>1.100004826315174</v>
      </c>
      <c r="X67" s="104">
        <v>1.100004826315174</v>
      </c>
      <c r="Y67" s="104">
        <v>1.100004826315174</v>
      </c>
      <c r="Z67" s="104">
        <v>1.100004826315174</v>
      </c>
      <c r="AA67" s="104">
        <v>1.100004826315174</v>
      </c>
      <c r="AB67" s="104">
        <v>1.100004826315174</v>
      </c>
      <c r="AC67" s="104">
        <v>1.100004826315174</v>
      </c>
      <c r="AD67" s="104">
        <v>1.100004826315174</v>
      </c>
      <c r="AE67" s="104">
        <v>1.100004826315174</v>
      </c>
      <c r="AF67" s="104">
        <v>1.100004826315174</v>
      </c>
      <c r="AG67" s="104">
        <v>1.100004826315174</v>
      </c>
      <c r="AH67" s="104">
        <v>1.100004826315174</v>
      </c>
      <c r="AI67" s="104">
        <v>1.100004826315174</v>
      </c>
      <c r="AJ67" s="104">
        <v>1.100004826315174</v>
      </c>
      <c r="AK67" s="104">
        <v>1.100004826315174</v>
      </c>
      <c r="AL67" s="104">
        <v>1.100004826315174</v>
      </c>
      <c r="AM67" s="104">
        <v>1.100004826315174</v>
      </c>
      <c r="AN67" s="104">
        <v>1.100004826315174</v>
      </c>
      <c r="AO67" s="104">
        <v>1.100004826315174</v>
      </c>
      <c r="AP67" s="104">
        <v>1.100004826315174</v>
      </c>
      <c r="AQ67" s="104">
        <v>1.100004826315174</v>
      </c>
      <c r="AR67" s="104">
        <v>1.100004826315174</v>
      </c>
      <c r="AS67" s="104">
        <v>1.100004826315174</v>
      </c>
      <c r="AT67" s="104">
        <v>1.100004826315174</v>
      </c>
      <c r="AU67" s="104">
        <v>1.100004826315174</v>
      </c>
      <c r="AV67" s="104">
        <v>1.100004826315174</v>
      </c>
      <c r="AW67" s="104">
        <v>1.100004826315174</v>
      </c>
      <c r="AX67" s="104">
        <v>1.100004826315174</v>
      </c>
      <c r="AY67" s="104">
        <v>1.100004826315174</v>
      </c>
      <c r="AZ67" s="104">
        <v>0</v>
      </c>
      <c r="BA67" s="104">
        <v>0</v>
      </c>
      <c r="BB67" s="104">
        <v>0</v>
      </c>
      <c r="BC67" s="104">
        <v>0</v>
      </c>
      <c r="BD67" s="104">
        <v>1.4954022640137232E-2</v>
      </c>
      <c r="BE67" s="104">
        <v>1.3682526335825842E-2</v>
      </c>
      <c r="BF67" s="104">
        <v>1.3682526335825842E-2</v>
      </c>
      <c r="BG67" s="104">
        <v>1.3682526335825842E-2</v>
      </c>
      <c r="BH67" s="104">
        <v>1.3682526335825842E-2</v>
      </c>
      <c r="BI67" s="104">
        <v>1.3682526335825842E-2</v>
      </c>
      <c r="BJ67" s="104">
        <v>1.3682526335825842E-2</v>
      </c>
      <c r="BK67" s="104">
        <v>1.3682526335825842E-2</v>
      </c>
      <c r="BL67" s="104">
        <v>1.3682526335825842E-2</v>
      </c>
      <c r="BM67" s="104">
        <v>1.3682526335825842E-2</v>
      </c>
      <c r="BN67" s="104">
        <v>1.8640102835630327E-2</v>
      </c>
      <c r="BO67" s="104">
        <v>1.8640102835630327E-2</v>
      </c>
      <c r="BP67" s="104">
        <v>1.8640102835630327E-2</v>
      </c>
      <c r="BQ67" s="104">
        <v>1.8640102835630327E-2</v>
      </c>
      <c r="BR67" s="104">
        <v>1.8640102835630327E-2</v>
      </c>
      <c r="BS67" s="104">
        <v>1.8640102835630327E-2</v>
      </c>
      <c r="BT67" s="104">
        <v>1.8640102835630327E-2</v>
      </c>
      <c r="BU67" s="104">
        <v>1.8640102835630327E-2</v>
      </c>
      <c r="BV67" s="104">
        <v>1.8640102835630327E-2</v>
      </c>
      <c r="BW67" s="104">
        <v>1.8640102835630327E-2</v>
      </c>
      <c r="BX67" s="104">
        <v>1.8640102835630327E-2</v>
      </c>
      <c r="BY67" s="104">
        <v>1.8640102835630327E-2</v>
      </c>
      <c r="BZ67" s="104">
        <v>1.8535717627535347E-2</v>
      </c>
      <c r="CA67" s="104">
        <v>1.8535717627535347E-2</v>
      </c>
      <c r="CB67" s="104">
        <v>1.8535717627535347E-2</v>
      </c>
      <c r="CC67" s="104">
        <v>1.8535717627535347E-2</v>
      </c>
      <c r="CD67" s="104">
        <v>1.8535717627535347E-2</v>
      </c>
      <c r="CE67" s="104">
        <v>1.8535717627535347E-2</v>
      </c>
      <c r="CF67" s="104">
        <v>1.0442925323744055E-2</v>
      </c>
      <c r="CG67" s="104">
        <v>1.0442925323744055E-2</v>
      </c>
      <c r="CH67" s="104">
        <v>1.0442925323744055E-2</v>
      </c>
      <c r="CI67" s="104">
        <v>1.0442925323744055E-2</v>
      </c>
      <c r="CJ67" s="104">
        <v>1.0442925323744055E-2</v>
      </c>
      <c r="CK67" s="104">
        <v>1.0442925323744055E-2</v>
      </c>
      <c r="CL67" s="104">
        <v>1.0442925323744055E-2</v>
      </c>
      <c r="CM67" s="104">
        <v>1.0442925323744055E-2</v>
      </c>
      <c r="CN67" s="104">
        <v>1.0442925323744055E-2</v>
      </c>
      <c r="CO67" s="104">
        <v>1.2929225986913255E-2</v>
      </c>
      <c r="CP67" s="104">
        <v>1.2929225986913255E-2</v>
      </c>
      <c r="CQ67" s="104">
        <v>1.2929225986913255E-2</v>
      </c>
      <c r="CR67" s="104">
        <v>1.2929225986913255E-2</v>
      </c>
      <c r="CS67" s="104">
        <v>2.8292096355178258E-2</v>
      </c>
      <c r="CT67" s="104">
        <v>2.8292096355178258E-2</v>
      </c>
      <c r="CU67" s="104">
        <v>2.8292096355178258E-2</v>
      </c>
      <c r="CV67" s="104">
        <v>2.8292096355178258E-2</v>
      </c>
      <c r="CW67" s="104">
        <v>2.8292096355178258E-2</v>
      </c>
      <c r="CX67" s="104">
        <v>2.8292096355178258E-2</v>
      </c>
      <c r="CY67" s="104">
        <v>4.8152133174694203E-2</v>
      </c>
      <c r="CZ67" s="104">
        <v>4.8152133174694203E-2</v>
      </c>
      <c r="DA67" s="104">
        <v>4.8152133174694203E-2</v>
      </c>
      <c r="DB67" s="104">
        <v>1.4366693192294553E-2</v>
      </c>
      <c r="DC67" s="104">
        <v>1.4366693192294553E-2</v>
      </c>
      <c r="DD67" s="104">
        <v>1.4366693192294553E-2</v>
      </c>
      <c r="DE67" s="104">
        <v>1.4366693192294553E-2</v>
      </c>
      <c r="DF67" s="104">
        <v>1.4366693192294553E-2</v>
      </c>
      <c r="DG67" s="104">
        <v>5.427852267132334E-3</v>
      </c>
      <c r="DH67" s="104">
        <v>4.4336647430197815E-3</v>
      </c>
      <c r="DI67" s="104">
        <v>5.6077036286943955E-3</v>
      </c>
      <c r="DJ67" s="104">
        <v>1.6911837181407135E-3</v>
      </c>
      <c r="DK67" s="104">
        <v>1.7195936875357223E-3</v>
      </c>
      <c r="DL67" s="104">
        <v>1.1540293531139256E-2</v>
      </c>
      <c r="DM67" s="104">
        <v>8.9361551907135642E-3</v>
      </c>
    </row>
    <row r="68" spans="1:117" x14ac:dyDescent="0.2">
      <c r="A68" s="103">
        <v>270</v>
      </c>
      <c r="B68" s="104">
        <v>2.0024938380417183E-2</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2.0024967847440428E-2</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1.4954022640137232E-2</v>
      </c>
      <c r="BE68" s="104">
        <v>1.3682526335825842E-2</v>
      </c>
      <c r="BF68" s="104">
        <v>1.3682526335825842E-2</v>
      </c>
      <c r="BG68" s="104">
        <v>1.3682526335825842E-2</v>
      </c>
      <c r="BH68" s="104">
        <v>1.3682526335825842E-2</v>
      </c>
      <c r="BI68" s="104">
        <v>1.3682526335825842E-2</v>
      </c>
      <c r="BJ68" s="104">
        <v>1.3682526335825842E-2</v>
      </c>
      <c r="BK68" s="104">
        <v>1.3682526335825842E-2</v>
      </c>
      <c r="BL68" s="104">
        <v>1.3682526335825842E-2</v>
      </c>
      <c r="BM68" s="104">
        <v>1.3682526335825842E-2</v>
      </c>
      <c r="BN68" s="104">
        <v>1.8640102835630327E-2</v>
      </c>
      <c r="BO68" s="104">
        <v>1.8640102835630327E-2</v>
      </c>
      <c r="BP68" s="104">
        <v>1.8640102835630327E-2</v>
      </c>
      <c r="BQ68" s="104">
        <v>1.8640102835630327E-2</v>
      </c>
      <c r="BR68" s="104">
        <v>1.8640102835630327E-2</v>
      </c>
      <c r="BS68" s="104">
        <v>1.8640102835630327E-2</v>
      </c>
      <c r="BT68" s="104">
        <v>1.8640102835630327E-2</v>
      </c>
      <c r="BU68" s="104">
        <v>1.8640102835630327E-2</v>
      </c>
      <c r="BV68" s="104">
        <v>1.8640102835630327E-2</v>
      </c>
      <c r="BW68" s="104">
        <v>1.8640102835630327E-2</v>
      </c>
      <c r="BX68" s="104">
        <v>1.8640102835630327E-2</v>
      </c>
      <c r="BY68" s="104">
        <v>1.8640102835630327E-2</v>
      </c>
      <c r="BZ68" s="104">
        <v>1.8535717627535347E-2</v>
      </c>
      <c r="CA68" s="104">
        <v>1.8535717627535347E-2</v>
      </c>
      <c r="CB68" s="104">
        <v>1.8535717627535347E-2</v>
      </c>
      <c r="CC68" s="104">
        <v>1.8535717627535347E-2</v>
      </c>
      <c r="CD68" s="104">
        <v>1.8535717627535347E-2</v>
      </c>
      <c r="CE68" s="104">
        <v>1.8535717627535347E-2</v>
      </c>
      <c r="CF68" s="104">
        <v>1.0442925323744055E-2</v>
      </c>
      <c r="CG68" s="104">
        <v>1.0442925323744055E-2</v>
      </c>
      <c r="CH68" s="104">
        <v>1.0442925323744055E-2</v>
      </c>
      <c r="CI68" s="104">
        <v>1.0442925323744055E-2</v>
      </c>
      <c r="CJ68" s="104">
        <v>1.0442925323744055E-2</v>
      </c>
      <c r="CK68" s="104">
        <v>1.0442925323744055E-2</v>
      </c>
      <c r="CL68" s="104">
        <v>1.0442925323744055E-2</v>
      </c>
      <c r="CM68" s="104">
        <v>1.0442925323744055E-2</v>
      </c>
      <c r="CN68" s="104">
        <v>1.0442925323744055E-2</v>
      </c>
      <c r="CO68" s="104">
        <v>1.2929225986913255E-2</v>
      </c>
      <c r="CP68" s="104">
        <v>1.2929225986913255E-2</v>
      </c>
      <c r="CQ68" s="104">
        <v>1.2929225986913255E-2</v>
      </c>
      <c r="CR68" s="104">
        <v>1.2929225986913255E-2</v>
      </c>
      <c r="CS68" s="104">
        <v>2.8292096355178258E-2</v>
      </c>
      <c r="CT68" s="104">
        <v>2.8292096355178258E-2</v>
      </c>
      <c r="CU68" s="104">
        <v>2.8292096355178258E-2</v>
      </c>
      <c r="CV68" s="104">
        <v>2.8292096355178258E-2</v>
      </c>
      <c r="CW68" s="104">
        <v>2.8292096355178258E-2</v>
      </c>
      <c r="CX68" s="104">
        <v>2.8292096355178258E-2</v>
      </c>
      <c r="CY68" s="104">
        <v>4.8152133174694203E-2</v>
      </c>
      <c r="CZ68" s="104">
        <v>4.8152133174694203E-2</v>
      </c>
      <c r="DA68" s="104">
        <v>4.8152133174694203E-2</v>
      </c>
      <c r="DB68" s="104">
        <v>1.4366693192294553E-2</v>
      </c>
      <c r="DC68" s="104">
        <v>1.4366693192294553E-2</v>
      </c>
      <c r="DD68" s="104">
        <v>1.4366693192294553E-2</v>
      </c>
      <c r="DE68" s="104">
        <v>1.4366693192294553E-2</v>
      </c>
      <c r="DF68" s="104">
        <v>1.4366693192294553E-2</v>
      </c>
      <c r="DG68" s="104">
        <v>5.427852267132334E-3</v>
      </c>
      <c r="DH68" s="104">
        <v>4.4336647430197815E-3</v>
      </c>
      <c r="DI68" s="104">
        <v>5.6077036286943955E-3</v>
      </c>
      <c r="DJ68" s="104">
        <v>1.6911837181407135E-3</v>
      </c>
      <c r="DK68" s="104">
        <v>1.7195936875357223E-3</v>
      </c>
      <c r="DL68" s="104">
        <v>1.1540293531139256E-2</v>
      </c>
      <c r="DM68" s="104">
        <v>8.9361551907135642E-3</v>
      </c>
    </row>
    <row r="69" spans="1:117" x14ac:dyDescent="0.2">
      <c r="A69" s="103">
        <v>271</v>
      </c>
      <c r="B69" s="104">
        <v>8.3032145950125216E-2</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8.3032469079919E-2</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1.4954022640137232E-2</v>
      </c>
      <c r="BE69" s="104">
        <v>1.3682526335825842E-2</v>
      </c>
      <c r="BF69" s="104">
        <v>1.3682526335825842E-2</v>
      </c>
      <c r="BG69" s="104">
        <v>1.3682526335825842E-2</v>
      </c>
      <c r="BH69" s="104">
        <v>1.3682526335825842E-2</v>
      </c>
      <c r="BI69" s="104">
        <v>1.3682526335825842E-2</v>
      </c>
      <c r="BJ69" s="104">
        <v>1.3682526335825842E-2</v>
      </c>
      <c r="BK69" s="104">
        <v>1.3682526335825842E-2</v>
      </c>
      <c r="BL69" s="104">
        <v>1.3682526335825842E-2</v>
      </c>
      <c r="BM69" s="104">
        <v>1.3682526335825842E-2</v>
      </c>
      <c r="BN69" s="104">
        <v>1.8640102835630327E-2</v>
      </c>
      <c r="BO69" s="104">
        <v>1.8640102835630327E-2</v>
      </c>
      <c r="BP69" s="104">
        <v>1.8640102835630327E-2</v>
      </c>
      <c r="BQ69" s="104">
        <v>1.8640102835630327E-2</v>
      </c>
      <c r="BR69" s="104">
        <v>1.8640102835630327E-2</v>
      </c>
      <c r="BS69" s="104">
        <v>1.8640102835630327E-2</v>
      </c>
      <c r="BT69" s="104">
        <v>1.8640102835630327E-2</v>
      </c>
      <c r="BU69" s="104">
        <v>1.8640102835630327E-2</v>
      </c>
      <c r="BV69" s="104">
        <v>1.8640102835630327E-2</v>
      </c>
      <c r="BW69" s="104">
        <v>1.8640102835630327E-2</v>
      </c>
      <c r="BX69" s="104">
        <v>1.8640102835630327E-2</v>
      </c>
      <c r="BY69" s="104">
        <v>1.8640102835630327E-2</v>
      </c>
      <c r="BZ69" s="104">
        <v>1.8535717627535347E-2</v>
      </c>
      <c r="CA69" s="104">
        <v>1.8535717627535347E-2</v>
      </c>
      <c r="CB69" s="104">
        <v>1.8535717627535347E-2</v>
      </c>
      <c r="CC69" s="104">
        <v>1.8535717627535347E-2</v>
      </c>
      <c r="CD69" s="104">
        <v>1.8535717627535347E-2</v>
      </c>
      <c r="CE69" s="104">
        <v>1.8535717627535347E-2</v>
      </c>
      <c r="CF69" s="104">
        <v>1.0442925323744055E-2</v>
      </c>
      <c r="CG69" s="104">
        <v>1.0442925323744055E-2</v>
      </c>
      <c r="CH69" s="104">
        <v>1.0442925323744055E-2</v>
      </c>
      <c r="CI69" s="104">
        <v>1.0442925323744055E-2</v>
      </c>
      <c r="CJ69" s="104">
        <v>1.0442925323744055E-2</v>
      </c>
      <c r="CK69" s="104">
        <v>1.0442925323744055E-2</v>
      </c>
      <c r="CL69" s="104">
        <v>1.0442925323744055E-2</v>
      </c>
      <c r="CM69" s="104">
        <v>1.0442925323744055E-2</v>
      </c>
      <c r="CN69" s="104">
        <v>1.0442925323744055E-2</v>
      </c>
      <c r="CO69" s="104">
        <v>1.2929225986913255E-2</v>
      </c>
      <c r="CP69" s="104">
        <v>1.2929225986913255E-2</v>
      </c>
      <c r="CQ69" s="104">
        <v>1.2929225986913255E-2</v>
      </c>
      <c r="CR69" s="104">
        <v>1.2929225986913255E-2</v>
      </c>
      <c r="CS69" s="104">
        <v>2.8292096355178258E-2</v>
      </c>
      <c r="CT69" s="104">
        <v>2.8292096355178258E-2</v>
      </c>
      <c r="CU69" s="104">
        <v>2.8292096355178258E-2</v>
      </c>
      <c r="CV69" s="104">
        <v>2.8292096355178258E-2</v>
      </c>
      <c r="CW69" s="104">
        <v>2.8292096355178258E-2</v>
      </c>
      <c r="CX69" s="104">
        <v>2.8292096355178258E-2</v>
      </c>
      <c r="CY69" s="104">
        <v>4.8152133174694203E-2</v>
      </c>
      <c r="CZ69" s="104">
        <v>4.8152133174694203E-2</v>
      </c>
      <c r="DA69" s="104">
        <v>4.8152133174694203E-2</v>
      </c>
      <c r="DB69" s="104">
        <v>1.4366693192294553E-2</v>
      </c>
      <c r="DC69" s="104">
        <v>1.4366693192294553E-2</v>
      </c>
      <c r="DD69" s="104">
        <v>1.4366693192294553E-2</v>
      </c>
      <c r="DE69" s="104">
        <v>1.4366693192294553E-2</v>
      </c>
      <c r="DF69" s="104">
        <v>1.4366693192294553E-2</v>
      </c>
      <c r="DG69" s="104">
        <v>5.427852267132334E-3</v>
      </c>
      <c r="DH69" s="104">
        <v>4.4336647430197815E-3</v>
      </c>
      <c r="DI69" s="104">
        <v>5.6077036286943955E-3</v>
      </c>
      <c r="DJ69" s="104">
        <v>1.6911837181407135E-3</v>
      </c>
      <c r="DK69" s="104">
        <v>1.7195936875357223E-3</v>
      </c>
      <c r="DL69" s="104">
        <v>1.1540293531139256E-2</v>
      </c>
      <c r="DM69" s="104">
        <v>8.9361551907135642E-3</v>
      </c>
    </row>
    <row r="70" spans="1:117" x14ac:dyDescent="0.2">
      <c r="A70" s="103">
        <v>272</v>
      </c>
      <c r="B70" s="104">
        <v>5.3707189020579561E-3</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5.370823762556304E-3</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1.4954022640137232E-2</v>
      </c>
      <c r="BE70" s="104">
        <v>1.3682526335825842E-2</v>
      </c>
      <c r="BF70" s="104">
        <v>1.3682526335825842E-2</v>
      </c>
      <c r="BG70" s="104">
        <v>1.3682526335825842E-2</v>
      </c>
      <c r="BH70" s="104">
        <v>1.3682526335825842E-2</v>
      </c>
      <c r="BI70" s="104">
        <v>1.3682526335825842E-2</v>
      </c>
      <c r="BJ70" s="104">
        <v>1.3682526335825842E-2</v>
      </c>
      <c r="BK70" s="104">
        <v>1.3682526335825842E-2</v>
      </c>
      <c r="BL70" s="104">
        <v>1.3682526335825842E-2</v>
      </c>
      <c r="BM70" s="104">
        <v>1.3682526335825842E-2</v>
      </c>
      <c r="BN70" s="104">
        <v>1.8640102835630327E-2</v>
      </c>
      <c r="BO70" s="104">
        <v>1.8640102835630327E-2</v>
      </c>
      <c r="BP70" s="104">
        <v>1.8640102835630327E-2</v>
      </c>
      <c r="BQ70" s="104">
        <v>1.8640102835630327E-2</v>
      </c>
      <c r="BR70" s="104">
        <v>1.8640102835630327E-2</v>
      </c>
      <c r="BS70" s="104">
        <v>1.8640102835630327E-2</v>
      </c>
      <c r="BT70" s="104">
        <v>1.8640102835630327E-2</v>
      </c>
      <c r="BU70" s="104">
        <v>1.8640102835630327E-2</v>
      </c>
      <c r="BV70" s="104">
        <v>1.8640102835630327E-2</v>
      </c>
      <c r="BW70" s="104">
        <v>1.8640102835630327E-2</v>
      </c>
      <c r="BX70" s="104">
        <v>1.8640102835630327E-2</v>
      </c>
      <c r="BY70" s="104">
        <v>1.8640102835630327E-2</v>
      </c>
      <c r="BZ70" s="104">
        <v>1.8535717627535347E-2</v>
      </c>
      <c r="CA70" s="104">
        <v>1.8535717627535347E-2</v>
      </c>
      <c r="CB70" s="104">
        <v>1.8535717627535347E-2</v>
      </c>
      <c r="CC70" s="104">
        <v>1.8535717627535347E-2</v>
      </c>
      <c r="CD70" s="104">
        <v>1.8535717627535347E-2</v>
      </c>
      <c r="CE70" s="104">
        <v>1.8535717627535347E-2</v>
      </c>
      <c r="CF70" s="104">
        <v>1.0442925323744055E-2</v>
      </c>
      <c r="CG70" s="104">
        <v>1.0442925323744055E-2</v>
      </c>
      <c r="CH70" s="104">
        <v>1.0442925323744055E-2</v>
      </c>
      <c r="CI70" s="104">
        <v>1.0442925323744055E-2</v>
      </c>
      <c r="CJ70" s="104">
        <v>1.0442925323744055E-2</v>
      </c>
      <c r="CK70" s="104">
        <v>1.0442925323744055E-2</v>
      </c>
      <c r="CL70" s="104">
        <v>1.0442925323744055E-2</v>
      </c>
      <c r="CM70" s="104">
        <v>1.0442925323744055E-2</v>
      </c>
      <c r="CN70" s="104">
        <v>1.0442925323744055E-2</v>
      </c>
      <c r="CO70" s="104">
        <v>1.2929225986913255E-2</v>
      </c>
      <c r="CP70" s="104">
        <v>1.2929225986913255E-2</v>
      </c>
      <c r="CQ70" s="104">
        <v>1.2929225986913255E-2</v>
      </c>
      <c r="CR70" s="104">
        <v>1.2929225986913255E-2</v>
      </c>
      <c r="CS70" s="104">
        <v>2.8292096355178258E-2</v>
      </c>
      <c r="CT70" s="104">
        <v>2.8292096355178258E-2</v>
      </c>
      <c r="CU70" s="104">
        <v>2.8292096355178258E-2</v>
      </c>
      <c r="CV70" s="104">
        <v>2.8292096355178258E-2</v>
      </c>
      <c r="CW70" s="104">
        <v>2.8292096355178258E-2</v>
      </c>
      <c r="CX70" s="104">
        <v>2.8292096355178258E-2</v>
      </c>
      <c r="CY70" s="104">
        <v>4.8152133174694203E-2</v>
      </c>
      <c r="CZ70" s="104">
        <v>4.8152133174694203E-2</v>
      </c>
      <c r="DA70" s="104">
        <v>4.8152133174694203E-2</v>
      </c>
      <c r="DB70" s="104">
        <v>1.4366693192294553E-2</v>
      </c>
      <c r="DC70" s="104">
        <v>1.4366693192294553E-2</v>
      </c>
      <c r="DD70" s="104">
        <v>1.4366693192294553E-2</v>
      </c>
      <c r="DE70" s="104">
        <v>1.4366693192294553E-2</v>
      </c>
      <c r="DF70" s="104">
        <v>1.4366693192294553E-2</v>
      </c>
      <c r="DG70" s="104">
        <v>5.427852267132334E-3</v>
      </c>
      <c r="DH70" s="104">
        <v>4.4336647430197815E-3</v>
      </c>
      <c r="DI70" s="104">
        <v>5.6077036286943955E-3</v>
      </c>
      <c r="DJ70" s="104">
        <v>1.6911837181407135E-3</v>
      </c>
      <c r="DK70" s="104">
        <v>1.7195936875357223E-3</v>
      </c>
      <c r="DL70" s="104">
        <v>1.1540293531139256E-2</v>
      </c>
      <c r="DM70" s="104">
        <v>8.9361551907135642E-3</v>
      </c>
    </row>
    <row r="71" spans="1:117" x14ac:dyDescent="0.2">
      <c r="A71" s="103">
        <v>273</v>
      </c>
      <c r="B71" s="104">
        <v>4.0514089614865634E-2</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4.0514042946672657E-2</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1.4954022640137232E-2</v>
      </c>
      <c r="BE71" s="104">
        <v>1.3682526335825842E-2</v>
      </c>
      <c r="BF71" s="104">
        <v>1.3682526335825842E-2</v>
      </c>
      <c r="BG71" s="104">
        <v>1.3682526335825842E-2</v>
      </c>
      <c r="BH71" s="104">
        <v>1.3682526335825842E-2</v>
      </c>
      <c r="BI71" s="104">
        <v>1.3682526335825842E-2</v>
      </c>
      <c r="BJ71" s="104">
        <v>1.3682526335825842E-2</v>
      </c>
      <c r="BK71" s="104">
        <v>1.3682526335825842E-2</v>
      </c>
      <c r="BL71" s="104">
        <v>1.3682526335825842E-2</v>
      </c>
      <c r="BM71" s="104">
        <v>1.3682526335825842E-2</v>
      </c>
      <c r="BN71" s="104">
        <v>1.8640102835630327E-2</v>
      </c>
      <c r="BO71" s="104">
        <v>1.8640102835630327E-2</v>
      </c>
      <c r="BP71" s="104">
        <v>1.8640102835630327E-2</v>
      </c>
      <c r="BQ71" s="104">
        <v>1.8640102835630327E-2</v>
      </c>
      <c r="BR71" s="104">
        <v>1.8640102835630327E-2</v>
      </c>
      <c r="BS71" s="104">
        <v>1.8640102835630327E-2</v>
      </c>
      <c r="BT71" s="104">
        <v>1.8640102835630327E-2</v>
      </c>
      <c r="BU71" s="104">
        <v>1.8640102835630327E-2</v>
      </c>
      <c r="BV71" s="104">
        <v>1.8640102835630327E-2</v>
      </c>
      <c r="BW71" s="104">
        <v>1.8640102835630327E-2</v>
      </c>
      <c r="BX71" s="104">
        <v>1.8640102835630327E-2</v>
      </c>
      <c r="BY71" s="104">
        <v>1.8640102835630327E-2</v>
      </c>
      <c r="BZ71" s="104">
        <v>1.8535717627535347E-2</v>
      </c>
      <c r="CA71" s="104">
        <v>1.8535717627535347E-2</v>
      </c>
      <c r="CB71" s="104">
        <v>1.8535717627535347E-2</v>
      </c>
      <c r="CC71" s="104">
        <v>1.8535717627535347E-2</v>
      </c>
      <c r="CD71" s="104">
        <v>1.8535717627535347E-2</v>
      </c>
      <c r="CE71" s="104">
        <v>1.8535717627535347E-2</v>
      </c>
      <c r="CF71" s="104">
        <v>1.0442925323744055E-2</v>
      </c>
      <c r="CG71" s="104">
        <v>1.0442925323744055E-2</v>
      </c>
      <c r="CH71" s="104">
        <v>1.0442925323744055E-2</v>
      </c>
      <c r="CI71" s="104">
        <v>1.0442925323744055E-2</v>
      </c>
      <c r="CJ71" s="104">
        <v>1.0442925323744055E-2</v>
      </c>
      <c r="CK71" s="104">
        <v>1.0442925323744055E-2</v>
      </c>
      <c r="CL71" s="104">
        <v>1.0442925323744055E-2</v>
      </c>
      <c r="CM71" s="104">
        <v>1.0442925323744055E-2</v>
      </c>
      <c r="CN71" s="104">
        <v>1.0442925323744055E-2</v>
      </c>
      <c r="CO71" s="104">
        <v>1.2929225986913255E-2</v>
      </c>
      <c r="CP71" s="104">
        <v>1.2929225986913255E-2</v>
      </c>
      <c r="CQ71" s="104">
        <v>1.2929225986913255E-2</v>
      </c>
      <c r="CR71" s="104">
        <v>1.2929225986913255E-2</v>
      </c>
      <c r="CS71" s="104">
        <v>2.8292096355178258E-2</v>
      </c>
      <c r="CT71" s="104">
        <v>2.8292096355178258E-2</v>
      </c>
      <c r="CU71" s="104">
        <v>2.8292096355178258E-2</v>
      </c>
      <c r="CV71" s="104">
        <v>2.8292096355178258E-2</v>
      </c>
      <c r="CW71" s="104">
        <v>2.8292096355178258E-2</v>
      </c>
      <c r="CX71" s="104">
        <v>2.8292096355178258E-2</v>
      </c>
      <c r="CY71" s="104">
        <v>4.8152133174694203E-2</v>
      </c>
      <c r="CZ71" s="104">
        <v>4.8152133174694203E-2</v>
      </c>
      <c r="DA71" s="104">
        <v>4.8152133174694203E-2</v>
      </c>
      <c r="DB71" s="104">
        <v>1.4366693192294553E-2</v>
      </c>
      <c r="DC71" s="104">
        <v>1.4366693192294553E-2</v>
      </c>
      <c r="DD71" s="104">
        <v>1.4366693192294553E-2</v>
      </c>
      <c r="DE71" s="104">
        <v>1.4366693192294553E-2</v>
      </c>
      <c r="DF71" s="104">
        <v>1.4366693192294553E-2</v>
      </c>
      <c r="DG71" s="104">
        <v>5.427852267132334E-3</v>
      </c>
      <c r="DH71" s="104">
        <v>4.4336647430197815E-3</v>
      </c>
      <c r="DI71" s="104">
        <v>5.6077036286943955E-3</v>
      </c>
      <c r="DJ71" s="104">
        <v>1.6911837181407135E-3</v>
      </c>
      <c r="DK71" s="104">
        <v>1.7195936875357223E-3</v>
      </c>
      <c r="DL71" s="104">
        <v>1.1540293531139256E-2</v>
      </c>
      <c r="DM71" s="104">
        <v>8.9361551907135642E-3</v>
      </c>
    </row>
    <row r="72" spans="1:117" x14ac:dyDescent="0.2">
      <c r="A72" s="103">
        <v>274</v>
      </c>
      <c r="B72" s="104">
        <v>6.2713470253459733E-2</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6.2713779967876929E-2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1.4954022640137232E-2</v>
      </c>
      <c r="BE72" s="104">
        <v>1.3682526335825842E-2</v>
      </c>
      <c r="BF72" s="104">
        <v>1.3682526335825842E-2</v>
      </c>
      <c r="BG72" s="104">
        <v>1.3682526335825842E-2</v>
      </c>
      <c r="BH72" s="104">
        <v>1.3682526335825842E-2</v>
      </c>
      <c r="BI72" s="104">
        <v>1.3682526335825842E-2</v>
      </c>
      <c r="BJ72" s="104">
        <v>1.3682526335825842E-2</v>
      </c>
      <c r="BK72" s="104">
        <v>1.3682526335825842E-2</v>
      </c>
      <c r="BL72" s="104">
        <v>1.3682526335825842E-2</v>
      </c>
      <c r="BM72" s="104">
        <v>1.3682526335825842E-2</v>
      </c>
      <c r="BN72" s="104">
        <v>1.8640102835630327E-2</v>
      </c>
      <c r="BO72" s="104">
        <v>1.8640102835630327E-2</v>
      </c>
      <c r="BP72" s="104">
        <v>1.8640102835630327E-2</v>
      </c>
      <c r="BQ72" s="104">
        <v>1.8640102835630327E-2</v>
      </c>
      <c r="BR72" s="104">
        <v>1.8640102835630327E-2</v>
      </c>
      <c r="BS72" s="104">
        <v>1.8640102835630327E-2</v>
      </c>
      <c r="BT72" s="104">
        <v>1.8640102835630327E-2</v>
      </c>
      <c r="BU72" s="104">
        <v>1.8640102835630327E-2</v>
      </c>
      <c r="BV72" s="104">
        <v>1.8640102835630327E-2</v>
      </c>
      <c r="BW72" s="104">
        <v>1.8640102835630327E-2</v>
      </c>
      <c r="BX72" s="104">
        <v>1.8640102835630327E-2</v>
      </c>
      <c r="BY72" s="104">
        <v>1.8640102835630327E-2</v>
      </c>
      <c r="BZ72" s="104">
        <v>1.8535717627535347E-2</v>
      </c>
      <c r="CA72" s="104">
        <v>1.8535717627535347E-2</v>
      </c>
      <c r="CB72" s="104">
        <v>1.8535717627535347E-2</v>
      </c>
      <c r="CC72" s="104">
        <v>1.8535717627535347E-2</v>
      </c>
      <c r="CD72" s="104">
        <v>1.8535717627535347E-2</v>
      </c>
      <c r="CE72" s="104">
        <v>1.8535717627535347E-2</v>
      </c>
      <c r="CF72" s="104">
        <v>1.0442925323744055E-2</v>
      </c>
      <c r="CG72" s="104">
        <v>1.0442925323744055E-2</v>
      </c>
      <c r="CH72" s="104">
        <v>1.0442925323744055E-2</v>
      </c>
      <c r="CI72" s="104">
        <v>1.0442925323744055E-2</v>
      </c>
      <c r="CJ72" s="104">
        <v>1.0442925323744055E-2</v>
      </c>
      <c r="CK72" s="104">
        <v>1.0442925323744055E-2</v>
      </c>
      <c r="CL72" s="104">
        <v>1.0442925323744055E-2</v>
      </c>
      <c r="CM72" s="104">
        <v>1.0442925323744055E-2</v>
      </c>
      <c r="CN72" s="104">
        <v>1.0442925323744055E-2</v>
      </c>
      <c r="CO72" s="104">
        <v>1.2929225986913255E-2</v>
      </c>
      <c r="CP72" s="104">
        <v>1.2929225986913255E-2</v>
      </c>
      <c r="CQ72" s="104">
        <v>1.2929225986913255E-2</v>
      </c>
      <c r="CR72" s="104">
        <v>1.2929225986913255E-2</v>
      </c>
      <c r="CS72" s="104">
        <v>2.8292096355178258E-2</v>
      </c>
      <c r="CT72" s="104">
        <v>2.8292096355178258E-2</v>
      </c>
      <c r="CU72" s="104">
        <v>2.8292096355178258E-2</v>
      </c>
      <c r="CV72" s="104">
        <v>2.8292096355178258E-2</v>
      </c>
      <c r="CW72" s="104">
        <v>2.8292096355178258E-2</v>
      </c>
      <c r="CX72" s="104">
        <v>2.8292096355178258E-2</v>
      </c>
      <c r="CY72" s="104">
        <v>4.8152133174694203E-2</v>
      </c>
      <c r="CZ72" s="104">
        <v>4.8152133174694203E-2</v>
      </c>
      <c r="DA72" s="104">
        <v>4.8152133174694203E-2</v>
      </c>
      <c r="DB72" s="104">
        <v>1.4366693192294553E-2</v>
      </c>
      <c r="DC72" s="104">
        <v>1.4366693192294553E-2</v>
      </c>
      <c r="DD72" s="104">
        <v>1.4366693192294553E-2</v>
      </c>
      <c r="DE72" s="104">
        <v>1.4366693192294553E-2</v>
      </c>
      <c r="DF72" s="104">
        <v>1.4366693192294553E-2</v>
      </c>
      <c r="DG72" s="104">
        <v>5.427852267132334E-3</v>
      </c>
      <c r="DH72" s="104">
        <v>4.4336647430197815E-3</v>
      </c>
      <c r="DI72" s="104">
        <v>5.6077036286943955E-3</v>
      </c>
      <c r="DJ72" s="104">
        <v>1.6911837181407135E-3</v>
      </c>
      <c r="DK72" s="104">
        <v>1.7195936875357223E-3</v>
      </c>
      <c r="DL72" s="104">
        <v>1.1540293531139256E-2</v>
      </c>
      <c r="DM72" s="104">
        <v>8.9361551907135642E-3</v>
      </c>
    </row>
    <row r="73" spans="1:117" x14ac:dyDescent="0.2">
      <c r="A73" s="103">
        <v>275</v>
      </c>
      <c r="B73" s="104">
        <v>4.6093340481821142E-2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4.609360822613192E-2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1.4954022640137232E-2</v>
      </c>
      <c r="BE73" s="104">
        <v>1.3682526335825842E-2</v>
      </c>
      <c r="BF73" s="104">
        <v>1.3682526335825842E-2</v>
      </c>
      <c r="BG73" s="104">
        <v>1.3682526335825842E-2</v>
      </c>
      <c r="BH73" s="104">
        <v>1.3682526335825842E-2</v>
      </c>
      <c r="BI73" s="104">
        <v>1.3682526335825842E-2</v>
      </c>
      <c r="BJ73" s="104">
        <v>1.3682526335825842E-2</v>
      </c>
      <c r="BK73" s="104">
        <v>1.3682526335825842E-2</v>
      </c>
      <c r="BL73" s="104">
        <v>1.3682526335825842E-2</v>
      </c>
      <c r="BM73" s="104">
        <v>1.3682526335825842E-2</v>
      </c>
      <c r="BN73" s="104">
        <v>1.8640102835630327E-2</v>
      </c>
      <c r="BO73" s="104">
        <v>1.8640102835630327E-2</v>
      </c>
      <c r="BP73" s="104">
        <v>1.8640102835630327E-2</v>
      </c>
      <c r="BQ73" s="104">
        <v>1.8640102835630327E-2</v>
      </c>
      <c r="BR73" s="104">
        <v>1.8640102835630327E-2</v>
      </c>
      <c r="BS73" s="104">
        <v>1.8640102835630327E-2</v>
      </c>
      <c r="BT73" s="104">
        <v>1.8640102835630327E-2</v>
      </c>
      <c r="BU73" s="104">
        <v>1.8640102835630327E-2</v>
      </c>
      <c r="BV73" s="104">
        <v>1.8640102835630327E-2</v>
      </c>
      <c r="BW73" s="104">
        <v>1.8640102835630327E-2</v>
      </c>
      <c r="BX73" s="104">
        <v>1.8640102835630327E-2</v>
      </c>
      <c r="BY73" s="104">
        <v>1.8640102835630327E-2</v>
      </c>
      <c r="BZ73" s="104">
        <v>1.8535717627535347E-2</v>
      </c>
      <c r="CA73" s="104">
        <v>1.8535717627535347E-2</v>
      </c>
      <c r="CB73" s="104">
        <v>1.8535717627535347E-2</v>
      </c>
      <c r="CC73" s="104">
        <v>1.8535717627535347E-2</v>
      </c>
      <c r="CD73" s="104">
        <v>1.8535717627535347E-2</v>
      </c>
      <c r="CE73" s="104">
        <v>1.8535717627535347E-2</v>
      </c>
      <c r="CF73" s="104">
        <v>1.0442925323744055E-2</v>
      </c>
      <c r="CG73" s="104">
        <v>1.0442925323744055E-2</v>
      </c>
      <c r="CH73" s="104">
        <v>1.0442925323744055E-2</v>
      </c>
      <c r="CI73" s="104">
        <v>1.0442925323744055E-2</v>
      </c>
      <c r="CJ73" s="104">
        <v>1.0442925323744055E-2</v>
      </c>
      <c r="CK73" s="104">
        <v>1.0442925323744055E-2</v>
      </c>
      <c r="CL73" s="104">
        <v>1.0442925323744055E-2</v>
      </c>
      <c r="CM73" s="104">
        <v>1.0442925323744055E-2</v>
      </c>
      <c r="CN73" s="104">
        <v>1.0442925323744055E-2</v>
      </c>
      <c r="CO73" s="104">
        <v>1.2929225986913255E-2</v>
      </c>
      <c r="CP73" s="104">
        <v>1.2929225986913255E-2</v>
      </c>
      <c r="CQ73" s="104">
        <v>1.2929225986913255E-2</v>
      </c>
      <c r="CR73" s="104">
        <v>1.2929225986913255E-2</v>
      </c>
      <c r="CS73" s="104">
        <v>2.8292096355178258E-2</v>
      </c>
      <c r="CT73" s="104">
        <v>2.8292096355178258E-2</v>
      </c>
      <c r="CU73" s="104">
        <v>2.8292096355178258E-2</v>
      </c>
      <c r="CV73" s="104">
        <v>2.8292096355178258E-2</v>
      </c>
      <c r="CW73" s="104">
        <v>2.8292096355178258E-2</v>
      </c>
      <c r="CX73" s="104">
        <v>2.8292096355178258E-2</v>
      </c>
      <c r="CY73" s="104">
        <v>4.8152133174694203E-2</v>
      </c>
      <c r="CZ73" s="104">
        <v>4.8152133174694203E-2</v>
      </c>
      <c r="DA73" s="104">
        <v>4.8152133174694203E-2</v>
      </c>
      <c r="DB73" s="104">
        <v>1.4366693192294553E-2</v>
      </c>
      <c r="DC73" s="104">
        <v>1.4366693192294553E-2</v>
      </c>
      <c r="DD73" s="104">
        <v>1.4366693192294553E-2</v>
      </c>
      <c r="DE73" s="104">
        <v>1.4366693192294553E-2</v>
      </c>
      <c r="DF73" s="104">
        <v>1.4366693192294553E-2</v>
      </c>
      <c r="DG73" s="104">
        <v>5.427852267132334E-3</v>
      </c>
      <c r="DH73" s="104">
        <v>4.4336647430197815E-3</v>
      </c>
      <c r="DI73" s="104">
        <v>5.6077036286943955E-3</v>
      </c>
      <c r="DJ73" s="104">
        <v>1.6911837181407135E-3</v>
      </c>
      <c r="DK73" s="104">
        <v>1.7195936875357223E-3</v>
      </c>
      <c r="DL73" s="104">
        <v>1.1540293531139256E-2</v>
      </c>
      <c r="DM73" s="104">
        <v>8.9361551907135642E-3</v>
      </c>
    </row>
    <row r="74" spans="1:117" x14ac:dyDescent="0.2">
      <c r="A74" s="103">
        <v>276</v>
      </c>
      <c r="B74" s="104">
        <v>4.0392986807814682E-2</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4.0393293589222085E-2</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1.4954022640137232E-2</v>
      </c>
      <c r="BE74" s="104">
        <v>1.3682526335825842E-2</v>
      </c>
      <c r="BF74" s="104">
        <v>1.3682526335825842E-2</v>
      </c>
      <c r="BG74" s="104">
        <v>1.3682526335825842E-2</v>
      </c>
      <c r="BH74" s="104">
        <v>1.3682526335825842E-2</v>
      </c>
      <c r="BI74" s="104">
        <v>1.3682526335825842E-2</v>
      </c>
      <c r="BJ74" s="104">
        <v>1.3682526335825842E-2</v>
      </c>
      <c r="BK74" s="104">
        <v>1.3682526335825842E-2</v>
      </c>
      <c r="BL74" s="104">
        <v>1.3682526335825842E-2</v>
      </c>
      <c r="BM74" s="104">
        <v>1.3682526335825842E-2</v>
      </c>
      <c r="BN74" s="104">
        <v>1.8640102835630327E-2</v>
      </c>
      <c r="BO74" s="104">
        <v>1.8640102835630327E-2</v>
      </c>
      <c r="BP74" s="104">
        <v>1.8640102835630327E-2</v>
      </c>
      <c r="BQ74" s="104">
        <v>1.8640102835630327E-2</v>
      </c>
      <c r="BR74" s="104">
        <v>1.8640102835630327E-2</v>
      </c>
      <c r="BS74" s="104">
        <v>1.8640102835630327E-2</v>
      </c>
      <c r="BT74" s="104">
        <v>1.8640102835630327E-2</v>
      </c>
      <c r="BU74" s="104">
        <v>1.8640102835630327E-2</v>
      </c>
      <c r="BV74" s="104">
        <v>1.8640102835630327E-2</v>
      </c>
      <c r="BW74" s="104">
        <v>1.8640102835630327E-2</v>
      </c>
      <c r="BX74" s="104">
        <v>1.8640102835630327E-2</v>
      </c>
      <c r="BY74" s="104">
        <v>1.8640102835630327E-2</v>
      </c>
      <c r="BZ74" s="104">
        <v>1.8535717627535347E-2</v>
      </c>
      <c r="CA74" s="104">
        <v>1.8535717627535347E-2</v>
      </c>
      <c r="CB74" s="104">
        <v>1.8535717627535347E-2</v>
      </c>
      <c r="CC74" s="104">
        <v>1.8535717627535347E-2</v>
      </c>
      <c r="CD74" s="104">
        <v>1.8535717627535347E-2</v>
      </c>
      <c r="CE74" s="104">
        <v>1.8535717627535347E-2</v>
      </c>
      <c r="CF74" s="104">
        <v>1.0442925323744055E-2</v>
      </c>
      <c r="CG74" s="104">
        <v>1.0442925323744055E-2</v>
      </c>
      <c r="CH74" s="104">
        <v>1.0442925323744055E-2</v>
      </c>
      <c r="CI74" s="104">
        <v>1.0442925323744055E-2</v>
      </c>
      <c r="CJ74" s="104">
        <v>1.0442925323744055E-2</v>
      </c>
      <c r="CK74" s="104">
        <v>1.0442925323744055E-2</v>
      </c>
      <c r="CL74" s="104">
        <v>1.0442925323744055E-2</v>
      </c>
      <c r="CM74" s="104">
        <v>1.0442925323744055E-2</v>
      </c>
      <c r="CN74" s="104">
        <v>1.0442925323744055E-2</v>
      </c>
      <c r="CO74" s="104">
        <v>1.2929225986913255E-2</v>
      </c>
      <c r="CP74" s="104">
        <v>1.2929225986913255E-2</v>
      </c>
      <c r="CQ74" s="104">
        <v>1.2929225986913255E-2</v>
      </c>
      <c r="CR74" s="104">
        <v>1.2929225986913255E-2</v>
      </c>
      <c r="CS74" s="104">
        <v>2.8292096355178258E-2</v>
      </c>
      <c r="CT74" s="104">
        <v>2.8292096355178258E-2</v>
      </c>
      <c r="CU74" s="104">
        <v>2.8292096355178258E-2</v>
      </c>
      <c r="CV74" s="104">
        <v>2.8292096355178258E-2</v>
      </c>
      <c r="CW74" s="104">
        <v>2.8292096355178258E-2</v>
      </c>
      <c r="CX74" s="104">
        <v>2.8292096355178258E-2</v>
      </c>
      <c r="CY74" s="104">
        <v>4.8152133174694203E-2</v>
      </c>
      <c r="CZ74" s="104">
        <v>4.8152133174694203E-2</v>
      </c>
      <c r="DA74" s="104">
        <v>4.8152133174694203E-2</v>
      </c>
      <c r="DB74" s="104">
        <v>1.4366693192294553E-2</v>
      </c>
      <c r="DC74" s="104">
        <v>1.4366693192294553E-2</v>
      </c>
      <c r="DD74" s="104">
        <v>1.4366693192294553E-2</v>
      </c>
      <c r="DE74" s="104">
        <v>1.4366693192294553E-2</v>
      </c>
      <c r="DF74" s="104">
        <v>1.4366693192294553E-2</v>
      </c>
      <c r="DG74" s="104">
        <v>5.427852267132334E-3</v>
      </c>
      <c r="DH74" s="104">
        <v>4.4336647430197815E-3</v>
      </c>
      <c r="DI74" s="104">
        <v>5.6077036286943955E-3</v>
      </c>
      <c r="DJ74" s="104">
        <v>1.6911837181407135E-3</v>
      </c>
      <c r="DK74" s="104">
        <v>1.7195936875357223E-3</v>
      </c>
      <c r="DL74" s="104">
        <v>1.1540293531139256E-2</v>
      </c>
      <c r="DM74" s="104">
        <v>8.9361551907135642E-3</v>
      </c>
    </row>
    <row r="75" spans="1:117" x14ac:dyDescent="0.2">
      <c r="A75" s="103">
        <v>2010</v>
      </c>
      <c r="B75" s="104">
        <v>2.4643821154612701E-3</v>
      </c>
      <c r="C75" s="104">
        <v>2.4643821154612701E-3</v>
      </c>
      <c r="D75" s="104">
        <v>2.4643821154612701E-3</v>
      </c>
      <c r="E75" s="104">
        <v>2.4643821154612701E-3</v>
      </c>
      <c r="F75" s="104">
        <v>2.4643821154612701E-3</v>
      </c>
      <c r="G75" s="104">
        <v>2.4643821154612701E-3</v>
      </c>
      <c r="H75" s="104">
        <v>2.4643821154612701E-3</v>
      </c>
      <c r="I75" s="104">
        <v>2.464400972076198E-3</v>
      </c>
      <c r="J75" s="104">
        <v>2.464400972076198E-3</v>
      </c>
      <c r="K75" s="104">
        <v>2.464400972076198E-3</v>
      </c>
      <c r="L75" s="104">
        <v>2.464400972076198E-3</v>
      </c>
      <c r="M75" s="104">
        <v>2.464400972076198E-3</v>
      </c>
      <c r="N75" s="104">
        <v>2.464400972076198E-3</v>
      </c>
      <c r="O75" s="104">
        <v>2.464400972076198E-3</v>
      </c>
      <c r="P75" s="104">
        <v>2.464400972076198E-3</v>
      </c>
      <c r="Q75" s="104">
        <v>2.464400972076198E-3</v>
      </c>
      <c r="R75" s="104">
        <v>2.464400972076198E-3</v>
      </c>
      <c r="S75" s="104">
        <v>2.464400972076198E-3</v>
      </c>
      <c r="T75" s="104">
        <v>2.464400972076198E-3</v>
      </c>
      <c r="U75" s="104">
        <v>2.464400972076198E-3</v>
      </c>
      <c r="V75" s="104">
        <v>2.464400972076198E-3</v>
      </c>
      <c r="W75" s="104">
        <v>2.464400972076198E-3</v>
      </c>
      <c r="X75" s="104">
        <v>2.464400972076198E-3</v>
      </c>
      <c r="Y75" s="104">
        <v>2.464400972076198E-3</v>
      </c>
      <c r="Z75" s="104">
        <v>2.464400972076198E-3</v>
      </c>
      <c r="AA75" s="104">
        <v>2.464400972076198E-3</v>
      </c>
      <c r="AB75" s="104">
        <v>2.464400972076198E-3</v>
      </c>
      <c r="AC75" s="104">
        <v>2.464400972076198E-3</v>
      </c>
      <c r="AD75" s="104">
        <v>2.464400972076198E-3</v>
      </c>
      <c r="AE75" s="104">
        <v>2.464400972076198E-3</v>
      </c>
      <c r="AF75" s="104">
        <v>2.464400972076198E-3</v>
      </c>
      <c r="AG75" s="104">
        <v>2.464400972076198E-3</v>
      </c>
      <c r="AH75" s="104">
        <v>2.464400972076198E-3</v>
      </c>
      <c r="AI75" s="104">
        <v>2.464400972076198E-3</v>
      </c>
      <c r="AJ75" s="104">
        <v>2.464400972076198E-3</v>
      </c>
      <c r="AK75" s="104">
        <v>2.464400972076198E-3</v>
      </c>
      <c r="AL75" s="104">
        <v>2.464400972076198E-3</v>
      </c>
      <c r="AM75" s="104">
        <v>2.464400972076198E-3</v>
      </c>
      <c r="AN75" s="104">
        <v>2.464400972076198E-3</v>
      </c>
      <c r="AO75" s="104">
        <v>2.464400972076198E-3</v>
      </c>
      <c r="AP75" s="104">
        <v>2.464400972076198E-3</v>
      </c>
      <c r="AQ75" s="104">
        <v>2.464400972076198E-3</v>
      </c>
      <c r="AR75" s="104">
        <v>2.464400972076198E-3</v>
      </c>
      <c r="AS75" s="104">
        <v>2.464400972076198E-3</v>
      </c>
      <c r="AT75" s="104">
        <v>2.464400972076198E-3</v>
      </c>
      <c r="AU75" s="104">
        <v>2.464400972076198E-3</v>
      </c>
      <c r="AV75" s="104">
        <v>2.464400972076198E-3</v>
      </c>
      <c r="AW75" s="104">
        <v>2.464400972076198E-3</v>
      </c>
      <c r="AX75" s="104">
        <v>2.464400972076198E-3</v>
      </c>
      <c r="AY75" s="104">
        <v>2.464400972076198E-3</v>
      </c>
      <c r="AZ75" s="104">
        <v>0</v>
      </c>
      <c r="BA75" s="104">
        <v>0</v>
      </c>
      <c r="BB75" s="104">
        <v>0</v>
      </c>
      <c r="BC75" s="104">
        <v>0</v>
      </c>
      <c r="BD75" s="104">
        <v>1.4954022640137232E-2</v>
      </c>
      <c r="BE75" s="104">
        <v>1.3682526335825842E-2</v>
      </c>
      <c r="BF75" s="104">
        <v>1.3682526335825842E-2</v>
      </c>
      <c r="BG75" s="104">
        <v>1.3682526335825842E-2</v>
      </c>
      <c r="BH75" s="104">
        <v>1.3682526335825842E-2</v>
      </c>
      <c r="BI75" s="104">
        <v>1.3682526335825842E-2</v>
      </c>
      <c r="BJ75" s="104">
        <v>1.3682526335825842E-2</v>
      </c>
      <c r="BK75" s="104">
        <v>1.3682526335825842E-2</v>
      </c>
      <c r="BL75" s="104">
        <v>1.3682526335825842E-2</v>
      </c>
      <c r="BM75" s="104">
        <v>1.3682526335825842E-2</v>
      </c>
      <c r="BN75" s="104">
        <v>1.8640102835630327E-2</v>
      </c>
      <c r="BO75" s="104">
        <v>1.8640102835630327E-2</v>
      </c>
      <c r="BP75" s="104">
        <v>1.8640102835630327E-2</v>
      </c>
      <c r="BQ75" s="104">
        <v>1.8640102835630327E-2</v>
      </c>
      <c r="BR75" s="104">
        <v>1.8640102835630327E-2</v>
      </c>
      <c r="BS75" s="104">
        <v>1.8640102835630327E-2</v>
      </c>
      <c r="BT75" s="104">
        <v>1.8640102835630327E-2</v>
      </c>
      <c r="BU75" s="104">
        <v>1.8640102835630327E-2</v>
      </c>
      <c r="BV75" s="104">
        <v>1.8640102835630327E-2</v>
      </c>
      <c r="BW75" s="104">
        <v>1.8640102835630327E-2</v>
      </c>
      <c r="BX75" s="104">
        <v>1.8640102835630327E-2</v>
      </c>
      <c r="BY75" s="104">
        <v>1.8640102835630327E-2</v>
      </c>
      <c r="BZ75" s="104">
        <v>1.8535717627535347E-2</v>
      </c>
      <c r="CA75" s="104">
        <v>1.8535717627535347E-2</v>
      </c>
      <c r="CB75" s="104">
        <v>1.8535717627535347E-2</v>
      </c>
      <c r="CC75" s="104">
        <v>1.8535717627535347E-2</v>
      </c>
      <c r="CD75" s="104">
        <v>1.8535717627535347E-2</v>
      </c>
      <c r="CE75" s="104">
        <v>1.8535717627535347E-2</v>
      </c>
      <c r="CF75" s="104">
        <v>1.0442925323744055E-2</v>
      </c>
      <c r="CG75" s="104">
        <v>1.0442925323744055E-2</v>
      </c>
      <c r="CH75" s="104">
        <v>1.0442925323744055E-2</v>
      </c>
      <c r="CI75" s="104">
        <v>1.0442925323744055E-2</v>
      </c>
      <c r="CJ75" s="104">
        <v>1.0442925323744055E-2</v>
      </c>
      <c r="CK75" s="104">
        <v>1.0442925323744055E-2</v>
      </c>
      <c r="CL75" s="104">
        <v>1.0442925323744055E-2</v>
      </c>
      <c r="CM75" s="104">
        <v>1.0442925323744055E-2</v>
      </c>
      <c r="CN75" s="104">
        <v>1.0442925323744055E-2</v>
      </c>
      <c r="CO75" s="104">
        <v>1.2929225986913255E-2</v>
      </c>
      <c r="CP75" s="104">
        <v>1.2929225986913255E-2</v>
      </c>
      <c r="CQ75" s="104">
        <v>1.2929225986913255E-2</v>
      </c>
      <c r="CR75" s="104">
        <v>1.2929225986913255E-2</v>
      </c>
      <c r="CS75" s="104">
        <v>2.8292096355178258E-2</v>
      </c>
      <c r="CT75" s="104">
        <v>2.8292096355178258E-2</v>
      </c>
      <c r="CU75" s="104">
        <v>2.8292096355178258E-2</v>
      </c>
      <c r="CV75" s="104">
        <v>2.8292096355178258E-2</v>
      </c>
      <c r="CW75" s="104">
        <v>2.8292096355178258E-2</v>
      </c>
      <c r="CX75" s="104">
        <v>2.8292096355178258E-2</v>
      </c>
      <c r="CY75" s="104">
        <v>4.8152133174694203E-2</v>
      </c>
      <c r="CZ75" s="104">
        <v>4.8152133174694203E-2</v>
      </c>
      <c r="DA75" s="104">
        <v>4.8152133174694203E-2</v>
      </c>
      <c r="DB75" s="104">
        <v>1.4366693192294553E-2</v>
      </c>
      <c r="DC75" s="104">
        <v>1.4366693192294553E-2</v>
      </c>
      <c r="DD75" s="104">
        <v>1.4366693192294553E-2</v>
      </c>
      <c r="DE75" s="104">
        <v>1.4366693192294553E-2</v>
      </c>
      <c r="DF75" s="104">
        <v>1.4366693192294553E-2</v>
      </c>
      <c r="DG75" s="104">
        <v>5.427852267132334E-3</v>
      </c>
      <c r="DH75" s="104">
        <v>4.4336647430197815E-3</v>
      </c>
      <c r="DI75" s="104">
        <v>5.6077036286943955E-3</v>
      </c>
      <c r="DJ75" s="104">
        <v>1.6911837181407135E-3</v>
      </c>
      <c r="DK75" s="104">
        <v>1.7195936875357223E-3</v>
      </c>
      <c r="DL75" s="104">
        <v>1.1540293531139256E-2</v>
      </c>
      <c r="DM75" s="104">
        <v>8.9361551907135642E-3</v>
      </c>
    </row>
    <row r="76" spans="1:117" x14ac:dyDescent="0.2">
      <c r="A76" s="103">
        <v>2011</v>
      </c>
      <c r="B76" s="104">
        <v>2.3584027320213228E-3</v>
      </c>
      <c r="C76" s="104">
        <v>2.3584027320213228E-3</v>
      </c>
      <c r="D76" s="104">
        <v>2.3584027320213228E-3</v>
      </c>
      <c r="E76" s="104">
        <v>2.3584027320213228E-3</v>
      </c>
      <c r="F76" s="104">
        <v>2.3584027320213228E-3</v>
      </c>
      <c r="G76" s="104">
        <v>2.3584027320213228E-3</v>
      </c>
      <c r="H76" s="104">
        <v>2.3584027320213228E-3</v>
      </c>
      <c r="I76" s="104">
        <v>2.3584161375486976E-3</v>
      </c>
      <c r="J76" s="104">
        <v>2.3584161375486976E-3</v>
      </c>
      <c r="K76" s="104">
        <v>2.3584161375486976E-3</v>
      </c>
      <c r="L76" s="104">
        <v>2.3584161375486976E-3</v>
      </c>
      <c r="M76" s="104">
        <v>2.3584161375486976E-3</v>
      </c>
      <c r="N76" s="104">
        <v>2.3584161375486976E-3</v>
      </c>
      <c r="O76" s="104">
        <v>2.3584161375486976E-3</v>
      </c>
      <c r="P76" s="104">
        <v>2.3584161375486976E-3</v>
      </c>
      <c r="Q76" s="104">
        <v>2.3584161375486976E-3</v>
      </c>
      <c r="R76" s="104">
        <v>2.3584161375486976E-3</v>
      </c>
      <c r="S76" s="104">
        <v>2.3584161375486976E-3</v>
      </c>
      <c r="T76" s="104">
        <v>2.3584161375486976E-3</v>
      </c>
      <c r="U76" s="104">
        <v>2.3584161375486976E-3</v>
      </c>
      <c r="V76" s="104">
        <v>2.3584161375486976E-3</v>
      </c>
      <c r="W76" s="104">
        <v>2.3584161375486976E-3</v>
      </c>
      <c r="X76" s="104">
        <v>2.3584161375486976E-3</v>
      </c>
      <c r="Y76" s="104">
        <v>2.3584161375486976E-3</v>
      </c>
      <c r="Z76" s="104">
        <v>2.3584161375486976E-3</v>
      </c>
      <c r="AA76" s="104">
        <v>2.3584161375486976E-3</v>
      </c>
      <c r="AB76" s="104">
        <v>2.3584161375486976E-3</v>
      </c>
      <c r="AC76" s="104">
        <v>2.3584161375486976E-3</v>
      </c>
      <c r="AD76" s="104">
        <v>2.3584161375486976E-3</v>
      </c>
      <c r="AE76" s="104">
        <v>2.3584161375486976E-3</v>
      </c>
      <c r="AF76" s="104">
        <v>2.3584161375486976E-3</v>
      </c>
      <c r="AG76" s="104">
        <v>2.3584161375486976E-3</v>
      </c>
      <c r="AH76" s="104">
        <v>2.3584161375486976E-3</v>
      </c>
      <c r="AI76" s="104">
        <v>2.3584161375486976E-3</v>
      </c>
      <c r="AJ76" s="104">
        <v>2.3584161375486976E-3</v>
      </c>
      <c r="AK76" s="104">
        <v>2.3584161375486976E-3</v>
      </c>
      <c r="AL76" s="104">
        <v>2.3584161375486976E-3</v>
      </c>
      <c r="AM76" s="104">
        <v>2.3584161375486976E-3</v>
      </c>
      <c r="AN76" s="104">
        <v>2.3584161375486976E-3</v>
      </c>
      <c r="AO76" s="104">
        <v>2.3584161375486976E-3</v>
      </c>
      <c r="AP76" s="104">
        <v>2.3584161375486976E-3</v>
      </c>
      <c r="AQ76" s="104">
        <v>2.3584161375486976E-3</v>
      </c>
      <c r="AR76" s="104">
        <v>2.3584161375486976E-3</v>
      </c>
      <c r="AS76" s="104">
        <v>2.3584161375486976E-3</v>
      </c>
      <c r="AT76" s="104">
        <v>2.3584161375486976E-3</v>
      </c>
      <c r="AU76" s="104">
        <v>2.3584161375486976E-3</v>
      </c>
      <c r="AV76" s="104">
        <v>2.3584161375486976E-3</v>
      </c>
      <c r="AW76" s="104">
        <v>2.3584161375486976E-3</v>
      </c>
      <c r="AX76" s="104">
        <v>2.3584161375486976E-3</v>
      </c>
      <c r="AY76" s="104">
        <v>2.3584161375486976E-3</v>
      </c>
      <c r="AZ76" s="104">
        <v>0</v>
      </c>
      <c r="BA76" s="104">
        <v>0</v>
      </c>
      <c r="BB76" s="104">
        <v>0</v>
      </c>
      <c r="BC76" s="104">
        <v>0</v>
      </c>
      <c r="BD76" s="104">
        <v>1.4954022640137232E-2</v>
      </c>
      <c r="BE76" s="104">
        <v>1.3682526335825842E-2</v>
      </c>
      <c r="BF76" s="104">
        <v>1.3682526335825842E-2</v>
      </c>
      <c r="BG76" s="104">
        <v>1.3682526335825842E-2</v>
      </c>
      <c r="BH76" s="104">
        <v>1.3682526335825842E-2</v>
      </c>
      <c r="BI76" s="104">
        <v>1.3682526335825842E-2</v>
      </c>
      <c r="BJ76" s="104">
        <v>1.3682526335825842E-2</v>
      </c>
      <c r="BK76" s="104">
        <v>1.3682526335825842E-2</v>
      </c>
      <c r="BL76" s="104">
        <v>1.3682526335825842E-2</v>
      </c>
      <c r="BM76" s="104">
        <v>1.3682526335825842E-2</v>
      </c>
      <c r="BN76" s="104">
        <v>1.8640102835630327E-2</v>
      </c>
      <c r="BO76" s="104">
        <v>1.8640102835630327E-2</v>
      </c>
      <c r="BP76" s="104">
        <v>1.8640102835630327E-2</v>
      </c>
      <c r="BQ76" s="104">
        <v>1.8640102835630327E-2</v>
      </c>
      <c r="BR76" s="104">
        <v>1.8640102835630327E-2</v>
      </c>
      <c r="BS76" s="104">
        <v>1.8640102835630327E-2</v>
      </c>
      <c r="BT76" s="104">
        <v>1.8640102835630327E-2</v>
      </c>
      <c r="BU76" s="104">
        <v>1.8640102835630327E-2</v>
      </c>
      <c r="BV76" s="104">
        <v>1.8640102835630327E-2</v>
      </c>
      <c r="BW76" s="104">
        <v>1.8640102835630327E-2</v>
      </c>
      <c r="BX76" s="104">
        <v>1.8640102835630327E-2</v>
      </c>
      <c r="BY76" s="104">
        <v>1.8640102835630327E-2</v>
      </c>
      <c r="BZ76" s="104">
        <v>1.8535717627535347E-2</v>
      </c>
      <c r="CA76" s="104">
        <v>1.8535717627535347E-2</v>
      </c>
      <c r="CB76" s="104">
        <v>1.8535717627535347E-2</v>
      </c>
      <c r="CC76" s="104">
        <v>1.8535717627535347E-2</v>
      </c>
      <c r="CD76" s="104">
        <v>1.8535717627535347E-2</v>
      </c>
      <c r="CE76" s="104">
        <v>1.8535717627535347E-2</v>
      </c>
      <c r="CF76" s="104">
        <v>1.0442925323744055E-2</v>
      </c>
      <c r="CG76" s="104">
        <v>1.0442925323744055E-2</v>
      </c>
      <c r="CH76" s="104">
        <v>1.0442925323744055E-2</v>
      </c>
      <c r="CI76" s="104">
        <v>1.0442925323744055E-2</v>
      </c>
      <c r="CJ76" s="104">
        <v>1.0442925323744055E-2</v>
      </c>
      <c r="CK76" s="104">
        <v>1.0442925323744055E-2</v>
      </c>
      <c r="CL76" s="104">
        <v>1.0442925323744055E-2</v>
      </c>
      <c r="CM76" s="104">
        <v>1.0442925323744055E-2</v>
      </c>
      <c r="CN76" s="104">
        <v>1.0442925323744055E-2</v>
      </c>
      <c r="CO76" s="104">
        <v>1.2929225986913255E-2</v>
      </c>
      <c r="CP76" s="104">
        <v>1.2929225986913255E-2</v>
      </c>
      <c r="CQ76" s="104">
        <v>1.2929225986913255E-2</v>
      </c>
      <c r="CR76" s="104">
        <v>1.2929225986913255E-2</v>
      </c>
      <c r="CS76" s="104">
        <v>2.8292096355178258E-2</v>
      </c>
      <c r="CT76" s="104">
        <v>2.8292096355178258E-2</v>
      </c>
      <c r="CU76" s="104">
        <v>2.8292096355178258E-2</v>
      </c>
      <c r="CV76" s="104">
        <v>2.8292096355178258E-2</v>
      </c>
      <c r="CW76" s="104">
        <v>2.8292096355178258E-2</v>
      </c>
      <c r="CX76" s="104">
        <v>2.8292096355178258E-2</v>
      </c>
      <c r="CY76" s="104">
        <v>4.8152133174694203E-2</v>
      </c>
      <c r="CZ76" s="104">
        <v>4.8152133174694203E-2</v>
      </c>
      <c r="DA76" s="104">
        <v>4.8152133174694203E-2</v>
      </c>
      <c r="DB76" s="104">
        <v>1.4366693192294553E-2</v>
      </c>
      <c r="DC76" s="104">
        <v>1.4366693192294553E-2</v>
      </c>
      <c r="DD76" s="104">
        <v>1.4366693192294553E-2</v>
      </c>
      <c r="DE76" s="104">
        <v>1.4366693192294553E-2</v>
      </c>
      <c r="DF76" s="104">
        <v>1.4366693192294553E-2</v>
      </c>
      <c r="DG76" s="104">
        <v>5.427852267132334E-3</v>
      </c>
      <c r="DH76" s="104">
        <v>4.4336647430197815E-3</v>
      </c>
      <c r="DI76" s="104">
        <v>5.6077036286943955E-3</v>
      </c>
      <c r="DJ76" s="104">
        <v>1.6911837181407135E-3</v>
      </c>
      <c r="DK76" s="104">
        <v>1.7195936875357223E-3</v>
      </c>
      <c r="DL76" s="104">
        <v>1.1540293531139256E-2</v>
      </c>
      <c r="DM76" s="104">
        <v>8.9361551907135642E-3</v>
      </c>
    </row>
    <row r="77" spans="1:117" x14ac:dyDescent="0.2">
      <c r="A77" s="103">
        <v>2012</v>
      </c>
      <c r="B77" s="104">
        <v>2.8304434042708123E-3</v>
      </c>
      <c r="C77" s="104">
        <v>2.8304434042708123E-3</v>
      </c>
      <c r="D77" s="104">
        <v>2.8304434042708123E-3</v>
      </c>
      <c r="E77" s="104">
        <v>2.8304434042708123E-3</v>
      </c>
      <c r="F77" s="104">
        <v>2.8304434042708123E-3</v>
      </c>
      <c r="G77" s="104">
        <v>2.8304434042708123E-3</v>
      </c>
      <c r="H77" s="104">
        <v>2.8304434042708123E-3</v>
      </c>
      <c r="I77" s="104">
        <v>2.830444033217481E-3</v>
      </c>
      <c r="J77" s="104">
        <v>2.830444033217481E-3</v>
      </c>
      <c r="K77" s="104">
        <v>2.830444033217481E-3</v>
      </c>
      <c r="L77" s="104">
        <v>2.830444033217481E-3</v>
      </c>
      <c r="M77" s="104">
        <v>2.830444033217481E-3</v>
      </c>
      <c r="N77" s="104">
        <v>2.830444033217481E-3</v>
      </c>
      <c r="O77" s="104">
        <v>2.830444033217481E-3</v>
      </c>
      <c r="P77" s="104">
        <v>2.830444033217481E-3</v>
      </c>
      <c r="Q77" s="104">
        <v>2.830444033217481E-3</v>
      </c>
      <c r="R77" s="104">
        <v>2.830444033217481E-3</v>
      </c>
      <c r="S77" s="104">
        <v>2.830444033217481E-3</v>
      </c>
      <c r="T77" s="104">
        <v>2.830444033217481E-3</v>
      </c>
      <c r="U77" s="104">
        <v>2.830444033217481E-3</v>
      </c>
      <c r="V77" s="104">
        <v>2.830444033217481E-3</v>
      </c>
      <c r="W77" s="104">
        <v>2.830444033217481E-3</v>
      </c>
      <c r="X77" s="104">
        <v>2.830444033217481E-3</v>
      </c>
      <c r="Y77" s="104">
        <v>2.830444033217481E-3</v>
      </c>
      <c r="Z77" s="104">
        <v>2.830444033217481E-3</v>
      </c>
      <c r="AA77" s="104">
        <v>2.830444033217481E-3</v>
      </c>
      <c r="AB77" s="104">
        <v>2.830444033217481E-3</v>
      </c>
      <c r="AC77" s="104">
        <v>2.830444033217481E-3</v>
      </c>
      <c r="AD77" s="104">
        <v>2.830444033217481E-3</v>
      </c>
      <c r="AE77" s="104">
        <v>2.830444033217481E-3</v>
      </c>
      <c r="AF77" s="104">
        <v>2.830444033217481E-3</v>
      </c>
      <c r="AG77" s="104">
        <v>2.830444033217481E-3</v>
      </c>
      <c r="AH77" s="104">
        <v>2.830444033217481E-3</v>
      </c>
      <c r="AI77" s="104">
        <v>2.830444033217481E-3</v>
      </c>
      <c r="AJ77" s="104">
        <v>2.830444033217481E-3</v>
      </c>
      <c r="AK77" s="104">
        <v>2.830444033217481E-3</v>
      </c>
      <c r="AL77" s="104">
        <v>2.830444033217481E-3</v>
      </c>
      <c r="AM77" s="104">
        <v>2.830444033217481E-3</v>
      </c>
      <c r="AN77" s="104">
        <v>2.830444033217481E-3</v>
      </c>
      <c r="AO77" s="104">
        <v>2.830444033217481E-3</v>
      </c>
      <c r="AP77" s="104">
        <v>2.830444033217481E-3</v>
      </c>
      <c r="AQ77" s="104">
        <v>2.830444033217481E-3</v>
      </c>
      <c r="AR77" s="104">
        <v>2.830444033217481E-3</v>
      </c>
      <c r="AS77" s="104">
        <v>2.830444033217481E-3</v>
      </c>
      <c r="AT77" s="104">
        <v>2.830444033217481E-3</v>
      </c>
      <c r="AU77" s="104">
        <v>2.830444033217481E-3</v>
      </c>
      <c r="AV77" s="104">
        <v>2.830444033217481E-3</v>
      </c>
      <c r="AW77" s="104">
        <v>2.830444033217481E-3</v>
      </c>
      <c r="AX77" s="104">
        <v>2.830444033217481E-3</v>
      </c>
      <c r="AY77" s="104">
        <v>2.830444033217481E-3</v>
      </c>
      <c r="AZ77" s="104">
        <v>0</v>
      </c>
      <c r="BA77" s="104">
        <v>0</v>
      </c>
      <c r="BB77" s="104">
        <v>0</v>
      </c>
      <c r="BC77" s="104">
        <v>0</v>
      </c>
      <c r="BD77" s="104">
        <v>1.4954022640137232E-2</v>
      </c>
      <c r="BE77" s="104">
        <v>1.3682526335825842E-2</v>
      </c>
      <c r="BF77" s="104">
        <v>1.3682526335825842E-2</v>
      </c>
      <c r="BG77" s="104">
        <v>1.3682526335825842E-2</v>
      </c>
      <c r="BH77" s="104">
        <v>1.3682526335825842E-2</v>
      </c>
      <c r="BI77" s="104">
        <v>1.3682526335825842E-2</v>
      </c>
      <c r="BJ77" s="104">
        <v>1.3682526335825842E-2</v>
      </c>
      <c r="BK77" s="104">
        <v>1.3682526335825842E-2</v>
      </c>
      <c r="BL77" s="104">
        <v>1.3682526335825842E-2</v>
      </c>
      <c r="BM77" s="104">
        <v>1.3682526335825842E-2</v>
      </c>
      <c r="BN77" s="104">
        <v>1.8640102835630327E-2</v>
      </c>
      <c r="BO77" s="104">
        <v>1.8640102835630327E-2</v>
      </c>
      <c r="BP77" s="104">
        <v>1.8640102835630327E-2</v>
      </c>
      <c r="BQ77" s="104">
        <v>1.8640102835630327E-2</v>
      </c>
      <c r="BR77" s="104">
        <v>1.8640102835630327E-2</v>
      </c>
      <c r="BS77" s="104">
        <v>1.8640102835630327E-2</v>
      </c>
      <c r="BT77" s="104">
        <v>1.8640102835630327E-2</v>
      </c>
      <c r="BU77" s="104">
        <v>1.8640102835630327E-2</v>
      </c>
      <c r="BV77" s="104">
        <v>1.8640102835630327E-2</v>
      </c>
      <c r="BW77" s="104">
        <v>1.8640102835630327E-2</v>
      </c>
      <c r="BX77" s="104">
        <v>1.8640102835630327E-2</v>
      </c>
      <c r="BY77" s="104">
        <v>1.8640102835630327E-2</v>
      </c>
      <c r="BZ77" s="104">
        <v>1.8535717627535347E-2</v>
      </c>
      <c r="CA77" s="104">
        <v>1.8535717627535347E-2</v>
      </c>
      <c r="CB77" s="104">
        <v>1.8535717627535347E-2</v>
      </c>
      <c r="CC77" s="104">
        <v>1.8535717627535347E-2</v>
      </c>
      <c r="CD77" s="104">
        <v>1.8535717627535347E-2</v>
      </c>
      <c r="CE77" s="104">
        <v>1.8535717627535347E-2</v>
      </c>
      <c r="CF77" s="104">
        <v>1.0442925323744055E-2</v>
      </c>
      <c r="CG77" s="104">
        <v>1.0442925323744055E-2</v>
      </c>
      <c r="CH77" s="104">
        <v>1.0442925323744055E-2</v>
      </c>
      <c r="CI77" s="104">
        <v>1.0442925323744055E-2</v>
      </c>
      <c r="CJ77" s="104">
        <v>1.0442925323744055E-2</v>
      </c>
      <c r="CK77" s="104">
        <v>1.0442925323744055E-2</v>
      </c>
      <c r="CL77" s="104">
        <v>1.0442925323744055E-2</v>
      </c>
      <c r="CM77" s="104">
        <v>1.0442925323744055E-2</v>
      </c>
      <c r="CN77" s="104">
        <v>1.0442925323744055E-2</v>
      </c>
      <c r="CO77" s="104">
        <v>1.2929225986913255E-2</v>
      </c>
      <c r="CP77" s="104">
        <v>1.2929225986913255E-2</v>
      </c>
      <c r="CQ77" s="104">
        <v>1.2929225986913255E-2</v>
      </c>
      <c r="CR77" s="104">
        <v>1.2929225986913255E-2</v>
      </c>
      <c r="CS77" s="104">
        <v>2.8292096355178258E-2</v>
      </c>
      <c r="CT77" s="104">
        <v>2.8292096355178258E-2</v>
      </c>
      <c r="CU77" s="104">
        <v>2.8292096355178258E-2</v>
      </c>
      <c r="CV77" s="104">
        <v>2.8292096355178258E-2</v>
      </c>
      <c r="CW77" s="104">
        <v>2.8292096355178258E-2</v>
      </c>
      <c r="CX77" s="104">
        <v>2.8292096355178258E-2</v>
      </c>
      <c r="CY77" s="104">
        <v>4.8152133174694203E-2</v>
      </c>
      <c r="CZ77" s="104">
        <v>4.8152133174694203E-2</v>
      </c>
      <c r="DA77" s="104">
        <v>4.8152133174694203E-2</v>
      </c>
      <c r="DB77" s="104">
        <v>1.4366693192294553E-2</v>
      </c>
      <c r="DC77" s="104">
        <v>1.4366693192294553E-2</v>
      </c>
      <c r="DD77" s="104">
        <v>1.4366693192294553E-2</v>
      </c>
      <c r="DE77" s="104">
        <v>1.4366693192294553E-2</v>
      </c>
      <c r="DF77" s="104">
        <v>1.4366693192294553E-2</v>
      </c>
      <c r="DG77" s="104">
        <v>5.427852267132334E-3</v>
      </c>
      <c r="DH77" s="104">
        <v>4.4336647430197815E-3</v>
      </c>
      <c r="DI77" s="104">
        <v>5.6077036286943955E-3</v>
      </c>
      <c r="DJ77" s="104">
        <v>1.6911837181407135E-3</v>
      </c>
      <c r="DK77" s="104">
        <v>1.7195936875357223E-3</v>
      </c>
      <c r="DL77" s="104">
        <v>1.1540293531139256E-2</v>
      </c>
      <c r="DM77" s="104">
        <v>8.9361551907135642E-3</v>
      </c>
    </row>
    <row r="78" spans="1:117" x14ac:dyDescent="0.2">
      <c r="A78" s="103">
        <v>2013</v>
      </c>
      <c r="B78" s="104">
        <v>2.1153971682085484E-3</v>
      </c>
      <c r="C78" s="104">
        <v>2.1153971682085484E-3</v>
      </c>
      <c r="D78" s="104">
        <v>2.1153971682085484E-3</v>
      </c>
      <c r="E78" s="104">
        <v>2.1153971682085484E-3</v>
      </c>
      <c r="F78" s="104">
        <v>2.1153971682085484E-3</v>
      </c>
      <c r="G78" s="104">
        <v>2.1153971682085484E-3</v>
      </c>
      <c r="H78" s="104">
        <v>2.1153971682085484E-3</v>
      </c>
      <c r="I78" s="104">
        <v>2.1154172987151842E-3</v>
      </c>
      <c r="J78" s="104">
        <v>2.1154172987151842E-3</v>
      </c>
      <c r="K78" s="104">
        <v>2.1154172987151842E-3</v>
      </c>
      <c r="L78" s="104">
        <v>2.1154172987151842E-3</v>
      </c>
      <c r="M78" s="104">
        <v>2.1154172987151842E-3</v>
      </c>
      <c r="N78" s="104">
        <v>2.1154172987151842E-3</v>
      </c>
      <c r="O78" s="104">
        <v>2.1154172987151842E-3</v>
      </c>
      <c r="P78" s="104">
        <v>2.1154172987151842E-3</v>
      </c>
      <c r="Q78" s="104">
        <v>2.1154172987151842E-3</v>
      </c>
      <c r="R78" s="104">
        <v>2.1154172987151842E-3</v>
      </c>
      <c r="S78" s="104">
        <v>2.1154172987151842E-3</v>
      </c>
      <c r="T78" s="104">
        <v>2.1154172987151842E-3</v>
      </c>
      <c r="U78" s="104">
        <v>2.1154172987151842E-3</v>
      </c>
      <c r="V78" s="104">
        <v>2.1154172987151842E-3</v>
      </c>
      <c r="W78" s="104">
        <v>2.1154172987151842E-3</v>
      </c>
      <c r="X78" s="104">
        <v>2.1154172987151842E-3</v>
      </c>
      <c r="Y78" s="104">
        <v>2.1154172987151842E-3</v>
      </c>
      <c r="Z78" s="104">
        <v>2.1154172987151842E-3</v>
      </c>
      <c r="AA78" s="104">
        <v>2.1154172987151842E-3</v>
      </c>
      <c r="AB78" s="104">
        <v>2.1154172987151842E-3</v>
      </c>
      <c r="AC78" s="104">
        <v>2.1154172987151842E-3</v>
      </c>
      <c r="AD78" s="104">
        <v>2.1154172987151842E-3</v>
      </c>
      <c r="AE78" s="104">
        <v>2.1154172987151842E-3</v>
      </c>
      <c r="AF78" s="104">
        <v>2.1154172987151842E-3</v>
      </c>
      <c r="AG78" s="104">
        <v>2.1154172987151842E-3</v>
      </c>
      <c r="AH78" s="104">
        <v>2.1154172987151842E-3</v>
      </c>
      <c r="AI78" s="104">
        <v>2.1154172987151842E-3</v>
      </c>
      <c r="AJ78" s="104">
        <v>2.1154172987151842E-3</v>
      </c>
      <c r="AK78" s="104">
        <v>2.1154172987151842E-3</v>
      </c>
      <c r="AL78" s="104">
        <v>2.1154172987151842E-3</v>
      </c>
      <c r="AM78" s="104">
        <v>2.1154172987151842E-3</v>
      </c>
      <c r="AN78" s="104">
        <v>2.1154172987151842E-3</v>
      </c>
      <c r="AO78" s="104">
        <v>2.1154172987151842E-3</v>
      </c>
      <c r="AP78" s="104">
        <v>2.1154172987151842E-3</v>
      </c>
      <c r="AQ78" s="104">
        <v>2.1154172987151842E-3</v>
      </c>
      <c r="AR78" s="104">
        <v>2.1154172987151842E-3</v>
      </c>
      <c r="AS78" s="104">
        <v>2.1154172987151842E-3</v>
      </c>
      <c r="AT78" s="104">
        <v>2.1154172987151842E-3</v>
      </c>
      <c r="AU78" s="104">
        <v>2.1154172987151842E-3</v>
      </c>
      <c r="AV78" s="104">
        <v>2.1154172987151842E-3</v>
      </c>
      <c r="AW78" s="104">
        <v>2.1154172987151842E-3</v>
      </c>
      <c r="AX78" s="104">
        <v>2.1154172987151842E-3</v>
      </c>
      <c r="AY78" s="104">
        <v>2.1154172987151842E-3</v>
      </c>
      <c r="AZ78" s="104">
        <v>0</v>
      </c>
      <c r="BA78" s="104">
        <v>0</v>
      </c>
      <c r="BB78" s="104">
        <v>0</v>
      </c>
      <c r="BC78" s="104">
        <v>0</v>
      </c>
      <c r="BD78" s="104">
        <v>1.4954022640137232E-2</v>
      </c>
      <c r="BE78" s="104">
        <v>1.3682526335825842E-2</v>
      </c>
      <c r="BF78" s="104">
        <v>1.3682526335825842E-2</v>
      </c>
      <c r="BG78" s="104">
        <v>1.3682526335825842E-2</v>
      </c>
      <c r="BH78" s="104">
        <v>1.3682526335825842E-2</v>
      </c>
      <c r="BI78" s="104">
        <v>1.3682526335825842E-2</v>
      </c>
      <c r="BJ78" s="104">
        <v>1.3682526335825842E-2</v>
      </c>
      <c r="BK78" s="104">
        <v>1.3682526335825842E-2</v>
      </c>
      <c r="BL78" s="104">
        <v>1.3682526335825842E-2</v>
      </c>
      <c r="BM78" s="104">
        <v>1.3682526335825842E-2</v>
      </c>
      <c r="BN78" s="104">
        <v>1.8640102835630327E-2</v>
      </c>
      <c r="BO78" s="104">
        <v>1.8640102835630327E-2</v>
      </c>
      <c r="BP78" s="104">
        <v>1.8640102835630327E-2</v>
      </c>
      <c r="BQ78" s="104">
        <v>1.8640102835630327E-2</v>
      </c>
      <c r="BR78" s="104">
        <v>1.8640102835630327E-2</v>
      </c>
      <c r="BS78" s="104">
        <v>1.8640102835630327E-2</v>
      </c>
      <c r="BT78" s="104">
        <v>1.8640102835630327E-2</v>
      </c>
      <c r="BU78" s="104">
        <v>1.8640102835630327E-2</v>
      </c>
      <c r="BV78" s="104">
        <v>1.8640102835630327E-2</v>
      </c>
      <c r="BW78" s="104">
        <v>1.8640102835630327E-2</v>
      </c>
      <c r="BX78" s="104">
        <v>1.8640102835630327E-2</v>
      </c>
      <c r="BY78" s="104">
        <v>1.8640102835630327E-2</v>
      </c>
      <c r="BZ78" s="104">
        <v>1.8535717627535347E-2</v>
      </c>
      <c r="CA78" s="104">
        <v>1.8535717627535347E-2</v>
      </c>
      <c r="CB78" s="104">
        <v>1.8535717627535347E-2</v>
      </c>
      <c r="CC78" s="104">
        <v>1.8535717627535347E-2</v>
      </c>
      <c r="CD78" s="104">
        <v>1.8535717627535347E-2</v>
      </c>
      <c r="CE78" s="104">
        <v>1.8535717627535347E-2</v>
      </c>
      <c r="CF78" s="104">
        <v>1.0442925323744055E-2</v>
      </c>
      <c r="CG78" s="104">
        <v>1.0442925323744055E-2</v>
      </c>
      <c r="CH78" s="104">
        <v>1.0442925323744055E-2</v>
      </c>
      <c r="CI78" s="104">
        <v>1.0442925323744055E-2</v>
      </c>
      <c r="CJ78" s="104">
        <v>1.0442925323744055E-2</v>
      </c>
      <c r="CK78" s="104">
        <v>1.0442925323744055E-2</v>
      </c>
      <c r="CL78" s="104">
        <v>1.0442925323744055E-2</v>
      </c>
      <c r="CM78" s="104">
        <v>1.0442925323744055E-2</v>
      </c>
      <c r="CN78" s="104">
        <v>1.0442925323744055E-2</v>
      </c>
      <c r="CO78" s="104">
        <v>1.2929225986913255E-2</v>
      </c>
      <c r="CP78" s="104">
        <v>1.2929225986913255E-2</v>
      </c>
      <c r="CQ78" s="104">
        <v>1.2929225986913255E-2</v>
      </c>
      <c r="CR78" s="104">
        <v>1.2929225986913255E-2</v>
      </c>
      <c r="CS78" s="104">
        <v>2.8292096355178258E-2</v>
      </c>
      <c r="CT78" s="104">
        <v>2.8292096355178258E-2</v>
      </c>
      <c r="CU78" s="104">
        <v>2.8292096355178258E-2</v>
      </c>
      <c r="CV78" s="104">
        <v>2.8292096355178258E-2</v>
      </c>
      <c r="CW78" s="104">
        <v>2.8292096355178258E-2</v>
      </c>
      <c r="CX78" s="104">
        <v>2.8292096355178258E-2</v>
      </c>
      <c r="CY78" s="104">
        <v>4.8152133174694203E-2</v>
      </c>
      <c r="CZ78" s="104">
        <v>4.8152133174694203E-2</v>
      </c>
      <c r="DA78" s="104">
        <v>4.8152133174694203E-2</v>
      </c>
      <c r="DB78" s="104">
        <v>1.4366693192294553E-2</v>
      </c>
      <c r="DC78" s="104">
        <v>1.4366693192294553E-2</v>
      </c>
      <c r="DD78" s="104">
        <v>1.4366693192294553E-2</v>
      </c>
      <c r="DE78" s="104">
        <v>1.4366693192294553E-2</v>
      </c>
      <c r="DF78" s="104">
        <v>1.4366693192294553E-2</v>
      </c>
      <c r="DG78" s="104">
        <v>5.427852267132334E-3</v>
      </c>
      <c r="DH78" s="104">
        <v>4.4336647430197815E-3</v>
      </c>
      <c r="DI78" s="104">
        <v>5.6077036286943955E-3</v>
      </c>
      <c r="DJ78" s="104">
        <v>1.6911837181407135E-3</v>
      </c>
      <c r="DK78" s="104">
        <v>1.7195936875357223E-3</v>
      </c>
      <c r="DL78" s="104">
        <v>1.1540293531139256E-2</v>
      </c>
      <c r="DM78" s="104">
        <v>8.9361551907135642E-3</v>
      </c>
    </row>
    <row r="79" spans="1:117" x14ac:dyDescent="0.2">
      <c r="A79" s="103">
        <v>2015</v>
      </c>
      <c r="B79" s="104">
        <v>2.2407806412289939E-3</v>
      </c>
      <c r="C79" s="104">
        <v>2.2407806412289939E-3</v>
      </c>
      <c r="D79" s="104">
        <v>2.2407806412289939E-3</v>
      </c>
      <c r="E79" s="104">
        <v>2.2407806412289939E-3</v>
      </c>
      <c r="F79" s="104">
        <v>2.2407806412289939E-3</v>
      </c>
      <c r="G79" s="104">
        <v>2.2407806412289939E-3</v>
      </c>
      <c r="H79" s="104">
        <v>2.2407806412289939E-3</v>
      </c>
      <c r="I79" s="104">
        <v>2.2407790084205946E-3</v>
      </c>
      <c r="J79" s="104">
        <v>2.2407790084205946E-3</v>
      </c>
      <c r="K79" s="104">
        <v>2.2407790084205946E-3</v>
      </c>
      <c r="L79" s="104">
        <v>2.2407790084205946E-3</v>
      </c>
      <c r="M79" s="104">
        <v>2.2407790084205946E-3</v>
      </c>
      <c r="N79" s="104">
        <v>2.2407790084205946E-3</v>
      </c>
      <c r="O79" s="104">
        <v>2.2407790084205946E-3</v>
      </c>
      <c r="P79" s="104">
        <v>2.2407790084205946E-3</v>
      </c>
      <c r="Q79" s="104">
        <v>2.2407790084205946E-3</v>
      </c>
      <c r="R79" s="104">
        <v>2.2407790084205946E-3</v>
      </c>
      <c r="S79" s="104">
        <v>2.2407790084205946E-3</v>
      </c>
      <c r="T79" s="104">
        <v>2.2407790084205946E-3</v>
      </c>
      <c r="U79" s="104">
        <v>2.2407790084205946E-3</v>
      </c>
      <c r="V79" s="104">
        <v>2.2407790084205946E-3</v>
      </c>
      <c r="W79" s="104">
        <v>2.2407790084205946E-3</v>
      </c>
      <c r="X79" s="104">
        <v>2.2407790084205946E-3</v>
      </c>
      <c r="Y79" s="104">
        <v>2.2407790084205946E-3</v>
      </c>
      <c r="Z79" s="104">
        <v>2.2407790084205946E-3</v>
      </c>
      <c r="AA79" s="104">
        <v>2.2407790084205946E-3</v>
      </c>
      <c r="AB79" s="104">
        <v>2.2407790084205946E-3</v>
      </c>
      <c r="AC79" s="104">
        <v>2.2407790084205946E-3</v>
      </c>
      <c r="AD79" s="104">
        <v>2.2407790084205946E-3</v>
      </c>
      <c r="AE79" s="104">
        <v>2.2407790084205946E-3</v>
      </c>
      <c r="AF79" s="104">
        <v>2.2407790084205946E-3</v>
      </c>
      <c r="AG79" s="104">
        <v>2.2407790084205946E-3</v>
      </c>
      <c r="AH79" s="104">
        <v>2.2407790084205946E-3</v>
      </c>
      <c r="AI79" s="104">
        <v>2.2407790084205946E-3</v>
      </c>
      <c r="AJ79" s="104">
        <v>2.2407790084205946E-3</v>
      </c>
      <c r="AK79" s="104">
        <v>2.2407790084205946E-3</v>
      </c>
      <c r="AL79" s="104">
        <v>2.2407790084205946E-3</v>
      </c>
      <c r="AM79" s="104">
        <v>2.2407790084205946E-3</v>
      </c>
      <c r="AN79" s="104">
        <v>2.2407790084205946E-3</v>
      </c>
      <c r="AO79" s="104">
        <v>2.2407790084205946E-3</v>
      </c>
      <c r="AP79" s="104">
        <v>2.2407790084205946E-3</v>
      </c>
      <c r="AQ79" s="104">
        <v>2.2407790084205946E-3</v>
      </c>
      <c r="AR79" s="104">
        <v>2.2407790084205946E-3</v>
      </c>
      <c r="AS79" s="104">
        <v>2.2407790084205946E-3</v>
      </c>
      <c r="AT79" s="104">
        <v>2.2407790084205946E-3</v>
      </c>
      <c r="AU79" s="104">
        <v>2.2407790084205946E-3</v>
      </c>
      <c r="AV79" s="104">
        <v>2.2407790084205946E-3</v>
      </c>
      <c r="AW79" s="104">
        <v>2.2407790084205946E-3</v>
      </c>
      <c r="AX79" s="104">
        <v>2.2407790084205946E-3</v>
      </c>
      <c r="AY79" s="104">
        <v>2.2407790084205946E-3</v>
      </c>
      <c r="AZ79" s="104">
        <v>0</v>
      </c>
      <c r="BA79" s="104">
        <v>0</v>
      </c>
      <c r="BB79" s="104">
        <v>0</v>
      </c>
      <c r="BC79" s="104">
        <v>0</v>
      </c>
      <c r="BD79" s="104">
        <v>1.4954022640137232E-2</v>
      </c>
      <c r="BE79" s="104">
        <v>1.3682526335825842E-2</v>
      </c>
      <c r="BF79" s="104">
        <v>1.3682526335825842E-2</v>
      </c>
      <c r="BG79" s="104">
        <v>1.3682526335825842E-2</v>
      </c>
      <c r="BH79" s="104">
        <v>1.3682526335825842E-2</v>
      </c>
      <c r="BI79" s="104">
        <v>1.3682526335825842E-2</v>
      </c>
      <c r="BJ79" s="104">
        <v>1.3682526335825842E-2</v>
      </c>
      <c r="BK79" s="104">
        <v>1.3682526335825842E-2</v>
      </c>
      <c r="BL79" s="104">
        <v>1.3682526335825842E-2</v>
      </c>
      <c r="BM79" s="104">
        <v>1.3682526335825842E-2</v>
      </c>
      <c r="BN79" s="104">
        <v>1.8640102835630327E-2</v>
      </c>
      <c r="BO79" s="104">
        <v>1.8640102835630327E-2</v>
      </c>
      <c r="BP79" s="104">
        <v>1.8640102835630327E-2</v>
      </c>
      <c r="BQ79" s="104">
        <v>1.8640102835630327E-2</v>
      </c>
      <c r="BR79" s="104">
        <v>1.8640102835630327E-2</v>
      </c>
      <c r="BS79" s="104">
        <v>1.8640102835630327E-2</v>
      </c>
      <c r="BT79" s="104">
        <v>1.8640102835630327E-2</v>
      </c>
      <c r="BU79" s="104">
        <v>1.8640102835630327E-2</v>
      </c>
      <c r="BV79" s="104">
        <v>1.8640102835630327E-2</v>
      </c>
      <c r="BW79" s="104">
        <v>1.8640102835630327E-2</v>
      </c>
      <c r="BX79" s="104">
        <v>1.8640102835630327E-2</v>
      </c>
      <c r="BY79" s="104">
        <v>1.8640102835630327E-2</v>
      </c>
      <c r="BZ79" s="104">
        <v>1.8535717627535347E-2</v>
      </c>
      <c r="CA79" s="104">
        <v>1.8535717627535347E-2</v>
      </c>
      <c r="CB79" s="104">
        <v>1.8535717627535347E-2</v>
      </c>
      <c r="CC79" s="104">
        <v>1.8535717627535347E-2</v>
      </c>
      <c r="CD79" s="104">
        <v>1.8535717627535347E-2</v>
      </c>
      <c r="CE79" s="104">
        <v>1.8535717627535347E-2</v>
      </c>
      <c r="CF79" s="104">
        <v>1.0442925323744055E-2</v>
      </c>
      <c r="CG79" s="104">
        <v>1.0442925323744055E-2</v>
      </c>
      <c r="CH79" s="104">
        <v>1.0442925323744055E-2</v>
      </c>
      <c r="CI79" s="104">
        <v>1.0442925323744055E-2</v>
      </c>
      <c r="CJ79" s="104">
        <v>1.0442925323744055E-2</v>
      </c>
      <c r="CK79" s="104">
        <v>1.0442925323744055E-2</v>
      </c>
      <c r="CL79" s="104">
        <v>1.0442925323744055E-2</v>
      </c>
      <c r="CM79" s="104">
        <v>1.0442925323744055E-2</v>
      </c>
      <c r="CN79" s="104">
        <v>1.0442925323744055E-2</v>
      </c>
      <c r="CO79" s="104">
        <v>1.2929225986913255E-2</v>
      </c>
      <c r="CP79" s="104">
        <v>1.2929225986913255E-2</v>
      </c>
      <c r="CQ79" s="104">
        <v>1.2929225986913255E-2</v>
      </c>
      <c r="CR79" s="104">
        <v>1.2929225986913255E-2</v>
      </c>
      <c r="CS79" s="104">
        <v>2.8292096355178258E-2</v>
      </c>
      <c r="CT79" s="104">
        <v>2.8292096355178258E-2</v>
      </c>
      <c r="CU79" s="104">
        <v>2.8292096355178258E-2</v>
      </c>
      <c r="CV79" s="104">
        <v>2.8292096355178258E-2</v>
      </c>
      <c r="CW79" s="104">
        <v>2.8292096355178258E-2</v>
      </c>
      <c r="CX79" s="104">
        <v>2.8292096355178258E-2</v>
      </c>
      <c r="CY79" s="104">
        <v>4.8152133174694203E-2</v>
      </c>
      <c r="CZ79" s="104">
        <v>4.8152133174694203E-2</v>
      </c>
      <c r="DA79" s="104">
        <v>4.8152133174694203E-2</v>
      </c>
      <c r="DB79" s="104">
        <v>1.4366693192294553E-2</v>
      </c>
      <c r="DC79" s="104">
        <v>1.4366693192294553E-2</v>
      </c>
      <c r="DD79" s="104">
        <v>1.4366693192294553E-2</v>
      </c>
      <c r="DE79" s="104">
        <v>1.4366693192294553E-2</v>
      </c>
      <c r="DF79" s="104">
        <v>1.4366693192294553E-2</v>
      </c>
      <c r="DG79" s="104">
        <v>5.427852267132334E-3</v>
      </c>
      <c r="DH79" s="104">
        <v>4.4336647430197815E-3</v>
      </c>
      <c r="DI79" s="104">
        <v>5.6077036286943955E-3</v>
      </c>
      <c r="DJ79" s="104">
        <v>1.6911837181407135E-3</v>
      </c>
      <c r="DK79" s="104">
        <v>1.7195936875357223E-3</v>
      </c>
      <c r="DL79" s="104">
        <v>1.1540293531139256E-2</v>
      </c>
      <c r="DM79" s="104">
        <v>8.9361551907135642E-3</v>
      </c>
    </row>
    <row r="80" spans="1:117" x14ac:dyDescent="0.2">
      <c r="A80" s="103">
        <v>2016</v>
      </c>
      <c r="B80" s="104">
        <v>2.6889676141651476E-3</v>
      </c>
      <c r="C80" s="104">
        <v>2.6889676141651476E-3</v>
      </c>
      <c r="D80" s="104">
        <v>2.6889676141651476E-3</v>
      </c>
      <c r="E80" s="104">
        <v>2.6889676141651476E-3</v>
      </c>
      <c r="F80" s="104">
        <v>2.6889676141651476E-3</v>
      </c>
      <c r="G80" s="104">
        <v>2.6889676141651476E-3</v>
      </c>
      <c r="H80" s="104">
        <v>2.6889676141651476E-3</v>
      </c>
      <c r="I80" s="104">
        <v>2.6889632704353858E-3</v>
      </c>
      <c r="J80" s="104">
        <v>2.6889632704353858E-3</v>
      </c>
      <c r="K80" s="104">
        <v>2.6889632704353858E-3</v>
      </c>
      <c r="L80" s="104">
        <v>2.6889632704353858E-3</v>
      </c>
      <c r="M80" s="104">
        <v>2.6889632704353858E-3</v>
      </c>
      <c r="N80" s="104">
        <v>2.6889632704353858E-3</v>
      </c>
      <c r="O80" s="104">
        <v>2.6889632704353858E-3</v>
      </c>
      <c r="P80" s="104">
        <v>2.6889632704353858E-3</v>
      </c>
      <c r="Q80" s="104">
        <v>2.6889632704353858E-3</v>
      </c>
      <c r="R80" s="104">
        <v>2.6889632704353858E-3</v>
      </c>
      <c r="S80" s="104">
        <v>2.6889632704353858E-3</v>
      </c>
      <c r="T80" s="104">
        <v>2.6889632704353858E-3</v>
      </c>
      <c r="U80" s="104">
        <v>2.6889632704353858E-3</v>
      </c>
      <c r="V80" s="104">
        <v>2.6889632704353858E-3</v>
      </c>
      <c r="W80" s="104">
        <v>2.6889632704353858E-3</v>
      </c>
      <c r="X80" s="104">
        <v>2.6889632704353858E-3</v>
      </c>
      <c r="Y80" s="104">
        <v>2.6889632704353858E-3</v>
      </c>
      <c r="Z80" s="104">
        <v>2.6889632704353858E-3</v>
      </c>
      <c r="AA80" s="104">
        <v>2.6889632704353858E-3</v>
      </c>
      <c r="AB80" s="104">
        <v>2.6889632704353858E-3</v>
      </c>
      <c r="AC80" s="104">
        <v>2.6889632704353858E-3</v>
      </c>
      <c r="AD80" s="104">
        <v>2.6889632704353858E-3</v>
      </c>
      <c r="AE80" s="104">
        <v>2.6889632704353858E-3</v>
      </c>
      <c r="AF80" s="104">
        <v>2.6889632704353858E-3</v>
      </c>
      <c r="AG80" s="104">
        <v>2.6889632704353858E-3</v>
      </c>
      <c r="AH80" s="104">
        <v>2.6889632704353858E-3</v>
      </c>
      <c r="AI80" s="104">
        <v>2.6889632704353858E-3</v>
      </c>
      <c r="AJ80" s="104">
        <v>2.6889632704353858E-3</v>
      </c>
      <c r="AK80" s="104">
        <v>2.6889632704353858E-3</v>
      </c>
      <c r="AL80" s="104">
        <v>2.6889632704353858E-3</v>
      </c>
      <c r="AM80" s="104">
        <v>2.6889632704353858E-3</v>
      </c>
      <c r="AN80" s="104">
        <v>2.6889632704353858E-3</v>
      </c>
      <c r="AO80" s="104">
        <v>2.6889632704353858E-3</v>
      </c>
      <c r="AP80" s="104">
        <v>2.6889632704353858E-3</v>
      </c>
      <c r="AQ80" s="104">
        <v>2.6889632704353858E-3</v>
      </c>
      <c r="AR80" s="104">
        <v>2.6889632704353858E-3</v>
      </c>
      <c r="AS80" s="104">
        <v>2.6889632704353858E-3</v>
      </c>
      <c r="AT80" s="104">
        <v>2.6889632704353858E-3</v>
      </c>
      <c r="AU80" s="104">
        <v>2.6889632704353858E-3</v>
      </c>
      <c r="AV80" s="104">
        <v>2.6889632704353858E-3</v>
      </c>
      <c r="AW80" s="104">
        <v>2.6889632704353858E-3</v>
      </c>
      <c r="AX80" s="104">
        <v>2.6889632704353858E-3</v>
      </c>
      <c r="AY80" s="104">
        <v>2.6889632704353858E-3</v>
      </c>
      <c r="AZ80" s="104">
        <v>0</v>
      </c>
      <c r="BA80" s="104">
        <v>0</v>
      </c>
      <c r="BB80" s="104">
        <v>0</v>
      </c>
      <c r="BC80" s="104">
        <v>0</v>
      </c>
      <c r="BD80" s="104">
        <v>1.4954022640137232E-2</v>
      </c>
      <c r="BE80" s="104">
        <v>1.3682526335825842E-2</v>
      </c>
      <c r="BF80" s="104">
        <v>1.3682526335825842E-2</v>
      </c>
      <c r="BG80" s="104">
        <v>1.3682526335825842E-2</v>
      </c>
      <c r="BH80" s="104">
        <v>1.3682526335825842E-2</v>
      </c>
      <c r="BI80" s="104">
        <v>1.3682526335825842E-2</v>
      </c>
      <c r="BJ80" s="104">
        <v>1.3682526335825842E-2</v>
      </c>
      <c r="BK80" s="104">
        <v>1.3682526335825842E-2</v>
      </c>
      <c r="BL80" s="104">
        <v>1.3682526335825842E-2</v>
      </c>
      <c r="BM80" s="104">
        <v>1.3682526335825842E-2</v>
      </c>
      <c r="BN80" s="104">
        <v>1.8640102835630327E-2</v>
      </c>
      <c r="BO80" s="104">
        <v>1.8640102835630327E-2</v>
      </c>
      <c r="BP80" s="104">
        <v>1.8640102835630327E-2</v>
      </c>
      <c r="BQ80" s="104">
        <v>1.8640102835630327E-2</v>
      </c>
      <c r="BR80" s="104">
        <v>1.8640102835630327E-2</v>
      </c>
      <c r="BS80" s="104">
        <v>1.8640102835630327E-2</v>
      </c>
      <c r="BT80" s="104">
        <v>1.8640102835630327E-2</v>
      </c>
      <c r="BU80" s="104">
        <v>1.8640102835630327E-2</v>
      </c>
      <c r="BV80" s="104">
        <v>1.8640102835630327E-2</v>
      </c>
      <c r="BW80" s="104">
        <v>1.8640102835630327E-2</v>
      </c>
      <c r="BX80" s="104">
        <v>1.8640102835630327E-2</v>
      </c>
      <c r="BY80" s="104">
        <v>1.8640102835630327E-2</v>
      </c>
      <c r="BZ80" s="104">
        <v>1.8535717627535347E-2</v>
      </c>
      <c r="CA80" s="104">
        <v>1.8535717627535347E-2</v>
      </c>
      <c r="CB80" s="104">
        <v>1.8535717627535347E-2</v>
      </c>
      <c r="CC80" s="104">
        <v>1.8535717627535347E-2</v>
      </c>
      <c r="CD80" s="104">
        <v>1.8535717627535347E-2</v>
      </c>
      <c r="CE80" s="104">
        <v>1.8535717627535347E-2</v>
      </c>
      <c r="CF80" s="104">
        <v>1.0442925323744055E-2</v>
      </c>
      <c r="CG80" s="104">
        <v>1.0442925323744055E-2</v>
      </c>
      <c r="CH80" s="104">
        <v>1.0442925323744055E-2</v>
      </c>
      <c r="CI80" s="104">
        <v>1.0442925323744055E-2</v>
      </c>
      <c r="CJ80" s="104">
        <v>1.0442925323744055E-2</v>
      </c>
      <c r="CK80" s="104">
        <v>1.0442925323744055E-2</v>
      </c>
      <c r="CL80" s="104">
        <v>1.0442925323744055E-2</v>
      </c>
      <c r="CM80" s="104">
        <v>1.0442925323744055E-2</v>
      </c>
      <c r="CN80" s="104">
        <v>1.0442925323744055E-2</v>
      </c>
      <c r="CO80" s="104">
        <v>1.2929225986913255E-2</v>
      </c>
      <c r="CP80" s="104">
        <v>1.2929225986913255E-2</v>
      </c>
      <c r="CQ80" s="104">
        <v>1.2929225986913255E-2</v>
      </c>
      <c r="CR80" s="104">
        <v>1.2929225986913255E-2</v>
      </c>
      <c r="CS80" s="104">
        <v>2.8292096355178258E-2</v>
      </c>
      <c r="CT80" s="104">
        <v>2.8292096355178258E-2</v>
      </c>
      <c r="CU80" s="104">
        <v>2.8292096355178258E-2</v>
      </c>
      <c r="CV80" s="104">
        <v>2.8292096355178258E-2</v>
      </c>
      <c r="CW80" s="104">
        <v>2.8292096355178258E-2</v>
      </c>
      <c r="CX80" s="104">
        <v>2.8292096355178258E-2</v>
      </c>
      <c r="CY80" s="104">
        <v>4.8152133174694203E-2</v>
      </c>
      <c r="CZ80" s="104">
        <v>4.8152133174694203E-2</v>
      </c>
      <c r="DA80" s="104">
        <v>4.8152133174694203E-2</v>
      </c>
      <c r="DB80" s="104">
        <v>1.4366693192294553E-2</v>
      </c>
      <c r="DC80" s="104">
        <v>1.4366693192294553E-2</v>
      </c>
      <c r="DD80" s="104">
        <v>1.4366693192294553E-2</v>
      </c>
      <c r="DE80" s="104">
        <v>1.4366693192294553E-2</v>
      </c>
      <c r="DF80" s="104">
        <v>1.4366693192294553E-2</v>
      </c>
      <c r="DG80" s="104">
        <v>5.427852267132334E-3</v>
      </c>
      <c r="DH80" s="104">
        <v>4.4336647430197815E-3</v>
      </c>
      <c r="DI80" s="104">
        <v>5.6077036286943955E-3</v>
      </c>
      <c r="DJ80" s="104">
        <v>1.6911837181407135E-3</v>
      </c>
      <c r="DK80" s="104">
        <v>1.7195936875357223E-3</v>
      </c>
      <c r="DL80" s="104">
        <v>1.1540293531139256E-2</v>
      </c>
      <c r="DM80" s="104">
        <v>8.9361551907135642E-3</v>
      </c>
    </row>
    <row r="81" spans="1:117" x14ac:dyDescent="0.2">
      <c r="A81" s="103">
        <v>2021</v>
      </c>
      <c r="B81" s="104">
        <v>2.3584027320213228E-3</v>
      </c>
      <c r="C81" s="104">
        <v>2.3584027320213228E-3</v>
      </c>
      <c r="D81" s="104">
        <v>2.3584027320213228E-3</v>
      </c>
      <c r="E81" s="104">
        <v>2.3584027320213228E-3</v>
      </c>
      <c r="F81" s="104">
        <v>2.3584027320213228E-3</v>
      </c>
      <c r="G81" s="104">
        <v>2.3584027320213228E-3</v>
      </c>
      <c r="H81" s="104">
        <v>2.3584027320213228E-3</v>
      </c>
      <c r="I81" s="104">
        <v>2.3584161375486976E-3</v>
      </c>
      <c r="J81" s="104">
        <v>2.3584161375486976E-3</v>
      </c>
      <c r="K81" s="104">
        <v>2.3584161375486976E-3</v>
      </c>
      <c r="L81" s="104">
        <v>2.3584161375486976E-3</v>
      </c>
      <c r="M81" s="104">
        <v>2.3584161375486976E-3</v>
      </c>
      <c r="N81" s="104">
        <v>2.3584161375486976E-3</v>
      </c>
      <c r="O81" s="104">
        <v>2.3584161375486976E-3</v>
      </c>
      <c r="P81" s="104">
        <v>2.3584161375486976E-3</v>
      </c>
      <c r="Q81" s="104">
        <v>2.3584161375486976E-3</v>
      </c>
      <c r="R81" s="104">
        <v>2.3584161375486976E-3</v>
      </c>
      <c r="S81" s="104">
        <v>2.3584161375486976E-3</v>
      </c>
      <c r="T81" s="104">
        <v>2.3584161375486976E-3</v>
      </c>
      <c r="U81" s="104">
        <v>2.3584161375486976E-3</v>
      </c>
      <c r="V81" s="104">
        <v>2.3584161375486976E-3</v>
      </c>
      <c r="W81" s="104">
        <v>2.3584161375486976E-3</v>
      </c>
      <c r="X81" s="104">
        <v>2.3584161375486976E-3</v>
      </c>
      <c r="Y81" s="104">
        <v>2.3584161375486976E-3</v>
      </c>
      <c r="Z81" s="104">
        <v>2.3584161375486976E-3</v>
      </c>
      <c r="AA81" s="104">
        <v>2.3584161375486976E-3</v>
      </c>
      <c r="AB81" s="104">
        <v>2.3584161375486976E-3</v>
      </c>
      <c r="AC81" s="104">
        <v>2.3584161375486976E-3</v>
      </c>
      <c r="AD81" s="104">
        <v>2.3584161375486976E-3</v>
      </c>
      <c r="AE81" s="104">
        <v>2.3584161375486976E-3</v>
      </c>
      <c r="AF81" s="104">
        <v>2.3584161375486976E-3</v>
      </c>
      <c r="AG81" s="104">
        <v>2.3584161375486976E-3</v>
      </c>
      <c r="AH81" s="104">
        <v>2.3584161375486976E-3</v>
      </c>
      <c r="AI81" s="104">
        <v>2.3584161375486976E-3</v>
      </c>
      <c r="AJ81" s="104">
        <v>2.3584161375486976E-3</v>
      </c>
      <c r="AK81" s="104">
        <v>2.3584161375486976E-3</v>
      </c>
      <c r="AL81" s="104">
        <v>2.3584161375486976E-3</v>
      </c>
      <c r="AM81" s="104">
        <v>2.3584161375486976E-3</v>
      </c>
      <c r="AN81" s="104">
        <v>2.3584161375486976E-3</v>
      </c>
      <c r="AO81" s="104">
        <v>2.3584161375486976E-3</v>
      </c>
      <c r="AP81" s="104">
        <v>2.3584161375486976E-3</v>
      </c>
      <c r="AQ81" s="104">
        <v>2.3584161375486976E-3</v>
      </c>
      <c r="AR81" s="104">
        <v>2.3584161375486976E-3</v>
      </c>
      <c r="AS81" s="104">
        <v>2.3584161375486976E-3</v>
      </c>
      <c r="AT81" s="104">
        <v>2.3584161375486976E-3</v>
      </c>
      <c r="AU81" s="104">
        <v>2.3584161375486976E-3</v>
      </c>
      <c r="AV81" s="104">
        <v>2.3584161375486976E-3</v>
      </c>
      <c r="AW81" s="104">
        <v>2.3584161375486976E-3</v>
      </c>
      <c r="AX81" s="104">
        <v>2.3584161375486976E-3</v>
      </c>
      <c r="AY81" s="104">
        <v>2.3584161375486976E-3</v>
      </c>
      <c r="AZ81" s="104">
        <v>0</v>
      </c>
      <c r="BA81" s="104">
        <v>0</v>
      </c>
      <c r="BB81" s="104">
        <v>0</v>
      </c>
      <c r="BC81" s="104">
        <v>0</v>
      </c>
      <c r="BD81" s="104">
        <v>1.4954022640137232E-2</v>
      </c>
      <c r="BE81" s="104">
        <v>1.3682526335825842E-2</v>
      </c>
      <c r="BF81" s="104">
        <v>1.3682526335825842E-2</v>
      </c>
      <c r="BG81" s="104">
        <v>1.3682526335825842E-2</v>
      </c>
      <c r="BH81" s="104">
        <v>1.3682526335825842E-2</v>
      </c>
      <c r="BI81" s="104">
        <v>1.3682526335825842E-2</v>
      </c>
      <c r="BJ81" s="104">
        <v>1.3682526335825842E-2</v>
      </c>
      <c r="BK81" s="104">
        <v>1.3682526335825842E-2</v>
      </c>
      <c r="BL81" s="104">
        <v>1.3682526335825842E-2</v>
      </c>
      <c r="BM81" s="104">
        <v>1.3682526335825842E-2</v>
      </c>
      <c r="BN81" s="104">
        <v>1.8640102835630327E-2</v>
      </c>
      <c r="BO81" s="104">
        <v>1.8640102835630327E-2</v>
      </c>
      <c r="BP81" s="104">
        <v>1.8640102835630327E-2</v>
      </c>
      <c r="BQ81" s="104">
        <v>1.8640102835630327E-2</v>
      </c>
      <c r="BR81" s="104">
        <v>1.8640102835630327E-2</v>
      </c>
      <c r="BS81" s="104">
        <v>1.8640102835630327E-2</v>
      </c>
      <c r="BT81" s="104">
        <v>1.8640102835630327E-2</v>
      </c>
      <c r="BU81" s="104">
        <v>1.8640102835630327E-2</v>
      </c>
      <c r="BV81" s="104">
        <v>1.8640102835630327E-2</v>
      </c>
      <c r="BW81" s="104">
        <v>1.8640102835630327E-2</v>
      </c>
      <c r="BX81" s="104">
        <v>1.8640102835630327E-2</v>
      </c>
      <c r="BY81" s="104">
        <v>1.8640102835630327E-2</v>
      </c>
      <c r="BZ81" s="104">
        <v>1.8535717627535347E-2</v>
      </c>
      <c r="CA81" s="104">
        <v>1.8535717627535347E-2</v>
      </c>
      <c r="CB81" s="104">
        <v>1.8535717627535347E-2</v>
      </c>
      <c r="CC81" s="104">
        <v>1.8535717627535347E-2</v>
      </c>
      <c r="CD81" s="104">
        <v>1.8535717627535347E-2</v>
      </c>
      <c r="CE81" s="104">
        <v>1.8535717627535347E-2</v>
      </c>
      <c r="CF81" s="104">
        <v>1.0442925323744055E-2</v>
      </c>
      <c r="CG81" s="104">
        <v>1.0442925323744055E-2</v>
      </c>
      <c r="CH81" s="104">
        <v>1.0442925323744055E-2</v>
      </c>
      <c r="CI81" s="104">
        <v>1.0442925323744055E-2</v>
      </c>
      <c r="CJ81" s="104">
        <v>1.0442925323744055E-2</v>
      </c>
      <c r="CK81" s="104">
        <v>1.0442925323744055E-2</v>
      </c>
      <c r="CL81" s="104">
        <v>1.0442925323744055E-2</v>
      </c>
      <c r="CM81" s="104">
        <v>1.0442925323744055E-2</v>
      </c>
      <c r="CN81" s="104">
        <v>1.0442925323744055E-2</v>
      </c>
      <c r="CO81" s="104">
        <v>1.2929225986913255E-2</v>
      </c>
      <c r="CP81" s="104">
        <v>1.2929225986913255E-2</v>
      </c>
      <c r="CQ81" s="104">
        <v>1.2929225986913255E-2</v>
      </c>
      <c r="CR81" s="104">
        <v>1.2929225986913255E-2</v>
      </c>
      <c r="CS81" s="104">
        <v>2.8292096355178258E-2</v>
      </c>
      <c r="CT81" s="104">
        <v>2.8292096355178258E-2</v>
      </c>
      <c r="CU81" s="104">
        <v>2.8292096355178258E-2</v>
      </c>
      <c r="CV81" s="104">
        <v>2.8292096355178258E-2</v>
      </c>
      <c r="CW81" s="104">
        <v>2.8292096355178258E-2</v>
      </c>
      <c r="CX81" s="104">
        <v>2.8292096355178258E-2</v>
      </c>
      <c r="CY81" s="104">
        <v>4.8152133174694203E-2</v>
      </c>
      <c r="CZ81" s="104">
        <v>4.8152133174694203E-2</v>
      </c>
      <c r="DA81" s="104">
        <v>4.8152133174694203E-2</v>
      </c>
      <c r="DB81" s="104">
        <v>1.4366693192294553E-2</v>
      </c>
      <c r="DC81" s="104">
        <v>1.4366693192294553E-2</v>
      </c>
      <c r="DD81" s="104">
        <v>1.4366693192294553E-2</v>
      </c>
      <c r="DE81" s="104">
        <v>1.4366693192294553E-2</v>
      </c>
      <c r="DF81" s="104">
        <v>1.4366693192294553E-2</v>
      </c>
      <c r="DG81" s="104">
        <v>5.427852267132334E-3</v>
      </c>
      <c r="DH81" s="104">
        <v>4.4336647430197815E-3</v>
      </c>
      <c r="DI81" s="104">
        <v>5.6077036286943955E-3</v>
      </c>
      <c r="DJ81" s="104">
        <v>1.6911837181407135E-3</v>
      </c>
      <c r="DK81" s="104">
        <v>1.7195936875357223E-3</v>
      </c>
      <c r="DL81" s="104">
        <v>1.1540293531139256E-2</v>
      </c>
      <c r="DM81" s="104">
        <v>8.9361551907135642E-3</v>
      </c>
    </row>
    <row r="82" spans="1:117" x14ac:dyDescent="0.2">
      <c r="A82" s="103">
        <v>2022</v>
      </c>
      <c r="B82" s="104">
        <v>2.8304434042708123E-3</v>
      </c>
      <c r="C82" s="104">
        <v>2.8304434042708123E-3</v>
      </c>
      <c r="D82" s="104">
        <v>2.8304434042708123E-3</v>
      </c>
      <c r="E82" s="104">
        <v>2.8304434042708123E-3</v>
      </c>
      <c r="F82" s="104">
        <v>2.8304434042708123E-3</v>
      </c>
      <c r="G82" s="104">
        <v>2.8304434042708123E-3</v>
      </c>
      <c r="H82" s="104">
        <v>2.8304434042708123E-3</v>
      </c>
      <c r="I82" s="104">
        <v>2.830444033217481E-3</v>
      </c>
      <c r="J82" s="104">
        <v>2.830444033217481E-3</v>
      </c>
      <c r="K82" s="104">
        <v>2.830444033217481E-3</v>
      </c>
      <c r="L82" s="104">
        <v>2.830444033217481E-3</v>
      </c>
      <c r="M82" s="104">
        <v>2.830444033217481E-3</v>
      </c>
      <c r="N82" s="104">
        <v>2.830444033217481E-3</v>
      </c>
      <c r="O82" s="104">
        <v>2.830444033217481E-3</v>
      </c>
      <c r="P82" s="104">
        <v>2.830444033217481E-3</v>
      </c>
      <c r="Q82" s="104">
        <v>2.830444033217481E-3</v>
      </c>
      <c r="R82" s="104">
        <v>2.830444033217481E-3</v>
      </c>
      <c r="S82" s="104">
        <v>2.830444033217481E-3</v>
      </c>
      <c r="T82" s="104">
        <v>2.830444033217481E-3</v>
      </c>
      <c r="U82" s="104">
        <v>2.830444033217481E-3</v>
      </c>
      <c r="V82" s="104">
        <v>2.830444033217481E-3</v>
      </c>
      <c r="W82" s="104">
        <v>2.830444033217481E-3</v>
      </c>
      <c r="X82" s="104">
        <v>2.830444033217481E-3</v>
      </c>
      <c r="Y82" s="104">
        <v>2.830444033217481E-3</v>
      </c>
      <c r="Z82" s="104">
        <v>2.830444033217481E-3</v>
      </c>
      <c r="AA82" s="104">
        <v>2.830444033217481E-3</v>
      </c>
      <c r="AB82" s="104">
        <v>2.830444033217481E-3</v>
      </c>
      <c r="AC82" s="104">
        <v>2.830444033217481E-3</v>
      </c>
      <c r="AD82" s="104">
        <v>2.830444033217481E-3</v>
      </c>
      <c r="AE82" s="104">
        <v>2.830444033217481E-3</v>
      </c>
      <c r="AF82" s="104">
        <v>2.830444033217481E-3</v>
      </c>
      <c r="AG82" s="104">
        <v>2.830444033217481E-3</v>
      </c>
      <c r="AH82" s="104">
        <v>2.830444033217481E-3</v>
      </c>
      <c r="AI82" s="104">
        <v>2.830444033217481E-3</v>
      </c>
      <c r="AJ82" s="104">
        <v>2.830444033217481E-3</v>
      </c>
      <c r="AK82" s="104">
        <v>2.830444033217481E-3</v>
      </c>
      <c r="AL82" s="104">
        <v>2.830444033217481E-3</v>
      </c>
      <c r="AM82" s="104">
        <v>2.830444033217481E-3</v>
      </c>
      <c r="AN82" s="104">
        <v>2.830444033217481E-3</v>
      </c>
      <c r="AO82" s="104">
        <v>2.830444033217481E-3</v>
      </c>
      <c r="AP82" s="104">
        <v>2.830444033217481E-3</v>
      </c>
      <c r="AQ82" s="104">
        <v>2.830444033217481E-3</v>
      </c>
      <c r="AR82" s="104">
        <v>2.830444033217481E-3</v>
      </c>
      <c r="AS82" s="104">
        <v>2.830444033217481E-3</v>
      </c>
      <c r="AT82" s="104">
        <v>2.830444033217481E-3</v>
      </c>
      <c r="AU82" s="104">
        <v>2.830444033217481E-3</v>
      </c>
      <c r="AV82" s="104">
        <v>2.830444033217481E-3</v>
      </c>
      <c r="AW82" s="104">
        <v>2.830444033217481E-3</v>
      </c>
      <c r="AX82" s="104">
        <v>2.830444033217481E-3</v>
      </c>
      <c r="AY82" s="104">
        <v>2.830444033217481E-3</v>
      </c>
      <c r="AZ82" s="104">
        <v>0</v>
      </c>
      <c r="BA82" s="104">
        <v>0</v>
      </c>
      <c r="BB82" s="104">
        <v>0</v>
      </c>
      <c r="BC82" s="104">
        <v>0</v>
      </c>
      <c r="BD82" s="104">
        <v>1.4954022640137232E-2</v>
      </c>
      <c r="BE82" s="104">
        <v>1.3682526335825842E-2</v>
      </c>
      <c r="BF82" s="104">
        <v>1.3682526335825842E-2</v>
      </c>
      <c r="BG82" s="104">
        <v>1.3682526335825842E-2</v>
      </c>
      <c r="BH82" s="104">
        <v>1.3682526335825842E-2</v>
      </c>
      <c r="BI82" s="104">
        <v>1.3682526335825842E-2</v>
      </c>
      <c r="BJ82" s="104">
        <v>1.3682526335825842E-2</v>
      </c>
      <c r="BK82" s="104">
        <v>1.3682526335825842E-2</v>
      </c>
      <c r="BL82" s="104">
        <v>1.3682526335825842E-2</v>
      </c>
      <c r="BM82" s="104">
        <v>1.3682526335825842E-2</v>
      </c>
      <c r="BN82" s="104">
        <v>1.8640102835630327E-2</v>
      </c>
      <c r="BO82" s="104">
        <v>1.8640102835630327E-2</v>
      </c>
      <c r="BP82" s="104">
        <v>1.8640102835630327E-2</v>
      </c>
      <c r="BQ82" s="104">
        <v>1.8640102835630327E-2</v>
      </c>
      <c r="BR82" s="104">
        <v>1.8640102835630327E-2</v>
      </c>
      <c r="BS82" s="104">
        <v>1.8640102835630327E-2</v>
      </c>
      <c r="BT82" s="104">
        <v>1.8640102835630327E-2</v>
      </c>
      <c r="BU82" s="104">
        <v>1.8640102835630327E-2</v>
      </c>
      <c r="BV82" s="104">
        <v>1.8640102835630327E-2</v>
      </c>
      <c r="BW82" s="104">
        <v>1.8640102835630327E-2</v>
      </c>
      <c r="BX82" s="104">
        <v>1.8640102835630327E-2</v>
      </c>
      <c r="BY82" s="104">
        <v>1.8640102835630327E-2</v>
      </c>
      <c r="BZ82" s="104">
        <v>1.8535717627535347E-2</v>
      </c>
      <c r="CA82" s="104">
        <v>1.8535717627535347E-2</v>
      </c>
      <c r="CB82" s="104">
        <v>1.8535717627535347E-2</v>
      </c>
      <c r="CC82" s="104">
        <v>1.8535717627535347E-2</v>
      </c>
      <c r="CD82" s="104">
        <v>1.8535717627535347E-2</v>
      </c>
      <c r="CE82" s="104">
        <v>1.8535717627535347E-2</v>
      </c>
      <c r="CF82" s="104">
        <v>1.0442925323744055E-2</v>
      </c>
      <c r="CG82" s="104">
        <v>1.0442925323744055E-2</v>
      </c>
      <c r="CH82" s="104">
        <v>1.0442925323744055E-2</v>
      </c>
      <c r="CI82" s="104">
        <v>1.0442925323744055E-2</v>
      </c>
      <c r="CJ82" s="104">
        <v>1.0442925323744055E-2</v>
      </c>
      <c r="CK82" s="104">
        <v>1.0442925323744055E-2</v>
      </c>
      <c r="CL82" s="104">
        <v>1.0442925323744055E-2</v>
      </c>
      <c r="CM82" s="104">
        <v>1.0442925323744055E-2</v>
      </c>
      <c r="CN82" s="104">
        <v>1.0442925323744055E-2</v>
      </c>
      <c r="CO82" s="104">
        <v>1.2929225986913255E-2</v>
      </c>
      <c r="CP82" s="104">
        <v>1.2929225986913255E-2</v>
      </c>
      <c r="CQ82" s="104">
        <v>1.2929225986913255E-2</v>
      </c>
      <c r="CR82" s="104">
        <v>1.2929225986913255E-2</v>
      </c>
      <c r="CS82" s="104">
        <v>2.8292096355178258E-2</v>
      </c>
      <c r="CT82" s="104">
        <v>2.8292096355178258E-2</v>
      </c>
      <c r="CU82" s="104">
        <v>2.8292096355178258E-2</v>
      </c>
      <c r="CV82" s="104">
        <v>2.8292096355178258E-2</v>
      </c>
      <c r="CW82" s="104">
        <v>2.8292096355178258E-2</v>
      </c>
      <c r="CX82" s="104">
        <v>2.8292096355178258E-2</v>
      </c>
      <c r="CY82" s="104">
        <v>4.8152133174694203E-2</v>
      </c>
      <c r="CZ82" s="104">
        <v>4.8152133174694203E-2</v>
      </c>
      <c r="DA82" s="104">
        <v>4.8152133174694203E-2</v>
      </c>
      <c r="DB82" s="104">
        <v>1.4366693192294553E-2</v>
      </c>
      <c r="DC82" s="104">
        <v>1.4366693192294553E-2</v>
      </c>
      <c r="DD82" s="104">
        <v>1.4366693192294553E-2</v>
      </c>
      <c r="DE82" s="104">
        <v>1.4366693192294553E-2</v>
      </c>
      <c r="DF82" s="104">
        <v>1.4366693192294553E-2</v>
      </c>
      <c r="DG82" s="104">
        <v>5.427852267132334E-3</v>
      </c>
      <c r="DH82" s="104">
        <v>4.4336647430197815E-3</v>
      </c>
      <c r="DI82" s="104">
        <v>5.6077036286943955E-3</v>
      </c>
      <c r="DJ82" s="104">
        <v>1.6911837181407135E-3</v>
      </c>
      <c r="DK82" s="104">
        <v>1.7195936875357223E-3</v>
      </c>
      <c r="DL82" s="104">
        <v>1.1540293531139256E-2</v>
      </c>
      <c r="DM82" s="104">
        <v>8.9361551907135642E-3</v>
      </c>
    </row>
    <row r="83" spans="1:117" x14ac:dyDescent="0.2">
      <c r="A83" s="103">
        <v>2031</v>
      </c>
      <c r="B83" s="104">
        <v>1.479753840268597E-3</v>
      </c>
      <c r="C83" s="104">
        <v>1.479753840268597E-3</v>
      </c>
      <c r="D83" s="104">
        <v>1.479753840268597E-3</v>
      </c>
      <c r="E83" s="104">
        <v>1.479753840268597E-3</v>
      </c>
      <c r="F83" s="104">
        <v>1.479753840268597E-3</v>
      </c>
      <c r="G83" s="104">
        <v>1.479753840268597E-3</v>
      </c>
      <c r="H83" s="104">
        <v>1.479753840268597E-3</v>
      </c>
      <c r="I83" s="104">
        <v>1.4797553748611924E-3</v>
      </c>
      <c r="J83" s="104">
        <v>1.4797553748611924E-3</v>
      </c>
      <c r="K83" s="104">
        <v>1.4797553748611924E-3</v>
      </c>
      <c r="L83" s="104">
        <v>1.4797553748611924E-3</v>
      </c>
      <c r="M83" s="104">
        <v>1.4797553748611924E-3</v>
      </c>
      <c r="N83" s="104">
        <v>1.4797553748611924E-3</v>
      </c>
      <c r="O83" s="104">
        <v>1.4797553748611924E-3</v>
      </c>
      <c r="P83" s="104">
        <v>1.4797553748611924E-3</v>
      </c>
      <c r="Q83" s="104">
        <v>1.4797553748611924E-3</v>
      </c>
      <c r="R83" s="104">
        <v>1.4797553748611924E-3</v>
      </c>
      <c r="S83" s="104">
        <v>1.4797553748611924E-3</v>
      </c>
      <c r="T83" s="104">
        <v>1.4797553748611924E-3</v>
      </c>
      <c r="U83" s="104">
        <v>1.4797553748611924E-3</v>
      </c>
      <c r="V83" s="104">
        <v>1.4797553748611924E-3</v>
      </c>
      <c r="W83" s="104">
        <v>1.4797553748611924E-3</v>
      </c>
      <c r="X83" s="104">
        <v>1.4797553748611924E-3</v>
      </c>
      <c r="Y83" s="104">
        <v>1.4797553748611924E-3</v>
      </c>
      <c r="Z83" s="104">
        <v>1.4797553748611924E-3</v>
      </c>
      <c r="AA83" s="104">
        <v>1.4797553748611924E-3</v>
      </c>
      <c r="AB83" s="104">
        <v>1.4797553748611924E-3</v>
      </c>
      <c r="AC83" s="104">
        <v>1.4797553748611924E-3</v>
      </c>
      <c r="AD83" s="104">
        <v>1.4797553748611924E-3</v>
      </c>
      <c r="AE83" s="104">
        <v>1.4797553748611924E-3</v>
      </c>
      <c r="AF83" s="104">
        <v>1.4797553748611924E-3</v>
      </c>
      <c r="AG83" s="104">
        <v>1.4797553748611924E-3</v>
      </c>
      <c r="AH83" s="104">
        <v>1.4797553748611924E-3</v>
      </c>
      <c r="AI83" s="104">
        <v>1.4797553748611924E-3</v>
      </c>
      <c r="AJ83" s="104">
        <v>1.4797553748611924E-3</v>
      </c>
      <c r="AK83" s="104">
        <v>1.4797553748611924E-3</v>
      </c>
      <c r="AL83" s="104">
        <v>1.4797553748611924E-3</v>
      </c>
      <c r="AM83" s="104">
        <v>1.4797553748611924E-3</v>
      </c>
      <c r="AN83" s="104">
        <v>1.4797553748611924E-3</v>
      </c>
      <c r="AO83" s="104">
        <v>1.4797553748611924E-3</v>
      </c>
      <c r="AP83" s="104">
        <v>1.4797553748611924E-3</v>
      </c>
      <c r="AQ83" s="104">
        <v>1.4797553748611924E-3</v>
      </c>
      <c r="AR83" s="104">
        <v>1.4797553748611924E-3</v>
      </c>
      <c r="AS83" s="104">
        <v>1.4797553748611924E-3</v>
      </c>
      <c r="AT83" s="104">
        <v>1.4797553748611924E-3</v>
      </c>
      <c r="AU83" s="104">
        <v>1.4797553748611924E-3</v>
      </c>
      <c r="AV83" s="104">
        <v>1.4797553748611924E-3</v>
      </c>
      <c r="AW83" s="104">
        <v>1.4797553748611924E-3</v>
      </c>
      <c r="AX83" s="104">
        <v>1.4797553748611924E-3</v>
      </c>
      <c r="AY83" s="104">
        <v>1.4797553748611924E-3</v>
      </c>
      <c r="AZ83" s="104">
        <v>0</v>
      </c>
      <c r="BA83" s="104">
        <v>0</v>
      </c>
      <c r="BB83" s="104">
        <v>0</v>
      </c>
      <c r="BC83" s="104">
        <v>0</v>
      </c>
      <c r="BD83" s="104">
        <v>1.4954022640137232E-2</v>
      </c>
      <c r="BE83" s="104">
        <v>1.3682526335825842E-2</v>
      </c>
      <c r="BF83" s="104">
        <v>1.3682526335825842E-2</v>
      </c>
      <c r="BG83" s="104">
        <v>1.3682526335825842E-2</v>
      </c>
      <c r="BH83" s="104">
        <v>1.3682526335825842E-2</v>
      </c>
      <c r="BI83" s="104">
        <v>1.3682526335825842E-2</v>
      </c>
      <c r="BJ83" s="104">
        <v>1.3682526335825842E-2</v>
      </c>
      <c r="BK83" s="104">
        <v>1.3682526335825842E-2</v>
      </c>
      <c r="BL83" s="104">
        <v>1.3682526335825842E-2</v>
      </c>
      <c r="BM83" s="104">
        <v>1.3682526335825842E-2</v>
      </c>
      <c r="BN83" s="104">
        <v>1.8640102835630327E-2</v>
      </c>
      <c r="BO83" s="104">
        <v>1.8640102835630327E-2</v>
      </c>
      <c r="BP83" s="104">
        <v>1.8640102835630327E-2</v>
      </c>
      <c r="BQ83" s="104">
        <v>1.8640102835630327E-2</v>
      </c>
      <c r="BR83" s="104">
        <v>1.8640102835630327E-2</v>
      </c>
      <c r="BS83" s="104">
        <v>1.8640102835630327E-2</v>
      </c>
      <c r="BT83" s="104">
        <v>1.8640102835630327E-2</v>
      </c>
      <c r="BU83" s="104">
        <v>1.8640102835630327E-2</v>
      </c>
      <c r="BV83" s="104">
        <v>1.8640102835630327E-2</v>
      </c>
      <c r="BW83" s="104">
        <v>1.8640102835630327E-2</v>
      </c>
      <c r="BX83" s="104">
        <v>1.8640102835630327E-2</v>
      </c>
      <c r="BY83" s="104">
        <v>1.8640102835630327E-2</v>
      </c>
      <c r="BZ83" s="104">
        <v>1.8535717627535347E-2</v>
      </c>
      <c r="CA83" s="104">
        <v>1.8535717627535347E-2</v>
      </c>
      <c r="CB83" s="104">
        <v>1.8535717627535347E-2</v>
      </c>
      <c r="CC83" s="104">
        <v>1.8535717627535347E-2</v>
      </c>
      <c r="CD83" s="104">
        <v>1.8535717627535347E-2</v>
      </c>
      <c r="CE83" s="104">
        <v>1.8535717627535347E-2</v>
      </c>
      <c r="CF83" s="104">
        <v>1.0442925323744055E-2</v>
      </c>
      <c r="CG83" s="104">
        <v>1.0442925323744055E-2</v>
      </c>
      <c r="CH83" s="104">
        <v>1.0442925323744055E-2</v>
      </c>
      <c r="CI83" s="104">
        <v>1.0442925323744055E-2</v>
      </c>
      <c r="CJ83" s="104">
        <v>1.0442925323744055E-2</v>
      </c>
      <c r="CK83" s="104">
        <v>1.0442925323744055E-2</v>
      </c>
      <c r="CL83" s="104">
        <v>1.0442925323744055E-2</v>
      </c>
      <c r="CM83" s="104">
        <v>1.0442925323744055E-2</v>
      </c>
      <c r="CN83" s="104">
        <v>1.0442925323744055E-2</v>
      </c>
      <c r="CO83" s="104">
        <v>1.2929225986913255E-2</v>
      </c>
      <c r="CP83" s="104">
        <v>1.2929225986913255E-2</v>
      </c>
      <c r="CQ83" s="104">
        <v>1.2929225986913255E-2</v>
      </c>
      <c r="CR83" s="104">
        <v>1.2929225986913255E-2</v>
      </c>
      <c r="CS83" s="104">
        <v>2.8292096355178258E-2</v>
      </c>
      <c r="CT83" s="104">
        <v>2.8292096355178258E-2</v>
      </c>
      <c r="CU83" s="104">
        <v>2.8292096355178258E-2</v>
      </c>
      <c r="CV83" s="104">
        <v>2.8292096355178258E-2</v>
      </c>
      <c r="CW83" s="104">
        <v>2.8292096355178258E-2</v>
      </c>
      <c r="CX83" s="104">
        <v>2.8292096355178258E-2</v>
      </c>
      <c r="CY83" s="104">
        <v>4.8152133174694203E-2</v>
      </c>
      <c r="CZ83" s="104">
        <v>4.8152133174694203E-2</v>
      </c>
      <c r="DA83" s="104">
        <v>4.8152133174694203E-2</v>
      </c>
      <c r="DB83" s="104">
        <v>1.4366693192294553E-2</v>
      </c>
      <c r="DC83" s="104">
        <v>1.4366693192294553E-2</v>
      </c>
      <c r="DD83" s="104">
        <v>1.4366693192294553E-2</v>
      </c>
      <c r="DE83" s="104">
        <v>1.4366693192294553E-2</v>
      </c>
      <c r="DF83" s="104">
        <v>1.4366693192294553E-2</v>
      </c>
      <c r="DG83" s="104">
        <v>5.427852267132334E-3</v>
      </c>
      <c r="DH83" s="104">
        <v>4.4336647430197815E-3</v>
      </c>
      <c r="DI83" s="104">
        <v>5.6077036286943955E-3</v>
      </c>
      <c r="DJ83" s="104">
        <v>1.6911837181407135E-3</v>
      </c>
      <c r="DK83" s="104">
        <v>1.7195936875357223E-3</v>
      </c>
      <c r="DL83" s="104">
        <v>1.1540293531139256E-2</v>
      </c>
      <c r="DM83" s="104">
        <v>8.9361551907135642E-3</v>
      </c>
    </row>
    <row r="84" spans="1:117" x14ac:dyDescent="0.2">
      <c r="A84" s="103">
        <v>2131</v>
      </c>
      <c r="B84" s="104">
        <v>0</v>
      </c>
      <c r="C84" s="104">
        <v>0</v>
      </c>
      <c r="D84" s="104">
        <v>0</v>
      </c>
      <c r="E84" s="104">
        <v>0</v>
      </c>
      <c r="F84" s="104">
        <v>0</v>
      </c>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1.4954022640137232E-2</v>
      </c>
      <c r="BE84" s="104">
        <v>1.3682526335825842E-2</v>
      </c>
      <c r="BF84" s="104">
        <v>1.3682526335825842E-2</v>
      </c>
      <c r="BG84" s="104">
        <v>1.3682526335825842E-2</v>
      </c>
      <c r="BH84" s="104">
        <v>1.3682526335825842E-2</v>
      </c>
      <c r="BI84" s="104">
        <v>1.3682526335825842E-2</v>
      </c>
      <c r="BJ84" s="104">
        <v>1.3682526335825842E-2</v>
      </c>
      <c r="BK84" s="104">
        <v>1.3682526335825842E-2</v>
      </c>
      <c r="BL84" s="104">
        <v>1.3682526335825842E-2</v>
      </c>
      <c r="BM84" s="104">
        <v>1.3682526335825842E-2</v>
      </c>
      <c r="BN84" s="104">
        <v>1.8640102835630327E-2</v>
      </c>
      <c r="BO84" s="104">
        <v>1.8640102835630327E-2</v>
      </c>
      <c r="BP84" s="104">
        <v>1.8640102835630327E-2</v>
      </c>
      <c r="BQ84" s="104">
        <v>1.8640102835630327E-2</v>
      </c>
      <c r="BR84" s="104">
        <v>1.8640102835630327E-2</v>
      </c>
      <c r="BS84" s="104">
        <v>1.8640102835630327E-2</v>
      </c>
      <c r="BT84" s="104">
        <v>1.8640102835630327E-2</v>
      </c>
      <c r="BU84" s="104">
        <v>1.8640102835630327E-2</v>
      </c>
      <c r="BV84" s="104">
        <v>1.8640102835630327E-2</v>
      </c>
      <c r="BW84" s="104">
        <v>1.8640102835630327E-2</v>
      </c>
      <c r="BX84" s="104">
        <v>1.8640102835630327E-2</v>
      </c>
      <c r="BY84" s="104">
        <v>1.8640102835630327E-2</v>
      </c>
      <c r="BZ84" s="104">
        <v>1.8535717627535347E-2</v>
      </c>
      <c r="CA84" s="104">
        <v>1.8535717627535347E-2</v>
      </c>
      <c r="CB84" s="104">
        <v>1.8535717627535347E-2</v>
      </c>
      <c r="CC84" s="104">
        <v>1.8535717627535347E-2</v>
      </c>
      <c r="CD84" s="104">
        <v>1.8535717627535347E-2</v>
      </c>
      <c r="CE84" s="104">
        <v>1.8535717627535347E-2</v>
      </c>
      <c r="CF84" s="104">
        <v>1.0442925323744055E-2</v>
      </c>
      <c r="CG84" s="104">
        <v>1.0442925323744055E-2</v>
      </c>
      <c r="CH84" s="104">
        <v>1.0442925323744055E-2</v>
      </c>
      <c r="CI84" s="104">
        <v>1.0442925323744055E-2</v>
      </c>
      <c r="CJ84" s="104">
        <v>1.0442925323744055E-2</v>
      </c>
      <c r="CK84" s="104">
        <v>1.0442925323744055E-2</v>
      </c>
      <c r="CL84" s="104">
        <v>1.0442925323744055E-2</v>
      </c>
      <c r="CM84" s="104">
        <v>1.0442925323744055E-2</v>
      </c>
      <c r="CN84" s="104">
        <v>1.0442925323744055E-2</v>
      </c>
      <c r="CO84" s="104">
        <v>1.2929225986913255E-2</v>
      </c>
      <c r="CP84" s="104">
        <v>1.2929225986913255E-2</v>
      </c>
      <c r="CQ84" s="104">
        <v>1.2929225986913255E-2</v>
      </c>
      <c r="CR84" s="104">
        <v>1.2929225986913255E-2</v>
      </c>
      <c r="CS84" s="104">
        <v>2.8292096355178258E-2</v>
      </c>
      <c r="CT84" s="104">
        <v>2.8292096355178258E-2</v>
      </c>
      <c r="CU84" s="104">
        <v>2.8292096355178258E-2</v>
      </c>
      <c r="CV84" s="104">
        <v>2.8292096355178258E-2</v>
      </c>
      <c r="CW84" s="104">
        <v>2.8292096355178258E-2</v>
      </c>
      <c r="CX84" s="104">
        <v>2.8292096355178258E-2</v>
      </c>
      <c r="CY84" s="104">
        <v>4.8152133174694203E-2</v>
      </c>
      <c r="CZ84" s="104">
        <v>4.8152133174694203E-2</v>
      </c>
      <c r="DA84" s="104">
        <v>4.8152133174694203E-2</v>
      </c>
      <c r="DB84" s="104">
        <v>1.4366693192294553E-2</v>
      </c>
      <c r="DC84" s="104">
        <v>1.4366693192294553E-2</v>
      </c>
      <c r="DD84" s="104">
        <v>1.4366693192294553E-2</v>
      </c>
      <c r="DE84" s="104">
        <v>1.4366693192294553E-2</v>
      </c>
      <c r="DF84" s="104">
        <v>1.4366693192294553E-2</v>
      </c>
      <c r="DG84" s="104">
        <v>5.427852267132334E-3</v>
      </c>
      <c r="DH84" s="104">
        <v>4.4336647430197815E-3</v>
      </c>
      <c r="DI84" s="104">
        <v>5.6077036286943955E-3</v>
      </c>
      <c r="DJ84" s="104">
        <v>1.6911837181407135E-3</v>
      </c>
      <c r="DK84" s="104">
        <v>1.7195936875357223E-3</v>
      </c>
      <c r="DL84" s="104">
        <v>1.1540293531139256E-2</v>
      </c>
      <c r="DM84" s="104">
        <v>8.9361551907135642E-3</v>
      </c>
    </row>
    <row r="85" spans="1:117" x14ac:dyDescent="0.2">
      <c r="A85" s="103">
        <v>2132</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1.4954022640137232E-2</v>
      </c>
      <c r="BE85" s="104">
        <v>1.3682526335825842E-2</v>
      </c>
      <c r="BF85" s="104">
        <v>1.3682526335825842E-2</v>
      </c>
      <c r="BG85" s="104">
        <v>1.3682526335825842E-2</v>
      </c>
      <c r="BH85" s="104">
        <v>1.3682526335825842E-2</v>
      </c>
      <c r="BI85" s="104">
        <v>1.3682526335825842E-2</v>
      </c>
      <c r="BJ85" s="104">
        <v>1.3682526335825842E-2</v>
      </c>
      <c r="BK85" s="104">
        <v>1.3682526335825842E-2</v>
      </c>
      <c r="BL85" s="104">
        <v>1.3682526335825842E-2</v>
      </c>
      <c r="BM85" s="104">
        <v>1.3682526335825842E-2</v>
      </c>
      <c r="BN85" s="104">
        <v>1.8640102835630327E-2</v>
      </c>
      <c r="BO85" s="104">
        <v>1.8640102835630327E-2</v>
      </c>
      <c r="BP85" s="104">
        <v>1.8640102835630327E-2</v>
      </c>
      <c r="BQ85" s="104">
        <v>1.8640102835630327E-2</v>
      </c>
      <c r="BR85" s="104">
        <v>1.8640102835630327E-2</v>
      </c>
      <c r="BS85" s="104">
        <v>1.8640102835630327E-2</v>
      </c>
      <c r="BT85" s="104">
        <v>1.8640102835630327E-2</v>
      </c>
      <c r="BU85" s="104">
        <v>1.8640102835630327E-2</v>
      </c>
      <c r="BV85" s="104">
        <v>1.8640102835630327E-2</v>
      </c>
      <c r="BW85" s="104">
        <v>1.8640102835630327E-2</v>
      </c>
      <c r="BX85" s="104">
        <v>1.8640102835630327E-2</v>
      </c>
      <c r="BY85" s="104">
        <v>1.8640102835630327E-2</v>
      </c>
      <c r="BZ85" s="104">
        <v>1.8535717627535347E-2</v>
      </c>
      <c r="CA85" s="104">
        <v>1.8535717627535347E-2</v>
      </c>
      <c r="CB85" s="104">
        <v>1.8535717627535347E-2</v>
      </c>
      <c r="CC85" s="104">
        <v>1.8535717627535347E-2</v>
      </c>
      <c r="CD85" s="104">
        <v>1.8535717627535347E-2</v>
      </c>
      <c r="CE85" s="104">
        <v>1.8535717627535347E-2</v>
      </c>
      <c r="CF85" s="104">
        <v>1.0442925323744055E-2</v>
      </c>
      <c r="CG85" s="104">
        <v>1.0442925323744055E-2</v>
      </c>
      <c r="CH85" s="104">
        <v>1.0442925323744055E-2</v>
      </c>
      <c r="CI85" s="104">
        <v>1.0442925323744055E-2</v>
      </c>
      <c r="CJ85" s="104">
        <v>1.0442925323744055E-2</v>
      </c>
      <c r="CK85" s="104">
        <v>1.0442925323744055E-2</v>
      </c>
      <c r="CL85" s="104">
        <v>1.0442925323744055E-2</v>
      </c>
      <c r="CM85" s="104">
        <v>1.0442925323744055E-2</v>
      </c>
      <c r="CN85" s="104">
        <v>1.0442925323744055E-2</v>
      </c>
      <c r="CO85" s="104">
        <v>1.2929225986913255E-2</v>
      </c>
      <c r="CP85" s="104">
        <v>1.2929225986913255E-2</v>
      </c>
      <c r="CQ85" s="104">
        <v>1.2929225986913255E-2</v>
      </c>
      <c r="CR85" s="104">
        <v>1.2929225986913255E-2</v>
      </c>
      <c r="CS85" s="104">
        <v>2.8292096355178258E-2</v>
      </c>
      <c r="CT85" s="104">
        <v>2.8292096355178258E-2</v>
      </c>
      <c r="CU85" s="104">
        <v>2.8292096355178258E-2</v>
      </c>
      <c r="CV85" s="104">
        <v>2.8292096355178258E-2</v>
      </c>
      <c r="CW85" s="104">
        <v>2.8292096355178258E-2</v>
      </c>
      <c r="CX85" s="104">
        <v>2.8292096355178258E-2</v>
      </c>
      <c r="CY85" s="104">
        <v>4.8152133174694203E-2</v>
      </c>
      <c r="CZ85" s="104">
        <v>4.8152133174694203E-2</v>
      </c>
      <c r="DA85" s="104">
        <v>4.8152133174694203E-2</v>
      </c>
      <c r="DB85" s="104">
        <v>1.4366693192294553E-2</v>
      </c>
      <c r="DC85" s="104">
        <v>1.4366693192294553E-2</v>
      </c>
      <c r="DD85" s="104">
        <v>1.4366693192294553E-2</v>
      </c>
      <c r="DE85" s="104">
        <v>1.4366693192294553E-2</v>
      </c>
      <c r="DF85" s="104">
        <v>1.4366693192294553E-2</v>
      </c>
      <c r="DG85" s="104">
        <v>5.427852267132334E-3</v>
      </c>
      <c r="DH85" s="104">
        <v>4.4336647430197815E-3</v>
      </c>
      <c r="DI85" s="104">
        <v>5.6077036286943955E-3</v>
      </c>
      <c r="DJ85" s="104">
        <v>1.6911837181407135E-3</v>
      </c>
      <c r="DK85" s="104">
        <v>1.7195936875357223E-3</v>
      </c>
      <c r="DL85" s="104">
        <v>1.1540293531139256E-2</v>
      </c>
      <c r="DM85" s="104">
        <v>8.9361551907135642E-3</v>
      </c>
    </row>
    <row r="86" spans="1:117" x14ac:dyDescent="0.2">
      <c r="A86" s="103">
        <v>2141</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1.4954022640137232E-2</v>
      </c>
      <c r="BE86" s="104">
        <v>1.3682526335825842E-2</v>
      </c>
      <c r="BF86" s="104">
        <v>1.3682526335825842E-2</v>
      </c>
      <c r="BG86" s="104">
        <v>1.3682526335825842E-2</v>
      </c>
      <c r="BH86" s="104">
        <v>1.3682526335825842E-2</v>
      </c>
      <c r="BI86" s="104">
        <v>1.3682526335825842E-2</v>
      </c>
      <c r="BJ86" s="104">
        <v>1.3682526335825842E-2</v>
      </c>
      <c r="BK86" s="104">
        <v>1.3682526335825842E-2</v>
      </c>
      <c r="BL86" s="104">
        <v>1.3682526335825842E-2</v>
      </c>
      <c r="BM86" s="104">
        <v>1.3682526335825842E-2</v>
      </c>
      <c r="BN86" s="104">
        <v>1.8640102835630327E-2</v>
      </c>
      <c r="BO86" s="104">
        <v>1.8640102835630327E-2</v>
      </c>
      <c r="BP86" s="104">
        <v>1.8640102835630327E-2</v>
      </c>
      <c r="BQ86" s="104">
        <v>1.8640102835630327E-2</v>
      </c>
      <c r="BR86" s="104">
        <v>1.8640102835630327E-2</v>
      </c>
      <c r="BS86" s="104">
        <v>1.8640102835630327E-2</v>
      </c>
      <c r="BT86" s="104">
        <v>1.8640102835630327E-2</v>
      </c>
      <c r="BU86" s="104">
        <v>1.8640102835630327E-2</v>
      </c>
      <c r="BV86" s="104">
        <v>1.8640102835630327E-2</v>
      </c>
      <c r="BW86" s="104">
        <v>1.8640102835630327E-2</v>
      </c>
      <c r="BX86" s="104">
        <v>1.8640102835630327E-2</v>
      </c>
      <c r="BY86" s="104">
        <v>1.8640102835630327E-2</v>
      </c>
      <c r="BZ86" s="104">
        <v>1.8535717627535347E-2</v>
      </c>
      <c r="CA86" s="104">
        <v>1.8535717627535347E-2</v>
      </c>
      <c r="CB86" s="104">
        <v>1.8535717627535347E-2</v>
      </c>
      <c r="CC86" s="104">
        <v>1.8535717627535347E-2</v>
      </c>
      <c r="CD86" s="104">
        <v>1.8535717627535347E-2</v>
      </c>
      <c r="CE86" s="104">
        <v>1.8535717627535347E-2</v>
      </c>
      <c r="CF86" s="104">
        <v>1.0442925323744055E-2</v>
      </c>
      <c r="CG86" s="104">
        <v>1.0442925323744055E-2</v>
      </c>
      <c r="CH86" s="104">
        <v>1.0442925323744055E-2</v>
      </c>
      <c r="CI86" s="104">
        <v>1.0442925323744055E-2</v>
      </c>
      <c r="CJ86" s="104">
        <v>1.0442925323744055E-2</v>
      </c>
      <c r="CK86" s="104">
        <v>1.0442925323744055E-2</v>
      </c>
      <c r="CL86" s="104">
        <v>1.0442925323744055E-2</v>
      </c>
      <c r="CM86" s="104">
        <v>1.0442925323744055E-2</v>
      </c>
      <c r="CN86" s="104">
        <v>1.0442925323744055E-2</v>
      </c>
      <c r="CO86" s="104">
        <v>1.2929225986913255E-2</v>
      </c>
      <c r="CP86" s="104">
        <v>1.2929225986913255E-2</v>
      </c>
      <c r="CQ86" s="104">
        <v>1.2929225986913255E-2</v>
      </c>
      <c r="CR86" s="104">
        <v>1.2929225986913255E-2</v>
      </c>
      <c r="CS86" s="104">
        <v>2.8292096355178258E-2</v>
      </c>
      <c r="CT86" s="104">
        <v>2.8292096355178258E-2</v>
      </c>
      <c r="CU86" s="104">
        <v>2.8292096355178258E-2</v>
      </c>
      <c r="CV86" s="104">
        <v>2.8292096355178258E-2</v>
      </c>
      <c r="CW86" s="104">
        <v>2.8292096355178258E-2</v>
      </c>
      <c r="CX86" s="104">
        <v>2.8292096355178258E-2</v>
      </c>
      <c r="CY86" s="104">
        <v>4.8152133174694203E-2</v>
      </c>
      <c r="CZ86" s="104">
        <v>4.8152133174694203E-2</v>
      </c>
      <c r="DA86" s="104">
        <v>4.8152133174694203E-2</v>
      </c>
      <c r="DB86" s="104">
        <v>1.4366693192294553E-2</v>
      </c>
      <c r="DC86" s="104">
        <v>1.4366693192294553E-2</v>
      </c>
      <c r="DD86" s="104">
        <v>1.4366693192294553E-2</v>
      </c>
      <c r="DE86" s="104">
        <v>1.4366693192294553E-2</v>
      </c>
      <c r="DF86" s="104">
        <v>1.4366693192294553E-2</v>
      </c>
      <c r="DG86" s="104">
        <v>5.427852267132334E-3</v>
      </c>
      <c r="DH86" s="104">
        <v>4.4336647430197815E-3</v>
      </c>
      <c r="DI86" s="104">
        <v>5.6077036286943955E-3</v>
      </c>
      <c r="DJ86" s="104">
        <v>1.6911837181407135E-3</v>
      </c>
      <c r="DK86" s="104">
        <v>1.7195936875357223E-3</v>
      </c>
      <c r="DL86" s="104">
        <v>1.1540293531139256E-2</v>
      </c>
      <c r="DM86" s="104">
        <v>8.9361551907135642E-3</v>
      </c>
    </row>
    <row r="87" spans="1:117" x14ac:dyDescent="0.2">
      <c r="A87" s="103">
        <v>2142</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1.4954022640137232E-2</v>
      </c>
      <c r="BE87" s="104">
        <v>1.3682526335825842E-2</v>
      </c>
      <c r="BF87" s="104">
        <v>1.3682526335825842E-2</v>
      </c>
      <c r="BG87" s="104">
        <v>1.3682526335825842E-2</v>
      </c>
      <c r="BH87" s="104">
        <v>1.3682526335825842E-2</v>
      </c>
      <c r="BI87" s="104">
        <v>1.3682526335825842E-2</v>
      </c>
      <c r="BJ87" s="104">
        <v>1.3682526335825842E-2</v>
      </c>
      <c r="BK87" s="104">
        <v>1.3682526335825842E-2</v>
      </c>
      <c r="BL87" s="104">
        <v>1.3682526335825842E-2</v>
      </c>
      <c r="BM87" s="104">
        <v>1.3682526335825842E-2</v>
      </c>
      <c r="BN87" s="104">
        <v>1.8640102835630327E-2</v>
      </c>
      <c r="BO87" s="104">
        <v>1.8640102835630327E-2</v>
      </c>
      <c r="BP87" s="104">
        <v>1.8640102835630327E-2</v>
      </c>
      <c r="BQ87" s="104">
        <v>1.8640102835630327E-2</v>
      </c>
      <c r="BR87" s="104">
        <v>1.8640102835630327E-2</v>
      </c>
      <c r="BS87" s="104">
        <v>1.8640102835630327E-2</v>
      </c>
      <c r="BT87" s="104">
        <v>1.8640102835630327E-2</v>
      </c>
      <c r="BU87" s="104">
        <v>1.8640102835630327E-2</v>
      </c>
      <c r="BV87" s="104">
        <v>1.8640102835630327E-2</v>
      </c>
      <c r="BW87" s="104">
        <v>1.8640102835630327E-2</v>
      </c>
      <c r="BX87" s="104">
        <v>1.8640102835630327E-2</v>
      </c>
      <c r="BY87" s="104">
        <v>1.8640102835630327E-2</v>
      </c>
      <c r="BZ87" s="104">
        <v>1.8535717627535347E-2</v>
      </c>
      <c r="CA87" s="104">
        <v>1.8535717627535347E-2</v>
      </c>
      <c r="CB87" s="104">
        <v>1.8535717627535347E-2</v>
      </c>
      <c r="CC87" s="104">
        <v>1.8535717627535347E-2</v>
      </c>
      <c r="CD87" s="104">
        <v>1.8535717627535347E-2</v>
      </c>
      <c r="CE87" s="104">
        <v>1.8535717627535347E-2</v>
      </c>
      <c r="CF87" s="104">
        <v>1.0442925323744055E-2</v>
      </c>
      <c r="CG87" s="104">
        <v>1.0442925323744055E-2</v>
      </c>
      <c r="CH87" s="104">
        <v>1.0442925323744055E-2</v>
      </c>
      <c r="CI87" s="104">
        <v>1.0442925323744055E-2</v>
      </c>
      <c r="CJ87" s="104">
        <v>1.0442925323744055E-2</v>
      </c>
      <c r="CK87" s="104">
        <v>1.0442925323744055E-2</v>
      </c>
      <c r="CL87" s="104">
        <v>1.0442925323744055E-2</v>
      </c>
      <c r="CM87" s="104">
        <v>1.0442925323744055E-2</v>
      </c>
      <c r="CN87" s="104">
        <v>1.0442925323744055E-2</v>
      </c>
      <c r="CO87" s="104">
        <v>1.2929225986913255E-2</v>
      </c>
      <c r="CP87" s="104">
        <v>1.2929225986913255E-2</v>
      </c>
      <c r="CQ87" s="104">
        <v>1.2929225986913255E-2</v>
      </c>
      <c r="CR87" s="104">
        <v>1.2929225986913255E-2</v>
      </c>
      <c r="CS87" s="104">
        <v>2.8292096355178258E-2</v>
      </c>
      <c r="CT87" s="104">
        <v>2.8292096355178258E-2</v>
      </c>
      <c r="CU87" s="104">
        <v>2.8292096355178258E-2</v>
      </c>
      <c r="CV87" s="104">
        <v>2.8292096355178258E-2</v>
      </c>
      <c r="CW87" s="104">
        <v>2.8292096355178258E-2</v>
      </c>
      <c r="CX87" s="104">
        <v>2.8292096355178258E-2</v>
      </c>
      <c r="CY87" s="104">
        <v>4.8152133174694203E-2</v>
      </c>
      <c r="CZ87" s="104">
        <v>4.8152133174694203E-2</v>
      </c>
      <c r="DA87" s="104">
        <v>4.8152133174694203E-2</v>
      </c>
      <c r="DB87" s="104">
        <v>1.4366693192294553E-2</v>
      </c>
      <c r="DC87" s="104">
        <v>1.4366693192294553E-2</v>
      </c>
      <c r="DD87" s="104">
        <v>1.4366693192294553E-2</v>
      </c>
      <c r="DE87" s="104">
        <v>1.4366693192294553E-2</v>
      </c>
      <c r="DF87" s="104">
        <v>1.4366693192294553E-2</v>
      </c>
      <c r="DG87" s="104">
        <v>5.427852267132334E-3</v>
      </c>
      <c r="DH87" s="104">
        <v>4.4336647430197815E-3</v>
      </c>
      <c r="DI87" s="104">
        <v>5.6077036286943955E-3</v>
      </c>
      <c r="DJ87" s="104">
        <v>1.6911837181407135E-3</v>
      </c>
      <c r="DK87" s="104">
        <v>1.7195936875357223E-3</v>
      </c>
      <c r="DL87" s="104">
        <v>1.1540293531139256E-2</v>
      </c>
      <c r="DM87" s="104">
        <v>8.9361551907135642E-3</v>
      </c>
    </row>
    <row r="88" spans="1:117" x14ac:dyDescent="0.2">
      <c r="A88" s="103">
        <v>2150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1.4954022640137232E-2</v>
      </c>
      <c r="BE88" s="104">
        <v>1.3682526335825842E-2</v>
      </c>
      <c r="BF88" s="104">
        <v>1.3682526335825842E-2</v>
      </c>
      <c r="BG88" s="104">
        <v>1.3682526335825842E-2</v>
      </c>
      <c r="BH88" s="104">
        <v>1.3682526335825842E-2</v>
      </c>
      <c r="BI88" s="104">
        <v>1.3682526335825842E-2</v>
      </c>
      <c r="BJ88" s="104">
        <v>1.3682526335825842E-2</v>
      </c>
      <c r="BK88" s="104">
        <v>1.3682526335825842E-2</v>
      </c>
      <c r="BL88" s="104">
        <v>1.3682526335825842E-2</v>
      </c>
      <c r="BM88" s="104">
        <v>1.3682526335825842E-2</v>
      </c>
      <c r="BN88" s="104">
        <v>1.8640102835630327E-2</v>
      </c>
      <c r="BO88" s="104">
        <v>1.8640102835630327E-2</v>
      </c>
      <c r="BP88" s="104">
        <v>1.8640102835630327E-2</v>
      </c>
      <c r="BQ88" s="104">
        <v>1.8640102835630327E-2</v>
      </c>
      <c r="BR88" s="104">
        <v>1.8640102835630327E-2</v>
      </c>
      <c r="BS88" s="104">
        <v>1.8640102835630327E-2</v>
      </c>
      <c r="BT88" s="104">
        <v>1.8640102835630327E-2</v>
      </c>
      <c r="BU88" s="104">
        <v>1.8640102835630327E-2</v>
      </c>
      <c r="BV88" s="104">
        <v>1.8640102835630327E-2</v>
      </c>
      <c r="BW88" s="104">
        <v>1.8640102835630327E-2</v>
      </c>
      <c r="BX88" s="104">
        <v>1.8640102835630327E-2</v>
      </c>
      <c r="BY88" s="104">
        <v>1.8640102835630327E-2</v>
      </c>
      <c r="BZ88" s="104">
        <v>1.8535717627535347E-2</v>
      </c>
      <c r="CA88" s="104">
        <v>1.8535717627535347E-2</v>
      </c>
      <c r="CB88" s="104">
        <v>1.8535717627535347E-2</v>
      </c>
      <c r="CC88" s="104">
        <v>1.8535717627535347E-2</v>
      </c>
      <c r="CD88" s="104">
        <v>1.8535717627535347E-2</v>
      </c>
      <c r="CE88" s="104">
        <v>1.8535717627535347E-2</v>
      </c>
      <c r="CF88" s="104">
        <v>1.0442925323744055E-2</v>
      </c>
      <c r="CG88" s="104">
        <v>1.0442925323744055E-2</v>
      </c>
      <c r="CH88" s="104">
        <v>1.0442925323744055E-2</v>
      </c>
      <c r="CI88" s="104">
        <v>1.0442925323744055E-2</v>
      </c>
      <c r="CJ88" s="104">
        <v>1.0442925323744055E-2</v>
      </c>
      <c r="CK88" s="104">
        <v>1.0442925323744055E-2</v>
      </c>
      <c r="CL88" s="104">
        <v>1.0442925323744055E-2</v>
      </c>
      <c r="CM88" s="104">
        <v>1.0442925323744055E-2</v>
      </c>
      <c r="CN88" s="104">
        <v>1.0442925323744055E-2</v>
      </c>
      <c r="CO88" s="104">
        <v>1.2929225986913255E-2</v>
      </c>
      <c r="CP88" s="104">
        <v>1.2929225986913255E-2</v>
      </c>
      <c r="CQ88" s="104">
        <v>1.2929225986913255E-2</v>
      </c>
      <c r="CR88" s="104">
        <v>1.2929225986913255E-2</v>
      </c>
      <c r="CS88" s="104">
        <v>2.8292096355178258E-2</v>
      </c>
      <c r="CT88" s="104">
        <v>2.8292096355178258E-2</v>
      </c>
      <c r="CU88" s="104">
        <v>2.8292096355178258E-2</v>
      </c>
      <c r="CV88" s="104">
        <v>2.8292096355178258E-2</v>
      </c>
      <c r="CW88" s="104">
        <v>2.8292096355178258E-2</v>
      </c>
      <c r="CX88" s="104">
        <v>2.8292096355178258E-2</v>
      </c>
      <c r="CY88" s="104">
        <v>4.8152133174694203E-2</v>
      </c>
      <c r="CZ88" s="104">
        <v>4.8152133174694203E-2</v>
      </c>
      <c r="DA88" s="104">
        <v>4.8152133174694203E-2</v>
      </c>
      <c r="DB88" s="104">
        <v>1.4366693192294553E-2</v>
      </c>
      <c r="DC88" s="104">
        <v>1.4366693192294553E-2</v>
      </c>
      <c r="DD88" s="104">
        <v>1.4366693192294553E-2</v>
      </c>
      <c r="DE88" s="104">
        <v>1.4366693192294553E-2</v>
      </c>
      <c r="DF88" s="104">
        <v>1.4366693192294553E-2</v>
      </c>
      <c r="DG88" s="104">
        <v>5.427852267132334E-3</v>
      </c>
      <c r="DH88" s="104">
        <v>4.4336647430197815E-3</v>
      </c>
      <c r="DI88" s="104">
        <v>5.6077036286943955E-3</v>
      </c>
      <c r="DJ88" s="104">
        <v>1.6911837181407135E-3</v>
      </c>
      <c r="DK88" s="104">
        <v>1.7195936875357223E-3</v>
      </c>
      <c r="DL88" s="104">
        <v>1.1540293531139256E-2</v>
      </c>
      <c r="DM88" s="104">
        <v>8.9361551907135642E-3</v>
      </c>
    </row>
    <row r="89" spans="1:117" x14ac:dyDescent="0.2">
      <c r="A89" s="103">
        <v>2151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1.4954022640137232E-2</v>
      </c>
      <c r="BE89" s="104">
        <v>1.3682526335825842E-2</v>
      </c>
      <c r="BF89" s="104">
        <v>1.3682526335825842E-2</v>
      </c>
      <c r="BG89" s="104">
        <v>1.3682526335825842E-2</v>
      </c>
      <c r="BH89" s="104">
        <v>1.3682526335825842E-2</v>
      </c>
      <c r="BI89" s="104">
        <v>1.3682526335825842E-2</v>
      </c>
      <c r="BJ89" s="104">
        <v>1.3682526335825842E-2</v>
      </c>
      <c r="BK89" s="104">
        <v>1.3682526335825842E-2</v>
      </c>
      <c r="BL89" s="104">
        <v>1.3682526335825842E-2</v>
      </c>
      <c r="BM89" s="104">
        <v>1.3682526335825842E-2</v>
      </c>
      <c r="BN89" s="104">
        <v>1.8640102835630327E-2</v>
      </c>
      <c r="BO89" s="104">
        <v>1.8640102835630327E-2</v>
      </c>
      <c r="BP89" s="104">
        <v>1.8640102835630327E-2</v>
      </c>
      <c r="BQ89" s="104">
        <v>1.8640102835630327E-2</v>
      </c>
      <c r="BR89" s="104">
        <v>1.8640102835630327E-2</v>
      </c>
      <c r="BS89" s="104">
        <v>1.8640102835630327E-2</v>
      </c>
      <c r="BT89" s="104">
        <v>1.8640102835630327E-2</v>
      </c>
      <c r="BU89" s="104">
        <v>1.8640102835630327E-2</v>
      </c>
      <c r="BV89" s="104">
        <v>1.8640102835630327E-2</v>
      </c>
      <c r="BW89" s="104">
        <v>1.8640102835630327E-2</v>
      </c>
      <c r="BX89" s="104">
        <v>1.8640102835630327E-2</v>
      </c>
      <c r="BY89" s="104">
        <v>1.8640102835630327E-2</v>
      </c>
      <c r="BZ89" s="104">
        <v>1.8535717627535347E-2</v>
      </c>
      <c r="CA89" s="104">
        <v>1.8535717627535347E-2</v>
      </c>
      <c r="CB89" s="104">
        <v>1.8535717627535347E-2</v>
      </c>
      <c r="CC89" s="104">
        <v>1.8535717627535347E-2</v>
      </c>
      <c r="CD89" s="104">
        <v>1.8535717627535347E-2</v>
      </c>
      <c r="CE89" s="104">
        <v>1.8535717627535347E-2</v>
      </c>
      <c r="CF89" s="104">
        <v>1.0442925323744055E-2</v>
      </c>
      <c r="CG89" s="104">
        <v>1.0442925323744055E-2</v>
      </c>
      <c r="CH89" s="104">
        <v>1.0442925323744055E-2</v>
      </c>
      <c r="CI89" s="104">
        <v>1.0442925323744055E-2</v>
      </c>
      <c r="CJ89" s="104">
        <v>1.0442925323744055E-2</v>
      </c>
      <c r="CK89" s="104">
        <v>1.0442925323744055E-2</v>
      </c>
      <c r="CL89" s="104">
        <v>1.0442925323744055E-2</v>
      </c>
      <c r="CM89" s="104">
        <v>1.0442925323744055E-2</v>
      </c>
      <c r="CN89" s="104">
        <v>1.0442925323744055E-2</v>
      </c>
      <c r="CO89" s="104">
        <v>1.2929225986913255E-2</v>
      </c>
      <c r="CP89" s="104">
        <v>1.2929225986913255E-2</v>
      </c>
      <c r="CQ89" s="104">
        <v>1.2929225986913255E-2</v>
      </c>
      <c r="CR89" s="104">
        <v>1.2929225986913255E-2</v>
      </c>
      <c r="CS89" s="104">
        <v>2.8292096355178258E-2</v>
      </c>
      <c r="CT89" s="104">
        <v>2.8292096355178258E-2</v>
      </c>
      <c r="CU89" s="104">
        <v>2.8292096355178258E-2</v>
      </c>
      <c r="CV89" s="104">
        <v>2.8292096355178258E-2</v>
      </c>
      <c r="CW89" s="104">
        <v>2.8292096355178258E-2</v>
      </c>
      <c r="CX89" s="104">
        <v>2.8292096355178258E-2</v>
      </c>
      <c r="CY89" s="104">
        <v>4.8152133174694203E-2</v>
      </c>
      <c r="CZ89" s="104">
        <v>4.8152133174694203E-2</v>
      </c>
      <c r="DA89" s="104">
        <v>4.8152133174694203E-2</v>
      </c>
      <c r="DB89" s="104">
        <v>1.4366693192294553E-2</v>
      </c>
      <c r="DC89" s="104">
        <v>1.4366693192294553E-2</v>
      </c>
      <c r="DD89" s="104">
        <v>1.4366693192294553E-2</v>
      </c>
      <c r="DE89" s="104">
        <v>1.4366693192294553E-2</v>
      </c>
      <c r="DF89" s="104">
        <v>1.4366693192294553E-2</v>
      </c>
      <c r="DG89" s="104">
        <v>5.427852267132334E-3</v>
      </c>
      <c r="DH89" s="104">
        <v>4.4336647430197815E-3</v>
      </c>
      <c r="DI89" s="104">
        <v>5.6077036286943955E-3</v>
      </c>
      <c r="DJ89" s="104">
        <v>1.6911837181407135E-3</v>
      </c>
      <c r="DK89" s="104">
        <v>1.7195936875357223E-3</v>
      </c>
      <c r="DL89" s="104">
        <v>1.1540293531139256E-2</v>
      </c>
      <c r="DM89" s="104">
        <v>8.9361551907135642E-3</v>
      </c>
    </row>
    <row r="90" spans="1:117" x14ac:dyDescent="0.2">
      <c r="A90" s="103">
        <v>2152</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1.4954022640137232E-2</v>
      </c>
      <c r="BE90" s="104">
        <v>1.3682526335825842E-2</v>
      </c>
      <c r="BF90" s="104">
        <v>1.3682526335825842E-2</v>
      </c>
      <c r="BG90" s="104">
        <v>1.3682526335825842E-2</v>
      </c>
      <c r="BH90" s="104">
        <v>1.3682526335825842E-2</v>
      </c>
      <c r="BI90" s="104">
        <v>1.3682526335825842E-2</v>
      </c>
      <c r="BJ90" s="104">
        <v>1.3682526335825842E-2</v>
      </c>
      <c r="BK90" s="104">
        <v>1.3682526335825842E-2</v>
      </c>
      <c r="BL90" s="104">
        <v>1.3682526335825842E-2</v>
      </c>
      <c r="BM90" s="104">
        <v>1.3682526335825842E-2</v>
      </c>
      <c r="BN90" s="104">
        <v>1.8640102835630327E-2</v>
      </c>
      <c r="BO90" s="104">
        <v>1.8640102835630327E-2</v>
      </c>
      <c r="BP90" s="104">
        <v>1.8640102835630327E-2</v>
      </c>
      <c r="BQ90" s="104">
        <v>1.8640102835630327E-2</v>
      </c>
      <c r="BR90" s="104">
        <v>1.8640102835630327E-2</v>
      </c>
      <c r="BS90" s="104">
        <v>1.8640102835630327E-2</v>
      </c>
      <c r="BT90" s="104">
        <v>1.8640102835630327E-2</v>
      </c>
      <c r="BU90" s="104">
        <v>1.8640102835630327E-2</v>
      </c>
      <c r="BV90" s="104">
        <v>1.8640102835630327E-2</v>
      </c>
      <c r="BW90" s="104">
        <v>1.8640102835630327E-2</v>
      </c>
      <c r="BX90" s="104">
        <v>1.8640102835630327E-2</v>
      </c>
      <c r="BY90" s="104">
        <v>1.8640102835630327E-2</v>
      </c>
      <c r="BZ90" s="104">
        <v>1.8535717627535347E-2</v>
      </c>
      <c r="CA90" s="104">
        <v>1.8535717627535347E-2</v>
      </c>
      <c r="CB90" s="104">
        <v>1.8535717627535347E-2</v>
      </c>
      <c r="CC90" s="104">
        <v>1.8535717627535347E-2</v>
      </c>
      <c r="CD90" s="104">
        <v>1.8535717627535347E-2</v>
      </c>
      <c r="CE90" s="104">
        <v>1.8535717627535347E-2</v>
      </c>
      <c r="CF90" s="104">
        <v>1.0442925323744055E-2</v>
      </c>
      <c r="CG90" s="104">
        <v>1.0442925323744055E-2</v>
      </c>
      <c r="CH90" s="104">
        <v>1.0442925323744055E-2</v>
      </c>
      <c r="CI90" s="104">
        <v>1.0442925323744055E-2</v>
      </c>
      <c r="CJ90" s="104">
        <v>1.0442925323744055E-2</v>
      </c>
      <c r="CK90" s="104">
        <v>1.0442925323744055E-2</v>
      </c>
      <c r="CL90" s="104">
        <v>1.0442925323744055E-2</v>
      </c>
      <c r="CM90" s="104">
        <v>1.0442925323744055E-2</v>
      </c>
      <c r="CN90" s="104">
        <v>1.0442925323744055E-2</v>
      </c>
      <c r="CO90" s="104">
        <v>1.2929225986913255E-2</v>
      </c>
      <c r="CP90" s="104">
        <v>1.2929225986913255E-2</v>
      </c>
      <c r="CQ90" s="104">
        <v>1.2929225986913255E-2</v>
      </c>
      <c r="CR90" s="104">
        <v>1.2929225986913255E-2</v>
      </c>
      <c r="CS90" s="104">
        <v>2.8292096355178258E-2</v>
      </c>
      <c r="CT90" s="104">
        <v>2.8292096355178258E-2</v>
      </c>
      <c r="CU90" s="104">
        <v>2.8292096355178258E-2</v>
      </c>
      <c r="CV90" s="104">
        <v>2.8292096355178258E-2</v>
      </c>
      <c r="CW90" s="104">
        <v>2.8292096355178258E-2</v>
      </c>
      <c r="CX90" s="104">
        <v>2.8292096355178258E-2</v>
      </c>
      <c r="CY90" s="104">
        <v>4.8152133174694203E-2</v>
      </c>
      <c r="CZ90" s="104">
        <v>4.8152133174694203E-2</v>
      </c>
      <c r="DA90" s="104">
        <v>4.8152133174694203E-2</v>
      </c>
      <c r="DB90" s="104">
        <v>1.4366693192294553E-2</v>
      </c>
      <c r="DC90" s="104">
        <v>1.4366693192294553E-2</v>
      </c>
      <c r="DD90" s="104">
        <v>1.4366693192294553E-2</v>
      </c>
      <c r="DE90" s="104">
        <v>1.4366693192294553E-2</v>
      </c>
      <c r="DF90" s="104">
        <v>1.4366693192294553E-2</v>
      </c>
      <c r="DG90" s="104">
        <v>5.427852267132334E-3</v>
      </c>
      <c r="DH90" s="104">
        <v>4.4336647430197815E-3</v>
      </c>
      <c r="DI90" s="104">
        <v>5.6077036286943955E-3</v>
      </c>
      <c r="DJ90" s="104">
        <v>1.6911837181407135E-3</v>
      </c>
      <c r="DK90" s="104">
        <v>1.7195936875357223E-3</v>
      </c>
      <c r="DL90" s="104">
        <v>1.1540293531139256E-2</v>
      </c>
      <c r="DM90" s="104">
        <v>8.9361551907135642E-3</v>
      </c>
    </row>
    <row r="91" spans="1:117" x14ac:dyDescent="0.2">
      <c r="A91" s="103">
        <v>2210</v>
      </c>
      <c r="B91" s="104">
        <v>1.246291064681321E-4</v>
      </c>
      <c r="C91" s="104">
        <v>1.246291064681321E-4</v>
      </c>
      <c r="D91" s="104">
        <v>1.246291064681321E-4</v>
      </c>
      <c r="E91" s="104">
        <v>1.246291064681321E-4</v>
      </c>
      <c r="F91" s="104">
        <v>1.246291064681321E-4</v>
      </c>
      <c r="G91" s="104">
        <v>1.246291064681321E-4</v>
      </c>
      <c r="H91" s="104">
        <v>1.246291064681321E-4</v>
      </c>
      <c r="I91" s="104">
        <v>1.2463067379281042E-4</v>
      </c>
      <c r="J91" s="104">
        <v>1.2463067379281042E-4</v>
      </c>
      <c r="K91" s="104">
        <v>1.2463067379281042E-4</v>
      </c>
      <c r="L91" s="104">
        <v>1.2463067379281042E-4</v>
      </c>
      <c r="M91" s="104">
        <v>1.2463067379281042E-4</v>
      </c>
      <c r="N91" s="104">
        <v>1.2463067379281042E-4</v>
      </c>
      <c r="O91" s="104">
        <v>1.2463067379281042E-4</v>
      </c>
      <c r="P91" s="104">
        <v>1.2463067379281042E-4</v>
      </c>
      <c r="Q91" s="104">
        <v>1.2463067379281042E-4</v>
      </c>
      <c r="R91" s="104">
        <v>1.2463067379281042E-4</v>
      </c>
      <c r="S91" s="104">
        <v>1.2463067379281042E-4</v>
      </c>
      <c r="T91" s="104">
        <v>1.2463067379281042E-4</v>
      </c>
      <c r="U91" s="104">
        <v>1.2463067379281042E-4</v>
      </c>
      <c r="V91" s="104">
        <v>1.2463067379281042E-4</v>
      </c>
      <c r="W91" s="104">
        <v>1.2463067379281042E-4</v>
      </c>
      <c r="X91" s="104">
        <v>1.2463067379281042E-4</v>
      </c>
      <c r="Y91" s="104">
        <v>1.2463067379281042E-4</v>
      </c>
      <c r="Z91" s="104">
        <v>1.2463067379281042E-4</v>
      </c>
      <c r="AA91" s="104">
        <v>1.2463067379281042E-4</v>
      </c>
      <c r="AB91" s="104">
        <v>1.2463067379281042E-4</v>
      </c>
      <c r="AC91" s="104">
        <v>1.2463067379281042E-4</v>
      </c>
      <c r="AD91" s="104">
        <v>1.2463067379281042E-4</v>
      </c>
      <c r="AE91" s="104">
        <v>1.2463067379281042E-4</v>
      </c>
      <c r="AF91" s="104">
        <v>1.2463067379281042E-4</v>
      </c>
      <c r="AG91" s="104">
        <v>1.2463067379281042E-4</v>
      </c>
      <c r="AH91" s="104">
        <v>1.2463067379281042E-4</v>
      </c>
      <c r="AI91" s="104">
        <v>1.2463067379281042E-4</v>
      </c>
      <c r="AJ91" s="104">
        <v>1.2463067379281042E-4</v>
      </c>
      <c r="AK91" s="104">
        <v>1.2463067379281042E-4</v>
      </c>
      <c r="AL91" s="104">
        <v>1.2463067379281042E-4</v>
      </c>
      <c r="AM91" s="104">
        <v>1.2463067379281042E-4</v>
      </c>
      <c r="AN91" s="104">
        <v>1.2463067379281042E-4</v>
      </c>
      <c r="AO91" s="104">
        <v>1.2463067379281042E-4</v>
      </c>
      <c r="AP91" s="104">
        <v>1.2463067379281042E-4</v>
      </c>
      <c r="AQ91" s="104">
        <v>1.2463067379281042E-4</v>
      </c>
      <c r="AR91" s="104">
        <v>1.2463067379281042E-4</v>
      </c>
      <c r="AS91" s="104">
        <v>1.2463067379281042E-4</v>
      </c>
      <c r="AT91" s="104">
        <v>1.2463067379281042E-4</v>
      </c>
      <c r="AU91" s="104">
        <v>1.2463067379281042E-4</v>
      </c>
      <c r="AV91" s="104">
        <v>1.2463067379281042E-4</v>
      </c>
      <c r="AW91" s="104">
        <v>1.2463067379281042E-4</v>
      </c>
      <c r="AX91" s="104">
        <v>1.2463067379281042E-4</v>
      </c>
      <c r="AY91" s="104">
        <v>1.2463067379281042E-4</v>
      </c>
      <c r="AZ91" s="104">
        <v>0</v>
      </c>
      <c r="BA91" s="104">
        <v>0</v>
      </c>
      <c r="BB91" s="104">
        <v>0</v>
      </c>
      <c r="BC91" s="104">
        <v>0</v>
      </c>
      <c r="BD91" s="104">
        <v>1.4954022640137232E-2</v>
      </c>
      <c r="BE91" s="104">
        <v>1.3682526335825842E-2</v>
      </c>
      <c r="BF91" s="104">
        <v>1.3682526335825842E-2</v>
      </c>
      <c r="BG91" s="104">
        <v>1.3682526335825842E-2</v>
      </c>
      <c r="BH91" s="104">
        <v>1.3682526335825842E-2</v>
      </c>
      <c r="BI91" s="104">
        <v>1.3682526335825842E-2</v>
      </c>
      <c r="BJ91" s="104">
        <v>1.3682526335825842E-2</v>
      </c>
      <c r="BK91" s="104">
        <v>1.3682526335825842E-2</v>
      </c>
      <c r="BL91" s="104">
        <v>1.3682526335825842E-2</v>
      </c>
      <c r="BM91" s="104">
        <v>1.3682526335825842E-2</v>
      </c>
      <c r="BN91" s="104">
        <v>1.8640102835630327E-2</v>
      </c>
      <c r="BO91" s="104">
        <v>1.8640102835630327E-2</v>
      </c>
      <c r="BP91" s="104">
        <v>1.8640102835630327E-2</v>
      </c>
      <c r="BQ91" s="104">
        <v>1.8640102835630327E-2</v>
      </c>
      <c r="BR91" s="104">
        <v>1.8640102835630327E-2</v>
      </c>
      <c r="BS91" s="104">
        <v>1.8640102835630327E-2</v>
      </c>
      <c r="BT91" s="104">
        <v>1.8640102835630327E-2</v>
      </c>
      <c r="BU91" s="104">
        <v>1.8640102835630327E-2</v>
      </c>
      <c r="BV91" s="104">
        <v>1.8640102835630327E-2</v>
      </c>
      <c r="BW91" s="104">
        <v>1.8640102835630327E-2</v>
      </c>
      <c r="BX91" s="104">
        <v>1.8640102835630327E-2</v>
      </c>
      <c r="BY91" s="104">
        <v>1.8640102835630327E-2</v>
      </c>
      <c r="BZ91" s="104">
        <v>1.8535717627535347E-2</v>
      </c>
      <c r="CA91" s="104">
        <v>1.8535717627535347E-2</v>
      </c>
      <c r="CB91" s="104">
        <v>1.8535717627535347E-2</v>
      </c>
      <c r="CC91" s="104">
        <v>1.8535717627535347E-2</v>
      </c>
      <c r="CD91" s="104">
        <v>1.8535717627535347E-2</v>
      </c>
      <c r="CE91" s="104">
        <v>1.8535717627535347E-2</v>
      </c>
      <c r="CF91" s="104">
        <v>1.0442925323744055E-2</v>
      </c>
      <c r="CG91" s="104">
        <v>1.0442925323744055E-2</v>
      </c>
      <c r="CH91" s="104">
        <v>1.0442925323744055E-2</v>
      </c>
      <c r="CI91" s="104">
        <v>1.0442925323744055E-2</v>
      </c>
      <c r="CJ91" s="104">
        <v>1.0442925323744055E-2</v>
      </c>
      <c r="CK91" s="104">
        <v>1.0442925323744055E-2</v>
      </c>
      <c r="CL91" s="104">
        <v>1.0442925323744055E-2</v>
      </c>
      <c r="CM91" s="104">
        <v>1.0442925323744055E-2</v>
      </c>
      <c r="CN91" s="104">
        <v>1.0442925323744055E-2</v>
      </c>
      <c r="CO91" s="104">
        <v>1.2929225986913255E-2</v>
      </c>
      <c r="CP91" s="104">
        <v>1.2929225986913255E-2</v>
      </c>
      <c r="CQ91" s="104">
        <v>1.2929225986913255E-2</v>
      </c>
      <c r="CR91" s="104">
        <v>1.2929225986913255E-2</v>
      </c>
      <c r="CS91" s="104">
        <v>2.8292096355178258E-2</v>
      </c>
      <c r="CT91" s="104">
        <v>2.8292096355178258E-2</v>
      </c>
      <c r="CU91" s="104">
        <v>2.8292096355178258E-2</v>
      </c>
      <c r="CV91" s="104">
        <v>2.8292096355178258E-2</v>
      </c>
      <c r="CW91" s="104">
        <v>2.8292096355178258E-2</v>
      </c>
      <c r="CX91" s="104">
        <v>2.8292096355178258E-2</v>
      </c>
      <c r="CY91" s="104">
        <v>4.8152133174694203E-2</v>
      </c>
      <c r="CZ91" s="104">
        <v>4.8152133174694203E-2</v>
      </c>
      <c r="DA91" s="104">
        <v>4.8152133174694203E-2</v>
      </c>
      <c r="DB91" s="104">
        <v>1.4366693192294553E-2</v>
      </c>
      <c r="DC91" s="104">
        <v>1.4366693192294553E-2</v>
      </c>
      <c r="DD91" s="104">
        <v>1.4366693192294553E-2</v>
      </c>
      <c r="DE91" s="104">
        <v>1.4366693192294553E-2</v>
      </c>
      <c r="DF91" s="104">
        <v>1.4366693192294553E-2</v>
      </c>
      <c r="DG91" s="104">
        <v>5.427852267132334E-3</v>
      </c>
      <c r="DH91" s="104">
        <v>4.4336647430197815E-3</v>
      </c>
      <c r="DI91" s="104">
        <v>5.6077036286943955E-3</v>
      </c>
      <c r="DJ91" s="104">
        <v>1.6911837181407135E-3</v>
      </c>
      <c r="DK91" s="104">
        <v>1.7195936875357223E-3</v>
      </c>
      <c r="DL91" s="104">
        <v>1.1540293531139256E-2</v>
      </c>
      <c r="DM91" s="104">
        <v>8.9361551907135642E-3</v>
      </c>
    </row>
    <row r="92" spans="1:117" x14ac:dyDescent="0.2">
      <c r="A92" s="103">
        <v>2211</v>
      </c>
      <c r="B92" s="104">
        <v>1.3459067564231249E-5</v>
      </c>
      <c r="C92" s="104">
        <v>1.3459067564231249E-5</v>
      </c>
      <c r="D92" s="104">
        <v>1.3459067564231249E-5</v>
      </c>
      <c r="E92" s="104">
        <v>1.3459067564231249E-5</v>
      </c>
      <c r="F92" s="104">
        <v>1.3459067564231249E-5</v>
      </c>
      <c r="G92" s="104">
        <v>1.3459067564231249E-5</v>
      </c>
      <c r="H92" s="104">
        <v>1.3459067564231249E-5</v>
      </c>
      <c r="I92" s="104">
        <v>1.3459414654401128E-5</v>
      </c>
      <c r="J92" s="104">
        <v>1.3459414654401128E-5</v>
      </c>
      <c r="K92" s="104">
        <v>1.3459414654401128E-5</v>
      </c>
      <c r="L92" s="104">
        <v>1.3459414654401128E-5</v>
      </c>
      <c r="M92" s="104">
        <v>1.3459414654401128E-5</v>
      </c>
      <c r="N92" s="104">
        <v>1.3459414654401128E-5</v>
      </c>
      <c r="O92" s="104">
        <v>1.3459414654401128E-5</v>
      </c>
      <c r="P92" s="104">
        <v>1.3459414654401128E-5</v>
      </c>
      <c r="Q92" s="104">
        <v>1.3459414654401128E-5</v>
      </c>
      <c r="R92" s="104">
        <v>1.3459414654401128E-5</v>
      </c>
      <c r="S92" s="104">
        <v>1.3459414654401128E-5</v>
      </c>
      <c r="T92" s="104">
        <v>1.3459414654401128E-5</v>
      </c>
      <c r="U92" s="104">
        <v>1.3459414654401128E-5</v>
      </c>
      <c r="V92" s="104">
        <v>1.3459414654401128E-5</v>
      </c>
      <c r="W92" s="104">
        <v>1.3459414654401128E-5</v>
      </c>
      <c r="X92" s="104">
        <v>1.3459414654401128E-5</v>
      </c>
      <c r="Y92" s="104">
        <v>1.3459414654401128E-5</v>
      </c>
      <c r="Z92" s="104">
        <v>1.3459414654401128E-5</v>
      </c>
      <c r="AA92" s="104">
        <v>1.3459414654401128E-5</v>
      </c>
      <c r="AB92" s="104">
        <v>1.3459414654401128E-5</v>
      </c>
      <c r="AC92" s="104">
        <v>1.3459414654401128E-5</v>
      </c>
      <c r="AD92" s="104">
        <v>1.3459414654401128E-5</v>
      </c>
      <c r="AE92" s="104">
        <v>1.3459414654401128E-5</v>
      </c>
      <c r="AF92" s="104">
        <v>1.3459414654401128E-5</v>
      </c>
      <c r="AG92" s="104">
        <v>1.3459414654401128E-5</v>
      </c>
      <c r="AH92" s="104">
        <v>1.3459414654401128E-5</v>
      </c>
      <c r="AI92" s="104">
        <v>1.3459414654401128E-5</v>
      </c>
      <c r="AJ92" s="104">
        <v>1.3459414654401128E-5</v>
      </c>
      <c r="AK92" s="104">
        <v>1.3459414654401128E-5</v>
      </c>
      <c r="AL92" s="104">
        <v>1.3459414654401128E-5</v>
      </c>
      <c r="AM92" s="104">
        <v>1.3459414654401128E-5</v>
      </c>
      <c r="AN92" s="104">
        <v>1.3459414654401128E-5</v>
      </c>
      <c r="AO92" s="104">
        <v>1.3459414654401128E-5</v>
      </c>
      <c r="AP92" s="104">
        <v>1.3459414654401128E-5</v>
      </c>
      <c r="AQ92" s="104">
        <v>1.3459414654401128E-5</v>
      </c>
      <c r="AR92" s="104">
        <v>1.3459414654401128E-5</v>
      </c>
      <c r="AS92" s="104">
        <v>1.3459414654401128E-5</v>
      </c>
      <c r="AT92" s="104">
        <v>1.3459414654401128E-5</v>
      </c>
      <c r="AU92" s="104">
        <v>1.3459414654401128E-5</v>
      </c>
      <c r="AV92" s="104">
        <v>1.3459414654401128E-5</v>
      </c>
      <c r="AW92" s="104">
        <v>1.3459414654401128E-5</v>
      </c>
      <c r="AX92" s="104">
        <v>1.3459414654401128E-5</v>
      </c>
      <c r="AY92" s="104">
        <v>1.3459414654401128E-5</v>
      </c>
      <c r="AZ92" s="104">
        <v>0</v>
      </c>
      <c r="BA92" s="104">
        <v>0</v>
      </c>
      <c r="BB92" s="104">
        <v>0</v>
      </c>
      <c r="BC92" s="104">
        <v>0</v>
      </c>
      <c r="BD92" s="104">
        <v>1.4954022640137232E-2</v>
      </c>
      <c r="BE92" s="104">
        <v>1.3682526335825842E-2</v>
      </c>
      <c r="BF92" s="104">
        <v>1.3682526335825842E-2</v>
      </c>
      <c r="BG92" s="104">
        <v>1.3682526335825842E-2</v>
      </c>
      <c r="BH92" s="104">
        <v>1.3682526335825842E-2</v>
      </c>
      <c r="BI92" s="104">
        <v>1.3682526335825842E-2</v>
      </c>
      <c r="BJ92" s="104">
        <v>1.3682526335825842E-2</v>
      </c>
      <c r="BK92" s="104">
        <v>1.3682526335825842E-2</v>
      </c>
      <c r="BL92" s="104">
        <v>1.3682526335825842E-2</v>
      </c>
      <c r="BM92" s="104">
        <v>1.3682526335825842E-2</v>
      </c>
      <c r="BN92" s="104">
        <v>1.8640102835630327E-2</v>
      </c>
      <c r="BO92" s="104">
        <v>1.8640102835630327E-2</v>
      </c>
      <c r="BP92" s="104">
        <v>1.8640102835630327E-2</v>
      </c>
      <c r="BQ92" s="104">
        <v>1.8640102835630327E-2</v>
      </c>
      <c r="BR92" s="104">
        <v>1.8640102835630327E-2</v>
      </c>
      <c r="BS92" s="104">
        <v>1.8640102835630327E-2</v>
      </c>
      <c r="BT92" s="104">
        <v>1.8640102835630327E-2</v>
      </c>
      <c r="BU92" s="104">
        <v>1.8640102835630327E-2</v>
      </c>
      <c r="BV92" s="104">
        <v>1.8640102835630327E-2</v>
      </c>
      <c r="BW92" s="104">
        <v>1.8640102835630327E-2</v>
      </c>
      <c r="BX92" s="104">
        <v>1.8640102835630327E-2</v>
      </c>
      <c r="BY92" s="104">
        <v>1.8640102835630327E-2</v>
      </c>
      <c r="BZ92" s="104">
        <v>1.8535717627535347E-2</v>
      </c>
      <c r="CA92" s="104">
        <v>1.8535717627535347E-2</v>
      </c>
      <c r="CB92" s="104">
        <v>1.8535717627535347E-2</v>
      </c>
      <c r="CC92" s="104">
        <v>1.8535717627535347E-2</v>
      </c>
      <c r="CD92" s="104">
        <v>1.8535717627535347E-2</v>
      </c>
      <c r="CE92" s="104">
        <v>1.8535717627535347E-2</v>
      </c>
      <c r="CF92" s="104">
        <v>1.0442925323744055E-2</v>
      </c>
      <c r="CG92" s="104">
        <v>1.0442925323744055E-2</v>
      </c>
      <c r="CH92" s="104">
        <v>1.0442925323744055E-2</v>
      </c>
      <c r="CI92" s="104">
        <v>1.0442925323744055E-2</v>
      </c>
      <c r="CJ92" s="104">
        <v>1.0442925323744055E-2</v>
      </c>
      <c r="CK92" s="104">
        <v>1.0442925323744055E-2</v>
      </c>
      <c r="CL92" s="104">
        <v>1.0442925323744055E-2</v>
      </c>
      <c r="CM92" s="104">
        <v>1.0442925323744055E-2</v>
      </c>
      <c r="CN92" s="104">
        <v>1.0442925323744055E-2</v>
      </c>
      <c r="CO92" s="104">
        <v>1.2929225986913255E-2</v>
      </c>
      <c r="CP92" s="104">
        <v>1.2929225986913255E-2</v>
      </c>
      <c r="CQ92" s="104">
        <v>1.2929225986913255E-2</v>
      </c>
      <c r="CR92" s="104">
        <v>1.2929225986913255E-2</v>
      </c>
      <c r="CS92" s="104">
        <v>2.8292096355178258E-2</v>
      </c>
      <c r="CT92" s="104">
        <v>2.8292096355178258E-2</v>
      </c>
      <c r="CU92" s="104">
        <v>2.8292096355178258E-2</v>
      </c>
      <c r="CV92" s="104">
        <v>2.8292096355178258E-2</v>
      </c>
      <c r="CW92" s="104">
        <v>2.8292096355178258E-2</v>
      </c>
      <c r="CX92" s="104">
        <v>2.8292096355178258E-2</v>
      </c>
      <c r="CY92" s="104">
        <v>4.8152133174694203E-2</v>
      </c>
      <c r="CZ92" s="104">
        <v>4.8152133174694203E-2</v>
      </c>
      <c r="DA92" s="104">
        <v>4.8152133174694203E-2</v>
      </c>
      <c r="DB92" s="104">
        <v>1.4366693192294553E-2</v>
      </c>
      <c r="DC92" s="104">
        <v>1.4366693192294553E-2</v>
      </c>
      <c r="DD92" s="104">
        <v>1.4366693192294553E-2</v>
      </c>
      <c r="DE92" s="104">
        <v>1.4366693192294553E-2</v>
      </c>
      <c r="DF92" s="104">
        <v>1.4366693192294553E-2</v>
      </c>
      <c r="DG92" s="104">
        <v>5.427852267132334E-3</v>
      </c>
      <c r="DH92" s="104">
        <v>4.4336647430197815E-3</v>
      </c>
      <c r="DI92" s="104">
        <v>5.6077036286943955E-3</v>
      </c>
      <c r="DJ92" s="104">
        <v>1.6911837181407135E-3</v>
      </c>
      <c r="DK92" s="104">
        <v>1.7195936875357223E-3</v>
      </c>
      <c r="DL92" s="104">
        <v>1.1540293531139256E-2</v>
      </c>
      <c r="DM92" s="104">
        <v>8.9361551907135642E-3</v>
      </c>
    </row>
    <row r="93" spans="1:117" x14ac:dyDescent="0.2">
      <c r="A93" s="103">
        <v>2221</v>
      </c>
      <c r="B93" s="104">
        <v>1.0704231012545535E-5</v>
      </c>
      <c r="C93" s="104">
        <v>1.0704231012545535E-5</v>
      </c>
      <c r="D93" s="104">
        <v>1.0704231012545535E-5</v>
      </c>
      <c r="E93" s="104">
        <v>1.0704231012545535E-5</v>
      </c>
      <c r="F93" s="104">
        <v>1.0704231012545535E-5</v>
      </c>
      <c r="G93" s="104">
        <v>1.0704231012545535E-5</v>
      </c>
      <c r="H93" s="104">
        <v>1.0704231012545535E-5</v>
      </c>
      <c r="I93" s="104">
        <v>1.070349711284178E-5</v>
      </c>
      <c r="J93" s="104">
        <v>1.070349711284178E-5</v>
      </c>
      <c r="K93" s="104">
        <v>1.070349711284178E-5</v>
      </c>
      <c r="L93" s="104">
        <v>1.070349711284178E-5</v>
      </c>
      <c r="M93" s="104">
        <v>1.070349711284178E-5</v>
      </c>
      <c r="N93" s="104">
        <v>1.070349711284178E-5</v>
      </c>
      <c r="O93" s="104">
        <v>1.070349711284178E-5</v>
      </c>
      <c r="P93" s="104">
        <v>1.070349711284178E-5</v>
      </c>
      <c r="Q93" s="104">
        <v>1.070349711284178E-5</v>
      </c>
      <c r="R93" s="104">
        <v>1.070349711284178E-5</v>
      </c>
      <c r="S93" s="104">
        <v>1.070349711284178E-5</v>
      </c>
      <c r="T93" s="104">
        <v>1.070349711284178E-5</v>
      </c>
      <c r="U93" s="104">
        <v>1.070349711284178E-5</v>
      </c>
      <c r="V93" s="104">
        <v>1.070349711284178E-5</v>
      </c>
      <c r="W93" s="104">
        <v>1.070349711284178E-5</v>
      </c>
      <c r="X93" s="104">
        <v>1.070349711284178E-5</v>
      </c>
      <c r="Y93" s="104">
        <v>1.070349711284178E-5</v>
      </c>
      <c r="Z93" s="104">
        <v>1.070349711284178E-5</v>
      </c>
      <c r="AA93" s="104">
        <v>1.070349711284178E-5</v>
      </c>
      <c r="AB93" s="104">
        <v>1.070349711284178E-5</v>
      </c>
      <c r="AC93" s="104">
        <v>1.070349711284178E-5</v>
      </c>
      <c r="AD93" s="104">
        <v>1.070349711284178E-5</v>
      </c>
      <c r="AE93" s="104">
        <v>1.070349711284178E-5</v>
      </c>
      <c r="AF93" s="104">
        <v>1.070349711284178E-5</v>
      </c>
      <c r="AG93" s="104">
        <v>1.070349711284178E-5</v>
      </c>
      <c r="AH93" s="104">
        <v>1.070349711284178E-5</v>
      </c>
      <c r="AI93" s="104">
        <v>1.070349711284178E-5</v>
      </c>
      <c r="AJ93" s="104">
        <v>1.070349711284178E-5</v>
      </c>
      <c r="AK93" s="104">
        <v>1.070349711284178E-5</v>
      </c>
      <c r="AL93" s="104">
        <v>1.070349711284178E-5</v>
      </c>
      <c r="AM93" s="104">
        <v>1.070349711284178E-5</v>
      </c>
      <c r="AN93" s="104">
        <v>1.070349711284178E-5</v>
      </c>
      <c r="AO93" s="104">
        <v>1.070349711284178E-5</v>
      </c>
      <c r="AP93" s="104">
        <v>1.070349711284178E-5</v>
      </c>
      <c r="AQ93" s="104">
        <v>1.070349711284178E-5</v>
      </c>
      <c r="AR93" s="104">
        <v>1.070349711284178E-5</v>
      </c>
      <c r="AS93" s="104">
        <v>1.070349711284178E-5</v>
      </c>
      <c r="AT93" s="104">
        <v>1.070349711284178E-5</v>
      </c>
      <c r="AU93" s="104">
        <v>1.070349711284178E-5</v>
      </c>
      <c r="AV93" s="104">
        <v>1.070349711284178E-5</v>
      </c>
      <c r="AW93" s="104">
        <v>1.070349711284178E-5</v>
      </c>
      <c r="AX93" s="104">
        <v>1.070349711284178E-5</v>
      </c>
      <c r="AY93" s="104">
        <v>1.070349711284178E-5</v>
      </c>
      <c r="AZ93" s="104">
        <v>0</v>
      </c>
      <c r="BA93" s="104">
        <v>0</v>
      </c>
      <c r="BB93" s="104">
        <v>0</v>
      </c>
      <c r="BC93" s="104">
        <v>0</v>
      </c>
      <c r="BD93" s="104">
        <v>1.4954022640137232E-2</v>
      </c>
      <c r="BE93" s="104">
        <v>1.3682526335825842E-2</v>
      </c>
      <c r="BF93" s="104">
        <v>1.3682526335825842E-2</v>
      </c>
      <c r="BG93" s="104">
        <v>1.3682526335825842E-2</v>
      </c>
      <c r="BH93" s="104">
        <v>1.3682526335825842E-2</v>
      </c>
      <c r="BI93" s="104">
        <v>1.3682526335825842E-2</v>
      </c>
      <c r="BJ93" s="104">
        <v>1.3682526335825842E-2</v>
      </c>
      <c r="BK93" s="104">
        <v>1.3682526335825842E-2</v>
      </c>
      <c r="BL93" s="104">
        <v>1.3682526335825842E-2</v>
      </c>
      <c r="BM93" s="104">
        <v>1.3682526335825842E-2</v>
      </c>
      <c r="BN93" s="104">
        <v>1.8640102835630327E-2</v>
      </c>
      <c r="BO93" s="104">
        <v>1.8640102835630327E-2</v>
      </c>
      <c r="BP93" s="104">
        <v>1.8640102835630327E-2</v>
      </c>
      <c r="BQ93" s="104">
        <v>1.8640102835630327E-2</v>
      </c>
      <c r="BR93" s="104">
        <v>1.8640102835630327E-2</v>
      </c>
      <c r="BS93" s="104">
        <v>1.8640102835630327E-2</v>
      </c>
      <c r="BT93" s="104">
        <v>1.8640102835630327E-2</v>
      </c>
      <c r="BU93" s="104">
        <v>1.8640102835630327E-2</v>
      </c>
      <c r="BV93" s="104">
        <v>1.8640102835630327E-2</v>
      </c>
      <c r="BW93" s="104">
        <v>1.8640102835630327E-2</v>
      </c>
      <c r="BX93" s="104">
        <v>1.8640102835630327E-2</v>
      </c>
      <c r="BY93" s="104">
        <v>1.8640102835630327E-2</v>
      </c>
      <c r="BZ93" s="104">
        <v>1.8535717627535347E-2</v>
      </c>
      <c r="CA93" s="104">
        <v>1.8535717627535347E-2</v>
      </c>
      <c r="CB93" s="104">
        <v>1.8535717627535347E-2</v>
      </c>
      <c r="CC93" s="104">
        <v>1.8535717627535347E-2</v>
      </c>
      <c r="CD93" s="104">
        <v>1.8535717627535347E-2</v>
      </c>
      <c r="CE93" s="104">
        <v>1.8535717627535347E-2</v>
      </c>
      <c r="CF93" s="104">
        <v>1.0442925323744055E-2</v>
      </c>
      <c r="CG93" s="104">
        <v>1.0442925323744055E-2</v>
      </c>
      <c r="CH93" s="104">
        <v>1.0442925323744055E-2</v>
      </c>
      <c r="CI93" s="104">
        <v>1.0442925323744055E-2</v>
      </c>
      <c r="CJ93" s="104">
        <v>1.0442925323744055E-2</v>
      </c>
      <c r="CK93" s="104">
        <v>1.0442925323744055E-2</v>
      </c>
      <c r="CL93" s="104">
        <v>1.0442925323744055E-2</v>
      </c>
      <c r="CM93" s="104">
        <v>1.0442925323744055E-2</v>
      </c>
      <c r="CN93" s="104">
        <v>1.0442925323744055E-2</v>
      </c>
      <c r="CO93" s="104">
        <v>1.2929225986913255E-2</v>
      </c>
      <c r="CP93" s="104">
        <v>1.2929225986913255E-2</v>
      </c>
      <c r="CQ93" s="104">
        <v>1.2929225986913255E-2</v>
      </c>
      <c r="CR93" s="104">
        <v>1.2929225986913255E-2</v>
      </c>
      <c r="CS93" s="104">
        <v>2.8292096355178258E-2</v>
      </c>
      <c r="CT93" s="104">
        <v>2.8292096355178258E-2</v>
      </c>
      <c r="CU93" s="104">
        <v>2.8292096355178258E-2</v>
      </c>
      <c r="CV93" s="104">
        <v>2.8292096355178258E-2</v>
      </c>
      <c r="CW93" s="104">
        <v>2.8292096355178258E-2</v>
      </c>
      <c r="CX93" s="104">
        <v>2.8292096355178258E-2</v>
      </c>
      <c r="CY93" s="104">
        <v>4.8152133174694203E-2</v>
      </c>
      <c r="CZ93" s="104">
        <v>4.8152133174694203E-2</v>
      </c>
      <c r="DA93" s="104">
        <v>4.8152133174694203E-2</v>
      </c>
      <c r="DB93" s="104">
        <v>1.4366693192294553E-2</v>
      </c>
      <c r="DC93" s="104">
        <v>1.4366693192294553E-2</v>
      </c>
      <c r="DD93" s="104">
        <v>1.4366693192294553E-2</v>
      </c>
      <c r="DE93" s="104">
        <v>1.4366693192294553E-2</v>
      </c>
      <c r="DF93" s="104">
        <v>1.4366693192294553E-2</v>
      </c>
      <c r="DG93" s="104">
        <v>5.427852267132334E-3</v>
      </c>
      <c r="DH93" s="104">
        <v>4.4336647430197815E-3</v>
      </c>
      <c r="DI93" s="104">
        <v>5.6077036286943955E-3</v>
      </c>
      <c r="DJ93" s="104">
        <v>1.6911837181407135E-3</v>
      </c>
      <c r="DK93" s="104">
        <v>1.7195936875357223E-3</v>
      </c>
      <c r="DL93" s="104">
        <v>1.1540293531139256E-2</v>
      </c>
      <c r="DM93" s="104">
        <v>8.9361551907135642E-3</v>
      </c>
    </row>
    <row r="94" spans="1:117" x14ac:dyDescent="0.2">
      <c r="A94" s="103">
        <v>2231</v>
      </c>
      <c r="B94" s="104">
        <v>2.6812260758859514E-4</v>
      </c>
      <c r="C94" s="104">
        <v>2.6812260758859514E-4</v>
      </c>
      <c r="D94" s="104">
        <v>2.6812260758859514E-4</v>
      </c>
      <c r="E94" s="104">
        <v>2.6812260758859514E-4</v>
      </c>
      <c r="F94" s="104">
        <v>2.6812260758859514E-4</v>
      </c>
      <c r="G94" s="104">
        <v>2.6812260758859514E-4</v>
      </c>
      <c r="H94" s="104">
        <v>2.6812260758859514E-4</v>
      </c>
      <c r="I94" s="104">
        <v>2.6812245278073893E-4</v>
      </c>
      <c r="J94" s="104">
        <v>2.6812245278073893E-4</v>
      </c>
      <c r="K94" s="104">
        <v>2.6812245278073893E-4</v>
      </c>
      <c r="L94" s="104">
        <v>2.6812245278073893E-4</v>
      </c>
      <c r="M94" s="104">
        <v>2.6812245278073893E-4</v>
      </c>
      <c r="N94" s="104">
        <v>2.6812245278073893E-4</v>
      </c>
      <c r="O94" s="104">
        <v>2.6812245278073893E-4</v>
      </c>
      <c r="P94" s="104">
        <v>2.6812245278073893E-4</v>
      </c>
      <c r="Q94" s="104">
        <v>2.6812245278073893E-4</v>
      </c>
      <c r="R94" s="104">
        <v>2.6812245278073893E-4</v>
      </c>
      <c r="S94" s="104">
        <v>2.6812245278073893E-4</v>
      </c>
      <c r="T94" s="104">
        <v>2.6812245278073893E-4</v>
      </c>
      <c r="U94" s="104">
        <v>2.6812245278073893E-4</v>
      </c>
      <c r="V94" s="104">
        <v>2.6812245278073893E-4</v>
      </c>
      <c r="W94" s="104">
        <v>2.6812245278073893E-4</v>
      </c>
      <c r="X94" s="104">
        <v>2.6812245278073893E-4</v>
      </c>
      <c r="Y94" s="104">
        <v>2.6812245278073893E-4</v>
      </c>
      <c r="Z94" s="104">
        <v>2.6812245278073893E-4</v>
      </c>
      <c r="AA94" s="104">
        <v>2.6812245278073893E-4</v>
      </c>
      <c r="AB94" s="104">
        <v>2.6812245278073893E-4</v>
      </c>
      <c r="AC94" s="104">
        <v>2.6812245278073893E-4</v>
      </c>
      <c r="AD94" s="104">
        <v>2.6812245278073893E-4</v>
      </c>
      <c r="AE94" s="104">
        <v>2.6812245278073893E-4</v>
      </c>
      <c r="AF94" s="104">
        <v>2.6812245278073893E-4</v>
      </c>
      <c r="AG94" s="104">
        <v>2.6812245278073893E-4</v>
      </c>
      <c r="AH94" s="104">
        <v>2.6812245278073893E-4</v>
      </c>
      <c r="AI94" s="104">
        <v>2.6812245278073893E-4</v>
      </c>
      <c r="AJ94" s="104">
        <v>2.6812245278073893E-4</v>
      </c>
      <c r="AK94" s="104">
        <v>2.6812245278073893E-4</v>
      </c>
      <c r="AL94" s="104">
        <v>2.6812245278073893E-4</v>
      </c>
      <c r="AM94" s="104">
        <v>2.6812245278073893E-4</v>
      </c>
      <c r="AN94" s="104">
        <v>2.6812245278073893E-4</v>
      </c>
      <c r="AO94" s="104">
        <v>2.6812245278073893E-4</v>
      </c>
      <c r="AP94" s="104">
        <v>2.6812245278073893E-4</v>
      </c>
      <c r="AQ94" s="104">
        <v>2.6812245278073893E-4</v>
      </c>
      <c r="AR94" s="104">
        <v>2.6812245278073893E-4</v>
      </c>
      <c r="AS94" s="104">
        <v>2.6812245278073893E-4</v>
      </c>
      <c r="AT94" s="104">
        <v>2.6812245278073893E-4</v>
      </c>
      <c r="AU94" s="104">
        <v>2.6812245278073893E-4</v>
      </c>
      <c r="AV94" s="104">
        <v>2.6812245278073893E-4</v>
      </c>
      <c r="AW94" s="104">
        <v>2.6812245278073893E-4</v>
      </c>
      <c r="AX94" s="104">
        <v>2.6812245278073893E-4</v>
      </c>
      <c r="AY94" s="104">
        <v>2.6812245278073893E-4</v>
      </c>
      <c r="AZ94" s="104">
        <v>0</v>
      </c>
      <c r="BA94" s="104">
        <v>0</v>
      </c>
      <c r="BB94" s="104">
        <v>0</v>
      </c>
      <c r="BC94" s="104">
        <v>0</v>
      </c>
      <c r="BD94" s="104">
        <v>1.4954022640137232E-2</v>
      </c>
      <c r="BE94" s="104">
        <v>1.3682526335825842E-2</v>
      </c>
      <c r="BF94" s="104">
        <v>1.3682526335825842E-2</v>
      </c>
      <c r="BG94" s="104">
        <v>1.3682526335825842E-2</v>
      </c>
      <c r="BH94" s="104">
        <v>1.3682526335825842E-2</v>
      </c>
      <c r="BI94" s="104">
        <v>1.3682526335825842E-2</v>
      </c>
      <c r="BJ94" s="104">
        <v>1.3682526335825842E-2</v>
      </c>
      <c r="BK94" s="104">
        <v>1.3682526335825842E-2</v>
      </c>
      <c r="BL94" s="104">
        <v>1.3682526335825842E-2</v>
      </c>
      <c r="BM94" s="104">
        <v>1.3682526335825842E-2</v>
      </c>
      <c r="BN94" s="104">
        <v>1.8640102835630327E-2</v>
      </c>
      <c r="BO94" s="104">
        <v>1.8640102835630327E-2</v>
      </c>
      <c r="BP94" s="104">
        <v>1.8640102835630327E-2</v>
      </c>
      <c r="BQ94" s="104">
        <v>1.8640102835630327E-2</v>
      </c>
      <c r="BR94" s="104">
        <v>1.8640102835630327E-2</v>
      </c>
      <c r="BS94" s="104">
        <v>1.8640102835630327E-2</v>
      </c>
      <c r="BT94" s="104">
        <v>1.8640102835630327E-2</v>
      </c>
      <c r="BU94" s="104">
        <v>1.8640102835630327E-2</v>
      </c>
      <c r="BV94" s="104">
        <v>1.8640102835630327E-2</v>
      </c>
      <c r="BW94" s="104">
        <v>1.8640102835630327E-2</v>
      </c>
      <c r="BX94" s="104">
        <v>1.8640102835630327E-2</v>
      </c>
      <c r="BY94" s="104">
        <v>1.8640102835630327E-2</v>
      </c>
      <c r="BZ94" s="104">
        <v>1.8535717627535347E-2</v>
      </c>
      <c r="CA94" s="104">
        <v>1.8535717627535347E-2</v>
      </c>
      <c r="CB94" s="104">
        <v>1.8535717627535347E-2</v>
      </c>
      <c r="CC94" s="104">
        <v>1.8535717627535347E-2</v>
      </c>
      <c r="CD94" s="104">
        <v>1.8535717627535347E-2</v>
      </c>
      <c r="CE94" s="104">
        <v>1.8535717627535347E-2</v>
      </c>
      <c r="CF94" s="104">
        <v>1.0442925323744055E-2</v>
      </c>
      <c r="CG94" s="104">
        <v>1.0442925323744055E-2</v>
      </c>
      <c r="CH94" s="104">
        <v>1.0442925323744055E-2</v>
      </c>
      <c r="CI94" s="104">
        <v>1.0442925323744055E-2</v>
      </c>
      <c r="CJ94" s="104">
        <v>1.0442925323744055E-2</v>
      </c>
      <c r="CK94" s="104">
        <v>1.0442925323744055E-2</v>
      </c>
      <c r="CL94" s="104">
        <v>1.0442925323744055E-2</v>
      </c>
      <c r="CM94" s="104">
        <v>1.0442925323744055E-2</v>
      </c>
      <c r="CN94" s="104">
        <v>1.0442925323744055E-2</v>
      </c>
      <c r="CO94" s="104">
        <v>1.2929225986913255E-2</v>
      </c>
      <c r="CP94" s="104">
        <v>1.2929225986913255E-2</v>
      </c>
      <c r="CQ94" s="104">
        <v>1.2929225986913255E-2</v>
      </c>
      <c r="CR94" s="104">
        <v>1.2929225986913255E-2</v>
      </c>
      <c r="CS94" s="104">
        <v>2.8292096355178258E-2</v>
      </c>
      <c r="CT94" s="104">
        <v>2.8292096355178258E-2</v>
      </c>
      <c r="CU94" s="104">
        <v>2.8292096355178258E-2</v>
      </c>
      <c r="CV94" s="104">
        <v>2.8292096355178258E-2</v>
      </c>
      <c r="CW94" s="104">
        <v>2.8292096355178258E-2</v>
      </c>
      <c r="CX94" s="104">
        <v>2.8292096355178258E-2</v>
      </c>
      <c r="CY94" s="104">
        <v>4.8152133174694203E-2</v>
      </c>
      <c r="CZ94" s="104">
        <v>4.8152133174694203E-2</v>
      </c>
      <c r="DA94" s="104">
        <v>4.8152133174694203E-2</v>
      </c>
      <c r="DB94" s="104">
        <v>1.4366693192294553E-2</v>
      </c>
      <c r="DC94" s="104">
        <v>1.4366693192294553E-2</v>
      </c>
      <c r="DD94" s="104">
        <v>1.4366693192294553E-2</v>
      </c>
      <c r="DE94" s="104">
        <v>1.4366693192294553E-2</v>
      </c>
      <c r="DF94" s="104">
        <v>1.4366693192294553E-2</v>
      </c>
      <c r="DG94" s="104">
        <v>5.427852267132334E-3</v>
      </c>
      <c r="DH94" s="104">
        <v>4.4336647430197815E-3</v>
      </c>
      <c r="DI94" s="104">
        <v>5.6077036286943955E-3</v>
      </c>
      <c r="DJ94" s="104">
        <v>1.6911837181407135E-3</v>
      </c>
      <c r="DK94" s="104">
        <v>1.7195936875357223E-3</v>
      </c>
      <c r="DL94" s="104">
        <v>1.1540293531139256E-2</v>
      </c>
      <c r="DM94" s="104">
        <v>8.9361551907135642E-3</v>
      </c>
    </row>
    <row r="95" spans="1:117" x14ac:dyDescent="0.2">
      <c r="A95" s="103">
        <v>2232</v>
      </c>
      <c r="B95" s="104">
        <v>2.6812260758859514E-4</v>
      </c>
      <c r="C95" s="104">
        <v>2.6812260758859514E-4</v>
      </c>
      <c r="D95" s="104">
        <v>2.6812260758859514E-4</v>
      </c>
      <c r="E95" s="104">
        <v>2.6812260758859514E-4</v>
      </c>
      <c r="F95" s="104">
        <v>2.6812260758859514E-4</v>
      </c>
      <c r="G95" s="104">
        <v>2.6812260758859514E-4</v>
      </c>
      <c r="H95" s="104">
        <v>2.6812260758859514E-4</v>
      </c>
      <c r="I95" s="104">
        <v>2.6812245278073893E-4</v>
      </c>
      <c r="J95" s="104">
        <v>2.6812245278073893E-4</v>
      </c>
      <c r="K95" s="104">
        <v>2.6812245278073893E-4</v>
      </c>
      <c r="L95" s="104">
        <v>2.6812245278073893E-4</v>
      </c>
      <c r="M95" s="104">
        <v>2.6812245278073893E-4</v>
      </c>
      <c r="N95" s="104">
        <v>2.6812245278073893E-4</v>
      </c>
      <c r="O95" s="104">
        <v>2.6812245278073893E-4</v>
      </c>
      <c r="P95" s="104">
        <v>2.6812245278073893E-4</v>
      </c>
      <c r="Q95" s="104">
        <v>2.6812245278073893E-4</v>
      </c>
      <c r="R95" s="104">
        <v>2.6812245278073893E-4</v>
      </c>
      <c r="S95" s="104">
        <v>2.6812245278073893E-4</v>
      </c>
      <c r="T95" s="104">
        <v>2.6812245278073893E-4</v>
      </c>
      <c r="U95" s="104">
        <v>2.6812245278073893E-4</v>
      </c>
      <c r="V95" s="104">
        <v>2.6812245278073893E-4</v>
      </c>
      <c r="W95" s="104">
        <v>2.6812245278073893E-4</v>
      </c>
      <c r="X95" s="104">
        <v>2.6812245278073893E-4</v>
      </c>
      <c r="Y95" s="104">
        <v>2.6812245278073893E-4</v>
      </c>
      <c r="Z95" s="104">
        <v>2.6812245278073893E-4</v>
      </c>
      <c r="AA95" s="104">
        <v>2.6812245278073893E-4</v>
      </c>
      <c r="AB95" s="104">
        <v>2.6812245278073893E-4</v>
      </c>
      <c r="AC95" s="104">
        <v>2.6812245278073893E-4</v>
      </c>
      <c r="AD95" s="104">
        <v>2.6812245278073893E-4</v>
      </c>
      <c r="AE95" s="104">
        <v>2.6812245278073893E-4</v>
      </c>
      <c r="AF95" s="104">
        <v>2.6812245278073893E-4</v>
      </c>
      <c r="AG95" s="104">
        <v>2.6812245278073893E-4</v>
      </c>
      <c r="AH95" s="104">
        <v>2.6812245278073893E-4</v>
      </c>
      <c r="AI95" s="104">
        <v>2.6812245278073893E-4</v>
      </c>
      <c r="AJ95" s="104">
        <v>2.6812245278073893E-4</v>
      </c>
      <c r="AK95" s="104">
        <v>2.6812245278073893E-4</v>
      </c>
      <c r="AL95" s="104">
        <v>2.6812245278073893E-4</v>
      </c>
      <c r="AM95" s="104">
        <v>2.6812245278073893E-4</v>
      </c>
      <c r="AN95" s="104">
        <v>2.6812245278073893E-4</v>
      </c>
      <c r="AO95" s="104">
        <v>2.6812245278073893E-4</v>
      </c>
      <c r="AP95" s="104">
        <v>2.6812245278073893E-4</v>
      </c>
      <c r="AQ95" s="104">
        <v>2.6812245278073893E-4</v>
      </c>
      <c r="AR95" s="104">
        <v>2.6812245278073893E-4</v>
      </c>
      <c r="AS95" s="104">
        <v>2.6812245278073893E-4</v>
      </c>
      <c r="AT95" s="104">
        <v>2.6812245278073893E-4</v>
      </c>
      <c r="AU95" s="104">
        <v>2.6812245278073893E-4</v>
      </c>
      <c r="AV95" s="104">
        <v>2.6812245278073893E-4</v>
      </c>
      <c r="AW95" s="104">
        <v>2.6812245278073893E-4</v>
      </c>
      <c r="AX95" s="104">
        <v>2.6812245278073893E-4</v>
      </c>
      <c r="AY95" s="104">
        <v>2.6812245278073893E-4</v>
      </c>
      <c r="AZ95" s="104">
        <v>0</v>
      </c>
      <c r="BA95" s="104">
        <v>0</v>
      </c>
      <c r="BB95" s="104">
        <v>0</v>
      </c>
      <c r="BC95" s="104">
        <v>0</v>
      </c>
      <c r="BD95" s="104">
        <v>1.4954022640137232E-2</v>
      </c>
      <c r="BE95" s="104">
        <v>1.3682526335825842E-2</v>
      </c>
      <c r="BF95" s="104">
        <v>1.3682526335825842E-2</v>
      </c>
      <c r="BG95" s="104">
        <v>1.3682526335825842E-2</v>
      </c>
      <c r="BH95" s="104">
        <v>1.3682526335825842E-2</v>
      </c>
      <c r="BI95" s="104">
        <v>1.3682526335825842E-2</v>
      </c>
      <c r="BJ95" s="104">
        <v>1.3682526335825842E-2</v>
      </c>
      <c r="BK95" s="104">
        <v>1.3682526335825842E-2</v>
      </c>
      <c r="BL95" s="104">
        <v>1.3682526335825842E-2</v>
      </c>
      <c r="BM95" s="104">
        <v>1.3682526335825842E-2</v>
      </c>
      <c r="BN95" s="104">
        <v>1.8640102835630327E-2</v>
      </c>
      <c r="BO95" s="104">
        <v>1.8640102835630327E-2</v>
      </c>
      <c r="BP95" s="104">
        <v>1.8640102835630327E-2</v>
      </c>
      <c r="BQ95" s="104">
        <v>1.8640102835630327E-2</v>
      </c>
      <c r="BR95" s="104">
        <v>1.8640102835630327E-2</v>
      </c>
      <c r="BS95" s="104">
        <v>1.8640102835630327E-2</v>
      </c>
      <c r="BT95" s="104">
        <v>1.8640102835630327E-2</v>
      </c>
      <c r="BU95" s="104">
        <v>1.8640102835630327E-2</v>
      </c>
      <c r="BV95" s="104">
        <v>1.8640102835630327E-2</v>
      </c>
      <c r="BW95" s="104">
        <v>1.8640102835630327E-2</v>
      </c>
      <c r="BX95" s="104">
        <v>1.8640102835630327E-2</v>
      </c>
      <c r="BY95" s="104">
        <v>1.8640102835630327E-2</v>
      </c>
      <c r="BZ95" s="104">
        <v>1.8535717627535347E-2</v>
      </c>
      <c r="CA95" s="104">
        <v>1.8535717627535347E-2</v>
      </c>
      <c r="CB95" s="104">
        <v>1.8535717627535347E-2</v>
      </c>
      <c r="CC95" s="104">
        <v>1.8535717627535347E-2</v>
      </c>
      <c r="CD95" s="104">
        <v>1.8535717627535347E-2</v>
      </c>
      <c r="CE95" s="104">
        <v>1.8535717627535347E-2</v>
      </c>
      <c r="CF95" s="104">
        <v>1.0442925323744055E-2</v>
      </c>
      <c r="CG95" s="104">
        <v>1.0442925323744055E-2</v>
      </c>
      <c r="CH95" s="104">
        <v>1.0442925323744055E-2</v>
      </c>
      <c r="CI95" s="104">
        <v>1.0442925323744055E-2</v>
      </c>
      <c r="CJ95" s="104">
        <v>1.0442925323744055E-2</v>
      </c>
      <c r="CK95" s="104">
        <v>1.0442925323744055E-2</v>
      </c>
      <c r="CL95" s="104">
        <v>1.0442925323744055E-2</v>
      </c>
      <c r="CM95" s="104">
        <v>1.0442925323744055E-2</v>
      </c>
      <c r="CN95" s="104">
        <v>1.0442925323744055E-2</v>
      </c>
      <c r="CO95" s="104">
        <v>1.2929225986913255E-2</v>
      </c>
      <c r="CP95" s="104">
        <v>1.2929225986913255E-2</v>
      </c>
      <c r="CQ95" s="104">
        <v>1.2929225986913255E-2</v>
      </c>
      <c r="CR95" s="104">
        <v>1.2929225986913255E-2</v>
      </c>
      <c r="CS95" s="104">
        <v>2.8292096355178258E-2</v>
      </c>
      <c r="CT95" s="104">
        <v>2.8292096355178258E-2</v>
      </c>
      <c r="CU95" s="104">
        <v>2.8292096355178258E-2</v>
      </c>
      <c r="CV95" s="104">
        <v>2.8292096355178258E-2</v>
      </c>
      <c r="CW95" s="104">
        <v>2.8292096355178258E-2</v>
      </c>
      <c r="CX95" s="104">
        <v>2.8292096355178258E-2</v>
      </c>
      <c r="CY95" s="104">
        <v>4.8152133174694203E-2</v>
      </c>
      <c r="CZ95" s="104">
        <v>4.8152133174694203E-2</v>
      </c>
      <c r="DA95" s="104">
        <v>4.8152133174694203E-2</v>
      </c>
      <c r="DB95" s="104">
        <v>1.4366693192294553E-2</v>
      </c>
      <c r="DC95" s="104">
        <v>1.4366693192294553E-2</v>
      </c>
      <c r="DD95" s="104">
        <v>1.4366693192294553E-2</v>
      </c>
      <c r="DE95" s="104">
        <v>1.4366693192294553E-2</v>
      </c>
      <c r="DF95" s="104">
        <v>1.4366693192294553E-2</v>
      </c>
      <c r="DG95" s="104">
        <v>5.427852267132334E-3</v>
      </c>
      <c r="DH95" s="104">
        <v>4.4336647430197815E-3</v>
      </c>
      <c r="DI95" s="104">
        <v>5.6077036286943955E-3</v>
      </c>
      <c r="DJ95" s="104">
        <v>1.6911837181407135E-3</v>
      </c>
      <c r="DK95" s="104">
        <v>1.7195936875357223E-3</v>
      </c>
      <c r="DL95" s="104">
        <v>1.1540293531139256E-2</v>
      </c>
      <c r="DM95" s="104">
        <v>8.9361551907135642E-3</v>
      </c>
    </row>
    <row r="96" spans="1:117" x14ac:dyDescent="0.2">
      <c r="A96" s="103">
        <v>2233</v>
      </c>
      <c r="B96" s="104">
        <v>2.6812260758859514E-4</v>
      </c>
      <c r="C96" s="104">
        <v>2.6812260758859514E-4</v>
      </c>
      <c r="D96" s="104">
        <v>2.6812260758859514E-4</v>
      </c>
      <c r="E96" s="104">
        <v>2.6812260758859514E-4</v>
      </c>
      <c r="F96" s="104">
        <v>2.6812260758859514E-4</v>
      </c>
      <c r="G96" s="104">
        <v>2.6812260758859514E-4</v>
      </c>
      <c r="H96" s="104">
        <v>2.6812260758859514E-4</v>
      </c>
      <c r="I96" s="104">
        <v>2.6812245278073893E-4</v>
      </c>
      <c r="J96" s="104">
        <v>2.6812245278073893E-4</v>
      </c>
      <c r="K96" s="104">
        <v>2.6812245278073893E-4</v>
      </c>
      <c r="L96" s="104">
        <v>2.6812245278073893E-4</v>
      </c>
      <c r="M96" s="104">
        <v>2.6812245278073893E-4</v>
      </c>
      <c r="N96" s="104">
        <v>2.6812245278073893E-4</v>
      </c>
      <c r="O96" s="104">
        <v>2.6812245278073893E-4</v>
      </c>
      <c r="P96" s="104">
        <v>2.6812245278073893E-4</v>
      </c>
      <c r="Q96" s="104">
        <v>2.6812245278073893E-4</v>
      </c>
      <c r="R96" s="104">
        <v>2.6812245278073893E-4</v>
      </c>
      <c r="S96" s="104">
        <v>2.6812245278073893E-4</v>
      </c>
      <c r="T96" s="104">
        <v>2.6812245278073893E-4</v>
      </c>
      <c r="U96" s="104">
        <v>2.6812245278073893E-4</v>
      </c>
      <c r="V96" s="104">
        <v>2.6812245278073893E-4</v>
      </c>
      <c r="W96" s="104">
        <v>2.6812245278073893E-4</v>
      </c>
      <c r="X96" s="104">
        <v>2.6812245278073893E-4</v>
      </c>
      <c r="Y96" s="104">
        <v>2.6812245278073893E-4</v>
      </c>
      <c r="Z96" s="104">
        <v>2.6812245278073893E-4</v>
      </c>
      <c r="AA96" s="104">
        <v>2.6812245278073893E-4</v>
      </c>
      <c r="AB96" s="104">
        <v>2.6812245278073893E-4</v>
      </c>
      <c r="AC96" s="104">
        <v>2.6812245278073893E-4</v>
      </c>
      <c r="AD96" s="104">
        <v>2.6812245278073893E-4</v>
      </c>
      <c r="AE96" s="104">
        <v>2.6812245278073893E-4</v>
      </c>
      <c r="AF96" s="104">
        <v>2.6812245278073893E-4</v>
      </c>
      <c r="AG96" s="104">
        <v>2.6812245278073893E-4</v>
      </c>
      <c r="AH96" s="104">
        <v>2.6812245278073893E-4</v>
      </c>
      <c r="AI96" s="104">
        <v>2.6812245278073893E-4</v>
      </c>
      <c r="AJ96" s="104">
        <v>2.6812245278073893E-4</v>
      </c>
      <c r="AK96" s="104">
        <v>2.6812245278073893E-4</v>
      </c>
      <c r="AL96" s="104">
        <v>2.6812245278073893E-4</v>
      </c>
      <c r="AM96" s="104">
        <v>2.6812245278073893E-4</v>
      </c>
      <c r="AN96" s="104">
        <v>2.6812245278073893E-4</v>
      </c>
      <c r="AO96" s="104">
        <v>2.6812245278073893E-4</v>
      </c>
      <c r="AP96" s="104">
        <v>2.6812245278073893E-4</v>
      </c>
      <c r="AQ96" s="104">
        <v>2.6812245278073893E-4</v>
      </c>
      <c r="AR96" s="104">
        <v>2.6812245278073893E-4</v>
      </c>
      <c r="AS96" s="104">
        <v>2.6812245278073893E-4</v>
      </c>
      <c r="AT96" s="104">
        <v>2.6812245278073893E-4</v>
      </c>
      <c r="AU96" s="104">
        <v>2.6812245278073893E-4</v>
      </c>
      <c r="AV96" s="104">
        <v>2.6812245278073893E-4</v>
      </c>
      <c r="AW96" s="104">
        <v>2.6812245278073893E-4</v>
      </c>
      <c r="AX96" s="104">
        <v>2.6812245278073893E-4</v>
      </c>
      <c r="AY96" s="104">
        <v>2.6812245278073893E-4</v>
      </c>
      <c r="AZ96" s="104">
        <v>0</v>
      </c>
      <c r="BA96" s="104">
        <v>0</v>
      </c>
      <c r="BB96" s="104">
        <v>0</v>
      </c>
      <c r="BC96" s="104">
        <v>0</v>
      </c>
      <c r="BD96" s="104">
        <v>1.4954022640137232E-2</v>
      </c>
      <c r="BE96" s="104">
        <v>1.3682526335825842E-2</v>
      </c>
      <c r="BF96" s="104">
        <v>1.3682526335825842E-2</v>
      </c>
      <c r="BG96" s="104">
        <v>1.3682526335825842E-2</v>
      </c>
      <c r="BH96" s="104">
        <v>1.3682526335825842E-2</v>
      </c>
      <c r="BI96" s="104">
        <v>1.3682526335825842E-2</v>
      </c>
      <c r="BJ96" s="104">
        <v>1.3682526335825842E-2</v>
      </c>
      <c r="BK96" s="104">
        <v>1.3682526335825842E-2</v>
      </c>
      <c r="BL96" s="104">
        <v>1.3682526335825842E-2</v>
      </c>
      <c r="BM96" s="104">
        <v>1.3682526335825842E-2</v>
      </c>
      <c r="BN96" s="104">
        <v>1.8640102835630327E-2</v>
      </c>
      <c r="BO96" s="104">
        <v>1.8640102835630327E-2</v>
      </c>
      <c r="BP96" s="104">
        <v>1.8640102835630327E-2</v>
      </c>
      <c r="BQ96" s="104">
        <v>1.8640102835630327E-2</v>
      </c>
      <c r="BR96" s="104">
        <v>1.8640102835630327E-2</v>
      </c>
      <c r="BS96" s="104">
        <v>1.8640102835630327E-2</v>
      </c>
      <c r="BT96" s="104">
        <v>1.8640102835630327E-2</v>
      </c>
      <c r="BU96" s="104">
        <v>1.8640102835630327E-2</v>
      </c>
      <c r="BV96" s="104">
        <v>1.8640102835630327E-2</v>
      </c>
      <c r="BW96" s="104">
        <v>1.8640102835630327E-2</v>
      </c>
      <c r="BX96" s="104">
        <v>1.8640102835630327E-2</v>
      </c>
      <c r="BY96" s="104">
        <v>1.8640102835630327E-2</v>
      </c>
      <c r="BZ96" s="104">
        <v>1.8535717627535347E-2</v>
      </c>
      <c r="CA96" s="104">
        <v>1.8535717627535347E-2</v>
      </c>
      <c r="CB96" s="104">
        <v>1.8535717627535347E-2</v>
      </c>
      <c r="CC96" s="104">
        <v>1.8535717627535347E-2</v>
      </c>
      <c r="CD96" s="104">
        <v>1.8535717627535347E-2</v>
      </c>
      <c r="CE96" s="104">
        <v>1.8535717627535347E-2</v>
      </c>
      <c r="CF96" s="104">
        <v>1.0442925323744055E-2</v>
      </c>
      <c r="CG96" s="104">
        <v>1.0442925323744055E-2</v>
      </c>
      <c r="CH96" s="104">
        <v>1.0442925323744055E-2</v>
      </c>
      <c r="CI96" s="104">
        <v>1.0442925323744055E-2</v>
      </c>
      <c r="CJ96" s="104">
        <v>1.0442925323744055E-2</v>
      </c>
      <c r="CK96" s="104">
        <v>1.0442925323744055E-2</v>
      </c>
      <c r="CL96" s="104">
        <v>1.0442925323744055E-2</v>
      </c>
      <c r="CM96" s="104">
        <v>1.0442925323744055E-2</v>
      </c>
      <c r="CN96" s="104">
        <v>1.0442925323744055E-2</v>
      </c>
      <c r="CO96" s="104">
        <v>1.2929225986913255E-2</v>
      </c>
      <c r="CP96" s="104">
        <v>1.2929225986913255E-2</v>
      </c>
      <c r="CQ96" s="104">
        <v>1.2929225986913255E-2</v>
      </c>
      <c r="CR96" s="104">
        <v>1.2929225986913255E-2</v>
      </c>
      <c r="CS96" s="104">
        <v>2.8292096355178258E-2</v>
      </c>
      <c r="CT96" s="104">
        <v>2.8292096355178258E-2</v>
      </c>
      <c r="CU96" s="104">
        <v>2.8292096355178258E-2</v>
      </c>
      <c r="CV96" s="104">
        <v>2.8292096355178258E-2</v>
      </c>
      <c r="CW96" s="104">
        <v>2.8292096355178258E-2</v>
      </c>
      <c r="CX96" s="104">
        <v>2.8292096355178258E-2</v>
      </c>
      <c r="CY96" s="104">
        <v>4.8152133174694203E-2</v>
      </c>
      <c r="CZ96" s="104">
        <v>4.8152133174694203E-2</v>
      </c>
      <c r="DA96" s="104">
        <v>4.8152133174694203E-2</v>
      </c>
      <c r="DB96" s="104">
        <v>1.4366693192294553E-2</v>
      </c>
      <c r="DC96" s="104">
        <v>1.4366693192294553E-2</v>
      </c>
      <c r="DD96" s="104">
        <v>1.4366693192294553E-2</v>
      </c>
      <c r="DE96" s="104">
        <v>1.4366693192294553E-2</v>
      </c>
      <c r="DF96" s="104">
        <v>1.4366693192294553E-2</v>
      </c>
      <c r="DG96" s="104">
        <v>5.427852267132334E-3</v>
      </c>
      <c r="DH96" s="104">
        <v>4.4336647430197815E-3</v>
      </c>
      <c r="DI96" s="104">
        <v>5.6077036286943955E-3</v>
      </c>
      <c r="DJ96" s="104">
        <v>1.6911837181407135E-3</v>
      </c>
      <c r="DK96" s="104">
        <v>1.7195936875357223E-3</v>
      </c>
      <c r="DL96" s="104">
        <v>1.1540293531139256E-2</v>
      </c>
      <c r="DM96" s="104">
        <v>8.9361551907135642E-3</v>
      </c>
    </row>
    <row r="97" spans="1:117" x14ac:dyDescent="0.2">
      <c r="A97" s="103">
        <v>2241</v>
      </c>
      <c r="B97" s="104">
        <v>2.1428577744703851E-4</v>
      </c>
      <c r="C97" s="104">
        <v>2.1428577744703851E-4</v>
      </c>
      <c r="D97" s="104">
        <v>2.1428577744703851E-4</v>
      </c>
      <c r="E97" s="104">
        <v>2.1428577744703851E-4</v>
      </c>
      <c r="F97" s="104">
        <v>2.1428577744703851E-4</v>
      </c>
      <c r="G97" s="104">
        <v>2.1428577744703851E-4</v>
      </c>
      <c r="H97" s="104">
        <v>2.1428577744703851E-4</v>
      </c>
      <c r="I97" s="104">
        <v>2.1428490175458523E-4</v>
      </c>
      <c r="J97" s="104">
        <v>2.1428490175458523E-4</v>
      </c>
      <c r="K97" s="104">
        <v>2.1428490175458523E-4</v>
      </c>
      <c r="L97" s="104">
        <v>2.1428490175458523E-4</v>
      </c>
      <c r="M97" s="104">
        <v>2.1428490175458523E-4</v>
      </c>
      <c r="N97" s="104">
        <v>2.1428490175458523E-4</v>
      </c>
      <c r="O97" s="104">
        <v>2.1428490175458523E-4</v>
      </c>
      <c r="P97" s="104">
        <v>2.1428490175458523E-4</v>
      </c>
      <c r="Q97" s="104">
        <v>2.1428490175458523E-4</v>
      </c>
      <c r="R97" s="104">
        <v>2.1428490175458523E-4</v>
      </c>
      <c r="S97" s="104">
        <v>2.1428490175458523E-4</v>
      </c>
      <c r="T97" s="104">
        <v>2.1428490175458523E-4</v>
      </c>
      <c r="U97" s="104">
        <v>2.1428490175458523E-4</v>
      </c>
      <c r="V97" s="104">
        <v>2.1428490175458523E-4</v>
      </c>
      <c r="W97" s="104">
        <v>2.1428490175458523E-4</v>
      </c>
      <c r="X97" s="104">
        <v>2.1428490175458523E-4</v>
      </c>
      <c r="Y97" s="104">
        <v>2.1428490175458523E-4</v>
      </c>
      <c r="Z97" s="104">
        <v>2.1428490175458523E-4</v>
      </c>
      <c r="AA97" s="104">
        <v>2.1428490175458523E-4</v>
      </c>
      <c r="AB97" s="104">
        <v>2.1428490175458523E-4</v>
      </c>
      <c r="AC97" s="104">
        <v>2.1428490175458523E-4</v>
      </c>
      <c r="AD97" s="104">
        <v>2.1428490175458523E-4</v>
      </c>
      <c r="AE97" s="104">
        <v>2.1428490175458523E-4</v>
      </c>
      <c r="AF97" s="104">
        <v>2.1428490175458523E-4</v>
      </c>
      <c r="AG97" s="104">
        <v>2.1428490175458523E-4</v>
      </c>
      <c r="AH97" s="104">
        <v>2.1428490175458523E-4</v>
      </c>
      <c r="AI97" s="104">
        <v>2.1428490175458523E-4</v>
      </c>
      <c r="AJ97" s="104">
        <v>2.1428490175458523E-4</v>
      </c>
      <c r="AK97" s="104">
        <v>2.1428490175458523E-4</v>
      </c>
      <c r="AL97" s="104">
        <v>2.1428490175458523E-4</v>
      </c>
      <c r="AM97" s="104">
        <v>2.1428490175458523E-4</v>
      </c>
      <c r="AN97" s="104">
        <v>2.1428490175458523E-4</v>
      </c>
      <c r="AO97" s="104">
        <v>2.1428490175458523E-4</v>
      </c>
      <c r="AP97" s="104">
        <v>2.1428490175458523E-4</v>
      </c>
      <c r="AQ97" s="104">
        <v>2.1428490175458523E-4</v>
      </c>
      <c r="AR97" s="104">
        <v>2.1428490175458523E-4</v>
      </c>
      <c r="AS97" s="104">
        <v>2.1428490175458523E-4</v>
      </c>
      <c r="AT97" s="104">
        <v>2.1428490175458523E-4</v>
      </c>
      <c r="AU97" s="104">
        <v>2.1428490175458523E-4</v>
      </c>
      <c r="AV97" s="104">
        <v>2.1428490175458523E-4</v>
      </c>
      <c r="AW97" s="104">
        <v>2.1428490175458523E-4</v>
      </c>
      <c r="AX97" s="104">
        <v>2.1428490175458523E-4</v>
      </c>
      <c r="AY97" s="104">
        <v>2.1428490175458523E-4</v>
      </c>
      <c r="AZ97" s="104">
        <v>0</v>
      </c>
      <c r="BA97" s="104">
        <v>0</v>
      </c>
      <c r="BB97" s="104">
        <v>0</v>
      </c>
      <c r="BC97" s="104">
        <v>0</v>
      </c>
      <c r="BD97" s="104">
        <v>1.4954022640137232E-2</v>
      </c>
      <c r="BE97" s="104">
        <v>1.3682526335825842E-2</v>
      </c>
      <c r="BF97" s="104">
        <v>1.3682526335825842E-2</v>
      </c>
      <c r="BG97" s="104">
        <v>1.3682526335825842E-2</v>
      </c>
      <c r="BH97" s="104">
        <v>1.3682526335825842E-2</v>
      </c>
      <c r="BI97" s="104">
        <v>1.3682526335825842E-2</v>
      </c>
      <c r="BJ97" s="104">
        <v>1.3682526335825842E-2</v>
      </c>
      <c r="BK97" s="104">
        <v>1.3682526335825842E-2</v>
      </c>
      <c r="BL97" s="104">
        <v>1.3682526335825842E-2</v>
      </c>
      <c r="BM97" s="104">
        <v>1.3682526335825842E-2</v>
      </c>
      <c r="BN97" s="104">
        <v>1.8640102835630327E-2</v>
      </c>
      <c r="BO97" s="104">
        <v>1.8640102835630327E-2</v>
      </c>
      <c r="BP97" s="104">
        <v>1.8640102835630327E-2</v>
      </c>
      <c r="BQ97" s="104">
        <v>1.8640102835630327E-2</v>
      </c>
      <c r="BR97" s="104">
        <v>1.8640102835630327E-2</v>
      </c>
      <c r="BS97" s="104">
        <v>1.8640102835630327E-2</v>
      </c>
      <c r="BT97" s="104">
        <v>1.8640102835630327E-2</v>
      </c>
      <c r="BU97" s="104">
        <v>1.8640102835630327E-2</v>
      </c>
      <c r="BV97" s="104">
        <v>1.8640102835630327E-2</v>
      </c>
      <c r="BW97" s="104">
        <v>1.8640102835630327E-2</v>
      </c>
      <c r="BX97" s="104">
        <v>1.8640102835630327E-2</v>
      </c>
      <c r="BY97" s="104">
        <v>1.8640102835630327E-2</v>
      </c>
      <c r="BZ97" s="104">
        <v>1.8535717627535347E-2</v>
      </c>
      <c r="CA97" s="104">
        <v>1.8535717627535347E-2</v>
      </c>
      <c r="CB97" s="104">
        <v>1.8535717627535347E-2</v>
      </c>
      <c r="CC97" s="104">
        <v>1.8535717627535347E-2</v>
      </c>
      <c r="CD97" s="104">
        <v>1.8535717627535347E-2</v>
      </c>
      <c r="CE97" s="104">
        <v>1.8535717627535347E-2</v>
      </c>
      <c r="CF97" s="104">
        <v>1.0442925323744055E-2</v>
      </c>
      <c r="CG97" s="104">
        <v>1.0442925323744055E-2</v>
      </c>
      <c r="CH97" s="104">
        <v>1.0442925323744055E-2</v>
      </c>
      <c r="CI97" s="104">
        <v>1.0442925323744055E-2</v>
      </c>
      <c r="CJ97" s="104">
        <v>1.0442925323744055E-2</v>
      </c>
      <c r="CK97" s="104">
        <v>1.0442925323744055E-2</v>
      </c>
      <c r="CL97" s="104">
        <v>1.0442925323744055E-2</v>
      </c>
      <c r="CM97" s="104">
        <v>1.0442925323744055E-2</v>
      </c>
      <c r="CN97" s="104">
        <v>1.0442925323744055E-2</v>
      </c>
      <c r="CO97" s="104">
        <v>1.2929225986913255E-2</v>
      </c>
      <c r="CP97" s="104">
        <v>1.2929225986913255E-2</v>
      </c>
      <c r="CQ97" s="104">
        <v>1.2929225986913255E-2</v>
      </c>
      <c r="CR97" s="104">
        <v>1.2929225986913255E-2</v>
      </c>
      <c r="CS97" s="104">
        <v>2.8292096355178258E-2</v>
      </c>
      <c r="CT97" s="104">
        <v>2.8292096355178258E-2</v>
      </c>
      <c r="CU97" s="104">
        <v>2.8292096355178258E-2</v>
      </c>
      <c r="CV97" s="104">
        <v>2.8292096355178258E-2</v>
      </c>
      <c r="CW97" s="104">
        <v>2.8292096355178258E-2</v>
      </c>
      <c r="CX97" s="104">
        <v>2.8292096355178258E-2</v>
      </c>
      <c r="CY97" s="104">
        <v>4.8152133174694203E-2</v>
      </c>
      <c r="CZ97" s="104">
        <v>4.8152133174694203E-2</v>
      </c>
      <c r="DA97" s="104">
        <v>4.8152133174694203E-2</v>
      </c>
      <c r="DB97" s="104">
        <v>1.4366693192294553E-2</v>
      </c>
      <c r="DC97" s="104">
        <v>1.4366693192294553E-2</v>
      </c>
      <c r="DD97" s="104">
        <v>1.4366693192294553E-2</v>
      </c>
      <c r="DE97" s="104">
        <v>1.4366693192294553E-2</v>
      </c>
      <c r="DF97" s="104">
        <v>1.4366693192294553E-2</v>
      </c>
      <c r="DG97" s="104">
        <v>5.427852267132334E-3</v>
      </c>
      <c r="DH97" s="104">
        <v>4.4336647430197815E-3</v>
      </c>
      <c r="DI97" s="104">
        <v>5.6077036286943955E-3</v>
      </c>
      <c r="DJ97" s="104">
        <v>1.6911837181407135E-3</v>
      </c>
      <c r="DK97" s="104">
        <v>1.7195936875357223E-3</v>
      </c>
      <c r="DL97" s="104">
        <v>1.1540293531139256E-2</v>
      </c>
      <c r="DM97" s="104">
        <v>8.9361551907135642E-3</v>
      </c>
    </row>
    <row r="98" spans="1:117" x14ac:dyDescent="0.2">
      <c r="A98" s="103">
        <v>2242</v>
      </c>
      <c r="B98" s="104">
        <v>2.1428577744703851E-4</v>
      </c>
      <c r="C98" s="104">
        <v>2.1428577744703851E-4</v>
      </c>
      <c r="D98" s="104">
        <v>2.1428577744703851E-4</v>
      </c>
      <c r="E98" s="104">
        <v>2.1428577744703851E-4</v>
      </c>
      <c r="F98" s="104">
        <v>2.1428577744703851E-4</v>
      </c>
      <c r="G98" s="104">
        <v>2.1428577744703851E-4</v>
      </c>
      <c r="H98" s="104">
        <v>2.1428577744703851E-4</v>
      </c>
      <c r="I98" s="104">
        <v>2.1428490175458523E-4</v>
      </c>
      <c r="J98" s="104">
        <v>2.1428490175458523E-4</v>
      </c>
      <c r="K98" s="104">
        <v>2.1428490175458523E-4</v>
      </c>
      <c r="L98" s="104">
        <v>2.1428490175458523E-4</v>
      </c>
      <c r="M98" s="104">
        <v>2.1428490175458523E-4</v>
      </c>
      <c r="N98" s="104">
        <v>2.1428490175458523E-4</v>
      </c>
      <c r="O98" s="104">
        <v>2.1428490175458523E-4</v>
      </c>
      <c r="P98" s="104">
        <v>2.1428490175458523E-4</v>
      </c>
      <c r="Q98" s="104">
        <v>2.1428490175458523E-4</v>
      </c>
      <c r="R98" s="104">
        <v>2.1428490175458523E-4</v>
      </c>
      <c r="S98" s="104">
        <v>2.1428490175458523E-4</v>
      </c>
      <c r="T98" s="104">
        <v>2.1428490175458523E-4</v>
      </c>
      <c r="U98" s="104">
        <v>2.1428490175458523E-4</v>
      </c>
      <c r="V98" s="104">
        <v>2.1428490175458523E-4</v>
      </c>
      <c r="W98" s="104">
        <v>2.1428490175458523E-4</v>
      </c>
      <c r="X98" s="104">
        <v>2.1428490175458523E-4</v>
      </c>
      <c r="Y98" s="104">
        <v>2.1428490175458523E-4</v>
      </c>
      <c r="Z98" s="104">
        <v>2.1428490175458523E-4</v>
      </c>
      <c r="AA98" s="104">
        <v>2.1428490175458523E-4</v>
      </c>
      <c r="AB98" s="104">
        <v>2.1428490175458523E-4</v>
      </c>
      <c r="AC98" s="104">
        <v>2.1428490175458523E-4</v>
      </c>
      <c r="AD98" s="104">
        <v>2.1428490175458523E-4</v>
      </c>
      <c r="AE98" s="104">
        <v>2.1428490175458523E-4</v>
      </c>
      <c r="AF98" s="104">
        <v>2.1428490175458523E-4</v>
      </c>
      <c r="AG98" s="104">
        <v>2.1428490175458523E-4</v>
      </c>
      <c r="AH98" s="104">
        <v>2.1428490175458523E-4</v>
      </c>
      <c r="AI98" s="104">
        <v>2.1428490175458523E-4</v>
      </c>
      <c r="AJ98" s="104">
        <v>2.1428490175458523E-4</v>
      </c>
      <c r="AK98" s="104">
        <v>2.1428490175458523E-4</v>
      </c>
      <c r="AL98" s="104">
        <v>2.1428490175458523E-4</v>
      </c>
      <c r="AM98" s="104">
        <v>2.1428490175458523E-4</v>
      </c>
      <c r="AN98" s="104">
        <v>2.1428490175458523E-4</v>
      </c>
      <c r="AO98" s="104">
        <v>2.1428490175458523E-4</v>
      </c>
      <c r="AP98" s="104">
        <v>2.1428490175458523E-4</v>
      </c>
      <c r="AQ98" s="104">
        <v>2.1428490175458523E-4</v>
      </c>
      <c r="AR98" s="104">
        <v>2.1428490175458523E-4</v>
      </c>
      <c r="AS98" s="104">
        <v>2.1428490175458523E-4</v>
      </c>
      <c r="AT98" s="104">
        <v>2.1428490175458523E-4</v>
      </c>
      <c r="AU98" s="104">
        <v>2.1428490175458523E-4</v>
      </c>
      <c r="AV98" s="104">
        <v>2.1428490175458523E-4</v>
      </c>
      <c r="AW98" s="104">
        <v>2.1428490175458523E-4</v>
      </c>
      <c r="AX98" s="104">
        <v>2.1428490175458523E-4</v>
      </c>
      <c r="AY98" s="104">
        <v>2.1428490175458523E-4</v>
      </c>
      <c r="AZ98" s="104">
        <v>0</v>
      </c>
      <c r="BA98" s="104">
        <v>0</v>
      </c>
      <c r="BB98" s="104">
        <v>0</v>
      </c>
      <c r="BC98" s="104">
        <v>0</v>
      </c>
      <c r="BD98" s="104">
        <v>1.4954022640137232E-2</v>
      </c>
      <c r="BE98" s="104">
        <v>1.3682526335825842E-2</v>
      </c>
      <c r="BF98" s="104">
        <v>1.3682526335825842E-2</v>
      </c>
      <c r="BG98" s="104">
        <v>1.3682526335825842E-2</v>
      </c>
      <c r="BH98" s="104">
        <v>1.3682526335825842E-2</v>
      </c>
      <c r="BI98" s="104">
        <v>1.3682526335825842E-2</v>
      </c>
      <c r="BJ98" s="104">
        <v>1.3682526335825842E-2</v>
      </c>
      <c r="BK98" s="104">
        <v>1.3682526335825842E-2</v>
      </c>
      <c r="BL98" s="104">
        <v>1.3682526335825842E-2</v>
      </c>
      <c r="BM98" s="104">
        <v>1.3682526335825842E-2</v>
      </c>
      <c r="BN98" s="104">
        <v>1.8640102835630327E-2</v>
      </c>
      <c r="BO98" s="104">
        <v>1.8640102835630327E-2</v>
      </c>
      <c r="BP98" s="104">
        <v>1.8640102835630327E-2</v>
      </c>
      <c r="BQ98" s="104">
        <v>1.8640102835630327E-2</v>
      </c>
      <c r="BR98" s="104">
        <v>1.8640102835630327E-2</v>
      </c>
      <c r="BS98" s="104">
        <v>1.8640102835630327E-2</v>
      </c>
      <c r="BT98" s="104">
        <v>1.8640102835630327E-2</v>
      </c>
      <c r="BU98" s="104">
        <v>1.8640102835630327E-2</v>
      </c>
      <c r="BV98" s="104">
        <v>1.8640102835630327E-2</v>
      </c>
      <c r="BW98" s="104">
        <v>1.8640102835630327E-2</v>
      </c>
      <c r="BX98" s="104">
        <v>1.8640102835630327E-2</v>
      </c>
      <c r="BY98" s="104">
        <v>1.8640102835630327E-2</v>
      </c>
      <c r="BZ98" s="104">
        <v>1.8535717627535347E-2</v>
      </c>
      <c r="CA98" s="104">
        <v>1.8535717627535347E-2</v>
      </c>
      <c r="CB98" s="104">
        <v>1.8535717627535347E-2</v>
      </c>
      <c r="CC98" s="104">
        <v>1.8535717627535347E-2</v>
      </c>
      <c r="CD98" s="104">
        <v>1.8535717627535347E-2</v>
      </c>
      <c r="CE98" s="104">
        <v>1.8535717627535347E-2</v>
      </c>
      <c r="CF98" s="104">
        <v>1.0442925323744055E-2</v>
      </c>
      <c r="CG98" s="104">
        <v>1.0442925323744055E-2</v>
      </c>
      <c r="CH98" s="104">
        <v>1.0442925323744055E-2</v>
      </c>
      <c r="CI98" s="104">
        <v>1.0442925323744055E-2</v>
      </c>
      <c r="CJ98" s="104">
        <v>1.0442925323744055E-2</v>
      </c>
      <c r="CK98" s="104">
        <v>1.0442925323744055E-2</v>
      </c>
      <c r="CL98" s="104">
        <v>1.0442925323744055E-2</v>
      </c>
      <c r="CM98" s="104">
        <v>1.0442925323744055E-2</v>
      </c>
      <c r="CN98" s="104">
        <v>1.0442925323744055E-2</v>
      </c>
      <c r="CO98" s="104">
        <v>1.2929225986913255E-2</v>
      </c>
      <c r="CP98" s="104">
        <v>1.2929225986913255E-2</v>
      </c>
      <c r="CQ98" s="104">
        <v>1.2929225986913255E-2</v>
      </c>
      <c r="CR98" s="104">
        <v>1.2929225986913255E-2</v>
      </c>
      <c r="CS98" s="104">
        <v>2.8292096355178258E-2</v>
      </c>
      <c r="CT98" s="104">
        <v>2.8292096355178258E-2</v>
      </c>
      <c r="CU98" s="104">
        <v>2.8292096355178258E-2</v>
      </c>
      <c r="CV98" s="104">
        <v>2.8292096355178258E-2</v>
      </c>
      <c r="CW98" s="104">
        <v>2.8292096355178258E-2</v>
      </c>
      <c r="CX98" s="104">
        <v>2.8292096355178258E-2</v>
      </c>
      <c r="CY98" s="104">
        <v>4.8152133174694203E-2</v>
      </c>
      <c r="CZ98" s="104">
        <v>4.8152133174694203E-2</v>
      </c>
      <c r="DA98" s="104">
        <v>4.8152133174694203E-2</v>
      </c>
      <c r="DB98" s="104">
        <v>1.4366693192294553E-2</v>
      </c>
      <c r="DC98" s="104">
        <v>1.4366693192294553E-2</v>
      </c>
      <c r="DD98" s="104">
        <v>1.4366693192294553E-2</v>
      </c>
      <c r="DE98" s="104">
        <v>1.4366693192294553E-2</v>
      </c>
      <c r="DF98" s="104">
        <v>1.4366693192294553E-2</v>
      </c>
      <c r="DG98" s="104">
        <v>5.427852267132334E-3</v>
      </c>
      <c r="DH98" s="104">
        <v>4.4336647430197815E-3</v>
      </c>
      <c r="DI98" s="104">
        <v>5.6077036286943955E-3</v>
      </c>
      <c r="DJ98" s="104">
        <v>1.6911837181407135E-3</v>
      </c>
      <c r="DK98" s="104">
        <v>1.7195936875357223E-3</v>
      </c>
      <c r="DL98" s="104">
        <v>1.1540293531139256E-2</v>
      </c>
      <c r="DM98" s="104">
        <v>8.9361551907135642E-3</v>
      </c>
    </row>
    <row r="99" spans="1:117" x14ac:dyDescent="0.2">
      <c r="A99" s="103">
        <v>2243</v>
      </c>
      <c r="B99" s="104">
        <v>2.1428577744703851E-4</v>
      </c>
      <c r="C99" s="104">
        <v>2.1428577744703851E-4</v>
      </c>
      <c r="D99" s="104">
        <v>2.1428577744703851E-4</v>
      </c>
      <c r="E99" s="104">
        <v>2.1428577744703851E-4</v>
      </c>
      <c r="F99" s="104">
        <v>2.1428577744703851E-4</v>
      </c>
      <c r="G99" s="104">
        <v>2.1428577744703851E-4</v>
      </c>
      <c r="H99" s="104">
        <v>2.1428577744703851E-4</v>
      </c>
      <c r="I99" s="104">
        <v>2.1428490175458523E-4</v>
      </c>
      <c r="J99" s="104">
        <v>2.1428490175458523E-4</v>
      </c>
      <c r="K99" s="104">
        <v>2.1428490175458523E-4</v>
      </c>
      <c r="L99" s="104">
        <v>2.1428490175458523E-4</v>
      </c>
      <c r="M99" s="104">
        <v>2.1428490175458523E-4</v>
      </c>
      <c r="N99" s="104">
        <v>2.1428490175458523E-4</v>
      </c>
      <c r="O99" s="104">
        <v>2.1428490175458523E-4</v>
      </c>
      <c r="P99" s="104">
        <v>2.1428490175458523E-4</v>
      </c>
      <c r="Q99" s="104">
        <v>2.1428490175458523E-4</v>
      </c>
      <c r="R99" s="104">
        <v>2.1428490175458523E-4</v>
      </c>
      <c r="S99" s="104">
        <v>2.1428490175458523E-4</v>
      </c>
      <c r="T99" s="104">
        <v>2.1428490175458523E-4</v>
      </c>
      <c r="U99" s="104">
        <v>2.1428490175458523E-4</v>
      </c>
      <c r="V99" s="104">
        <v>2.1428490175458523E-4</v>
      </c>
      <c r="W99" s="104">
        <v>2.1428490175458523E-4</v>
      </c>
      <c r="X99" s="104">
        <v>2.1428490175458523E-4</v>
      </c>
      <c r="Y99" s="104">
        <v>2.1428490175458523E-4</v>
      </c>
      <c r="Z99" s="104">
        <v>2.1428490175458523E-4</v>
      </c>
      <c r="AA99" s="104">
        <v>2.1428490175458523E-4</v>
      </c>
      <c r="AB99" s="104">
        <v>2.1428490175458523E-4</v>
      </c>
      <c r="AC99" s="104">
        <v>2.1428490175458523E-4</v>
      </c>
      <c r="AD99" s="104">
        <v>2.1428490175458523E-4</v>
      </c>
      <c r="AE99" s="104">
        <v>2.1428490175458523E-4</v>
      </c>
      <c r="AF99" s="104">
        <v>2.1428490175458523E-4</v>
      </c>
      <c r="AG99" s="104">
        <v>2.1428490175458523E-4</v>
      </c>
      <c r="AH99" s="104">
        <v>2.1428490175458523E-4</v>
      </c>
      <c r="AI99" s="104">
        <v>2.1428490175458523E-4</v>
      </c>
      <c r="AJ99" s="104">
        <v>2.1428490175458523E-4</v>
      </c>
      <c r="AK99" s="104">
        <v>2.1428490175458523E-4</v>
      </c>
      <c r="AL99" s="104">
        <v>2.1428490175458523E-4</v>
      </c>
      <c r="AM99" s="104">
        <v>2.1428490175458523E-4</v>
      </c>
      <c r="AN99" s="104">
        <v>2.1428490175458523E-4</v>
      </c>
      <c r="AO99" s="104">
        <v>2.1428490175458523E-4</v>
      </c>
      <c r="AP99" s="104">
        <v>2.1428490175458523E-4</v>
      </c>
      <c r="AQ99" s="104">
        <v>2.1428490175458523E-4</v>
      </c>
      <c r="AR99" s="104">
        <v>2.1428490175458523E-4</v>
      </c>
      <c r="AS99" s="104">
        <v>2.1428490175458523E-4</v>
      </c>
      <c r="AT99" s="104">
        <v>2.1428490175458523E-4</v>
      </c>
      <c r="AU99" s="104">
        <v>2.1428490175458523E-4</v>
      </c>
      <c r="AV99" s="104">
        <v>2.1428490175458523E-4</v>
      </c>
      <c r="AW99" s="104">
        <v>2.1428490175458523E-4</v>
      </c>
      <c r="AX99" s="104">
        <v>2.1428490175458523E-4</v>
      </c>
      <c r="AY99" s="104">
        <v>2.1428490175458523E-4</v>
      </c>
      <c r="AZ99" s="104">
        <v>0</v>
      </c>
      <c r="BA99" s="104">
        <v>0</v>
      </c>
      <c r="BB99" s="104">
        <v>0</v>
      </c>
      <c r="BC99" s="104">
        <v>0</v>
      </c>
      <c r="BD99" s="104">
        <v>1.4954022640137232E-2</v>
      </c>
      <c r="BE99" s="104">
        <v>1.3682526335825842E-2</v>
      </c>
      <c r="BF99" s="104">
        <v>1.3682526335825842E-2</v>
      </c>
      <c r="BG99" s="104">
        <v>1.3682526335825842E-2</v>
      </c>
      <c r="BH99" s="104">
        <v>1.3682526335825842E-2</v>
      </c>
      <c r="BI99" s="104">
        <v>1.3682526335825842E-2</v>
      </c>
      <c r="BJ99" s="104">
        <v>1.3682526335825842E-2</v>
      </c>
      <c r="BK99" s="104">
        <v>1.3682526335825842E-2</v>
      </c>
      <c r="BL99" s="104">
        <v>1.3682526335825842E-2</v>
      </c>
      <c r="BM99" s="104">
        <v>1.3682526335825842E-2</v>
      </c>
      <c r="BN99" s="104">
        <v>1.8640102835630327E-2</v>
      </c>
      <c r="BO99" s="104">
        <v>1.8640102835630327E-2</v>
      </c>
      <c r="BP99" s="104">
        <v>1.8640102835630327E-2</v>
      </c>
      <c r="BQ99" s="104">
        <v>1.8640102835630327E-2</v>
      </c>
      <c r="BR99" s="104">
        <v>1.8640102835630327E-2</v>
      </c>
      <c r="BS99" s="104">
        <v>1.8640102835630327E-2</v>
      </c>
      <c r="BT99" s="104">
        <v>1.8640102835630327E-2</v>
      </c>
      <c r="BU99" s="104">
        <v>1.8640102835630327E-2</v>
      </c>
      <c r="BV99" s="104">
        <v>1.8640102835630327E-2</v>
      </c>
      <c r="BW99" s="104">
        <v>1.8640102835630327E-2</v>
      </c>
      <c r="BX99" s="104">
        <v>1.8640102835630327E-2</v>
      </c>
      <c r="BY99" s="104">
        <v>1.8640102835630327E-2</v>
      </c>
      <c r="BZ99" s="104">
        <v>1.8535717627535347E-2</v>
      </c>
      <c r="CA99" s="104">
        <v>1.8535717627535347E-2</v>
      </c>
      <c r="CB99" s="104">
        <v>1.8535717627535347E-2</v>
      </c>
      <c r="CC99" s="104">
        <v>1.8535717627535347E-2</v>
      </c>
      <c r="CD99" s="104">
        <v>1.8535717627535347E-2</v>
      </c>
      <c r="CE99" s="104">
        <v>1.8535717627535347E-2</v>
      </c>
      <c r="CF99" s="104">
        <v>1.0442925323744055E-2</v>
      </c>
      <c r="CG99" s="104">
        <v>1.0442925323744055E-2</v>
      </c>
      <c r="CH99" s="104">
        <v>1.0442925323744055E-2</v>
      </c>
      <c r="CI99" s="104">
        <v>1.0442925323744055E-2</v>
      </c>
      <c r="CJ99" s="104">
        <v>1.0442925323744055E-2</v>
      </c>
      <c r="CK99" s="104">
        <v>1.0442925323744055E-2</v>
      </c>
      <c r="CL99" s="104">
        <v>1.0442925323744055E-2</v>
      </c>
      <c r="CM99" s="104">
        <v>1.0442925323744055E-2</v>
      </c>
      <c r="CN99" s="104">
        <v>1.0442925323744055E-2</v>
      </c>
      <c r="CO99" s="104">
        <v>1.2929225986913255E-2</v>
      </c>
      <c r="CP99" s="104">
        <v>1.2929225986913255E-2</v>
      </c>
      <c r="CQ99" s="104">
        <v>1.2929225986913255E-2</v>
      </c>
      <c r="CR99" s="104">
        <v>1.2929225986913255E-2</v>
      </c>
      <c r="CS99" s="104">
        <v>2.8292096355178258E-2</v>
      </c>
      <c r="CT99" s="104">
        <v>2.8292096355178258E-2</v>
      </c>
      <c r="CU99" s="104">
        <v>2.8292096355178258E-2</v>
      </c>
      <c r="CV99" s="104">
        <v>2.8292096355178258E-2</v>
      </c>
      <c r="CW99" s="104">
        <v>2.8292096355178258E-2</v>
      </c>
      <c r="CX99" s="104">
        <v>2.8292096355178258E-2</v>
      </c>
      <c r="CY99" s="104">
        <v>4.8152133174694203E-2</v>
      </c>
      <c r="CZ99" s="104">
        <v>4.8152133174694203E-2</v>
      </c>
      <c r="DA99" s="104">
        <v>4.8152133174694203E-2</v>
      </c>
      <c r="DB99" s="104">
        <v>1.4366693192294553E-2</v>
      </c>
      <c r="DC99" s="104">
        <v>1.4366693192294553E-2</v>
      </c>
      <c r="DD99" s="104">
        <v>1.4366693192294553E-2</v>
      </c>
      <c r="DE99" s="104">
        <v>1.4366693192294553E-2</v>
      </c>
      <c r="DF99" s="104">
        <v>1.4366693192294553E-2</v>
      </c>
      <c r="DG99" s="104">
        <v>5.427852267132334E-3</v>
      </c>
      <c r="DH99" s="104">
        <v>4.4336647430197815E-3</v>
      </c>
      <c r="DI99" s="104">
        <v>5.6077036286943955E-3</v>
      </c>
      <c r="DJ99" s="104">
        <v>1.6911837181407135E-3</v>
      </c>
      <c r="DK99" s="104">
        <v>1.7195936875357223E-3</v>
      </c>
      <c r="DL99" s="104">
        <v>1.1540293531139256E-2</v>
      </c>
      <c r="DM99" s="104">
        <v>8.9361551907135642E-3</v>
      </c>
    </row>
    <row r="100" spans="1:117" x14ac:dyDescent="0.2">
      <c r="A100" s="103">
        <v>2251</v>
      </c>
      <c r="B100" s="104">
        <v>1.3395541550070061E-4</v>
      </c>
      <c r="C100" s="104">
        <v>1.3395541550070061E-4</v>
      </c>
      <c r="D100" s="104">
        <v>1.3395541550070061E-4</v>
      </c>
      <c r="E100" s="104">
        <v>1.3395541550070061E-4</v>
      </c>
      <c r="F100" s="104">
        <v>1.3395541550070061E-4</v>
      </c>
      <c r="G100" s="104">
        <v>1.3395541550070061E-4</v>
      </c>
      <c r="H100" s="104">
        <v>1.3395541550070061E-4</v>
      </c>
      <c r="I100" s="104">
        <v>1.3395494474046293E-4</v>
      </c>
      <c r="J100" s="104">
        <v>1.3395494474046293E-4</v>
      </c>
      <c r="K100" s="104">
        <v>1.3395494474046293E-4</v>
      </c>
      <c r="L100" s="104">
        <v>1.3395494474046293E-4</v>
      </c>
      <c r="M100" s="104">
        <v>1.3395494474046293E-4</v>
      </c>
      <c r="N100" s="104">
        <v>1.3395494474046293E-4</v>
      </c>
      <c r="O100" s="104">
        <v>1.3395494474046293E-4</v>
      </c>
      <c r="P100" s="104">
        <v>1.3395494474046293E-4</v>
      </c>
      <c r="Q100" s="104">
        <v>1.3395494474046293E-4</v>
      </c>
      <c r="R100" s="104">
        <v>1.3395494474046293E-4</v>
      </c>
      <c r="S100" s="104">
        <v>1.3395494474046293E-4</v>
      </c>
      <c r="T100" s="104">
        <v>1.3395494474046293E-4</v>
      </c>
      <c r="U100" s="104">
        <v>1.3395494474046293E-4</v>
      </c>
      <c r="V100" s="104">
        <v>1.3395494474046293E-4</v>
      </c>
      <c r="W100" s="104">
        <v>1.3395494474046293E-4</v>
      </c>
      <c r="X100" s="104">
        <v>1.3395494474046293E-4</v>
      </c>
      <c r="Y100" s="104">
        <v>1.3395494474046293E-4</v>
      </c>
      <c r="Z100" s="104">
        <v>1.3395494474046293E-4</v>
      </c>
      <c r="AA100" s="104">
        <v>1.3395494474046293E-4</v>
      </c>
      <c r="AB100" s="104">
        <v>1.3395494474046293E-4</v>
      </c>
      <c r="AC100" s="104">
        <v>1.3395494474046293E-4</v>
      </c>
      <c r="AD100" s="104">
        <v>1.3395494474046293E-4</v>
      </c>
      <c r="AE100" s="104">
        <v>1.3395494474046293E-4</v>
      </c>
      <c r="AF100" s="104">
        <v>1.3395494474046293E-4</v>
      </c>
      <c r="AG100" s="104">
        <v>1.3395494474046293E-4</v>
      </c>
      <c r="AH100" s="104">
        <v>1.3395494474046293E-4</v>
      </c>
      <c r="AI100" s="104">
        <v>1.3395494474046293E-4</v>
      </c>
      <c r="AJ100" s="104">
        <v>1.3395494474046293E-4</v>
      </c>
      <c r="AK100" s="104">
        <v>1.3395494474046293E-4</v>
      </c>
      <c r="AL100" s="104">
        <v>1.3395494474046293E-4</v>
      </c>
      <c r="AM100" s="104">
        <v>1.3395494474046293E-4</v>
      </c>
      <c r="AN100" s="104">
        <v>1.3395494474046293E-4</v>
      </c>
      <c r="AO100" s="104">
        <v>1.3395494474046293E-4</v>
      </c>
      <c r="AP100" s="104">
        <v>1.3395494474046293E-4</v>
      </c>
      <c r="AQ100" s="104">
        <v>1.3395494474046293E-4</v>
      </c>
      <c r="AR100" s="104">
        <v>1.3395494474046293E-4</v>
      </c>
      <c r="AS100" s="104">
        <v>1.3395494474046293E-4</v>
      </c>
      <c r="AT100" s="104">
        <v>1.3395494474046293E-4</v>
      </c>
      <c r="AU100" s="104">
        <v>1.3395494474046293E-4</v>
      </c>
      <c r="AV100" s="104">
        <v>1.3395494474046293E-4</v>
      </c>
      <c r="AW100" s="104">
        <v>1.3395494474046293E-4</v>
      </c>
      <c r="AX100" s="104">
        <v>1.3395494474046293E-4</v>
      </c>
      <c r="AY100" s="104">
        <v>1.3395494474046293E-4</v>
      </c>
      <c r="AZ100" s="104">
        <v>0</v>
      </c>
      <c r="BA100" s="104">
        <v>0</v>
      </c>
      <c r="BB100" s="104">
        <v>0</v>
      </c>
      <c r="BC100" s="104">
        <v>0</v>
      </c>
      <c r="BD100" s="104">
        <v>1.4954022640137232E-2</v>
      </c>
      <c r="BE100" s="104">
        <v>1.3682526335825842E-2</v>
      </c>
      <c r="BF100" s="104">
        <v>1.3682526335825842E-2</v>
      </c>
      <c r="BG100" s="104">
        <v>1.3682526335825842E-2</v>
      </c>
      <c r="BH100" s="104">
        <v>1.3682526335825842E-2</v>
      </c>
      <c r="BI100" s="104">
        <v>1.3682526335825842E-2</v>
      </c>
      <c r="BJ100" s="104">
        <v>1.3682526335825842E-2</v>
      </c>
      <c r="BK100" s="104">
        <v>1.3682526335825842E-2</v>
      </c>
      <c r="BL100" s="104">
        <v>1.3682526335825842E-2</v>
      </c>
      <c r="BM100" s="104">
        <v>1.3682526335825842E-2</v>
      </c>
      <c r="BN100" s="104">
        <v>1.8640102835630327E-2</v>
      </c>
      <c r="BO100" s="104">
        <v>1.8640102835630327E-2</v>
      </c>
      <c r="BP100" s="104">
        <v>1.8640102835630327E-2</v>
      </c>
      <c r="BQ100" s="104">
        <v>1.8640102835630327E-2</v>
      </c>
      <c r="BR100" s="104">
        <v>1.8640102835630327E-2</v>
      </c>
      <c r="BS100" s="104">
        <v>1.8640102835630327E-2</v>
      </c>
      <c r="BT100" s="104">
        <v>1.8640102835630327E-2</v>
      </c>
      <c r="BU100" s="104">
        <v>1.8640102835630327E-2</v>
      </c>
      <c r="BV100" s="104">
        <v>1.8640102835630327E-2</v>
      </c>
      <c r="BW100" s="104">
        <v>1.8640102835630327E-2</v>
      </c>
      <c r="BX100" s="104">
        <v>1.8640102835630327E-2</v>
      </c>
      <c r="BY100" s="104">
        <v>1.8640102835630327E-2</v>
      </c>
      <c r="BZ100" s="104">
        <v>1.8535717627535347E-2</v>
      </c>
      <c r="CA100" s="104">
        <v>1.8535717627535347E-2</v>
      </c>
      <c r="CB100" s="104">
        <v>1.8535717627535347E-2</v>
      </c>
      <c r="CC100" s="104">
        <v>1.8535717627535347E-2</v>
      </c>
      <c r="CD100" s="104">
        <v>1.8535717627535347E-2</v>
      </c>
      <c r="CE100" s="104">
        <v>1.8535717627535347E-2</v>
      </c>
      <c r="CF100" s="104">
        <v>1.0442925323744055E-2</v>
      </c>
      <c r="CG100" s="104">
        <v>1.0442925323744055E-2</v>
      </c>
      <c r="CH100" s="104">
        <v>1.0442925323744055E-2</v>
      </c>
      <c r="CI100" s="104">
        <v>1.0442925323744055E-2</v>
      </c>
      <c r="CJ100" s="104">
        <v>1.0442925323744055E-2</v>
      </c>
      <c r="CK100" s="104">
        <v>1.0442925323744055E-2</v>
      </c>
      <c r="CL100" s="104">
        <v>1.0442925323744055E-2</v>
      </c>
      <c r="CM100" s="104">
        <v>1.0442925323744055E-2</v>
      </c>
      <c r="CN100" s="104">
        <v>1.0442925323744055E-2</v>
      </c>
      <c r="CO100" s="104">
        <v>1.2929225986913255E-2</v>
      </c>
      <c r="CP100" s="104">
        <v>1.2929225986913255E-2</v>
      </c>
      <c r="CQ100" s="104">
        <v>1.2929225986913255E-2</v>
      </c>
      <c r="CR100" s="104">
        <v>1.2929225986913255E-2</v>
      </c>
      <c r="CS100" s="104">
        <v>2.8292096355178258E-2</v>
      </c>
      <c r="CT100" s="104">
        <v>2.8292096355178258E-2</v>
      </c>
      <c r="CU100" s="104">
        <v>2.8292096355178258E-2</v>
      </c>
      <c r="CV100" s="104">
        <v>2.8292096355178258E-2</v>
      </c>
      <c r="CW100" s="104">
        <v>2.8292096355178258E-2</v>
      </c>
      <c r="CX100" s="104">
        <v>2.8292096355178258E-2</v>
      </c>
      <c r="CY100" s="104">
        <v>4.8152133174694203E-2</v>
      </c>
      <c r="CZ100" s="104">
        <v>4.8152133174694203E-2</v>
      </c>
      <c r="DA100" s="104">
        <v>4.8152133174694203E-2</v>
      </c>
      <c r="DB100" s="104">
        <v>1.4366693192294553E-2</v>
      </c>
      <c r="DC100" s="104">
        <v>1.4366693192294553E-2</v>
      </c>
      <c r="DD100" s="104">
        <v>1.4366693192294553E-2</v>
      </c>
      <c r="DE100" s="104">
        <v>1.4366693192294553E-2</v>
      </c>
      <c r="DF100" s="104">
        <v>1.4366693192294553E-2</v>
      </c>
      <c r="DG100" s="104">
        <v>5.427852267132334E-3</v>
      </c>
      <c r="DH100" s="104">
        <v>4.4336647430197815E-3</v>
      </c>
      <c r="DI100" s="104">
        <v>5.6077036286943955E-3</v>
      </c>
      <c r="DJ100" s="104">
        <v>1.6911837181407135E-3</v>
      </c>
      <c r="DK100" s="104">
        <v>1.7195936875357223E-3</v>
      </c>
      <c r="DL100" s="104">
        <v>1.1540293531139256E-2</v>
      </c>
      <c r="DM100" s="104">
        <v>8.9361551907135642E-3</v>
      </c>
    </row>
    <row r="101" spans="1:117" x14ac:dyDescent="0.2">
      <c r="A101" s="103">
        <v>2252</v>
      </c>
      <c r="B101" s="104">
        <v>1.3395541550070061E-4</v>
      </c>
      <c r="C101" s="104">
        <v>1.3395541550070061E-4</v>
      </c>
      <c r="D101" s="104">
        <v>1.3395541550070061E-4</v>
      </c>
      <c r="E101" s="104">
        <v>1.3395541550070061E-4</v>
      </c>
      <c r="F101" s="104">
        <v>1.3395541550070061E-4</v>
      </c>
      <c r="G101" s="104">
        <v>1.3395541550070061E-4</v>
      </c>
      <c r="H101" s="104">
        <v>1.3395541550070061E-4</v>
      </c>
      <c r="I101" s="104">
        <v>1.3395494474046293E-4</v>
      </c>
      <c r="J101" s="104">
        <v>1.3395494474046293E-4</v>
      </c>
      <c r="K101" s="104">
        <v>1.3395494474046293E-4</v>
      </c>
      <c r="L101" s="104">
        <v>1.3395494474046293E-4</v>
      </c>
      <c r="M101" s="104">
        <v>1.3395494474046293E-4</v>
      </c>
      <c r="N101" s="104">
        <v>1.3395494474046293E-4</v>
      </c>
      <c r="O101" s="104">
        <v>1.3395494474046293E-4</v>
      </c>
      <c r="P101" s="104">
        <v>1.3395494474046293E-4</v>
      </c>
      <c r="Q101" s="104">
        <v>1.3395494474046293E-4</v>
      </c>
      <c r="R101" s="104">
        <v>1.3395494474046293E-4</v>
      </c>
      <c r="S101" s="104">
        <v>1.3395494474046293E-4</v>
      </c>
      <c r="T101" s="104">
        <v>1.3395494474046293E-4</v>
      </c>
      <c r="U101" s="104">
        <v>1.3395494474046293E-4</v>
      </c>
      <c r="V101" s="104">
        <v>1.3395494474046293E-4</v>
      </c>
      <c r="W101" s="104">
        <v>1.3395494474046293E-4</v>
      </c>
      <c r="X101" s="104">
        <v>1.3395494474046293E-4</v>
      </c>
      <c r="Y101" s="104">
        <v>1.3395494474046293E-4</v>
      </c>
      <c r="Z101" s="104">
        <v>1.3395494474046293E-4</v>
      </c>
      <c r="AA101" s="104">
        <v>1.3395494474046293E-4</v>
      </c>
      <c r="AB101" s="104">
        <v>1.3395494474046293E-4</v>
      </c>
      <c r="AC101" s="104">
        <v>1.3395494474046293E-4</v>
      </c>
      <c r="AD101" s="104">
        <v>1.3395494474046293E-4</v>
      </c>
      <c r="AE101" s="104">
        <v>1.3395494474046293E-4</v>
      </c>
      <c r="AF101" s="104">
        <v>1.3395494474046293E-4</v>
      </c>
      <c r="AG101" s="104">
        <v>1.3395494474046293E-4</v>
      </c>
      <c r="AH101" s="104">
        <v>1.3395494474046293E-4</v>
      </c>
      <c r="AI101" s="104">
        <v>1.3395494474046293E-4</v>
      </c>
      <c r="AJ101" s="104">
        <v>1.3395494474046293E-4</v>
      </c>
      <c r="AK101" s="104">
        <v>1.3395494474046293E-4</v>
      </c>
      <c r="AL101" s="104">
        <v>1.3395494474046293E-4</v>
      </c>
      <c r="AM101" s="104">
        <v>1.3395494474046293E-4</v>
      </c>
      <c r="AN101" s="104">
        <v>1.3395494474046293E-4</v>
      </c>
      <c r="AO101" s="104">
        <v>1.3395494474046293E-4</v>
      </c>
      <c r="AP101" s="104">
        <v>1.3395494474046293E-4</v>
      </c>
      <c r="AQ101" s="104">
        <v>1.3395494474046293E-4</v>
      </c>
      <c r="AR101" s="104">
        <v>1.3395494474046293E-4</v>
      </c>
      <c r="AS101" s="104">
        <v>1.3395494474046293E-4</v>
      </c>
      <c r="AT101" s="104">
        <v>1.3395494474046293E-4</v>
      </c>
      <c r="AU101" s="104">
        <v>1.3395494474046293E-4</v>
      </c>
      <c r="AV101" s="104">
        <v>1.3395494474046293E-4</v>
      </c>
      <c r="AW101" s="104">
        <v>1.3395494474046293E-4</v>
      </c>
      <c r="AX101" s="104">
        <v>1.3395494474046293E-4</v>
      </c>
      <c r="AY101" s="104">
        <v>1.3395494474046293E-4</v>
      </c>
      <c r="AZ101" s="104">
        <v>0</v>
      </c>
      <c r="BA101" s="104">
        <v>0</v>
      </c>
      <c r="BB101" s="104">
        <v>0</v>
      </c>
      <c r="BC101" s="104">
        <v>0</v>
      </c>
      <c r="BD101" s="104">
        <v>1.4954022640137232E-2</v>
      </c>
      <c r="BE101" s="104">
        <v>1.3682526335825842E-2</v>
      </c>
      <c r="BF101" s="104">
        <v>1.3682526335825842E-2</v>
      </c>
      <c r="BG101" s="104">
        <v>1.3682526335825842E-2</v>
      </c>
      <c r="BH101" s="104">
        <v>1.3682526335825842E-2</v>
      </c>
      <c r="BI101" s="104">
        <v>1.3682526335825842E-2</v>
      </c>
      <c r="BJ101" s="104">
        <v>1.3682526335825842E-2</v>
      </c>
      <c r="BK101" s="104">
        <v>1.3682526335825842E-2</v>
      </c>
      <c r="BL101" s="104">
        <v>1.3682526335825842E-2</v>
      </c>
      <c r="BM101" s="104">
        <v>1.3682526335825842E-2</v>
      </c>
      <c r="BN101" s="104">
        <v>1.8640102835630327E-2</v>
      </c>
      <c r="BO101" s="104">
        <v>1.8640102835630327E-2</v>
      </c>
      <c r="BP101" s="104">
        <v>1.8640102835630327E-2</v>
      </c>
      <c r="BQ101" s="104">
        <v>1.8640102835630327E-2</v>
      </c>
      <c r="BR101" s="104">
        <v>1.8640102835630327E-2</v>
      </c>
      <c r="BS101" s="104">
        <v>1.8640102835630327E-2</v>
      </c>
      <c r="BT101" s="104">
        <v>1.8640102835630327E-2</v>
      </c>
      <c r="BU101" s="104">
        <v>1.8640102835630327E-2</v>
      </c>
      <c r="BV101" s="104">
        <v>1.8640102835630327E-2</v>
      </c>
      <c r="BW101" s="104">
        <v>1.8640102835630327E-2</v>
      </c>
      <c r="BX101" s="104">
        <v>1.8640102835630327E-2</v>
      </c>
      <c r="BY101" s="104">
        <v>1.8640102835630327E-2</v>
      </c>
      <c r="BZ101" s="104">
        <v>1.8535717627535347E-2</v>
      </c>
      <c r="CA101" s="104">
        <v>1.8535717627535347E-2</v>
      </c>
      <c r="CB101" s="104">
        <v>1.8535717627535347E-2</v>
      </c>
      <c r="CC101" s="104">
        <v>1.8535717627535347E-2</v>
      </c>
      <c r="CD101" s="104">
        <v>1.8535717627535347E-2</v>
      </c>
      <c r="CE101" s="104">
        <v>1.8535717627535347E-2</v>
      </c>
      <c r="CF101" s="104">
        <v>1.0442925323744055E-2</v>
      </c>
      <c r="CG101" s="104">
        <v>1.0442925323744055E-2</v>
      </c>
      <c r="CH101" s="104">
        <v>1.0442925323744055E-2</v>
      </c>
      <c r="CI101" s="104">
        <v>1.0442925323744055E-2</v>
      </c>
      <c r="CJ101" s="104">
        <v>1.0442925323744055E-2</v>
      </c>
      <c r="CK101" s="104">
        <v>1.0442925323744055E-2</v>
      </c>
      <c r="CL101" s="104">
        <v>1.0442925323744055E-2</v>
      </c>
      <c r="CM101" s="104">
        <v>1.0442925323744055E-2</v>
      </c>
      <c r="CN101" s="104">
        <v>1.0442925323744055E-2</v>
      </c>
      <c r="CO101" s="104">
        <v>1.2929225986913255E-2</v>
      </c>
      <c r="CP101" s="104">
        <v>1.2929225986913255E-2</v>
      </c>
      <c r="CQ101" s="104">
        <v>1.2929225986913255E-2</v>
      </c>
      <c r="CR101" s="104">
        <v>1.2929225986913255E-2</v>
      </c>
      <c r="CS101" s="104">
        <v>2.8292096355178258E-2</v>
      </c>
      <c r="CT101" s="104">
        <v>2.8292096355178258E-2</v>
      </c>
      <c r="CU101" s="104">
        <v>2.8292096355178258E-2</v>
      </c>
      <c r="CV101" s="104">
        <v>2.8292096355178258E-2</v>
      </c>
      <c r="CW101" s="104">
        <v>2.8292096355178258E-2</v>
      </c>
      <c r="CX101" s="104">
        <v>2.8292096355178258E-2</v>
      </c>
      <c r="CY101" s="104">
        <v>4.8152133174694203E-2</v>
      </c>
      <c r="CZ101" s="104">
        <v>4.8152133174694203E-2</v>
      </c>
      <c r="DA101" s="104">
        <v>4.8152133174694203E-2</v>
      </c>
      <c r="DB101" s="104">
        <v>1.4366693192294553E-2</v>
      </c>
      <c r="DC101" s="104">
        <v>1.4366693192294553E-2</v>
      </c>
      <c r="DD101" s="104">
        <v>1.4366693192294553E-2</v>
      </c>
      <c r="DE101" s="104">
        <v>1.4366693192294553E-2</v>
      </c>
      <c r="DF101" s="104">
        <v>1.4366693192294553E-2</v>
      </c>
      <c r="DG101" s="104">
        <v>5.427852267132334E-3</v>
      </c>
      <c r="DH101" s="104">
        <v>4.4336647430197815E-3</v>
      </c>
      <c r="DI101" s="104">
        <v>5.6077036286943955E-3</v>
      </c>
      <c r="DJ101" s="104">
        <v>1.6911837181407135E-3</v>
      </c>
      <c r="DK101" s="104">
        <v>1.7195936875357223E-3</v>
      </c>
      <c r="DL101" s="104">
        <v>1.1540293531139256E-2</v>
      </c>
      <c r="DM101" s="104">
        <v>8.9361551907135642E-3</v>
      </c>
    </row>
    <row r="102" spans="1:117" x14ac:dyDescent="0.2">
      <c r="A102" s="103">
        <v>2253</v>
      </c>
      <c r="B102" s="104">
        <v>1.3395541550070061E-4</v>
      </c>
      <c r="C102" s="104">
        <v>1.3395541550070061E-4</v>
      </c>
      <c r="D102" s="104">
        <v>1.3395541550070061E-4</v>
      </c>
      <c r="E102" s="104">
        <v>1.3395541550070061E-4</v>
      </c>
      <c r="F102" s="104">
        <v>1.3395541550070061E-4</v>
      </c>
      <c r="G102" s="104">
        <v>1.3395541550070061E-4</v>
      </c>
      <c r="H102" s="104">
        <v>1.3395541550070061E-4</v>
      </c>
      <c r="I102" s="104">
        <v>1.3395494474046293E-4</v>
      </c>
      <c r="J102" s="104">
        <v>1.3395494474046293E-4</v>
      </c>
      <c r="K102" s="104">
        <v>1.3395494474046293E-4</v>
      </c>
      <c r="L102" s="104">
        <v>1.3395494474046293E-4</v>
      </c>
      <c r="M102" s="104">
        <v>1.3395494474046293E-4</v>
      </c>
      <c r="N102" s="104">
        <v>1.3395494474046293E-4</v>
      </c>
      <c r="O102" s="104">
        <v>1.3395494474046293E-4</v>
      </c>
      <c r="P102" s="104">
        <v>1.3395494474046293E-4</v>
      </c>
      <c r="Q102" s="104">
        <v>1.3395494474046293E-4</v>
      </c>
      <c r="R102" s="104">
        <v>1.3395494474046293E-4</v>
      </c>
      <c r="S102" s="104">
        <v>1.3395494474046293E-4</v>
      </c>
      <c r="T102" s="104">
        <v>1.3395494474046293E-4</v>
      </c>
      <c r="U102" s="104">
        <v>1.3395494474046293E-4</v>
      </c>
      <c r="V102" s="104">
        <v>1.3395494474046293E-4</v>
      </c>
      <c r="W102" s="104">
        <v>1.3395494474046293E-4</v>
      </c>
      <c r="X102" s="104">
        <v>1.3395494474046293E-4</v>
      </c>
      <c r="Y102" s="104">
        <v>1.3395494474046293E-4</v>
      </c>
      <c r="Z102" s="104">
        <v>1.3395494474046293E-4</v>
      </c>
      <c r="AA102" s="104">
        <v>1.3395494474046293E-4</v>
      </c>
      <c r="AB102" s="104">
        <v>1.3395494474046293E-4</v>
      </c>
      <c r="AC102" s="104">
        <v>1.3395494474046293E-4</v>
      </c>
      <c r="AD102" s="104">
        <v>1.3395494474046293E-4</v>
      </c>
      <c r="AE102" s="104">
        <v>1.3395494474046293E-4</v>
      </c>
      <c r="AF102" s="104">
        <v>1.3395494474046293E-4</v>
      </c>
      <c r="AG102" s="104">
        <v>1.3395494474046293E-4</v>
      </c>
      <c r="AH102" s="104">
        <v>1.3395494474046293E-4</v>
      </c>
      <c r="AI102" s="104">
        <v>1.3395494474046293E-4</v>
      </c>
      <c r="AJ102" s="104">
        <v>1.3395494474046293E-4</v>
      </c>
      <c r="AK102" s="104">
        <v>1.3395494474046293E-4</v>
      </c>
      <c r="AL102" s="104">
        <v>1.3395494474046293E-4</v>
      </c>
      <c r="AM102" s="104">
        <v>1.3395494474046293E-4</v>
      </c>
      <c r="AN102" s="104">
        <v>1.3395494474046293E-4</v>
      </c>
      <c r="AO102" s="104">
        <v>1.3395494474046293E-4</v>
      </c>
      <c r="AP102" s="104">
        <v>1.3395494474046293E-4</v>
      </c>
      <c r="AQ102" s="104">
        <v>1.3395494474046293E-4</v>
      </c>
      <c r="AR102" s="104">
        <v>1.3395494474046293E-4</v>
      </c>
      <c r="AS102" s="104">
        <v>1.3395494474046293E-4</v>
      </c>
      <c r="AT102" s="104">
        <v>1.3395494474046293E-4</v>
      </c>
      <c r="AU102" s="104">
        <v>1.3395494474046293E-4</v>
      </c>
      <c r="AV102" s="104">
        <v>1.3395494474046293E-4</v>
      </c>
      <c r="AW102" s="104">
        <v>1.3395494474046293E-4</v>
      </c>
      <c r="AX102" s="104">
        <v>1.3395494474046293E-4</v>
      </c>
      <c r="AY102" s="104">
        <v>1.3395494474046293E-4</v>
      </c>
      <c r="AZ102" s="104">
        <v>0</v>
      </c>
      <c r="BA102" s="104">
        <v>0</v>
      </c>
      <c r="BB102" s="104">
        <v>0</v>
      </c>
      <c r="BC102" s="104">
        <v>0</v>
      </c>
      <c r="BD102" s="104">
        <v>1.4954022640137232E-2</v>
      </c>
      <c r="BE102" s="104">
        <v>1.3682526335825842E-2</v>
      </c>
      <c r="BF102" s="104">
        <v>1.3682526335825842E-2</v>
      </c>
      <c r="BG102" s="104">
        <v>1.3682526335825842E-2</v>
      </c>
      <c r="BH102" s="104">
        <v>1.3682526335825842E-2</v>
      </c>
      <c r="BI102" s="104">
        <v>1.3682526335825842E-2</v>
      </c>
      <c r="BJ102" s="104">
        <v>1.3682526335825842E-2</v>
      </c>
      <c r="BK102" s="104">
        <v>1.3682526335825842E-2</v>
      </c>
      <c r="BL102" s="104">
        <v>1.3682526335825842E-2</v>
      </c>
      <c r="BM102" s="104">
        <v>1.3682526335825842E-2</v>
      </c>
      <c r="BN102" s="104">
        <v>1.8640102835630327E-2</v>
      </c>
      <c r="BO102" s="104">
        <v>1.8640102835630327E-2</v>
      </c>
      <c r="BP102" s="104">
        <v>1.8640102835630327E-2</v>
      </c>
      <c r="BQ102" s="104">
        <v>1.8640102835630327E-2</v>
      </c>
      <c r="BR102" s="104">
        <v>1.8640102835630327E-2</v>
      </c>
      <c r="BS102" s="104">
        <v>1.8640102835630327E-2</v>
      </c>
      <c r="BT102" s="104">
        <v>1.8640102835630327E-2</v>
      </c>
      <c r="BU102" s="104">
        <v>1.8640102835630327E-2</v>
      </c>
      <c r="BV102" s="104">
        <v>1.8640102835630327E-2</v>
      </c>
      <c r="BW102" s="104">
        <v>1.8640102835630327E-2</v>
      </c>
      <c r="BX102" s="104">
        <v>1.8640102835630327E-2</v>
      </c>
      <c r="BY102" s="104">
        <v>1.8640102835630327E-2</v>
      </c>
      <c r="BZ102" s="104">
        <v>1.8535717627535347E-2</v>
      </c>
      <c r="CA102" s="104">
        <v>1.8535717627535347E-2</v>
      </c>
      <c r="CB102" s="104">
        <v>1.8535717627535347E-2</v>
      </c>
      <c r="CC102" s="104">
        <v>1.8535717627535347E-2</v>
      </c>
      <c r="CD102" s="104">
        <v>1.8535717627535347E-2</v>
      </c>
      <c r="CE102" s="104">
        <v>1.8535717627535347E-2</v>
      </c>
      <c r="CF102" s="104">
        <v>1.0442925323744055E-2</v>
      </c>
      <c r="CG102" s="104">
        <v>1.0442925323744055E-2</v>
      </c>
      <c r="CH102" s="104">
        <v>1.0442925323744055E-2</v>
      </c>
      <c r="CI102" s="104">
        <v>1.0442925323744055E-2</v>
      </c>
      <c r="CJ102" s="104">
        <v>1.0442925323744055E-2</v>
      </c>
      <c r="CK102" s="104">
        <v>1.0442925323744055E-2</v>
      </c>
      <c r="CL102" s="104">
        <v>1.0442925323744055E-2</v>
      </c>
      <c r="CM102" s="104">
        <v>1.0442925323744055E-2</v>
      </c>
      <c r="CN102" s="104">
        <v>1.0442925323744055E-2</v>
      </c>
      <c r="CO102" s="104">
        <v>1.2929225986913255E-2</v>
      </c>
      <c r="CP102" s="104">
        <v>1.2929225986913255E-2</v>
      </c>
      <c r="CQ102" s="104">
        <v>1.2929225986913255E-2</v>
      </c>
      <c r="CR102" s="104">
        <v>1.2929225986913255E-2</v>
      </c>
      <c r="CS102" s="104">
        <v>2.8292096355178258E-2</v>
      </c>
      <c r="CT102" s="104">
        <v>2.8292096355178258E-2</v>
      </c>
      <c r="CU102" s="104">
        <v>2.8292096355178258E-2</v>
      </c>
      <c r="CV102" s="104">
        <v>2.8292096355178258E-2</v>
      </c>
      <c r="CW102" s="104">
        <v>2.8292096355178258E-2</v>
      </c>
      <c r="CX102" s="104">
        <v>2.8292096355178258E-2</v>
      </c>
      <c r="CY102" s="104">
        <v>4.8152133174694203E-2</v>
      </c>
      <c r="CZ102" s="104">
        <v>4.8152133174694203E-2</v>
      </c>
      <c r="DA102" s="104">
        <v>4.8152133174694203E-2</v>
      </c>
      <c r="DB102" s="104">
        <v>1.4366693192294553E-2</v>
      </c>
      <c r="DC102" s="104">
        <v>1.4366693192294553E-2</v>
      </c>
      <c r="DD102" s="104">
        <v>1.4366693192294553E-2</v>
      </c>
      <c r="DE102" s="104">
        <v>1.4366693192294553E-2</v>
      </c>
      <c r="DF102" s="104">
        <v>1.4366693192294553E-2</v>
      </c>
      <c r="DG102" s="104">
        <v>5.427852267132334E-3</v>
      </c>
      <c r="DH102" s="104">
        <v>4.4336647430197815E-3</v>
      </c>
      <c r="DI102" s="104">
        <v>5.6077036286943955E-3</v>
      </c>
      <c r="DJ102" s="104">
        <v>1.6911837181407135E-3</v>
      </c>
      <c r="DK102" s="104">
        <v>1.7195936875357223E-3</v>
      </c>
      <c r="DL102" s="104">
        <v>1.1540293531139256E-2</v>
      </c>
      <c r="DM102" s="104">
        <v>8.9361551907135642E-3</v>
      </c>
    </row>
    <row r="103" spans="1:117" x14ac:dyDescent="0.2">
      <c r="A103" s="103">
        <v>2261</v>
      </c>
      <c r="B103" s="104">
        <v>1.0724995209180885E-4</v>
      </c>
      <c r="C103" s="104">
        <v>1.0724995209180885E-4</v>
      </c>
      <c r="D103" s="104">
        <v>1.0724995209180885E-4</v>
      </c>
      <c r="E103" s="104">
        <v>1.0724995209180885E-4</v>
      </c>
      <c r="F103" s="104">
        <v>1.0724995209180885E-4</v>
      </c>
      <c r="G103" s="104">
        <v>1.0724995209180885E-4</v>
      </c>
      <c r="H103" s="104">
        <v>1.0724995209180885E-4</v>
      </c>
      <c r="I103" s="104">
        <v>1.0724815056328173E-4</v>
      </c>
      <c r="J103" s="104">
        <v>1.0724815056328173E-4</v>
      </c>
      <c r="K103" s="104">
        <v>1.0724815056328173E-4</v>
      </c>
      <c r="L103" s="104">
        <v>1.0724815056328173E-4</v>
      </c>
      <c r="M103" s="104">
        <v>1.0724815056328173E-4</v>
      </c>
      <c r="N103" s="104">
        <v>1.0724815056328173E-4</v>
      </c>
      <c r="O103" s="104">
        <v>1.0724815056328173E-4</v>
      </c>
      <c r="P103" s="104">
        <v>1.0724815056328173E-4</v>
      </c>
      <c r="Q103" s="104">
        <v>1.0724815056328173E-4</v>
      </c>
      <c r="R103" s="104">
        <v>1.0724815056328173E-4</v>
      </c>
      <c r="S103" s="104">
        <v>1.0724815056328173E-4</v>
      </c>
      <c r="T103" s="104">
        <v>1.0724815056328173E-4</v>
      </c>
      <c r="U103" s="104">
        <v>1.0724815056328173E-4</v>
      </c>
      <c r="V103" s="104">
        <v>1.0724815056328173E-4</v>
      </c>
      <c r="W103" s="104">
        <v>1.0724815056328173E-4</v>
      </c>
      <c r="X103" s="104">
        <v>1.0724815056328173E-4</v>
      </c>
      <c r="Y103" s="104">
        <v>1.0724815056328173E-4</v>
      </c>
      <c r="Z103" s="104">
        <v>1.0724815056328173E-4</v>
      </c>
      <c r="AA103" s="104">
        <v>1.0724815056328173E-4</v>
      </c>
      <c r="AB103" s="104">
        <v>1.0724815056328173E-4</v>
      </c>
      <c r="AC103" s="104">
        <v>1.0724815056328173E-4</v>
      </c>
      <c r="AD103" s="104">
        <v>1.0724815056328173E-4</v>
      </c>
      <c r="AE103" s="104">
        <v>1.0724815056328173E-4</v>
      </c>
      <c r="AF103" s="104">
        <v>1.0724815056328173E-4</v>
      </c>
      <c r="AG103" s="104">
        <v>1.0724815056328173E-4</v>
      </c>
      <c r="AH103" s="104">
        <v>1.0724815056328173E-4</v>
      </c>
      <c r="AI103" s="104">
        <v>1.0724815056328173E-4</v>
      </c>
      <c r="AJ103" s="104">
        <v>1.0724815056328173E-4</v>
      </c>
      <c r="AK103" s="104">
        <v>1.0724815056328173E-4</v>
      </c>
      <c r="AL103" s="104">
        <v>1.0724815056328173E-4</v>
      </c>
      <c r="AM103" s="104">
        <v>1.0724815056328173E-4</v>
      </c>
      <c r="AN103" s="104">
        <v>1.0724815056328173E-4</v>
      </c>
      <c r="AO103" s="104">
        <v>1.0724815056328173E-4</v>
      </c>
      <c r="AP103" s="104">
        <v>1.0724815056328173E-4</v>
      </c>
      <c r="AQ103" s="104">
        <v>1.0724815056328173E-4</v>
      </c>
      <c r="AR103" s="104">
        <v>1.0724815056328173E-4</v>
      </c>
      <c r="AS103" s="104">
        <v>1.0724815056328173E-4</v>
      </c>
      <c r="AT103" s="104">
        <v>1.0724815056328173E-4</v>
      </c>
      <c r="AU103" s="104">
        <v>1.0724815056328173E-4</v>
      </c>
      <c r="AV103" s="104">
        <v>1.0724815056328173E-4</v>
      </c>
      <c r="AW103" s="104">
        <v>1.0724815056328173E-4</v>
      </c>
      <c r="AX103" s="104">
        <v>1.0724815056328173E-4</v>
      </c>
      <c r="AY103" s="104">
        <v>1.0724815056328173E-4</v>
      </c>
      <c r="AZ103" s="104">
        <v>0</v>
      </c>
      <c r="BA103" s="104">
        <v>0</v>
      </c>
      <c r="BB103" s="104">
        <v>0</v>
      </c>
      <c r="BC103" s="104">
        <v>0</v>
      </c>
      <c r="BD103" s="104">
        <v>1.4954022640137232E-2</v>
      </c>
      <c r="BE103" s="104">
        <v>1.3682526335825842E-2</v>
      </c>
      <c r="BF103" s="104">
        <v>1.3682526335825842E-2</v>
      </c>
      <c r="BG103" s="104">
        <v>1.3682526335825842E-2</v>
      </c>
      <c r="BH103" s="104">
        <v>1.3682526335825842E-2</v>
      </c>
      <c r="BI103" s="104">
        <v>1.3682526335825842E-2</v>
      </c>
      <c r="BJ103" s="104">
        <v>1.3682526335825842E-2</v>
      </c>
      <c r="BK103" s="104">
        <v>1.3682526335825842E-2</v>
      </c>
      <c r="BL103" s="104">
        <v>1.3682526335825842E-2</v>
      </c>
      <c r="BM103" s="104">
        <v>1.3682526335825842E-2</v>
      </c>
      <c r="BN103" s="104">
        <v>1.8640102835630327E-2</v>
      </c>
      <c r="BO103" s="104">
        <v>1.8640102835630327E-2</v>
      </c>
      <c r="BP103" s="104">
        <v>1.8640102835630327E-2</v>
      </c>
      <c r="BQ103" s="104">
        <v>1.8640102835630327E-2</v>
      </c>
      <c r="BR103" s="104">
        <v>1.8640102835630327E-2</v>
      </c>
      <c r="BS103" s="104">
        <v>1.8640102835630327E-2</v>
      </c>
      <c r="BT103" s="104">
        <v>1.8640102835630327E-2</v>
      </c>
      <c r="BU103" s="104">
        <v>1.8640102835630327E-2</v>
      </c>
      <c r="BV103" s="104">
        <v>1.8640102835630327E-2</v>
      </c>
      <c r="BW103" s="104">
        <v>1.8640102835630327E-2</v>
      </c>
      <c r="BX103" s="104">
        <v>1.8640102835630327E-2</v>
      </c>
      <c r="BY103" s="104">
        <v>1.8640102835630327E-2</v>
      </c>
      <c r="BZ103" s="104">
        <v>1.8535717627535347E-2</v>
      </c>
      <c r="CA103" s="104">
        <v>1.8535717627535347E-2</v>
      </c>
      <c r="CB103" s="104">
        <v>1.8535717627535347E-2</v>
      </c>
      <c r="CC103" s="104">
        <v>1.8535717627535347E-2</v>
      </c>
      <c r="CD103" s="104">
        <v>1.8535717627535347E-2</v>
      </c>
      <c r="CE103" s="104">
        <v>1.8535717627535347E-2</v>
      </c>
      <c r="CF103" s="104">
        <v>1.0442925323744055E-2</v>
      </c>
      <c r="CG103" s="104">
        <v>1.0442925323744055E-2</v>
      </c>
      <c r="CH103" s="104">
        <v>1.0442925323744055E-2</v>
      </c>
      <c r="CI103" s="104">
        <v>1.0442925323744055E-2</v>
      </c>
      <c r="CJ103" s="104">
        <v>1.0442925323744055E-2</v>
      </c>
      <c r="CK103" s="104">
        <v>1.0442925323744055E-2</v>
      </c>
      <c r="CL103" s="104">
        <v>1.0442925323744055E-2</v>
      </c>
      <c r="CM103" s="104">
        <v>1.0442925323744055E-2</v>
      </c>
      <c r="CN103" s="104">
        <v>1.0442925323744055E-2</v>
      </c>
      <c r="CO103" s="104">
        <v>1.2929225986913255E-2</v>
      </c>
      <c r="CP103" s="104">
        <v>1.2929225986913255E-2</v>
      </c>
      <c r="CQ103" s="104">
        <v>1.2929225986913255E-2</v>
      </c>
      <c r="CR103" s="104">
        <v>1.2929225986913255E-2</v>
      </c>
      <c r="CS103" s="104">
        <v>2.8292096355178258E-2</v>
      </c>
      <c r="CT103" s="104">
        <v>2.8292096355178258E-2</v>
      </c>
      <c r="CU103" s="104">
        <v>2.8292096355178258E-2</v>
      </c>
      <c r="CV103" s="104">
        <v>2.8292096355178258E-2</v>
      </c>
      <c r="CW103" s="104">
        <v>2.8292096355178258E-2</v>
      </c>
      <c r="CX103" s="104">
        <v>2.8292096355178258E-2</v>
      </c>
      <c r="CY103" s="104">
        <v>4.8152133174694203E-2</v>
      </c>
      <c r="CZ103" s="104">
        <v>4.8152133174694203E-2</v>
      </c>
      <c r="DA103" s="104">
        <v>4.8152133174694203E-2</v>
      </c>
      <c r="DB103" s="104">
        <v>1.4366693192294553E-2</v>
      </c>
      <c r="DC103" s="104">
        <v>1.4366693192294553E-2</v>
      </c>
      <c r="DD103" s="104">
        <v>1.4366693192294553E-2</v>
      </c>
      <c r="DE103" s="104">
        <v>1.4366693192294553E-2</v>
      </c>
      <c r="DF103" s="104">
        <v>1.4366693192294553E-2</v>
      </c>
      <c r="DG103" s="104">
        <v>5.427852267132334E-3</v>
      </c>
      <c r="DH103" s="104">
        <v>4.4336647430197815E-3</v>
      </c>
      <c r="DI103" s="104">
        <v>5.6077036286943955E-3</v>
      </c>
      <c r="DJ103" s="104">
        <v>1.6911837181407135E-3</v>
      </c>
      <c r="DK103" s="104">
        <v>1.7195936875357223E-3</v>
      </c>
      <c r="DL103" s="104">
        <v>1.1540293531139256E-2</v>
      </c>
      <c r="DM103" s="104">
        <v>8.9361551907135642E-3</v>
      </c>
    </row>
    <row r="104" spans="1:117" x14ac:dyDescent="0.2">
      <c r="A104" s="103">
        <v>2262</v>
      </c>
      <c r="B104" s="104">
        <v>1.0724995209180885E-4</v>
      </c>
      <c r="C104" s="104">
        <v>1.0724995209180885E-4</v>
      </c>
      <c r="D104" s="104">
        <v>1.0724995209180885E-4</v>
      </c>
      <c r="E104" s="104">
        <v>1.0724995209180885E-4</v>
      </c>
      <c r="F104" s="104">
        <v>1.0724995209180885E-4</v>
      </c>
      <c r="G104" s="104">
        <v>1.0724995209180885E-4</v>
      </c>
      <c r="H104" s="104">
        <v>1.0724995209180885E-4</v>
      </c>
      <c r="I104" s="104">
        <v>1.0724815056328173E-4</v>
      </c>
      <c r="J104" s="104">
        <v>1.0724815056328173E-4</v>
      </c>
      <c r="K104" s="104">
        <v>1.0724815056328173E-4</v>
      </c>
      <c r="L104" s="104">
        <v>1.0724815056328173E-4</v>
      </c>
      <c r="M104" s="104">
        <v>1.0724815056328173E-4</v>
      </c>
      <c r="N104" s="104">
        <v>1.0724815056328173E-4</v>
      </c>
      <c r="O104" s="104">
        <v>1.0724815056328173E-4</v>
      </c>
      <c r="P104" s="104">
        <v>1.0724815056328173E-4</v>
      </c>
      <c r="Q104" s="104">
        <v>1.0724815056328173E-4</v>
      </c>
      <c r="R104" s="104">
        <v>1.0724815056328173E-4</v>
      </c>
      <c r="S104" s="104">
        <v>1.0724815056328173E-4</v>
      </c>
      <c r="T104" s="104">
        <v>1.0724815056328173E-4</v>
      </c>
      <c r="U104" s="104">
        <v>1.0724815056328173E-4</v>
      </c>
      <c r="V104" s="104">
        <v>1.0724815056328173E-4</v>
      </c>
      <c r="W104" s="104">
        <v>1.0724815056328173E-4</v>
      </c>
      <c r="X104" s="104">
        <v>1.0724815056328173E-4</v>
      </c>
      <c r="Y104" s="104">
        <v>1.0724815056328173E-4</v>
      </c>
      <c r="Z104" s="104">
        <v>1.0724815056328173E-4</v>
      </c>
      <c r="AA104" s="104">
        <v>1.0724815056328173E-4</v>
      </c>
      <c r="AB104" s="104">
        <v>1.0724815056328173E-4</v>
      </c>
      <c r="AC104" s="104">
        <v>1.0724815056328173E-4</v>
      </c>
      <c r="AD104" s="104">
        <v>1.0724815056328173E-4</v>
      </c>
      <c r="AE104" s="104">
        <v>1.0724815056328173E-4</v>
      </c>
      <c r="AF104" s="104">
        <v>1.0724815056328173E-4</v>
      </c>
      <c r="AG104" s="104">
        <v>1.0724815056328173E-4</v>
      </c>
      <c r="AH104" s="104">
        <v>1.0724815056328173E-4</v>
      </c>
      <c r="AI104" s="104">
        <v>1.0724815056328173E-4</v>
      </c>
      <c r="AJ104" s="104">
        <v>1.0724815056328173E-4</v>
      </c>
      <c r="AK104" s="104">
        <v>1.0724815056328173E-4</v>
      </c>
      <c r="AL104" s="104">
        <v>1.0724815056328173E-4</v>
      </c>
      <c r="AM104" s="104">
        <v>1.0724815056328173E-4</v>
      </c>
      <c r="AN104" s="104">
        <v>1.0724815056328173E-4</v>
      </c>
      <c r="AO104" s="104">
        <v>1.0724815056328173E-4</v>
      </c>
      <c r="AP104" s="104">
        <v>1.0724815056328173E-4</v>
      </c>
      <c r="AQ104" s="104">
        <v>1.0724815056328173E-4</v>
      </c>
      <c r="AR104" s="104">
        <v>1.0724815056328173E-4</v>
      </c>
      <c r="AS104" s="104">
        <v>1.0724815056328173E-4</v>
      </c>
      <c r="AT104" s="104">
        <v>1.0724815056328173E-4</v>
      </c>
      <c r="AU104" s="104">
        <v>1.0724815056328173E-4</v>
      </c>
      <c r="AV104" s="104">
        <v>1.0724815056328173E-4</v>
      </c>
      <c r="AW104" s="104">
        <v>1.0724815056328173E-4</v>
      </c>
      <c r="AX104" s="104">
        <v>1.0724815056328173E-4</v>
      </c>
      <c r="AY104" s="104">
        <v>1.0724815056328173E-4</v>
      </c>
      <c r="AZ104" s="104">
        <v>0</v>
      </c>
      <c r="BA104" s="104">
        <v>0</v>
      </c>
      <c r="BB104" s="104">
        <v>0</v>
      </c>
      <c r="BC104" s="104">
        <v>0</v>
      </c>
      <c r="BD104" s="104">
        <v>1.4954022640137232E-2</v>
      </c>
      <c r="BE104" s="104">
        <v>1.3682526335825842E-2</v>
      </c>
      <c r="BF104" s="104">
        <v>1.3682526335825842E-2</v>
      </c>
      <c r="BG104" s="104">
        <v>1.3682526335825842E-2</v>
      </c>
      <c r="BH104" s="104">
        <v>1.3682526335825842E-2</v>
      </c>
      <c r="BI104" s="104">
        <v>1.3682526335825842E-2</v>
      </c>
      <c r="BJ104" s="104">
        <v>1.3682526335825842E-2</v>
      </c>
      <c r="BK104" s="104">
        <v>1.3682526335825842E-2</v>
      </c>
      <c r="BL104" s="104">
        <v>1.3682526335825842E-2</v>
      </c>
      <c r="BM104" s="104">
        <v>1.3682526335825842E-2</v>
      </c>
      <c r="BN104" s="104">
        <v>1.8640102835630327E-2</v>
      </c>
      <c r="BO104" s="104">
        <v>1.8640102835630327E-2</v>
      </c>
      <c r="BP104" s="104">
        <v>1.8640102835630327E-2</v>
      </c>
      <c r="BQ104" s="104">
        <v>1.8640102835630327E-2</v>
      </c>
      <c r="BR104" s="104">
        <v>1.8640102835630327E-2</v>
      </c>
      <c r="BS104" s="104">
        <v>1.8640102835630327E-2</v>
      </c>
      <c r="BT104" s="104">
        <v>1.8640102835630327E-2</v>
      </c>
      <c r="BU104" s="104">
        <v>1.8640102835630327E-2</v>
      </c>
      <c r="BV104" s="104">
        <v>1.8640102835630327E-2</v>
      </c>
      <c r="BW104" s="104">
        <v>1.8640102835630327E-2</v>
      </c>
      <c r="BX104" s="104">
        <v>1.8640102835630327E-2</v>
      </c>
      <c r="BY104" s="104">
        <v>1.8640102835630327E-2</v>
      </c>
      <c r="BZ104" s="104">
        <v>1.8535717627535347E-2</v>
      </c>
      <c r="CA104" s="104">
        <v>1.8535717627535347E-2</v>
      </c>
      <c r="CB104" s="104">
        <v>1.8535717627535347E-2</v>
      </c>
      <c r="CC104" s="104">
        <v>1.8535717627535347E-2</v>
      </c>
      <c r="CD104" s="104">
        <v>1.8535717627535347E-2</v>
      </c>
      <c r="CE104" s="104">
        <v>1.8535717627535347E-2</v>
      </c>
      <c r="CF104" s="104">
        <v>1.0442925323744055E-2</v>
      </c>
      <c r="CG104" s="104">
        <v>1.0442925323744055E-2</v>
      </c>
      <c r="CH104" s="104">
        <v>1.0442925323744055E-2</v>
      </c>
      <c r="CI104" s="104">
        <v>1.0442925323744055E-2</v>
      </c>
      <c r="CJ104" s="104">
        <v>1.0442925323744055E-2</v>
      </c>
      <c r="CK104" s="104">
        <v>1.0442925323744055E-2</v>
      </c>
      <c r="CL104" s="104">
        <v>1.0442925323744055E-2</v>
      </c>
      <c r="CM104" s="104">
        <v>1.0442925323744055E-2</v>
      </c>
      <c r="CN104" s="104">
        <v>1.0442925323744055E-2</v>
      </c>
      <c r="CO104" s="104">
        <v>1.2929225986913255E-2</v>
      </c>
      <c r="CP104" s="104">
        <v>1.2929225986913255E-2</v>
      </c>
      <c r="CQ104" s="104">
        <v>1.2929225986913255E-2</v>
      </c>
      <c r="CR104" s="104">
        <v>1.2929225986913255E-2</v>
      </c>
      <c r="CS104" s="104">
        <v>2.8292096355178258E-2</v>
      </c>
      <c r="CT104" s="104">
        <v>2.8292096355178258E-2</v>
      </c>
      <c r="CU104" s="104">
        <v>2.8292096355178258E-2</v>
      </c>
      <c r="CV104" s="104">
        <v>2.8292096355178258E-2</v>
      </c>
      <c r="CW104" s="104">
        <v>2.8292096355178258E-2</v>
      </c>
      <c r="CX104" s="104">
        <v>2.8292096355178258E-2</v>
      </c>
      <c r="CY104" s="104">
        <v>4.8152133174694203E-2</v>
      </c>
      <c r="CZ104" s="104">
        <v>4.8152133174694203E-2</v>
      </c>
      <c r="DA104" s="104">
        <v>4.8152133174694203E-2</v>
      </c>
      <c r="DB104" s="104">
        <v>1.4366693192294553E-2</v>
      </c>
      <c r="DC104" s="104">
        <v>1.4366693192294553E-2</v>
      </c>
      <c r="DD104" s="104">
        <v>1.4366693192294553E-2</v>
      </c>
      <c r="DE104" s="104">
        <v>1.4366693192294553E-2</v>
      </c>
      <c r="DF104" s="104">
        <v>1.4366693192294553E-2</v>
      </c>
      <c r="DG104" s="104">
        <v>5.427852267132334E-3</v>
      </c>
      <c r="DH104" s="104">
        <v>4.4336647430197815E-3</v>
      </c>
      <c r="DI104" s="104">
        <v>5.6077036286943955E-3</v>
      </c>
      <c r="DJ104" s="104">
        <v>1.6911837181407135E-3</v>
      </c>
      <c r="DK104" s="104">
        <v>1.7195936875357223E-3</v>
      </c>
      <c r="DL104" s="104">
        <v>1.1540293531139256E-2</v>
      </c>
      <c r="DM104" s="104">
        <v>8.9361551907135642E-3</v>
      </c>
    </row>
    <row r="105" spans="1:117" x14ac:dyDescent="0.2">
      <c r="A105" s="103">
        <v>2263</v>
      </c>
      <c r="B105" s="104">
        <v>1.0724995209180885E-4</v>
      </c>
      <c r="C105" s="104">
        <v>1.0724995209180885E-4</v>
      </c>
      <c r="D105" s="104">
        <v>1.0724995209180885E-4</v>
      </c>
      <c r="E105" s="104">
        <v>1.0724995209180885E-4</v>
      </c>
      <c r="F105" s="104">
        <v>1.0724995209180885E-4</v>
      </c>
      <c r="G105" s="104">
        <v>1.0724995209180885E-4</v>
      </c>
      <c r="H105" s="104">
        <v>1.0724995209180885E-4</v>
      </c>
      <c r="I105" s="104">
        <v>1.0724815056328173E-4</v>
      </c>
      <c r="J105" s="104">
        <v>1.0724815056328173E-4</v>
      </c>
      <c r="K105" s="104">
        <v>1.0724815056328173E-4</v>
      </c>
      <c r="L105" s="104">
        <v>1.0724815056328173E-4</v>
      </c>
      <c r="M105" s="104">
        <v>1.0724815056328173E-4</v>
      </c>
      <c r="N105" s="104">
        <v>1.0724815056328173E-4</v>
      </c>
      <c r="O105" s="104">
        <v>1.0724815056328173E-4</v>
      </c>
      <c r="P105" s="104">
        <v>1.0724815056328173E-4</v>
      </c>
      <c r="Q105" s="104">
        <v>1.0724815056328173E-4</v>
      </c>
      <c r="R105" s="104">
        <v>1.0724815056328173E-4</v>
      </c>
      <c r="S105" s="104">
        <v>1.0724815056328173E-4</v>
      </c>
      <c r="T105" s="104">
        <v>1.0724815056328173E-4</v>
      </c>
      <c r="U105" s="104">
        <v>1.0724815056328173E-4</v>
      </c>
      <c r="V105" s="104">
        <v>1.0724815056328173E-4</v>
      </c>
      <c r="W105" s="104">
        <v>1.0724815056328173E-4</v>
      </c>
      <c r="X105" s="104">
        <v>1.0724815056328173E-4</v>
      </c>
      <c r="Y105" s="104">
        <v>1.0724815056328173E-4</v>
      </c>
      <c r="Z105" s="104">
        <v>1.0724815056328173E-4</v>
      </c>
      <c r="AA105" s="104">
        <v>1.0724815056328173E-4</v>
      </c>
      <c r="AB105" s="104">
        <v>1.0724815056328173E-4</v>
      </c>
      <c r="AC105" s="104">
        <v>1.0724815056328173E-4</v>
      </c>
      <c r="AD105" s="104">
        <v>1.0724815056328173E-4</v>
      </c>
      <c r="AE105" s="104">
        <v>1.0724815056328173E-4</v>
      </c>
      <c r="AF105" s="104">
        <v>1.0724815056328173E-4</v>
      </c>
      <c r="AG105" s="104">
        <v>1.0724815056328173E-4</v>
      </c>
      <c r="AH105" s="104">
        <v>1.0724815056328173E-4</v>
      </c>
      <c r="AI105" s="104">
        <v>1.0724815056328173E-4</v>
      </c>
      <c r="AJ105" s="104">
        <v>1.0724815056328173E-4</v>
      </c>
      <c r="AK105" s="104">
        <v>1.0724815056328173E-4</v>
      </c>
      <c r="AL105" s="104">
        <v>1.0724815056328173E-4</v>
      </c>
      <c r="AM105" s="104">
        <v>1.0724815056328173E-4</v>
      </c>
      <c r="AN105" s="104">
        <v>1.0724815056328173E-4</v>
      </c>
      <c r="AO105" s="104">
        <v>1.0724815056328173E-4</v>
      </c>
      <c r="AP105" s="104">
        <v>1.0724815056328173E-4</v>
      </c>
      <c r="AQ105" s="104">
        <v>1.0724815056328173E-4</v>
      </c>
      <c r="AR105" s="104">
        <v>1.0724815056328173E-4</v>
      </c>
      <c r="AS105" s="104">
        <v>1.0724815056328173E-4</v>
      </c>
      <c r="AT105" s="104">
        <v>1.0724815056328173E-4</v>
      </c>
      <c r="AU105" s="104">
        <v>1.0724815056328173E-4</v>
      </c>
      <c r="AV105" s="104">
        <v>1.0724815056328173E-4</v>
      </c>
      <c r="AW105" s="104">
        <v>1.0724815056328173E-4</v>
      </c>
      <c r="AX105" s="104">
        <v>1.0724815056328173E-4</v>
      </c>
      <c r="AY105" s="104">
        <v>1.0724815056328173E-4</v>
      </c>
      <c r="AZ105" s="104">
        <v>0</v>
      </c>
      <c r="BA105" s="104">
        <v>0</v>
      </c>
      <c r="BB105" s="104">
        <v>0</v>
      </c>
      <c r="BC105" s="104">
        <v>0</v>
      </c>
      <c r="BD105" s="104">
        <v>1.4954022640137232E-2</v>
      </c>
      <c r="BE105" s="104">
        <v>1.3682526335825842E-2</v>
      </c>
      <c r="BF105" s="104">
        <v>1.3682526335825842E-2</v>
      </c>
      <c r="BG105" s="104">
        <v>1.3682526335825842E-2</v>
      </c>
      <c r="BH105" s="104">
        <v>1.3682526335825842E-2</v>
      </c>
      <c r="BI105" s="104">
        <v>1.3682526335825842E-2</v>
      </c>
      <c r="BJ105" s="104">
        <v>1.3682526335825842E-2</v>
      </c>
      <c r="BK105" s="104">
        <v>1.3682526335825842E-2</v>
      </c>
      <c r="BL105" s="104">
        <v>1.3682526335825842E-2</v>
      </c>
      <c r="BM105" s="104">
        <v>1.3682526335825842E-2</v>
      </c>
      <c r="BN105" s="104">
        <v>1.8640102835630327E-2</v>
      </c>
      <c r="BO105" s="104">
        <v>1.8640102835630327E-2</v>
      </c>
      <c r="BP105" s="104">
        <v>1.8640102835630327E-2</v>
      </c>
      <c r="BQ105" s="104">
        <v>1.8640102835630327E-2</v>
      </c>
      <c r="BR105" s="104">
        <v>1.8640102835630327E-2</v>
      </c>
      <c r="BS105" s="104">
        <v>1.8640102835630327E-2</v>
      </c>
      <c r="BT105" s="104">
        <v>1.8640102835630327E-2</v>
      </c>
      <c r="BU105" s="104">
        <v>1.8640102835630327E-2</v>
      </c>
      <c r="BV105" s="104">
        <v>1.8640102835630327E-2</v>
      </c>
      <c r="BW105" s="104">
        <v>1.8640102835630327E-2</v>
      </c>
      <c r="BX105" s="104">
        <v>1.8640102835630327E-2</v>
      </c>
      <c r="BY105" s="104">
        <v>1.8640102835630327E-2</v>
      </c>
      <c r="BZ105" s="104">
        <v>1.8535717627535347E-2</v>
      </c>
      <c r="CA105" s="104">
        <v>1.8535717627535347E-2</v>
      </c>
      <c r="CB105" s="104">
        <v>1.8535717627535347E-2</v>
      </c>
      <c r="CC105" s="104">
        <v>1.8535717627535347E-2</v>
      </c>
      <c r="CD105" s="104">
        <v>1.8535717627535347E-2</v>
      </c>
      <c r="CE105" s="104">
        <v>1.8535717627535347E-2</v>
      </c>
      <c r="CF105" s="104">
        <v>1.0442925323744055E-2</v>
      </c>
      <c r="CG105" s="104">
        <v>1.0442925323744055E-2</v>
      </c>
      <c r="CH105" s="104">
        <v>1.0442925323744055E-2</v>
      </c>
      <c r="CI105" s="104">
        <v>1.0442925323744055E-2</v>
      </c>
      <c r="CJ105" s="104">
        <v>1.0442925323744055E-2</v>
      </c>
      <c r="CK105" s="104">
        <v>1.0442925323744055E-2</v>
      </c>
      <c r="CL105" s="104">
        <v>1.0442925323744055E-2</v>
      </c>
      <c r="CM105" s="104">
        <v>1.0442925323744055E-2</v>
      </c>
      <c r="CN105" s="104">
        <v>1.0442925323744055E-2</v>
      </c>
      <c r="CO105" s="104">
        <v>1.2929225986913255E-2</v>
      </c>
      <c r="CP105" s="104">
        <v>1.2929225986913255E-2</v>
      </c>
      <c r="CQ105" s="104">
        <v>1.2929225986913255E-2</v>
      </c>
      <c r="CR105" s="104">
        <v>1.2929225986913255E-2</v>
      </c>
      <c r="CS105" s="104">
        <v>2.8292096355178258E-2</v>
      </c>
      <c r="CT105" s="104">
        <v>2.8292096355178258E-2</v>
      </c>
      <c r="CU105" s="104">
        <v>2.8292096355178258E-2</v>
      </c>
      <c r="CV105" s="104">
        <v>2.8292096355178258E-2</v>
      </c>
      <c r="CW105" s="104">
        <v>2.8292096355178258E-2</v>
      </c>
      <c r="CX105" s="104">
        <v>2.8292096355178258E-2</v>
      </c>
      <c r="CY105" s="104">
        <v>4.8152133174694203E-2</v>
      </c>
      <c r="CZ105" s="104">
        <v>4.8152133174694203E-2</v>
      </c>
      <c r="DA105" s="104">
        <v>4.8152133174694203E-2</v>
      </c>
      <c r="DB105" s="104">
        <v>1.4366693192294553E-2</v>
      </c>
      <c r="DC105" s="104">
        <v>1.4366693192294553E-2</v>
      </c>
      <c r="DD105" s="104">
        <v>1.4366693192294553E-2</v>
      </c>
      <c r="DE105" s="104">
        <v>1.4366693192294553E-2</v>
      </c>
      <c r="DF105" s="104">
        <v>1.4366693192294553E-2</v>
      </c>
      <c r="DG105" s="104">
        <v>5.427852267132334E-3</v>
      </c>
      <c r="DH105" s="104">
        <v>4.4336647430197815E-3</v>
      </c>
      <c r="DI105" s="104">
        <v>5.6077036286943955E-3</v>
      </c>
      <c r="DJ105" s="104">
        <v>1.6911837181407135E-3</v>
      </c>
      <c r="DK105" s="104">
        <v>1.7195936875357223E-3</v>
      </c>
      <c r="DL105" s="104">
        <v>1.1540293531139256E-2</v>
      </c>
      <c r="DM105" s="104">
        <v>8.9361551907135642E-3</v>
      </c>
    </row>
    <row r="106" spans="1:117" x14ac:dyDescent="0.2">
      <c r="A106" s="103">
        <v>2270</v>
      </c>
      <c r="B106" s="104">
        <v>4.790277872626603E-5</v>
      </c>
      <c r="C106" s="104">
        <v>4.790277872626603E-5</v>
      </c>
      <c r="D106" s="104">
        <v>4.790277872626603E-5</v>
      </c>
      <c r="E106" s="104">
        <v>4.790277872626603E-5</v>
      </c>
      <c r="F106" s="104">
        <v>4.790277872626603E-5</v>
      </c>
      <c r="G106" s="104">
        <v>4.790277872626603E-5</v>
      </c>
      <c r="H106" s="104">
        <v>4.790277872626603E-5</v>
      </c>
      <c r="I106" s="104">
        <v>4.7902011988090265E-5</v>
      </c>
      <c r="J106" s="104">
        <v>4.7902011988090265E-5</v>
      </c>
      <c r="K106" s="104">
        <v>4.7902011988090265E-5</v>
      </c>
      <c r="L106" s="104">
        <v>4.7902011988090265E-5</v>
      </c>
      <c r="M106" s="104">
        <v>4.7902011988090265E-5</v>
      </c>
      <c r="N106" s="104">
        <v>4.7902011988090265E-5</v>
      </c>
      <c r="O106" s="104">
        <v>4.7902011988090265E-5</v>
      </c>
      <c r="P106" s="104">
        <v>4.7902011988090265E-5</v>
      </c>
      <c r="Q106" s="104">
        <v>4.7902011988090265E-5</v>
      </c>
      <c r="R106" s="104">
        <v>4.7902011988090265E-5</v>
      </c>
      <c r="S106" s="104">
        <v>4.7902011988090265E-5</v>
      </c>
      <c r="T106" s="104">
        <v>4.7902011988090265E-5</v>
      </c>
      <c r="U106" s="104">
        <v>4.7902011988090265E-5</v>
      </c>
      <c r="V106" s="104">
        <v>4.7902011988090265E-5</v>
      </c>
      <c r="W106" s="104">
        <v>4.7902011988090265E-5</v>
      </c>
      <c r="X106" s="104">
        <v>4.7902011988090265E-5</v>
      </c>
      <c r="Y106" s="104">
        <v>4.7902011988090265E-5</v>
      </c>
      <c r="Z106" s="104">
        <v>4.7902011988090265E-5</v>
      </c>
      <c r="AA106" s="104">
        <v>4.7902011988090265E-5</v>
      </c>
      <c r="AB106" s="104">
        <v>4.7902011988090265E-5</v>
      </c>
      <c r="AC106" s="104">
        <v>4.7902011988090265E-5</v>
      </c>
      <c r="AD106" s="104">
        <v>4.7902011988090265E-5</v>
      </c>
      <c r="AE106" s="104">
        <v>4.7902011988090265E-5</v>
      </c>
      <c r="AF106" s="104">
        <v>4.7902011988090265E-5</v>
      </c>
      <c r="AG106" s="104">
        <v>4.7902011988090265E-5</v>
      </c>
      <c r="AH106" s="104">
        <v>4.7902011988090265E-5</v>
      </c>
      <c r="AI106" s="104">
        <v>4.7902011988090265E-5</v>
      </c>
      <c r="AJ106" s="104">
        <v>4.7902011988090265E-5</v>
      </c>
      <c r="AK106" s="104">
        <v>4.7902011988090265E-5</v>
      </c>
      <c r="AL106" s="104">
        <v>4.7902011988090265E-5</v>
      </c>
      <c r="AM106" s="104">
        <v>4.7902011988090265E-5</v>
      </c>
      <c r="AN106" s="104">
        <v>4.7902011988090265E-5</v>
      </c>
      <c r="AO106" s="104">
        <v>4.7902011988090265E-5</v>
      </c>
      <c r="AP106" s="104">
        <v>4.7902011988090265E-5</v>
      </c>
      <c r="AQ106" s="104">
        <v>4.7902011988090265E-5</v>
      </c>
      <c r="AR106" s="104">
        <v>4.7902011988090265E-5</v>
      </c>
      <c r="AS106" s="104">
        <v>4.7902011988090265E-5</v>
      </c>
      <c r="AT106" s="104">
        <v>4.7902011988090265E-5</v>
      </c>
      <c r="AU106" s="104">
        <v>4.7902011988090265E-5</v>
      </c>
      <c r="AV106" s="104">
        <v>4.7902011988090265E-5</v>
      </c>
      <c r="AW106" s="104">
        <v>4.7902011988090265E-5</v>
      </c>
      <c r="AX106" s="104">
        <v>4.7902011988090265E-5</v>
      </c>
      <c r="AY106" s="104">
        <v>4.7902011988090265E-5</v>
      </c>
      <c r="AZ106" s="104">
        <v>0</v>
      </c>
      <c r="BA106" s="104">
        <v>0</v>
      </c>
      <c r="BB106" s="104">
        <v>0</v>
      </c>
      <c r="BC106" s="104">
        <v>0</v>
      </c>
      <c r="BD106" s="104">
        <v>1.4954022640137232E-2</v>
      </c>
      <c r="BE106" s="104">
        <v>1.3682526335825842E-2</v>
      </c>
      <c r="BF106" s="104">
        <v>1.3682526335825842E-2</v>
      </c>
      <c r="BG106" s="104">
        <v>1.3682526335825842E-2</v>
      </c>
      <c r="BH106" s="104">
        <v>1.3682526335825842E-2</v>
      </c>
      <c r="BI106" s="104">
        <v>1.3682526335825842E-2</v>
      </c>
      <c r="BJ106" s="104">
        <v>1.3682526335825842E-2</v>
      </c>
      <c r="BK106" s="104">
        <v>1.3682526335825842E-2</v>
      </c>
      <c r="BL106" s="104">
        <v>1.3682526335825842E-2</v>
      </c>
      <c r="BM106" s="104">
        <v>1.3682526335825842E-2</v>
      </c>
      <c r="BN106" s="104">
        <v>1.8640102835630327E-2</v>
      </c>
      <c r="BO106" s="104">
        <v>1.8640102835630327E-2</v>
      </c>
      <c r="BP106" s="104">
        <v>1.8640102835630327E-2</v>
      </c>
      <c r="BQ106" s="104">
        <v>1.8640102835630327E-2</v>
      </c>
      <c r="BR106" s="104">
        <v>1.8640102835630327E-2</v>
      </c>
      <c r="BS106" s="104">
        <v>1.8640102835630327E-2</v>
      </c>
      <c r="BT106" s="104">
        <v>1.8640102835630327E-2</v>
      </c>
      <c r="BU106" s="104">
        <v>1.8640102835630327E-2</v>
      </c>
      <c r="BV106" s="104">
        <v>1.8640102835630327E-2</v>
      </c>
      <c r="BW106" s="104">
        <v>1.8640102835630327E-2</v>
      </c>
      <c r="BX106" s="104">
        <v>1.8640102835630327E-2</v>
      </c>
      <c r="BY106" s="104">
        <v>1.8640102835630327E-2</v>
      </c>
      <c r="BZ106" s="104">
        <v>1.8535717627535347E-2</v>
      </c>
      <c r="CA106" s="104">
        <v>1.8535717627535347E-2</v>
      </c>
      <c r="CB106" s="104">
        <v>1.8535717627535347E-2</v>
      </c>
      <c r="CC106" s="104">
        <v>1.8535717627535347E-2</v>
      </c>
      <c r="CD106" s="104">
        <v>1.8535717627535347E-2</v>
      </c>
      <c r="CE106" s="104">
        <v>1.8535717627535347E-2</v>
      </c>
      <c r="CF106" s="104">
        <v>1.0442925323744055E-2</v>
      </c>
      <c r="CG106" s="104">
        <v>1.0442925323744055E-2</v>
      </c>
      <c r="CH106" s="104">
        <v>1.0442925323744055E-2</v>
      </c>
      <c r="CI106" s="104">
        <v>1.0442925323744055E-2</v>
      </c>
      <c r="CJ106" s="104">
        <v>1.0442925323744055E-2</v>
      </c>
      <c r="CK106" s="104">
        <v>1.0442925323744055E-2</v>
      </c>
      <c r="CL106" s="104">
        <v>1.0442925323744055E-2</v>
      </c>
      <c r="CM106" s="104">
        <v>1.0442925323744055E-2</v>
      </c>
      <c r="CN106" s="104">
        <v>1.0442925323744055E-2</v>
      </c>
      <c r="CO106" s="104">
        <v>1.2929225986913255E-2</v>
      </c>
      <c r="CP106" s="104">
        <v>1.2929225986913255E-2</v>
      </c>
      <c r="CQ106" s="104">
        <v>1.2929225986913255E-2</v>
      </c>
      <c r="CR106" s="104">
        <v>1.2929225986913255E-2</v>
      </c>
      <c r="CS106" s="104">
        <v>2.8292096355178258E-2</v>
      </c>
      <c r="CT106" s="104">
        <v>2.8292096355178258E-2</v>
      </c>
      <c r="CU106" s="104">
        <v>2.8292096355178258E-2</v>
      </c>
      <c r="CV106" s="104">
        <v>2.8292096355178258E-2</v>
      </c>
      <c r="CW106" s="104">
        <v>2.8292096355178258E-2</v>
      </c>
      <c r="CX106" s="104">
        <v>2.8292096355178258E-2</v>
      </c>
      <c r="CY106" s="104">
        <v>4.8152133174694203E-2</v>
      </c>
      <c r="CZ106" s="104">
        <v>4.8152133174694203E-2</v>
      </c>
      <c r="DA106" s="104">
        <v>4.8152133174694203E-2</v>
      </c>
      <c r="DB106" s="104">
        <v>1.4366693192294553E-2</v>
      </c>
      <c r="DC106" s="104">
        <v>1.4366693192294553E-2</v>
      </c>
      <c r="DD106" s="104">
        <v>1.4366693192294553E-2</v>
      </c>
      <c r="DE106" s="104">
        <v>1.4366693192294553E-2</v>
      </c>
      <c r="DF106" s="104">
        <v>1.4366693192294553E-2</v>
      </c>
      <c r="DG106" s="104">
        <v>5.427852267132334E-3</v>
      </c>
      <c r="DH106" s="104">
        <v>4.4336647430197815E-3</v>
      </c>
      <c r="DI106" s="104">
        <v>5.6077036286943955E-3</v>
      </c>
      <c r="DJ106" s="104">
        <v>1.6911837181407135E-3</v>
      </c>
      <c r="DK106" s="104">
        <v>1.7195936875357223E-3</v>
      </c>
      <c r="DL106" s="104">
        <v>1.1540293531139256E-2</v>
      </c>
      <c r="DM106" s="104">
        <v>8.9361551907135642E-3</v>
      </c>
    </row>
    <row r="107" spans="1:117" x14ac:dyDescent="0.2">
      <c r="A107" s="103">
        <v>2271</v>
      </c>
      <c r="B107" s="104">
        <v>4.5566980059545665E-6</v>
      </c>
      <c r="C107" s="104">
        <v>4.5566980059545665E-6</v>
      </c>
      <c r="D107" s="104">
        <v>4.5566980059545665E-6</v>
      </c>
      <c r="E107" s="104">
        <v>4.5566980059545665E-6</v>
      </c>
      <c r="F107" s="104">
        <v>4.5566980059545665E-6</v>
      </c>
      <c r="G107" s="104">
        <v>4.5566980059545665E-6</v>
      </c>
      <c r="H107" s="104">
        <v>4.5566980059545665E-6</v>
      </c>
      <c r="I107" s="104">
        <v>4.55691681241441E-6</v>
      </c>
      <c r="J107" s="104">
        <v>4.55691681241441E-6</v>
      </c>
      <c r="K107" s="104">
        <v>4.55691681241441E-6</v>
      </c>
      <c r="L107" s="104">
        <v>4.55691681241441E-6</v>
      </c>
      <c r="M107" s="104">
        <v>4.55691681241441E-6</v>
      </c>
      <c r="N107" s="104">
        <v>4.55691681241441E-6</v>
      </c>
      <c r="O107" s="104">
        <v>4.55691681241441E-6</v>
      </c>
      <c r="P107" s="104">
        <v>4.55691681241441E-6</v>
      </c>
      <c r="Q107" s="104">
        <v>4.55691681241441E-6</v>
      </c>
      <c r="R107" s="104">
        <v>4.55691681241441E-6</v>
      </c>
      <c r="S107" s="104">
        <v>4.55691681241441E-6</v>
      </c>
      <c r="T107" s="104">
        <v>4.55691681241441E-6</v>
      </c>
      <c r="U107" s="104">
        <v>4.55691681241441E-6</v>
      </c>
      <c r="V107" s="104">
        <v>4.55691681241441E-6</v>
      </c>
      <c r="W107" s="104">
        <v>4.55691681241441E-6</v>
      </c>
      <c r="X107" s="104">
        <v>4.55691681241441E-6</v>
      </c>
      <c r="Y107" s="104">
        <v>4.55691681241441E-6</v>
      </c>
      <c r="Z107" s="104">
        <v>4.55691681241441E-6</v>
      </c>
      <c r="AA107" s="104">
        <v>4.55691681241441E-6</v>
      </c>
      <c r="AB107" s="104">
        <v>4.55691681241441E-6</v>
      </c>
      <c r="AC107" s="104">
        <v>4.55691681241441E-6</v>
      </c>
      <c r="AD107" s="104">
        <v>4.55691681241441E-6</v>
      </c>
      <c r="AE107" s="104">
        <v>4.55691681241441E-6</v>
      </c>
      <c r="AF107" s="104">
        <v>4.55691681241441E-6</v>
      </c>
      <c r="AG107" s="104">
        <v>4.55691681241441E-6</v>
      </c>
      <c r="AH107" s="104">
        <v>4.55691681241441E-6</v>
      </c>
      <c r="AI107" s="104">
        <v>4.55691681241441E-6</v>
      </c>
      <c r="AJ107" s="104">
        <v>4.55691681241441E-6</v>
      </c>
      <c r="AK107" s="104">
        <v>4.55691681241441E-6</v>
      </c>
      <c r="AL107" s="104">
        <v>4.55691681241441E-6</v>
      </c>
      <c r="AM107" s="104">
        <v>4.55691681241441E-6</v>
      </c>
      <c r="AN107" s="104">
        <v>4.55691681241441E-6</v>
      </c>
      <c r="AO107" s="104">
        <v>4.55691681241441E-6</v>
      </c>
      <c r="AP107" s="104">
        <v>4.55691681241441E-6</v>
      </c>
      <c r="AQ107" s="104">
        <v>4.55691681241441E-6</v>
      </c>
      <c r="AR107" s="104">
        <v>4.55691681241441E-6</v>
      </c>
      <c r="AS107" s="104">
        <v>4.55691681241441E-6</v>
      </c>
      <c r="AT107" s="104">
        <v>4.55691681241441E-6</v>
      </c>
      <c r="AU107" s="104">
        <v>4.55691681241441E-6</v>
      </c>
      <c r="AV107" s="104">
        <v>4.55691681241441E-6</v>
      </c>
      <c r="AW107" s="104">
        <v>4.55691681241441E-6</v>
      </c>
      <c r="AX107" s="104">
        <v>4.55691681241441E-6</v>
      </c>
      <c r="AY107" s="104">
        <v>4.55691681241441E-6</v>
      </c>
      <c r="AZ107" s="104">
        <v>0</v>
      </c>
      <c r="BA107" s="104">
        <v>0</v>
      </c>
      <c r="BB107" s="104">
        <v>0</v>
      </c>
      <c r="BC107" s="104">
        <v>0</v>
      </c>
      <c r="BD107" s="104">
        <v>1.4954022640137232E-2</v>
      </c>
      <c r="BE107" s="104">
        <v>1.3682526335825842E-2</v>
      </c>
      <c r="BF107" s="104">
        <v>1.3682526335825842E-2</v>
      </c>
      <c r="BG107" s="104">
        <v>1.3682526335825842E-2</v>
      </c>
      <c r="BH107" s="104">
        <v>1.3682526335825842E-2</v>
      </c>
      <c r="BI107" s="104">
        <v>1.3682526335825842E-2</v>
      </c>
      <c r="BJ107" s="104">
        <v>1.3682526335825842E-2</v>
      </c>
      <c r="BK107" s="104">
        <v>1.3682526335825842E-2</v>
      </c>
      <c r="BL107" s="104">
        <v>1.3682526335825842E-2</v>
      </c>
      <c r="BM107" s="104">
        <v>1.3682526335825842E-2</v>
      </c>
      <c r="BN107" s="104">
        <v>1.8640102835630327E-2</v>
      </c>
      <c r="BO107" s="104">
        <v>1.8640102835630327E-2</v>
      </c>
      <c r="BP107" s="104">
        <v>1.8640102835630327E-2</v>
      </c>
      <c r="BQ107" s="104">
        <v>1.8640102835630327E-2</v>
      </c>
      <c r="BR107" s="104">
        <v>1.8640102835630327E-2</v>
      </c>
      <c r="BS107" s="104">
        <v>1.8640102835630327E-2</v>
      </c>
      <c r="BT107" s="104">
        <v>1.8640102835630327E-2</v>
      </c>
      <c r="BU107" s="104">
        <v>1.8640102835630327E-2</v>
      </c>
      <c r="BV107" s="104">
        <v>1.8640102835630327E-2</v>
      </c>
      <c r="BW107" s="104">
        <v>1.8640102835630327E-2</v>
      </c>
      <c r="BX107" s="104">
        <v>1.8640102835630327E-2</v>
      </c>
      <c r="BY107" s="104">
        <v>1.8640102835630327E-2</v>
      </c>
      <c r="BZ107" s="104">
        <v>1.8535717627535347E-2</v>
      </c>
      <c r="CA107" s="104">
        <v>1.8535717627535347E-2</v>
      </c>
      <c r="CB107" s="104">
        <v>1.8535717627535347E-2</v>
      </c>
      <c r="CC107" s="104">
        <v>1.8535717627535347E-2</v>
      </c>
      <c r="CD107" s="104">
        <v>1.8535717627535347E-2</v>
      </c>
      <c r="CE107" s="104">
        <v>1.8535717627535347E-2</v>
      </c>
      <c r="CF107" s="104">
        <v>1.0442925323744055E-2</v>
      </c>
      <c r="CG107" s="104">
        <v>1.0442925323744055E-2</v>
      </c>
      <c r="CH107" s="104">
        <v>1.0442925323744055E-2</v>
      </c>
      <c r="CI107" s="104">
        <v>1.0442925323744055E-2</v>
      </c>
      <c r="CJ107" s="104">
        <v>1.0442925323744055E-2</v>
      </c>
      <c r="CK107" s="104">
        <v>1.0442925323744055E-2</v>
      </c>
      <c r="CL107" s="104">
        <v>1.0442925323744055E-2</v>
      </c>
      <c r="CM107" s="104">
        <v>1.0442925323744055E-2</v>
      </c>
      <c r="CN107" s="104">
        <v>1.0442925323744055E-2</v>
      </c>
      <c r="CO107" s="104">
        <v>1.2929225986913255E-2</v>
      </c>
      <c r="CP107" s="104">
        <v>1.2929225986913255E-2</v>
      </c>
      <c r="CQ107" s="104">
        <v>1.2929225986913255E-2</v>
      </c>
      <c r="CR107" s="104">
        <v>1.2929225986913255E-2</v>
      </c>
      <c r="CS107" s="104">
        <v>2.8292096355178258E-2</v>
      </c>
      <c r="CT107" s="104">
        <v>2.8292096355178258E-2</v>
      </c>
      <c r="CU107" s="104">
        <v>2.8292096355178258E-2</v>
      </c>
      <c r="CV107" s="104">
        <v>2.8292096355178258E-2</v>
      </c>
      <c r="CW107" s="104">
        <v>2.8292096355178258E-2</v>
      </c>
      <c r="CX107" s="104">
        <v>2.8292096355178258E-2</v>
      </c>
      <c r="CY107" s="104">
        <v>4.8152133174694203E-2</v>
      </c>
      <c r="CZ107" s="104">
        <v>4.8152133174694203E-2</v>
      </c>
      <c r="DA107" s="104">
        <v>4.8152133174694203E-2</v>
      </c>
      <c r="DB107" s="104">
        <v>1.4366693192294553E-2</v>
      </c>
      <c r="DC107" s="104">
        <v>1.4366693192294553E-2</v>
      </c>
      <c r="DD107" s="104">
        <v>1.4366693192294553E-2</v>
      </c>
      <c r="DE107" s="104">
        <v>1.4366693192294553E-2</v>
      </c>
      <c r="DF107" s="104">
        <v>1.4366693192294553E-2</v>
      </c>
      <c r="DG107" s="104">
        <v>5.427852267132334E-3</v>
      </c>
      <c r="DH107" s="104">
        <v>4.4336647430197815E-3</v>
      </c>
      <c r="DI107" s="104">
        <v>5.6077036286943955E-3</v>
      </c>
      <c r="DJ107" s="104">
        <v>1.6911837181407135E-3</v>
      </c>
      <c r="DK107" s="104">
        <v>1.7195936875357223E-3</v>
      </c>
      <c r="DL107" s="104">
        <v>1.1540293531139256E-2</v>
      </c>
      <c r="DM107" s="104">
        <v>8.9361551907135642E-3</v>
      </c>
    </row>
    <row r="108" spans="1:117" x14ac:dyDescent="0.2">
      <c r="A108" s="103">
        <v>2272</v>
      </c>
      <c r="B108" s="104">
        <v>4.5566980059545665E-6</v>
      </c>
      <c r="C108" s="104">
        <v>4.5566980059545665E-6</v>
      </c>
      <c r="D108" s="104">
        <v>4.5566980059545665E-6</v>
      </c>
      <c r="E108" s="104">
        <v>4.5566980059545665E-6</v>
      </c>
      <c r="F108" s="104">
        <v>4.5566980059545665E-6</v>
      </c>
      <c r="G108" s="104">
        <v>4.5566980059545665E-6</v>
      </c>
      <c r="H108" s="104">
        <v>4.5566980059545665E-6</v>
      </c>
      <c r="I108" s="104">
        <v>4.55691681241441E-6</v>
      </c>
      <c r="J108" s="104">
        <v>4.55691681241441E-6</v>
      </c>
      <c r="K108" s="104">
        <v>4.55691681241441E-6</v>
      </c>
      <c r="L108" s="104">
        <v>4.55691681241441E-6</v>
      </c>
      <c r="M108" s="104">
        <v>4.55691681241441E-6</v>
      </c>
      <c r="N108" s="104">
        <v>4.55691681241441E-6</v>
      </c>
      <c r="O108" s="104">
        <v>4.55691681241441E-6</v>
      </c>
      <c r="P108" s="104">
        <v>4.55691681241441E-6</v>
      </c>
      <c r="Q108" s="104">
        <v>4.55691681241441E-6</v>
      </c>
      <c r="R108" s="104">
        <v>4.55691681241441E-6</v>
      </c>
      <c r="S108" s="104">
        <v>4.55691681241441E-6</v>
      </c>
      <c r="T108" s="104">
        <v>4.55691681241441E-6</v>
      </c>
      <c r="U108" s="104">
        <v>4.55691681241441E-6</v>
      </c>
      <c r="V108" s="104">
        <v>4.55691681241441E-6</v>
      </c>
      <c r="W108" s="104">
        <v>4.55691681241441E-6</v>
      </c>
      <c r="X108" s="104">
        <v>4.55691681241441E-6</v>
      </c>
      <c r="Y108" s="104">
        <v>4.55691681241441E-6</v>
      </c>
      <c r="Z108" s="104">
        <v>4.55691681241441E-6</v>
      </c>
      <c r="AA108" s="104">
        <v>4.55691681241441E-6</v>
      </c>
      <c r="AB108" s="104">
        <v>4.55691681241441E-6</v>
      </c>
      <c r="AC108" s="104">
        <v>4.55691681241441E-6</v>
      </c>
      <c r="AD108" s="104">
        <v>4.55691681241441E-6</v>
      </c>
      <c r="AE108" s="104">
        <v>4.55691681241441E-6</v>
      </c>
      <c r="AF108" s="104">
        <v>4.55691681241441E-6</v>
      </c>
      <c r="AG108" s="104">
        <v>4.55691681241441E-6</v>
      </c>
      <c r="AH108" s="104">
        <v>4.55691681241441E-6</v>
      </c>
      <c r="AI108" s="104">
        <v>4.55691681241441E-6</v>
      </c>
      <c r="AJ108" s="104">
        <v>4.55691681241441E-6</v>
      </c>
      <c r="AK108" s="104">
        <v>4.55691681241441E-6</v>
      </c>
      <c r="AL108" s="104">
        <v>4.55691681241441E-6</v>
      </c>
      <c r="AM108" s="104">
        <v>4.55691681241441E-6</v>
      </c>
      <c r="AN108" s="104">
        <v>4.55691681241441E-6</v>
      </c>
      <c r="AO108" s="104">
        <v>4.55691681241441E-6</v>
      </c>
      <c r="AP108" s="104">
        <v>4.55691681241441E-6</v>
      </c>
      <c r="AQ108" s="104">
        <v>4.55691681241441E-6</v>
      </c>
      <c r="AR108" s="104">
        <v>4.55691681241441E-6</v>
      </c>
      <c r="AS108" s="104">
        <v>4.55691681241441E-6</v>
      </c>
      <c r="AT108" s="104">
        <v>4.55691681241441E-6</v>
      </c>
      <c r="AU108" s="104">
        <v>4.55691681241441E-6</v>
      </c>
      <c r="AV108" s="104">
        <v>4.55691681241441E-6</v>
      </c>
      <c r="AW108" s="104">
        <v>4.55691681241441E-6</v>
      </c>
      <c r="AX108" s="104">
        <v>4.55691681241441E-6</v>
      </c>
      <c r="AY108" s="104">
        <v>4.55691681241441E-6</v>
      </c>
      <c r="AZ108" s="104">
        <v>0</v>
      </c>
      <c r="BA108" s="104">
        <v>0</v>
      </c>
      <c r="BB108" s="104">
        <v>0</v>
      </c>
      <c r="BC108" s="104">
        <v>0</v>
      </c>
      <c r="BD108" s="104">
        <v>1.4954022640137232E-2</v>
      </c>
      <c r="BE108" s="104">
        <v>1.3682526335825842E-2</v>
      </c>
      <c r="BF108" s="104">
        <v>1.3682526335825842E-2</v>
      </c>
      <c r="BG108" s="104">
        <v>1.3682526335825842E-2</v>
      </c>
      <c r="BH108" s="104">
        <v>1.3682526335825842E-2</v>
      </c>
      <c r="BI108" s="104">
        <v>1.3682526335825842E-2</v>
      </c>
      <c r="BJ108" s="104">
        <v>1.3682526335825842E-2</v>
      </c>
      <c r="BK108" s="104">
        <v>1.3682526335825842E-2</v>
      </c>
      <c r="BL108" s="104">
        <v>1.3682526335825842E-2</v>
      </c>
      <c r="BM108" s="104">
        <v>1.3682526335825842E-2</v>
      </c>
      <c r="BN108" s="104">
        <v>1.8640102835630327E-2</v>
      </c>
      <c r="BO108" s="104">
        <v>1.8640102835630327E-2</v>
      </c>
      <c r="BP108" s="104">
        <v>1.8640102835630327E-2</v>
      </c>
      <c r="BQ108" s="104">
        <v>1.8640102835630327E-2</v>
      </c>
      <c r="BR108" s="104">
        <v>1.8640102835630327E-2</v>
      </c>
      <c r="BS108" s="104">
        <v>1.8640102835630327E-2</v>
      </c>
      <c r="BT108" s="104">
        <v>1.8640102835630327E-2</v>
      </c>
      <c r="BU108" s="104">
        <v>1.8640102835630327E-2</v>
      </c>
      <c r="BV108" s="104">
        <v>1.8640102835630327E-2</v>
      </c>
      <c r="BW108" s="104">
        <v>1.8640102835630327E-2</v>
      </c>
      <c r="BX108" s="104">
        <v>1.8640102835630327E-2</v>
      </c>
      <c r="BY108" s="104">
        <v>1.8640102835630327E-2</v>
      </c>
      <c r="BZ108" s="104">
        <v>1.8535717627535347E-2</v>
      </c>
      <c r="CA108" s="104">
        <v>1.8535717627535347E-2</v>
      </c>
      <c r="CB108" s="104">
        <v>1.8535717627535347E-2</v>
      </c>
      <c r="CC108" s="104">
        <v>1.8535717627535347E-2</v>
      </c>
      <c r="CD108" s="104">
        <v>1.8535717627535347E-2</v>
      </c>
      <c r="CE108" s="104">
        <v>1.8535717627535347E-2</v>
      </c>
      <c r="CF108" s="104">
        <v>1.0442925323744055E-2</v>
      </c>
      <c r="CG108" s="104">
        <v>1.0442925323744055E-2</v>
      </c>
      <c r="CH108" s="104">
        <v>1.0442925323744055E-2</v>
      </c>
      <c r="CI108" s="104">
        <v>1.0442925323744055E-2</v>
      </c>
      <c r="CJ108" s="104">
        <v>1.0442925323744055E-2</v>
      </c>
      <c r="CK108" s="104">
        <v>1.0442925323744055E-2</v>
      </c>
      <c r="CL108" s="104">
        <v>1.0442925323744055E-2</v>
      </c>
      <c r="CM108" s="104">
        <v>1.0442925323744055E-2</v>
      </c>
      <c r="CN108" s="104">
        <v>1.0442925323744055E-2</v>
      </c>
      <c r="CO108" s="104">
        <v>1.2929225986913255E-2</v>
      </c>
      <c r="CP108" s="104">
        <v>1.2929225986913255E-2</v>
      </c>
      <c r="CQ108" s="104">
        <v>1.2929225986913255E-2</v>
      </c>
      <c r="CR108" s="104">
        <v>1.2929225986913255E-2</v>
      </c>
      <c r="CS108" s="104">
        <v>2.8292096355178258E-2</v>
      </c>
      <c r="CT108" s="104">
        <v>2.8292096355178258E-2</v>
      </c>
      <c r="CU108" s="104">
        <v>2.8292096355178258E-2</v>
      </c>
      <c r="CV108" s="104">
        <v>2.8292096355178258E-2</v>
      </c>
      <c r="CW108" s="104">
        <v>2.8292096355178258E-2</v>
      </c>
      <c r="CX108" s="104">
        <v>2.8292096355178258E-2</v>
      </c>
      <c r="CY108" s="104">
        <v>4.8152133174694203E-2</v>
      </c>
      <c r="CZ108" s="104">
        <v>4.8152133174694203E-2</v>
      </c>
      <c r="DA108" s="104">
        <v>4.8152133174694203E-2</v>
      </c>
      <c r="DB108" s="104">
        <v>1.4366693192294553E-2</v>
      </c>
      <c r="DC108" s="104">
        <v>1.4366693192294553E-2</v>
      </c>
      <c r="DD108" s="104">
        <v>1.4366693192294553E-2</v>
      </c>
      <c r="DE108" s="104">
        <v>1.4366693192294553E-2</v>
      </c>
      <c r="DF108" s="104">
        <v>1.4366693192294553E-2</v>
      </c>
      <c r="DG108" s="104">
        <v>5.427852267132334E-3</v>
      </c>
      <c r="DH108" s="104">
        <v>4.4336647430197815E-3</v>
      </c>
      <c r="DI108" s="104">
        <v>5.6077036286943955E-3</v>
      </c>
      <c r="DJ108" s="104">
        <v>1.6911837181407135E-3</v>
      </c>
      <c r="DK108" s="104">
        <v>1.7195936875357223E-3</v>
      </c>
      <c r="DL108" s="104">
        <v>1.1540293531139256E-2</v>
      </c>
      <c r="DM108" s="104">
        <v>8.9361551907135642E-3</v>
      </c>
    </row>
    <row r="109" spans="1:117" x14ac:dyDescent="0.2">
      <c r="A109" s="103">
        <v>2273</v>
      </c>
      <c r="B109" s="104">
        <v>4.5566980059545665E-6</v>
      </c>
      <c r="C109" s="104">
        <v>4.5566980059545665E-6</v>
      </c>
      <c r="D109" s="104">
        <v>4.5566980059545665E-6</v>
      </c>
      <c r="E109" s="104">
        <v>4.5566980059545665E-6</v>
      </c>
      <c r="F109" s="104">
        <v>4.5566980059545665E-6</v>
      </c>
      <c r="G109" s="104">
        <v>4.5566980059545665E-6</v>
      </c>
      <c r="H109" s="104">
        <v>4.5566980059545665E-6</v>
      </c>
      <c r="I109" s="104">
        <v>4.55691681241441E-6</v>
      </c>
      <c r="J109" s="104">
        <v>4.55691681241441E-6</v>
      </c>
      <c r="K109" s="104">
        <v>4.55691681241441E-6</v>
      </c>
      <c r="L109" s="104">
        <v>4.55691681241441E-6</v>
      </c>
      <c r="M109" s="104">
        <v>4.55691681241441E-6</v>
      </c>
      <c r="N109" s="104">
        <v>4.55691681241441E-6</v>
      </c>
      <c r="O109" s="104">
        <v>4.55691681241441E-6</v>
      </c>
      <c r="P109" s="104">
        <v>4.55691681241441E-6</v>
      </c>
      <c r="Q109" s="104">
        <v>4.55691681241441E-6</v>
      </c>
      <c r="R109" s="104">
        <v>4.55691681241441E-6</v>
      </c>
      <c r="S109" s="104">
        <v>4.55691681241441E-6</v>
      </c>
      <c r="T109" s="104">
        <v>4.55691681241441E-6</v>
      </c>
      <c r="U109" s="104">
        <v>4.55691681241441E-6</v>
      </c>
      <c r="V109" s="104">
        <v>4.55691681241441E-6</v>
      </c>
      <c r="W109" s="104">
        <v>4.55691681241441E-6</v>
      </c>
      <c r="X109" s="104">
        <v>4.55691681241441E-6</v>
      </c>
      <c r="Y109" s="104">
        <v>4.55691681241441E-6</v>
      </c>
      <c r="Z109" s="104">
        <v>4.55691681241441E-6</v>
      </c>
      <c r="AA109" s="104">
        <v>4.55691681241441E-6</v>
      </c>
      <c r="AB109" s="104">
        <v>4.55691681241441E-6</v>
      </c>
      <c r="AC109" s="104">
        <v>4.55691681241441E-6</v>
      </c>
      <c r="AD109" s="104">
        <v>4.55691681241441E-6</v>
      </c>
      <c r="AE109" s="104">
        <v>4.55691681241441E-6</v>
      </c>
      <c r="AF109" s="104">
        <v>4.55691681241441E-6</v>
      </c>
      <c r="AG109" s="104">
        <v>4.55691681241441E-6</v>
      </c>
      <c r="AH109" s="104">
        <v>4.55691681241441E-6</v>
      </c>
      <c r="AI109" s="104">
        <v>4.55691681241441E-6</v>
      </c>
      <c r="AJ109" s="104">
        <v>4.55691681241441E-6</v>
      </c>
      <c r="AK109" s="104">
        <v>4.55691681241441E-6</v>
      </c>
      <c r="AL109" s="104">
        <v>4.55691681241441E-6</v>
      </c>
      <c r="AM109" s="104">
        <v>4.55691681241441E-6</v>
      </c>
      <c r="AN109" s="104">
        <v>4.55691681241441E-6</v>
      </c>
      <c r="AO109" s="104">
        <v>4.55691681241441E-6</v>
      </c>
      <c r="AP109" s="104">
        <v>4.55691681241441E-6</v>
      </c>
      <c r="AQ109" s="104">
        <v>4.55691681241441E-6</v>
      </c>
      <c r="AR109" s="104">
        <v>4.55691681241441E-6</v>
      </c>
      <c r="AS109" s="104">
        <v>4.55691681241441E-6</v>
      </c>
      <c r="AT109" s="104">
        <v>4.55691681241441E-6</v>
      </c>
      <c r="AU109" s="104">
        <v>4.55691681241441E-6</v>
      </c>
      <c r="AV109" s="104">
        <v>4.55691681241441E-6</v>
      </c>
      <c r="AW109" s="104">
        <v>4.55691681241441E-6</v>
      </c>
      <c r="AX109" s="104">
        <v>4.55691681241441E-6</v>
      </c>
      <c r="AY109" s="104">
        <v>4.55691681241441E-6</v>
      </c>
      <c r="AZ109" s="104">
        <v>0</v>
      </c>
      <c r="BA109" s="104">
        <v>0</v>
      </c>
      <c r="BB109" s="104">
        <v>0</v>
      </c>
      <c r="BC109" s="104">
        <v>0</v>
      </c>
      <c r="BD109" s="104">
        <v>1.4954022640137232E-2</v>
      </c>
      <c r="BE109" s="104">
        <v>1.3682526335825842E-2</v>
      </c>
      <c r="BF109" s="104">
        <v>1.3682526335825842E-2</v>
      </c>
      <c r="BG109" s="104">
        <v>1.3682526335825842E-2</v>
      </c>
      <c r="BH109" s="104">
        <v>1.3682526335825842E-2</v>
      </c>
      <c r="BI109" s="104">
        <v>1.3682526335825842E-2</v>
      </c>
      <c r="BJ109" s="104">
        <v>1.3682526335825842E-2</v>
      </c>
      <c r="BK109" s="104">
        <v>1.3682526335825842E-2</v>
      </c>
      <c r="BL109" s="104">
        <v>1.3682526335825842E-2</v>
      </c>
      <c r="BM109" s="104">
        <v>1.3682526335825842E-2</v>
      </c>
      <c r="BN109" s="104">
        <v>1.8640102835630327E-2</v>
      </c>
      <c r="BO109" s="104">
        <v>1.8640102835630327E-2</v>
      </c>
      <c r="BP109" s="104">
        <v>1.8640102835630327E-2</v>
      </c>
      <c r="BQ109" s="104">
        <v>1.8640102835630327E-2</v>
      </c>
      <c r="BR109" s="104">
        <v>1.8640102835630327E-2</v>
      </c>
      <c r="BS109" s="104">
        <v>1.8640102835630327E-2</v>
      </c>
      <c r="BT109" s="104">
        <v>1.8640102835630327E-2</v>
      </c>
      <c r="BU109" s="104">
        <v>1.8640102835630327E-2</v>
      </c>
      <c r="BV109" s="104">
        <v>1.8640102835630327E-2</v>
      </c>
      <c r="BW109" s="104">
        <v>1.8640102835630327E-2</v>
      </c>
      <c r="BX109" s="104">
        <v>1.8640102835630327E-2</v>
      </c>
      <c r="BY109" s="104">
        <v>1.8640102835630327E-2</v>
      </c>
      <c r="BZ109" s="104">
        <v>1.8535717627535347E-2</v>
      </c>
      <c r="CA109" s="104">
        <v>1.8535717627535347E-2</v>
      </c>
      <c r="CB109" s="104">
        <v>1.8535717627535347E-2</v>
      </c>
      <c r="CC109" s="104">
        <v>1.8535717627535347E-2</v>
      </c>
      <c r="CD109" s="104">
        <v>1.8535717627535347E-2</v>
      </c>
      <c r="CE109" s="104">
        <v>1.8535717627535347E-2</v>
      </c>
      <c r="CF109" s="104">
        <v>1.0442925323744055E-2</v>
      </c>
      <c r="CG109" s="104">
        <v>1.0442925323744055E-2</v>
      </c>
      <c r="CH109" s="104">
        <v>1.0442925323744055E-2</v>
      </c>
      <c r="CI109" s="104">
        <v>1.0442925323744055E-2</v>
      </c>
      <c r="CJ109" s="104">
        <v>1.0442925323744055E-2</v>
      </c>
      <c r="CK109" s="104">
        <v>1.0442925323744055E-2</v>
      </c>
      <c r="CL109" s="104">
        <v>1.0442925323744055E-2</v>
      </c>
      <c r="CM109" s="104">
        <v>1.0442925323744055E-2</v>
      </c>
      <c r="CN109" s="104">
        <v>1.0442925323744055E-2</v>
      </c>
      <c r="CO109" s="104">
        <v>1.2929225986913255E-2</v>
      </c>
      <c r="CP109" s="104">
        <v>1.2929225986913255E-2</v>
      </c>
      <c r="CQ109" s="104">
        <v>1.2929225986913255E-2</v>
      </c>
      <c r="CR109" s="104">
        <v>1.2929225986913255E-2</v>
      </c>
      <c r="CS109" s="104">
        <v>2.8292096355178258E-2</v>
      </c>
      <c r="CT109" s="104">
        <v>2.8292096355178258E-2</v>
      </c>
      <c r="CU109" s="104">
        <v>2.8292096355178258E-2</v>
      </c>
      <c r="CV109" s="104">
        <v>2.8292096355178258E-2</v>
      </c>
      <c r="CW109" s="104">
        <v>2.8292096355178258E-2</v>
      </c>
      <c r="CX109" s="104">
        <v>2.8292096355178258E-2</v>
      </c>
      <c r="CY109" s="104">
        <v>4.8152133174694203E-2</v>
      </c>
      <c r="CZ109" s="104">
        <v>4.8152133174694203E-2</v>
      </c>
      <c r="DA109" s="104">
        <v>4.8152133174694203E-2</v>
      </c>
      <c r="DB109" s="104">
        <v>1.4366693192294553E-2</v>
      </c>
      <c r="DC109" s="104">
        <v>1.4366693192294553E-2</v>
      </c>
      <c r="DD109" s="104">
        <v>1.4366693192294553E-2</v>
      </c>
      <c r="DE109" s="104">
        <v>1.4366693192294553E-2</v>
      </c>
      <c r="DF109" s="104">
        <v>1.4366693192294553E-2</v>
      </c>
      <c r="DG109" s="104">
        <v>5.427852267132334E-3</v>
      </c>
      <c r="DH109" s="104">
        <v>4.4336647430197815E-3</v>
      </c>
      <c r="DI109" s="104">
        <v>5.6077036286943955E-3</v>
      </c>
      <c r="DJ109" s="104">
        <v>1.6911837181407135E-3</v>
      </c>
      <c r="DK109" s="104">
        <v>1.7195936875357223E-3</v>
      </c>
      <c r="DL109" s="104">
        <v>1.1540293531139256E-2</v>
      </c>
      <c r="DM109" s="104">
        <v>8.9361551907135642E-3</v>
      </c>
    </row>
    <row r="110" spans="1:117" x14ac:dyDescent="0.2">
      <c r="A110" s="103">
        <v>2274</v>
      </c>
      <c r="B110" s="104">
        <v>4.5566980059545665E-6</v>
      </c>
      <c r="C110" s="104">
        <v>4.5566980059545665E-6</v>
      </c>
      <c r="D110" s="104">
        <v>4.5566980059545665E-6</v>
      </c>
      <c r="E110" s="104">
        <v>4.5566980059545665E-6</v>
      </c>
      <c r="F110" s="104">
        <v>4.5566980059545665E-6</v>
      </c>
      <c r="G110" s="104">
        <v>4.5566980059545665E-6</v>
      </c>
      <c r="H110" s="104">
        <v>4.5566980059545665E-6</v>
      </c>
      <c r="I110" s="104">
        <v>4.55691681241441E-6</v>
      </c>
      <c r="J110" s="104">
        <v>4.55691681241441E-6</v>
      </c>
      <c r="K110" s="104">
        <v>4.55691681241441E-6</v>
      </c>
      <c r="L110" s="104">
        <v>4.55691681241441E-6</v>
      </c>
      <c r="M110" s="104">
        <v>4.55691681241441E-6</v>
      </c>
      <c r="N110" s="104">
        <v>4.55691681241441E-6</v>
      </c>
      <c r="O110" s="104">
        <v>4.55691681241441E-6</v>
      </c>
      <c r="P110" s="104">
        <v>4.55691681241441E-6</v>
      </c>
      <c r="Q110" s="104">
        <v>4.55691681241441E-6</v>
      </c>
      <c r="R110" s="104">
        <v>4.55691681241441E-6</v>
      </c>
      <c r="S110" s="104">
        <v>4.55691681241441E-6</v>
      </c>
      <c r="T110" s="104">
        <v>4.55691681241441E-6</v>
      </c>
      <c r="U110" s="104">
        <v>4.55691681241441E-6</v>
      </c>
      <c r="V110" s="104">
        <v>4.55691681241441E-6</v>
      </c>
      <c r="W110" s="104">
        <v>4.55691681241441E-6</v>
      </c>
      <c r="X110" s="104">
        <v>4.55691681241441E-6</v>
      </c>
      <c r="Y110" s="104">
        <v>4.55691681241441E-6</v>
      </c>
      <c r="Z110" s="104">
        <v>4.55691681241441E-6</v>
      </c>
      <c r="AA110" s="104">
        <v>4.55691681241441E-6</v>
      </c>
      <c r="AB110" s="104">
        <v>4.55691681241441E-6</v>
      </c>
      <c r="AC110" s="104">
        <v>4.55691681241441E-6</v>
      </c>
      <c r="AD110" s="104">
        <v>4.55691681241441E-6</v>
      </c>
      <c r="AE110" s="104">
        <v>4.55691681241441E-6</v>
      </c>
      <c r="AF110" s="104">
        <v>4.55691681241441E-6</v>
      </c>
      <c r="AG110" s="104">
        <v>4.55691681241441E-6</v>
      </c>
      <c r="AH110" s="104">
        <v>4.55691681241441E-6</v>
      </c>
      <c r="AI110" s="104">
        <v>4.55691681241441E-6</v>
      </c>
      <c r="AJ110" s="104">
        <v>4.55691681241441E-6</v>
      </c>
      <c r="AK110" s="104">
        <v>4.55691681241441E-6</v>
      </c>
      <c r="AL110" s="104">
        <v>4.55691681241441E-6</v>
      </c>
      <c r="AM110" s="104">
        <v>4.55691681241441E-6</v>
      </c>
      <c r="AN110" s="104">
        <v>4.55691681241441E-6</v>
      </c>
      <c r="AO110" s="104">
        <v>4.55691681241441E-6</v>
      </c>
      <c r="AP110" s="104">
        <v>4.55691681241441E-6</v>
      </c>
      <c r="AQ110" s="104">
        <v>4.55691681241441E-6</v>
      </c>
      <c r="AR110" s="104">
        <v>4.55691681241441E-6</v>
      </c>
      <c r="AS110" s="104">
        <v>4.55691681241441E-6</v>
      </c>
      <c r="AT110" s="104">
        <v>4.55691681241441E-6</v>
      </c>
      <c r="AU110" s="104">
        <v>4.55691681241441E-6</v>
      </c>
      <c r="AV110" s="104">
        <v>4.55691681241441E-6</v>
      </c>
      <c r="AW110" s="104">
        <v>4.55691681241441E-6</v>
      </c>
      <c r="AX110" s="104">
        <v>4.55691681241441E-6</v>
      </c>
      <c r="AY110" s="104">
        <v>4.55691681241441E-6</v>
      </c>
      <c r="AZ110" s="104">
        <v>0</v>
      </c>
      <c r="BA110" s="104">
        <v>0</v>
      </c>
      <c r="BB110" s="104">
        <v>0</v>
      </c>
      <c r="BC110" s="104">
        <v>0</v>
      </c>
      <c r="BD110" s="104">
        <v>1.4954022640137232E-2</v>
      </c>
      <c r="BE110" s="104">
        <v>1.3682526335825842E-2</v>
      </c>
      <c r="BF110" s="104">
        <v>1.3682526335825842E-2</v>
      </c>
      <c r="BG110" s="104">
        <v>1.3682526335825842E-2</v>
      </c>
      <c r="BH110" s="104">
        <v>1.3682526335825842E-2</v>
      </c>
      <c r="BI110" s="104">
        <v>1.3682526335825842E-2</v>
      </c>
      <c r="BJ110" s="104">
        <v>1.3682526335825842E-2</v>
      </c>
      <c r="BK110" s="104">
        <v>1.3682526335825842E-2</v>
      </c>
      <c r="BL110" s="104">
        <v>1.3682526335825842E-2</v>
      </c>
      <c r="BM110" s="104">
        <v>1.3682526335825842E-2</v>
      </c>
      <c r="BN110" s="104">
        <v>1.8640102835630327E-2</v>
      </c>
      <c r="BO110" s="104">
        <v>1.8640102835630327E-2</v>
      </c>
      <c r="BP110" s="104">
        <v>1.8640102835630327E-2</v>
      </c>
      <c r="BQ110" s="104">
        <v>1.8640102835630327E-2</v>
      </c>
      <c r="BR110" s="104">
        <v>1.8640102835630327E-2</v>
      </c>
      <c r="BS110" s="104">
        <v>1.8640102835630327E-2</v>
      </c>
      <c r="BT110" s="104">
        <v>1.8640102835630327E-2</v>
      </c>
      <c r="BU110" s="104">
        <v>1.8640102835630327E-2</v>
      </c>
      <c r="BV110" s="104">
        <v>1.8640102835630327E-2</v>
      </c>
      <c r="BW110" s="104">
        <v>1.8640102835630327E-2</v>
      </c>
      <c r="BX110" s="104">
        <v>1.8640102835630327E-2</v>
      </c>
      <c r="BY110" s="104">
        <v>1.8640102835630327E-2</v>
      </c>
      <c r="BZ110" s="104">
        <v>1.8535717627535347E-2</v>
      </c>
      <c r="CA110" s="104">
        <v>1.8535717627535347E-2</v>
      </c>
      <c r="CB110" s="104">
        <v>1.8535717627535347E-2</v>
      </c>
      <c r="CC110" s="104">
        <v>1.8535717627535347E-2</v>
      </c>
      <c r="CD110" s="104">
        <v>1.8535717627535347E-2</v>
      </c>
      <c r="CE110" s="104">
        <v>1.8535717627535347E-2</v>
      </c>
      <c r="CF110" s="104">
        <v>1.0442925323744055E-2</v>
      </c>
      <c r="CG110" s="104">
        <v>1.0442925323744055E-2</v>
      </c>
      <c r="CH110" s="104">
        <v>1.0442925323744055E-2</v>
      </c>
      <c r="CI110" s="104">
        <v>1.0442925323744055E-2</v>
      </c>
      <c r="CJ110" s="104">
        <v>1.0442925323744055E-2</v>
      </c>
      <c r="CK110" s="104">
        <v>1.0442925323744055E-2</v>
      </c>
      <c r="CL110" s="104">
        <v>1.0442925323744055E-2</v>
      </c>
      <c r="CM110" s="104">
        <v>1.0442925323744055E-2</v>
      </c>
      <c r="CN110" s="104">
        <v>1.0442925323744055E-2</v>
      </c>
      <c r="CO110" s="104">
        <v>1.2929225986913255E-2</v>
      </c>
      <c r="CP110" s="104">
        <v>1.2929225986913255E-2</v>
      </c>
      <c r="CQ110" s="104">
        <v>1.2929225986913255E-2</v>
      </c>
      <c r="CR110" s="104">
        <v>1.2929225986913255E-2</v>
      </c>
      <c r="CS110" s="104">
        <v>2.8292096355178258E-2</v>
      </c>
      <c r="CT110" s="104">
        <v>2.8292096355178258E-2</v>
      </c>
      <c r="CU110" s="104">
        <v>2.8292096355178258E-2</v>
      </c>
      <c r="CV110" s="104">
        <v>2.8292096355178258E-2</v>
      </c>
      <c r="CW110" s="104">
        <v>2.8292096355178258E-2</v>
      </c>
      <c r="CX110" s="104">
        <v>2.8292096355178258E-2</v>
      </c>
      <c r="CY110" s="104">
        <v>4.8152133174694203E-2</v>
      </c>
      <c r="CZ110" s="104">
        <v>4.8152133174694203E-2</v>
      </c>
      <c r="DA110" s="104">
        <v>4.8152133174694203E-2</v>
      </c>
      <c r="DB110" s="104">
        <v>1.4366693192294553E-2</v>
      </c>
      <c r="DC110" s="104">
        <v>1.4366693192294553E-2</v>
      </c>
      <c r="DD110" s="104">
        <v>1.4366693192294553E-2</v>
      </c>
      <c r="DE110" s="104">
        <v>1.4366693192294553E-2</v>
      </c>
      <c r="DF110" s="104">
        <v>1.4366693192294553E-2</v>
      </c>
      <c r="DG110" s="104">
        <v>5.427852267132334E-3</v>
      </c>
      <c r="DH110" s="104">
        <v>4.4336647430197815E-3</v>
      </c>
      <c r="DI110" s="104">
        <v>5.6077036286943955E-3</v>
      </c>
      <c r="DJ110" s="104">
        <v>1.6911837181407135E-3</v>
      </c>
      <c r="DK110" s="104">
        <v>1.7195936875357223E-3</v>
      </c>
      <c r="DL110" s="104">
        <v>1.1540293531139256E-2</v>
      </c>
      <c r="DM110" s="104">
        <v>8.9361551907135642E-3</v>
      </c>
    </row>
    <row r="111" spans="1:117" x14ac:dyDescent="0.2">
      <c r="A111" s="103">
        <v>2275</v>
      </c>
      <c r="B111" s="104">
        <v>4.5566980059545665E-6</v>
      </c>
      <c r="C111" s="104">
        <v>4.5566980059545665E-6</v>
      </c>
      <c r="D111" s="104">
        <v>4.5566980059545665E-6</v>
      </c>
      <c r="E111" s="104">
        <v>4.5566980059545665E-6</v>
      </c>
      <c r="F111" s="104">
        <v>4.5566980059545665E-6</v>
      </c>
      <c r="G111" s="104">
        <v>4.5566980059545665E-6</v>
      </c>
      <c r="H111" s="104">
        <v>4.5566980059545665E-6</v>
      </c>
      <c r="I111" s="104">
        <v>4.55691681241441E-6</v>
      </c>
      <c r="J111" s="104">
        <v>4.55691681241441E-6</v>
      </c>
      <c r="K111" s="104">
        <v>4.55691681241441E-6</v>
      </c>
      <c r="L111" s="104">
        <v>4.55691681241441E-6</v>
      </c>
      <c r="M111" s="104">
        <v>4.55691681241441E-6</v>
      </c>
      <c r="N111" s="104">
        <v>4.55691681241441E-6</v>
      </c>
      <c r="O111" s="104">
        <v>4.55691681241441E-6</v>
      </c>
      <c r="P111" s="104">
        <v>4.55691681241441E-6</v>
      </c>
      <c r="Q111" s="104">
        <v>4.55691681241441E-6</v>
      </c>
      <c r="R111" s="104">
        <v>4.55691681241441E-6</v>
      </c>
      <c r="S111" s="104">
        <v>4.55691681241441E-6</v>
      </c>
      <c r="T111" s="104">
        <v>4.55691681241441E-6</v>
      </c>
      <c r="U111" s="104">
        <v>4.55691681241441E-6</v>
      </c>
      <c r="V111" s="104">
        <v>4.55691681241441E-6</v>
      </c>
      <c r="W111" s="104">
        <v>4.55691681241441E-6</v>
      </c>
      <c r="X111" s="104">
        <v>4.55691681241441E-6</v>
      </c>
      <c r="Y111" s="104">
        <v>4.55691681241441E-6</v>
      </c>
      <c r="Z111" s="104">
        <v>4.55691681241441E-6</v>
      </c>
      <c r="AA111" s="104">
        <v>4.55691681241441E-6</v>
      </c>
      <c r="AB111" s="104">
        <v>4.55691681241441E-6</v>
      </c>
      <c r="AC111" s="104">
        <v>4.55691681241441E-6</v>
      </c>
      <c r="AD111" s="104">
        <v>4.55691681241441E-6</v>
      </c>
      <c r="AE111" s="104">
        <v>4.55691681241441E-6</v>
      </c>
      <c r="AF111" s="104">
        <v>4.55691681241441E-6</v>
      </c>
      <c r="AG111" s="104">
        <v>4.55691681241441E-6</v>
      </c>
      <c r="AH111" s="104">
        <v>4.55691681241441E-6</v>
      </c>
      <c r="AI111" s="104">
        <v>4.55691681241441E-6</v>
      </c>
      <c r="AJ111" s="104">
        <v>4.55691681241441E-6</v>
      </c>
      <c r="AK111" s="104">
        <v>4.55691681241441E-6</v>
      </c>
      <c r="AL111" s="104">
        <v>4.55691681241441E-6</v>
      </c>
      <c r="AM111" s="104">
        <v>4.55691681241441E-6</v>
      </c>
      <c r="AN111" s="104">
        <v>4.55691681241441E-6</v>
      </c>
      <c r="AO111" s="104">
        <v>4.55691681241441E-6</v>
      </c>
      <c r="AP111" s="104">
        <v>4.55691681241441E-6</v>
      </c>
      <c r="AQ111" s="104">
        <v>4.55691681241441E-6</v>
      </c>
      <c r="AR111" s="104">
        <v>4.55691681241441E-6</v>
      </c>
      <c r="AS111" s="104">
        <v>4.55691681241441E-6</v>
      </c>
      <c r="AT111" s="104">
        <v>4.55691681241441E-6</v>
      </c>
      <c r="AU111" s="104">
        <v>4.55691681241441E-6</v>
      </c>
      <c r="AV111" s="104">
        <v>4.55691681241441E-6</v>
      </c>
      <c r="AW111" s="104">
        <v>4.55691681241441E-6</v>
      </c>
      <c r="AX111" s="104">
        <v>4.55691681241441E-6</v>
      </c>
      <c r="AY111" s="104">
        <v>4.55691681241441E-6</v>
      </c>
      <c r="AZ111" s="104">
        <v>0</v>
      </c>
      <c r="BA111" s="104">
        <v>0</v>
      </c>
      <c r="BB111" s="104">
        <v>0</v>
      </c>
      <c r="BC111" s="104">
        <v>0</v>
      </c>
      <c r="BD111" s="104">
        <v>1.4954022640137232E-2</v>
      </c>
      <c r="BE111" s="104">
        <v>1.3682526335825842E-2</v>
      </c>
      <c r="BF111" s="104">
        <v>1.3682526335825842E-2</v>
      </c>
      <c r="BG111" s="104">
        <v>1.3682526335825842E-2</v>
      </c>
      <c r="BH111" s="104">
        <v>1.3682526335825842E-2</v>
      </c>
      <c r="BI111" s="104">
        <v>1.3682526335825842E-2</v>
      </c>
      <c r="BJ111" s="104">
        <v>1.3682526335825842E-2</v>
      </c>
      <c r="BK111" s="104">
        <v>1.3682526335825842E-2</v>
      </c>
      <c r="BL111" s="104">
        <v>1.3682526335825842E-2</v>
      </c>
      <c r="BM111" s="104">
        <v>1.3682526335825842E-2</v>
      </c>
      <c r="BN111" s="104">
        <v>1.8640102835630327E-2</v>
      </c>
      <c r="BO111" s="104">
        <v>1.8640102835630327E-2</v>
      </c>
      <c r="BP111" s="104">
        <v>1.8640102835630327E-2</v>
      </c>
      <c r="BQ111" s="104">
        <v>1.8640102835630327E-2</v>
      </c>
      <c r="BR111" s="104">
        <v>1.8640102835630327E-2</v>
      </c>
      <c r="BS111" s="104">
        <v>1.8640102835630327E-2</v>
      </c>
      <c r="BT111" s="104">
        <v>1.8640102835630327E-2</v>
      </c>
      <c r="BU111" s="104">
        <v>1.8640102835630327E-2</v>
      </c>
      <c r="BV111" s="104">
        <v>1.8640102835630327E-2</v>
      </c>
      <c r="BW111" s="104">
        <v>1.8640102835630327E-2</v>
      </c>
      <c r="BX111" s="104">
        <v>1.8640102835630327E-2</v>
      </c>
      <c r="BY111" s="104">
        <v>1.8640102835630327E-2</v>
      </c>
      <c r="BZ111" s="104">
        <v>1.8535717627535347E-2</v>
      </c>
      <c r="CA111" s="104">
        <v>1.8535717627535347E-2</v>
      </c>
      <c r="CB111" s="104">
        <v>1.8535717627535347E-2</v>
      </c>
      <c r="CC111" s="104">
        <v>1.8535717627535347E-2</v>
      </c>
      <c r="CD111" s="104">
        <v>1.8535717627535347E-2</v>
      </c>
      <c r="CE111" s="104">
        <v>1.8535717627535347E-2</v>
      </c>
      <c r="CF111" s="104">
        <v>1.0442925323744055E-2</v>
      </c>
      <c r="CG111" s="104">
        <v>1.0442925323744055E-2</v>
      </c>
      <c r="CH111" s="104">
        <v>1.0442925323744055E-2</v>
      </c>
      <c r="CI111" s="104">
        <v>1.0442925323744055E-2</v>
      </c>
      <c r="CJ111" s="104">
        <v>1.0442925323744055E-2</v>
      </c>
      <c r="CK111" s="104">
        <v>1.0442925323744055E-2</v>
      </c>
      <c r="CL111" s="104">
        <v>1.0442925323744055E-2</v>
      </c>
      <c r="CM111" s="104">
        <v>1.0442925323744055E-2</v>
      </c>
      <c r="CN111" s="104">
        <v>1.0442925323744055E-2</v>
      </c>
      <c r="CO111" s="104">
        <v>1.2929225986913255E-2</v>
      </c>
      <c r="CP111" s="104">
        <v>1.2929225986913255E-2</v>
      </c>
      <c r="CQ111" s="104">
        <v>1.2929225986913255E-2</v>
      </c>
      <c r="CR111" s="104">
        <v>1.2929225986913255E-2</v>
      </c>
      <c r="CS111" s="104">
        <v>2.8292096355178258E-2</v>
      </c>
      <c r="CT111" s="104">
        <v>2.8292096355178258E-2</v>
      </c>
      <c r="CU111" s="104">
        <v>2.8292096355178258E-2</v>
      </c>
      <c r="CV111" s="104">
        <v>2.8292096355178258E-2</v>
      </c>
      <c r="CW111" s="104">
        <v>2.8292096355178258E-2</v>
      </c>
      <c r="CX111" s="104">
        <v>2.8292096355178258E-2</v>
      </c>
      <c r="CY111" s="104">
        <v>4.8152133174694203E-2</v>
      </c>
      <c r="CZ111" s="104">
        <v>4.8152133174694203E-2</v>
      </c>
      <c r="DA111" s="104">
        <v>4.8152133174694203E-2</v>
      </c>
      <c r="DB111" s="104">
        <v>1.4366693192294553E-2</v>
      </c>
      <c r="DC111" s="104">
        <v>1.4366693192294553E-2</v>
      </c>
      <c r="DD111" s="104">
        <v>1.4366693192294553E-2</v>
      </c>
      <c r="DE111" s="104">
        <v>1.4366693192294553E-2</v>
      </c>
      <c r="DF111" s="104">
        <v>1.4366693192294553E-2</v>
      </c>
      <c r="DG111" s="104">
        <v>5.427852267132334E-3</v>
      </c>
      <c r="DH111" s="104">
        <v>4.4336647430197815E-3</v>
      </c>
      <c r="DI111" s="104">
        <v>5.6077036286943955E-3</v>
      </c>
      <c r="DJ111" s="104">
        <v>1.6911837181407135E-3</v>
      </c>
      <c r="DK111" s="104">
        <v>1.7195936875357223E-3</v>
      </c>
      <c r="DL111" s="104">
        <v>1.1540293531139256E-2</v>
      </c>
      <c r="DM111" s="104">
        <v>8.9361551907135642E-3</v>
      </c>
    </row>
    <row r="112" spans="1:117" x14ac:dyDescent="0.2">
      <c r="A112" s="103">
        <v>2276</v>
      </c>
      <c r="B112" s="104">
        <v>4.5566980059545665E-6</v>
      </c>
      <c r="C112" s="104">
        <v>4.5566980059545665E-6</v>
      </c>
      <c r="D112" s="104">
        <v>4.5566980059545665E-6</v>
      </c>
      <c r="E112" s="104">
        <v>4.5566980059545665E-6</v>
      </c>
      <c r="F112" s="104">
        <v>4.5566980059545665E-6</v>
      </c>
      <c r="G112" s="104">
        <v>4.5566980059545665E-6</v>
      </c>
      <c r="H112" s="104">
        <v>4.5566980059545665E-6</v>
      </c>
      <c r="I112" s="104">
        <v>4.55691681241441E-6</v>
      </c>
      <c r="J112" s="104">
        <v>4.55691681241441E-6</v>
      </c>
      <c r="K112" s="104">
        <v>4.55691681241441E-6</v>
      </c>
      <c r="L112" s="104">
        <v>4.55691681241441E-6</v>
      </c>
      <c r="M112" s="104">
        <v>4.55691681241441E-6</v>
      </c>
      <c r="N112" s="104">
        <v>4.55691681241441E-6</v>
      </c>
      <c r="O112" s="104">
        <v>4.55691681241441E-6</v>
      </c>
      <c r="P112" s="104">
        <v>4.55691681241441E-6</v>
      </c>
      <c r="Q112" s="104">
        <v>4.55691681241441E-6</v>
      </c>
      <c r="R112" s="104">
        <v>4.55691681241441E-6</v>
      </c>
      <c r="S112" s="104">
        <v>4.55691681241441E-6</v>
      </c>
      <c r="T112" s="104">
        <v>4.55691681241441E-6</v>
      </c>
      <c r="U112" s="104">
        <v>4.55691681241441E-6</v>
      </c>
      <c r="V112" s="104">
        <v>4.55691681241441E-6</v>
      </c>
      <c r="W112" s="104">
        <v>4.55691681241441E-6</v>
      </c>
      <c r="X112" s="104">
        <v>4.55691681241441E-6</v>
      </c>
      <c r="Y112" s="104">
        <v>4.55691681241441E-6</v>
      </c>
      <c r="Z112" s="104">
        <v>4.55691681241441E-6</v>
      </c>
      <c r="AA112" s="104">
        <v>4.55691681241441E-6</v>
      </c>
      <c r="AB112" s="104">
        <v>4.55691681241441E-6</v>
      </c>
      <c r="AC112" s="104">
        <v>4.55691681241441E-6</v>
      </c>
      <c r="AD112" s="104">
        <v>4.55691681241441E-6</v>
      </c>
      <c r="AE112" s="104">
        <v>4.55691681241441E-6</v>
      </c>
      <c r="AF112" s="104">
        <v>4.55691681241441E-6</v>
      </c>
      <c r="AG112" s="104">
        <v>4.55691681241441E-6</v>
      </c>
      <c r="AH112" s="104">
        <v>4.55691681241441E-6</v>
      </c>
      <c r="AI112" s="104">
        <v>4.55691681241441E-6</v>
      </c>
      <c r="AJ112" s="104">
        <v>4.55691681241441E-6</v>
      </c>
      <c r="AK112" s="104">
        <v>4.55691681241441E-6</v>
      </c>
      <c r="AL112" s="104">
        <v>4.55691681241441E-6</v>
      </c>
      <c r="AM112" s="104">
        <v>4.55691681241441E-6</v>
      </c>
      <c r="AN112" s="104">
        <v>4.55691681241441E-6</v>
      </c>
      <c r="AO112" s="104">
        <v>4.55691681241441E-6</v>
      </c>
      <c r="AP112" s="104">
        <v>4.55691681241441E-6</v>
      </c>
      <c r="AQ112" s="104">
        <v>4.55691681241441E-6</v>
      </c>
      <c r="AR112" s="104">
        <v>4.55691681241441E-6</v>
      </c>
      <c r="AS112" s="104">
        <v>4.55691681241441E-6</v>
      </c>
      <c r="AT112" s="104">
        <v>4.55691681241441E-6</v>
      </c>
      <c r="AU112" s="104">
        <v>4.55691681241441E-6</v>
      </c>
      <c r="AV112" s="104">
        <v>4.55691681241441E-6</v>
      </c>
      <c r="AW112" s="104">
        <v>4.55691681241441E-6</v>
      </c>
      <c r="AX112" s="104">
        <v>4.55691681241441E-6</v>
      </c>
      <c r="AY112" s="104">
        <v>4.55691681241441E-6</v>
      </c>
      <c r="AZ112" s="104">
        <v>0</v>
      </c>
      <c r="BA112" s="104">
        <v>0</v>
      </c>
      <c r="BB112" s="104">
        <v>0</v>
      </c>
      <c r="BC112" s="104">
        <v>0</v>
      </c>
      <c r="BD112" s="104">
        <v>1.4954022640137232E-2</v>
      </c>
      <c r="BE112" s="104">
        <v>1.3682526335825842E-2</v>
      </c>
      <c r="BF112" s="104">
        <v>1.3682526335825842E-2</v>
      </c>
      <c r="BG112" s="104">
        <v>1.3682526335825842E-2</v>
      </c>
      <c r="BH112" s="104">
        <v>1.3682526335825842E-2</v>
      </c>
      <c r="BI112" s="104">
        <v>1.3682526335825842E-2</v>
      </c>
      <c r="BJ112" s="104">
        <v>1.3682526335825842E-2</v>
      </c>
      <c r="BK112" s="104">
        <v>1.3682526335825842E-2</v>
      </c>
      <c r="BL112" s="104">
        <v>1.3682526335825842E-2</v>
      </c>
      <c r="BM112" s="104">
        <v>1.3682526335825842E-2</v>
      </c>
      <c r="BN112" s="104">
        <v>1.8640102835630327E-2</v>
      </c>
      <c r="BO112" s="104">
        <v>1.8640102835630327E-2</v>
      </c>
      <c r="BP112" s="104">
        <v>1.8640102835630327E-2</v>
      </c>
      <c r="BQ112" s="104">
        <v>1.8640102835630327E-2</v>
      </c>
      <c r="BR112" s="104">
        <v>1.8640102835630327E-2</v>
      </c>
      <c r="BS112" s="104">
        <v>1.8640102835630327E-2</v>
      </c>
      <c r="BT112" s="104">
        <v>1.8640102835630327E-2</v>
      </c>
      <c r="BU112" s="104">
        <v>1.8640102835630327E-2</v>
      </c>
      <c r="BV112" s="104">
        <v>1.8640102835630327E-2</v>
      </c>
      <c r="BW112" s="104">
        <v>1.8640102835630327E-2</v>
      </c>
      <c r="BX112" s="104">
        <v>1.8640102835630327E-2</v>
      </c>
      <c r="BY112" s="104">
        <v>1.8640102835630327E-2</v>
      </c>
      <c r="BZ112" s="104">
        <v>1.8535717627535347E-2</v>
      </c>
      <c r="CA112" s="104">
        <v>1.8535717627535347E-2</v>
      </c>
      <c r="CB112" s="104">
        <v>1.8535717627535347E-2</v>
      </c>
      <c r="CC112" s="104">
        <v>1.8535717627535347E-2</v>
      </c>
      <c r="CD112" s="104">
        <v>1.8535717627535347E-2</v>
      </c>
      <c r="CE112" s="104">
        <v>1.8535717627535347E-2</v>
      </c>
      <c r="CF112" s="104">
        <v>1.0442925323744055E-2</v>
      </c>
      <c r="CG112" s="104">
        <v>1.0442925323744055E-2</v>
      </c>
      <c r="CH112" s="104">
        <v>1.0442925323744055E-2</v>
      </c>
      <c r="CI112" s="104">
        <v>1.0442925323744055E-2</v>
      </c>
      <c r="CJ112" s="104">
        <v>1.0442925323744055E-2</v>
      </c>
      <c r="CK112" s="104">
        <v>1.0442925323744055E-2</v>
      </c>
      <c r="CL112" s="104">
        <v>1.0442925323744055E-2</v>
      </c>
      <c r="CM112" s="104">
        <v>1.0442925323744055E-2</v>
      </c>
      <c r="CN112" s="104">
        <v>1.0442925323744055E-2</v>
      </c>
      <c r="CO112" s="104">
        <v>1.2929225986913255E-2</v>
      </c>
      <c r="CP112" s="104">
        <v>1.2929225986913255E-2</v>
      </c>
      <c r="CQ112" s="104">
        <v>1.2929225986913255E-2</v>
      </c>
      <c r="CR112" s="104">
        <v>1.2929225986913255E-2</v>
      </c>
      <c r="CS112" s="104">
        <v>2.8292096355178258E-2</v>
      </c>
      <c r="CT112" s="104">
        <v>2.8292096355178258E-2</v>
      </c>
      <c r="CU112" s="104">
        <v>2.8292096355178258E-2</v>
      </c>
      <c r="CV112" s="104">
        <v>2.8292096355178258E-2</v>
      </c>
      <c r="CW112" s="104">
        <v>2.8292096355178258E-2</v>
      </c>
      <c r="CX112" s="104">
        <v>2.8292096355178258E-2</v>
      </c>
      <c r="CY112" s="104">
        <v>4.8152133174694203E-2</v>
      </c>
      <c r="CZ112" s="104">
        <v>4.8152133174694203E-2</v>
      </c>
      <c r="DA112" s="104">
        <v>4.8152133174694203E-2</v>
      </c>
      <c r="DB112" s="104">
        <v>1.4366693192294553E-2</v>
      </c>
      <c r="DC112" s="104">
        <v>1.4366693192294553E-2</v>
      </c>
      <c r="DD112" s="104">
        <v>1.4366693192294553E-2</v>
      </c>
      <c r="DE112" s="104">
        <v>1.4366693192294553E-2</v>
      </c>
      <c r="DF112" s="104">
        <v>1.4366693192294553E-2</v>
      </c>
      <c r="DG112" s="104">
        <v>5.427852267132334E-3</v>
      </c>
      <c r="DH112" s="104">
        <v>4.4336647430197815E-3</v>
      </c>
      <c r="DI112" s="104">
        <v>5.6077036286943955E-3</v>
      </c>
      <c r="DJ112" s="104">
        <v>1.6911837181407135E-3</v>
      </c>
      <c r="DK112" s="104">
        <v>1.7195936875357223E-3</v>
      </c>
      <c r="DL112" s="104">
        <v>1.1540293531139256E-2</v>
      </c>
      <c r="DM112" s="104">
        <v>8.9361551907135642E-3</v>
      </c>
    </row>
    <row r="113" spans="1:117" x14ac:dyDescent="0.2">
      <c r="A113" s="103">
        <v>2281</v>
      </c>
      <c r="B113" s="104">
        <v>4.5566980059545665E-6</v>
      </c>
      <c r="C113" s="104">
        <v>4.5566980059545665E-6</v>
      </c>
      <c r="D113" s="104">
        <v>4.5566980059545665E-6</v>
      </c>
      <c r="E113" s="104">
        <v>4.5566980059545665E-6</v>
      </c>
      <c r="F113" s="104">
        <v>4.5566980059545665E-6</v>
      </c>
      <c r="G113" s="104">
        <v>4.5566980059545665E-6</v>
      </c>
      <c r="H113" s="104">
        <v>4.5566980059545665E-6</v>
      </c>
      <c r="I113" s="104">
        <v>4.55691681241441E-6</v>
      </c>
      <c r="J113" s="104">
        <v>4.55691681241441E-6</v>
      </c>
      <c r="K113" s="104">
        <v>4.55691681241441E-6</v>
      </c>
      <c r="L113" s="104">
        <v>4.55691681241441E-6</v>
      </c>
      <c r="M113" s="104">
        <v>4.55691681241441E-6</v>
      </c>
      <c r="N113" s="104">
        <v>4.55691681241441E-6</v>
      </c>
      <c r="O113" s="104">
        <v>4.55691681241441E-6</v>
      </c>
      <c r="P113" s="104">
        <v>4.55691681241441E-6</v>
      </c>
      <c r="Q113" s="104">
        <v>4.55691681241441E-6</v>
      </c>
      <c r="R113" s="104">
        <v>4.55691681241441E-6</v>
      </c>
      <c r="S113" s="104">
        <v>4.55691681241441E-6</v>
      </c>
      <c r="T113" s="104">
        <v>4.55691681241441E-6</v>
      </c>
      <c r="U113" s="104">
        <v>4.55691681241441E-6</v>
      </c>
      <c r="V113" s="104">
        <v>4.55691681241441E-6</v>
      </c>
      <c r="W113" s="104">
        <v>4.55691681241441E-6</v>
      </c>
      <c r="X113" s="104">
        <v>4.55691681241441E-6</v>
      </c>
      <c r="Y113" s="104">
        <v>4.55691681241441E-6</v>
      </c>
      <c r="Z113" s="104">
        <v>4.55691681241441E-6</v>
      </c>
      <c r="AA113" s="104">
        <v>4.55691681241441E-6</v>
      </c>
      <c r="AB113" s="104">
        <v>4.55691681241441E-6</v>
      </c>
      <c r="AC113" s="104">
        <v>4.55691681241441E-6</v>
      </c>
      <c r="AD113" s="104">
        <v>4.55691681241441E-6</v>
      </c>
      <c r="AE113" s="104">
        <v>4.55691681241441E-6</v>
      </c>
      <c r="AF113" s="104">
        <v>4.55691681241441E-6</v>
      </c>
      <c r="AG113" s="104">
        <v>4.55691681241441E-6</v>
      </c>
      <c r="AH113" s="104">
        <v>4.55691681241441E-6</v>
      </c>
      <c r="AI113" s="104">
        <v>4.55691681241441E-6</v>
      </c>
      <c r="AJ113" s="104">
        <v>4.55691681241441E-6</v>
      </c>
      <c r="AK113" s="104">
        <v>4.55691681241441E-6</v>
      </c>
      <c r="AL113" s="104">
        <v>4.55691681241441E-6</v>
      </c>
      <c r="AM113" s="104">
        <v>4.55691681241441E-6</v>
      </c>
      <c r="AN113" s="104">
        <v>4.55691681241441E-6</v>
      </c>
      <c r="AO113" s="104">
        <v>4.55691681241441E-6</v>
      </c>
      <c r="AP113" s="104">
        <v>4.55691681241441E-6</v>
      </c>
      <c r="AQ113" s="104">
        <v>4.55691681241441E-6</v>
      </c>
      <c r="AR113" s="104">
        <v>4.55691681241441E-6</v>
      </c>
      <c r="AS113" s="104">
        <v>4.55691681241441E-6</v>
      </c>
      <c r="AT113" s="104">
        <v>4.55691681241441E-6</v>
      </c>
      <c r="AU113" s="104">
        <v>4.55691681241441E-6</v>
      </c>
      <c r="AV113" s="104">
        <v>4.55691681241441E-6</v>
      </c>
      <c r="AW113" s="104">
        <v>4.55691681241441E-6</v>
      </c>
      <c r="AX113" s="104">
        <v>4.55691681241441E-6</v>
      </c>
      <c r="AY113" s="104">
        <v>4.55691681241441E-6</v>
      </c>
      <c r="AZ113" s="104">
        <v>0</v>
      </c>
      <c r="BA113" s="104">
        <v>0</v>
      </c>
      <c r="BB113" s="104">
        <v>0</v>
      </c>
      <c r="BC113" s="104">
        <v>0</v>
      </c>
      <c r="BD113" s="104">
        <v>1.4954022640137232E-2</v>
      </c>
      <c r="BE113" s="104">
        <v>1.3682526335825842E-2</v>
      </c>
      <c r="BF113" s="104">
        <v>1.3682526335825842E-2</v>
      </c>
      <c r="BG113" s="104">
        <v>1.3682526335825842E-2</v>
      </c>
      <c r="BH113" s="104">
        <v>1.3682526335825842E-2</v>
      </c>
      <c r="BI113" s="104">
        <v>1.3682526335825842E-2</v>
      </c>
      <c r="BJ113" s="104">
        <v>1.3682526335825842E-2</v>
      </c>
      <c r="BK113" s="104">
        <v>1.3682526335825842E-2</v>
      </c>
      <c r="BL113" s="104">
        <v>1.3682526335825842E-2</v>
      </c>
      <c r="BM113" s="104">
        <v>1.3682526335825842E-2</v>
      </c>
      <c r="BN113" s="104">
        <v>1.8640102835630327E-2</v>
      </c>
      <c r="BO113" s="104">
        <v>1.8640102835630327E-2</v>
      </c>
      <c r="BP113" s="104">
        <v>1.8640102835630327E-2</v>
      </c>
      <c r="BQ113" s="104">
        <v>1.8640102835630327E-2</v>
      </c>
      <c r="BR113" s="104">
        <v>1.8640102835630327E-2</v>
      </c>
      <c r="BS113" s="104">
        <v>1.8640102835630327E-2</v>
      </c>
      <c r="BT113" s="104">
        <v>1.8640102835630327E-2</v>
      </c>
      <c r="BU113" s="104">
        <v>1.8640102835630327E-2</v>
      </c>
      <c r="BV113" s="104">
        <v>1.8640102835630327E-2</v>
      </c>
      <c r="BW113" s="104">
        <v>1.8640102835630327E-2</v>
      </c>
      <c r="BX113" s="104">
        <v>1.8640102835630327E-2</v>
      </c>
      <c r="BY113" s="104">
        <v>1.8640102835630327E-2</v>
      </c>
      <c r="BZ113" s="104">
        <v>1.8535717627535347E-2</v>
      </c>
      <c r="CA113" s="104">
        <v>1.8535717627535347E-2</v>
      </c>
      <c r="CB113" s="104">
        <v>1.8535717627535347E-2</v>
      </c>
      <c r="CC113" s="104">
        <v>1.8535717627535347E-2</v>
      </c>
      <c r="CD113" s="104">
        <v>1.8535717627535347E-2</v>
      </c>
      <c r="CE113" s="104">
        <v>1.8535717627535347E-2</v>
      </c>
      <c r="CF113" s="104">
        <v>1.0442925323744055E-2</v>
      </c>
      <c r="CG113" s="104">
        <v>1.0442925323744055E-2</v>
      </c>
      <c r="CH113" s="104">
        <v>1.0442925323744055E-2</v>
      </c>
      <c r="CI113" s="104">
        <v>1.0442925323744055E-2</v>
      </c>
      <c r="CJ113" s="104">
        <v>1.0442925323744055E-2</v>
      </c>
      <c r="CK113" s="104">
        <v>1.0442925323744055E-2</v>
      </c>
      <c r="CL113" s="104">
        <v>1.0442925323744055E-2</v>
      </c>
      <c r="CM113" s="104">
        <v>1.0442925323744055E-2</v>
      </c>
      <c r="CN113" s="104">
        <v>1.0442925323744055E-2</v>
      </c>
      <c r="CO113" s="104">
        <v>1.2929225986913255E-2</v>
      </c>
      <c r="CP113" s="104">
        <v>1.2929225986913255E-2</v>
      </c>
      <c r="CQ113" s="104">
        <v>1.2929225986913255E-2</v>
      </c>
      <c r="CR113" s="104">
        <v>1.2929225986913255E-2</v>
      </c>
      <c r="CS113" s="104">
        <v>2.8292096355178258E-2</v>
      </c>
      <c r="CT113" s="104">
        <v>2.8292096355178258E-2</v>
      </c>
      <c r="CU113" s="104">
        <v>2.8292096355178258E-2</v>
      </c>
      <c r="CV113" s="104">
        <v>2.8292096355178258E-2</v>
      </c>
      <c r="CW113" s="104">
        <v>2.8292096355178258E-2</v>
      </c>
      <c r="CX113" s="104">
        <v>2.8292096355178258E-2</v>
      </c>
      <c r="CY113" s="104">
        <v>4.8152133174694203E-2</v>
      </c>
      <c r="CZ113" s="104">
        <v>4.8152133174694203E-2</v>
      </c>
      <c r="DA113" s="104">
        <v>4.8152133174694203E-2</v>
      </c>
      <c r="DB113" s="104">
        <v>1.4366693192294553E-2</v>
      </c>
      <c r="DC113" s="104">
        <v>1.4366693192294553E-2</v>
      </c>
      <c r="DD113" s="104">
        <v>1.4366693192294553E-2</v>
      </c>
      <c r="DE113" s="104">
        <v>1.4366693192294553E-2</v>
      </c>
      <c r="DF113" s="104">
        <v>1.4366693192294553E-2</v>
      </c>
      <c r="DG113" s="104">
        <v>5.427852267132334E-3</v>
      </c>
      <c r="DH113" s="104">
        <v>4.4336647430197815E-3</v>
      </c>
      <c r="DI113" s="104">
        <v>5.6077036286943955E-3</v>
      </c>
      <c r="DJ113" s="104">
        <v>1.6911837181407135E-3</v>
      </c>
      <c r="DK113" s="104">
        <v>1.7195936875357223E-3</v>
      </c>
      <c r="DL113" s="104">
        <v>1.1540293531139256E-2</v>
      </c>
      <c r="DM113" s="104">
        <v>8.9361551907135642E-3</v>
      </c>
    </row>
    <row r="114" spans="1:117" x14ac:dyDescent="0.2">
      <c r="A114" s="103">
        <v>2282</v>
      </c>
      <c r="B114" s="104">
        <v>4.5566980059545665E-6</v>
      </c>
      <c r="C114" s="104">
        <v>4.5566980059545665E-6</v>
      </c>
      <c r="D114" s="104">
        <v>4.5566980059545665E-6</v>
      </c>
      <c r="E114" s="104">
        <v>4.5566980059545665E-6</v>
      </c>
      <c r="F114" s="104">
        <v>4.5566980059545665E-6</v>
      </c>
      <c r="G114" s="104">
        <v>4.5566980059545665E-6</v>
      </c>
      <c r="H114" s="104">
        <v>4.5566980059545665E-6</v>
      </c>
      <c r="I114" s="104">
        <v>4.55691681241441E-6</v>
      </c>
      <c r="J114" s="104">
        <v>4.55691681241441E-6</v>
      </c>
      <c r="K114" s="104">
        <v>4.55691681241441E-6</v>
      </c>
      <c r="L114" s="104">
        <v>4.55691681241441E-6</v>
      </c>
      <c r="M114" s="104">
        <v>4.55691681241441E-6</v>
      </c>
      <c r="N114" s="104">
        <v>4.55691681241441E-6</v>
      </c>
      <c r="O114" s="104">
        <v>4.55691681241441E-6</v>
      </c>
      <c r="P114" s="104">
        <v>4.55691681241441E-6</v>
      </c>
      <c r="Q114" s="104">
        <v>4.55691681241441E-6</v>
      </c>
      <c r="R114" s="104">
        <v>4.55691681241441E-6</v>
      </c>
      <c r="S114" s="104">
        <v>4.55691681241441E-6</v>
      </c>
      <c r="T114" s="104">
        <v>4.55691681241441E-6</v>
      </c>
      <c r="U114" s="104">
        <v>4.55691681241441E-6</v>
      </c>
      <c r="V114" s="104">
        <v>4.55691681241441E-6</v>
      </c>
      <c r="W114" s="104">
        <v>4.55691681241441E-6</v>
      </c>
      <c r="X114" s="104">
        <v>4.55691681241441E-6</v>
      </c>
      <c r="Y114" s="104">
        <v>4.55691681241441E-6</v>
      </c>
      <c r="Z114" s="104">
        <v>4.55691681241441E-6</v>
      </c>
      <c r="AA114" s="104">
        <v>4.55691681241441E-6</v>
      </c>
      <c r="AB114" s="104">
        <v>4.55691681241441E-6</v>
      </c>
      <c r="AC114" s="104">
        <v>4.55691681241441E-6</v>
      </c>
      <c r="AD114" s="104">
        <v>4.55691681241441E-6</v>
      </c>
      <c r="AE114" s="104">
        <v>4.55691681241441E-6</v>
      </c>
      <c r="AF114" s="104">
        <v>4.55691681241441E-6</v>
      </c>
      <c r="AG114" s="104">
        <v>4.55691681241441E-6</v>
      </c>
      <c r="AH114" s="104">
        <v>4.55691681241441E-6</v>
      </c>
      <c r="AI114" s="104">
        <v>4.55691681241441E-6</v>
      </c>
      <c r="AJ114" s="104">
        <v>4.55691681241441E-6</v>
      </c>
      <c r="AK114" s="104">
        <v>4.55691681241441E-6</v>
      </c>
      <c r="AL114" s="104">
        <v>4.55691681241441E-6</v>
      </c>
      <c r="AM114" s="104">
        <v>4.55691681241441E-6</v>
      </c>
      <c r="AN114" s="104">
        <v>4.55691681241441E-6</v>
      </c>
      <c r="AO114" s="104">
        <v>4.55691681241441E-6</v>
      </c>
      <c r="AP114" s="104">
        <v>4.55691681241441E-6</v>
      </c>
      <c r="AQ114" s="104">
        <v>4.55691681241441E-6</v>
      </c>
      <c r="AR114" s="104">
        <v>4.55691681241441E-6</v>
      </c>
      <c r="AS114" s="104">
        <v>4.55691681241441E-6</v>
      </c>
      <c r="AT114" s="104">
        <v>4.55691681241441E-6</v>
      </c>
      <c r="AU114" s="104">
        <v>4.55691681241441E-6</v>
      </c>
      <c r="AV114" s="104">
        <v>4.55691681241441E-6</v>
      </c>
      <c r="AW114" s="104">
        <v>4.55691681241441E-6</v>
      </c>
      <c r="AX114" s="104">
        <v>4.55691681241441E-6</v>
      </c>
      <c r="AY114" s="104">
        <v>4.55691681241441E-6</v>
      </c>
      <c r="AZ114" s="104">
        <v>0</v>
      </c>
      <c r="BA114" s="104">
        <v>0</v>
      </c>
      <c r="BB114" s="104">
        <v>0</v>
      </c>
      <c r="BC114" s="104">
        <v>0</v>
      </c>
      <c r="BD114" s="104">
        <v>1.4954022640137232E-2</v>
      </c>
      <c r="BE114" s="104">
        <v>1.3682526335825842E-2</v>
      </c>
      <c r="BF114" s="104">
        <v>1.3682526335825842E-2</v>
      </c>
      <c r="BG114" s="104">
        <v>1.3682526335825842E-2</v>
      </c>
      <c r="BH114" s="104">
        <v>1.3682526335825842E-2</v>
      </c>
      <c r="BI114" s="104">
        <v>1.3682526335825842E-2</v>
      </c>
      <c r="BJ114" s="104">
        <v>1.3682526335825842E-2</v>
      </c>
      <c r="BK114" s="104">
        <v>1.3682526335825842E-2</v>
      </c>
      <c r="BL114" s="104">
        <v>1.3682526335825842E-2</v>
      </c>
      <c r="BM114" s="104">
        <v>1.3682526335825842E-2</v>
      </c>
      <c r="BN114" s="104">
        <v>1.8640102835630327E-2</v>
      </c>
      <c r="BO114" s="104">
        <v>1.8640102835630327E-2</v>
      </c>
      <c r="BP114" s="104">
        <v>1.8640102835630327E-2</v>
      </c>
      <c r="BQ114" s="104">
        <v>1.8640102835630327E-2</v>
      </c>
      <c r="BR114" s="104">
        <v>1.8640102835630327E-2</v>
      </c>
      <c r="BS114" s="104">
        <v>1.8640102835630327E-2</v>
      </c>
      <c r="BT114" s="104">
        <v>1.8640102835630327E-2</v>
      </c>
      <c r="BU114" s="104">
        <v>1.8640102835630327E-2</v>
      </c>
      <c r="BV114" s="104">
        <v>1.8640102835630327E-2</v>
      </c>
      <c r="BW114" s="104">
        <v>1.8640102835630327E-2</v>
      </c>
      <c r="BX114" s="104">
        <v>1.8640102835630327E-2</v>
      </c>
      <c r="BY114" s="104">
        <v>1.8640102835630327E-2</v>
      </c>
      <c r="BZ114" s="104">
        <v>1.8535717627535347E-2</v>
      </c>
      <c r="CA114" s="104">
        <v>1.8535717627535347E-2</v>
      </c>
      <c r="CB114" s="104">
        <v>1.8535717627535347E-2</v>
      </c>
      <c r="CC114" s="104">
        <v>1.8535717627535347E-2</v>
      </c>
      <c r="CD114" s="104">
        <v>1.8535717627535347E-2</v>
      </c>
      <c r="CE114" s="104">
        <v>1.8535717627535347E-2</v>
      </c>
      <c r="CF114" s="104">
        <v>1.0442925323744055E-2</v>
      </c>
      <c r="CG114" s="104">
        <v>1.0442925323744055E-2</v>
      </c>
      <c r="CH114" s="104">
        <v>1.0442925323744055E-2</v>
      </c>
      <c r="CI114" s="104">
        <v>1.0442925323744055E-2</v>
      </c>
      <c r="CJ114" s="104">
        <v>1.0442925323744055E-2</v>
      </c>
      <c r="CK114" s="104">
        <v>1.0442925323744055E-2</v>
      </c>
      <c r="CL114" s="104">
        <v>1.0442925323744055E-2</v>
      </c>
      <c r="CM114" s="104">
        <v>1.0442925323744055E-2</v>
      </c>
      <c r="CN114" s="104">
        <v>1.0442925323744055E-2</v>
      </c>
      <c r="CO114" s="104">
        <v>1.2929225986913255E-2</v>
      </c>
      <c r="CP114" s="104">
        <v>1.2929225986913255E-2</v>
      </c>
      <c r="CQ114" s="104">
        <v>1.2929225986913255E-2</v>
      </c>
      <c r="CR114" s="104">
        <v>1.2929225986913255E-2</v>
      </c>
      <c r="CS114" s="104">
        <v>2.8292096355178258E-2</v>
      </c>
      <c r="CT114" s="104">
        <v>2.8292096355178258E-2</v>
      </c>
      <c r="CU114" s="104">
        <v>2.8292096355178258E-2</v>
      </c>
      <c r="CV114" s="104">
        <v>2.8292096355178258E-2</v>
      </c>
      <c r="CW114" s="104">
        <v>2.8292096355178258E-2</v>
      </c>
      <c r="CX114" s="104">
        <v>2.8292096355178258E-2</v>
      </c>
      <c r="CY114" s="104">
        <v>4.8152133174694203E-2</v>
      </c>
      <c r="CZ114" s="104">
        <v>4.8152133174694203E-2</v>
      </c>
      <c r="DA114" s="104">
        <v>4.8152133174694203E-2</v>
      </c>
      <c r="DB114" s="104">
        <v>1.4366693192294553E-2</v>
      </c>
      <c r="DC114" s="104">
        <v>1.4366693192294553E-2</v>
      </c>
      <c r="DD114" s="104">
        <v>1.4366693192294553E-2</v>
      </c>
      <c r="DE114" s="104">
        <v>1.4366693192294553E-2</v>
      </c>
      <c r="DF114" s="104">
        <v>1.4366693192294553E-2</v>
      </c>
      <c r="DG114" s="104">
        <v>5.427852267132334E-3</v>
      </c>
      <c r="DH114" s="104">
        <v>4.4336647430197815E-3</v>
      </c>
      <c r="DI114" s="104">
        <v>5.6077036286943955E-3</v>
      </c>
      <c r="DJ114" s="104">
        <v>1.6911837181407135E-3</v>
      </c>
      <c r="DK114" s="104">
        <v>1.7195936875357223E-3</v>
      </c>
      <c r="DL114" s="104">
        <v>1.1540293531139256E-2</v>
      </c>
      <c r="DM114" s="104">
        <v>8.9361551907135642E-3</v>
      </c>
    </row>
    <row r="115" spans="1:117" x14ac:dyDescent="0.2">
      <c r="A115" s="103">
        <v>2283</v>
      </c>
      <c r="B115" s="104">
        <v>4.5566980059545665E-6</v>
      </c>
      <c r="C115" s="104">
        <v>4.5566980059545665E-6</v>
      </c>
      <c r="D115" s="104">
        <v>4.5566980059545665E-6</v>
      </c>
      <c r="E115" s="104">
        <v>4.5566980059545665E-6</v>
      </c>
      <c r="F115" s="104">
        <v>4.5566980059545665E-6</v>
      </c>
      <c r="G115" s="104">
        <v>4.5566980059545665E-6</v>
      </c>
      <c r="H115" s="104">
        <v>4.5566980059545665E-6</v>
      </c>
      <c r="I115" s="104">
        <v>4.55691681241441E-6</v>
      </c>
      <c r="J115" s="104">
        <v>4.55691681241441E-6</v>
      </c>
      <c r="K115" s="104">
        <v>4.55691681241441E-6</v>
      </c>
      <c r="L115" s="104">
        <v>4.55691681241441E-6</v>
      </c>
      <c r="M115" s="104">
        <v>4.55691681241441E-6</v>
      </c>
      <c r="N115" s="104">
        <v>4.55691681241441E-6</v>
      </c>
      <c r="O115" s="104">
        <v>4.55691681241441E-6</v>
      </c>
      <c r="P115" s="104">
        <v>4.55691681241441E-6</v>
      </c>
      <c r="Q115" s="104">
        <v>4.55691681241441E-6</v>
      </c>
      <c r="R115" s="104">
        <v>4.55691681241441E-6</v>
      </c>
      <c r="S115" s="104">
        <v>4.55691681241441E-6</v>
      </c>
      <c r="T115" s="104">
        <v>4.55691681241441E-6</v>
      </c>
      <c r="U115" s="104">
        <v>4.55691681241441E-6</v>
      </c>
      <c r="V115" s="104">
        <v>4.55691681241441E-6</v>
      </c>
      <c r="W115" s="104">
        <v>4.55691681241441E-6</v>
      </c>
      <c r="X115" s="104">
        <v>4.55691681241441E-6</v>
      </c>
      <c r="Y115" s="104">
        <v>4.55691681241441E-6</v>
      </c>
      <c r="Z115" s="104">
        <v>4.55691681241441E-6</v>
      </c>
      <c r="AA115" s="104">
        <v>4.55691681241441E-6</v>
      </c>
      <c r="AB115" s="104">
        <v>4.55691681241441E-6</v>
      </c>
      <c r="AC115" s="104">
        <v>4.55691681241441E-6</v>
      </c>
      <c r="AD115" s="104">
        <v>4.55691681241441E-6</v>
      </c>
      <c r="AE115" s="104">
        <v>4.55691681241441E-6</v>
      </c>
      <c r="AF115" s="104">
        <v>4.55691681241441E-6</v>
      </c>
      <c r="AG115" s="104">
        <v>4.55691681241441E-6</v>
      </c>
      <c r="AH115" s="104">
        <v>4.55691681241441E-6</v>
      </c>
      <c r="AI115" s="104">
        <v>4.55691681241441E-6</v>
      </c>
      <c r="AJ115" s="104">
        <v>4.55691681241441E-6</v>
      </c>
      <c r="AK115" s="104">
        <v>4.55691681241441E-6</v>
      </c>
      <c r="AL115" s="104">
        <v>4.55691681241441E-6</v>
      </c>
      <c r="AM115" s="104">
        <v>4.55691681241441E-6</v>
      </c>
      <c r="AN115" s="104">
        <v>4.55691681241441E-6</v>
      </c>
      <c r="AO115" s="104">
        <v>4.55691681241441E-6</v>
      </c>
      <c r="AP115" s="104">
        <v>4.55691681241441E-6</v>
      </c>
      <c r="AQ115" s="104">
        <v>4.55691681241441E-6</v>
      </c>
      <c r="AR115" s="104">
        <v>4.55691681241441E-6</v>
      </c>
      <c r="AS115" s="104">
        <v>4.55691681241441E-6</v>
      </c>
      <c r="AT115" s="104">
        <v>4.55691681241441E-6</v>
      </c>
      <c r="AU115" s="104">
        <v>4.55691681241441E-6</v>
      </c>
      <c r="AV115" s="104">
        <v>4.55691681241441E-6</v>
      </c>
      <c r="AW115" s="104">
        <v>4.55691681241441E-6</v>
      </c>
      <c r="AX115" s="104">
        <v>4.55691681241441E-6</v>
      </c>
      <c r="AY115" s="104">
        <v>4.55691681241441E-6</v>
      </c>
      <c r="AZ115" s="104">
        <v>0</v>
      </c>
      <c r="BA115" s="104">
        <v>0</v>
      </c>
      <c r="BB115" s="104">
        <v>0</v>
      </c>
      <c r="BC115" s="104">
        <v>0</v>
      </c>
      <c r="BD115" s="104">
        <v>1.4954022640137232E-2</v>
      </c>
      <c r="BE115" s="104">
        <v>1.3682526335825842E-2</v>
      </c>
      <c r="BF115" s="104">
        <v>1.3682526335825842E-2</v>
      </c>
      <c r="BG115" s="104">
        <v>1.3682526335825842E-2</v>
      </c>
      <c r="BH115" s="104">
        <v>1.3682526335825842E-2</v>
      </c>
      <c r="BI115" s="104">
        <v>1.3682526335825842E-2</v>
      </c>
      <c r="BJ115" s="104">
        <v>1.3682526335825842E-2</v>
      </c>
      <c r="BK115" s="104">
        <v>1.3682526335825842E-2</v>
      </c>
      <c r="BL115" s="104">
        <v>1.3682526335825842E-2</v>
      </c>
      <c r="BM115" s="104">
        <v>1.3682526335825842E-2</v>
      </c>
      <c r="BN115" s="104">
        <v>1.8640102835630327E-2</v>
      </c>
      <c r="BO115" s="104">
        <v>1.8640102835630327E-2</v>
      </c>
      <c r="BP115" s="104">
        <v>1.8640102835630327E-2</v>
      </c>
      <c r="BQ115" s="104">
        <v>1.8640102835630327E-2</v>
      </c>
      <c r="BR115" s="104">
        <v>1.8640102835630327E-2</v>
      </c>
      <c r="BS115" s="104">
        <v>1.8640102835630327E-2</v>
      </c>
      <c r="BT115" s="104">
        <v>1.8640102835630327E-2</v>
      </c>
      <c r="BU115" s="104">
        <v>1.8640102835630327E-2</v>
      </c>
      <c r="BV115" s="104">
        <v>1.8640102835630327E-2</v>
      </c>
      <c r="BW115" s="104">
        <v>1.8640102835630327E-2</v>
      </c>
      <c r="BX115" s="104">
        <v>1.8640102835630327E-2</v>
      </c>
      <c r="BY115" s="104">
        <v>1.8640102835630327E-2</v>
      </c>
      <c r="BZ115" s="104">
        <v>1.8535717627535347E-2</v>
      </c>
      <c r="CA115" s="104">
        <v>1.8535717627535347E-2</v>
      </c>
      <c r="CB115" s="104">
        <v>1.8535717627535347E-2</v>
      </c>
      <c r="CC115" s="104">
        <v>1.8535717627535347E-2</v>
      </c>
      <c r="CD115" s="104">
        <v>1.8535717627535347E-2</v>
      </c>
      <c r="CE115" s="104">
        <v>1.8535717627535347E-2</v>
      </c>
      <c r="CF115" s="104">
        <v>1.0442925323744055E-2</v>
      </c>
      <c r="CG115" s="104">
        <v>1.0442925323744055E-2</v>
      </c>
      <c r="CH115" s="104">
        <v>1.0442925323744055E-2</v>
      </c>
      <c r="CI115" s="104">
        <v>1.0442925323744055E-2</v>
      </c>
      <c r="CJ115" s="104">
        <v>1.0442925323744055E-2</v>
      </c>
      <c r="CK115" s="104">
        <v>1.0442925323744055E-2</v>
      </c>
      <c r="CL115" s="104">
        <v>1.0442925323744055E-2</v>
      </c>
      <c r="CM115" s="104">
        <v>1.0442925323744055E-2</v>
      </c>
      <c r="CN115" s="104">
        <v>1.0442925323744055E-2</v>
      </c>
      <c r="CO115" s="104">
        <v>1.2929225986913255E-2</v>
      </c>
      <c r="CP115" s="104">
        <v>1.2929225986913255E-2</v>
      </c>
      <c r="CQ115" s="104">
        <v>1.2929225986913255E-2</v>
      </c>
      <c r="CR115" s="104">
        <v>1.2929225986913255E-2</v>
      </c>
      <c r="CS115" s="104">
        <v>2.8292096355178258E-2</v>
      </c>
      <c r="CT115" s="104">
        <v>2.8292096355178258E-2</v>
      </c>
      <c r="CU115" s="104">
        <v>2.8292096355178258E-2</v>
      </c>
      <c r="CV115" s="104">
        <v>2.8292096355178258E-2</v>
      </c>
      <c r="CW115" s="104">
        <v>2.8292096355178258E-2</v>
      </c>
      <c r="CX115" s="104">
        <v>2.8292096355178258E-2</v>
      </c>
      <c r="CY115" s="104">
        <v>4.8152133174694203E-2</v>
      </c>
      <c r="CZ115" s="104">
        <v>4.8152133174694203E-2</v>
      </c>
      <c r="DA115" s="104">
        <v>4.8152133174694203E-2</v>
      </c>
      <c r="DB115" s="104">
        <v>1.4366693192294553E-2</v>
      </c>
      <c r="DC115" s="104">
        <v>1.4366693192294553E-2</v>
      </c>
      <c r="DD115" s="104">
        <v>1.4366693192294553E-2</v>
      </c>
      <c r="DE115" s="104">
        <v>1.4366693192294553E-2</v>
      </c>
      <c r="DF115" s="104">
        <v>1.4366693192294553E-2</v>
      </c>
      <c r="DG115" s="104">
        <v>5.427852267132334E-3</v>
      </c>
      <c r="DH115" s="104">
        <v>4.4336647430197815E-3</v>
      </c>
      <c r="DI115" s="104">
        <v>5.6077036286943955E-3</v>
      </c>
      <c r="DJ115" s="104">
        <v>1.6911837181407135E-3</v>
      </c>
      <c r="DK115" s="104">
        <v>1.7195936875357223E-3</v>
      </c>
      <c r="DL115" s="104">
        <v>1.1540293531139256E-2</v>
      </c>
      <c r="DM115" s="104">
        <v>8.9361551907135642E-3</v>
      </c>
    </row>
    <row r="116" spans="1:117" x14ac:dyDescent="0.2">
      <c r="A116" s="103">
        <v>2284</v>
      </c>
      <c r="B116" s="104">
        <v>4.5566980059545665E-6</v>
      </c>
      <c r="C116" s="104">
        <v>4.5566980059545665E-6</v>
      </c>
      <c r="D116" s="104">
        <v>4.5566980059545665E-6</v>
      </c>
      <c r="E116" s="104">
        <v>4.5566980059545665E-6</v>
      </c>
      <c r="F116" s="104">
        <v>4.5566980059545665E-6</v>
      </c>
      <c r="G116" s="104">
        <v>4.5566980059545665E-6</v>
      </c>
      <c r="H116" s="104">
        <v>4.5566980059545665E-6</v>
      </c>
      <c r="I116" s="104">
        <v>4.55691681241441E-6</v>
      </c>
      <c r="J116" s="104">
        <v>4.55691681241441E-6</v>
      </c>
      <c r="K116" s="104">
        <v>4.55691681241441E-6</v>
      </c>
      <c r="L116" s="104">
        <v>4.55691681241441E-6</v>
      </c>
      <c r="M116" s="104">
        <v>4.55691681241441E-6</v>
      </c>
      <c r="N116" s="104">
        <v>4.55691681241441E-6</v>
      </c>
      <c r="O116" s="104">
        <v>4.55691681241441E-6</v>
      </c>
      <c r="P116" s="104">
        <v>4.55691681241441E-6</v>
      </c>
      <c r="Q116" s="104">
        <v>4.55691681241441E-6</v>
      </c>
      <c r="R116" s="104">
        <v>4.55691681241441E-6</v>
      </c>
      <c r="S116" s="104">
        <v>4.55691681241441E-6</v>
      </c>
      <c r="T116" s="104">
        <v>4.55691681241441E-6</v>
      </c>
      <c r="U116" s="104">
        <v>4.55691681241441E-6</v>
      </c>
      <c r="V116" s="104">
        <v>4.55691681241441E-6</v>
      </c>
      <c r="W116" s="104">
        <v>4.55691681241441E-6</v>
      </c>
      <c r="X116" s="104">
        <v>4.55691681241441E-6</v>
      </c>
      <c r="Y116" s="104">
        <v>4.55691681241441E-6</v>
      </c>
      <c r="Z116" s="104">
        <v>4.55691681241441E-6</v>
      </c>
      <c r="AA116" s="104">
        <v>4.55691681241441E-6</v>
      </c>
      <c r="AB116" s="104">
        <v>4.55691681241441E-6</v>
      </c>
      <c r="AC116" s="104">
        <v>4.55691681241441E-6</v>
      </c>
      <c r="AD116" s="104">
        <v>4.55691681241441E-6</v>
      </c>
      <c r="AE116" s="104">
        <v>4.55691681241441E-6</v>
      </c>
      <c r="AF116" s="104">
        <v>4.55691681241441E-6</v>
      </c>
      <c r="AG116" s="104">
        <v>4.55691681241441E-6</v>
      </c>
      <c r="AH116" s="104">
        <v>4.55691681241441E-6</v>
      </c>
      <c r="AI116" s="104">
        <v>4.55691681241441E-6</v>
      </c>
      <c r="AJ116" s="104">
        <v>4.55691681241441E-6</v>
      </c>
      <c r="AK116" s="104">
        <v>4.55691681241441E-6</v>
      </c>
      <c r="AL116" s="104">
        <v>4.55691681241441E-6</v>
      </c>
      <c r="AM116" s="104">
        <v>4.55691681241441E-6</v>
      </c>
      <c r="AN116" s="104">
        <v>4.55691681241441E-6</v>
      </c>
      <c r="AO116" s="104">
        <v>4.55691681241441E-6</v>
      </c>
      <c r="AP116" s="104">
        <v>4.55691681241441E-6</v>
      </c>
      <c r="AQ116" s="104">
        <v>4.55691681241441E-6</v>
      </c>
      <c r="AR116" s="104">
        <v>4.55691681241441E-6</v>
      </c>
      <c r="AS116" s="104">
        <v>4.55691681241441E-6</v>
      </c>
      <c r="AT116" s="104">
        <v>4.55691681241441E-6</v>
      </c>
      <c r="AU116" s="104">
        <v>4.55691681241441E-6</v>
      </c>
      <c r="AV116" s="104">
        <v>4.55691681241441E-6</v>
      </c>
      <c r="AW116" s="104">
        <v>4.55691681241441E-6</v>
      </c>
      <c r="AX116" s="104">
        <v>4.55691681241441E-6</v>
      </c>
      <c r="AY116" s="104">
        <v>4.55691681241441E-6</v>
      </c>
      <c r="AZ116" s="104">
        <v>0</v>
      </c>
      <c r="BA116" s="104">
        <v>0</v>
      </c>
      <c r="BB116" s="104">
        <v>0</v>
      </c>
      <c r="BC116" s="104">
        <v>0</v>
      </c>
      <c r="BD116" s="104">
        <v>1.4954022640137232E-2</v>
      </c>
      <c r="BE116" s="104">
        <v>1.3682526335825842E-2</v>
      </c>
      <c r="BF116" s="104">
        <v>1.3682526335825842E-2</v>
      </c>
      <c r="BG116" s="104">
        <v>1.3682526335825842E-2</v>
      </c>
      <c r="BH116" s="104">
        <v>1.3682526335825842E-2</v>
      </c>
      <c r="BI116" s="104">
        <v>1.3682526335825842E-2</v>
      </c>
      <c r="BJ116" s="104">
        <v>1.3682526335825842E-2</v>
      </c>
      <c r="BK116" s="104">
        <v>1.3682526335825842E-2</v>
      </c>
      <c r="BL116" s="104">
        <v>1.3682526335825842E-2</v>
      </c>
      <c r="BM116" s="104">
        <v>1.3682526335825842E-2</v>
      </c>
      <c r="BN116" s="104">
        <v>1.8640102835630327E-2</v>
      </c>
      <c r="BO116" s="104">
        <v>1.8640102835630327E-2</v>
      </c>
      <c r="BP116" s="104">
        <v>1.8640102835630327E-2</v>
      </c>
      <c r="BQ116" s="104">
        <v>1.8640102835630327E-2</v>
      </c>
      <c r="BR116" s="104">
        <v>1.8640102835630327E-2</v>
      </c>
      <c r="BS116" s="104">
        <v>1.8640102835630327E-2</v>
      </c>
      <c r="BT116" s="104">
        <v>1.8640102835630327E-2</v>
      </c>
      <c r="BU116" s="104">
        <v>1.8640102835630327E-2</v>
      </c>
      <c r="BV116" s="104">
        <v>1.8640102835630327E-2</v>
      </c>
      <c r="BW116" s="104">
        <v>1.8640102835630327E-2</v>
      </c>
      <c r="BX116" s="104">
        <v>1.8640102835630327E-2</v>
      </c>
      <c r="BY116" s="104">
        <v>1.8640102835630327E-2</v>
      </c>
      <c r="BZ116" s="104">
        <v>1.8535717627535347E-2</v>
      </c>
      <c r="CA116" s="104">
        <v>1.8535717627535347E-2</v>
      </c>
      <c r="CB116" s="104">
        <v>1.8535717627535347E-2</v>
      </c>
      <c r="CC116" s="104">
        <v>1.8535717627535347E-2</v>
      </c>
      <c r="CD116" s="104">
        <v>1.8535717627535347E-2</v>
      </c>
      <c r="CE116" s="104">
        <v>1.8535717627535347E-2</v>
      </c>
      <c r="CF116" s="104">
        <v>1.0442925323744055E-2</v>
      </c>
      <c r="CG116" s="104">
        <v>1.0442925323744055E-2</v>
      </c>
      <c r="CH116" s="104">
        <v>1.0442925323744055E-2</v>
      </c>
      <c r="CI116" s="104">
        <v>1.0442925323744055E-2</v>
      </c>
      <c r="CJ116" s="104">
        <v>1.0442925323744055E-2</v>
      </c>
      <c r="CK116" s="104">
        <v>1.0442925323744055E-2</v>
      </c>
      <c r="CL116" s="104">
        <v>1.0442925323744055E-2</v>
      </c>
      <c r="CM116" s="104">
        <v>1.0442925323744055E-2</v>
      </c>
      <c r="CN116" s="104">
        <v>1.0442925323744055E-2</v>
      </c>
      <c r="CO116" s="104">
        <v>1.2929225986913255E-2</v>
      </c>
      <c r="CP116" s="104">
        <v>1.2929225986913255E-2</v>
      </c>
      <c r="CQ116" s="104">
        <v>1.2929225986913255E-2</v>
      </c>
      <c r="CR116" s="104">
        <v>1.2929225986913255E-2</v>
      </c>
      <c r="CS116" s="104">
        <v>2.8292096355178258E-2</v>
      </c>
      <c r="CT116" s="104">
        <v>2.8292096355178258E-2</v>
      </c>
      <c r="CU116" s="104">
        <v>2.8292096355178258E-2</v>
      </c>
      <c r="CV116" s="104">
        <v>2.8292096355178258E-2</v>
      </c>
      <c r="CW116" s="104">
        <v>2.8292096355178258E-2</v>
      </c>
      <c r="CX116" s="104">
        <v>2.8292096355178258E-2</v>
      </c>
      <c r="CY116" s="104">
        <v>4.8152133174694203E-2</v>
      </c>
      <c r="CZ116" s="104">
        <v>4.8152133174694203E-2</v>
      </c>
      <c r="DA116" s="104">
        <v>4.8152133174694203E-2</v>
      </c>
      <c r="DB116" s="104">
        <v>1.4366693192294553E-2</v>
      </c>
      <c r="DC116" s="104">
        <v>1.4366693192294553E-2</v>
      </c>
      <c r="DD116" s="104">
        <v>1.4366693192294553E-2</v>
      </c>
      <c r="DE116" s="104">
        <v>1.4366693192294553E-2</v>
      </c>
      <c r="DF116" s="104">
        <v>1.4366693192294553E-2</v>
      </c>
      <c r="DG116" s="104">
        <v>5.427852267132334E-3</v>
      </c>
      <c r="DH116" s="104">
        <v>4.4336647430197815E-3</v>
      </c>
      <c r="DI116" s="104">
        <v>5.6077036286943955E-3</v>
      </c>
      <c r="DJ116" s="104">
        <v>1.6911837181407135E-3</v>
      </c>
      <c r="DK116" s="104">
        <v>1.7195936875357223E-3</v>
      </c>
      <c r="DL116" s="104">
        <v>1.1540293531139256E-2</v>
      </c>
      <c r="DM116" s="104">
        <v>8.9361551907135642E-3</v>
      </c>
    </row>
    <row r="117" spans="1:117" x14ac:dyDescent="0.2">
      <c r="A117" s="103">
        <v>2285</v>
      </c>
      <c r="B117" s="104">
        <v>4.5566980059545665E-6</v>
      </c>
      <c r="C117" s="104">
        <v>4.5566980059545665E-6</v>
      </c>
      <c r="D117" s="104">
        <v>4.5566980059545665E-6</v>
      </c>
      <c r="E117" s="104">
        <v>4.5566980059545665E-6</v>
      </c>
      <c r="F117" s="104">
        <v>4.5566980059545665E-6</v>
      </c>
      <c r="G117" s="104">
        <v>4.5566980059545665E-6</v>
      </c>
      <c r="H117" s="104">
        <v>4.5566980059545665E-6</v>
      </c>
      <c r="I117" s="104">
        <v>4.55691681241441E-6</v>
      </c>
      <c r="J117" s="104">
        <v>4.55691681241441E-6</v>
      </c>
      <c r="K117" s="104">
        <v>4.55691681241441E-6</v>
      </c>
      <c r="L117" s="104">
        <v>4.55691681241441E-6</v>
      </c>
      <c r="M117" s="104">
        <v>4.55691681241441E-6</v>
      </c>
      <c r="N117" s="104">
        <v>4.55691681241441E-6</v>
      </c>
      <c r="O117" s="104">
        <v>4.55691681241441E-6</v>
      </c>
      <c r="P117" s="104">
        <v>4.55691681241441E-6</v>
      </c>
      <c r="Q117" s="104">
        <v>4.55691681241441E-6</v>
      </c>
      <c r="R117" s="104">
        <v>4.55691681241441E-6</v>
      </c>
      <c r="S117" s="104">
        <v>4.55691681241441E-6</v>
      </c>
      <c r="T117" s="104">
        <v>4.55691681241441E-6</v>
      </c>
      <c r="U117" s="104">
        <v>4.55691681241441E-6</v>
      </c>
      <c r="V117" s="104">
        <v>4.55691681241441E-6</v>
      </c>
      <c r="W117" s="104">
        <v>4.55691681241441E-6</v>
      </c>
      <c r="X117" s="104">
        <v>4.55691681241441E-6</v>
      </c>
      <c r="Y117" s="104">
        <v>4.55691681241441E-6</v>
      </c>
      <c r="Z117" s="104">
        <v>4.55691681241441E-6</v>
      </c>
      <c r="AA117" s="104">
        <v>4.55691681241441E-6</v>
      </c>
      <c r="AB117" s="104">
        <v>4.55691681241441E-6</v>
      </c>
      <c r="AC117" s="104">
        <v>4.55691681241441E-6</v>
      </c>
      <c r="AD117" s="104">
        <v>4.55691681241441E-6</v>
      </c>
      <c r="AE117" s="104">
        <v>4.55691681241441E-6</v>
      </c>
      <c r="AF117" s="104">
        <v>4.55691681241441E-6</v>
      </c>
      <c r="AG117" s="104">
        <v>4.55691681241441E-6</v>
      </c>
      <c r="AH117" s="104">
        <v>4.55691681241441E-6</v>
      </c>
      <c r="AI117" s="104">
        <v>4.55691681241441E-6</v>
      </c>
      <c r="AJ117" s="104">
        <v>4.55691681241441E-6</v>
      </c>
      <c r="AK117" s="104">
        <v>4.55691681241441E-6</v>
      </c>
      <c r="AL117" s="104">
        <v>4.55691681241441E-6</v>
      </c>
      <c r="AM117" s="104">
        <v>4.55691681241441E-6</v>
      </c>
      <c r="AN117" s="104">
        <v>4.55691681241441E-6</v>
      </c>
      <c r="AO117" s="104">
        <v>4.55691681241441E-6</v>
      </c>
      <c r="AP117" s="104">
        <v>4.55691681241441E-6</v>
      </c>
      <c r="AQ117" s="104">
        <v>4.55691681241441E-6</v>
      </c>
      <c r="AR117" s="104">
        <v>4.55691681241441E-6</v>
      </c>
      <c r="AS117" s="104">
        <v>4.55691681241441E-6</v>
      </c>
      <c r="AT117" s="104">
        <v>4.55691681241441E-6</v>
      </c>
      <c r="AU117" s="104">
        <v>4.55691681241441E-6</v>
      </c>
      <c r="AV117" s="104">
        <v>4.55691681241441E-6</v>
      </c>
      <c r="AW117" s="104">
        <v>4.55691681241441E-6</v>
      </c>
      <c r="AX117" s="104">
        <v>4.55691681241441E-6</v>
      </c>
      <c r="AY117" s="104">
        <v>4.55691681241441E-6</v>
      </c>
      <c r="AZ117" s="104">
        <v>0</v>
      </c>
      <c r="BA117" s="104">
        <v>0</v>
      </c>
      <c r="BB117" s="104">
        <v>0</v>
      </c>
      <c r="BC117" s="104">
        <v>0</v>
      </c>
      <c r="BD117" s="104">
        <v>1.4954022640137232E-2</v>
      </c>
      <c r="BE117" s="104">
        <v>1.3682526335825842E-2</v>
      </c>
      <c r="BF117" s="104">
        <v>1.3682526335825842E-2</v>
      </c>
      <c r="BG117" s="104">
        <v>1.3682526335825842E-2</v>
      </c>
      <c r="BH117" s="104">
        <v>1.3682526335825842E-2</v>
      </c>
      <c r="BI117" s="104">
        <v>1.3682526335825842E-2</v>
      </c>
      <c r="BJ117" s="104">
        <v>1.3682526335825842E-2</v>
      </c>
      <c r="BK117" s="104">
        <v>1.3682526335825842E-2</v>
      </c>
      <c r="BL117" s="104">
        <v>1.3682526335825842E-2</v>
      </c>
      <c r="BM117" s="104">
        <v>1.3682526335825842E-2</v>
      </c>
      <c r="BN117" s="104">
        <v>1.8640102835630327E-2</v>
      </c>
      <c r="BO117" s="104">
        <v>1.8640102835630327E-2</v>
      </c>
      <c r="BP117" s="104">
        <v>1.8640102835630327E-2</v>
      </c>
      <c r="BQ117" s="104">
        <v>1.8640102835630327E-2</v>
      </c>
      <c r="BR117" s="104">
        <v>1.8640102835630327E-2</v>
      </c>
      <c r="BS117" s="104">
        <v>1.8640102835630327E-2</v>
      </c>
      <c r="BT117" s="104">
        <v>1.8640102835630327E-2</v>
      </c>
      <c r="BU117" s="104">
        <v>1.8640102835630327E-2</v>
      </c>
      <c r="BV117" s="104">
        <v>1.8640102835630327E-2</v>
      </c>
      <c r="BW117" s="104">
        <v>1.8640102835630327E-2</v>
      </c>
      <c r="BX117" s="104">
        <v>1.8640102835630327E-2</v>
      </c>
      <c r="BY117" s="104">
        <v>1.8640102835630327E-2</v>
      </c>
      <c r="BZ117" s="104">
        <v>1.8535717627535347E-2</v>
      </c>
      <c r="CA117" s="104">
        <v>1.8535717627535347E-2</v>
      </c>
      <c r="CB117" s="104">
        <v>1.8535717627535347E-2</v>
      </c>
      <c r="CC117" s="104">
        <v>1.8535717627535347E-2</v>
      </c>
      <c r="CD117" s="104">
        <v>1.8535717627535347E-2</v>
      </c>
      <c r="CE117" s="104">
        <v>1.8535717627535347E-2</v>
      </c>
      <c r="CF117" s="104">
        <v>1.0442925323744055E-2</v>
      </c>
      <c r="CG117" s="104">
        <v>1.0442925323744055E-2</v>
      </c>
      <c r="CH117" s="104">
        <v>1.0442925323744055E-2</v>
      </c>
      <c r="CI117" s="104">
        <v>1.0442925323744055E-2</v>
      </c>
      <c r="CJ117" s="104">
        <v>1.0442925323744055E-2</v>
      </c>
      <c r="CK117" s="104">
        <v>1.0442925323744055E-2</v>
      </c>
      <c r="CL117" s="104">
        <v>1.0442925323744055E-2</v>
      </c>
      <c r="CM117" s="104">
        <v>1.0442925323744055E-2</v>
      </c>
      <c r="CN117" s="104">
        <v>1.0442925323744055E-2</v>
      </c>
      <c r="CO117" s="104">
        <v>1.2929225986913255E-2</v>
      </c>
      <c r="CP117" s="104">
        <v>1.2929225986913255E-2</v>
      </c>
      <c r="CQ117" s="104">
        <v>1.2929225986913255E-2</v>
      </c>
      <c r="CR117" s="104">
        <v>1.2929225986913255E-2</v>
      </c>
      <c r="CS117" s="104">
        <v>2.8292096355178258E-2</v>
      </c>
      <c r="CT117" s="104">
        <v>2.8292096355178258E-2</v>
      </c>
      <c r="CU117" s="104">
        <v>2.8292096355178258E-2</v>
      </c>
      <c r="CV117" s="104">
        <v>2.8292096355178258E-2</v>
      </c>
      <c r="CW117" s="104">
        <v>2.8292096355178258E-2</v>
      </c>
      <c r="CX117" s="104">
        <v>2.8292096355178258E-2</v>
      </c>
      <c r="CY117" s="104">
        <v>4.8152133174694203E-2</v>
      </c>
      <c r="CZ117" s="104">
        <v>4.8152133174694203E-2</v>
      </c>
      <c r="DA117" s="104">
        <v>4.8152133174694203E-2</v>
      </c>
      <c r="DB117" s="104">
        <v>1.4366693192294553E-2</v>
      </c>
      <c r="DC117" s="104">
        <v>1.4366693192294553E-2</v>
      </c>
      <c r="DD117" s="104">
        <v>1.4366693192294553E-2</v>
      </c>
      <c r="DE117" s="104">
        <v>1.4366693192294553E-2</v>
      </c>
      <c r="DF117" s="104">
        <v>1.4366693192294553E-2</v>
      </c>
      <c r="DG117" s="104">
        <v>5.427852267132334E-3</v>
      </c>
      <c r="DH117" s="104">
        <v>4.4336647430197815E-3</v>
      </c>
      <c r="DI117" s="104">
        <v>5.6077036286943955E-3</v>
      </c>
      <c r="DJ117" s="104">
        <v>1.6911837181407135E-3</v>
      </c>
      <c r="DK117" s="104">
        <v>1.7195936875357223E-3</v>
      </c>
      <c r="DL117" s="104">
        <v>1.1540293531139256E-2</v>
      </c>
      <c r="DM117" s="104">
        <v>8.9361551907135642E-3</v>
      </c>
    </row>
    <row r="118" spans="1:117" x14ac:dyDescent="0.2">
      <c r="A118" s="103">
        <v>2286</v>
      </c>
      <c r="B118" s="104">
        <v>4.5566980059545665E-6</v>
      </c>
      <c r="C118" s="104">
        <v>4.5566980059545665E-6</v>
      </c>
      <c r="D118" s="104">
        <v>4.5566980059545665E-6</v>
      </c>
      <c r="E118" s="104">
        <v>4.5566980059545665E-6</v>
      </c>
      <c r="F118" s="104">
        <v>4.5566980059545665E-6</v>
      </c>
      <c r="G118" s="104">
        <v>4.5566980059545665E-6</v>
      </c>
      <c r="H118" s="104">
        <v>4.5566980059545665E-6</v>
      </c>
      <c r="I118" s="104">
        <v>4.55691681241441E-6</v>
      </c>
      <c r="J118" s="104">
        <v>4.55691681241441E-6</v>
      </c>
      <c r="K118" s="104">
        <v>4.55691681241441E-6</v>
      </c>
      <c r="L118" s="104">
        <v>4.55691681241441E-6</v>
      </c>
      <c r="M118" s="104">
        <v>4.55691681241441E-6</v>
      </c>
      <c r="N118" s="104">
        <v>4.55691681241441E-6</v>
      </c>
      <c r="O118" s="104">
        <v>4.55691681241441E-6</v>
      </c>
      <c r="P118" s="104">
        <v>4.55691681241441E-6</v>
      </c>
      <c r="Q118" s="104">
        <v>4.55691681241441E-6</v>
      </c>
      <c r="R118" s="104">
        <v>4.55691681241441E-6</v>
      </c>
      <c r="S118" s="104">
        <v>4.55691681241441E-6</v>
      </c>
      <c r="T118" s="104">
        <v>4.55691681241441E-6</v>
      </c>
      <c r="U118" s="104">
        <v>4.55691681241441E-6</v>
      </c>
      <c r="V118" s="104">
        <v>4.55691681241441E-6</v>
      </c>
      <c r="W118" s="104">
        <v>4.55691681241441E-6</v>
      </c>
      <c r="X118" s="104">
        <v>4.55691681241441E-6</v>
      </c>
      <c r="Y118" s="104">
        <v>4.55691681241441E-6</v>
      </c>
      <c r="Z118" s="104">
        <v>4.55691681241441E-6</v>
      </c>
      <c r="AA118" s="104">
        <v>4.55691681241441E-6</v>
      </c>
      <c r="AB118" s="104">
        <v>4.55691681241441E-6</v>
      </c>
      <c r="AC118" s="104">
        <v>4.55691681241441E-6</v>
      </c>
      <c r="AD118" s="104">
        <v>4.55691681241441E-6</v>
      </c>
      <c r="AE118" s="104">
        <v>4.55691681241441E-6</v>
      </c>
      <c r="AF118" s="104">
        <v>4.55691681241441E-6</v>
      </c>
      <c r="AG118" s="104">
        <v>4.55691681241441E-6</v>
      </c>
      <c r="AH118" s="104">
        <v>4.55691681241441E-6</v>
      </c>
      <c r="AI118" s="104">
        <v>4.55691681241441E-6</v>
      </c>
      <c r="AJ118" s="104">
        <v>4.55691681241441E-6</v>
      </c>
      <c r="AK118" s="104">
        <v>4.55691681241441E-6</v>
      </c>
      <c r="AL118" s="104">
        <v>4.55691681241441E-6</v>
      </c>
      <c r="AM118" s="104">
        <v>4.55691681241441E-6</v>
      </c>
      <c r="AN118" s="104">
        <v>4.55691681241441E-6</v>
      </c>
      <c r="AO118" s="104">
        <v>4.55691681241441E-6</v>
      </c>
      <c r="AP118" s="104">
        <v>4.55691681241441E-6</v>
      </c>
      <c r="AQ118" s="104">
        <v>4.55691681241441E-6</v>
      </c>
      <c r="AR118" s="104">
        <v>4.55691681241441E-6</v>
      </c>
      <c r="AS118" s="104">
        <v>4.55691681241441E-6</v>
      </c>
      <c r="AT118" s="104">
        <v>4.55691681241441E-6</v>
      </c>
      <c r="AU118" s="104">
        <v>4.55691681241441E-6</v>
      </c>
      <c r="AV118" s="104">
        <v>4.55691681241441E-6</v>
      </c>
      <c r="AW118" s="104">
        <v>4.55691681241441E-6</v>
      </c>
      <c r="AX118" s="104">
        <v>4.55691681241441E-6</v>
      </c>
      <c r="AY118" s="104">
        <v>4.55691681241441E-6</v>
      </c>
      <c r="AZ118" s="104">
        <v>0</v>
      </c>
      <c r="BA118" s="104">
        <v>0</v>
      </c>
      <c r="BB118" s="104">
        <v>0</v>
      </c>
      <c r="BC118" s="104">
        <v>0</v>
      </c>
      <c r="BD118" s="104">
        <v>1.4954022640137232E-2</v>
      </c>
      <c r="BE118" s="104">
        <v>1.3682526335825842E-2</v>
      </c>
      <c r="BF118" s="104">
        <v>1.3682526335825842E-2</v>
      </c>
      <c r="BG118" s="104">
        <v>1.3682526335825842E-2</v>
      </c>
      <c r="BH118" s="104">
        <v>1.3682526335825842E-2</v>
      </c>
      <c r="BI118" s="104">
        <v>1.3682526335825842E-2</v>
      </c>
      <c r="BJ118" s="104">
        <v>1.3682526335825842E-2</v>
      </c>
      <c r="BK118" s="104">
        <v>1.3682526335825842E-2</v>
      </c>
      <c r="BL118" s="104">
        <v>1.3682526335825842E-2</v>
      </c>
      <c r="BM118" s="104">
        <v>1.3682526335825842E-2</v>
      </c>
      <c r="BN118" s="104">
        <v>1.8640102835630327E-2</v>
      </c>
      <c r="BO118" s="104">
        <v>1.8640102835630327E-2</v>
      </c>
      <c r="BP118" s="104">
        <v>1.8640102835630327E-2</v>
      </c>
      <c r="BQ118" s="104">
        <v>1.8640102835630327E-2</v>
      </c>
      <c r="BR118" s="104">
        <v>1.8640102835630327E-2</v>
      </c>
      <c r="BS118" s="104">
        <v>1.8640102835630327E-2</v>
      </c>
      <c r="BT118" s="104">
        <v>1.8640102835630327E-2</v>
      </c>
      <c r="BU118" s="104">
        <v>1.8640102835630327E-2</v>
      </c>
      <c r="BV118" s="104">
        <v>1.8640102835630327E-2</v>
      </c>
      <c r="BW118" s="104">
        <v>1.8640102835630327E-2</v>
      </c>
      <c r="BX118" s="104">
        <v>1.8640102835630327E-2</v>
      </c>
      <c r="BY118" s="104">
        <v>1.8640102835630327E-2</v>
      </c>
      <c r="BZ118" s="104">
        <v>1.8535717627535347E-2</v>
      </c>
      <c r="CA118" s="104">
        <v>1.8535717627535347E-2</v>
      </c>
      <c r="CB118" s="104">
        <v>1.8535717627535347E-2</v>
      </c>
      <c r="CC118" s="104">
        <v>1.8535717627535347E-2</v>
      </c>
      <c r="CD118" s="104">
        <v>1.8535717627535347E-2</v>
      </c>
      <c r="CE118" s="104">
        <v>1.8535717627535347E-2</v>
      </c>
      <c r="CF118" s="104">
        <v>1.0442925323744055E-2</v>
      </c>
      <c r="CG118" s="104">
        <v>1.0442925323744055E-2</v>
      </c>
      <c r="CH118" s="104">
        <v>1.0442925323744055E-2</v>
      </c>
      <c r="CI118" s="104">
        <v>1.0442925323744055E-2</v>
      </c>
      <c r="CJ118" s="104">
        <v>1.0442925323744055E-2</v>
      </c>
      <c r="CK118" s="104">
        <v>1.0442925323744055E-2</v>
      </c>
      <c r="CL118" s="104">
        <v>1.0442925323744055E-2</v>
      </c>
      <c r="CM118" s="104">
        <v>1.0442925323744055E-2</v>
      </c>
      <c r="CN118" s="104">
        <v>1.0442925323744055E-2</v>
      </c>
      <c r="CO118" s="104">
        <v>1.2929225986913255E-2</v>
      </c>
      <c r="CP118" s="104">
        <v>1.2929225986913255E-2</v>
      </c>
      <c r="CQ118" s="104">
        <v>1.2929225986913255E-2</v>
      </c>
      <c r="CR118" s="104">
        <v>1.2929225986913255E-2</v>
      </c>
      <c r="CS118" s="104">
        <v>2.8292096355178258E-2</v>
      </c>
      <c r="CT118" s="104">
        <v>2.8292096355178258E-2</v>
      </c>
      <c r="CU118" s="104">
        <v>2.8292096355178258E-2</v>
      </c>
      <c r="CV118" s="104">
        <v>2.8292096355178258E-2</v>
      </c>
      <c r="CW118" s="104">
        <v>2.8292096355178258E-2</v>
      </c>
      <c r="CX118" s="104">
        <v>2.8292096355178258E-2</v>
      </c>
      <c r="CY118" s="104">
        <v>4.8152133174694203E-2</v>
      </c>
      <c r="CZ118" s="104">
        <v>4.8152133174694203E-2</v>
      </c>
      <c r="DA118" s="104">
        <v>4.8152133174694203E-2</v>
      </c>
      <c r="DB118" s="104">
        <v>1.4366693192294553E-2</v>
      </c>
      <c r="DC118" s="104">
        <v>1.4366693192294553E-2</v>
      </c>
      <c r="DD118" s="104">
        <v>1.4366693192294553E-2</v>
      </c>
      <c r="DE118" s="104">
        <v>1.4366693192294553E-2</v>
      </c>
      <c r="DF118" s="104">
        <v>1.4366693192294553E-2</v>
      </c>
      <c r="DG118" s="104">
        <v>5.427852267132334E-3</v>
      </c>
      <c r="DH118" s="104">
        <v>4.4336647430197815E-3</v>
      </c>
      <c r="DI118" s="104">
        <v>5.6077036286943955E-3</v>
      </c>
      <c r="DJ118" s="104">
        <v>1.6911837181407135E-3</v>
      </c>
      <c r="DK118" s="104">
        <v>1.7195936875357223E-3</v>
      </c>
      <c r="DL118" s="104">
        <v>1.1540293531139256E-2</v>
      </c>
      <c r="DM118" s="104">
        <v>8.9361551907135642E-3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2"/>
  <sheetViews>
    <sheetView zoomScale="90" zoomScaleNormal="90" workbookViewId="0"/>
  </sheetViews>
  <sheetFormatPr defaultColWidth="9" defaultRowHeight="14.25" x14ac:dyDescent="0.2"/>
  <cols>
    <col min="1" max="2" width="9" style="151"/>
    <col min="3" max="3" width="14.75" style="162" customWidth="1"/>
    <col min="4" max="4" width="34.125" style="151" customWidth="1"/>
    <col min="5" max="5" width="37.25" style="151" bestFit="1" customWidth="1"/>
    <col min="6" max="6" width="9" style="151"/>
    <col min="7" max="7" width="10.5" style="151" customWidth="1"/>
    <col min="8" max="8" width="10.75" style="151" bestFit="1" customWidth="1"/>
    <col min="9" max="9" width="11.25" style="151" bestFit="1" customWidth="1"/>
    <col min="10" max="10" width="27.875" style="151" bestFit="1" customWidth="1"/>
    <col min="11" max="11" width="31.125" style="151" bestFit="1" customWidth="1"/>
    <col min="12" max="13" width="9" style="151"/>
    <col min="14" max="14" width="10.75" style="157" bestFit="1" customWidth="1"/>
    <col min="15" max="15" width="11.375" style="151" bestFit="1" customWidth="1"/>
    <col min="16" max="16" width="30.75" style="151" bestFit="1" customWidth="1"/>
    <col min="17" max="16384" width="9" style="151"/>
  </cols>
  <sheetData>
    <row r="1" spans="1:14" ht="20.25" x14ac:dyDescent="0.3">
      <c r="A1" s="169" t="s">
        <v>462</v>
      </c>
      <c r="B1" s="90"/>
    </row>
    <row r="4" spans="1:14" ht="18" x14ac:dyDescent="0.25">
      <c r="B4" s="170" t="s">
        <v>247</v>
      </c>
    </row>
    <row r="5" spans="1:14" ht="15.75" x14ac:dyDescent="0.2">
      <c r="C5" s="175"/>
    </row>
    <row r="6" spans="1:14" ht="27" customHeight="1" x14ac:dyDescent="0.2">
      <c r="C6" s="201" t="s">
        <v>408</v>
      </c>
      <c r="D6" s="202"/>
      <c r="E6" s="171">
        <v>116</v>
      </c>
    </row>
    <row r="9" spans="1:14" ht="18" x14ac:dyDescent="0.25">
      <c r="B9" s="170" t="s">
        <v>388</v>
      </c>
      <c r="N9" s="151"/>
    </row>
    <row r="11" spans="1:14" ht="31.5" x14ac:dyDescent="0.2">
      <c r="C11" s="172" t="s">
        <v>248</v>
      </c>
      <c r="D11" s="173" t="s">
        <v>4</v>
      </c>
      <c r="E11" s="173" t="s">
        <v>0</v>
      </c>
      <c r="N11" s="151"/>
    </row>
    <row r="12" spans="1:14" x14ac:dyDescent="0.2">
      <c r="C12" s="152">
        <v>100</v>
      </c>
      <c r="D12" s="163" t="s">
        <v>394</v>
      </c>
      <c r="E12" s="164" t="s">
        <v>394</v>
      </c>
      <c r="N12" s="151"/>
    </row>
    <row r="13" spans="1:14" x14ac:dyDescent="0.2">
      <c r="C13" s="152">
        <v>101</v>
      </c>
      <c r="D13" s="203" t="s">
        <v>6</v>
      </c>
      <c r="E13" s="164" t="s">
        <v>406</v>
      </c>
      <c r="N13" s="151"/>
    </row>
    <row r="14" spans="1:14" x14ac:dyDescent="0.2">
      <c r="C14" s="152">
        <v>102</v>
      </c>
      <c r="D14" s="204"/>
      <c r="E14" s="164" t="s">
        <v>342</v>
      </c>
      <c r="N14" s="151"/>
    </row>
    <row r="15" spans="1:14" x14ac:dyDescent="0.2">
      <c r="C15" s="152">
        <v>103</v>
      </c>
      <c r="D15" s="204"/>
      <c r="E15" s="164" t="s">
        <v>343</v>
      </c>
      <c r="N15" s="151"/>
    </row>
    <row r="16" spans="1:14" x14ac:dyDescent="0.2">
      <c r="C16" s="152">
        <v>104</v>
      </c>
      <c r="D16" s="205"/>
      <c r="E16" s="164" t="s">
        <v>344</v>
      </c>
      <c r="N16" s="151"/>
    </row>
    <row r="17" spans="3:14" x14ac:dyDescent="0.2">
      <c r="C17" s="152">
        <v>111</v>
      </c>
      <c r="D17" s="203" t="s">
        <v>8</v>
      </c>
      <c r="E17" s="164" t="s">
        <v>8</v>
      </c>
      <c r="N17" s="151"/>
    </row>
    <row r="18" spans="3:14" x14ac:dyDescent="0.2">
      <c r="C18" s="152">
        <v>112</v>
      </c>
      <c r="D18" s="204"/>
      <c r="E18" s="164" t="s">
        <v>9</v>
      </c>
      <c r="N18" s="151"/>
    </row>
    <row r="19" spans="3:14" x14ac:dyDescent="0.2">
      <c r="C19" s="152">
        <v>113</v>
      </c>
      <c r="D19" s="204"/>
      <c r="E19" s="164" t="s">
        <v>345</v>
      </c>
      <c r="N19" s="151"/>
    </row>
    <row r="20" spans="3:14" x14ac:dyDescent="0.2">
      <c r="C20" s="152">
        <v>114</v>
      </c>
      <c r="D20" s="204"/>
      <c r="E20" s="164" t="s">
        <v>346</v>
      </c>
      <c r="N20" s="151"/>
    </row>
    <row r="21" spans="3:14" ht="18" customHeight="1" x14ac:dyDescent="0.2">
      <c r="C21" s="152">
        <v>115</v>
      </c>
      <c r="D21" s="204"/>
      <c r="E21" s="164" t="s">
        <v>347</v>
      </c>
      <c r="N21" s="151"/>
    </row>
    <row r="22" spans="3:14" x14ac:dyDescent="0.2">
      <c r="C22" s="152">
        <v>116</v>
      </c>
      <c r="D22" s="204"/>
      <c r="E22" s="164" t="s">
        <v>348</v>
      </c>
      <c r="N22" s="151"/>
    </row>
    <row r="23" spans="3:14" x14ac:dyDescent="0.2">
      <c r="C23" s="152">
        <v>117</v>
      </c>
      <c r="D23" s="204"/>
      <c r="E23" s="164" t="s">
        <v>371</v>
      </c>
      <c r="N23" s="151"/>
    </row>
    <row r="24" spans="3:14" x14ac:dyDescent="0.2">
      <c r="C24" s="152">
        <v>118</v>
      </c>
      <c r="D24" s="204"/>
      <c r="E24" s="164" t="s">
        <v>372</v>
      </c>
      <c r="N24" s="151"/>
    </row>
    <row r="25" spans="3:14" x14ac:dyDescent="0.2">
      <c r="C25" s="152">
        <v>119</v>
      </c>
      <c r="D25" s="204"/>
      <c r="E25" s="164" t="s">
        <v>349</v>
      </c>
      <c r="N25" s="151"/>
    </row>
    <row r="26" spans="3:14" x14ac:dyDescent="0.2">
      <c r="C26" s="152">
        <v>120</v>
      </c>
      <c r="D26" s="205"/>
      <c r="E26" s="164" t="s">
        <v>149</v>
      </c>
      <c r="N26" s="151"/>
    </row>
    <row r="27" spans="3:14" x14ac:dyDescent="0.2">
      <c r="C27" s="152">
        <v>131</v>
      </c>
      <c r="D27" s="203" t="s">
        <v>10</v>
      </c>
      <c r="E27" s="164" t="s">
        <v>350</v>
      </c>
      <c r="N27" s="151"/>
    </row>
    <row r="28" spans="3:14" x14ac:dyDescent="0.2">
      <c r="C28" s="152">
        <v>132</v>
      </c>
      <c r="D28" s="204"/>
      <c r="E28" s="164" t="s">
        <v>373</v>
      </c>
      <c r="N28" s="151"/>
    </row>
    <row r="29" spans="3:14" x14ac:dyDescent="0.2">
      <c r="C29" s="152">
        <v>133</v>
      </c>
      <c r="D29" s="204"/>
      <c r="E29" s="164" t="s">
        <v>374</v>
      </c>
      <c r="N29" s="151"/>
    </row>
    <row r="30" spans="3:14" x14ac:dyDescent="0.2">
      <c r="C30" s="152">
        <v>134</v>
      </c>
      <c r="D30" s="204"/>
      <c r="E30" s="164" t="s">
        <v>375</v>
      </c>
      <c r="N30" s="151"/>
    </row>
    <row r="31" spans="3:14" x14ac:dyDescent="0.2">
      <c r="C31" s="152">
        <v>135</v>
      </c>
      <c r="D31" s="204"/>
      <c r="E31" s="164" t="s">
        <v>376</v>
      </c>
      <c r="N31" s="151"/>
    </row>
    <row r="32" spans="3:14" x14ac:dyDescent="0.2">
      <c r="C32" s="152">
        <v>136</v>
      </c>
      <c r="D32" s="204"/>
      <c r="E32" s="164" t="s">
        <v>351</v>
      </c>
      <c r="N32" s="151"/>
    </row>
    <row r="33" spans="2:14" x14ac:dyDescent="0.2">
      <c r="C33" s="152">
        <v>137</v>
      </c>
      <c r="D33" s="204"/>
      <c r="E33" s="164" t="s">
        <v>352</v>
      </c>
      <c r="N33" s="151"/>
    </row>
    <row r="34" spans="2:14" x14ac:dyDescent="0.2">
      <c r="C34" s="152">
        <v>138</v>
      </c>
      <c r="D34" s="204"/>
      <c r="E34" s="164" t="s">
        <v>377</v>
      </c>
      <c r="N34" s="151"/>
    </row>
    <row r="35" spans="2:14" x14ac:dyDescent="0.2">
      <c r="C35" s="152">
        <v>139</v>
      </c>
      <c r="D35" s="204"/>
      <c r="E35" s="164" t="s">
        <v>353</v>
      </c>
      <c r="N35" s="151"/>
    </row>
    <row r="36" spans="2:14" x14ac:dyDescent="0.2">
      <c r="C36" s="152">
        <v>140</v>
      </c>
      <c r="D36" s="205"/>
      <c r="E36" s="164" t="s">
        <v>378</v>
      </c>
      <c r="N36" s="151"/>
    </row>
    <row r="37" spans="2:14" x14ac:dyDescent="0.2">
      <c r="C37" s="152">
        <v>151</v>
      </c>
      <c r="D37" s="206" t="s">
        <v>11</v>
      </c>
      <c r="E37" s="164" t="s">
        <v>11</v>
      </c>
      <c r="N37" s="151"/>
    </row>
    <row r="38" spans="2:14" x14ac:dyDescent="0.2">
      <c r="C38" s="152">
        <v>152</v>
      </c>
      <c r="D38" s="207"/>
      <c r="E38" s="164" t="s">
        <v>202</v>
      </c>
      <c r="N38" s="151"/>
    </row>
    <row r="39" spans="2:14" x14ac:dyDescent="0.2">
      <c r="C39" s="152">
        <v>153</v>
      </c>
      <c r="D39" s="207"/>
      <c r="E39" s="164" t="s">
        <v>354</v>
      </c>
      <c r="N39" s="151"/>
    </row>
    <row r="40" spans="2:14" x14ac:dyDescent="0.2">
      <c r="C40" s="152">
        <v>154</v>
      </c>
      <c r="D40" s="207"/>
      <c r="E40" s="164" t="s">
        <v>381</v>
      </c>
      <c r="N40" s="151"/>
    </row>
    <row r="41" spans="2:14" x14ac:dyDescent="0.2">
      <c r="C41" s="152">
        <v>155</v>
      </c>
      <c r="D41" s="207"/>
      <c r="E41" s="164" t="s">
        <v>382</v>
      </c>
      <c r="N41" s="151"/>
    </row>
    <row r="42" spans="2:14" x14ac:dyDescent="0.2">
      <c r="C42" s="152">
        <v>156</v>
      </c>
      <c r="D42" s="207"/>
      <c r="E42" s="164" t="s">
        <v>150</v>
      </c>
      <c r="N42" s="151"/>
    </row>
    <row r="43" spans="2:14" x14ac:dyDescent="0.2">
      <c r="C43" s="152">
        <v>157</v>
      </c>
      <c r="D43" s="207"/>
      <c r="E43" s="164" t="s">
        <v>380</v>
      </c>
      <c r="N43" s="151"/>
    </row>
    <row r="44" spans="2:14" x14ac:dyDescent="0.2">
      <c r="C44" s="152">
        <v>158</v>
      </c>
      <c r="D44" s="207"/>
      <c r="E44" s="164" t="s">
        <v>379</v>
      </c>
      <c r="N44" s="151"/>
    </row>
    <row r="45" spans="2:14" x14ac:dyDescent="0.2">
      <c r="C45" s="152">
        <v>159</v>
      </c>
      <c r="D45" s="208"/>
      <c r="E45" s="164" t="s">
        <v>355</v>
      </c>
      <c r="N45" s="151"/>
    </row>
    <row r="46" spans="2:14" x14ac:dyDescent="0.2">
      <c r="D46" s="165"/>
      <c r="E46" s="165"/>
      <c r="N46" s="151"/>
    </row>
    <row r="47" spans="2:14" x14ac:dyDescent="0.2">
      <c r="D47" s="165"/>
      <c r="E47" s="165"/>
      <c r="N47" s="151"/>
    </row>
    <row r="48" spans="2:14" ht="18" x14ac:dyDescent="0.25">
      <c r="B48" s="170" t="s">
        <v>409</v>
      </c>
      <c r="D48" s="165"/>
      <c r="E48" s="165"/>
      <c r="N48" s="151"/>
    </row>
    <row r="49" spans="3:14" x14ac:dyDescent="0.2">
      <c r="D49" s="165"/>
      <c r="E49" s="165"/>
      <c r="N49" s="151"/>
    </row>
    <row r="50" spans="3:14" ht="31.5" x14ac:dyDescent="0.2">
      <c r="C50" s="172" t="s">
        <v>248</v>
      </c>
      <c r="D50" s="173" t="s">
        <v>4</v>
      </c>
      <c r="E50" s="173" t="s">
        <v>0</v>
      </c>
      <c r="N50" s="151"/>
    </row>
    <row r="51" spans="3:14" x14ac:dyDescent="0.2">
      <c r="C51" s="152">
        <v>204</v>
      </c>
      <c r="D51" s="197" t="s">
        <v>389</v>
      </c>
      <c r="E51" s="164" t="s">
        <v>151</v>
      </c>
      <c r="N51" s="151"/>
    </row>
    <row r="52" spans="3:14" x14ac:dyDescent="0.2">
      <c r="C52" s="152">
        <v>205</v>
      </c>
      <c r="D52" s="197"/>
      <c r="E52" s="164" t="s">
        <v>152</v>
      </c>
      <c r="N52" s="151"/>
    </row>
    <row r="53" spans="3:14" x14ac:dyDescent="0.2">
      <c r="C53" s="152">
        <v>206</v>
      </c>
      <c r="D53" s="197"/>
      <c r="E53" s="164" t="s">
        <v>153</v>
      </c>
      <c r="N53" s="151"/>
    </row>
    <row r="54" spans="3:14" x14ac:dyDescent="0.2">
      <c r="C54" s="152">
        <v>211</v>
      </c>
      <c r="D54" s="197" t="s">
        <v>390</v>
      </c>
      <c r="E54" s="164" t="s">
        <v>356</v>
      </c>
      <c r="N54" s="151"/>
    </row>
    <row r="55" spans="3:14" x14ac:dyDescent="0.2">
      <c r="C55" s="152">
        <v>212</v>
      </c>
      <c r="D55" s="197"/>
      <c r="E55" s="164" t="s">
        <v>357</v>
      </c>
      <c r="N55" s="151"/>
    </row>
    <row r="56" spans="3:14" x14ac:dyDescent="0.2">
      <c r="C56" s="152">
        <v>2010</v>
      </c>
      <c r="D56" s="198" t="s">
        <v>407</v>
      </c>
      <c r="E56" s="166" t="s">
        <v>162</v>
      </c>
      <c r="H56" s="154"/>
      <c r="I56" s="154"/>
      <c r="J56" s="154"/>
      <c r="K56" s="154"/>
    </row>
    <row r="57" spans="3:14" x14ac:dyDescent="0.2">
      <c r="C57" s="152">
        <v>2011</v>
      </c>
      <c r="D57" s="199"/>
      <c r="E57" s="166" t="s">
        <v>334</v>
      </c>
      <c r="H57" s="154"/>
      <c r="I57" s="154"/>
      <c r="J57" s="154"/>
      <c r="K57" s="154"/>
    </row>
    <row r="58" spans="3:14" x14ac:dyDescent="0.2">
      <c r="C58" s="152">
        <v>2012</v>
      </c>
      <c r="D58" s="199"/>
      <c r="E58" s="166" t="s">
        <v>326</v>
      </c>
      <c r="H58" s="154"/>
      <c r="I58" s="154"/>
      <c r="J58" s="154"/>
      <c r="K58" s="154"/>
    </row>
    <row r="59" spans="3:14" x14ac:dyDescent="0.2">
      <c r="C59" s="152">
        <v>2013</v>
      </c>
      <c r="D59" s="199"/>
      <c r="E59" s="166" t="s">
        <v>163</v>
      </c>
      <c r="H59" s="154"/>
      <c r="I59" s="154"/>
      <c r="J59" s="154"/>
      <c r="K59" s="154"/>
    </row>
    <row r="60" spans="3:14" x14ac:dyDescent="0.2">
      <c r="C60" s="152">
        <v>2015</v>
      </c>
      <c r="D60" s="199"/>
      <c r="E60" s="166" t="s">
        <v>164</v>
      </c>
      <c r="H60" s="154"/>
      <c r="I60" s="154"/>
      <c r="J60" s="154"/>
      <c r="K60" s="154"/>
    </row>
    <row r="61" spans="3:14" x14ac:dyDescent="0.2">
      <c r="C61" s="152">
        <v>2016</v>
      </c>
      <c r="D61" s="199"/>
      <c r="E61" s="166" t="s">
        <v>165</v>
      </c>
      <c r="H61" s="154"/>
      <c r="I61" s="154"/>
      <c r="J61" s="154"/>
      <c r="K61" s="154"/>
    </row>
    <row r="62" spans="3:14" x14ac:dyDescent="0.2">
      <c r="C62" s="152">
        <v>2021</v>
      </c>
      <c r="D62" s="199"/>
      <c r="E62" s="166" t="s">
        <v>325</v>
      </c>
      <c r="H62" s="154"/>
      <c r="I62" s="154"/>
      <c r="J62" s="154"/>
      <c r="K62" s="154"/>
    </row>
    <row r="63" spans="3:14" x14ac:dyDescent="0.2">
      <c r="C63" s="152">
        <v>2022</v>
      </c>
      <c r="D63" s="199"/>
      <c r="E63" s="166" t="s">
        <v>333</v>
      </c>
      <c r="G63" s="174"/>
      <c r="H63" s="154"/>
      <c r="I63" s="154"/>
      <c r="J63" s="154"/>
      <c r="K63" s="154"/>
    </row>
    <row r="64" spans="3:14" x14ac:dyDescent="0.2">
      <c r="C64" s="152">
        <v>2031</v>
      </c>
      <c r="D64" s="200"/>
      <c r="E64" s="166" t="s">
        <v>166</v>
      </c>
      <c r="H64" s="154"/>
      <c r="I64" s="154"/>
      <c r="J64" s="154"/>
      <c r="K64" s="154"/>
    </row>
    <row r="65" spans="3:11" x14ac:dyDescent="0.2">
      <c r="C65" s="152">
        <v>2131</v>
      </c>
      <c r="D65" s="198" t="s">
        <v>252</v>
      </c>
      <c r="E65" s="166" t="s">
        <v>167</v>
      </c>
      <c r="H65" s="154"/>
      <c r="I65" s="154"/>
      <c r="J65" s="154"/>
      <c r="K65" s="154"/>
    </row>
    <row r="66" spans="3:11" x14ac:dyDescent="0.2">
      <c r="C66" s="152">
        <v>2132</v>
      </c>
      <c r="D66" s="199"/>
      <c r="E66" s="166" t="s">
        <v>396</v>
      </c>
      <c r="H66" s="154"/>
      <c r="I66" s="154"/>
      <c r="J66" s="154"/>
      <c r="K66" s="154"/>
    </row>
    <row r="67" spans="3:11" x14ac:dyDescent="0.2">
      <c r="C67" s="152">
        <v>2141</v>
      </c>
      <c r="D67" s="199"/>
      <c r="E67" s="166" t="s">
        <v>169</v>
      </c>
      <c r="H67" s="154"/>
      <c r="I67" s="154"/>
      <c r="J67" s="154"/>
      <c r="K67" s="154"/>
    </row>
    <row r="68" spans="3:11" x14ac:dyDescent="0.2">
      <c r="C68" s="152">
        <v>2142</v>
      </c>
      <c r="D68" s="199"/>
      <c r="E68" s="166" t="s">
        <v>170</v>
      </c>
      <c r="H68" s="154"/>
      <c r="I68" s="154"/>
      <c r="J68" s="154"/>
      <c r="K68" s="154"/>
    </row>
    <row r="69" spans="3:11" x14ac:dyDescent="0.2">
      <c r="C69" s="152">
        <v>2150</v>
      </c>
      <c r="D69" s="199"/>
      <c r="E69" s="166" t="s">
        <v>171</v>
      </c>
      <c r="H69" s="154"/>
      <c r="I69" s="154"/>
      <c r="J69" s="154"/>
      <c r="K69" s="154"/>
    </row>
    <row r="70" spans="3:11" x14ac:dyDescent="0.2">
      <c r="C70" s="152">
        <v>2151</v>
      </c>
      <c r="D70" s="199"/>
      <c r="E70" s="166" t="s">
        <v>172</v>
      </c>
      <c r="H70" s="154"/>
      <c r="I70" s="154"/>
      <c r="J70" s="154"/>
      <c r="K70" s="154"/>
    </row>
    <row r="71" spans="3:11" x14ac:dyDescent="0.2">
      <c r="C71" s="152">
        <v>2152</v>
      </c>
      <c r="D71" s="200"/>
      <c r="E71" s="166" t="s">
        <v>173</v>
      </c>
      <c r="H71" s="154"/>
      <c r="I71" s="154"/>
      <c r="J71" s="154"/>
      <c r="K71" s="154"/>
    </row>
    <row r="72" spans="3:11" x14ac:dyDescent="0.2">
      <c r="C72" s="152">
        <v>2210</v>
      </c>
      <c r="D72" s="198" t="s">
        <v>78</v>
      </c>
      <c r="E72" s="166" t="s">
        <v>174</v>
      </c>
      <c r="H72" s="154"/>
      <c r="I72" s="154"/>
      <c r="J72" s="154"/>
      <c r="K72" s="154"/>
    </row>
    <row r="73" spans="3:11" x14ac:dyDescent="0.2">
      <c r="C73" s="152">
        <v>2211</v>
      </c>
      <c r="D73" s="199"/>
      <c r="E73" s="166" t="s">
        <v>175</v>
      </c>
      <c r="H73" s="154"/>
      <c r="I73" s="154"/>
      <c r="J73" s="154"/>
      <c r="K73" s="154"/>
    </row>
    <row r="74" spans="3:11" x14ac:dyDescent="0.2">
      <c r="C74" s="152">
        <v>2221</v>
      </c>
      <c r="D74" s="199"/>
      <c r="E74" s="166" t="s">
        <v>176</v>
      </c>
      <c r="H74" s="154"/>
      <c r="I74" s="154"/>
      <c r="J74" s="154"/>
      <c r="K74" s="154"/>
    </row>
    <row r="75" spans="3:11" x14ac:dyDescent="0.2">
      <c r="C75" s="152">
        <v>2231</v>
      </c>
      <c r="D75" s="199"/>
      <c r="E75" s="166" t="s">
        <v>79</v>
      </c>
      <c r="H75" s="154"/>
      <c r="I75" s="154"/>
      <c r="J75" s="154"/>
      <c r="K75" s="154"/>
    </row>
    <row r="76" spans="3:11" x14ac:dyDescent="0.2">
      <c r="C76" s="152">
        <v>2232</v>
      </c>
      <c r="D76" s="199"/>
      <c r="E76" s="166" t="s">
        <v>332</v>
      </c>
      <c r="H76" s="154"/>
      <c r="I76" s="154"/>
      <c r="J76" s="154"/>
      <c r="K76" s="154"/>
    </row>
    <row r="77" spans="3:11" x14ac:dyDescent="0.2">
      <c r="C77" s="152">
        <v>2233</v>
      </c>
      <c r="D77" s="199"/>
      <c r="E77" s="166" t="s">
        <v>331</v>
      </c>
      <c r="H77" s="154"/>
      <c r="I77" s="154"/>
      <c r="J77" s="154"/>
      <c r="K77" s="154"/>
    </row>
    <row r="78" spans="3:11" x14ac:dyDescent="0.2">
      <c r="C78" s="152">
        <v>2241</v>
      </c>
      <c r="D78" s="199"/>
      <c r="E78" s="166" t="s">
        <v>80</v>
      </c>
      <c r="H78" s="154"/>
      <c r="I78" s="154"/>
      <c r="J78" s="154"/>
      <c r="K78" s="154"/>
    </row>
    <row r="79" spans="3:11" x14ac:dyDescent="0.2">
      <c r="C79" s="152">
        <v>2242</v>
      </c>
      <c r="D79" s="199"/>
      <c r="E79" s="166" t="s">
        <v>395</v>
      </c>
      <c r="H79" s="154"/>
      <c r="I79" s="154"/>
      <c r="J79" s="154"/>
      <c r="K79" s="154"/>
    </row>
    <row r="80" spans="3:11" x14ac:dyDescent="0.2">
      <c r="C80" s="152">
        <v>2243</v>
      </c>
      <c r="D80" s="199"/>
      <c r="E80" s="166" t="s">
        <v>327</v>
      </c>
      <c r="H80" s="154"/>
      <c r="I80" s="154"/>
      <c r="J80" s="154"/>
      <c r="K80" s="154"/>
    </row>
    <row r="81" spans="3:15" x14ac:dyDescent="0.2">
      <c r="C81" s="152">
        <v>2251</v>
      </c>
      <c r="D81" s="199"/>
      <c r="E81" s="166" t="s">
        <v>178</v>
      </c>
      <c r="H81" s="154"/>
      <c r="I81" s="154"/>
      <c r="J81" s="154"/>
      <c r="K81" s="154"/>
    </row>
    <row r="82" spans="3:15" x14ac:dyDescent="0.2">
      <c r="C82" s="152">
        <v>2252</v>
      </c>
      <c r="D82" s="199"/>
      <c r="E82" s="166" t="s">
        <v>328</v>
      </c>
      <c r="H82" s="154"/>
      <c r="I82" s="154"/>
      <c r="J82" s="154"/>
      <c r="K82" s="154"/>
    </row>
    <row r="83" spans="3:15" x14ac:dyDescent="0.2">
      <c r="C83" s="152">
        <v>2253</v>
      </c>
      <c r="D83" s="199"/>
      <c r="E83" s="166" t="s">
        <v>330</v>
      </c>
      <c r="H83" s="154"/>
      <c r="I83" s="154"/>
      <c r="J83" s="154"/>
      <c r="K83" s="154"/>
    </row>
    <row r="84" spans="3:15" x14ac:dyDescent="0.2">
      <c r="C84" s="152">
        <v>2261</v>
      </c>
      <c r="D84" s="199"/>
      <c r="E84" s="166" t="s">
        <v>81</v>
      </c>
      <c r="H84" s="154"/>
      <c r="I84" s="154"/>
      <c r="J84" s="154"/>
      <c r="K84" s="154"/>
    </row>
    <row r="85" spans="3:15" x14ac:dyDescent="0.2">
      <c r="C85" s="152">
        <v>2262</v>
      </c>
      <c r="D85" s="199"/>
      <c r="E85" s="166" t="s">
        <v>324</v>
      </c>
      <c r="H85" s="154"/>
      <c r="I85" s="154"/>
      <c r="J85" s="154"/>
      <c r="K85" s="154"/>
    </row>
    <row r="86" spans="3:15" x14ac:dyDescent="0.2">
      <c r="C86" s="152">
        <v>2263</v>
      </c>
      <c r="D86" s="200"/>
      <c r="E86" s="166" t="s">
        <v>329</v>
      </c>
      <c r="H86" s="154"/>
      <c r="I86" s="154"/>
      <c r="J86" s="154"/>
      <c r="K86" s="154"/>
    </row>
    <row r="87" spans="3:15" x14ac:dyDescent="0.2">
      <c r="C87" s="152">
        <v>2270</v>
      </c>
      <c r="D87" s="198" t="s">
        <v>82</v>
      </c>
      <c r="E87" s="166" t="s">
        <v>410</v>
      </c>
      <c r="H87" s="154"/>
      <c r="I87" s="154"/>
      <c r="J87" s="154"/>
      <c r="K87" s="154"/>
      <c r="L87" s="154"/>
      <c r="M87" s="154"/>
      <c r="N87" s="158"/>
      <c r="O87" s="154"/>
    </row>
    <row r="88" spans="3:15" x14ac:dyDescent="0.2">
      <c r="C88" s="152">
        <v>2271</v>
      </c>
      <c r="D88" s="199"/>
      <c r="E88" s="166" t="s">
        <v>180</v>
      </c>
      <c r="H88" s="154"/>
      <c r="I88" s="154"/>
      <c r="J88" s="154"/>
      <c r="K88" s="154"/>
    </row>
    <row r="89" spans="3:15" x14ac:dyDescent="0.2">
      <c r="C89" s="152">
        <v>2272</v>
      </c>
      <c r="D89" s="199"/>
      <c r="E89" s="166" t="s">
        <v>181</v>
      </c>
      <c r="H89" s="154"/>
      <c r="I89" s="154"/>
      <c r="J89" s="154"/>
      <c r="K89" s="154"/>
    </row>
    <row r="90" spans="3:15" x14ac:dyDescent="0.2">
      <c r="C90" s="152">
        <v>2273</v>
      </c>
      <c r="D90" s="199"/>
      <c r="E90" s="166" t="s">
        <v>400</v>
      </c>
      <c r="H90" s="154"/>
      <c r="I90" s="154"/>
      <c r="J90" s="154"/>
      <c r="K90" s="154"/>
    </row>
    <row r="91" spans="3:15" x14ac:dyDescent="0.2">
      <c r="C91" s="152">
        <v>2274</v>
      </c>
      <c r="D91" s="199"/>
      <c r="E91" s="166" t="s">
        <v>401</v>
      </c>
      <c r="H91" s="154"/>
      <c r="I91" s="154"/>
      <c r="J91" s="154"/>
      <c r="K91" s="154"/>
    </row>
    <row r="92" spans="3:15" x14ac:dyDescent="0.2">
      <c r="C92" s="152">
        <v>2275</v>
      </c>
      <c r="D92" s="199"/>
      <c r="E92" s="166" t="s">
        <v>182</v>
      </c>
    </row>
    <row r="93" spans="3:15" x14ac:dyDescent="0.2">
      <c r="C93" s="152">
        <v>2276</v>
      </c>
      <c r="D93" s="199"/>
      <c r="E93" s="166" t="s">
        <v>403</v>
      </c>
    </row>
    <row r="94" spans="3:15" x14ac:dyDescent="0.2">
      <c r="C94" s="152">
        <v>2281</v>
      </c>
      <c r="D94" s="199"/>
      <c r="E94" s="166" t="s">
        <v>183</v>
      </c>
    </row>
    <row r="95" spans="3:15" x14ac:dyDescent="0.2">
      <c r="C95" s="152">
        <v>2282</v>
      </c>
      <c r="D95" s="199"/>
      <c r="E95" s="166" t="s">
        <v>184</v>
      </c>
    </row>
    <row r="96" spans="3:15" x14ac:dyDescent="0.2">
      <c r="C96" s="152">
        <v>2283</v>
      </c>
      <c r="D96" s="199"/>
      <c r="E96" s="166" t="s">
        <v>185</v>
      </c>
    </row>
    <row r="97" spans="3:14" x14ac:dyDescent="0.2">
      <c r="C97" s="152">
        <v>2284</v>
      </c>
      <c r="D97" s="199"/>
      <c r="E97" s="166" t="s">
        <v>186</v>
      </c>
    </row>
    <row r="98" spans="3:14" x14ac:dyDescent="0.2">
      <c r="C98" s="152">
        <v>2285</v>
      </c>
      <c r="D98" s="199"/>
      <c r="E98" s="166" t="s">
        <v>187</v>
      </c>
    </row>
    <row r="99" spans="3:14" x14ac:dyDescent="0.2">
      <c r="C99" s="152">
        <v>2286</v>
      </c>
      <c r="D99" s="200"/>
      <c r="E99" s="166" t="s">
        <v>188</v>
      </c>
    </row>
    <row r="100" spans="3:14" x14ac:dyDescent="0.2">
      <c r="C100" s="152">
        <v>231</v>
      </c>
      <c r="D100" s="197" t="s">
        <v>391</v>
      </c>
      <c r="E100" s="164" t="s">
        <v>358</v>
      </c>
      <c r="N100" s="151"/>
    </row>
    <row r="101" spans="3:14" x14ac:dyDescent="0.2">
      <c r="C101" s="152">
        <v>232</v>
      </c>
      <c r="D101" s="197"/>
      <c r="E101" s="164" t="s">
        <v>359</v>
      </c>
      <c r="N101" s="151"/>
    </row>
    <row r="102" spans="3:14" x14ac:dyDescent="0.2">
      <c r="C102" s="152">
        <v>233</v>
      </c>
      <c r="D102" s="197"/>
      <c r="E102" s="164" t="s">
        <v>360</v>
      </c>
      <c r="N102" s="151"/>
    </row>
    <row r="103" spans="3:14" x14ac:dyDescent="0.2">
      <c r="C103" s="152">
        <v>234</v>
      </c>
      <c r="D103" s="197" t="s">
        <v>392</v>
      </c>
      <c r="E103" s="164" t="s">
        <v>361</v>
      </c>
    </row>
    <row r="104" spans="3:14" x14ac:dyDescent="0.2">
      <c r="C104" s="152">
        <v>235</v>
      </c>
      <c r="D104" s="197"/>
      <c r="E104" s="164" t="s">
        <v>362</v>
      </c>
    </row>
    <row r="105" spans="3:14" x14ac:dyDescent="0.2">
      <c r="C105" s="152">
        <v>236</v>
      </c>
      <c r="D105" s="197"/>
      <c r="E105" s="164" t="s">
        <v>363</v>
      </c>
    </row>
    <row r="106" spans="3:14" x14ac:dyDescent="0.2">
      <c r="C106" s="152">
        <v>237</v>
      </c>
      <c r="D106" s="197"/>
      <c r="E106" s="164" t="s">
        <v>364</v>
      </c>
    </row>
    <row r="107" spans="3:14" x14ac:dyDescent="0.2">
      <c r="C107" s="152">
        <v>238</v>
      </c>
      <c r="D107" s="197"/>
      <c r="E107" s="164" t="s">
        <v>365</v>
      </c>
    </row>
    <row r="108" spans="3:14" x14ac:dyDescent="0.2">
      <c r="C108" s="152">
        <v>241</v>
      </c>
      <c r="D108" s="197" t="s">
        <v>83</v>
      </c>
      <c r="E108" s="164" t="s">
        <v>366</v>
      </c>
    </row>
    <row r="109" spans="3:14" x14ac:dyDescent="0.2">
      <c r="C109" s="152">
        <v>242</v>
      </c>
      <c r="D109" s="197"/>
      <c r="E109" s="164" t="s">
        <v>367</v>
      </c>
    </row>
    <row r="110" spans="3:14" x14ac:dyDescent="0.2">
      <c r="C110" s="152">
        <v>243</v>
      </c>
      <c r="D110" s="197"/>
      <c r="E110" s="164" t="s">
        <v>368</v>
      </c>
    </row>
    <row r="111" spans="3:14" x14ac:dyDescent="0.2">
      <c r="C111" s="152">
        <v>244</v>
      </c>
      <c r="D111" s="197"/>
      <c r="E111" s="164" t="s">
        <v>369</v>
      </c>
    </row>
    <row r="112" spans="3:14" x14ac:dyDescent="0.2">
      <c r="C112" s="152">
        <v>245</v>
      </c>
      <c r="D112" s="197"/>
      <c r="E112" s="164" t="s">
        <v>370</v>
      </c>
    </row>
    <row r="113" spans="3:11" x14ac:dyDescent="0.2">
      <c r="C113" s="152">
        <v>246</v>
      </c>
      <c r="D113" s="197"/>
      <c r="E113" s="164" t="s">
        <v>341</v>
      </c>
    </row>
    <row r="114" spans="3:11" x14ac:dyDescent="0.2">
      <c r="C114" s="152">
        <v>251</v>
      </c>
      <c r="D114" s="197" t="s">
        <v>63</v>
      </c>
      <c r="E114" s="166" t="s">
        <v>405</v>
      </c>
    </row>
    <row r="115" spans="3:11" x14ac:dyDescent="0.2">
      <c r="C115" s="152">
        <v>252</v>
      </c>
      <c r="D115" s="197"/>
      <c r="E115" s="166" t="s">
        <v>338</v>
      </c>
    </row>
    <row r="116" spans="3:11" x14ac:dyDescent="0.2">
      <c r="C116" s="152">
        <v>253</v>
      </c>
      <c r="D116" s="197"/>
      <c r="E116" s="166" t="s">
        <v>84</v>
      </c>
    </row>
    <row r="117" spans="3:11" x14ac:dyDescent="0.2">
      <c r="C117" s="152">
        <v>254</v>
      </c>
      <c r="D117" s="197"/>
      <c r="E117" s="166" t="s">
        <v>339</v>
      </c>
    </row>
    <row r="118" spans="3:11" x14ac:dyDescent="0.2">
      <c r="C118" s="152">
        <v>255</v>
      </c>
      <c r="D118" s="197"/>
      <c r="E118" s="166" t="s">
        <v>154</v>
      </c>
    </row>
    <row r="119" spans="3:11" x14ac:dyDescent="0.2">
      <c r="C119" s="152">
        <v>256</v>
      </c>
      <c r="D119" s="197"/>
      <c r="E119" s="166" t="s">
        <v>340</v>
      </c>
    </row>
    <row r="120" spans="3:11" x14ac:dyDescent="0.2">
      <c r="C120" s="152">
        <v>257</v>
      </c>
      <c r="D120" s="197"/>
      <c r="E120" s="166" t="s">
        <v>337</v>
      </c>
      <c r="F120" s="159"/>
      <c r="G120" s="159"/>
    </row>
    <row r="121" spans="3:11" x14ac:dyDescent="0.2">
      <c r="C121" s="152">
        <v>258</v>
      </c>
      <c r="D121" s="197"/>
      <c r="E121" s="166" t="s">
        <v>336</v>
      </c>
      <c r="F121" s="159"/>
      <c r="G121" s="159"/>
      <c r="H121" s="154"/>
      <c r="I121" s="154"/>
      <c r="J121" s="154"/>
      <c r="K121" s="154"/>
    </row>
    <row r="122" spans="3:11" ht="13.5" customHeight="1" x14ac:dyDescent="0.2">
      <c r="C122" s="152">
        <v>260</v>
      </c>
      <c r="D122" s="197"/>
      <c r="E122" s="166" t="s">
        <v>155</v>
      </c>
      <c r="F122" s="159"/>
      <c r="G122" s="159"/>
      <c r="H122" s="154"/>
      <c r="I122" s="154"/>
      <c r="J122" s="154"/>
      <c r="K122" s="154"/>
    </row>
    <row r="123" spans="3:11" x14ac:dyDescent="0.2">
      <c r="C123" s="152">
        <v>261</v>
      </c>
      <c r="D123" s="197" t="s">
        <v>404</v>
      </c>
      <c r="E123" s="166" t="s">
        <v>12</v>
      </c>
      <c r="F123" s="156"/>
      <c r="G123" s="150"/>
      <c r="H123" s="150"/>
      <c r="I123" s="154"/>
      <c r="J123" s="154"/>
      <c r="K123" s="154"/>
    </row>
    <row r="124" spans="3:11" x14ac:dyDescent="0.2">
      <c r="C124" s="152">
        <v>262</v>
      </c>
      <c r="D124" s="197"/>
      <c r="E124" s="96" t="s">
        <v>398</v>
      </c>
      <c r="F124" s="156"/>
      <c r="G124" s="150"/>
      <c r="H124" s="150"/>
      <c r="I124" s="154"/>
      <c r="J124" s="154"/>
      <c r="K124" s="154"/>
    </row>
    <row r="125" spans="3:11" x14ac:dyDescent="0.2">
      <c r="C125" s="152">
        <v>263</v>
      </c>
      <c r="D125" s="197"/>
      <c r="E125" s="96" t="s">
        <v>397</v>
      </c>
      <c r="F125" s="156"/>
      <c r="G125" s="150"/>
      <c r="H125" s="150"/>
      <c r="I125" s="154"/>
      <c r="J125" s="154"/>
      <c r="K125" s="154"/>
    </row>
    <row r="126" spans="3:11" x14ac:dyDescent="0.2">
      <c r="C126" s="152">
        <v>270</v>
      </c>
      <c r="D126" s="197" t="s">
        <v>393</v>
      </c>
      <c r="E126" s="166" t="s">
        <v>156</v>
      </c>
      <c r="F126" s="156"/>
      <c r="G126" s="150"/>
      <c r="H126" s="150"/>
      <c r="I126" s="154"/>
      <c r="J126" s="154"/>
      <c r="K126" s="154"/>
    </row>
    <row r="127" spans="3:11" x14ac:dyDescent="0.2">
      <c r="C127" s="152">
        <v>271</v>
      </c>
      <c r="D127" s="197"/>
      <c r="E127" s="166" t="s">
        <v>157</v>
      </c>
      <c r="F127" s="156"/>
      <c r="G127" s="150"/>
      <c r="H127" s="150"/>
      <c r="I127" s="155"/>
      <c r="J127" s="154"/>
      <c r="K127" s="154"/>
    </row>
    <row r="128" spans="3:11" x14ac:dyDescent="0.2">
      <c r="C128" s="152">
        <v>272</v>
      </c>
      <c r="D128" s="197"/>
      <c r="E128" s="166" t="s">
        <v>158</v>
      </c>
      <c r="F128" s="156"/>
      <c r="G128" s="150"/>
      <c r="H128" s="150"/>
      <c r="I128" s="155"/>
      <c r="J128" s="154"/>
      <c r="K128" s="154"/>
    </row>
    <row r="129" spans="3:11" x14ac:dyDescent="0.2">
      <c r="C129" s="152">
        <v>273</v>
      </c>
      <c r="D129" s="197"/>
      <c r="E129" s="166" t="s">
        <v>159</v>
      </c>
      <c r="F129" s="156"/>
      <c r="G129" s="150"/>
      <c r="H129" s="150"/>
      <c r="I129" s="154"/>
      <c r="J129" s="154"/>
      <c r="K129" s="154"/>
    </row>
    <row r="130" spans="3:11" x14ac:dyDescent="0.2">
      <c r="C130" s="152">
        <v>274</v>
      </c>
      <c r="D130" s="197"/>
      <c r="E130" s="166" t="s">
        <v>160</v>
      </c>
      <c r="F130" s="156"/>
      <c r="G130" s="150"/>
      <c r="H130" s="150"/>
      <c r="I130" s="154"/>
      <c r="J130" s="154"/>
      <c r="K130" s="154"/>
    </row>
    <row r="131" spans="3:11" x14ac:dyDescent="0.2">
      <c r="C131" s="152">
        <v>275</v>
      </c>
      <c r="D131" s="197"/>
      <c r="E131" s="166" t="s">
        <v>161</v>
      </c>
      <c r="F131" s="156"/>
      <c r="G131" s="150"/>
      <c r="H131" s="150"/>
      <c r="I131" s="154"/>
      <c r="J131" s="154"/>
      <c r="K131" s="154"/>
    </row>
    <row r="132" spans="3:11" x14ac:dyDescent="0.2">
      <c r="C132" s="152">
        <v>276</v>
      </c>
      <c r="D132" s="197"/>
      <c r="E132" s="166" t="s">
        <v>411</v>
      </c>
      <c r="F132" s="154"/>
      <c r="G132" s="154"/>
      <c r="H132" s="154"/>
      <c r="I132" s="154"/>
      <c r="J132" s="154"/>
      <c r="K132" s="154"/>
    </row>
    <row r="133" spans="3:11" x14ac:dyDescent="0.2">
      <c r="C133" s="153"/>
      <c r="D133" s="167"/>
      <c r="E133" s="165"/>
      <c r="F133" s="154"/>
      <c r="G133" s="154"/>
      <c r="H133" s="154"/>
      <c r="I133" s="154"/>
      <c r="J133" s="154"/>
      <c r="K133" s="154"/>
    </row>
    <row r="134" spans="3:11" x14ac:dyDescent="0.2">
      <c r="C134" s="153"/>
      <c r="D134" s="167"/>
      <c r="E134" s="165"/>
      <c r="F134" s="154"/>
      <c r="G134" s="154"/>
      <c r="H134" s="154"/>
      <c r="I134" s="154"/>
      <c r="J134" s="154"/>
      <c r="K134" s="154"/>
    </row>
    <row r="135" spans="3:11" x14ac:dyDescent="0.2">
      <c r="C135" s="176"/>
      <c r="D135" s="165"/>
      <c r="E135" s="165"/>
    </row>
    <row r="136" spans="3:11" x14ac:dyDescent="0.2">
      <c r="D136" s="165"/>
      <c r="E136" s="165"/>
    </row>
    <row r="137" spans="3:11" x14ac:dyDescent="0.2">
      <c r="D137" s="165"/>
      <c r="E137" s="165"/>
    </row>
    <row r="138" spans="3:11" x14ac:dyDescent="0.2">
      <c r="D138" s="165"/>
      <c r="E138" s="168"/>
    </row>
    <row r="139" spans="3:11" x14ac:dyDescent="0.2">
      <c r="D139" s="165"/>
      <c r="E139" s="168"/>
    </row>
    <row r="140" spans="3:11" x14ac:dyDescent="0.2">
      <c r="D140" s="165"/>
      <c r="E140" s="168"/>
    </row>
    <row r="141" spans="3:11" x14ac:dyDescent="0.2">
      <c r="D141" s="165"/>
      <c r="E141" s="168"/>
    </row>
    <row r="142" spans="3:11" x14ac:dyDescent="0.2">
      <c r="D142" s="165"/>
      <c r="E142" s="165"/>
    </row>
    <row r="143" spans="3:11" x14ac:dyDescent="0.2">
      <c r="D143" s="165"/>
      <c r="E143" s="165"/>
    </row>
    <row r="144" spans="3:11" x14ac:dyDescent="0.2">
      <c r="D144" s="165"/>
      <c r="E144" s="165"/>
    </row>
    <row r="145" spans="4:5" x14ac:dyDescent="0.2">
      <c r="D145" s="165"/>
      <c r="E145" s="165"/>
    </row>
    <row r="146" spans="4:5" x14ac:dyDescent="0.2">
      <c r="D146" s="165"/>
      <c r="E146" s="165"/>
    </row>
    <row r="147" spans="4:5" x14ac:dyDescent="0.2">
      <c r="D147" s="165"/>
      <c r="E147" s="168"/>
    </row>
    <row r="148" spans="4:5" x14ac:dyDescent="0.2">
      <c r="E148" s="150"/>
    </row>
    <row r="149" spans="4:5" x14ac:dyDescent="0.2">
      <c r="E149" s="150"/>
    </row>
    <row r="150" spans="4:5" x14ac:dyDescent="0.2">
      <c r="E150" s="150"/>
    </row>
    <row r="151" spans="4:5" x14ac:dyDescent="0.2">
      <c r="E151" s="150"/>
    </row>
    <row r="152" spans="4:5" x14ac:dyDescent="0.2">
      <c r="E152" s="150"/>
    </row>
  </sheetData>
  <sheetProtection selectLockedCells="1" selectUnlockedCells="1"/>
  <mergeCells count="17">
    <mergeCell ref="D54:D55"/>
    <mergeCell ref="C6:D6"/>
    <mergeCell ref="D108:D113"/>
    <mergeCell ref="D114:D122"/>
    <mergeCell ref="D123:D125"/>
    <mergeCell ref="D13:D16"/>
    <mergeCell ref="D17:D26"/>
    <mergeCell ref="D27:D36"/>
    <mergeCell ref="D37:D45"/>
    <mergeCell ref="D51:D53"/>
    <mergeCell ref="D126:D132"/>
    <mergeCell ref="D100:D102"/>
    <mergeCell ref="D103:D107"/>
    <mergeCell ref="D56:D64"/>
    <mergeCell ref="D65:D71"/>
    <mergeCell ref="D72:D86"/>
    <mergeCell ref="D87:D99"/>
  </mergeCell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438</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0.40474114491362162</v>
      </c>
      <c r="C5" s="104">
        <v>0.22159532711184596</v>
      </c>
      <c r="D5" s="104">
        <v>0.60277428162145386</v>
      </c>
      <c r="E5" s="104">
        <v>0.44666892213301579</v>
      </c>
      <c r="F5" s="104">
        <v>8.890919519453086E-2</v>
      </c>
      <c r="G5" s="104">
        <v>7.2737575283703768E-2</v>
      </c>
      <c r="H5" s="104">
        <v>8.0830428183820718E-2</v>
      </c>
      <c r="I5" s="104">
        <v>0.46801095766612644</v>
      </c>
      <c r="J5" s="104">
        <v>0.56162629702799394</v>
      </c>
      <c r="K5" s="104">
        <v>0.37439563135835213</v>
      </c>
      <c r="L5" s="104">
        <v>0.46801095766612644</v>
      </c>
      <c r="M5" s="104">
        <v>0.42121342448026122</v>
      </c>
      <c r="N5" s="104">
        <v>0.51480826803613144</v>
      </c>
      <c r="O5" s="104">
        <v>0.6084106533460345</v>
      </c>
      <c r="P5" s="104">
        <v>0.28079501775391807</v>
      </c>
      <c r="Q5" s="104">
        <v>0.6084106533460345</v>
      </c>
      <c r="R5" s="104">
        <v>1.2124608072902281</v>
      </c>
      <c r="S5" s="104">
        <v>1.2124608072902281</v>
      </c>
      <c r="T5" s="104">
        <v>1.2124608072902281</v>
      </c>
      <c r="U5" s="104">
        <v>1.2124608072902281</v>
      </c>
      <c r="V5" s="104">
        <v>1.2124608072902281</v>
      </c>
      <c r="W5" s="104">
        <v>1.2124608072902281</v>
      </c>
      <c r="X5" s="104">
        <v>1.2124608072902281</v>
      </c>
      <c r="Y5" s="104">
        <v>1.2124608072902281</v>
      </c>
      <c r="Z5" s="104">
        <v>1.2124608072902281</v>
      </c>
      <c r="AA5" s="104">
        <v>1.2124608072902281</v>
      </c>
      <c r="AB5" s="104">
        <v>0.56162629702799394</v>
      </c>
      <c r="AC5" s="104">
        <v>0.56162629702799394</v>
      </c>
      <c r="AD5" s="104">
        <v>0.46801095766612644</v>
      </c>
      <c r="AE5" s="104">
        <v>0.46801095766612644</v>
      </c>
      <c r="AF5" s="104">
        <v>0.46801095766612644</v>
      </c>
      <c r="AG5" s="104">
        <v>0.46801095766612644</v>
      </c>
      <c r="AH5" s="104">
        <v>0.46801095766612644</v>
      </c>
      <c r="AI5" s="104">
        <v>0.46801095766612644</v>
      </c>
      <c r="AJ5" s="104">
        <v>0.46801095766612644</v>
      </c>
      <c r="AK5" s="104">
        <v>0.46801095766612644</v>
      </c>
      <c r="AL5" s="104">
        <v>0.46801095766612644</v>
      </c>
      <c r="AM5" s="104">
        <v>0.46801095766612644</v>
      </c>
      <c r="AN5" s="104">
        <v>0.46801095766612644</v>
      </c>
      <c r="AO5" s="104">
        <v>0.46801095766612644</v>
      </c>
      <c r="AP5" s="104">
        <v>0.46801095766612644</v>
      </c>
      <c r="AQ5" s="104">
        <v>0.46801095766612644</v>
      </c>
      <c r="AR5" s="104">
        <v>0.46801095766612644</v>
      </c>
      <c r="AS5" s="104">
        <v>0.46801095766612644</v>
      </c>
      <c r="AT5" s="104">
        <v>0.46801095766612644</v>
      </c>
      <c r="AU5" s="104">
        <v>0.46801095766612644</v>
      </c>
      <c r="AV5" s="104">
        <v>0.46801095766612644</v>
      </c>
      <c r="AW5" s="104">
        <v>0.46801095766612644</v>
      </c>
      <c r="AX5" s="104">
        <v>1.6129783347080529</v>
      </c>
      <c r="AY5" s="104">
        <v>1.6129783347080529</v>
      </c>
      <c r="AZ5" s="104">
        <v>0.46801095766612644</v>
      </c>
      <c r="BA5" s="104">
        <v>8.0830753007548897E-2</v>
      </c>
      <c r="BB5" s="104">
        <v>0.46801095766612644</v>
      </c>
      <c r="BC5" s="104">
        <v>1.2124608072902281</v>
      </c>
      <c r="BD5" s="104">
        <v>2.9671345499342257E-2</v>
      </c>
      <c r="BE5" s="104">
        <v>2.7189728409222055E-2</v>
      </c>
      <c r="BF5" s="104">
        <v>2.7189728409222055E-2</v>
      </c>
      <c r="BG5" s="104">
        <v>2.7189728409222055E-2</v>
      </c>
      <c r="BH5" s="104">
        <v>2.7189728409222055E-2</v>
      </c>
      <c r="BI5" s="104">
        <v>2.7189728409222055E-2</v>
      </c>
      <c r="BJ5" s="104">
        <v>2.7189728409222055E-2</v>
      </c>
      <c r="BK5" s="104">
        <v>2.7189728409222055E-2</v>
      </c>
      <c r="BL5" s="104">
        <v>2.7189728409222017E-2</v>
      </c>
      <c r="BM5" s="104">
        <v>2.7189728409222017E-2</v>
      </c>
      <c r="BN5" s="104">
        <v>3.6659758678064751E-2</v>
      </c>
      <c r="BO5" s="104">
        <v>3.6659758678064751E-2</v>
      </c>
      <c r="BP5" s="104">
        <v>3.6659758678064751E-2</v>
      </c>
      <c r="BQ5" s="104">
        <v>3.6659758678064751E-2</v>
      </c>
      <c r="BR5" s="104">
        <v>3.6659758678064751E-2</v>
      </c>
      <c r="BS5" s="104">
        <v>3.6659758678064751E-2</v>
      </c>
      <c r="BT5" s="104">
        <v>3.6659758678064751E-2</v>
      </c>
      <c r="BU5" s="104">
        <v>3.6659758678064751E-2</v>
      </c>
      <c r="BV5" s="104">
        <v>3.6659758678064751E-2</v>
      </c>
      <c r="BW5" s="104">
        <v>3.6659758678064751E-2</v>
      </c>
      <c r="BX5" s="104">
        <v>3.6659758678064751E-2</v>
      </c>
      <c r="BY5" s="104">
        <v>3.6659758678064751E-2</v>
      </c>
      <c r="BZ5" s="104">
        <v>3.6335945571480642E-2</v>
      </c>
      <c r="CA5" s="104">
        <v>3.6335945571480642E-2</v>
      </c>
      <c r="CB5" s="104">
        <v>3.6335945571480642E-2</v>
      </c>
      <c r="CC5" s="104">
        <v>3.6335945571480642E-2</v>
      </c>
      <c r="CD5" s="104">
        <v>3.6335945571480642E-2</v>
      </c>
      <c r="CE5" s="104">
        <v>3.6335945571480642E-2</v>
      </c>
      <c r="CF5" s="104">
        <v>2.0807962031559282E-2</v>
      </c>
      <c r="CG5" s="104">
        <v>2.0807962031559282E-2</v>
      </c>
      <c r="CH5" s="104">
        <v>2.0807962031559282E-2</v>
      </c>
      <c r="CI5" s="104">
        <v>2.0807962031559282E-2</v>
      </c>
      <c r="CJ5" s="104">
        <v>2.0807962031559282E-2</v>
      </c>
      <c r="CK5" s="104">
        <v>2.0807962031559282E-2</v>
      </c>
      <c r="CL5" s="104">
        <v>2.0807962031559282E-2</v>
      </c>
      <c r="CM5" s="104">
        <v>2.0807962031559282E-2</v>
      </c>
      <c r="CN5" s="104">
        <v>2.0807962031559282E-2</v>
      </c>
      <c r="CO5" s="104">
        <v>2.5591657747424171E-2</v>
      </c>
      <c r="CP5" s="104">
        <v>2.5591657747424171E-2</v>
      </c>
      <c r="CQ5" s="104">
        <v>2.5591657747424171E-2</v>
      </c>
      <c r="CR5" s="104">
        <v>2.5591657747424171E-2</v>
      </c>
      <c r="CS5" s="104">
        <v>5.6017622100387299E-2</v>
      </c>
      <c r="CT5" s="104">
        <v>5.6017622100387299E-2</v>
      </c>
      <c r="CU5" s="104">
        <v>5.6017622100387299E-2</v>
      </c>
      <c r="CV5" s="104">
        <v>5.6017622100387299E-2</v>
      </c>
      <c r="CW5" s="104">
        <v>5.6017622100387299E-2</v>
      </c>
      <c r="CX5" s="104">
        <v>5.6017622100387299E-2</v>
      </c>
      <c r="CY5" s="104">
        <v>9.2685724132753722E-2</v>
      </c>
      <c r="CZ5" s="104">
        <v>9.2685724132753722E-2</v>
      </c>
      <c r="DA5" s="104">
        <v>9.2685724132753722E-2</v>
      </c>
      <c r="DB5" s="104">
        <v>2.8581216247118024E-2</v>
      </c>
      <c r="DC5" s="104">
        <v>2.8581216247118024E-2</v>
      </c>
      <c r="DD5" s="104">
        <v>2.8581216247118024E-2</v>
      </c>
      <c r="DE5" s="104">
        <v>2.8581216247118024E-2</v>
      </c>
      <c r="DF5" s="104">
        <v>2.8581216247118024E-2</v>
      </c>
      <c r="DG5" s="104">
        <v>1.1132020232201894E-2</v>
      </c>
      <c r="DH5" s="104">
        <v>9.6541741221315858E-3</v>
      </c>
      <c r="DI5" s="104">
        <v>1.2321875296187151E-2</v>
      </c>
      <c r="DJ5" s="104">
        <v>6.0482597631645067E-3</v>
      </c>
      <c r="DK5" s="104">
        <v>5.1376905436361755E-3</v>
      </c>
      <c r="DL5" s="104">
        <v>2.2849934914104194E-2</v>
      </c>
      <c r="DM5" s="104">
        <v>1.9737284230172843E-2</v>
      </c>
    </row>
    <row r="6" spans="1:117" x14ac:dyDescent="0.2">
      <c r="A6" s="103">
        <v>101</v>
      </c>
      <c r="B6" s="104">
        <v>1.6701055903358004</v>
      </c>
      <c r="C6" s="104">
        <v>1</v>
      </c>
      <c r="D6" s="104">
        <v>1</v>
      </c>
      <c r="E6" s="104">
        <v>1.1769007236087456</v>
      </c>
      <c r="F6" s="104">
        <v>1.1176706620183674</v>
      </c>
      <c r="G6" s="104">
        <v>0.91447014294989315</v>
      </c>
      <c r="H6" s="104">
        <v>1.0160626889440496</v>
      </c>
      <c r="I6" s="104">
        <v>1.844287338972034</v>
      </c>
      <c r="J6" s="104">
        <v>2.2131489284733479</v>
      </c>
      <c r="K6" s="104">
        <v>1.475433153257524</v>
      </c>
      <c r="L6" s="104">
        <v>1.844287338972034</v>
      </c>
      <c r="M6" s="104">
        <v>1.6598633751741538</v>
      </c>
      <c r="N6" s="104">
        <v>2.0287099075142843</v>
      </c>
      <c r="O6" s="104">
        <v>2.3975785599812616</v>
      </c>
      <c r="P6" s="104">
        <v>1.1065857467146634</v>
      </c>
      <c r="Q6" s="104">
        <v>2.3975785599812616</v>
      </c>
      <c r="R6" s="104">
        <v>1.7402148031311704</v>
      </c>
      <c r="S6" s="104">
        <v>1.7402148031311704</v>
      </c>
      <c r="T6" s="104">
        <v>1.7402148031311704</v>
      </c>
      <c r="U6" s="104">
        <v>1.7402148031311704</v>
      </c>
      <c r="V6" s="104">
        <v>1.7402148031311704</v>
      </c>
      <c r="W6" s="104">
        <v>1.7402148031311704</v>
      </c>
      <c r="X6" s="104">
        <v>1.7402148031311704</v>
      </c>
      <c r="Y6" s="104">
        <v>1.7402148031311704</v>
      </c>
      <c r="Z6" s="104">
        <v>1.7402148031311704</v>
      </c>
      <c r="AA6" s="104">
        <v>1.7402148031311704</v>
      </c>
      <c r="AB6" s="104">
        <v>2.2131489284733479</v>
      </c>
      <c r="AC6" s="104">
        <v>2.2131489284733479</v>
      </c>
      <c r="AD6" s="104">
        <v>1.844287338972034</v>
      </c>
      <c r="AE6" s="104">
        <v>1.844287338972034</v>
      </c>
      <c r="AF6" s="104">
        <v>1.844287338972034</v>
      </c>
      <c r="AG6" s="104">
        <v>1.844287338972034</v>
      </c>
      <c r="AH6" s="104">
        <v>1.844287338972034</v>
      </c>
      <c r="AI6" s="104">
        <v>1.844287338972034</v>
      </c>
      <c r="AJ6" s="104">
        <v>1.844287338972034</v>
      </c>
      <c r="AK6" s="104">
        <v>1.844287338972034</v>
      </c>
      <c r="AL6" s="104">
        <v>1.844287338972034</v>
      </c>
      <c r="AM6" s="104">
        <v>1.844287338972034</v>
      </c>
      <c r="AN6" s="104">
        <v>1.844287338972034</v>
      </c>
      <c r="AO6" s="104">
        <v>1.844287338972034</v>
      </c>
      <c r="AP6" s="104">
        <v>1.844287338972034</v>
      </c>
      <c r="AQ6" s="104">
        <v>1.844287338972034</v>
      </c>
      <c r="AR6" s="104">
        <v>1.844287338972034</v>
      </c>
      <c r="AS6" s="104">
        <v>1.844287338972034</v>
      </c>
      <c r="AT6" s="104">
        <v>1.844287338972034</v>
      </c>
      <c r="AU6" s="104">
        <v>1.844287338972034</v>
      </c>
      <c r="AV6" s="104">
        <v>1.844287338972034</v>
      </c>
      <c r="AW6" s="104">
        <v>1.844287338972034</v>
      </c>
      <c r="AX6" s="104">
        <v>1.844287338972034</v>
      </c>
      <c r="AY6" s="104">
        <v>1.844287338972034</v>
      </c>
      <c r="AZ6" s="104">
        <v>1.844287338972034</v>
      </c>
      <c r="BA6" s="104">
        <v>1.0160609884965333</v>
      </c>
      <c r="BB6" s="104">
        <v>1.844287338972034</v>
      </c>
      <c r="BC6" s="104">
        <v>1.7402148031311704</v>
      </c>
      <c r="BD6" s="104">
        <v>2.9671345499342257E-2</v>
      </c>
      <c r="BE6" s="104">
        <v>2.7189728409222055E-2</v>
      </c>
      <c r="BF6" s="104">
        <v>2.7189728409222055E-2</v>
      </c>
      <c r="BG6" s="104">
        <v>2.7189728409222055E-2</v>
      </c>
      <c r="BH6" s="104">
        <v>2.7189728409222055E-2</v>
      </c>
      <c r="BI6" s="104">
        <v>2.7189728409222055E-2</v>
      </c>
      <c r="BJ6" s="104">
        <v>2.7189728409222055E-2</v>
      </c>
      <c r="BK6" s="104">
        <v>2.7189728409222055E-2</v>
      </c>
      <c r="BL6" s="104">
        <v>2.7189728409222017E-2</v>
      </c>
      <c r="BM6" s="104">
        <v>2.7189728409222017E-2</v>
      </c>
      <c r="BN6" s="104">
        <v>3.6659758678064751E-2</v>
      </c>
      <c r="BO6" s="104">
        <v>3.6659758678064751E-2</v>
      </c>
      <c r="BP6" s="104">
        <v>3.6659758678064751E-2</v>
      </c>
      <c r="BQ6" s="104">
        <v>3.6659758678064751E-2</v>
      </c>
      <c r="BR6" s="104">
        <v>3.6659758678064751E-2</v>
      </c>
      <c r="BS6" s="104">
        <v>3.6659758678064751E-2</v>
      </c>
      <c r="BT6" s="104">
        <v>3.6659758678064751E-2</v>
      </c>
      <c r="BU6" s="104">
        <v>3.6659758678064751E-2</v>
      </c>
      <c r="BV6" s="104">
        <v>3.6659758678064751E-2</v>
      </c>
      <c r="BW6" s="104">
        <v>3.6659758678064751E-2</v>
      </c>
      <c r="BX6" s="104">
        <v>3.6659758678064751E-2</v>
      </c>
      <c r="BY6" s="104">
        <v>3.6659758678064751E-2</v>
      </c>
      <c r="BZ6" s="104">
        <v>3.6335945571480642E-2</v>
      </c>
      <c r="CA6" s="104">
        <v>3.6335945571480642E-2</v>
      </c>
      <c r="CB6" s="104">
        <v>3.6335945571480642E-2</v>
      </c>
      <c r="CC6" s="104">
        <v>3.6335945571480642E-2</v>
      </c>
      <c r="CD6" s="104">
        <v>3.6335945571480642E-2</v>
      </c>
      <c r="CE6" s="104">
        <v>3.6335945571480642E-2</v>
      </c>
      <c r="CF6" s="104">
        <v>2.0807962031559282E-2</v>
      </c>
      <c r="CG6" s="104">
        <v>2.0807962031559282E-2</v>
      </c>
      <c r="CH6" s="104">
        <v>2.0807962031559282E-2</v>
      </c>
      <c r="CI6" s="104">
        <v>2.0807962031559282E-2</v>
      </c>
      <c r="CJ6" s="104">
        <v>2.0807962031559282E-2</v>
      </c>
      <c r="CK6" s="104">
        <v>2.0807962031559282E-2</v>
      </c>
      <c r="CL6" s="104">
        <v>2.0807962031559282E-2</v>
      </c>
      <c r="CM6" s="104">
        <v>2.0807962031559282E-2</v>
      </c>
      <c r="CN6" s="104">
        <v>2.0807962031559282E-2</v>
      </c>
      <c r="CO6" s="104">
        <v>2.5591657747424171E-2</v>
      </c>
      <c r="CP6" s="104">
        <v>2.5591657747424171E-2</v>
      </c>
      <c r="CQ6" s="104">
        <v>2.5591657747424171E-2</v>
      </c>
      <c r="CR6" s="104">
        <v>2.5591657747424171E-2</v>
      </c>
      <c r="CS6" s="104">
        <v>5.6017622100387299E-2</v>
      </c>
      <c r="CT6" s="104">
        <v>5.6017622100387299E-2</v>
      </c>
      <c r="CU6" s="104">
        <v>5.6017622100387299E-2</v>
      </c>
      <c r="CV6" s="104">
        <v>5.6017622100387299E-2</v>
      </c>
      <c r="CW6" s="104">
        <v>5.6017622100387299E-2</v>
      </c>
      <c r="CX6" s="104">
        <v>5.6017622100387299E-2</v>
      </c>
      <c r="CY6" s="104">
        <v>9.2685724132753722E-2</v>
      </c>
      <c r="CZ6" s="104">
        <v>9.2685724132753722E-2</v>
      </c>
      <c r="DA6" s="104">
        <v>9.2685724132753722E-2</v>
      </c>
      <c r="DB6" s="104">
        <v>2.8581216247118024E-2</v>
      </c>
      <c r="DC6" s="104">
        <v>2.8581216247118024E-2</v>
      </c>
      <c r="DD6" s="104">
        <v>2.8581216247118024E-2</v>
      </c>
      <c r="DE6" s="104">
        <v>2.8581216247118024E-2</v>
      </c>
      <c r="DF6" s="104">
        <v>2.8581216247118024E-2</v>
      </c>
      <c r="DG6" s="104">
        <v>1.1132020232201894E-2</v>
      </c>
      <c r="DH6" s="104">
        <v>9.6541741221315858E-3</v>
      </c>
      <c r="DI6" s="104">
        <v>1.2321875296187151E-2</v>
      </c>
      <c r="DJ6" s="104">
        <v>6.0482597631645067E-3</v>
      </c>
      <c r="DK6" s="104">
        <v>5.1376905436361755E-3</v>
      </c>
      <c r="DL6" s="104">
        <v>2.2849934914104194E-2</v>
      </c>
      <c r="DM6" s="104">
        <v>1.9737284230172843E-2</v>
      </c>
    </row>
    <row r="7" spans="1:117" x14ac:dyDescent="0.2">
      <c r="A7" s="103">
        <v>102</v>
      </c>
      <c r="B7" s="104">
        <v>1.6701055903358004</v>
      </c>
      <c r="C7" s="104">
        <v>1</v>
      </c>
      <c r="D7" s="104">
        <v>1</v>
      </c>
      <c r="E7" s="104">
        <v>1.1769007236087456</v>
      </c>
      <c r="F7" s="104">
        <v>1.1176706620183674</v>
      </c>
      <c r="G7" s="104">
        <v>0.91447014294989315</v>
      </c>
      <c r="H7" s="104">
        <v>1.0160626889440496</v>
      </c>
      <c r="I7" s="104">
        <v>1.844287338972034</v>
      </c>
      <c r="J7" s="104">
        <v>2.2131489284733479</v>
      </c>
      <c r="K7" s="104">
        <v>1.475433153257524</v>
      </c>
      <c r="L7" s="104">
        <v>1.844287338972034</v>
      </c>
      <c r="M7" s="104">
        <v>1.6598633751741538</v>
      </c>
      <c r="N7" s="104">
        <v>2.0287099075142843</v>
      </c>
      <c r="O7" s="104">
        <v>2.3975785599812616</v>
      </c>
      <c r="P7" s="104">
        <v>1.1065857467146634</v>
      </c>
      <c r="Q7" s="104">
        <v>2.3975785599812616</v>
      </c>
      <c r="R7" s="104">
        <v>1.7402148031311704</v>
      </c>
      <c r="S7" s="104">
        <v>1.7402148031311704</v>
      </c>
      <c r="T7" s="104">
        <v>1.7402148031311704</v>
      </c>
      <c r="U7" s="104">
        <v>1.7402148031311704</v>
      </c>
      <c r="V7" s="104">
        <v>1.7402148031311704</v>
      </c>
      <c r="W7" s="104">
        <v>1.7402148031311704</v>
      </c>
      <c r="X7" s="104">
        <v>1.7402148031311704</v>
      </c>
      <c r="Y7" s="104">
        <v>1.7402148031311704</v>
      </c>
      <c r="Z7" s="104">
        <v>1.7402148031311704</v>
      </c>
      <c r="AA7" s="104">
        <v>1.7402148031311704</v>
      </c>
      <c r="AB7" s="104">
        <v>2.2131489284733479</v>
      </c>
      <c r="AC7" s="104">
        <v>2.2131489284733479</v>
      </c>
      <c r="AD7" s="104">
        <v>1.844287338972034</v>
      </c>
      <c r="AE7" s="104">
        <v>1.844287338972034</v>
      </c>
      <c r="AF7" s="104">
        <v>1.844287338972034</v>
      </c>
      <c r="AG7" s="104">
        <v>1.844287338972034</v>
      </c>
      <c r="AH7" s="104">
        <v>1.844287338972034</v>
      </c>
      <c r="AI7" s="104">
        <v>1.844287338972034</v>
      </c>
      <c r="AJ7" s="104">
        <v>1.844287338972034</v>
      </c>
      <c r="AK7" s="104">
        <v>1.844287338972034</v>
      </c>
      <c r="AL7" s="104">
        <v>1.844287338972034</v>
      </c>
      <c r="AM7" s="104">
        <v>1.844287338972034</v>
      </c>
      <c r="AN7" s="104">
        <v>1.844287338972034</v>
      </c>
      <c r="AO7" s="104">
        <v>1.844287338972034</v>
      </c>
      <c r="AP7" s="104">
        <v>1.844287338972034</v>
      </c>
      <c r="AQ7" s="104">
        <v>1.844287338972034</v>
      </c>
      <c r="AR7" s="104">
        <v>1.844287338972034</v>
      </c>
      <c r="AS7" s="104">
        <v>1.844287338972034</v>
      </c>
      <c r="AT7" s="104">
        <v>1.844287338972034</v>
      </c>
      <c r="AU7" s="104">
        <v>1.844287338972034</v>
      </c>
      <c r="AV7" s="104">
        <v>1.844287338972034</v>
      </c>
      <c r="AW7" s="104">
        <v>1.844287338972034</v>
      </c>
      <c r="AX7" s="104">
        <v>1.844287338972034</v>
      </c>
      <c r="AY7" s="104">
        <v>1.844287338972034</v>
      </c>
      <c r="AZ7" s="104">
        <v>1.844287338972034</v>
      </c>
      <c r="BA7" s="104">
        <v>1.0160609884965333</v>
      </c>
      <c r="BB7" s="104">
        <v>1.844287338972034</v>
      </c>
      <c r="BC7" s="104">
        <v>1.7402148031311704</v>
      </c>
      <c r="BD7" s="104">
        <v>2.9671345499342257E-2</v>
      </c>
      <c r="BE7" s="104">
        <v>2.7189728409222055E-2</v>
      </c>
      <c r="BF7" s="104">
        <v>2.7189728409222055E-2</v>
      </c>
      <c r="BG7" s="104">
        <v>2.7189728409222055E-2</v>
      </c>
      <c r="BH7" s="104">
        <v>2.7189728409222055E-2</v>
      </c>
      <c r="BI7" s="104">
        <v>2.7189728409222055E-2</v>
      </c>
      <c r="BJ7" s="104">
        <v>2.7189728409222055E-2</v>
      </c>
      <c r="BK7" s="104">
        <v>2.7189728409222055E-2</v>
      </c>
      <c r="BL7" s="104">
        <v>2.7189728409222017E-2</v>
      </c>
      <c r="BM7" s="104">
        <v>2.7189728409222017E-2</v>
      </c>
      <c r="BN7" s="104">
        <v>3.6659758678064751E-2</v>
      </c>
      <c r="BO7" s="104">
        <v>3.6659758678064751E-2</v>
      </c>
      <c r="BP7" s="104">
        <v>3.6659758678064751E-2</v>
      </c>
      <c r="BQ7" s="104">
        <v>3.6659758678064751E-2</v>
      </c>
      <c r="BR7" s="104">
        <v>3.6659758678064751E-2</v>
      </c>
      <c r="BS7" s="104">
        <v>3.6659758678064751E-2</v>
      </c>
      <c r="BT7" s="104">
        <v>3.6659758678064751E-2</v>
      </c>
      <c r="BU7" s="104">
        <v>3.6659758678064751E-2</v>
      </c>
      <c r="BV7" s="104">
        <v>3.6659758678064751E-2</v>
      </c>
      <c r="BW7" s="104">
        <v>3.6659758678064751E-2</v>
      </c>
      <c r="BX7" s="104">
        <v>3.6659758678064751E-2</v>
      </c>
      <c r="BY7" s="104">
        <v>3.6659758678064751E-2</v>
      </c>
      <c r="BZ7" s="104">
        <v>3.6335945571480642E-2</v>
      </c>
      <c r="CA7" s="104">
        <v>3.6335945571480642E-2</v>
      </c>
      <c r="CB7" s="104">
        <v>3.6335945571480642E-2</v>
      </c>
      <c r="CC7" s="104">
        <v>3.6335945571480642E-2</v>
      </c>
      <c r="CD7" s="104">
        <v>3.6335945571480642E-2</v>
      </c>
      <c r="CE7" s="104">
        <v>3.6335945571480642E-2</v>
      </c>
      <c r="CF7" s="104">
        <v>2.0807962031559282E-2</v>
      </c>
      <c r="CG7" s="104">
        <v>2.0807962031559282E-2</v>
      </c>
      <c r="CH7" s="104">
        <v>2.0807962031559282E-2</v>
      </c>
      <c r="CI7" s="104">
        <v>2.0807962031559282E-2</v>
      </c>
      <c r="CJ7" s="104">
        <v>2.0807962031559282E-2</v>
      </c>
      <c r="CK7" s="104">
        <v>2.0807962031559282E-2</v>
      </c>
      <c r="CL7" s="104">
        <v>2.0807962031559282E-2</v>
      </c>
      <c r="CM7" s="104">
        <v>2.0807962031559282E-2</v>
      </c>
      <c r="CN7" s="104">
        <v>2.0807962031559282E-2</v>
      </c>
      <c r="CO7" s="104">
        <v>2.5591657747424171E-2</v>
      </c>
      <c r="CP7" s="104">
        <v>2.5591657747424171E-2</v>
      </c>
      <c r="CQ7" s="104">
        <v>2.5591657747424171E-2</v>
      </c>
      <c r="CR7" s="104">
        <v>2.5591657747424171E-2</v>
      </c>
      <c r="CS7" s="104">
        <v>5.6017622100387299E-2</v>
      </c>
      <c r="CT7" s="104">
        <v>5.6017622100387299E-2</v>
      </c>
      <c r="CU7" s="104">
        <v>5.6017622100387299E-2</v>
      </c>
      <c r="CV7" s="104">
        <v>5.6017622100387299E-2</v>
      </c>
      <c r="CW7" s="104">
        <v>5.6017622100387299E-2</v>
      </c>
      <c r="CX7" s="104">
        <v>5.6017622100387299E-2</v>
      </c>
      <c r="CY7" s="104">
        <v>9.2685724132753722E-2</v>
      </c>
      <c r="CZ7" s="104">
        <v>9.2685724132753722E-2</v>
      </c>
      <c r="DA7" s="104">
        <v>9.2685724132753722E-2</v>
      </c>
      <c r="DB7" s="104">
        <v>2.8581216247118024E-2</v>
      </c>
      <c r="DC7" s="104">
        <v>2.8581216247118024E-2</v>
      </c>
      <c r="DD7" s="104">
        <v>2.8581216247118024E-2</v>
      </c>
      <c r="DE7" s="104">
        <v>2.8581216247118024E-2</v>
      </c>
      <c r="DF7" s="104">
        <v>2.8581216247118024E-2</v>
      </c>
      <c r="DG7" s="104">
        <v>1.1132020232201894E-2</v>
      </c>
      <c r="DH7" s="104">
        <v>9.6541741221315858E-3</v>
      </c>
      <c r="DI7" s="104">
        <v>1.2321875296187151E-2</v>
      </c>
      <c r="DJ7" s="104">
        <v>6.0482597631645067E-3</v>
      </c>
      <c r="DK7" s="104">
        <v>5.1376905436361755E-3</v>
      </c>
      <c r="DL7" s="104">
        <v>2.2849934914104194E-2</v>
      </c>
      <c r="DM7" s="104">
        <v>1.9737284230172843E-2</v>
      </c>
    </row>
    <row r="8" spans="1:117" x14ac:dyDescent="0.2">
      <c r="A8" s="103">
        <v>103</v>
      </c>
      <c r="B8" s="104">
        <v>1.6701055903358004</v>
      </c>
      <c r="C8" s="104">
        <v>1</v>
      </c>
      <c r="D8" s="104">
        <v>1</v>
      </c>
      <c r="E8" s="104">
        <v>1.1769007236087456</v>
      </c>
      <c r="F8" s="104">
        <v>1.1176706620183674</v>
      </c>
      <c r="G8" s="104">
        <v>0.91447014294989315</v>
      </c>
      <c r="H8" s="104">
        <v>1.0160626889440496</v>
      </c>
      <c r="I8" s="104">
        <v>1.844287338972034</v>
      </c>
      <c r="J8" s="104">
        <v>2.2131489284733479</v>
      </c>
      <c r="K8" s="104">
        <v>1.475433153257524</v>
      </c>
      <c r="L8" s="104">
        <v>1.844287338972034</v>
      </c>
      <c r="M8" s="104">
        <v>1.6598633751741538</v>
      </c>
      <c r="N8" s="104">
        <v>2.0287099075142843</v>
      </c>
      <c r="O8" s="104">
        <v>2.3975785599812616</v>
      </c>
      <c r="P8" s="104">
        <v>1.1065857467146634</v>
      </c>
      <c r="Q8" s="104">
        <v>2.3975785599812616</v>
      </c>
      <c r="R8" s="104">
        <v>1.7402148031311704</v>
      </c>
      <c r="S8" s="104">
        <v>1.7402148031311704</v>
      </c>
      <c r="T8" s="104">
        <v>1.7402148031311704</v>
      </c>
      <c r="U8" s="104">
        <v>1.7402148031311704</v>
      </c>
      <c r="V8" s="104">
        <v>1.7402148031311704</v>
      </c>
      <c r="W8" s="104">
        <v>1.7402148031311704</v>
      </c>
      <c r="X8" s="104">
        <v>1.7402148031311704</v>
      </c>
      <c r="Y8" s="104">
        <v>1.7402148031311704</v>
      </c>
      <c r="Z8" s="104">
        <v>1.7402148031311704</v>
      </c>
      <c r="AA8" s="104">
        <v>1.7402148031311704</v>
      </c>
      <c r="AB8" s="104">
        <v>2.2131489284733479</v>
      </c>
      <c r="AC8" s="104">
        <v>2.2131489284733479</v>
      </c>
      <c r="AD8" s="104">
        <v>1.844287338972034</v>
      </c>
      <c r="AE8" s="104">
        <v>1.844287338972034</v>
      </c>
      <c r="AF8" s="104">
        <v>1.844287338972034</v>
      </c>
      <c r="AG8" s="104">
        <v>1.844287338972034</v>
      </c>
      <c r="AH8" s="104">
        <v>1.844287338972034</v>
      </c>
      <c r="AI8" s="104">
        <v>1.844287338972034</v>
      </c>
      <c r="AJ8" s="104">
        <v>1.844287338972034</v>
      </c>
      <c r="AK8" s="104">
        <v>1.844287338972034</v>
      </c>
      <c r="AL8" s="104">
        <v>1.844287338972034</v>
      </c>
      <c r="AM8" s="104">
        <v>1.844287338972034</v>
      </c>
      <c r="AN8" s="104">
        <v>1.844287338972034</v>
      </c>
      <c r="AO8" s="104">
        <v>1.844287338972034</v>
      </c>
      <c r="AP8" s="104">
        <v>1.844287338972034</v>
      </c>
      <c r="AQ8" s="104">
        <v>1.844287338972034</v>
      </c>
      <c r="AR8" s="104">
        <v>1.844287338972034</v>
      </c>
      <c r="AS8" s="104">
        <v>1.844287338972034</v>
      </c>
      <c r="AT8" s="104">
        <v>1.844287338972034</v>
      </c>
      <c r="AU8" s="104">
        <v>1.844287338972034</v>
      </c>
      <c r="AV8" s="104">
        <v>1.844287338972034</v>
      </c>
      <c r="AW8" s="104">
        <v>1.844287338972034</v>
      </c>
      <c r="AX8" s="104">
        <v>1.844287338972034</v>
      </c>
      <c r="AY8" s="104">
        <v>1.844287338972034</v>
      </c>
      <c r="AZ8" s="104">
        <v>1.844287338972034</v>
      </c>
      <c r="BA8" s="104">
        <v>1.0160609884965333</v>
      </c>
      <c r="BB8" s="104">
        <v>1.844287338972034</v>
      </c>
      <c r="BC8" s="104">
        <v>1.7402148031311704</v>
      </c>
      <c r="BD8" s="104">
        <v>2.9671345499342257E-2</v>
      </c>
      <c r="BE8" s="104">
        <v>2.7189728409222055E-2</v>
      </c>
      <c r="BF8" s="104">
        <v>2.7189728409222055E-2</v>
      </c>
      <c r="BG8" s="104">
        <v>2.7189728409222055E-2</v>
      </c>
      <c r="BH8" s="104">
        <v>2.7189728409222055E-2</v>
      </c>
      <c r="BI8" s="104">
        <v>2.7189728409222055E-2</v>
      </c>
      <c r="BJ8" s="104">
        <v>2.7189728409222055E-2</v>
      </c>
      <c r="BK8" s="104">
        <v>2.7189728409222055E-2</v>
      </c>
      <c r="BL8" s="104">
        <v>2.7189728409222017E-2</v>
      </c>
      <c r="BM8" s="104">
        <v>2.7189728409222017E-2</v>
      </c>
      <c r="BN8" s="104">
        <v>3.6659758678064751E-2</v>
      </c>
      <c r="BO8" s="104">
        <v>3.6659758678064751E-2</v>
      </c>
      <c r="BP8" s="104">
        <v>3.6659758678064751E-2</v>
      </c>
      <c r="BQ8" s="104">
        <v>3.6659758678064751E-2</v>
      </c>
      <c r="BR8" s="104">
        <v>3.6659758678064751E-2</v>
      </c>
      <c r="BS8" s="104">
        <v>3.6659758678064751E-2</v>
      </c>
      <c r="BT8" s="104">
        <v>3.6659758678064751E-2</v>
      </c>
      <c r="BU8" s="104">
        <v>3.6659758678064751E-2</v>
      </c>
      <c r="BV8" s="104">
        <v>3.6659758678064751E-2</v>
      </c>
      <c r="BW8" s="104">
        <v>3.6659758678064751E-2</v>
      </c>
      <c r="BX8" s="104">
        <v>3.6659758678064751E-2</v>
      </c>
      <c r="BY8" s="104">
        <v>3.6659758678064751E-2</v>
      </c>
      <c r="BZ8" s="104">
        <v>3.6335945571480642E-2</v>
      </c>
      <c r="CA8" s="104">
        <v>3.6335945571480642E-2</v>
      </c>
      <c r="CB8" s="104">
        <v>3.6335945571480642E-2</v>
      </c>
      <c r="CC8" s="104">
        <v>3.6335945571480642E-2</v>
      </c>
      <c r="CD8" s="104">
        <v>3.6335945571480642E-2</v>
      </c>
      <c r="CE8" s="104">
        <v>3.6335945571480642E-2</v>
      </c>
      <c r="CF8" s="104">
        <v>2.0807962031559282E-2</v>
      </c>
      <c r="CG8" s="104">
        <v>2.0807962031559282E-2</v>
      </c>
      <c r="CH8" s="104">
        <v>2.0807962031559282E-2</v>
      </c>
      <c r="CI8" s="104">
        <v>2.0807962031559282E-2</v>
      </c>
      <c r="CJ8" s="104">
        <v>2.0807962031559282E-2</v>
      </c>
      <c r="CK8" s="104">
        <v>2.0807962031559282E-2</v>
      </c>
      <c r="CL8" s="104">
        <v>2.0807962031559282E-2</v>
      </c>
      <c r="CM8" s="104">
        <v>2.0807962031559282E-2</v>
      </c>
      <c r="CN8" s="104">
        <v>2.0807962031559282E-2</v>
      </c>
      <c r="CO8" s="104">
        <v>2.5591657747424171E-2</v>
      </c>
      <c r="CP8" s="104">
        <v>2.5591657747424171E-2</v>
      </c>
      <c r="CQ8" s="104">
        <v>2.5591657747424171E-2</v>
      </c>
      <c r="CR8" s="104">
        <v>2.5591657747424171E-2</v>
      </c>
      <c r="CS8" s="104">
        <v>5.6017622100387299E-2</v>
      </c>
      <c r="CT8" s="104">
        <v>5.6017622100387299E-2</v>
      </c>
      <c r="CU8" s="104">
        <v>5.6017622100387299E-2</v>
      </c>
      <c r="CV8" s="104">
        <v>5.6017622100387299E-2</v>
      </c>
      <c r="CW8" s="104">
        <v>5.6017622100387299E-2</v>
      </c>
      <c r="CX8" s="104">
        <v>5.6017622100387299E-2</v>
      </c>
      <c r="CY8" s="104">
        <v>9.2685724132753722E-2</v>
      </c>
      <c r="CZ8" s="104">
        <v>9.2685724132753722E-2</v>
      </c>
      <c r="DA8" s="104">
        <v>9.2685724132753722E-2</v>
      </c>
      <c r="DB8" s="104">
        <v>2.8581216247118024E-2</v>
      </c>
      <c r="DC8" s="104">
        <v>2.8581216247118024E-2</v>
      </c>
      <c r="DD8" s="104">
        <v>2.8581216247118024E-2</v>
      </c>
      <c r="DE8" s="104">
        <v>2.8581216247118024E-2</v>
      </c>
      <c r="DF8" s="104">
        <v>2.8581216247118024E-2</v>
      </c>
      <c r="DG8" s="104">
        <v>1.1132020232201894E-2</v>
      </c>
      <c r="DH8" s="104">
        <v>9.6541741221315858E-3</v>
      </c>
      <c r="DI8" s="104">
        <v>1.2321875296187151E-2</v>
      </c>
      <c r="DJ8" s="104">
        <v>6.0482597631645067E-3</v>
      </c>
      <c r="DK8" s="104">
        <v>5.1376905436361755E-3</v>
      </c>
      <c r="DL8" s="104">
        <v>2.2849934914104194E-2</v>
      </c>
      <c r="DM8" s="104">
        <v>1.9737284230172843E-2</v>
      </c>
    </row>
    <row r="9" spans="1:117" x14ac:dyDescent="0.2">
      <c r="A9" s="103">
        <v>104</v>
      </c>
      <c r="B9" s="104">
        <v>1.6701055903358004</v>
      </c>
      <c r="C9" s="104">
        <v>1</v>
      </c>
      <c r="D9" s="104">
        <v>1</v>
      </c>
      <c r="E9" s="104">
        <v>1.1769007236087456</v>
      </c>
      <c r="F9" s="104">
        <v>1.1176706620183674</v>
      </c>
      <c r="G9" s="104">
        <v>0.91447014294989315</v>
      </c>
      <c r="H9" s="104">
        <v>1.0160626889440496</v>
      </c>
      <c r="I9" s="104">
        <v>1.844287338972034</v>
      </c>
      <c r="J9" s="104">
        <v>2.2131489284733479</v>
      </c>
      <c r="K9" s="104">
        <v>1.475433153257524</v>
      </c>
      <c r="L9" s="104">
        <v>1.844287338972034</v>
      </c>
      <c r="M9" s="104">
        <v>1.6598633751741538</v>
      </c>
      <c r="N9" s="104">
        <v>2.0287099075142843</v>
      </c>
      <c r="O9" s="104">
        <v>2.3975785599812616</v>
      </c>
      <c r="P9" s="104">
        <v>1.1065857467146634</v>
      </c>
      <c r="Q9" s="104">
        <v>2.3975785599812616</v>
      </c>
      <c r="R9" s="104">
        <v>1.7402148031311704</v>
      </c>
      <c r="S9" s="104">
        <v>1.7402148031311704</v>
      </c>
      <c r="T9" s="104">
        <v>1.7402148031311704</v>
      </c>
      <c r="U9" s="104">
        <v>1.7402148031311704</v>
      </c>
      <c r="V9" s="104">
        <v>1.7402148031311704</v>
      </c>
      <c r="W9" s="104">
        <v>1.7402148031311704</v>
      </c>
      <c r="X9" s="104">
        <v>1.7402148031311704</v>
      </c>
      <c r="Y9" s="104">
        <v>1.7402148031311704</v>
      </c>
      <c r="Z9" s="104">
        <v>1.7402148031311704</v>
      </c>
      <c r="AA9" s="104">
        <v>1.7402148031311704</v>
      </c>
      <c r="AB9" s="104">
        <v>2.2131489284733479</v>
      </c>
      <c r="AC9" s="104">
        <v>2.2131489284733479</v>
      </c>
      <c r="AD9" s="104">
        <v>1.844287338972034</v>
      </c>
      <c r="AE9" s="104">
        <v>1.844287338972034</v>
      </c>
      <c r="AF9" s="104">
        <v>1.844287338972034</v>
      </c>
      <c r="AG9" s="104">
        <v>1.844287338972034</v>
      </c>
      <c r="AH9" s="104">
        <v>1.844287338972034</v>
      </c>
      <c r="AI9" s="104">
        <v>1.844287338972034</v>
      </c>
      <c r="AJ9" s="104">
        <v>1.844287338972034</v>
      </c>
      <c r="AK9" s="104">
        <v>1.844287338972034</v>
      </c>
      <c r="AL9" s="104">
        <v>1.844287338972034</v>
      </c>
      <c r="AM9" s="104">
        <v>1.844287338972034</v>
      </c>
      <c r="AN9" s="104">
        <v>1.844287338972034</v>
      </c>
      <c r="AO9" s="104">
        <v>1.844287338972034</v>
      </c>
      <c r="AP9" s="104">
        <v>1.844287338972034</v>
      </c>
      <c r="AQ9" s="104">
        <v>1.844287338972034</v>
      </c>
      <c r="AR9" s="104">
        <v>1.844287338972034</v>
      </c>
      <c r="AS9" s="104">
        <v>1.844287338972034</v>
      </c>
      <c r="AT9" s="104">
        <v>1.844287338972034</v>
      </c>
      <c r="AU9" s="104">
        <v>1.844287338972034</v>
      </c>
      <c r="AV9" s="104">
        <v>1.844287338972034</v>
      </c>
      <c r="AW9" s="104">
        <v>1.844287338972034</v>
      </c>
      <c r="AX9" s="104">
        <v>1.844287338972034</v>
      </c>
      <c r="AY9" s="104">
        <v>1.844287338972034</v>
      </c>
      <c r="AZ9" s="104">
        <v>1.844287338972034</v>
      </c>
      <c r="BA9" s="104">
        <v>1.0160609884965333</v>
      </c>
      <c r="BB9" s="104">
        <v>1.844287338972034</v>
      </c>
      <c r="BC9" s="104">
        <v>1.7402148031311704</v>
      </c>
      <c r="BD9" s="104">
        <v>2.9671345499342257E-2</v>
      </c>
      <c r="BE9" s="104">
        <v>2.7189728409222055E-2</v>
      </c>
      <c r="BF9" s="104">
        <v>2.7189728409222055E-2</v>
      </c>
      <c r="BG9" s="104">
        <v>2.7189728409222055E-2</v>
      </c>
      <c r="BH9" s="104">
        <v>2.7189728409222055E-2</v>
      </c>
      <c r="BI9" s="104">
        <v>2.7189728409222055E-2</v>
      </c>
      <c r="BJ9" s="104">
        <v>2.7189728409222055E-2</v>
      </c>
      <c r="BK9" s="104">
        <v>2.7189728409222055E-2</v>
      </c>
      <c r="BL9" s="104">
        <v>2.7189728409222017E-2</v>
      </c>
      <c r="BM9" s="104">
        <v>2.7189728409222017E-2</v>
      </c>
      <c r="BN9" s="104">
        <v>3.6659758678064751E-2</v>
      </c>
      <c r="BO9" s="104">
        <v>3.6659758678064751E-2</v>
      </c>
      <c r="BP9" s="104">
        <v>3.6659758678064751E-2</v>
      </c>
      <c r="BQ9" s="104">
        <v>3.6659758678064751E-2</v>
      </c>
      <c r="BR9" s="104">
        <v>3.6659758678064751E-2</v>
      </c>
      <c r="BS9" s="104">
        <v>3.6659758678064751E-2</v>
      </c>
      <c r="BT9" s="104">
        <v>3.6659758678064751E-2</v>
      </c>
      <c r="BU9" s="104">
        <v>3.6659758678064751E-2</v>
      </c>
      <c r="BV9" s="104">
        <v>3.6659758678064751E-2</v>
      </c>
      <c r="BW9" s="104">
        <v>3.6659758678064751E-2</v>
      </c>
      <c r="BX9" s="104">
        <v>3.6659758678064751E-2</v>
      </c>
      <c r="BY9" s="104">
        <v>3.6659758678064751E-2</v>
      </c>
      <c r="BZ9" s="104">
        <v>3.6335945571480642E-2</v>
      </c>
      <c r="CA9" s="104">
        <v>3.6335945571480642E-2</v>
      </c>
      <c r="CB9" s="104">
        <v>3.6335945571480642E-2</v>
      </c>
      <c r="CC9" s="104">
        <v>3.6335945571480642E-2</v>
      </c>
      <c r="CD9" s="104">
        <v>3.6335945571480642E-2</v>
      </c>
      <c r="CE9" s="104">
        <v>3.6335945571480642E-2</v>
      </c>
      <c r="CF9" s="104">
        <v>2.0807962031559282E-2</v>
      </c>
      <c r="CG9" s="104">
        <v>2.0807962031559282E-2</v>
      </c>
      <c r="CH9" s="104">
        <v>2.0807962031559282E-2</v>
      </c>
      <c r="CI9" s="104">
        <v>2.0807962031559282E-2</v>
      </c>
      <c r="CJ9" s="104">
        <v>2.0807962031559282E-2</v>
      </c>
      <c r="CK9" s="104">
        <v>2.0807962031559282E-2</v>
      </c>
      <c r="CL9" s="104">
        <v>2.0807962031559282E-2</v>
      </c>
      <c r="CM9" s="104">
        <v>2.0807962031559282E-2</v>
      </c>
      <c r="CN9" s="104">
        <v>2.0807962031559282E-2</v>
      </c>
      <c r="CO9" s="104">
        <v>2.5591657747424171E-2</v>
      </c>
      <c r="CP9" s="104">
        <v>2.5591657747424171E-2</v>
      </c>
      <c r="CQ9" s="104">
        <v>2.5591657747424171E-2</v>
      </c>
      <c r="CR9" s="104">
        <v>2.5591657747424171E-2</v>
      </c>
      <c r="CS9" s="104">
        <v>5.6017622100387299E-2</v>
      </c>
      <c r="CT9" s="104">
        <v>5.6017622100387299E-2</v>
      </c>
      <c r="CU9" s="104">
        <v>5.6017622100387299E-2</v>
      </c>
      <c r="CV9" s="104">
        <v>5.6017622100387299E-2</v>
      </c>
      <c r="CW9" s="104">
        <v>5.6017622100387299E-2</v>
      </c>
      <c r="CX9" s="104">
        <v>5.6017622100387299E-2</v>
      </c>
      <c r="CY9" s="104">
        <v>9.2685724132753722E-2</v>
      </c>
      <c r="CZ9" s="104">
        <v>9.2685724132753722E-2</v>
      </c>
      <c r="DA9" s="104">
        <v>9.2685724132753722E-2</v>
      </c>
      <c r="DB9" s="104">
        <v>2.8581216247118024E-2</v>
      </c>
      <c r="DC9" s="104">
        <v>2.8581216247118024E-2</v>
      </c>
      <c r="DD9" s="104">
        <v>2.8581216247118024E-2</v>
      </c>
      <c r="DE9" s="104">
        <v>2.8581216247118024E-2</v>
      </c>
      <c r="DF9" s="104">
        <v>2.8581216247118024E-2</v>
      </c>
      <c r="DG9" s="104">
        <v>1.1132020232201894E-2</v>
      </c>
      <c r="DH9" s="104">
        <v>9.6541741221315858E-3</v>
      </c>
      <c r="DI9" s="104">
        <v>1.2321875296187151E-2</v>
      </c>
      <c r="DJ9" s="104">
        <v>6.0482597631645067E-3</v>
      </c>
      <c r="DK9" s="104">
        <v>5.1376905436361755E-3</v>
      </c>
      <c r="DL9" s="104">
        <v>2.2849934914104194E-2</v>
      </c>
      <c r="DM9" s="104">
        <v>1.9737284230172843E-2</v>
      </c>
    </row>
    <row r="10" spans="1:117" x14ac:dyDescent="0.2">
      <c r="A10" s="103">
        <v>111</v>
      </c>
      <c r="B10" s="104">
        <v>0.6877632670967273</v>
      </c>
      <c r="C10" s="104">
        <v>0.58747587819678315</v>
      </c>
      <c r="D10" s="104">
        <v>0.83376514230191523</v>
      </c>
      <c r="E10" s="104">
        <v>0.81759279617433744</v>
      </c>
      <c r="F10" s="104">
        <v>0.21776985484489994</v>
      </c>
      <c r="G10" s="104">
        <v>0.17817555826809686</v>
      </c>
      <c r="H10" s="104">
        <v>0.19798122505859628</v>
      </c>
      <c r="I10" s="104">
        <v>0.82084296849109062</v>
      </c>
      <c r="J10" s="104">
        <v>0.9849983441570711</v>
      </c>
      <c r="K10" s="104">
        <v>0.65666898483824843</v>
      </c>
      <c r="L10" s="104">
        <v>0.82084296849109062</v>
      </c>
      <c r="M10" s="104">
        <v>0.73875715189276581</v>
      </c>
      <c r="N10" s="104">
        <v>0.902926617737138</v>
      </c>
      <c r="O10" s="104">
        <v>1.0670891877283895</v>
      </c>
      <c r="P10" s="104">
        <v>0.49250268031606909</v>
      </c>
      <c r="Q10" s="104">
        <v>1.0670891877283895</v>
      </c>
      <c r="R10" s="104">
        <v>1.5592226558176876</v>
      </c>
      <c r="S10" s="104">
        <v>1.5592226558176876</v>
      </c>
      <c r="T10" s="104">
        <v>1.5592226558176876</v>
      </c>
      <c r="U10" s="104">
        <v>1.5592226558176876</v>
      </c>
      <c r="V10" s="104">
        <v>1.5592226558176876</v>
      </c>
      <c r="W10" s="104">
        <v>1.5592226558176876</v>
      </c>
      <c r="X10" s="104">
        <v>1.5592226558176876</v>
      </c>
      <c r="Y10" s="104">
        <v>1.5592226558176876</v>
      </c>
      <c r="Z10" s="104">
        <v>1.5592226558176876</v>
      </c>
      <c r="AA10" s="104">
        <v>1.5592226558176876</v>
      </c>
      <c r="AB10" s="104">
        <v>0.9849983441570711</v>
      </c>
      <c r="AC10" s="104">
        <v>0.9849983441570711</v>
      </c>
      <c r="AD10" s="104">
        <v>0.82084296849109062</v>
      </c>
      <c r="AE10" s="104">
        <v>0.82084296849109062</v>
      </c>
      <c r="AF10" s="104">
        <v>0.82084296849109062</v>
      </c>
      <c r="AG10" s="104">
        <v>0.82084296849109062</v>
      </c>
      <c r="AH10" s="104">
        <v>0.82084296849109062</v>
      </c>
      <c r="AI10" s="104">
        <v>0.82084296849109062</v>
      </c>
      <c r="AJ10" s="104">
        <v>0.82084296849109062</v>
      </c>
      <c r="AK10" s="104">
        <v>0.82084296849109062</v>
      </c>
      <c r="AL10" s="104">
        <v>0.82084296849109062</v>
      </c>
      <c r="AM10" s="104">
        <v>0.82084296849109062</v>
      </c>
      <c r="AN10" s="104">
        <v>0.82084296849109062</v>
      </c>
      <c r="AO10" s="104">
        <v>0.82084296849109062</v>
      </c>
      <c r="AP10" s="104">
        <v>0.82084296849109062</v>
      </c>
      <c r="AQ10" s="104">
        <v>0.82084296849109062</v>
      </c>
      <c r="AR10" s="104">
        <v>0.82084296849109062</v>
      </c>
      <c r="AS10" s="104">
        <v>0.82084296849109062</v>
      </c>
      <c r="AT10" s="104">
        <v>0.82084296849109062</v>
      </c>
      <c r="AU10" s="104">
        <v>0.82084296849109062</v>
      </c>
      <c r="AV10" s="104">
        <v>0.82084296849109062</v>
      </c>
      <c r="AW10" s="104">
        <v>0.82084296849109062</v>
      </c>
      <c r="AX10" s="104">
        <v>0.82084296849109062</v>
      </c>
      <c r="AY10" s="104">
        <v>0.82084296849109062</v>
      </c>
      <c r="AZ10" s="104">
        <v>0.82084296849109062</v>
      </c>
      <c r="BA10" s="104">
        <v>0.1979812003057386</v>
      </c>
      <c r="BB10" s="104">
        <v>0.82084296849109062</v>
      </c>
      <c r="BC10" s="104">
        <v>1.5592226558176876</v>
      </c>
      <c r="BD10" s="104">
        <v>2.9671345499342257E-2</v>
      </c>
      <c r="BE10" s="104">
        <v>2.7189728409222055E-2</v>
      </c>
      <c r="BF10" s="104">
        <v>2.7189728409222055E-2</v>
      </c>
      <c r="BG10" s="104">
        <v>2.7189728409222055E-2</v>
      </c>
      <c r="BH10" s="104">
        <v>2.7189728409222055E-2</v>
      </c>
      <c r="BI10" s="104">
        <v>2.7189728409222055E-2</v>
      </c>
      <c r="BJ10" s="104">
        <v>2.7189728409222055E-2</v>
      </c>
      <c r="BK10" s="104">
        <v>2.7189728409222055E-2</v>
      </c>
      <c r="BL10" s="104">
        <v>2.7189728409222017E-2</v>
      </c>
      <c r="BM10" s="104">
        <v>2.7189728409222017E-2</v>
      </c>
      <c r="BN10" s="104">
        <v>3.6659758678064751E-2</v>
      </c>
      <c r="BO10" s="104">
        <v>3.6659758678064751E-2</v>
      </c>
      <c r="BP10" s="104">
        <v>3.6659758678064751E-2</v>
      </c>
      <c r="BQ10" s="104">
        <v>3.6659758678064751E-2</v>
      </c>
      <c r="BR10" s="104">
        <v>3.6659758678064751E-2</v>
      </c>
      <c r="BS10" s="104">
        <v>3.6659758678064751E-2</v>
      </c>
      <c r="BT10" s="104">
        <v>3.6659758678064751E-2</v>
      </c>
      <c r="BU10" s="104">
        <v>3.6659758678064751E-2</v>
      </c>
      <c r="BV10" s="104">
        <v>3.6659758678064751E-2</v>
      </c>
      <c r="BW10" s="104">
        <v>3.6659758678064751E-2</v>
      </c>
      <c r="BX10" s="104">
        <v>3.6659758678064751E-2</v>
      </c>
      <c r="BY10" s="104">
        <v>3.6659758678064751E-2</v>
      </c>
      <c r="BZ10" s="104">
        <v>3.6335945571480642E-2</v>
      </c>
      <c r="CA10" s="104">
        <v>3.6335945571480642E-2</v>
      </c>
      <c r="CB10" s="104">
        <v>3.6335945571480642E-2</v>
      </c>
      <c r="CC10" s="104">
        <v>3.6335945571480642E-2</v>
      </c>
      <c r="CD10" s="104">
        <v>3.6335945571480642E-2</v>
      </c>
      <c r="CE10" s="104">
        <v>3.6335945571480642E-2</v>
      </c>
      <c r="CF10" s="104">
        <v>2.0807962031559282E-2</v>
      </c>
      <c r="CG10" s="104">
        <v>2.0807962031559282E-2</v>
      </c>
      <c r="CH10" s="104">
        <v>2.0807962031559282E-2</v>
      </c>
      <c r="CI10" s="104">
        <v>2.0807962031559282E-2</v>
      </c>
      <c r="CJ10" s="104">
        <v>2.0807962031559282E-2</v>
      </c>
      <c r="CK10" s="104">
        <v>2.0807962031559282E-2</v>
      </c>
      <c r="CL10" s="104">
        <v>2.0807962031559282E-2</v>
      </c>
      <c r="CM10" s="104">
        <v>2.0807962031559282E-2</v>
      </c>
      <c r="CN10" s="104">
        <v>2.0807962031559282E-2</v>
      </c>
      <c r="CO10" s="104">
        <v>2.5591657747424171E-2</v>
      </c>
      <c r="CP10" s="104">
        <v>2.5591657747424171E-2</v>
      </c>
      <c r="CQ10" s="104">
        <v>2.5591657747424171E-2</v>
      </c>
      <c r="CR10" s="104">
        <v>2.5591657747424171E-2</v>
      </c>
      <c r="CS10" s="104">
        <v>5.6017622100387299E-2</v>
      </c>
      <c r="CT10" s="104">
        <v>5.6017622100387299E-2</v>
      </c>
      <c r="CU10" s="104">
        <v>5.6017622100387299E-2</v>
      </c>
      <c r="CV10" s="104">
        <v>5.6017622100387299E-2</v>
      </c>
      <c r="CW10" s="104">
        <v>5.6017622100387299E-2</v>
      </c>
      <c r="CX10" s="104">
        <v>5.6017622100387299E-2</v>
      </c>
      <c r="CY10" s="104">
        <v>9.2685724132753722E-2</v>
      </c>
      <c r="CZ10" s="104">
        <v>9.2685724132753722E-2</v>
      </c>
      <c r="DA10" s="104">
        <v>9.2685724132753722E-2</v>
      </c>
      <c r="DB10" s="104">
        <v>2.8581216247118024E-2</v>
      </c>
      <c r="DC10" s="104">
        <v>2.8581216247118024E-2</v>
      </c>
      <c r="DD10" s="104">
        <v>2.8581216247118024E-2</v>
      </c>
      <c r="DE10" s="104">
        <v>2.8581216247118024E-2</v>
      </c>
      <c r="DF10" s="104">
        <v>2.8581216247118024E-2</v>
      </c>
      <c r="DG10" s="104">
        <v>1.1132020232201894E-2</v>
      </c>
      <c r="DH10" s="104">
        <v>9.6541741221315858E-3</v>
      </c>
      <c r="DI10" s="104">
        <v>1.2321875296187151E-2</v>
      </c>
      <c r="DJ10" s="104">
        <v>6.0482597631645067E-3</v>
      </c>
      <c r="DK10" s="104">
        <v>5.1376905436361755E-3</v>
      </c>
      <c r="DL10" s="104">
        <v>2.2849934914104194E-2</v>
      </c>
      <c r="DM10" s="104">
        <v>1.9737284230172843E-2</v>
      </c>
    </row>
    <row r="11" spans="1:117" x14ac:dyDescent="0.2">
      <c r="A11" s="103">
        <v>112</v>
      </c>
      <c r="B11" s="104">
        <v>0.6877632670967273</v>
      </c>
      <c r="C11" s="104">
        <v>0.58747587819678315</v>
      </c>
      <c r="D11" s="104">
        <v>0.83376514230191523</v>
      </c>
      <c r="E11" s="104">
        <v>0.81759279617433744</v>
      </c>
      <c r="F11" s="104">
        <v>0.21776985484489994</v>
      </c>
      <c r="G11" s="104">
        <v>0.17817555826809686</v>
      </c>
      <c r="H11" s="104">
        <v>0.19798122505859628</v>
      </c>
      <c r="I11" s="104">
        <v>0.82084296849109062</v>
      </c>
      <c r="J11" s="104">
        <v>0.9849983441570711</v>
      </c>
      <c r="K11" s="104">
        <v>0.65666898483824843</v>
      </c>
      <c r="L11" s="104">
        <v>0.82084296849109062</v>
      </c>
      <c r="M11" s="104">
        <v>0.73875715189276581</v>
      </c>
      <c r="N11" s="104">
        <v>0.902926617737138</v>
      </c>
      <c r="O11" s="104">
        <v>1.0670891877283895</v>
      </c>
      <c r="P11" s="104">
        <v>0.49250268031606909</v>
      </c>
      <c r="Q11" s="104">
        <v>1.0670891877283895</v>
      </c>
      <c r="R11" s="104">
        <v>1.5592226558176876</v>
      </c>
      <c r="S11" s="104">
        <v>1.5592226558176876</v>
      </c>
      <c r="T11" s="104">
        <v>1.5592226558176876</v>
      </c>
      <c r="U11" s="104">
        <v>1.5592226558176876</v>
      </c>
      <c r="V11" s="104">
        <v>1.5592226558176876</v>
      </c>
      <c r="W11" s="104">
        <v>1.5592226558176876</v>
      </c>
      <c r="X11" s="104">
        <v>1.5592226558176876</v>
      </c>
      <c r="Y11" s="104">
        <v>1.5592226558176876</v>
      </c>
      <c r="Z11" s="104">
        <v>1.5592226558176876</v>
      </c>
      <c r="AA11" s="104">
        <v>1.5592226558176876</v>
      </c>
      <c r="AB11" s="104">
        <v>0.9849983441570711</v>
      </c>
      <c r="AC11" s="104">
        <v>0.9849983441570711</v>
      </c>
      <c r="AD11" s="104">
        <v>0.82084296849109062</v>
      </c>
      <c r="AE11" s="104">
        <v>0.82084296849109062</v>
      </c>
      <c r="AF11" s="104">
        <v>0.82084296849109062</v>
      </c>
      <c r="AG11" s="104">
        <v>0.82084296849109062</v>
      </c>
      <c r="AH11" s="104">
        <v>0.82084296849109062</v>
      </c>
      <c r="AI11" s="104">
        <v>0.82084296849109062</v>
      </c>
      <c r="AJ11" s="104">
        <v>0.82084296849109062</v>
      </c>
      <c r="AK11" s="104">
        <v>0.82084296849109062</v>
      </c>
      <c r="AL11" s="104">
        <v>0.82084296849109062</v>
      </c>
      <c r="AM11" s="104">
        <v>0.82084296849109062</v>
      </c>
      <c r="AN11" s="104">
        <v>0.82084296849109062</v>
      </c>
      <c r="AO11" s="104">
        <v>0.82084296849109062</v>
      </c>
      <c r="AP11" s="104">
        <v>0.82084296849109062</v>
      </c>
      <c r="AQ11" s="104">
        <v>0.82084296849109062</v>
      </c>
      <c r="AR11" s="104">
        <v>0.82084296849109062</v>
      </c>
      <c r="AS11" s="104">
        <v>0.82084296849109062</v>
      </c>
      <c r="AT11" s="104">
        <v>0.82084296849109062</v>
      </c>
      <c r="AU11" s="104">
        <v>0.82084296849109062</v>
      </c>
      <c r="AV11" s="104">
        <v>0.82084296849109062</v>
      </c>
      <c r="AW11" s="104">
        <v>0.82084296849109062</v>
      </c>
      <c r="AX11" s="104">
        <v>0.82084296849109062</v>
      </c>
      <c r="AY11" s="104">
        <v>0.82084296849109062</v>
      </c>
      <c r="AZ11" s="104">
        <v>0.82084296849109062</v>
      </c>
      <c r="BA11" s="104">
        <v>0.1979812003057386</v>
      </c>
      <c r="BB11" s="104">
        <v>0.82084296849109062</v>
      </c>
      <c r="BC11" s="104">
        <v>1.5592226558176876</v>
      </c>
      <c r="BD11" s="104">
        <v>2.9671345499342257E-2</v>
      </c>
      <c r="BE11" s="104">
        <v>2.7189728409222055E-2</v>
      </c>
      <c r="BF11" s="104">
        <v>2.7189728409222055E-2</v>
      </c>
      <c r="BG11" s="104">
        <v>2.7189728409222055E-2</v>
      </c>
      <c r="BH11" s="104">
        <v>2.7189728409222055E-2</v>
      </c>
      <c r="BI11" s="104">
        <v>2.7189728409222055E-2</v>
      </c>
      <c r="BJ11" s="104">
        <v>2.7189728409222055E-2</v>
      </c>
      <c r="BK11" s="104">
        <v>2.7189728409222055E-2</v>
      </c>
      <c r="BL11" s="104">
        <v>2.7189728409222017E-2</v>
      </c>
      <c r="BM11" s="104">
        <v>2.7189728409222017E-2</v>
      </c>
      <c r="BN11" s="104">
        <v>3.6659758678064751E-2</v>
      </c>
      <c r="BO11" s="104">
        <v>3.6659758678064751E-2</v>
      </c>
      <c r="BP11" s="104">
        <v>3.6659758678064751E-2</v>
      </c>
      <c r="BQ11" s="104">
        <v>3.6659758678064751E-2</v>
      </c>
      <c r="BR11" s="104">
        <v>3.6659758678064751E-2</v>
      </c>
      <c r="BS11" s="104">
        <v>3.6659758678064751E-2</v>
      </c>
      <c r="BT11" s="104">
        <v>3.6659758678064751E-2</v>
      </c>
      <c r="BU11" s="104">
        <v>3.6659758678064751E-2</v>
      </c>
      <c r="BV11" s="104">
        <v>3.6659758678064751E-2</v>
      </c>
      <c r="BW11" s="104">
        <v>3.6659758678064751E-2</v>
      </c>
      <c r="BX11" s="104">
        <v>3.6659758678064751E-2</v>
      </c>
      <c r="BY11" s="104">
        <v>3.6659758678064751E-2</v>
      </c>
      <c r="BZ11" s="104">
        <v>3.6335945571480642E-2</v>
      </c>
      <c r="CA11" s="104">
        <v>3.6335945571480642E-2</v>
      </c>
      <c r="CB11" s="104">
        <v>3.6335945571480642E-2</v>
      </c>
      <c r="CC11" s="104">
        <v>3.6335945571480642E-2</v>
      </c>
      <c r="CD11" s="104">
        <v>3.6335945571480642E-2</v>
      </c>
      <c r="CE11" s="104">
        <v>3.6335945571480642E-2</v>
      </c>
      <c r="CF11" s="104">
        <v>2.0807962031559282E-2</v>
      </c>
      <c r="CG11" s="104">
        <v>2.0807962031559282E-2</v>
      </c>
      <c r="CH11" s="104">
        <v>2.0807962031559282E-2</v>
      </c>
      <c r="CI11" s="104">
        <v>2.0807962031559282E-2</v>
      </c>
      <c r="CJ11" s="104">
        <v>2.0807962031559282E-2</v>
      </c>
      <c r="CK11" s="104">
        <v>2.0807962031559282E-2</v>
      </c>
      <c r="CL11" s="104">
        <v>2.0807962031559282E-2</v>
      </c>
      <c r="CM11" s="104">
        <v>2.0807962031559282E-2</v>
      </c>
      <c r="CN11" s="104">
        <v>2.0807962031559282E-2</v>
      </c>
      <c r="CO11" s="104">
        <v>2.5591657747424171E-2</v>
      </c>
      <c r="CP11" s="104">
        <v>2.5591657747424171E-2</v>
      </c>
      <c r="CQ11" s="104">
        <v>2.5591657747424171E-2</v>
      </c>
      <c r="CR11" s="104">
        <v>2.5591657747424171E-2</v>
      </c>
      <c r="CS11" s="104">
        <v>5.6017622100387299E-2</v>
      </c>
      <c r="CT11" s="104">
        <v>5.6017622100387299E-2</v>
      </c>
      <c r="CU11" s="104">
        <v>5.6017622100387299E-2</v>
      </c>
      <c r="CV11" s="104">
        <v>5.6017622100387299E-2</v>
      </c>
      <c r="CW11" s="104">
        <v>5.6017622100387299E-2</v>
      </c>
      <c r="CX11" s="104">
        <v>5.6017622100387299E-2</v>
      </c>
      <c r="CY11" s="104">
        <v>9.2685724132753722E-2</v>
      </c>
      <c r="CZ11" s="104">
        <v>9.2685724132753722E-2</v>
      </c>
      <c r="DA11" s="104">
        <v>9.2685724132753722E-2</v>
      </c>
      <c r="DB11" s="104">
        <v>2.8581216247118024E-2</v>
      </c>
      <c r="DC11" s="104">
        <v>2.8581216247118024E-2</v>
      </c>
      <c r="DD11" s="104">
        <v>2.8581216247118024E-2</v>
      </c>
      <c r="DE11" s="104">
        <v>2.8581216247118024E-2</v>
      </c>
      <c r="DF11" s="104">
        <v>2.8581216247118024E-2</v>
      </c>
      <c r="DG11" s="104">
        <v>1.1132020232201894E-2</v>
      </c>
      <c r="DH11" s="104">
        <v>9.6541741221315858E-3</v>
      </c>
      <c r="DI11" s="104">
        <v>1.2321875296187151E-2</v>
      </c>
      <c r="DJ11" s="104">
        <v>6.0482597631645067E-3</v>
      </c>
      <c r="DK11" s="104">
        <v>5.1376905436361755E-3</v>
      </c>
      <c r="DL11" s="104">
        <v>2.2849934914104194E-2</v>
      </c>
      <c r="DM11" s="104">
        <v>1.9737284230172843E-2</v>
      </c>
    </row>
    <row r="12" spans="1:117" x14ac:dyDescent="0.2">
      <c r="A12" s="103">
        <v>113</v>
      </c>
      <c r="B12" s="104">
        <v>0.6877632670967273</v>
      </c>
      <c r="C12" s="104">
        <v>0.58747587819678315</v>
      </c>
      <c r="D12" s="104">
        <v>0.83376514230191523</v>
      </c>
      <c r="E12" s="104">
        <v>0.81759279617433744</v>
      </c>
      <c r="F12" s="104">
        <v>0.21776985484489994</v>
      </c>
      <c r="G12" s="104">
        <v>0.17817555826809686</v>
      </c>
      <c r="H12" s="104">
        <v>0.19798122505859628</v>
      </c>
      <c r="I12" s="104">
        <v>0.82084296849109062</v>
      </c>
      <c r="J12" s="104">
        <v>0.9849983441570711</v>
      </c>
      <c r="K12" s="104">
        <v>0.65666898483824843</v>
      </c>
      <c r="L12" s="104">
        <v>0.82084296849109062</v>
      </c>
      <c r="M12" s="104">
        <v>0.73875715189276581</v>
      </c>
      <c r="N12" s="104">
        <v>0.902926617737138</v>
      </c>
      <c r="O12" s="104">
        <v>1.0670891877283895</v>
      </c>
      <c r="P12" s="104">
        <v>0.49250268031606909</v>
      </c>
      <c r="Q12" s="104">
        <v>1.0670891877283895</v>
      </c>
      <c r="R12" s="104">
        <v>1.5592226558176876</v>
      </c>
      <c r="S12" s="104">
        <v>1.5592226558176876</v>
      </c>
      <c r="T12" s="104">
        <v>1.5592226558176876</v>
      </c>
      <c r="U12" s="104">
        <v>1.5592226558176876</v>
      </c>
      <c r="V12" s="104">
        <v>1.5592226558176876</v>
      </c>
      <c r="W12" s="104">
        <v>1.5592226558176876</v>
      </c>
      <c r="X12" s="104">
        <v>1.5592226558176876</v>
      </c>
      <c r="Y12" s="104">
        <v>1.5592226558176876</v>
      </c>
      <c r="Z12" s="104">
        <v>1.5592226558176876</v>
      </c>
      <c r="AA12" s="104">
        <v>1.5592226558176876</v>
      </c>
      <c r="AB12" s="104">
        <v>0.9849983441570711</v>
      </c>
      <c r="AC12" s="104">
        <v>0.9849983441570711</v>
      </c>
      <c r="AD12" s="104">
        <v>0.82084296849109062</v>
      </c>
      <c r="AE12" s="104">
        <v>0.82084296849109062</v>
      </c>
      <c r="AF12" s="104">
        <v>0.82084296849109062</v>
      </c>
      <c r="AG12" s="104">
        <v>0.82084296849109062</v>
      </c>
      <c r="AH12" s="104">
        <v>0.82084296849109062</v>
      </c>
      <c r="AI12" s="104">
        <v>0.82084296849109062</v>
      </c>
      <c r="AJ12" s="104">
        <v>0.82084296849109062</v>
      </c>
      <c r="AK12" s="104">
        <v>0.82084296849109062</v>
      </c>
      <c r="AL12" s="104">
        <v>0.82084296849109062</v>
      </c>
      <c r="AM12" s="104">
        <v>0.82084296849109062</v>
      </c>
      <c r="AN12" s="104">
        <v>0.82084296849109062</v>
      </c>
      <c r="AO12" s="104">
        <v>0.82084296849109062</v>
      </c>
      <c r="AP12" s="104">
        <v>0.82084296849109062</v>
      </c>
      <c r="AQ12" s="104">
        <v>0.82084296849109062</v>
      </c>
      <c r="AR12" s="104">
        <v>0.82084296849109062</v>
      </c>
      <c r="AS12" s="104">
        <v>0.82084296849109062</v>
      </c>
      <c r="AT12" s="104">
        <v>0.82084296849109062</v>
      </c>
      <c r="AU12" s="104">
        <v>0.82084296849109062</v>
      </c>
      <c r="AV12" s="104">
        <v>0.82084296849109062</v>
      </c>
      <c r="AW12" s="104">
        <v>0.82084296849109062</v>
      </c>
      <c r="AX12" s="104">
        <v>0.82084296849109062</v>
      </c>
      <c r="AY12" s="104">
        <v>0.82084296849109062</v>
      </c>
      <c r="AZ12" s="104">
        <v>0.82084296849109062</v>
      </c>
      <c r="BA12" s="104">
        <v>0.1979812003057386</v>
      </c>
      <c r="BB12" s="104">
        <v>0.82084296849109062</v>
      </c>
      <c r="BC12" s="104">
        <v>1.5592226558176876</v>
      </c>
      <c r="BD12" s="104">
        <v>2.9671345499342257E-2</v>
      </c>
      <c r="BE12" s="104">
        <v>2.7189728409222055E-2</v>
      </c>
      <c r="BF12" s="104">
        <v>2.7189728409222055E-2</v>
      </c>
      <c r="BG12" s="104">
        <v>2.7189728409222055E-2</v>
      </c>
      <c r="BH12" s="104">
        <v>2.7189728409222055E-2</v>
      </c>
      <c r="BI12" s="104">
        <v>2.7189728409222055E-2</v>
      </c>
      <c r="BJ12" s="104">
        <v>2.7189728409222055E-2</v>
      </c>
      <c r="BK12" s="104">
        <v>2.7189728409222055E-2</v>
      </c>
      <c r="BL12" s="104">
        <v>2.7189728409222017E-2</v>
      </c>
      <c r="BM12" s="104">
        <v>2.7189728409222017E-2</v>
      </c>
      <c r="BN12" s="104">
        <v>3.6659758678064751E-2</v>
      </c>
      <c r="BO12" s="104">
        <v>3.6659758678064751E-2</v>
      </c>
      <c r="BP12" s="104">
        <v>3.6659758678064751E-2</v>
      </c>
      <c r="BQ12" s="104">
        <v>3.6659758678064751E-2</v>
      </c>
      <c r="BR12" s="104">
        <v>3.6659758678064751E-2</v>
      </c>
      <c r="BS12" s="104">
        <v>3.6659758678064751E-2</v>
      </c>
      <c r="BT12" s="104">
        <v>3.6659758678064751E-2</v>
      </c>
      <c r="BU12" s="104">
        <v>3.6659758678064751E-2</v>
      </c>
      <c r="BV12" s="104">
        <v>3.6659758678064751E-2</v>
      </c>
      <c r="BW12" s="104">
        <v>3.6659758678064751E-2</v>
      </c>
      <c r="BX12" s="104">
        <v>3.6659758678064751E-2</v>
      </c>
      <c r="BY12" s="104">
        <v>3.6659758678064751E-2</v>
      </c>
      <c r="BZ12" s="104">
        <v>3.6335945571480642E-2</v>
      </c>
      <c r="CA12" s="104">
        <v>3.6335945571480642E-2</v>
      </c>
      <c r="CB12" s="104">
        <v>3.6335945571480642E-2</v>
      </c>
      <c r="CC12" s="104">
        <v>3.6335945571480642E-2</v>
      </c>
      <c r="CD12" s="104">
        <v>3.6335945571480642E-2</v>
      </c>
      <c r="CE12" s="104">
        <v>3.6335945571480642E-2</v>
      </c>
      <c r="CF12" s="104">
        <v>2.0807962031559282E-2</v>
      </c>
      <c r="CG12" s="104">
        <v>2.0807962031559282E-2</v>
      </c>
      <c r="CH12" s="104">
        <v>2.0807962031559282E-2</v>
      </c>
      <c r="CI12" s="104">
        <v>2.0807962031559282E-2</v>
      </c>
      <c r="CJ12" s="104">
        <v>2.0807962031559282E-2</v>
      </c>
      <c r="CK12" s="104">
        <v>2.0807962031559282E-2</v>
      </c>
      <c r="CL12" s="104">
        <v>2.0807962031559282E-2</v>
      </c>
      <c r="CM12" s="104">
        <v>2.0807962031559282E-2</v>
      </c>
      <c r="CN12" s="104">
        <v>2.0807962031559282E-2</v>
      </c>
      <c r="CO12" s="104">
        <v>2.5591657747424171E-2</v>
      </c>
      <c r="CP12" s="104">
        <v>2.5591657747424171E-2</v>
      </c>
      <c r="CQ12" s="104">
        <v>2.5591657747424171E-2</v>
      </c>
      <c r="CR12" s="104">
        <v>2.5591657747424171E-2</v>
      </c>
      <c r="CS12" s="104">
        <v>5.6017622100387299E-2</v>
      </c>
      <c r="CT12" s="104">
        <v>5.6017622100387299E-2</v>
      </c>
      <c r="CU12" s="104">
        <v>5.6017622100387299E-2</v>
      </c>
      <c r="CV12" s="104">
        <v>5.6017622100387299E-2</v>
      </c>
      <c r="CW12" s="104">
        <v>5.6017622100387299E-2</v>
      </c>
      <c r="CX12" s="104">
        <v>5.6017622100387299E-2</v>
      </c>
      <c r="CY12" s="104">
        <v>9.2685724132753722E-2</v>
      </c>
      <c r="CZ12" s="104">
        <v>9.2685724132753722E-2</v>
      </c>
      <c r="DA12" s="104">
        <v>9.2685724132753722E-2</v>
      </c>
      <c r="DB12" s="104">
        <v>2.8581216247118024E-2</v>
      </c>
      <c r="DC12" s="104">
        <v>2.8581216247118024E-2</v>
      </c>
      <c r="DD12" s="104">
        <v>2.8581216247118024E-2</v>
      </c>
      <c r="DE12" s="104">
        <v>2.8581216247118024E-2</v>
      </c>
      <c r="DF12" s="104">
        <v>2.8581216247118024E-2</v>
      </c>
      <c r="DG12" s="104">
        <v>1.1132020232201894E-2</v>
      </c>
      <c r="DH12" s="104">
        <v>9.6541741221315858E-3</v>
      </c>
      <c r="DI12" s="104">
        <v>1.2321875296187151E-2</v>
      </c>
      <c r="DJ12" s="104">
        <v>6.0482597631645067E-3</v>
      </c>
      <c r="DK12" s="104">
        <v>5.1376905436361755E-3</v>
      </c>
      <c r="DL12" s="104">
        <v>2.2849934914104194E-2</v>
      </c>
      <c r="DM12" s="104">
        <v>1.9737284230172843E-2</v>
      </c>
    </row>
    <row r="13" spans="1:117" x14ac:dyDescent="0.2">
      <c r="A13" s="103">
        <v>114</v>
      </c>
      <c r="B13" s="104">
        <v>1.0407710069009199</v>
      </c>
      <c r="C13" s="104">
        <v>0.91751173216217974</v>
      </c>
      <c r="D13" s="104">
        <v>0.91676140909115467</v>
      </c>
      <c r="E13" s="104">
        <v>1.079096884642915</v>
      </c>
      <c r="F13" s="104">
        <v>0.21776985484489994</v>
      </c>
      <c r="G13" s="104">
        <v>0.17817555826809686</v>
      </c>
      <c r="H13" s="104">
        <v>0.9317745731152014</v>
      </c>
      <c r="I13" s="104">
        <v>1.2088060791841035</v>
      </c>
      <c r="J13" s="104">
        <v>1.4505670559007842</v>
      </c>
      <c r="K13" s="104">
        <v>0.96704102504159306</v>
      </c>
      <c r="L13" s="104">
        <v>1.2088060791841035</v>
      </c>
      <c r="M13" s="104">
        <v>1.0879301261814867</v>
      </c>
      <c r="N13" s="104">
        <v>1.329689907608044</v>
      </c>
      <c r="O13" s="104">
        <v>1.5714577299284593</v>
      </c>
      <c r="P13" s="104">
        <v>0.72527818763060925</v>
      </c>
      <c r="Q13" s="104">
        <v>1.5714577299284593</v>
      </c>
      <c r="R13" s="104">
        <v>1.7151506195310355</v>
      </c>
      <c r="S13" s="104">
        <v>1.7151506195310355</v>
      </c>
      <c r="T13" s="104">
        <v>1.7151506195310355</v>
      </c>
      <c r="U13" s="104">
        <v>1.7151506195310355</v>
      </c>
      <c r="V13" s="104">
        <v>1.7151506195310355</v>
      </c>
      <c r="W13" s="104">
        <v>1.7151506195310355</v>
      </c>
      <c r="X13" s="104">
        <v>1.7151506195310355</v>
      </c>
      <c r="Y13" s="104">
        <v>1.7151506195310355</v>
      </c>
      <c r="Z13" s="104">
        <v>1.7151506195310355</v>
      </c>
      <c r="AA13" s="104">
        <v>1.7151506195310355</v>
      </c>
      <c r="AB13" s="104">
        <v>1.4505670559007842</v>
      </c>
      <c r="AC13" s="104">
        <v>1.4505670559007842</v>
      </c>
      <c r="AD13" s="104">
        <v>1.2088060791841035</v>
      </c>
      <c r="AE13" s="104">
        <v>1.2088060791841035</v>
      </c>
      <c r="AF13" s="104">
        <v>1.2088060791841035</v>
      </c>
      <c r="AG13" s="104">
        <v>1.2088060791841035</v>
      </c>
      <c r="AH13" s="104">
        <v>1.2088060791841035</v>
      </c>
      <c r="AI13" s="104">
        <v>1.2088060791841035</v>
      </c>
      <c r="AJ13" s="104">
        <v>1.2088060791841035</v>
      </c>
      <c r="AK13" s="104">
        <v>1.2088060791841035</v>
      </c>
      <c r="AL13" s="104">
        <v>1.2088060791841035</v>
      </c>
      <c r="AM13" s="104">
        <v>1.2088060791841035</v>
      </c>
      <c r="AN13" s="104">
        <v>1.2088060791841035</v>
      </c>
      <c r="AO13" s="104">
        <v>1.2088060791841035</v>
      </c>
      <c r="AP13" s="104">
        <v>1.2088060791841035</v>
      </c>
      <c r="AQ13" s="104">
        <v>1.2088060791841035</v>
      </c>
      <c r="AR13" s="104">
        <v>1.2088060791841035</v>
      </c>
      <c r="AS13" s="104">
        <v>1.2088060791841035</v>
      </c>
      <c r="AT13" s="104">
        <v>1.2088060791841035</v>
      </c>
      <c r="AU13" s="104">
        <v>1.2088060791841035</v>
      </c>
      <c r="AV13" s="104">
        <v>1.2088060791841035</v>
      </c>
      <c r="AW13" s="104">
        <v>1.2088060791841035</v>
      </c>
      <c r="AX13" s="104">
        <v>1.2088060791841035</v>
      </c>
      <c r="AY13" s="104">
        <v>1.2088060791841035</v>
      </c>
      <c r="AZ13" s="104">
        <v>1.2088060791841035</v>
      </c>
      <c r="BA13" s="104">
        <v>0.93177324716043641</v>
      </c>
      <c r="BB13" s="104">
        <v>1.2088060791841035</v>
      </c>
      <c r="BC13" s="104">
        <v>1.7151506195310355</v>
      </c>
      <c r="BD13" s="104">
        <v>2.9671345499342257E-2</v>
      </c>
      <c r="BE13" s="104">
        <v>2.7189728409222055E-2</v>
      </c>
      <c r="BF13" s="104">
        <v>2.7189728409222055E-2</v>
      </c>
      <c r="BG13" s="104">
        <v>2.7189728409222055E-2</v>
      </c>
      <c r="BH13" s="104">
        <v>2.7189728409222055E-2</v>
      </c>
      <c r="BI13" s="104">
        <v>2.7189728409222055E-2</v>
      </c>
      <c r="BJ13" s="104">
        <v>2.7189728409222055E-2</v>
      </c>
      <c r="BK13" s="104">
        <v>2.7189728409222055E-2</v>
      </c>
      <c r="BL13" s="104">
        <v>2.7189728409222017E-2</v>
      </c>
      <c r="BM13" s="104">
        <v>2.7189728409222017E-2</v>
      </c>
      <c r="BN13" s="104">
        <v>3.6659758678064751E-2</v>
      </c>
      <c r="BO13" s="104">
        <v>3.6659758678064751E-2</v>
      </c>
      <c r="BP13" s="104">
        <v>3.6659758678064751E-2</v>
      </c>
      <c r="BQ13" s="104">
        <v>3.6659758678064751E-2</v>
      </c>
      <c r="BR13" s="104">
        <v>3.6659758678064751E-2</v>
      </c>
      <c r="BS13" s="104">
        <v>3.6659758678064751E-2</v>
      </c>
      <c r="BT13" s="104">
        <v>3.6659758678064751E-2</v>
      </c>
      <c r="BU13" s="104">
        <v>3.6659758678064751E-2</v>
      </c>
      <c r="BV13" s="104">
        <v>3.6659758678064751E-2</v>
      </c>
      <c r="BW13" s="104">
        <v>3.6659758678064751E-2</v>
      </c>
      <c r="BX13" s="104">
        <v>3.6659758678064751E-2</v>
      </c>
      <c r="BY13" s="104">
        <v>3.6659758678064751E-2</v>
      </c>
      <c r="BZ13" s="104">
        <v>3.6335945571480642E-2</v>
      </c>
      <c r="CA13" s="104">
        <v>3.6335945571480642E-2</v>
      </c>
      <c r="CB13" s="104">
        <v>3.6335945571480642E-2</v>
      </c>
      <c r="CC13" s="104">
        <v>3.6335945571480642E-2</v>
      </c>
      <c r="CD13" s="104">
        <v>3.6335945571480642E-2</v>
      </c>
      <c r="CE13" s="104">
        <v>3.6335945571480642E-2</v>
      </c>
      <c r="CF13" s="104">
        <v>2.0807962031559282E-2</v>
      </c>
      <c r="CG13" s="104">
        <v>2.0807962031559282E-2</v>
      </c>
      <c r="CH13" s="104">
        <v>2.0807962031559282E-2</v>
      </c>
      <c r="CI13" s="104">
        <v>2.0807962031559282E-2</v>
      </c>
      <c r="CJ13" s="104">
        <v>2.0807962031559282E-2</v>
      </c>
      <c r="CK13" s="104">
        <v>2.0807962031559282E-2</v>
      </c>
      <c r="CL13" s="104">
        <v>2.0807962031559282E-2</v>
      </c>
      <c r="CM13" s="104">
        <v>2.0807962031559282E-2</v>
      </c>
      <c r="CN13" s="104">
        <v>2.0807962031559282E-2</v>
      </c>
      <c r="CO13" s="104">
        <v>2.5591657747424171E-2</v>
      </c>
      <c r="CP13" s="104">
        <v>2.5591657747424171E-2</v>
      </c>
      <c r="CQ13" s="104">
        <v>2.5591657747424171E-2</v>
      </c>
      <c r="CR13" s="104">
        <v>2.5591657747424171E-2</v>
      </c>
      <c r="CS13" s="104">
        <v>5.6017622100387299E-2</v>
      </c>
      <c r="CT13" s="104">
        <v>5.6017622100387299E-2</v>
      </c>
      <c r="CU13" s="104">
        <v>5.6017622100387299E-2</v>
      </c>
      <c r="CV13" s="104">
        <v>5.6017622100387299E-2</v>
      </c>
      <c r="CW13" s="104">
        <v>5.6017622100387299E-2</v>
      </c>
      <c r="CX13" s="104">
        <v>5.6017622100387299E-2</v>
      </c>
      <c r="CY13" s="104">
        <v>9.2685724132753722E-2</v>
      </c>
      <c r="CZ13" s="104">
        <v>9.2685724132753722E-2</v>
      </c>
      <c r="DA13" s="104">
        <v>9.2685724132753722E-2</v>
      </c>
      <c r="DB13" s="104">
        <v>2.8581216247118024E-2</v>
      </c>
      <c r="DC13" s="104">
        <v>2.8581216247118024E-2</v>
      </c>
      <c r="DD13" s="104">
        <v>2.8581216247118024E-2</v>
      </c>
      <c r="DE13" s="104">
        <v>2.8581216247118024E-2</v>
      </c>
      <c r="DF13" s="104">
        <v>2.8581216247118024E-2</v>
      </c>
      <c r="DG13" s="104">
        <v>1.1132020232201894E-2</v>
      </c>
      <c r="DH13" s="104">
        <v>9.6541741221315858E-3</v>
      </c>
      <c r="DI13" s="104">
        <v>1.2321875296187151E-2</v>
      </c>
      <c r="DJ13" s="104">
        <v>6.0482597631645067E-3</v>
      </c>
      <c r="DK13" s="104">
        <v>5.1376905436361755E-3</v>
      </c>
      <c r="DL13" s="104">
        <v>2.2849934914104194E-2</v>
      </c>
      <c r="DM13" s="104">
        <v>1.9737284230172843E-2</v>
      </c>
    </row>
    <row r="14" spans="1:117" x14ac:dyDescent="0.2">
      <c r="A14" s="103">
        <v>115</v>
      </c>
      <c r="B14" s="104">
        <v>1.0407710069009199</v>
      </c>
      <c r="C14" s="104">
        <v>0.91751173216217974</v>
      </c>
      <c r="D14" s="104">
        <v>0.91676140909115467</v>
      </c>
      <c r="E14" s="104">
        <v>1.079096884642915</v>
      </c>
      <c r="F14" s="104">
        <v>0.21776985484489994</v>
      </c>
      <c r="G14" s="104">
        <v>0.17817555826809686</v>
      </c>
      <c r="H14" s="104">
        <v>0.9317745731152014</v>
      </c>
      <c r="I14" s="104">
        <v>1.2088060791841035</v>
      </c>
      <c r="J14" s="104">
        <v>1.4505670559007842</v>
      </c>
      <c r="K14" s="104">
        <v>0.96704102504159306</v>
      </c>
      <c r="L14" s="104">
        <v>1.2088060791841035</v>
      </c>
      <c r="M14" s="104">
        <v>1.0879301261814867</v>
      </c>
      <c r="N14" s="104">
        <v>1.329689907608044</v>
      </c>
      <c r="O14" s="104">
        <v>1.5714577299284593</v>
      </c>
      <c r="P14" s="104">
        <v>0.72527818763060925</v>
      </c>
      <c r="Q14" s="104">
        <v>1.5714577299284593</v>
      </c>
      <c r="R14" s="104">
        <v>1.7151506195310355</v>
      </c>
      <c r="S14" s="104">
        <v>1.7151506195310355</v>
      </c>
      <c r="T14" s="104">
        <v>1.7151506195310355</v>
      </c>
      <c r="U14" s="104">
        <v>1.7151506195310355</v>
      </c>
      <c r="V14" s="104">
        <v>1.7151506195310355</v>
      </c>
      <c r="W14" s="104">
        <v>1.7151506195310355</v>
      </c>
      <c r="X14" s="104">
        <v>1.7151506195310355</v>
      </c>
      <c r="Y14" s="104">
        <v>1.7151506195310355</v>
      </c>
      <c r="Z14" s="104">
        <v>1.7151506195310355</v>
      </c>
      <c r="AA14" s="104">
        <v>1.7151506195310355</v>
      </c>
      <c r="AB14" s="104">
        <v>1.4505670559007842</v>
      </c>
      <c r="AC14" s="104">
        <v>1.4505670559007842</v>
      </c>
      <c r="AD14" s="104">
        <v>1.2088060791841035</v>
      </c>
      <c r="AE14" s="104">
        <v>1.2088060791841035</v>
      </c>
      <c r="AF14" s="104">
        <v>1.2088060791841035</v>
      </c>
      <c r="AG14" s="104">
        <v>1.2088060791841035</v>
      </c>
      <c r="AH14" s="104">
        <v>1.2088060791841035</v>
      </c>
      <c r="AI14" s="104">
        <v>1.2088060791841035</v>
      </c>
      <c r="AJ14" s="104">
        <v>1.2088060791841035</v>
      </c>
      <c r="AK14" s="104">
        <v>1.2088060791841035</v>
      </c>
      <c r="AL14" s="104">
        <v>1.2088060791841035</v>
      </c>
      <c r="AM14" s="104">
        <v>1.2088060791841035</v>
      </c>
      <c r="AN14" s="104">
        <v>1.2088060791841035</v>
      </c>
      <c r="AO14" s="104">
        <v>1.2088060791841035</v>
      </c>
      <c r="AP14" s="104">
        <v>1.2088060791841035</v>
      </c>
      <c r="AQ14" s="104">
        <v>1.2088060791841035</v>
      </c>
      <c r="AR14" s="104">
        <v>1.2088060791841035</v>
      </c>
      <c r="AS14" s="104">
        <v>1.2088060791841035</v>
      </c>
      <c r="AT14" s="104">
        <v>1.2088060791841035</v>
      </c>
      <c r="AU14" s="104">
        <v>1.2088060791841035</v>
      </c>
      <c r="AV14" s="104">
        <v>1.2088060791841035</v>
      </c>
      <c r="AW14" s="104">
        <v>1.2088060791841035</v>
      </c>
      <c r="AX14" s="104">
        <v>1.2088060791841035</v>
      </c>
      <c r="AY14" s="104">
        <v>1.2088060791841035</v>
      </c>
      <c r="AZ14" s="104">
        <v>1.2088060791841035</v>
      </c>
      <c r="BA14" s="104">
        <v>0.93177324716043641</v>
      </c>
      <c r="BB14" s="104">
        <v>1.2088060791841035</v>
      </c>
      <c r="BC14" s="104">
        <v>1.7151506195310355</v>
      </c>
      <c r="BD14" s="104">
        <v>2.9671345499342257E-2</v>
      </c>
      <c r="BE14" s="104">
        <v>2.7189728409222055E-2</v>
      </c>
      <c r="BF14" s="104">
        <v>2.7189728409222055E-2</v>
      </c>
      <c r="BG14" s="104">
        <v>2.7189728409222055E-2</v>
      </c>
      <c r="BH14" s="104">
        <v>2.7189728409222055E-2</v>
      </c>
      <c r="BI14" s="104">
        <v>2.7189728409222055E-2</v>
      </c>
      <c r="BJ14" s="104">
        <v>2.7189728409222055E-2</v>
      </c>
      <c r="BK14" s="104">
        <v>2.7189728409222055E-2</v>
      </c>
      <c r="BL14" s="104">
        <v>2.7189728409222017E-2</v>
      </c>
      <c r="BM14" s="104">
        <v>2.7189728409222017E-2</v>
      </c>
      <c r="BN14" s="104">
        <v>3.6659758678064751E-2</v>
      </c>
      <c r="BO14" s="104">
        <v>3.6659758678064751E-2</v>
      </c>
      <c r="BP14" s="104">
        <v>3.6659758678064751E-2</v>
      </c>
      <c r="BQ14" s="104">
        <v>3.6659758678064751E-2</v>
      </c>
      <c r="BR14" s="104">
        <v>3.6659758678064751E-2</v>
      </c>
      <c r="BS14" s="104">
        <v>3.6659758678064751E-2</v>
      </c>
      <c r="BT14" s="104">
        <v>3.6659758678064751E-2</v>
      </c>
      <c r="BU14" s="104">
        <v>3.6659758678064751E-2</v>
      </c>
      <c r="BV14" s="104">
        <v>3.6659758678064751E-2</v>
      </c>
      <c r="BW14" s="104">
        <v>3.6659758678064751E-2</v>
      </c>
      <c r="BX14" s="104">
        <v>3.6659758678064751E-2</v>
      </c>
      <c r="BY14" s="104">
        <v>3.6659758678064751E-2</v>
      </c>
      <c r="BZ14" s="104">
        <v>3.6335945571480642E-2</v>
      </c>
      <c r="CA14" s="104">
        <v>3.6335945571480642E-2</v>
      </c>
      <c r="CB14" s="104">
        <v>3.6335945571480642E-2</v>
      </c>
      <c r="CC14" s="104">
        <v>3.6335945571480642E-2</v>
      </c>
      <c r="CD14" s="104">
        <v>3.6335945571480642E-2</v>
      </c>
      <c r="CE14" s="104">
        <v>3.6335945571480642E-2</v>
      </c>
      <c r="CF14" s="104">
        <v>2.0807962031559282E-2</v>
      </c>
      <c r="CG14" s="104">
        <v>2.0807962031559282E-2</v>
      </c>
      <c r="CH14" s="104">
        <v>2.0807962031559282E-2</v>
      </c>
      <c r="CI14" s="104">
        <v>2.0807962031559282E-2</v>
      </c>
      <c r="CJ14" s="104">
        <v>2.0807962031559282E-2</v>
      </c>
      <c r="CK14" s="104">
        <v>2.0807962031559282E-2</v>
      </c>
      <c r="CL14" s="104">
        <v>2.0807962031559282E-2</v>
      </c>
      <c r="CM14" s="104">
        <v>2.0807962031559282E-2</v>
      </c>
      <c r="CN14" s="104">
        <v>2.0807962031559282E-2</v>
      </c>
      <c r="CO14" s="104">
        <v>2.5591657747424171E-2</v>
      </c>
      <c r="CP14" s="104">
        <v>2.5591657747424171E-2</v>
      </c>
      <c r="CQ14" s="104">
        <v>2.5591657747424171E-2</v>
      </c>
      <c r="CR14" s="104">
        <v>2.5591657747424171E-2</v>
      </c>
      <c r="CS14" s="104">
        <v>5.6017622100387299E-2</v>
      </c>
      <c r="CT14" s="104">
        <v>5.6017622100387299E-2</v>
      </c>
      <c r="CU14" s="104">
        <v>5.6017622100387299E-2</v>
      </c>
      <c r="CV14" s="104">
        <v>5.6017622100387299E-2</v>
      </c>
      <c r="CW14" s="104">
        <v>5.6017622100387299E-2</v>
      </c>
      <c r="CX14" s="104">
        <v>5.6017622100387299E-2</v>
      </c>
      <c r="CY14" s="104">
        <v>9.2685724132753722E-2</v>
      </c>
      <c r="CZ14" s="104">
        <v>9.2685724132753722E-2</v>
      </c>
      <c r="DA14" s="104">
        <v>9.2685724132753722E-2</v>
      </c>
      <c r="DB14" s="104">
        <v>2.8581216247118024E-2</v>
      </c>
      <c r="DC14" s="104">
        <v>2.8581216247118024E-2</v>
      </c>
      <c r="DD14" s="104">
        <v>2.8581216247118024E-2</v>
      </c>
      <c r="DE14" s="104">
        <v>2.8581216247118024E-2</v>
      </c>
      <c r="DF14" s="104">
        <v>2.8581216247118024E-2</v>
      </c>
      <c r="DG14" s="104">
        <v>1.1132020232201894E-2</v>
      </c>
      <c r="DH14" s="104">
        <v>9.6541741221315858E-3</v>
      </c>
      <c r="DI14" s="104">
        <v>1.2321875296187151E-2</v>
      </c>
      <c r="DJ14" s="104">
        <v>6.0482597631645067E-3</v>
      </c>
      <c r="DK14" s="104">
        <v>5.1376905436361755E-3</v>
      </c>
      <c r="DL14" s="104">
        <v>2.2849934914104194E-2</v>
      </c>
      <c r="DM14" s="104">
        <v>1.9737284230172843E-2</v>
      </c>
    </row>
    <row r="15" spans="1:117" x14ac:dyDescent="0.2">
      <c r="A15" s="103">
        <v>116</v>
      </c>
      <c r="B15" s="104">
        <v>0.54873657480000726</v>
      </c>
      <c r="C15" s="104">
        <v>0.47033470068905353</v>
      </c>
      <c r="D15" s="104">
        <v>0.7086846317392973</v>
      </c>
      <c r="E15" s="104">
        <v>0.67610507014935251</v>
      </c>
      <c r="F15" s="104">
        <v>0.17593406947648743</v>
      </c>
      <c r="G15" s="104">
        <v>0.14394458912469846</v>
      </c>
      <c r="H15" s="104">
        <v>0.15993653176911596</v>
      </c>
      <c r="I15" s="104">
        <v>0.64095621721557416</v>
      </c>
      <c r="J15" s="104">
        <v>0.76914724071315055</v>
      </c>
      <c r="K15" s="104">
        <v>0.51275972770412215</v>
      </c>
      <c r="L15" s="104">
        <v>0.64095621721557416</v>
      </c>
      <c r="M15" s="104">
        <v>0.57685188611949845</v>
      </c>
      <c r="N15" s="104">
        <v>0.70504708940135397</v>
      </c>
      <c r="O15" s="104">
        <v>0.83324448682738439</v>
      </c>
      <c r="P15" s="104">
        <v>0.38457721498820341</v>
      </c>
      <c r="Q15" s="104">
        <v>0.83324448682738439</v>
      </c>
      <c r="R15" s="104">
        <v>1.3253418564360737</v>
      </c>
      <c r="S15" s="104">
        <v>1.3253418564360737</v>
      </c>
      <c r="T15" s="104">
        <v>1.3253418564360737</v>
      </c>
      <c r="U15" s="104">
        <v>1.3253418564360737</v>
      </c>
      <c r="V15" s="104">
        <v>1.3253418564360737</v>
      </c>
      <c r="W15" s="104">
        <v>1.3253418564360737</v>
      </c>
      <c r="X15" s="104">
        <v>1.3253418564360737</v>
      </c>
      <c r="Y15" s="104">
        <v>1.3253418564360737</v>
      </c>
      <c r="Z15" s="104">
        <v>1.3253418564360737</v>
      </c>
      <c r="AA15" s="104">
        <v>1.3253418564360737</v>
      </c>
      <c r="AB15" s="104">
        <v>0.76914724071315055</v>
      </c>
      <c r="AC15" s="104">
        <v>0.76914724071315055</v>
      </c>
      <c r="AD15" s="104">
        <v>0.64095621721557416</v>
      </c>
      <c r="AE15" s="104">
        <v>0.64095621721557416</v>
      </c>
      <c r="AF15" s="104">
        <v>0.64095621721557416</v>
      </c>
      <c r="AG15" s="104">
        <v>0.64095621721557416</v>
      </c>
      <c r="AH15" s="104">
        <v>0.64095621721557416</v>
      </c>
      <c r="AI15" s="104">
        <v>0.64095621721557416</v>
      </c>
      <c r="AJ15" s="104">
        <v>0.64095621721557416</v>
      </c>
      <c r="AK15" s="104">
        <v>0.64095621721557416</v>
      </c>
      <c r="AL15" s="104">
        <v>0.64095621721557416</v>
      </c>
      <c r="AM15" s="104">
        <v>0.64095621721557416</v>
      </c>
      <c r="AN15" s="104">
        <v>0.64095621721557416</v>
      </c>
      <c r="AO15" s="104">
        <v>0.64095621721557416</v>
      </c>
      <c r="AP15" s="104">
        <v>0.64095621721557416</v>
      </c>
      <c r="AQ15" s="104">
        <v>0.64095621721557416</v>
      </c>
      <c r="AR15" s="104">
        <v>0.64095621721557416</v>
      </c>
      <c r="AS15" s="104">
        <v>0.64095621721557416</v>
      </c>
      <c r="AT15" s="104">
        <v>0.64095621721557416</v>
      </c>
      <c r="AU15" s="104">
        <v>0.64095621721557416</v>
      </c>
      <c r="AV15" s="104">
        <v>0.64095621721557416</v>
      </c>
      <c r="AW15" s="104">
        <v>0.64095621721557416</v>
      </c>
      <c r="AX15" s="104">
        <v>0.64095621721557416</v>
      </c>
      <c r="AY15" s="104">
        <v>0.64095621721557416</v>
      </c>
      <c r="AZ15" s="104">
        <v>0.64095621721557416</v>
      </c>
      <c r="BA15" s="104">
        <v>0.15993638328457485</v>
      </c>
      <c r="BB15" s="104">
        <v>0.64095621721557416</v>
      </c>
      <c r="BC15" s="104">
        <v>1.3253418564360737</v>
      </c>
      <c r="BD15" s="104">
        <v>2.9671345499342257E-2</v>
      </c>
      <c r="BE15" s="104">
        <v>2.7189728409222055E-2</v>
      </c>
      <c r="BF15" s="104">
        <v>2.7189728409222055E-2</v>
      </c>
      <c r="BG15" s="104">
        <v>2.7189728409222055E-2</v>
      </c>
      <c r="BH15" s="104">
        <v>2.7189728409222055E-2</v>
      </c>
      <c r="BI15" s="104">
        <v>2.7189728409222055E-2</v>
      </c>
      <c r="BJ15" s="104">
        <v>2.7189728409222055E-2</v>
      </c>
      <c r="BK15" s="104">
        <v>2.7189728409222055E-2</v>
      </c>
      <c r="BL15" s="104">
        <v>2.7189728409222017E-2</v>
      </c>
      <c r="BM15" s="104">
        <v>2.7189728409222017E-2</v>
      </c>
      <c r="BN15" s="104">
        <v>3.6659758678064751E-2</v>
      </c>
      <c r="BO15" s="104">
        <v>3.6659758678064751E-2</v>
      </c>
      <c r="BP15" s="104">
        <v>3.6659758678064751E-2</v>
      </c>
      <c r="BQ15" s="104">
        <v>3.6659758678064751E-2</v>
      </c>
      <c r="BR15" s="104">
        <v>3.6659758678064751E-2</v>
      </c>
      <c r="BS15" s="104">
        <v>3.6659758678064751E-2</v>
      </c>
      <c r="BT15" s="104">
        <v>3.6659758678064751E-2</v>
      </c>
      <c r="BU15" s="104">
        <v>3.6659758678064751E-2</v>
      </c>
      <c r="BV15" s="104">
        <v>3.6659758678064751E-2</v>
      </c>
      <c r="BW15" s="104">
        <v>3.6659758678064751E-2</v>
      </c>
      <c r="BX15" s="104">
        <v>3.6659758678064751E-2</v>
      </c>
      <c r="BY15" s="104">
        <v>3.6659758678064751E-2</v>
      </c>
      <c r="BZ15" s="104">
        <v>3.6335945571480642E-2</v>
      </c>
      <c r="CA15" s="104">
        <v>3.6335945571480642E-2</v>
      </c>
      <c r="CB15" s="104">
        <v>3.6335945571480642E-2</v>
      </c>
      <c r="CC15" s="104">
        <v>3.6335945571480642E-2</v>
      </c>
      <c r="CD15" s="104">
        <v>3.6335945571480642E-2</v>
      </c>
      <c r="CE15" s="104">
        <v>3.6335945571480642E-2</v>
      </c>
      <c r="CF15" s="104">
        <v>2.0807962031559282E-2</v>
      </c>
      <c r="CG15" s="104">
        <v>2.0807962031559282E-2</v>
      </c>
      <c r="CH15" s="104">
        <v>2.0807962031559282E-2</v>
      </c>
      <c r="CI15" s="104">
        <v>2.0807962031559282E-2</v>
      </c>
      <c r="CJ15" s="104">
        <v>2.0807962031559282E-2</v>
      </c>
      <c r="CK15" s="104">
        <v>2.0807962031559282E-2</v>
      </c>
      <c r="CL15" s="104">
        <v>2.0807962031559282E-2</v>
      </c>
      <c r="CM15" s="104">
        <v>2.0807962031559282E-2</v>
      </c>
      <c r="CN15" s="104">
        <v>2.0807962031559282E-2</v>
      </c>
      <c r="CO15" s="104">
        <v>2.5591657747424171E-2</v>
      </c>
      <c r="CP15" s="104">
        <v>2.5591657747424171E-2</v>
      </c>
      <c r="CQ15" s="104">
        <v>2.5591657747424171E-2</v>
      </c>
      <c r="CR15" s="104">
        <v>2.5591657747424171E-2</v>
      </c>
      <c r="CS15" s="104">
        <v>5.6017622100387299E-2</v>
      </c>
      <c r="CT15" s="104">
        <v>5.6017622100387299E-2</v>
      </c>
      <c r="CU15" s="104">
        <v>5.6017622100387299E-2</v>
      </c>
      <c r="CV15" s="104">
        <v>5.6017622100387299E-2</v>
      </c>
      <c r="CW15" s="104">
        <v>5.6017622100387299E-2</v>
      </c>
      <c r="CX15" s="104">
        <v>5.6017622100387299E-2</v>
      </c>
      <c r="CY15" s="104">
        <v>9.2685724132753722E-2</v>
      </c>
      <c r="CZ15" s="104">
        <v>9.2685724132753722E-2</v>
      </c>
      <c r="DA15" s="104">
        <v>9.2685724132753722E-2</v>
      </c>
      <c r="DB15" s="104">
        <v>2.8581216247118024E-2</v>
      </c>
      <c r="DC15" s="104">
        <v>2.8581216247118024E-2</v>
      </c>
      <c r="DD15" s="104">
        <v>2.8581216247118024E-2</v>
      </c>
      <c r="DE15" s="104">
        <v>2.8581216247118024E-2</v>
      </c>
      <c r="DF15" s="104">
        <v>2.8581216247118024E-2</v>
      </c>
      <c r="DG15" s="104">
        <v>1.1132020232201894E-2</v>
      </c>
      <c r="DH15" s="104">
        <v>9.6541741221315858E-3</v>
      </c>
      <c r="DI15" s="104">
        <v>1.2321875296187151E-2</v>
      </c>
      <c r="DJ15" s="104">
        <v>6.0482597631645067E-3</v>
      </c>
      <c r="DK15" s="104">
        <v>5.1376905436361755E-3</v>
      </c>
      <c r="DL15" s="104">
        <v>2.2849934914104194E-2</v>
      </c>
      <c r="DM15" s="104">
        <v>1.9737284230172843E-2</v>
      </c>
    </row>
    <row r="16" spans="1:117" x14ac:dyDescent="0.2">
      <c r="A16" s="103">
        <v>117</v>
      </c>
      <c r="B16" s="104">
        <v>0.54873657480000726</v>
      </c>
      <c r="C16" s="104">
        <v>0.47033470068905353</v>
      </c>
      <c r="D16" s="104">
        <v>0.7086846317392973</v>
      </c>
      <c r="E16" s="104">
        <v>0.67610507014935251</v>
      </c>
      <c r="F16" s="104">
        <v>0.17593406947648743</v>
      </c>
      <c r="G16" s="104">
        <v>0.14394458912469846</v>
      </c>
      <c r="H16" s="104">
        <v>0.15993653176911596</v>
      </c>
      <c r="I16" s="104">
        <v>0.64095621721557416</v>
      </c>
      <c r="J16" s="104">
        <v>0.76914724071315055</v>
      </c>
      <c r="K16" s="104">
        <v>0.51275972770412215</v>
      </c>
      <c r="L16" s="104">
        <v>0.64095621721557416</v>
      </c>
      <c r="M16" s="104">
        <v>0.57685188611949845</v>
      </c>
      <c r="N16" s="104">
        <v>0.70504708940135397</v>
      </c>
      <c r="O16" s="104">
        <v>0.83324448682738439</v>
      </c>
      <c r="P16" s="104">
        <v>0.38457721498820341</v>
      </c>
      <c r="Q16" s="104">
        <v>0.83324448682738439</v>
      </c>
      <c r="R16" s="104">
        <v>1.3253418564360737</v>
      </c>
      <c r="S16" s="104">
        <v>1.3253418564360737</v>
      </c>
      <c r="T16" s="104">
        <v>1.3253418564360737</v>
      </c>
      <c r="U16" s="104">
        <v>1.3253418564360737</v>
      </c>
      <c r="V16" s="104">
        <v>1.3253418564360737</v>
      </c>
      <c r="W16" s="104">
        <v>1.3253418564360737</v>
      </c>
      <c r="X16" s="104">
        <v>1.3253418564360737</v>
      </c>
      <c r="Y16" s="104">
        <v>1.3253418564360737</v>
      </c>
      <c r="Z16" s="104">
        <v>1.3253418564360737</v>
      </c>
      <c r="AA16" s="104">
        <v>1.3253418564360737</v>
      </c>
      <c r="AB16" s="104">
        <v>0.76914724071315055</v>
      </c>
      <c r="AC16" s="104">
        <v>0.76914724071315055</v>
      </c>
      <c r="AD16" s="104">
        <v>0.64095621721557416</v>
      </c>
      <c r="AE16" s="104">
        <v>0.64095621721557416</v>
      </c>
      <c r="AF16" s="104">
        <v>0.64095621721557416</v>
      </c>
      <c r="AG16" s="104">
        <v>0.64095621721557416</v>
      </c>
      <c r="AH16" s="104">
        <v>0.64095621721557416</v>
      </c>
      <c r="AI16" s="104">
        <v>0.64095621721557416</v>
      </c>
      <c r="AJ16" s="104">
        <v>0.64095621721557416</v>
      </c>
      <c r="AK16" s="104">
        <v>0.64095621721557416</v>
      </c>
      <c r="AL16" s="104">
        <v>0.64095621721557416</v>
      </c>
      <c r="AM16" s="104">
        <v>0.64095621721557416</v>
      </c>
      <c r="AN16" s="104">
        <v>0.64095621721557416</v>
      </c>
      <c r="AO16" s="104">
        <v>0.64095621721557416</v>
      </c>
      <c r="AP16" s="104">
        <v>0.64095621721557416</v>
      </c>
      <c r="AQ16" s="104">
        <v>0.64095621721557416</v>
      </c>
      <c r="AR16" s="104">
        <v>0.64095621721557416</v>
      </c>
      <c r="AS16" s="104">
        <v>0.64095621721557416</v>
      </c>
      <c r="AT16" s="104">
        <v>0.64095621721557416</v>
      </c>
      <c r="AU16" s="104">
        <v>0.64095621721557416</v>
      </c>
      <c r="AV16" s="104">
        <v>0.64095621721557416</v>
      </c>
      <c r="AW16" s="104">
        <v>0.64095621721557416</v>
      </c>
      <c r="AX16" s="104">
        <v>0.64095621721557416</v>
      </c>
      <c r="AY16" s="104">
        <v>0.64095621721557416</v>
      </c>
      <c r="AZ16" s="104">
        <v>0.64095621721557416</v>
      </c>
      <c r="BA16" s="104">
        <v>0.15993638328457485</v>
      </c>
      <c r="BB16" s="104">
        <v>0.64095621721557416</v>
      </c>
      <c r="BC16" s="104">
        <v>1.3253418564360737</v>
      </c>
      <c r="BD16" s="104">
        <v>2.9671345499342257E-2</v>
      </c>
      <c r="BE16" s="104">
        <v>2.7189728409222055E-2</v>
      </c>
      <c r="BF16" s="104">
        <v>2.7189728409222055E-2</v>
      </c>
      <c r="BG16" s="104">
        <v>2.7189728409222055E-2</v>
      </c>
      <c r="BH16" s="104">
        <v>2.7189728409222055E-2</v>
      </c>
      <c r="BI16" s="104">
        <v>2.7189728409222055E-2</v>
      </c>
      <c r="BJ16" s="104">
        <v>2.7189728409222055E-2</v>
      </c>
      <c r="BK16" s="104">
        <v>2.7189728409222055E-2</v>
      </c>
      <c r="BL16" s="104">
        <v>2.7189728409222017E-2</v>
      </c>
      <c r="BM16" s="104">
        <v>2.7189728409222017E-2</v>
      </c>
      <c r="BN16" s="104">
        <v>3.6659758678064751E-2</v>
      </c>
      <c r="BO16" s="104">
        <v>3.6659758678064751E-2</v>
      </c>
      <c r="BP16" s="104">
        <v>3.6659758678064751E-2</v>
      </c>
      <c r="BQ16" s="104">
        <v>3.6659758678064751E-2</v>
      </c>
      <c r="BR16" s="104">
        <v>3.6659758678064751E-2</v>
      </c>
      <c r="BS16" s="104">
        <v>3.6659758678064751E-2</v>
      </c>
      <c r="BT16" s="104">
        <v>3.6659758678064751E-2</v>
      </c>
      <c r="BU16" s="104">
        <v>3.6659758678064751E-2</v>
      </c>
      <c r="BV16" s="104">
        <v>3.6659758678064751E-2</v>
      </c>
      <c r="BW16" s="104">
        <v>3.6659758678064751E-2</v>
      </c>
      <c r="BX16" s="104">
        <v>3.6659758678064751E-2</v>
      </c>
      <c r="BY16" s="104">
        <v>3.6659758678064751E-2</v>
      </c>
      <c r="BZ16" s="104">
        <v>3.6335945571480642E-2</v>
      </c>
      <c r="CA16" s="104">
        <v>3.6335945571480642E-2</v>
      </c>
      <c r="CB16" s="104">
        <v>3.6335945571480642E-2</v>
      </c>
      <c r="CC16" s="104">
        <v>3.6335945571480642E-2</v>
      </c>
      <c r="CD16" s="104">
        <v>3.6335945571480642E-2</v>
      </c>
      <c r="CE16" s="104">
        <v>3.6335945571480642E-2</v>
      </c>
      <c r="CF16" s="104">
        <v>2.0807962031559282E-2</v>
      </c>
      <c r="CG16" s="104">
        <v>2.0807962031559282E-2</v>
      </c>
      <c r="CH16" s="104">
        <v>2.0807962031559282E-2</v>
      </c>
      <c r="CI16" s="104">
        <v>2.0807962031559282E-2</v>
      </c>
      <c r="CJ16" s="104">
        <v>2.0807962031559282E-2</v>
      </c>
      <c r="CK16" s="104">
        <v>2.0807962031559282E-2</v>
      </c>
      <c r="CL16" s="104">
        <v>2.0807962031559282E-2</v>
      </c>
      <c r="CM16" s="104">
        <v>2.0807962031559282E-2</v>
      </c>
      <c r="CN16" s="104">
        <v>2.0807962031559282E-2</v>
      </c>
      <c r="CO16" s="104">
        <v>2.5591657747424171E-2</v>
      </c>
      <c r="CP16" s="104">
        <v>2.5591657747424171E-2</v>
      </c>
      <c r="CQ16" s="104">
        <v>2.5591657747424171E-2</v>
      </c>
      <c r="CR16" s="104">
        <v>2.5591657747424171E-2</v>
      </c>
      <c r="CS16" s="104">
        <v>5.6017622100387299E-2</v>
      </c>
      <c r="CT16" s="104">
        <v>5.6017622100387299E-2</v>
      </c>
      <c r="CU16" s="104">
        <v>5.6017622100387299E-2</v>
      </c>
      <c r="CV16" s="104">
        <v>5.6017622100387299E-2</v>
      </c>
      <c r="CW16" s="104">
        <v>5.6017622100387299E-2</v>
      </c>
      <c r="CX16" s="104">
        <v>5.6017622100387299E-2</v>
      </c>
      <c r="CY16" s="104">
        <v>9.2685724132753722E-2</v>
      </c>
      <c r="CZ16" s="104">
        <v>9.2685724132753722E-2</v>
      </c>
      <c r="DA16" s="104">
        <v>9.2685724132753722E-2</v>
      </c>
      <c r="DB16" s="104">
        <v>2.8581216247118024E-2</v>
      </c>
      <c r="DC16" s="104">
        <v>2.8581216247118024E-2</v>
      </c>
      <c r="DD16" s="104">
        <v>2.8581216247118024E-2</v>
      </c>
      <c r="DE16" s="104">
        <v>2.8581216247118024E-2</v>
      </c>
      <c r="DF16" s="104">
        <v>2.8581216247118024E-2</v>
      </c>
      <c r="DG16" s="104">
        <v>1.1132020232201894E-2</v>
      </c>
      <c r="DH16" s="104">
        <v>9.6541741221315858E-3</v>
      </c>
      <c r="DI16" s="104">
        <v>1.2321875296187151E-2</v>
      </c>
      <c r="DJ16" s="104">
        <v>6.0482597631645067E-3</v>
      </c>
      <c r="DK16" s="104">
        <v>5.1376905436361755E-3</v>
      </c>
      <c r="DL16" s="104">
        <v>2.2849934914104194E-2</v>
      </c>
      <c r="DM16" s="104">
        <v>1.9737284230172843E-2</v>
      </c>
    </row>
    <row r="17" spans="1:117" x14ac:dyDescent="0.2">
      <c r="A17" s="103">
        <v>118</v>
      </c>
      <c r="B17" s="104">
        <v>0.54873657480000726</v>
      </c>
      <c r="C17" s="104">
        <v>0.47033470068905353</v>
      </c>
      <c r="D17" s="104">
        <v>0.7086846317392973</v>
      </c>
      <c r="E17" s="104">
        <v>0.67610507014935251</v>
      </c>
      <c r="F17" s="104">
        <v>0.17593406947648743</v>
      </c>
      <c r="G17" s="104">
        <v>0.14394458912469846</v>
      </c>
      <c r="H17" s="104">
        <v>0.15993653176911596</v>
      </c>
      <c r="I17" s="104">
        <v>0.64095621721557416</v>
      </c>
      <c r="J17" s="104">
        <v>0.76914724071315055</v>
      </c>
      <c r="K17" s="104">
        <v>0.51275972770412215</v>
      </c>
      <c r="L17" s="104">
        <v>0.64095621721557416</v>
      </c>
      <c r="M17" s="104">
        <v>0.57685188611949845</v>
      </c>
      <c r="N17" s="104">
        <v>0.70504708940135397</v>
      </c>
      <c r="O17" s="104">
        <v>0.83324448682738439</v>
      </c>
      <c r="P17" s="104">
        <v>0.38457721498820341</v>
      </c>
      <c r="Q17" s="104">
        <v>0.83324448682738439</v>
      </c>
      <c r="R17" s="104">
        <v>1.3253418564360737</v>
      </c>
      <c r="S17" s="104">
        <v>1.3253418564360737</v>
      </c>
      <c r="T17" s="104">
        <v>1.3253418564360737</v>
      </c>
      <c r="U17" s="104">
        <v>1.3253418564360737</v>
      </c>
      <c r="V17" s="104">
        <v>1.3253418564360737</v>
      </c>
      <c r="W17" s="104">
        <v>1.3253418564360737</v>
      </c>
      <c r="X17" s="104">
        <v>1.3253418564360737</v>
      </c>
      <c r="Y17" s="104">
        <v>1.3253418564360737</v>
      </c>
      <c r="Z17" s="104">
        <v>1.3253418564360737</v>
      </c>
      <c r="AA17" s="104">
        <v>1.3253418564360737</v>
      </c>
      <c r="AB17" s="104">
        <v>0.76914724071315055</v>
      </c>
      <c r="AC17" s="104">
        <v>0.76914724071315055</v>
      </c>
      <c r="AD17" s="104">
        <v>0.64095621721557416</v>
      </c>
      <c r="AE17" s="104">
        <v>0.64095621721557416</v>
      </c>
      <c r="AF17" s="104">
        <v>0.64095621721557416</v>
      </c>
      <c r="AG17" s="104">
        <v>0.64095621721557416</v>
      </c>
      <c r="AH17" s="104">
        <v>0.64095621721557416</v>
      </c>
      <c r="AI17" s="104">
        <v>0.64095621721557416</v>
      </c>
      <c r="AJ17" s="104">
        <v>0.64095621721557416</v>
      </c>
      <c r="AK17" s="104">
        <v>0.64095621721557416</v>
      </c>
      <c r="AL17" s="104">
        <v>0.64095621721557416</v>
      </c>
      <c r="AM17" s="104">
        <v>0.64095621721557416</v>
      </c>
      <c r="AN17" s="104">
        <v>0.64095621721557416</v>
      </c>
      <c r="AO17" s="104">
        <v>0.64095621721557416</v>
      </c>
      <c r="AP17" s="104">
        <v>0.64095621721557416</v>
      </c>
      <c r="AQ17" s="104">
        <v>0.64095621721557416</v>
      </c>
      <c r="AR17" s="104">
        <v>0.64095621721557416</v>
      </c>
      <c r="AS17" s="104">
        <v>0.64095621721557416</v>
      </c>
      <c r="AT17" s="104">
        <v>0.64095621721557416</v>
      </c>
      <c r="AU17" s="104">
        <v>0.64095621721557416</v>
      </c>
      <c r="AV17" s="104">
        <v>0.64095621721557416</v>
      </c>
      <c r="AW17" s="104">
        <v>0.64095621721557416</v>
      </c>
      <c r="AX17" s="104">
        <v>0.64095621721557416</v>
      </c>
      <c r="AY17" s="104">
        <v>0.64095621721557416</v>
      </c>
      <c r="AZ17" s="104">
        <v>0.64095621721557416</v>
      </c>
      <c r="BA17" s="104">
        <v>0.15993638328457485</v>
      </c>
      <c r="BB17" s="104">
        <v>0.64095621721557416</v>
      </c>
      <c r="BC17" s="104">
        <v>1.3253418564360737</v>
      </c>
      <c r="BD17" s="104">
        <v>2.9671345499342257E-2</v>
      </c>
      <c r="BE17" s="104">
        <v>2.7189728409222055E-2</v>
      </c>
      <c r="BF17" s="104">
        <v>2.7189728409222055E-2</v>
      </c>
      <c r="BG17" s="104">
        <v>2.7189728409222055E-2</v>
      </c>
      <c r="BH17" s="104">
        <v>2.7189728409222055E-2</v>
      </c>
      <c r="BI17" s="104">
        <v>2.7189728409222055E-2</v>
      </c>
      <c r="BJ17" s="104">
        <v>2.7189728409222055E-2</v>
      </c>
      <c r="BK17" s="104">
        <v>2.7189728409222055E-2</v>
      </c>
      <c r="BL17" s="104">
        <v>2.7189728409222017E-2</v>
      </c>
      <c r="BM17" s="104">
        <v>2.7189728409222017E-2</v>
      </c>
      <c r="BN17" s="104">
        <v>3.6659758678064751E-2</v>
      </c>
      <c r="BO17" s="104">
        <v>3.6659758678064751E-2</v>
      </c>
      <c r="BP17" s="104">
        <v>3.6659758678064751E-2</v>
      </c>
      <c r="BQ17" s="104">
        <v>3.6659758678064751E-2</v>
      </c>
      <c r="BR17" s="104">
        <v>3.6659758678064751E-2</v>
      </c>
      <c r="BS17" s="104">
        <v>3.6659758678064751E-2</v>
      </c>
      <c r="BT17" s="104">
        <v>3.6659758678064751E-2</v>
      </c>
      <c r="BU17" s="104">
        <v>3.6659758678064751E-2</v>
      </c>
      <c r="BV17" s="104">
        <v>3.6659758678064751E-2</v>
      </c>
      <c r="BW17" s="104">
        <v>3.6659758678064751E-2</v>
      </c>
      <c r="BX17" s="104">
        <v>3.6659758678064751E-2</v>
      </c>
      <c r="BY17" s="104">
        <v>3.6659758678064751E-2</v>
      </c>
      <c r="BZ17" s="104">
        <v>3.6335945571480642E-2</v>
      </c>
      <c r="CA17" s="104">
        <v>3.6335945571480642E-2</v>
      </c>
      <c r="CB17" s="104">
        <v>3.6335945571480642E-2</v>
      </c>
      <c r="CC17" s="104">
        <v>3.6335945571480642E-2</v>
      </c>
      <c r="CD17" s="104">
        <v>3.6335945571480642E-2</v>
      </c>
      <c r="CE17" s="104">
        <v>3.6335945571480642E-2</v>
      </c>
      <c r="CF17" s="104">
        <v>2.0807962031559282E-2</v>
      </c>
      <c r="CG17" s="104">
        <v>2.0807962031559282E-2</v>
      </c>
      <c r="CH17" s="104">
        <v>2.0807962031559282E-2</v>
      </c>
      <c r="CI17" s="104">
        <v>2.0807962031559282E-2</v>
      </c>
      <c r="CJ17" s="104">
        <v>2.0807962031559282E-2</v>
      </c>
      <c r="CK17" s="104">
        <v>2.0807962031559282E-2</v>
      </c>
      <c r="CL17" s="104">
        <v>2.0807962031559282E-2</v>
      </c>
      <c r="CM17" s="104">
        <v>2.0807962031559282E-2</v>
      </c>
      <c r="CN17" s="104">
        <v>2.0807962031559282E-2</v>
      </c>
      <c r="CO17" s="104">
        <v>2.5591657747424171E-2</v>
      </c>
      <c r="CP17" s="104">
        <v>2.5591657747424171E-2</v>
      </c>
      <c r="CQ17" s="104">
        <v>2.5591657747424171E-2</v>
      </c>
      <c r="CR17" s="104">
        <v>2.5591657747424171E-2</v>
      </c>
      <c r="CS17" s="104">
        <v>5.6017622100387299E-2</v>
      </c>
      <c r="CT17" s="104">
        <v>5.6017622100387299E-2</v>
      </c>
      <c r="CU17" s="104">
        <v>5.6017622100387299E-2</v>
      </c>
      <c r="CV17" s="104">
        <v>5.6017622100387299E-2</v>
      </c>
      <c r="CW17" s="104">
        <v>5.6017622100387299E-2</v>
      </c>
      <c r="CX17" s="104">
        <v>5.6017622100387299E-2</v>
      </c>
      <c r="CY17" s="104">
        <v>9.2685724132753722E-2</v>
      </c>
      <c r="CZ17" s="104">
        <v>9.2685724132753722E-2</v>
      </c>
      <c r="DA17" s="104">
        <v>9.2685724132753722E-2</v>
      </c>
      <c r="DB17" s="104">
        <v>2.8581216247118024E-2</v>
      </c>
      <c r="DC17" s="104">
        <v>2.8581216247118024E-2</v>
      </c>
      <c r="DD17" s="104">
        <v>2.8581216247118024E-2</v>
      </c>
      <c r="DE17" s="104">
        <v>2.8581216247118024E-2</v>
      </c>
      <c r="DF17" s="104">
        <v>2.8581216247118024E-2</v>
      </c>
      <c r="DG17" s="104">
        <v>1.1132020232201894E-2</v>
      </c>
      <c r="DH17" s="104">
        <v>9.6541741221315858E-3</v>
      </c>
      <c r="DI17" s="104">
        <v>1.2321875296187151E-2</v>
      </c>
      <c r="DJ17" s="104">
        <v>6.0482597631645067E-3</v>
      </c>
      <c r="DK17" s="104">
        <v>5.1376905436361755E-3</v>
      </c>
      <c r="DL17" s="104">
        <v>2.2849934914104194E-2</v>
      </c>
      <c r="DM17" s="104">
        <v>1.9737284230172843E-2</v>
      </c>
    </row>
    <row r="18" spans="1:117" x14ac:dyDescent="0.2">
      <c r="A18" s="103">
        <v>119</v>
      </c>
      <c r="B18" s="104">
        <v>0.6877632670967273</v>
      </c>
      <c r="C18" s="104">
        <v>0.58747587819678315</v>
      </c>
      <c r="D18" s="104">
        <v>0.83376514230191523</v>
      </c>
      <c r="E18" s="104">
        <v>0.83277325526824442</v>
      </c>
      <c r="F18" s="104">
        <v>0.21776985484489994</v>
      </c>
      <c r="G18" s="104">
        <v>0.17817555826809686</v>
      </c>
      <c r="H18" s="104">
        <v>0.19798122505859628</v>
      </c>
      <c r="I18" s="104">
        <v>0.82084296849109062</v>
      </c>
      <c r="J18" s="104">
        <v>0.9849983441570711</v>
      </c>
      <c r="K18" s="104">
        <v>0.65666898483824843</v>
      </c>
      <c r="L18" s="104">
        <v>0.82084296849109062</v>
      </c>
      <c r="M18" s="104">
        <v>0.73875715189276581</v>
      </c>
      <c r="N18" s="104">
        <v>0.902926617737138</v>
      </c>
      <c r="O18" s="104">
        <v>1.0670891877283895</v>
      </c>
      <c r="P18" s="104">
        <v>0.49250268031606909</v>
      </c>
      <c r="Q18" s="104">
        <v>1.0670891877283895</v>
      </c>
      <c r="R18" s="104">
        <v>1.5592226558176876</v>
      </c>
      <c r="S18" s="104">
        <v>1.5592226558176876</v>
      </c>
      <c r="T18" s="104">
        <v>1.5592226558176876</v>
      </c>
      <c r="U18" s="104">
        <v>1.5592226558176876</v>
      </c>
      <c r="V18" s="104">
        <v>1.5592226558176876</v>
      </c>
      <c r="W18" s="104">
        <v>1.5592226558176876</v>
      </c>
      <c r="X18" s="104">
        <v>1.5592226558176876</v>
      </c>
      <c r="Y18" s="104">
        <v>1.5592226558176876</v>
      </c>
      <c r="Z18" s="104">
        <v>1.5592226558176876</v>
      </c>
      <c r="AA18" s="104">
        <v>1.5592226558176876</v>
      </c>
      <c r="AB18" s="104">
        <v>0.9849983441570711</v>
      </c>
      <c r="AC18" s="104">
        <v>0.9849983441570711</v>
      </c>
      <c r="AD18" s="104">
        <v>0.82084296849109062</v>
      </c>
      <c r="AE18" s="104">
        <v>0.82084296849109062</v>
      </c>
      <c r="AF18" s="104">
        <v>0.82084296849109062</v>
      </c>
      <c r="AG18" s="104">
        <v>0.82084296849109062</v>
      </c>
      <c r="AH18" s="104">
        <v>0.82084296849109062</v>
      </c>
      <c r="AI18" s="104">
        <v>0.82084296849109062</v>
      </c>
      <c r="AJ18" s="104">
        <v>0.82084296849109062</v>
      </c>
      <c r="AK18" s="104">
        <v>0.82084296849109062</v>
      </c>
      <c r="AL18" s="104">
        <v>0.82084296849109062</v>
      </c>
      <c r="AM18" s="104">
        <v>0.82084296849109062</v>
      </c>
      <c r="AN18" s="104">
        <v>0.82084296849109062</v>
      </c>
      <c r="AO18" s="104">
        <v>0.82084296849109062</v>
      </c>
      <c r="AP18" s="104">
        <v>0.82084296849109062</v>
      </c>
      <c r="AQ18" s="104">
        <v>0.82084296849109062</v>
      </c>
      <c r="AR18" s="104">
        <v>0.82084296849109062</v>
      </c>
      <c r="AS18" s="104">
        <v>0.82084296849109062</v>
      </c>
      <c r="AT18" s="104">
        <v>0.82084296849109062</v>
      </c>
      <c r="AU18" s="104">
        <v>0.82084296849109062</v>
      </c>
      <c r="AV18" s="104">
        <v>0.82084296849109062</v>
      </c>
      <c r="AW18" s="104">
        <v>0.82084296849109062</v>
      </c>
      <c r="AX18" s="104">
        <v>0.82084296849109062</v>
      </c>
      <c r="AY18" s="104">
        <v>0.82084296849109062</v>
      </c>
      <c r="AZ18" s="104">
        <v>0.82084296849109062</v>
      </c>
      <c r="BA18" s="104">
        <v>0.1979812003057386</v>
      </c>
      <c r="BB18" s="104">
        <v>0.82084296849109062</v>
      </c>
      <c r="BC18" s="104">
        <v>1.5592226558176876</v>
      </c>
      <c r="BD18" s="104">
        <v>2.9671345499342257E-2</v>
      </c>
      <c r="BE18" s="104">
        <v>2.7189728409222055E-2</v>
      </c>
      <c r="BF18" s="104">
        <v>2.7189728409222055E-2</v>
      </c>
      <c r="BG18" s="104">
        <v>2.7189728409222055E-2</v>
      </c>
      <c r="BH18" s="104">
        <v>2.7189728409222055E-2</v>
      </c>
      <c r="BI18" s="104">
        <v>2.7189728409222055E-2</v>
      </c>
      <c r="BJ18" s="104">
        <v>2.7189728409222055E-2</v>
      </c>
      <c r="BK18" s="104">
        <v>2.7189728409222055E-2</v>
      </c>
      <c r="BL18" s="104">
        <v>2.7189728409222017E-2</v>
      </c>
      <c r="BM18" s="104">
        <v>2.7189728409222017E-2</v>
      </c>
      <c r="BN18" s="104">
        <v>3.6659758678064751E-2</v>
      </c>
      <c r="BO18" s="104">
        <v>3.6659758678064751E-2</v>
      </c>
      <c r="BP18" s="104">
        <v>3.6659758678064751E-2</v>
      </c>
      <c r="BQ18" s="104">
        <v>3.6659758678064751E-2</v>
      </c>
      <c r="BR18" s="104">
        <v>3.6659758678064751E-2</v>
      </c>
      <c r="BS18" s="104">
        <v>3.6659758678064751E-2</v>
      </c>
      <c r="BT18" s="104">
        <v>3.6659758678064751E-2</v>
      </c>
      <c r="BU18" s="104">
        <v>3.6659758678064751E-2</v>
      </c>
      <c r="BV18" s="104">
        <v>3.6659758678064751E-2</v>
      </c>
      <c r="BW18" s="104">
        <v>3.6659758678064751E-2</v>
      </c>
      <c r="BX18" s="104">
        <v>3.6659758678064751E-2</v>
      </c>
      <c r="BY18" s="104">
        <v>3.6659758678064751E-2</v>
      </c>
      <c r="BZ18" s="104">
        <v>3.6335945571480642E-2</v>
      </c>
      <c r="CA18" s="104">
        <v>3.6335945571480642E-2</v>
      </c>
      <c r="CB18" s="104">
        <v>3.6335945571480642E-2</v>
      </c>
      <c r="CC18" s="104">
        <v>3.6335945571480642E-2</v>
      </c>
      <c r="CD18" s="104">
        <v>3.6335945571480642E-2</v>
      </c>
      <c r="CE18" s="104">
        <v>3.6335945571480642E-2</v>
      </c>
      <c r="CF18" s="104">
        <v>2.0807962031559282E-2</v>
      </c>
      <c r="CG18" s="104">
        <v>2.0807962031559282E-2</v>
      </c>
      <c r="CH18" s="104">
        <v>2.0807962031559282E-2</v>
      </c>
      <c r="CI18" s="104">
        <v>2.0807962031559282E-2</v>
      </c>
      <c r="CJ18" s="104">
        <v>2.0807962031559282E-2</v>
      </c>
      <c r="CK18" s="104">
        <v>2.0807962031559282E-2</v>
      </c>
      <c r="CL18" s="104">
        <v>2.0807962031559282E-2</v>
      </c>
      <c r="CM18" s="104">
        <v>2.0807962031559282E-2</v>
      </c>
      <c r="CN18" s="104">
        <v>2.0807962031559282E-2</v>
      </c>
      <c r="CO18" s="104">
        <v>2.5591657747424171E-2</v>
      </c>
      <c r="CP18" s="104">
        <v>2.5591657747424171E-2</v>
      </c>
      <c r="CQ18" s="104">
        <v>2.5591657747424171E-2</v>
      </c>
      <c r="CR18" s="104">
        <v>2.5591657747424171E-2</v>
      </c>
      <c r="CS18" s="104">
        <v>5.6017622100387299E-2</v>
      </c>
      <c r="CT18" s="104">
        <v>5.6017622100387299E-2</v>
      </c>
      <c r="CU18" s="104">
        <v>5.6017622100387299E-2</v>
      </c>
      <c r="CV18" s="104">
        <v>5.6017622100387299E-2</v>
      </c>
      <c r="CW18" s="104">
        <v>5.6017622100387299E-2</v>
      </c>
      <c r="CX18" s="104">
        <v>5.6017622100387299E-2</v>
      </c>
      <c r="CY18" s="104">
        <v>9.2685724132753722E-2</v>
      </c>
      <c r="CZ18" s="104">
        <v>9.2685724132753722E-2</v>
      </c>
      <c r="DA18" s="104">
        <v>9.2685724132753722E-2</v>
      </c>
      <c r="DB18" s="104">
        <v>2.8581216247118024E-2</v>
      </c>
      <c r="DC18" s="104">
        <v>2.8581216247118024E-2</v>
      </c>
      <c r="DD18" s="104">
        <v>2.8581216247118024E-2</v>
      </c>
      <c r="DE18" s="104">
        <v>2.8581216247118024E-2</v>
      </c>
      <c r="DF18" s="104">
        <v>2.8581216247118024E-2</v>
      </c>
      <c r="DG18" s="104">
        <v>1.1132020232201894E-2</v>
      </c>
      <c r="DH18" s="104">
        <v>9.6541741221315858E-3</v>
      </c>
      <c r="DI18" s="104">
        <v>1.2321875296187151E-2</v>
      </c>
      <c r="DJ18" s="104">
        <v>6.0482597631645067E-3</v>
      </c>
      <c r="DK18" s="104">
        <v>5.1376905436361755E-3</v>
      </c>
      <c r="DL18" s="104">
        <v>2.2849934914104194E-2</v>
      </c>
      <c r="DM18" s="104">
        <v>1.9737284230172843E-2</v>
      </c>
    </row>
    <row r="19" spans="1:117" x14ac:dyDescent="0.2">
      <c r="A19" s="103">
        <v>120</v>
      </c>
      <c r="B19" s="104">
        <v>0.54873657480000726</v>
      </c>
      <c r="C19" s="104">
        <v>0.47033470068905353</v>
      </c>
      <c r="D19" s="104">
        <v>0.7086846317392973</v>
      </c>
      <c r="E19" s="104">
        <v>0.67610507014935251</v>
      </c>
      <c r="F19" s="104">
        <v>0.17593406947648743</v>
      </c>
      <c r="G19" s="104">
        <v>0.14394458912469846</v>
      </c>
      <c r="H19" s="104">
        <v>0.15993653176911596</v>
      </c>
      <c r="I19" s="104">
        <v>0.64095621721557416</v>
      </c>
      <c r="J19" s="104">
        <v>0.76914724071315055</v>
      </c>
      <c r="K19" s="104">
        <v>0.51275972770412215</v>
      </c>
      <c r="L19" s="104">
        <v>0.64095621721557416</v>
      </c>
      <c r="M19" s="104">
        <v>0.57685188611949845</v>
      </c>
      <c r="N19" s="104">
        <v>0.70504708940135397</v>
      </c>
      <c r="O19" s="104">
        <v>0.83324448682738439</v>
      </c>
      <c r="P19" s="104">
        <v>0.38457721498820341</v>
      </c>
      <c r="Q19" s="104">
        <v>0.83324448682738439</v>
      </c>
      <c r="R19" s="104">
        <v>1.3253418564360737</v>
      </c>
      <c r="S19" s="104">
        <v>1.3253418564360737</v>
      </c>
      <c r="T19" s="104">
        <v>1.3253418564360737</v>
      </c>
      <c r="U19" s="104">
        <v>1.3253418564360737</v>
      </c>
      <c r="V19" s="104">
        <v>1.3253418564360737</v>
      </c>
      <c r="W19" s="104">
        <v>1.3253418564360737</v>
      </c>
      <c r="X19" s="104">
        <v>1.3253418564360737</v>
      </c>
      <c r="Y19" s="104">
        <v>1.3253418564360737</v>
      </c>
      <c r="Z19" s="104">
        <v>1.3253418564360737</v>
      </c>
      <c r="AA19" s="104">
        <v>1.3253418564360737</v>
      </c>
      <c r="AB19" s="104">
        <v>0.76914724071315055</v>
      </c>
      <c r="AC19" s="104">
        <v>0.76914724071315055</v>
      </c>
      <c r="AD19" s="104">
        <v>0.64095621721557416</v>
      </c>
      <c r="AE19" s="104">
        <v>0.64095621721557416</v>
      </c>
      <c r="AF19" s="104">
        <v>0.64095621721557416</v>
      </c>
      <c r="AG19" s="104">
        <v>0.64095621721557416</v>
      </c>
      <c r="AH19" s="104">
        <v>0.64095621721557416</v>
      </c>
      <c r="AI19" s="104">
        <v>0.64095621721557416</v>
      </c>
      <c r="AJ19" s="104">
        <v>0.64095621721557416</v>
      </c>
      <c r="AK19" s="104">
        <v>0.64095621721557416</v>
      </c>
      <c r="AL19" s="104">
        <v>0.64095621721557416</v>
      </c>
      <c r="AM19" s="104">
        <v>0.64095621721557416</v>
      </c>
      <c r="AN19" s="104">
        <v>0.64095621721557416</v>
      </c>
      <c r="AO19" s="104">
        <v>0.64095621721557416</v>
      </c>
      <c r="AP19" s="104">
        <v>0.64095621721557416</v>
      </c>
      <c r="AQ19" s="104">
        <v>0.64095621721557416</v>
      </c>
      <c r="AR19" s="104">
        <v>0.64095621721557416</v>
      </c>
      <c r="AS19" s="104">
        <v>0.64095621721557416</v>
      </c>
      <c r="AT19" s="104">
        <v>0.64095621721557416</v>
      </c>
      <c r="AU19" s="104">
        <v>0.64095621721557416</v>
      </c>
      <c r="AV19" s="104">
        <v>0.64095621721557416</v>
      </c>
      <c r="AW19" s="104">
        <v>0.64095621721557416</v>
      </c>
      <c r="AX19" s="104">
        <v>0.64095621721557416</v>
      </c>
      <c r="AY19" s="104">
        <v>0.64095621721557416</v>
      </c>
      <c r="AZ19" s="104">
        <v>0.64095621721557416</v>
      </c>
      <c r="BA19" s="104">
        <v>0.15993638328457485</v>
      </c>
      <c r="BB19" s="104">
        <v>0.64095621721557416</v>
      </c>
      <c r="BC19" s="104">
        <v>1.3253418564360737</v>
      </c>
      <c r="BD19" s="104">
        <v>2.9671345499342257E-2</v>
      </c>
      <c r="BE19" s="104">
        <v>2.7189728409222055E-2</v>
      </c>
      <c r="BF19" s="104">
        <v>2.7189728409222055E-2</v>
      </c>
      <c r="BG19" s="104">
        <v>2.7189728409222055E-2</v>
      </c>
      <c r="BH19" s="104">
        <v>2.7189728409222055E-2</v>
      </c>
      <c r="BI19" s="104">
        <v>2.7189728409222055E-2</v>
      </c>
      <c r="BJ19" s="104">
        <v>2.7189728409222055E-2</v>
      </c>
      <c r="BK19" s="104">
        <v>2.7189728409222055E-2</v>
      </c>
      <c r="BL19" s="104">
        <v>2.7189728409222017E-2</v>
      </c>
      <c r="BM19" s="104">
        <v>2.7189728409222017E-2</v>
      </c>
      <c r="BN19" s="104">
        <v>3.6659758678064751E-2</v>
      </c>
      <c r="BO19" s="104">
        <v>3.6659758678064751E-2</v>
      </c>
      <c r="BP19" s="104">
        <v>3.6659758678064751E-2</v>
      </c>
      <c r="BQ19" s="104">
        <v>3.6659758678064751E-2</v>
      </c>
      <c r="BR19" s="104">
        <v>3.6659758678064751E-2</v>
      </c>
      <c r="BS19" s="104">
        <v>3.6659758678064751E-2</v>
      </c>
      <c r="BT19" s="104">
        <v>3.6659758678064751E-2</v>
      </c>
      <c r="BU19" s="104">
        <v>3.6659758678064751E-2</v>
      </c>
      <c r="BV19" s="104">
        <v>3.6659758678064751E-2</v>
      </c>
      <c r="BW19" s="104">
        <v>3.6659758678064751E-2</v>
      </c>
      <c r="BX19" s="104">
        <v>3.6659758678064751E-2</v>
      </c>
      <c r="BY19" s="104">
        <v>3.6659758678064751E-2</v>
      </c>
      <c r="BZ19" s="104">
        <v>3.6335945571480642E-2</v>
      </c>
      <c r="CA19" s="104">
        <v>3.6335945571480642E-2</v>
      </c>
      <c r="CB19" s="104">
        <v>3.6335945571480642E-2</v>
      </c>
      <c r="CC19" s="104">
        <v>3.6335945571480642E-2</v>
      </c>
      <c r="CD19" s="104">
        <v>3.6335945571480642E-2</v>
      </c>
      <c r="CE19" s="104">
        <v>3.6335945571480642E-2</v>
      </c>
      <c r="CF19" s="104">
        <v>2.0807962031559282E-2</v>
      </c>
      <c r="CG19" s="104">
        <v>2.0807962031559282E-2</v>
      </c>
      <c r="CH19" s="104">
        <v>2.0807962031559282E-2</v>
      </c>
      <c r="CI19" s="104">
        <v>2.0807962031559282E-2</v>
      </c>
      <c r="CJ19" s="104">
        <v>2.0807962031559282E-2</v>
      </c>
      <c r="CK19" s="104">
        <v>2.0807962031559282E-2</v>
      </c>
      <c r="CL19" s="104">
        <v>2.0807962031559282E-2</v>
      </c>
      <c r="CM19" s="104">
        <v>2.0807962031559282E-2</v>
      </c>
      <c r="CN19" s="104">
        <v>2.0807962031559282E-2</v>
      </c>
      <c r="CO19" s="104">
        <v>2.5591657747424171E-2</v>
      </c>
      <c r="CP19" s="104">
        <v>2.5591657747424171E-2</v>
      </c>
      <c r="CQ19" s="104">
        <v>2.5591657747424171E-2</v>
      </c>
      <c r="CR19" s="104">
        <v>2.5591657747424171E-2</v>
      </c>
      <c r="CS19" s="104">
        <v>5.6017622100387299E-2</v>
      </c>
      <c r="CT19" s="104">
        <v>5.6017622100387299E-2</v>
      </c>
      <c r="CU19" s="104">
        <v>5.6017622100387299E-2</v>
      </c>
      <c r="CV19" s="104">
        <v>5.6017622100387299E-2</v>
      </c>
      <c r="CW19" s="104">
        <v>5.6017622100387299E-2</v>
      </c>
      <c r="CX19" s="104">
        <v>5.6017622100387299E-2</v>
      </c>
      <c r="CY19" s="104">
        <v>9.2685724132753722E-2</v>
      </c>
      <c r="CZ19" s="104">
        <v>9.2685724132753722E-2</v>
      </c>
      <c r="DA19" s="104">
        <v>9.2685724132753722E-2</v>
      </c>
      <c r="DB19" s="104">
        <v>2.8581216247118024E-2</v>
      </c>
      <c r="DC19" s="104">
        <v>2.8581216247118024E-2</v>
      </c>
      <c r="DD19" s="104">
        <v>2.8581216247118024E-2</v>
      </c>
      <c r="DE19" s="104">
        <v>2.8581216247118024E-2</v>
      </c>
      <c r="DF19" s="104">
        <v>2.8581216247118024E-2</v>
      </c>
      <c r="DG19" s="104">
        <v>1.1132020232201894E-2</v>
      </c>
      <c r="DH19" s="104">
        <v>9.6541741221315858E-3</v>
      </c>
      <c r="DI19" s="104">
        <v>1.2321875296187151E-2</v>
      </c>
      <c r="DJ19" s="104">
        <v>6.0482597631645067E-3</v>
      </c>
      <c r="DK19" s="104">
        <v>5.1376905436361755E-3</v>
      </c>
      <c r="DL19" s="104">
        <v>2.2849934914104194E-2</v>
      </c>
      <c r="DM19" s="104">
        <v>1.9737284230172843E-2</v>
      </c>
    </row>
    <row r="20" spans="1:117" x14ac:dyDescent="0.2">
      <c r="A20" s="103">
        <v>131</v>
      </c>
      <c r="B20" s="104">
        <v>0.2741433228776155</v>
      </c>
      <c r="C20" s="104">
        <v>0.1852870589362417</v>
      </c>
      <c r="D20" s="104">
        <v>0.54296857622029626</v>
      </c>
      <c r="E20" s="104">
        <v>0.41340391392524894</v>
      </c>
      <c r="F20" s="104">
        <v>8.4917503221086085E-2</v>
      </c>
      <c r="G20" s="104">
        <v>6.9473568854040893E-2</v>
      </c>
      <c r="H20" s="104">
        <v>7.7192932946664169E-2</v>
      </c>
      <c r="I20" s="104">
        <v>0.34472588332711274</v>
      </c>
      <c r="J20" s="104">
        <v>0.41368380999761156</v>
      </c>
      <c r="K20" s="104">
        <v>0.27578465497396099</v>
      </c>
      <c r="L20" s="104">
        <v>0.34472588332711274</v>
      </c>
      <c r="M20" s="104">
        <v>0.31026004997307272</v>
      </c>
      <c r="N20" s="104">
        <v>0.37919805005562862</v>
      </c>
      <c r="O20" s="104">
        <v>0.44814663555945827</v>
      </c>
      <c r="P20" s="104">
        <v>0.20683215158473223</v>
      </c>
      <c r="Q20" s="104">
        <v>0.44814663555945827</v>
      </c>
      <c r="R20" s="104">
        <v>1.1319792491753193</v>
      </c>
      <c r="S20" s="104">
        <v>1.1319792491753193</v>
      </c>
      <c r="T20" s="104">
        <v>1.1319792491753193</v>
      </c>
      <c r="U20" s="104">
        <v>1.1319792491753193</v>
      </c>
      <c r="V20" s="104">
        <v>1.1319792491753193</v>
      </c>
      <c r="W20" s="104">
        <v>1.1319792491753193</v>
      </c>
      <c r="X20" s="104">
        <v>1.1319792491753193</v>
      </c>
      <c r="Y20" s="104">
        <v>1.1319792491753193</v>
      </c>
      <c r="Z20" s="104">
        <v>1.1319792491753193</v>
      </c>
      <c r="AA20" s="104">
        <v>1.1319792491753193</v>
      </c>
      <c r="AB20" s="104">
        <v>0.41368380999761156</v>
      </c>
      <c r="AC20" s="104">
        <v>0.41368380999761156</v>
      </c>
      <c r="AD20" s="104">
        <v>0.34472588332711274</v>
      </c>
      <c r="AE20" s="104">
        <v>0.34472588332711274</v>
      </c>
      <c r="AF20" s="104">
        <v>0.34472588332711274</v>
      </c>
      <c r="AG20" s="104">
        <v>0.34472588332711274</v>
      </c>
      <c r="AH20" s="104">
        <v>0.34472588332711274</v>
      </c>
      <c r="AI20" s="104">
        <v>0.34472588332711274</v>
      </c>
      <c r="AJ20" s="104">
        <v>0.34472588332711274</v>
      </c>
      <c r="AK20" s="104">
        <v>0.34472588332711274</v>
      </c>
      <c r="AL20" s="104">
        <v>0.34472588332711274</v>
      </c>
      <c r="AM20" s="104">
        <v>0.34472588332711274</v>
      </c>
      <c r="AN20" s="104">
        <v>0.34472588332711274</v>
      </c>
      <c r="AO20" s="104">
        <v>0.34472588332711274</v>
      </c>
      <c r="AP20" s="104">
        <v>0.34472588332711274</v>
      </c>
      <c r="AQ20" s="104">
        <v>0.34472588332711274</v>
      </c>
      <c r="AR20" s="104">
        <v>0.34472588332711274</v>
      </c>
      <c r="AS20" s="104">
        <v>0.34472588332711274</v>
      </c>
      <c r="AT20" s="104">
        <v>0.34472588332711274</v>
      </c>
      <c r="AU20" s="104">
        <v>0.34472588332711274</v>
      </c>
      <c r="AV20" s="104">
        <v>0.34472588332711274</v>
      </c>
      <c r="AW20" s="104">
        <v>0.34472588332711274</v>
      </c>
      <c r="AX20" s="104">
        <v>0.34472588332711274</v>
      </c>
      <c r="AY20" s="104">
        <v>0.34472588332711274</v>
      </c>
      <c r="AZ20" s="104">
        <v>0.34472588332711274</v>
      </c>
      <c r="BA20" s="104">
        <v>7.7193356580278705E-2</v>
      </c>
      <c r="BB20" s="104">
        <v>0.34472588332711274</v>
      </c>
      <c r="BC20" s="104">
        <v>1.1319792491753193</v>
      </c>
      <c r="BD20" s="104">
        <v>2.9671345499342257E-2</v>
      </c>
      <c r="BE20" s="104">
        <v>2.7189728409222055E-2</v>
      </c>
      <c r="BF20" s="104">
        <v>2.7189728409222055E-2</v>
      </c>
      <c r="BG20" s="104">
        <v>2.7189728409222055E-2</v>
      </c>
      <c r="BH20" s="104">
        <v>2.7189728409222055E-2</v>
      </c>
      <c r="BI20" s="104">
        <v>2.7189728409222055E-2</v>
      </c>
      <c r="BJ20" s="104">
        <v>2.7189728409222055E-2</v>
      </c>
      <c r="BK20" s="104">
        <v>2.7189728409222055E-2</v>
      </c>
      <c r="BL20" s="104">
        <v>2.7189728409222017E-2</v>
      </c>
      <c r="BM20" s="104">
        <v>2.7189728409222017E-2</v>
      </c>
      <c r="BN20" s="104">
        <v>3.6659758678064751E-2</v>
      </c>
      <c r="BO20" s="104">
        <v>3.6659758678064751E-2</v>
      </c>
      <c r="BP20" s="104">
        <v>3.6659758678064751E-2</v>
      </c>
      <c r="BQ20" s="104">
        <v>3.6659758678064751E-2</v>
      </c>
      <c r="BR20" s="104">
        <v>3.6659758678064751E-2</v>
      </c>
      <c r="BS20" s="104">
        <v>3.6659758678064751E-2</v>
      </c>
      <c r="BT20" s="104">
        <v>3.6659758678064751E-2</v>
      </c>
      <c r="BU20" s="104">
        <v>3.6659758678064751E-2</v>
      </c>
      <c r="BV20" s="104">
        <v>3.6659758678064751E-2</v>
      </c>
      <c r="BW20" s="104">
        <v>3.6659758678064751E-2</v>
      </c>
      <c r="BX20" s="104">
        <v>3.6659758678064751E-2</v>
      </c>
      <c r="BY20" s="104">
        <v>3.6659758678064751E-2</v>
      </c>
      <c r="BZ20" s="104">
        <v>3.6335945571480642E-2</v>
      </c>
      <c r="CA20" s="104">
        <v>3.6335945571480642E-2</v>
      </c>
      <c r="CB20" s="104">
        <v>3.6335945571480642E-2</v>
      </c>
      <c r="CC20" s="104">
        <v>3.6335945571480642E-2</v>
      </c>
      <c r="CD20" s="104">
        <v>3.6335945571480642E-2</v>
      </c>
      <c r="CE20" s="104">
        <v>3.6335945571480642E-2</v>
      </c>
      <c r="CF20" s="104">
        <v>2.0807962031559282E-2</v>
      </c>
      <c r="CG20" s="104">
        <v>2.0807962031559282E-2</v>
      </c>
      <c r="CH20" s="104">
        <v>2.0807962031559282E-2</v>
      </c>
      <c r="CI20" s="104">
        <v>2.0807962031559282E-2</v>
      </c>
      <c r="CJ20" s="104">
        <v>2.0807962031559282E-2</v>
      </c>
      <c r="CK20" s="104">
        <v>2.0807962031559282E-2</v>
      </c>
      <c r="CL20" s="104">
        <v>2.0807962031559282E-2</v>
      </c>
      <c r="CM20" s="104">
        <v>2.0807962031559282E-2</v>
      </c>
      <c r="CN20" s="104">
        <v>2.0807962031559282E-2</v>
      </c>
      <c r="CO20" s="104">
        <v>2.5591657747424171E-2</v>
      </c>
      <c r="CP20" s="104">
        <v>2.5591657747424171E-2</v>
      </c>
      <c r="CQ20" s="104">
        <v>2.5591657747424171E-2</v>
      </c>
      <c r="CR20" s="104">
        <v>2.5591657747424171E-2</v>
      </c>
      <c r="CS20" s="104">
        <v>5.6017622100387299E-2</v>
      </c>
      <c r="CT20" s="104">
        <v>5.6017622100387299E-2</v>
      </c>
      <c r="CU20" s="104">
        <v>5.6017622100387299E-2</v>
      </c>
      <c r="CV20" s="104">
        <v>5.6017622100387299E-2</v>
      </c>
      <c r="CW20" s="104">
        <v>5.6017622100387299E-2</v>
      </c>
      <c r="CX20" s="104">
        <v>5.6017622100387299E-2</v>
      </c>
      <c r="CY20" s="104">
        <v>9.2685724132753722E-2</v>
      </c>
      <c r="CZ20" s="104">
        <v>9.2685724132753722E-2</v>
      </c>
      <c r="DA20" s="104">
        <v>9.2685724132753722E-2</v>
      </c>
      <c r="DB20" s="104">
        <v>2.8581216247118024E-2</v>
      </c>
      <c r="DC20" s="104">
        <v>2.8581216247118024E-2</v>
      </c>
      <c r="DD20" s="104">
        <v>2.8581216247118024E-2</v>
      </c>
      <c r="DE20" s="104">
        <v>2.8581216247118024E-2</v>
      </c>
      <c r="DF20" s="104">
        <v>2.8581216247118024E-2</v>
      </c>
      <c r="DG20" s="104">
        <v>1.1132020232201894E-2</v>
      </c>
      <c r="DH20" s="104">
        <v>9.6541741221315858E-3</v>
      </c>
      <c r="DI20" s="104">
        <v>1.2321875296187151E-2</v>
      </c>
      <c r="DJ20" s="104">
        <v>6.0482597631645067E-3</v>
      </c>
      <c r="DK20" s="104">
        <v>5.1376905436361755E-3</v>
      </c>
      <c r="DL20" s="104">
        <v>2.2849934914104194E-2</v>
      </c>
      <c r="DM20" s="104">
        <v>1.9737284230172843E-2</v>
      </c>
    </row>
    <row r="21" spans="1:117" x14ac:dyDescent="0.2">
      <c r="A21" s="103">
        <v>132</v>
      </c>
      <c r="B21" s="104">
        <v>0.2741433228776155</v>
      </c>
      <c r="C21" s="104">
        <v>0.1852870589362417</v>
      </c>
      <c r="D21" s="104">
        <v>0.54296857622029626</v>
      </c>
      <c r="E21" s="104">
        <v>0.41340391392524894</v>
      </c>
      <c r="F21" s="104">
        <v>8.4917503221086085E-2</v>
      </c>
      <c r="G21" s="104">
        <v>6.9473568854040893E-2</v>
      </c>
      <c r="H21" s="104">
        <v>7.7192932946664169E-2</v>
      </c>
      <c r="I21" s="104">
        <v>0.34472588332711274</v>
      </c>
      <c r="J21" s="104">
        <v>0.41368380999761156</v>
      </c>
      <c r="K21" s="104">
        <v>0.27578465497396099</v>
      </c>
      <c r="L21" s="104">
        <v>0.34472588332711274</v>
      </c>
      <c r="M21" s="104">
        <v>0.31026004997307272</v>
      </c>
      <c r="N21" s="104">
        <v>0.37919805005562862</v>
      </c>
      <c r="O21" s="104">
        <v>0.44814663555945827</v>
      </c>
      <c r="P21" s="104">
        <v>0.20683215158473223</v>
      </c>
      <c r="Q21" s="104">
        <v>0.44814663555945827</v>
      </c>
      <c r="R21" s="104">
        <v>1.1319792491753193</v>
      </c>
      <c r="S21" s="104">
        <v>1.1319792491753193</v>
      </c>
      <c r="T21" s="104">
        <v>1.1319792491753193</v>
      </c>
      <c r="U21" s="104">
        <v>1.1319792491753193</v>
      </c>
      <c r="V21" s="104">
        <v>1.1319792491753193</v>
      </c>
      <c r="W21" s="104">
        <v>1.1319792491753193</v>
      </c>
      <c r="X21" s="104">
        <v>1.1319792491753193</v>
      </c>
      <c r="Y21" s="104">
        <v>1.1319792491753193</v>
      </c>
      <c r="Z21" s="104">
        <v>1.1319792491753193</v>
      </c>
      <c r="AA21" s="104">
        <v>1.1319792491753193</v>
      </c>
      <c r="AB21" s="104">
        <v>0.41368380999761156</v>
      </c>
      <c r="AC21" s="104">
        <v>0.41368380999761156</v>
      </c>
      <c r="AD21" s="104">
        <v>0.34472588332711274</v>
      </c>
      <c r="AE21" s="104">
        <v>0.34472588332711274</v>
      </c>
      <c r="AF21" s="104">
        <v>0.34472588332711274</v>
      </c>
      <c r="AG21" s="104">
        <v>0.34472588332711274</v>
      </c>
      <c r="AH21" s="104">
        <v>0.34472588332711274</v>
      </c>
      <c r="AI21" s="104">
        <v>0.34472588332711274</v>
      </c>
      <c r="AJ21" s="104">
        <v>0.34472588332711274</v>
      </c>
      <c r="AK21" s="104">
        <v>0.34472588332711274</v>
      </c>
      <c r="AL21" s="104">
        <v>0.34472588332711274</v>
      </c>
      <c r="AM21" s="104">
        <v>0.34472588332711274</v>
      </c>
      <c r="AN21" s="104">
        <v>0.34472588332711274</v>
      </c>
      <c r="AO21" s="104">
        <v>0.34472588332711274</v>
      </c>
      <c r="AP21" s="104">
        <v>0.34472588332711274</v>
      </c>
      <c r="AQ21" s="104">
        <v>0.34472588332711274</v>
      </c>
      <c r="AR21" s="104">
        <v>0.34472588332711274</v>
      </c>
      <c r="AS21" s="104">
        <v>0.34472588332711274</v>
      </c>
      <c r="AT21" s="104">
        <v>0.34472588332711274</v>
      </c>
      <c r="AU21" s="104">
        <v>0.34472588332711274</v>
      </c>
      <c r="AV21" s="104">
        <v>0.34472588332711274</v>
      </c>
      <c r="AW21" s="104">
        <v>0.34472588332711274</v>
      </c>
      <c r="AX21" s="104">
        <v>0.34472588332711274</v>
      </c>
      <c r="AY21" s="104">
        <v>0.34472588332711274</v>
      </c>
      <c r="AZ21" s="104">
        <v>0.34472588332711274</v>
      </c>
      <c r="BA21" s="104">
        <v>7.7193356580278705E-2</v>
      </c>
      <c r="BB21" s="104">
        <v>0.34472588332711274</v>
      </c>
      <c r="BC21" s="104">
        <v>1.1319792491753193</v>
      </c>
      <c r="BD21" s="104">
        <v>2.9671345499342257E-2</v>
      </c>
      <c r="BE21" s="104">
        <v>2.7189728409222055E-2</v>
      </c>
      <c r="BF21" s="104">
        <v>2.7189728409222055E-2</v>
      </c>
      <c r="BG21" s="104">
        <v>2.7189728409222055E-2</v>
      </c>
      <c r="BH21" s="104">
        <v>2.7189728409222055E-2</v>
      </c>
      <c r="BI21" s="104">
        <v>2.7189728409222055E-2</v>
      </c>
      <c r="BJ21" s="104">
        <v>2.7189728409222055E-2</v>
      </c>
      <c r="BK21" s="104">
        <v>2.7189728409222055E-2</v>
      </c>
      <c r="BL21" s="104">
        <v>2.7189728409222017E-2</v>
      </c>
      <c r="BM21" s="104">
        <v>2.7189728409222017E-2</v>
      </c>
      <c r="BN21" s="104">
        <v>3.6659758678064751E-2</v>
      </c>
      <c r="BO21" s="104">
        <v>3.6659758678064751E-2</v>
      </c>
      <c r="BP21" s="104">
        <v>3.6659758678064751E-2</v>
      </c>
      <c r="BQ21" s="104">
        <v>3.6659758678064751E-2</v>
      </c>
      <c r="BR21" s="104">
        <v>3.6659758678064751E-2</v>
      </c>
      <c r="BS21" s="104">
        <v>3.6659758678064751E-2</v>
      </c>
      <c r="BT21" s="104">
        <v>3.6659758678064751E-2</v>
      </c>
      <c r="BU21" s="104">
        <v>3.6659758678064751E-2</v>
      </c>
      <c r="BV21" s="104">
        <v>3.6659758678064751E-2</v>
      </c>
      <c r="BW21" s="104">
        <v>3.6659758678064751E-2</v>
      </c>
      <c r="BX21" s="104">
        <v>3.6659758678064751E-2</v>
      </c>
      <c r="BY21" s="104">
        <v>3.6659758678064751E-2</v>
      </c>
      <c r="BZ21" s="104">
        <v>3.6335945571480642E-2</v>
      </c>
      <c r="CA21" s="104">
        <v>3.6335945571480642E-2</v>
      </c>
      <c r="CB21" s="104">
        <v>3.6335945571480642E-2</v>
      </c>
      <c r="CC21" s="104">
        <v>3.6335945571480642E-2</v>
      </c>
      <c r="CD21" s="104">
        <v>3.6335945571480642E-2</v>
      </c>
      <c r="CE21" s="104">
        <v>3.6335945571480642E-2</v>
      </c>
      <c r="CF21" s="104">
        <v>2.0807962031559282E-2</v>
      </c>
      <c r="CG21" s="104">
        <v>2.0807962031559282E-2</v>
      </c>
      <c r="CH21" s="104">
        <v>2.0807962031559282E-2</v>
      </c>
      <c r="CI21" s="104">
        <v>2.0807962031559282E-2</v>
      </c>
      <c r="CJ21" s="104">
        <v>2.0807962031559282E-2</v>
      </c>
      <c r="CK21" s="104">
        <v>2.0807962031559282E-2</v>
      </c>
      <c r="CL21" s="104">
        <v>2.0807962031559282E-2</v>
      </c>
      <c r="CM21" s="104">
        <v>2.0807962031559282E-2</v>
      </c>
      <c r="CN21" s="104">
        <v>2.0807962031559282E-2</v>
      </c>
      <c r="CO21" s="104">
        <v>2.5591657747424171E-2</v>
      </c>
      <c r="CP21" s="104">
        <v>2.5591657747424171E-2</v>
      </c>
      <c r="CQ21" s="104">
        <v>2.5591657747424171E-2</v>
      </c>
      <c r="CR21" s="104">
        <v>2.5591657747424171E-2</v>
      </c>
      <c r="CS21" s="104">
        <v>5.6017622100387299E-2</v>
      </c>
      <c r="CT21" s="104">
        <v>5.6017622100387299E-2</v>
      </c>
      <c r="CU21" s="104">
        <v>5.6017622100387299E-2</v>
      </c>
      <c r="CV21" s="104">
        <v>5.6017622100387299E-2</v>
      </c>
      <c r="CW21" s="104">
        <v>5.6017622100387299E-2</v>
      </c>
      <c r="CX21" s="104">
        <v>5.6017622100387299E-2</v>
      </c>
      <c r="CY21" s="104">
        <v>9.2685724132753722E-2</v>
      </c>
      <c r="CZ21" s="104">
        <v>9.2685724132753722E-2</v>
      </c>
      <c r="DA21" s="104">
        <v>9.2685724132753722E-2</v>
      </c>
      <c r="DB21" s="104">
        <v>2.8581216247118024E-2</v>
      </c>
      <c r="DC21" s="104">
        <v>2.8581216247118024E-2</v>
      </c>
      <c r="DD21" s="104">
        <v>2.8581216247118024E-2</v>
      </c>
      <c r="DE21" s="104">
        <v>2.8581216247118024E-2</v>
      </c>
      <c r="DF21" s="104">
        <v>2.8581216247118024E-2</v>
      </c>
      <c r="DG21" s="104">
        <v>1.1132020232201894E-2</v>
      </c>
      <c r="DH21" s="104">
        <v>9.6541741221315858E-3</v>
      </c>
      <c r="DI21" s="104">
        <v>1.2321875296187151E-2</v>
      </c>
      <c r="DJ21" s="104">
        <v>6.0482597631645067E-3</v>
      </c>
      <c r="DK21" s="104">
        <v>5.1376905436361755E-3</v>
      </c>
      <c r="DL21" s="104">
        <v>2.2849934914104194E-2</v>
      </c>
      <c r="DM21" s="104">
        <v>1.9737284230172843E-2</v>
      </c>
    </row>
    <row r="22" spans="1:117" x14ac:dyDescent="0.2">
      <c r="A22" s="103">
        <v>133</v>
      </c>
      <c r="B22" s="104">
        <v>0.2741433228776155</v>
      </c>
      <c r="C22" s="104">
        <v>0.1852870589362417</v>
      </c>
      <c r="D22" s="104">
        <v>0.54296857622029626</v>
      </c>
      <c r="E22" s="104">
        <v>0.41340391392524894</v>
      </c>
      <c r="F22" s="104">
        <v>8.4917503221086085E-2</v>
      </c>
      <c r="G22" s="104">
        <v>6.9473568854040893E-2</v>
      </c>
      <c r="H22" s="104">
        <v>7.7192932946664169E-2</v>
      </c>
      <c r="I22" s="104">
        <v>0.34472588332711274</v>
      </c>
      <c r="J22" s="104">
        <v>0.41368380999761156</v>
      </c>
      <c r="K22" s="104">
        <v>0.27578465497396099</v>
      </c>
      <c r="L22" s="104">
        <v>0.34472588332711274</v>
      </c>
      <c r="M22" s="104">
        <v>0.31026004997307272</v>
      </c>
      <c r="N22" s="104">
        <v>0.37919805005562862</v>
      </c>
      <c r="O22" s="104">
        <v>0.44814663555945827</v>
      </c>
      <c r="P22" s="104">
        <v>0.20683215158473223</v>
      </c>
      <c r="Q22" s="104">
        <v>0.44814663555945827</v>
      </c>
      <c r="R22" s="104">
        <v>1.1319792491753193</v>
      </c>
      <c r="S22" s="104">
        <v>1.1319792491753193</v>
      </c>
      <c r="T22" s="104">
        <v>1.1319792491753193</v>
      </c>
      <c r="U22" s="104">
        <v>1.1319792491753193</v>
      </c>
      <c r="V22" s="104">
        <v>1.1319792491753193</v>
      </c>
      <c r="W22" s="104">
        <v>1.1319792491753193</v>
      </c>
      <c r="X22" s="104">
        <v>1.1319792491753193</v>
      </c>
      <c r="Y22" s="104">
        <v>1.1319792491753193</v>
      </c>
      <c r="Z22" s="104">
        <v>1.1319792491753193</v>
      </c>
      <c r="AA22" s="104">
        <v>1.1319792491753193</v>
      </c>
      <c r="AB22" s="104">
        <v>0.41368380999761156</v>
      </c>
      <c r="AC22" s="104">
        <v>0.41368380999761156</v>
      </c>
      <c r="AD22" s="104">
        <v>0.34472588332711274</v>
      </c>
      <c r="AE22" s="104">
        <v>0.34472588332711274</v>
      </c>
      <c r="AF22" s="104">
        <v>0.34472588332711274</v>
      </c>
      <c r="AG22" s="104">
        <v>0.34472588332711274</v>
      </c>
      <c r="AH22" s="104">
        <v>0.34472588332711274</v>
      </c>
      <c r="AI22" s="104">
        <v>0.34472588332711274</v>
      </c>
      <c r="AJ22" s="104">
        <v>0.34472588332711274</v>
      </c>
      <c r="AK22" s="104">
        <v>0.34472588332711274</v>
      </c>
      <c r="AL22" s="104">
        <v>0.34472588332711274</v>
      </c>
      <c r="AM22" s="104">
        <v>0.34472588332711274</v>
      </c>
      <c r="AN22" s="104">
        <v>0.34472588332711274</v>
      </c>
      <c r="AO22" s="104">
        <v>0.34472588332711274</v>
      </c>
      <c r="AP22" s="104">
        <v>0.34472588332711274</v>
      </c>
      <c r="AQ22" s="104">
        <v>0.34472588332711274</v>
      </c>
      <c r="AR22" s="104">
        <v>0.34472588332711274</v>
      </c>
      <c r="AS22" s="104">
        <v>0.34472588332711274</v>
      </c>
      <c r="AT22" s="104">
        <v>0.34472588332711274</v>
      </c>
      <c r="AU22" s="104">
        <v>0.34472588332711274</v>
      </c>
      <c r="AV22" s="104">
        <v>0.34472588332711274</v>
      </c>
      <c r="AW22" s="104">
        <v>0.34472588332711274</v>
      </c>
      <c r="AX22" s="104">
        <v>0.34472588332711274</v>
      </c>
      <c r="AY22" s="104">
        <v>0.34472588332711274</v>
      </c>
      <c r="AZ22" s="104">
        <v>0.34472588332711274</v>
      </c>
      <c r="BA22" s="104">
        <v>7.7193356580278705E-2</v>
      </c>
      <c r="BB22" s="104">
        <v>0.34472588332711274</v>
      </c>
      <c r="BC22" s="104">
        <v>1.1319792491753193</v>
      </c>
      <c r="BD22" s="104">
        <v>2.9671345499342257E-2</v>
      </c>
      <c r="BE22" s="104">
        <v>2.7189728409222055E-2</v>
      </c>
      <c r="BF22" s="104">
        <v>2.7189728409222055E-2</v>
      </c>
      <c r="BG22" s="104">
        <v>2.7189728409222055E-2</v>
      </c>
      <c r="BH22" s="104">
        <v>2.7189728409222055E-2</v>
      </c>
      <c r="BI22" s="104">
        <v>2.7189728409222055E-2</v>
      </c>
      <c r="BJ22" s="104">
        <v>2.7189728409222055E-2</v>
      </c>
      <c r="BK22" s="104">
        <v>2.7189728409222055E-2</v>
      </c>
      <c r="BL22" s="104">
        <v>2.7189728409222017E-2</v>
      </c>
      <c r="BM22" s="104">
        <v>2.7189728409222017E-2</v>
      </c>
      <c r="BN22" s="104">
        <v>3.6659758678064751E-2</v>
      </c>
      <c r="BO22" s="104">
        <v>3.6659758678064751E-2</v>
      </c>
      <c r="BP22" s="104">
        <v>3.6659758678064751E-2</v>
      </c>
      <c r="BQ22" s="104">
        <v>3.6659758678064751E-2</v>
      </c>
      <c r="BR22" s="104">
        <v>3.6659758678064751E-2</v>
      </c>
      <c r="BS22" s="104">
        <v>3.6659758678064751E-2</v>
      </c>
      <c r="BT22" s="104">
        <v>3.6659758678064751E-2</v>
      </c>
      <c r="BU22" s="104">
        <v>3.6659758678064751E-2</v>
      </c>
      <c r="BV22" s="104">
        <v>3.6659758678064751E-2</v>
      </c>
      <c r="BW22" s="104">
        <v>3.6659758678064751E-2</v>
      </c>
      <c r="BX22" s="104">
        <v>3.6659758678064751E-2</v>
      </c>
      <c r="BY22" s="104">
        <v>3.6659758678064751E-2</v>
      </c>
      <c r="BZ22" s="104">
        <v>3.6335945571480642E-2</v>
      </c>
      <c r="CA22" s="104">
        <v>3.6335945571480642E-2</v>
      </c>
      <c r="CB22" s="104">
        <v>3.6335945571480642E-2</v>
      </c>
      <c r="CC22" s="104">
        <v>3.6335945571480642E-2</v>
      </c>
      <c r="CD22" s="104">
        <v>3.6335945571480642E-2</v>
      </c>
      <c r="CE22" s="104">
        <v>3.6335945571480642E-2</v>
      </c>
      <c r="CF22" s="104">
        <v>2.0807962031559282E-2</v>
      </c>
      <c r="CG22" s="104">
        <v>2.0807962031559282E-2</v>
      </c>
      <c r="CH22" s="104">
        <v>2.0807962031559282E-2</v>
      </c>
      <c r="CI22" s="104">
        <v>2.0807962031559282E-2</v>
      </c>
      <c r="CJ22" s="104">
        <v>2.0807962031559282E-2</v>
      </c>
      <c r="CK22" s="104">
        <v>2.0807962031559282E-2</v>
      </c>
      <c r="CL22" s="104">
        <v>2.0807962031559282E-2</v>
      </c>
      <c r="CM22" s="104">
        <v>2.0807962031559282E-2</v>
      </c>
      <c r="CN22" s="104">
        <v>2.0807962031559282E-2</v>
      </c>
      <c r="CO22" s="104">
        <v>2.5591657747424171E-2</v>
      </c>
      <c r="CP22" s="104">
        <v>2.5591657747424171E-2</v>
      </c>
      <c r="CQ22" s="104">
        <v>2.5591657747424171E-2</v>
      </c>
      <c r="CR22" s="104">
        <v>2.5591657747424171E-2</v>
      </c>
      <c r="CS22" s="104">
        <v>5.6017622100387299E-2</v>
      </c>
      <c r="CT22" s="104">
        <v>5.6017622100387299E-2</v>
      </c>
      <c r="CU22" s="104">
        <v>5.6017622100387299E-2</v>
      </c>
      <c r="CV22" s="104">
        <v>5.6017622100387299E-2</v>
      </c>
      <c r="CW22" s="104">
        <v>5.6017622100387299E-2</v>
      </c>
      <c r="CX22" s="104">
        <v>5.6017622100387299E-2</v>
      </c>
      <c r="CY22" s="104">
        <v>9.2685724132753722E-2</v>
      </c>
      <c r="CZ22" s="104">
        <v>9.2685724132753722E-2</v>
      </c>
      <c r="DA22" s="104">
        <v>9.2685724132753722E-2</v>
      </c>
      <c r="DB22" s="104">
        <v>2.8581216247118024E-2</v>
      </c>
      <c r="DC22" s="104">
        <v>2.8581216247118024E-2</v>
      </c>
      <c r="DD22" s="104">
        <v>2.8581216247118024E-2</v>
      </c>
      <c r="DE22" s="104">
        <v>2.8581216247118024E-2</v>
      </c>
      <c r="DF22" s="104">
        <v>2.8581216247118024E-2</v>
      </c>
      <c r="DG22" s="104">
        <v>1.1132020232201894E-2</v>
      </c>
      <c r="DH22" s="104">
        <v>9.6541741221315858E-3</v>
      </c>
      <c r="DI22" s="104">
        <v>1.2321875296187151E-2</v>
      </c>
      <c r="DJ22" s="104">
        <v>6.0482597631645067E-3</v>
      </c>
      <c r="DK22" s="104">
        <v>5.1376905436361755E-3</v>
      </c>
      <c r="DL22" s="104">
        <v>2.2849934914104194E-2</v>
      </c>
      <c r="DM22" s="104">
        <v>1.9737284230172843E-2</v>
      </c>
    </row>
    <row r="23" spans="1:117" x14ac:dyDescent="0.2">
      <c r="A23" s="103">
        <v>134</v>
      </c>
      <c r="B23" s="104">
        <v>0.2741433228776155</v>
      </c>
      <c r="C23" s="104">
        <v>0.1852870589362417</v>
      </c>
      <c r="D23" s="104">
        <v>0.54296857622029626</v>
      </c>
      <c r="E23" s="104">
        <v>0.41340391392524894</v>
      </c>
      <c r="F23" s="104">
        <v>8.4917503221086085E-2</v>
      </c>
      <c r="G23" s="104">
        <v>6.9473568854040893E-2</v>
      </c>
      <c r="H23" s="104">
        <v>7.7192932946664169E-2</v>
      </c>
      <c r="I23" s="104">
        <v>0.34472588332711274</v>
      </c>
      <c r="J23" s="104">
        <v>0.41368380999761156</v>
      </c>
      <c r="K23" s="104">
        <v>0.27578465497396099</v>
      </c>
      <c r="L23" s="104">
        <v>0.34472588332711274</v>
      </c>
      <c r="M23" s="104">
        <v>0.31026004997307272</v>
      </c>
      <c r="N23" s="104">
        <v>0.37919805005562862</v>
      </c>
      <c r="O23" s="104">
        <v>0.44814663555945827</v>
      </c>
      <c r="P23" s="104">
        <v>0.20683215158473223</v>
      </c>
      <c r="Q23" s="104">
        <v>0.44814663555945827</v>
      </c>
      <c r="R23" s="104">
        <v>1.1319792491753193</v>
      </c>
      <c r="S23" s="104">
        <v>1.1319792491753193</v>
      </c>
      <c r="T23" s="104">
        <v>1.1319792491753193</v>
      </c>
      <c r="U23" s="104">
        <v>1.1319792491753193</v>
      </c>
      <c r="V23" s="104">
        <v>1.1319792491753193</v>
      </c>
      <c r="W23" s="104">
        <v>1.1319792491753193</v>
      </c>
      <c r="X23" s="104">
        <v>1.1319792491753193</v>
      </c>
      <c r="Y23" s="104">
        <v>1.1319792491753193</v>
      </c>
      <c r="Z23" s="104">
        <v>1.1319792491753193</v>
      </c>
      <c r="AA23" s="104">
        <v>1.1319792491753193</v>
      </c>
      <c r="AB23" s="104">
        <v>0.41368380999761156</v>
      </c>
      <c r="AC23" s="104">
        <v>0.41368380999761156</v>
      </c>
      <c r="AD23" s="104">
        <v>0.34472588332711274</v>
      </c>
      <c r="AE23" s="104">
        <v>0.34472588332711274</v>
      </c>
      <c r="AF23" s="104">
        <v>0.34472588332711274</v>
      </c>
      <c r="AG23" s="104">
        <v>0.34472588332711274</v>
      </c>
      <c r="AH23" s="104">
        <v>0.34472588332711274</v>
      </c>
      <c r="AI23" s="104">
        <v>0.34472588332711274</v>
      </c>
      <c r="AJ23" s="104">
        <v>0.34472588332711274</v>
      </c>
      <c r="AK23" s="104">
        <v>0.34472588332711274</v>
      </c>
      <c r="AL23" s="104">
        <v>0.34472588332711274</v>
      </c>
      <c r="AM23" s="104">
        <v>0.34472588332711274</v>
      </c>
      <c r="AN23" s="104">
        <v>0.34472588332711274</v>
      </c>
      <c r="AO23" s="104">
        <v>0.34472588332711274</v>
      </c>
      <c r="AP23" s="104">
        <v>0.34472588332711274</v>
      </c>
      <c r="AQ23" s="104">
        <v>0.34472588332711274</v>
      </c>
      <c r="AR23" s="104">
        <v>0.34472588332711274</v>
      </c>
      <c r="AS23" s="104">
        <v>0.34472588332711274</v>
      </c>
      <c r="AT23" s="104">
        <v>0.34472588332711274</v>
      </c>
      <c r="AU23" s="104">
        <v>0.34472588332711274</v>
      </c>
      <c r="AV23" s="104">
        <v>0.34472588332711274</v>
      </c>
      <c r="AW23" s="104">
        <v>0.34472588332711274</v>
      </c>
      <c r="AX23" s="104">
        <v>0.34472588332711274</v>
      </c>
      <c r="AY23" s="104">
        <v>0.34472588332711274</v>
      </c>
      <c r="AZ23" s="104">
        <v>0.34472588332711274</v>
      </c>
      <c r="BA23" s="104">
        <v>7.7193356580278705E-2</v>
      </c>
      <c r="BB23" s="104">
        <v>0.34472588332711274</v>
      </c>
      <c r="BC23" s="104">
        <v>1.1319792491753193</v>
      </c>
      <c r="BD23" s="104">
        <v>2.9671345499342257E-2</v>
      </c>
      <c r="BE23" s="104">
        <v>2.7189728409222055E-2</v>
      </c>
      <c r="BF23" s="104">
        <v>2.7189728409222055E-2</v>
      </c>
      <c r="BG23" s="104">
        <v>2.7189728409222055E-2</v>
      </c>
      <c r="BH23" s="104">
        <v>2.7189728409222055E-2</v>
      </c>
      <c r="BI23" s="104">
        <v>2.7189728409222055E-2</v>
      </c>
      <c r="BJ23" s="104">
        <v>2.7189728409222055E-2</v>
      </c>
      <c r="BK23" s="104">
        <v>2.7189728409222055E-2</v>
      </c>
      <c r="BL23" s="104">
        <v>2.7189728409222017E-2</v>
      </c>
      <c r="BM23" s="104">
        <v>2.7189728409222017E-2</v>
      </c>
      <c r="BN23" s="104">
        <v>3.6659758678064751E-2</v>
      </c>
      <c r="BO23" s="104">
        <v>3.6659758678064751E-2</v>
      </c>
      <c r="BP23" s="104">
        <v>3.6659758678064751E-2</v>
      </c>
      <c r="BQ23" s="104">
        <v>3.6659758678064751E-2</v>
      </c>
      <c r="BR23" s="104">
        <v>3.6659758678064751E-2</v>
      </c>
      <c r="BS23" s="104">
        <v>3.6659758678064751E-2</v>
      </c>
      <c r="BT23" s="104">
        <v>3.6659758678064751E-2</v>
      </c>
      <c r="BU23" s="104">
        <v>3.6659758678064751E-2</v>
      </c>
      <c r="BV23" s="104">
        <v>3.6659758678064751E-2</v>
      </c>
      <c r="BW23" s="104">
        <v>3.6659758678064751E-2</v>
      </c>
      <c r="BX23" s="104">
        <v>3.6659758678064751E-2</v>
      </c>
      <c r="BY23" s="104">
        <v>3.6659758678064751E-2</v>
      </c>
      <c r="BZ23" s="104">
        <v>3.6335945571480642E-2</v>
      </c>
      <c r="CA23" s="104">
        <v>3.6335945571480642E-2</v>
      </c>
      <c r="CB23" s="104">
        <v>3.6335945571480642E-2</v>
      </c>
      <c r="CC23" s="104">
        <v>3.6335945571480642E-2</v>
      </c>
      <c r="CD23" s="104">
        <v>3.6335945571480642E-2</v>
      </c>
      <c r="CE23" s="104">
        <v>3.6335945571480642E-2</v>
      </c>
      <c r="CF23" s="104">
        <v>2.0807962031559282E-2</v>
      </c>
      <c r="CG23" s="104">
        <v>2.0807962031559282E-2</v>
      </c>
      <c r="CH23" s="104">
        <v>2.0807962031559282E-2</v>
      </c>
      <c r="CI23" s="104">
        <v>2.0807962031559282E-2</v>
      </c>
      <c r="CJ23" s="104">
        <v>2.0807962031559282E-2</v>
      </c>
      <c r="CK23" s="104">
        <v>2.0807962031559282E-2</v>
      </c>
      <c r="CL23" s="104">
        <v>2.0807962031559282E-2</v>
      </c>
      <c r="CM23" s="104">
        <v>2.0807962031559282E-2</v>
      </c>
      <c r="CN23" s="104">
        <v>2.0807962031559282E-2</v>
      </c>
      <c r="CO23" s="104">
        <v>2.5591657747424171E-2</v>
      </c>
      <c r="CP23" s="104">
        <v>2.5591657747424171E-2</v>
      </c>
      <c r="CQ23" s="104">
        <v>2.5591657747424171E-2</v>
      </c>
      <c r="CR23" s="104">
        <v>2.5591657747424171E-2</v>
      </c>
      <c r="CS23" s="104">
        <v>5.6017622100387299E-2</v>
      </c>
      <c r="CT23" s="104">
        <v>5.6017622100387299E-2</v>
      </c>
      <c r="CU23" s="104">
        <v>5.6017622100387299E-2</v>
      </c>
      <c r="CV23" s="104">
        <v>5.6017622100387299E-2</v>
      </c>
      <c r="CW23" s="104">
        <v>5.6017622100387299E-2</v>
      </c>
      <c r="CX23" s="104">
        <v>5.6017622100387299E-2</v>
      </c>
      <c r="CY23" s="104">
        <v>9.2685724132753722E-2</v>
      </c>
      <c r="CZ23" s="104">
        <v>9.2685724132753722E-2</v>
      </c>
      <c r="DA23" s="104">
        <v>9.2685724132753722E-2</v>
      </c>
      <c r="DB23" s="104">
        <v>2.8581216247118024E-2</v>
      </c>
      <c r="DC23" s="104">
        <v>2.8581216247118024E-2</v>
      </c>
      <c r="DD23" s="104">
        <v>2.8581216247118024E-2</v>
      </c>
      <c r="DE23" s="104">
        <v>2.8581216247118024E-2</v>
      </c>
      <c r="DF23" s="104">
        <v>2.8581216247118024E-2</v>
      </c>
      <c r="DG23" s="104">
        <v>1.1132020232201894E-2</v>
      </c>
      <c r="DH23" s="104">
        <v>9.6541741221315858E-3</v>
      </c>
      <c r="DI23" s="104">
        <v>1.2321875296187151E-2</v>
      </c>
      <c r="DJ23" s="104">
        <v>6.0482597631645067E-3</v>
      </c>
      <c r="DK23" s="104">
        <v>5.1376905436361755E-3</v>
      </c>
      <c r="DL23" s="104">
        <v>2.2849934914104194E-2</v>
      </c>
      <c r="DM23" s="104">
        <v>1.9737284230172843E-2</v>
      </c>
    </row>
    <row r="24" spans="1:117" x14ac:dyDescent="0.2">
      <c r="A24" s="103">
        <v>135</v>
      </c>
      <c r="B24" s="104">
        <v>0.2741433228776155</v>
      </c>
      <c r="C24" s="104">
        <v>0.1852870589362417</v>
      </c>
      <c r="D24" s="104">
        <v>0.54296857622029626</v>
      </c>
      <c r="E24" s="104">
        <v>0.41340391392524894</v>
      </c>
      <c r="F24" s="104">
        <v>8.4917503221086085E-2</v>
      </c>
      <c r="G24" s="104">
        <v>6.9473568854040893E-2</v>
      </c>
      <c r="H24" s="104">
        <v>7.7192932946664169E-2</v>
      </c>
      <c r="I24" s="104">
        <v>0.34472588332711274</v>
      </c>
      <c r="J24" s="104">
        <v>0.41368380999761156</v>
      </c>
      <c r="K24" s="104">
        <v>0.27578465497396099</v>
      </c>
      <c r="L24" s="104">
        <v>0.34472588332711274</v>
      </c>
      <c r="M24" s="104">
        <v>0.31026004997307272</v>
      </c>
      <c r="N24" s="104">
        <v>0.37919805005562862</v>
      </c>
      <c r="O24" s="104">
        <v>0.44814663555945827</v>
      </c>
      <c r="P24" s="104">
        <v>0.20683215158473223</v>
      </c>
      <c r="Q24" s="104">
        <v>0.44814663555945827</v>
      </c>
      <c r="R24" s="104">
        <v>1.1319792491753193</v>
      </c>
      <c r="S24" s="104">
        <v>1.1319792491753193</v>
      </c>
      <c r="T24" s="104">
        <v>1.1319792491753193</v>
      </c>
      <c r="U24" s="104">
        <v>1.1319792491753193</v>
      </c>
      <c r="V24" s="104">
        <v>1.1319792491753193</v>
      </c>
      <c r="W24" s="104">
        <v>1.1319792491753193</v>
      </c>
      <c r="X24" s="104">
        <v>1.1319792491753193</v>
      </c>
      <c r="Y24" s="104">
        <v>1.1319792491753193</v>
      </c>
      <c r="Z24" s="104">
        <v>1.1319792491753193</v>
      </c>
      <c r="AA24" s="104">
        <v>1.1319792491753193</v>
      </c>
      <c r="AB24" s="104">
        <v>0.41368380999761156</v>
      </c>
      <c r="AC24" s="104">
        <v>0.41368380999761156</v>
      </c>
      <c r="AD24" s="104">
        <v>0.34472588332711274</v>
      </c>
      <c r="AE24" s="104">
        <v>0.34472588332711274</v>
      </c>
      <c r="AF24" s="104">
        <v>0.34472588332711274</v>
      </c>
      <c r="AG24" s="104">
        <v>0.34472588332711274</v>
      </c>
      <c r="AH24" s="104">
        <v>0.34472588332711274</v>
      </c>
      <c r="AI24" s="104">
        <v>0.34472588332711274</v>
      </c>
      <c r="AJ24" s="104">
        <v>0.34472588332711274</v>
      </c>
      <c r="AK24" s="104">
        <v>0.34472588332711274</v>
      </c>
      <c r="AL24" s="104">
        <v>0.34472588332711274</v>
      </c>
      <c r="AM24" s="104">
        <v>0.34472588332711274</v>
      </c>
      <c r="AN24" s="104">
        <v>0.34472588332711274</v>
      </c>
      <c r="AO24" s="104">
        <v>0.34472588332711274</v>
      </c>
      <c r="AP24" s="104">
        <v>0.34472588332711274</v>
      </c>
      <c r="AQ24" s="104">
        <v>0.34472588332711274</v>
      </c>
      <c r="AR24" s="104">
        <v>0.34472588332711274</v>
      </c>
      <c r="AS24" s="104">
        <v>0.34472588332711274</v>
      </c>
      <c r="AT24" s="104">
        <v>0.34472588332711274</v>
      </c>
      <c r="AU24" s="104">
        <v>0.34472588332711274</v>
      </c>
      <c r="AV24" s="104">
        <v>0.34472588332711274</v>
      </c>
      <c r="AW24" s="104">
        <v>0.34472588332711274</v>
      </c>
      <c r="AX24" s="104">
        <v>0.34472588332711274</v>
      </c>
      <c r="AY24" s="104">
        <v>0.34472588332711274</v>
      </c>
      <c r="AZ24" s="104">
        <v>0.34472588332711274</v>
      </c>
      <c r="BA24" s="104">
        <v>7.7193356580278705E-2</v>
      </c>
      <c r="BB24" s="104">
        <v>0.34472588332711274</v>
      </c>
      <c r="BC24" s="104">
        <v>1.1319792491753193</v>
      </c>
      <c r="BD24" s="104">
        <v>2.9671345499342257E-2</v>
      </c>
      <c r="BE24" s="104">
        <v>2.7189728409222055E-2</v>
      </c>
      <c r="BF24" s="104">
        <v>2.7189728409222055E-2</v>
      </c>
      <c r="BG24" s="104">
        <v>2.7189728409222055E-2</v>
      </c>
      <c r="BH24" s="104">
        <v>2.7189728409222055E-2</v>
      </c>
      <c r="BI24" s="104">
        <v>2.7189728409222055E-2</v>
      </c>
      <c r="BJ24" s="104">
        <v>2.7189728409222055E-2</v>
      </c>
      <c r="BK24" s="104">
        <v>2.7189728409222055E-2</v>
      </c>
      <c r="BL24" s="104">
        <v>2.7189728409222017E-2</v>
      </c>
      <c r="BM24" s="104">
        <v>2.7189728409222017E-2</v>
      </c>
      <c r="BN24" s="104">
        <v>3.6659758678064751E-2</v>
      </c>
      <c r="BO24" s="104">
        <v>3.6659758678064751E-2</v>
      </c>
      <c r="BP24" s="104">
        <v>3.6659758678064751E-2</v>
      </c>
      <c r="BQ24" s="104">
        <v>3.6659758678064751E-2</v>
      </c>
      <c r="BR24" s="104">
        <v>3.6659758678064751E-2</v>
      </c>
      <c r="BS24" s="104">
        <v>3.6659758678064751E-2</v>
      </c>
      <c r="BT24" s="104">
        <v>3.6659758678064751E-2</v>
      </c>
      <c r="BU24" s="104">
        <v>3.6659758678064751E-2</v>
      </c>
      <c r="BV24" s="104">
        <v>3.6659758678064751E-2</v>
      </c>
      <c r="BW24" s="104">
        <v>3.6659758678064751E-2</v>
      </c>
      <c r="BX24" s="104">
        <v>3.6659758678064751E-2</v>
      </c>
      <c r="BY24" s="104">
        <v>3.6659758678064751E-2</v>
      </c>
      <c r="BZ24" s="104">
        <v>3.6335945571480642E-2</v>
      </c>
      <c r="CA24" s="104">
        <v>3.6335945571480642E-2</v>
      </c>
      <c r="CB24" s="104">
        <v>3.6335945571480642E-2</v>
      </c>
      <c r="CC24" s="104">
        <v>3.6335945571480642E-2</v>
      </c>
      <c r="CD24" s="104">
        <v>3.6335945571480642E-2</v>
      </c>
      <c r="CE24" s="104">
        <v>3.6335945571480642E-2</v>
      </c>
      <c r="CF24" s="104">
        <v>2.0807962031559282E-2</v>
      </c>
      <c r="CG24" s="104">
        <v>2.0807962031559282E-2</v>
      </c>
      <c r="CH24" s="104">
        <v>2.0807962031559282E-2</v>
      </c>
      <c r="CI24" s="104">
        <v>2.0807962031559282E-2</v>
      </c>
      <c r="CJ24" s="104">
        <v>2.0807962031559282E-2</v>
      </c>
      <c r="CK24" s="104">
        <v>2.0807962031559282E-2</v>
      </c>
      <c r="CL24" s="104">
        <v>2.0807962031559282E-2</v>
      </c>
      <c r="CM24" s="104">
        <v>2.0807962031559282E-2</v>
      </c>
      <c r="CN24" s="104">
        <v>2.0807962031559282E-2</v>
      </c>
      <c r="CO24" s="104">
        <v>2.5591657747424171E-2</v>
      </c>
      <c r="CP24" s="104">
        <v>2.5591657747424171E-2</v>
      </c>
      <c r="CQ24" s="104">
        <v>2.5591657747424171E-2</v>
      </c>
      <c r="CR24" s="104">
        <v>2.5591657747424171E-2</v>
      </c>
      <c r="CS24" s="104">
        <v>5.6017622100387299E-2</v>
      </c>
      <c r="CT24" s="104">
        <v>5.6017622100387299E-2</v>
      </c>
      <c r="CU24" s="104">
        <v>5.6017622100387299E-2</v>
      </c>
      <c r="CV24" s="104">
        <v>5.6017622100387299E-2</v>
      </c>
      <c r="CW24" s="104">
        <v>5.6017622100387299E-2</v>
      </c>
      <c r="CX24" s="104">
        <v>5.6017622100387299E-2</v>
      </c>
      <c r="CY24" s="104">
        <v>9.2685724132753722E-2</v>
      </c>
      <c r="CZ24" s="104">
        <v>9.2685724132753722E-2</v>
      </c>
      <c r="DA24" s="104">
        <v>9.2685724132753722E-2</v>
      </c>
      <c r="DB24" s="104">
        <v>2.8581216247118024E-2</v>
      </c>
      <c r="DC24" s="104">
        <v>2.8581216247118024E-2</v>
      </c>
      <c r="DD24" s="104">
        <v>2.8581216247118024E-2</v>
      </c>
      <c r="DE24" s="104">
        <v>2.8581216247118024E-2</v>
      </c>
      <c r="DF24" s="104">
        <v>2.8581216247118024E-2</v>
      </c>
      <c r="DG24" s="104">
        <v>1.1132020232201894E-2</v>
      </c>
      <c r="DH24" s="104">
        <v>9.6541741221315858E-3</v>
      </c>
      <c r="DI24" s="104">
        <v>1.2321875296187151E-2</v>
      </c>
      <c r="DJ24" s="104">
        <v>6.0482597631645067E-3</v>
      </c>
      <c r="DK24" s="104">
        <v>5.1376905436361755E-3</v>
      </c>
      <c r="DL24" s="104">
        <v>2.2849934914104194E-2</v>
      </c>
      <c r="DM24" s="104">
        <v>1.9737284230172843E-2</v>
      </c>
    </row>
    <row r="25" spans="1:117" x14ac:dyDescent="0.2">
      <c r="A25" s="103">
        <v>136</v>
      </c>
      <c r="B25" s="104">
        <v>0.2741433228776155</v>
      </c>
      <c r="C25" s="104">
        <v>0.1852870589362417</v>
      </c>
      <c r="D25" s="104">
        <v>0.54296857622029626</v>
      </c>
      <c r="E25" s="104">
        <v>0.41340391392524894</v>
      </c>
      <c r="F25" s="104">
        <v>8.4917503221086085E-2</v>
      </c>
      <c r="G25" s="104">
        <v>6.9473568854040893E-2</v>
      </c>
      <c r="H25" s="104">
        <v>7.7192932946664169E-2</v>
      </c>
      <c r="I25" s="104">
        <v>0.34472588332711274</v>
      </c>
      <c r="J25" s="104">
        <v>0.41368380999761156</v>
      </c>
      <c r="K25" s="104">
        <v>0.27578465497396099</v>
      </c>
      <c r="L25" s="104">
        <v>0.34472588332711274</v>
      </c>
      <c r="M25" s="104">
        <v>0.31026004997307272</v>
      </c>
      <c r="N25" s="104">
        <v>0.37919805005562862</v>
      </c>
      <c r="O25" s="104">
        <v>0.44814663555945827</v>
      </c>
      <c r="P25" s="104">
        <v>0.20683215158473223</v>
      </c>
      <c r="Q25" s="104">
        <v>0.44814663555945827</v>
      </c>
      <c r="R25" s="104">
        <v>1.1319792491753193</v>
      </c>
      <c r="S25" s="104">
        <v>1.1319792491753193</v>
      </c>
      <c r="T25" s="104">
        <v>1.1319792491753193</v>
      </c>
      <c r="U25" s="104">
        <v>1.1319792491753193</v>
      </c>
      <c r="V25" s="104">
        <v>1.1319792491753193</v>
      </c>
      <c r="W25" s="104">
        <v>1.1319792491753193</v>
      </c>
      <c r="X25" s="104">
        <v>1.1319792491753193</v>
      </c>
      <c r="Y25" s="104">
        <v>1.1319792491753193</v>
      </c>
      <c r="Z25" s="104">
        <v>1.1319792491753193</v>
      </c>
      <c r="AA25" s="104">
        <v>1.1319792491753193</v>
      </c>
      <c r="AB25" s="104">
        <v>0.41368380999761156</v>
      </c>
      <c r="AC25" s="104">
        <v>0.41368380999761156</v>
      </c>
      <c r="AD25" s="104">
        <v>0.34472588332711274</v>
      </c>
      <c r="AE25" s="104">
        <v>0.34472588332711274</v>
      </c>
      <c r="AF25" s="104">
        <v>0.34472588332711274</v>
      </c>
      <c r="AG25" s="104">
        <v>0.34472588332711274</v>
      </c>
      <c r="AH25" s="104">
        <v>0.34472588332711274</v>
      </c>
      <c r="AI25" s="104">
        <v>0.34472588332711274</v>
      </c>
      <c r="AJ25" s="104">
        <v>0.34472588332711274</v>
      </c>
      <c r="AK25" s="104">
        <v>0.34472588332711274</v>
      </c>
      <c r="AL25" s="104">
        <v>0.34472588332711274</v>
      </c>
      <c r="AM25" s="104">
        <v>0.34472588332711274</v>
      </c>
      <c r="AN25" s="104">
        <v>0.34472588332711274</v>
      </c>
      <c r="AO25" s="104">
        <v>0.34472588332711274</v>
      </c>
      <c r="AP25" s="104">
        <v>0.34472588332711274</v>
      </c>
      <c r="AQ25" s="104">
        <v>0.34472588332711274</v>
      </c>
      <c r="AR25" s="104">
        <v>0.34472588332711274</v>
      </c>
      <c r="AS25" s="104">
        <v>0.34472588332711274</v>
      </c>
      <c r="AT25" s="104">
        <v>0.34472588332711274</v>
      </c>
      <c r="AU25" s="104">
        <v>0.34472588332711274</v>
      </c>
      <c r="AV25" s="104">
        <v>0.34472588332711274</v>
      </c>
      <c r="AW25" s="104">
        <v>0.34472588332711274</v>
      </c>
      <c r="AX25" s="104">
        <v>0.34472588332711274</v>
      </c>
      <c r="AY25" s="104">
        <v>0.34472588332711274</v>
      </c>
      <c r="AZ25" s="104">
        <v>0.34472588332711274</v>
      </c>
      <c r="BA25" s="104">
        <v>7.7193356580278705E-2</v>
      </c>
      <c r="BB25" s="104">
        <v>0.34472588332711274</v>
      </c>
      <c r="BC25" s="104">
        <v>1.1319792491753193</v>
      </c>
      <c r="BD25" s="104">
        <v>2.9671345499342257E-2</v>
      </c>
      <c r="BE25" s="104">
        <v>2.7189728409222055E-2</v>
      </c>
      <c r="BF25" s="104">
        <v>2.7189728409222055E-2</v>
      </c>
      <c r="BG25" s="104">
        <v>2.7189728409222055E-2</v>
      </c>
      <c r="BH25" s="104">
        <v>2.7189728409222055E-2</v>
      </c>
      <c r="BI25" s="104">
        <v>2.7189728409222055E-2</v>
      </c>
      <c r="BJ25" s="104">
        <v>2.7189728409222055E-2</v>
      </c>
      <c r="BK25" s="104">
        <v>2.7189728409222055E-2</v>
      </c>
      <c r="BL25" s="104">
        <v>2.7189728409222017E-2</v>
      </c>
      <c r="BM25" s="104">
        <v>2.7189728409222017E-2</v>
      </c>
      <c r="BN25" s="104">
        <v>3.6659758678064751E-2</v>
      </c>
      <c r="BO25" s="104">
        <v>3.6659758678064751E-2</v>
      </c>
      <c r="BP25" s="104">
        <v>3.6659758678064751E-2</v>
      </c>
      <c r="BQ25" s="104">
        <v>3.6659758678064751E-2</v>
      </c>
      <c r="BR25" s="104">
        <v>3.6659758678064751E-2</v>
      </c>
      <c r="BS25" s="104">
        <v>3.6659758678064751E-2</v>
      </c>
      <c r="BT25" s="104">
        <v>3.6659758678064751E-2</v>
      </c>
      <c r="BU25" s="104">
        <v>3.6659758678064751E-2</v>
      </c>
      <c r="BV25" s="104">
        <v>3.6659758678064751E-2</v>
      </c>
      <c r="BW25" s="104">
        <v>3.6659758678064751E-2</v>
      </c>
      <c r="BX25" s="104">
        <v>3.6659758678064751E-2</v>
      </c>
      <c r="BY25" s="104">
        <v>3.6659758678064751E-2</v>
      </c>
      <c r="BZ25" s="104">
        <v>3.6335945571480642E-2</v>
      </c>
      <c r="CA25" s="104">
        <v>3.6335945571480642E-2</v>
      </c>
      <c r="CB25" s="104">
        <v>3.6335945571480642E-2</v>
      </c>
      <c r="CC25" s="104">
        <v>3.6335945571480642E-2</v>
      </c>
      <c r="CD25" s="104">
        <v>3.6335945571480642E-2</v>
      </c>
      <c r="CE25" s="104">
        <v>3.6335945571480642E-2</v>
      </c>
      <c r="CF25" s="104">
        <v>2.0807962031559282E-2</v>
      </c>
      <c r="CG25" s="104">
        <v>2.0807962031559282E-2</v>
      </c>
      <c r="CH25" s="104">
        <v>2.0807962031559282E-2</v>
      </c>
      <c r="CI25" s="104">
        <v>2.0807962031559282E-2</v>
      </c>
      <c r="CJ25" s="104">
        <v>2.0807962031559282E-2</v>
      </c>
      <c r="CK25" s="104">
        <v>2.0807962031559282E-2</v>
      </c>
      <c r="CL25" s="104">
        <v>2.0807962031559282E-2</v>
      </c>
      <c r="CM25" s="104">
        <v>2.0807962031559282E-2</v>
      </c>
      <c r="CN25" s="104">
        <v>2.0807962031559282E-2</v>
      </c>
      <c r="CO25" s="104">
        <v>2.5591657747424171E-2</v>
      </c>
      <c r="CP25" s="104">
        <v>2.5591657747424171E-2</v>
      </c>
      <c r="CQ25" s="104">
        <v>2.5591657747424171E-2</v>
      </c>
      <c r="CR25" s="104">
        <v>2.5591657747424171E-2</v>
      </c>
      <c r="CS25" s="104">
        <v>5.6017622100387299E-2</v>
      </c>
      <c r="CT25" s="104">
        <v>5.6017622100387299E-2</v>
      </c>
      <c r="CU25" s="104">
        <v>5.6017622100387299E-2</v>
      </c>
      <c r="CV25" s="104">
        <v>5.6017622100387299E-2</v>
      </c>
      <c r="CW25" s="104">
        <v>5.6017622100387299E-2</v>
      </c>
      <c r="CX25" s="104">
        <v>5.6017622100387299E-2</v>
      </c>
      <c r="CY25" s="104">
        <v>9.2685724132753722E-2</v>
      </c>
      <c r="CZ25" s="104">
        <v>9.2685724132753722E-2</v>
      </c>
      <c r="DA25" s="104">
        <v>9.2685724132753722E-2</v>
      </c>
      <c r="DB25" s="104">
        <v>2.8581216247118024E-2</v>
      </c>
      <c r="DC25" s="104">
        <v>2.8581216247118024E-2</v>
      </c>
      <c r="DD25" s="104">
        <v>2.8581216247118024E-2</v>
      </c>
      <c r="DE25" s="104">
        <v>2.8581216247118024E-2</v>
      </c>
      <c r="DF25" s="104">
        <v>2.8581216247118024E-2</v>
      </c>
      <c r="DG25" s="104">
        <v>1.1132020232201894E-2</v>
      </c>
      <c r="DH25" s="104">
        <v>9.6541741221315858E-3</v>
      </c>
      <c r="DI25" s="104">
        <v>1.2321875296187151E-2</v>
      </c>
      <c r="DJ25" s="104">
        <v>6.0482597631645067E-3</v>
      </c>
      <c r="DK25" s="104">
        <v>5.1376905436361755E-3</v>
      </c>
      <c r="DL25" s="104">
        <v>2.2849934914104194E-2</v>
      </c>
      <c r="DM25" s="104">
        <v>1.9737284230172843E-2</v>
      </c>
    </row>
    <row r="26" spans="1:117" x14ac:dyDescent="0.2">
      <c r="A26" s="103">
        <v>137</v>
      </c>
      <c r="B26" s="104">
        <v>0.2741433228776155</v>
      </c>
      <c r="C26" s="104">
        <v>0.1852870589362417</v>
      </c>
      <c r="D26" s="104">
        <v>0.54296857622029626</v>
      </c>
      <c r="E26" s="104">
        <v>0.41340391392524894</v>
      </c>
      <c r="F26" s="104">
        <v>8.4917503221086085E-2</v>
      </c>
      <c r="G26" s="104">
        <v>6.9473568854040893E-2</v>
      </c>
      <c r="H26" s="104">
        <v>7.7192932946664169E-2</v>
      </c>
      <c r="I26" s="104">
        <v>0.34472588332711274</v>
      </c>
      <c r="J26" s="104">
        <v>0.41368380999761156</v>
      </c>
      <c r="K26" s="104">
        <v>0.27578465497396099</v>
      </c>
      <c r="L26" s="104">
        <v>0.34472588332711274</v>
      </c>
      <c r="M26" s="104">
        <v>0.31026004997307272</v>
      </c>
      <c r="N26" s="104">
        <v>0.37919805005562862</v>
      </c>
      <c r="O26" s="104">
        <v>0.44814663555945827</v>
      </c>
      <c r="P26" s="104">
        <v>0.20683215158473223</v>
      </c>
      <c r="Q26" s="104">
        <v>0.44814663555945827</v>
      </c>
      <c r="R26" s="104">
        <v>1.1319792491753193</v>
      </c>
      <c r="S26" s="104">
        <v>1.1319792491753193</v>
      </c>
      <c r="T26" s="104">
        <v>1.1319792491753193</v>
      </c>
      <c r="U26" s="104">
        <v>1.1319792491753193</v>
      </c>
      <c r="V26" s="104">
        <v>1.1319792491753193</v>
      </c>
      <c r="W26" s="104">
        <v>1.1319792491753193</v>
      </c>
      <c r="X26" s="104">
        <v>1.1319792491753193</v>
      </c>
      <c r="Y26" s="104">
        <v>1.1319792491753193</v>
      </c>
      <c r="Z26" s="104">
        <v>1.1319792491753193</v>
      </c>
      <c r="AA26" s="104">
        <v>1.1319792491753193</v>
      </c>
      <c r="AB26" s="104">
        <v>0.41368380999761156</v>
      </c>
      <c r="AC26" s="104">
        <v>0.41368380999761156</v>
      </c>
      <c r="AD26" s="104">
        <v>0.34472588332711274</v>
      </c>
      <c r="AE26" s="104">
        <v>0.34472588332711274</v>
      </c>
      <c r="AF26" s="104">
        <v>0.34472588332711274</v>
      </c>
      <c r="AG26" s="104">
        <v>0.34472588332711274</v>
      </c>
      <c r="AH26" s="104">
        <v>0.34472588332711274</v>
      </c>
      <c r="AI26" s="104">
        <v>0.34472588332711274</v>
      </c>
      <c r="AJ26" s="104">
        <v>0.34472588332711274</v>
      </c>
      <c r="AK26" s="104">
        <v>0.34472588332711274</v>
      </c>
      <c r="AL26" s="104">
        <v>0.34472588332711274</v>
      </c>
      <c r="AM26" s="104">
        <v>0.34472588332711274</v>
      </c>
      <c r="AN26" s="104">
        <v>0.34472588332711274</v>
      </c>
      <c r="AO26" s="104">
        <v>0.34472588332711274</v>
      </c>
      <c r="AP26" s="104">
        <v>0.34472588332711274</v>
      </c>
      <c r="AQ26" s="104">
        <v>0.34472588332711274</v>
      </c>
      <c r="AR26" s="104">
        <v>0.34472588332711274</v>
      </c>
      <c r="AS26" s="104">
        <v>0.34472588332711274</v>
      </c>
      <c r="AT26" s="104">
        <v>0.34472588332711274</v>
      </c>
      <c r="AU26" s="104">
        <v>0.34472588332711274</v>
      </c>
      <c r="AV26" s="104">
        <v>0.34472588332711274</v>
      </c>
      <c r="AW26" s="104">
        <v>0.34472588332711274</v>
      </c>
      <c r="AX26" s="104">
        <v>0.34472588332711274</v>
      </c>
      <c r="AY26" s="104">
        <v>0.34472588332711274</v>
      </c>
      <c r="AZ26" s="104">
        <v>0.34472588332711274</v>
      </c>
      <c r="BA26" s="104">
        <v>7.7193356580278705E-2</v>
      </c>
      <c r="BB26" s="104">
        <v>0.34472588332711274</v>
      </c>
      <c r="BC26" s="104">
        <v>1.1319792491753193</v>
      </c>
      <c r="BD26" s="104">
        <v>2.9671345499342257E-2</v>
      </c>
      <c r="BE26" s="104">
        <v>2.7189728409222055E-2</v>
      </c>
      <c r="BF26" s="104">
        <v>2.7189728409222055E-2</v>
      </c>
      <c r="BG26" s="104">
        <v>2.7189728409222055E-2</v>
      </c>
      <c r="BH26" s="104">
        <v>2.7189728409222055E-2</v>
      </c>
      <c r="BI26" s="104">
        <v>2.7189728409222055E-2</v>
      </c>
      <c r="BJ26" s="104">
        <v>2.7189728409222055E-2</v>
      </c>
      <c r="BK26" s="104">
        <v>2.7189728409222055E-2</v>
      </c>
      <c r="BL26" s="104">
        <v>2.7189728409222017E-2</v>
      </c>
      <c r="BM26" s="104">
        <v>2.7189728409222017E-2</v>
      </c>
      <c r="BN26" s="104">
        <v>3.6659758678064751E-2</v>
      </c>
      <c r="BO26" s="104">
        <v>3.6659758678064751E-2</v>
      </c>
      <c r="BP26" s="104">
        <v>3.6659758678064751E-2</v>
      </c>
      <c r="BQ26" s="104">
        <v>3.6659758678064751E-2</v>
      </c>
      <c r="BR26" s="104">
        <v>3.6659758678064751E-2</v>
      </c>
      <c r="BS26" s="104">
        <v>3.6659758678064751E-2</v>
      </c>
      <c r="BT26" s="104">
        <v>3.6659758678064751E-2</v>
      </c>
      <c r="BU26" s="104">
        <v>3.6659758678064751E-2</v>
      </c>
      <c r="BV26" s="104">
        <v>3.6659758678064751E-2</v>
      </c>
      <c r="BW26" s="104">
        <v>3.6659758678064751E-2</v>
      </c>
      <c r="BX26" s="104">
        <v>3.6659758678064751E-2</v>
      </c>
      <c r="BY26" s="104">
        <v>3.6659758678064751E-2</v>
      </c>
      <c r="BZ26" s="104">
        <v>3.6335945571480642E-2</v>
      </c>
      <c r="CA26" s="104">
        <v>3.6335945571480642E-2</v>
      </c>
      <c r="CB26" s="104">
        <v>3.6335945571480642E-2</v>
      </c>
      <c r="CC26" s="104">
        <v>3.6335945571480642E-2</v>
      </c>
      <c r="CD26" s="104">
        <v>3.6335945571480642E-2</v>
      </c>
      <c r="CE26" s="104">
        <v>3.6335945571480642E-2</v>
      </c>
      <c r="CF26" s="104">
        <v>2.0807962031559282E-2</v>
      </c>
      <c r="CG26" s="104">
        <v>2.0807962031559282E-2</v>
      </c>
      <c r="CH26" s="104">
        <v>2.0807962031559282E-2</v>
      </c>
      <c r="CI26" s="104">
        <v>2.0807962031559282E-2</v>
      </c>
      <c r="CJ26" s="104">
        <v>2.0807962031559282E-2</v>
      </c>
      <c r="CK26" s="104">
        <v>2.0807962031559282E-2</v>
      </c>
      <c r="CL26" s="104">
        <v>2.0807962031559282E-2</v>
      </c>
      <c r="CM26" s="104">
        <v>2.0807962031559282E-2</v>
      </c>
      <c r="CN26" s="104">
        <v>2.0807962031559282E-2</v>
      </c>
      <c r="CO26" s="104">
        <v>2.5591657747424171E-2</v>
      </c>
      <c r="CP26" s="104">
        <v>2.5591657747424171E-2</v>
      </c>
      <c r="CQ26" s="104">
        <v>2.5591657747424171E-2</v>
      </c>
      <c r="CR26" s="104">
        <v>2.5591657747424171E-2</v>
      </c>
      <c r="CS26" s="104">
        <v>5.6017622100387299E-2</v>
      </c>
      <c r="CT26" s="104">
        <v>5.6017622100387299E-2</v>
      </c>
      <c r="CU26" s="104">
        <v>5.6017622100387299E-2</v>
      </c>
      <c r="CV26" s="104">
        <v>5.6017622100387299E-2</v>
      </c>
      <c r="CW26" s="104">
        <v>5.6017622100387299E-2</v>
      </c>
      <c r="CX26" s="104">
        <v>5.6017622100387299E-2</v>
      </c>
      <c r="CY26" s="104">
        <v>9.2685724132753722E-2</v>
      </c>
      <c r="CZ26" s="104">
        <v>9.2685724132753722E-2</v>
      </c>
      <c r="DA26" s="104">
        <v>9.2685724132753722E-2</v>
      </c>
      <c r="DB26" s="104">
        <v>2.8581216247118024E-2</v>
      </c>
      <c r="DC26" s="104">
        <v>2.8581216247118024E-2</v>
      </c>
      <c r="DD26" s="104">
        <v>2.8581216247118024E-2</v>
      </c>
      <c r="DE26" s="104">
        <v>2.8581216247118024E-2</v>
      </c>
      <c r="DF26" s="104">
        <v>2.8581216247118024E-2</v>
      </c>
      <c r="DG26" s="104">
        <v>1.1132020232201894E-2</v>
      </c>
      <c r="DH26" s="104">
        <v>9.6541741221315858E-3</v>
      </c>
      <c r="DI26" s="104">
        <v>1.2321875296187151E-2</v>
      </c>
      <c r="DJ26" s="104">
        <v>6.0482597631645067E-3</v>
      </c>
      <c r="DK26" s="104">
        <v>5.1376905436361755E-3</v>
      </c>
      <c r="DL26" s="104">
        <v>2.2849934914104194E-2</v>
      </c>
      <c r="DM26" s="104">
        <v>1.9737284230172843E-2</v>
      </c>
    </row>
    <row r="27" spans="1:117" x14ac:dyDescent="0.2">
      <c r="A27" s="103">
        <v>138</v>
      </c>
      <c r="B27" s="104">
        <v>0.2741433228776155</v>
      </c>
      <c r="C27" s="104">
        <v>0.1852870589362417</v>
      </c>
      <c r="D27" s="104">
        <v>0.54296857622029626</v>
      </c>
      <c r="E27" s="104">
        <v>0.41340391392524894</v>
      </c>
      <c r="F27" s="104">
        <v>8.4917503221086085E-2</v>
      </c>
      <c r="G27" s="104">
        <v>6.9473568854040893E-2</v>
      </c>
      <c r="H27" s="104">
        <v>7.7192932946664169E-2</v>
      </c>
      <c r="I27" s="104">
        <v>0.34472588332711274</v>
      </c>
      <c r="J27" s="104">
        <v>0.41368380999761156</v>
      </c>
      <c r="K27" s="104">
        <v>0.27578465497396099</v>
      </c>
      <c r="L27" s="104">
        <v>0.34472588332711274</v>
      </c>
      <c r="M27" s="104">
        <v>0.31026004997307272</v>
      </c>
      <c r="N27" s="104">
        <v>0.37919805005562862</v>
      </c>
      <c r="O27" s="104">
        <v>0.44814663555945827</v>
      </c>
      <c r="P27" s="104">
        <v>0.20683215158473223</v>
      </c>
      <c r="Q27" s="104">
        <v>0.44814663555945827</v>
      </c>
      <c r="R27" s="104">
        <v>1.1319792491753193</v>
      </c>
      <c r="S27" s="104">
        <v>1.1319792491753193</v>
      </c>
      <c r="T27" s="104">
        <v>1.1319792491753193</v>
      </c>
      <c r="U27" s="104">
        <v>1.1319792491753193</v>
      </c>
      <c r="V27" s="104">
        <v>1.1319792491753193</v>
      </c>
      <c r="W27" s="104">
        <v>1.1319792491753193</v>
      </c>
      <c r="X27" s="104">
        <v>1.1319792491753193</v>
      </c>
      <c r="Y27" s="104">
        <v>1.1319792491753193</v>
      </c>
      <c r="Z27" s="104">
        <v>1.1319792491753193</v>
      </c>
      <c r="AA27" s="104">
        <v>1.1319792491753193</v>
      </c>
      <c r="AB27" s="104">
        <v>0.41368380999761156</v>
      </c>
      <c r="AC27" s="104">
        <v>0.41368380999761156</v>
      </c>
      <c r="AD27" s="104">
        <v>0.34472588332711274</v>
      </c>
      <c r="AE27" s="104">
        <v>0.34472588332711274</v>
      </c>
      <c r="AF27" s="104">
        <v>0.34472588332711274</v>
      </c>
      <c r="AG27" s="104">
        <v>0.34472588332711274</v>
      </c>
      <c r="AH27" s="104">
        <v>0.34472588332711274</v>
      </c>
      <c r="AI27" s="104">
        <v>0.34472588332711274</v>
      </c>
      <c r="AJ27" s="104">
        <v>0.34472588332711274</v>
      </c>
      <c r="AK27" s="104">
        <v>0.34472588332711274</v>
      </c>
      <c r="AL27" s="104">
        <v>0.34472588332711274</v>
      </c>
      <c r="AM27" s="104">
        <v>0.34472588332711274</v>
      </c>
      <c r="AN27" s="104">
        <v>0.34472588332711274</v>
      </c>
      <c r="AO27" s="104">
        <v>0.34472588332711274</v>
      </c>
      <c r="AP27" s="104">
        <v>0.34472588332711274</v>
      </c>
      <c r="AQ27" s="104">
        <v>0.34472588332711274</v>
      </c>
      <c r="AR27" s="104">
        <v>0.34472588332711274</v>
      </c>
      <c r="AS27" s="104">
        <v>0.34472588332711274</v>
      </c>
      <c r="AT27" s="104">
        <v>0.34472588332711274</v>
      </c>
      <c r="AU27" s="104">
        <v>0.34472588332711274</v>
      </c>
      <c r="AV27" s="104">
        <v>0.34472588332711274</v>
      </c>
      <c r="AW27" s="104">
        <v>0.34472588332711274</v>
      </c>
      <c r="AX27" s="104">
        <v>0.34472588332711274</v>
      </c>
      <c r="AY27" s="104">
        <v>0.34472588332711274</v>
      </c>
      <c r="AZ27" s="104">
        <v>0.34472588332711274</v>
      </c>
      <c r="BA27" s="104">
        <v>7.7193356580278705E-2</v>
      </c>
      <c r="BB27" s="104">
        <v>0.34472588332711274</v>
      </c>
      <c r="BC27" s="104">
        <v>1.1319792491753193</v>
      </c>
      <c r="BD27" s="104">
        <v>2.9671345499342257E-2</v>
      </c>
      <c r="BE27" s="104">
        <v>2.7189728409222055E-2</v>
      </c>
      <c r="BF27" s="104">
        <v>2.7189728409222055E-2</v>
      </c>
      <c r="BG27" s="104">
        <v>2.7189728409222055E-2</v>
      </c>
      <c r="BH27" s="104">
        <v>2.7189728409222055E-2</v>
      </c>
      <c r="BI27" s="104">
        <v>2.7189728409222055E-2</v>
      </c>
      <c r="BJ27" s="104">
        <v>2.7189728409222055E-2</v>
      </c>
      <c r="BK27" s="104">
        <v>2.7189728409222055E-2</v>
      </c>
      <c r="BL27" s="104">
        <v>2.7189728409222017E-2</v>
      </c>
      <c r="BM27" s="104">
        <v>2.7189728409222017E-2</v>
      </c>
      <c r="BN27" s="104">
        <v>3.6659758678064751E-2</v>
      </c>
      <c r="BO27" s="104">
        <v>3.6659758678064751E-2</v>
      </c>
      <c r="BP27" s="104">
        <v>3.6659758678064751E-2</v>
      </c>
      <c r="BQ27" s="104">
        <v>3.6659758678064751E-2</v>
      </c>
      <c r="BR27" s="104">
        <v>3.6659758678064751E-2</v>
      </c>
      <c r="BS27" s="104">
        <v>3.6659758678064751E-2</v>
      </c>
      <c r="BT27" s="104">
        <v>3.6659758678064751E-2</v>
      </c>
      <c r="BU27" s="104">
        <v>3.6659758678064751E-2</v>
      </c>
      <c r="BV27" s="104">
        <v>3.6659758678064751E-2</v>
      </c>
      <c r="BW27" s="104">
        <v>3.6659758678064751E-2</v>
      </c>
      <c r="BX27" s="104">
        <v>3.6659758678064751E-2</v>
      </c>
      <c r="BY27" s="104">
        <v>3.6659758678064751E-2</v>
      </c>
      <c r="BZ27" s="104">
        <v>3.6335945571480642E-2</v>
      </c>
      <c r="CA27" s="104">
        <v>3.6335945571480642E-2</v>
      </c>
      <c r="CB27" s="104">
        <v>3.6335945571480642E-2</v>
      </c>
      <c r="CC27" s="104">
        <v>3.6335945571480642E-2</v>
      </c>
      <c r="CD27" s="104">
        <v>3.6335945571480642E-2</v>
      </c>
      <c r="CE27" s="104">
        <v>3.6335945571480642E-2</v>
      </c>
      <c r="CF27" s="104">
        <v>2.0807962031559282E-2</v>
      </c>
      <c r="CG27" s="104">
        <v>2.0807962031559282E-2</v>
      </c>
      <c r="CH27" s="104">
        <v>2.0807962031559282E-2</v>
      </c>
      <c r="CI27" s="104">
        <v>2.0807962031559282E-2</v>
      </c>
      <c r="CJ27" s="104">
        <v>2.0807962031559282E-2</v>
      </c>
      <c r="CK27" s="104">
        <v>2.0807962031559282E-2</v>
      </c>
      <c r="CL27" s="104">
        <v>2.0807962031559282E-2</v>
      </c>
      <c r="CM27" s="104">
        <v>2.0807962031559282E-2</v>
      </c>
      <c r="CN27" s="104">
        <v>2.0807962031559282E-2</v>
      </c>
      <c r="CO27" s="104">
        <v>2.5591657747424171E-2</v>
      </c>
      <c r="CP27" s="104">
        <v>2.5591657747424171E-2</v>
      </c>
      <c r="CQ27" s="104">
        <v>2.5591657747424171E-2</v>
      </c>
      <c r="CR27" s="104">
        <v>2.5591657747424171E-2</v>
      </c>
      <c r="CS27" s="104">
        <v>5.6017622100387299E-2</v>
      </c>
      <c r="CT27" s="104">
        <v>5.6017622100387299E-2</v>
      </c>
      <c r="CU27" s="104">
        <v>5.6017622100387299E-2</v>
      </c>
      <c r="CV27" s="104">
        <v>5.6017622100387299E-2</v>
      </c>
      <c r="CW27" s="104">
        <v>5.6017622100387299E-2</v>
      </c>
      <c r="CX27" s="104">
        <v>5.6017622100387299E-2</v>
      </c>
      <c r="CY27" s="104">
        <v>9.2685724132753722E-2</v>
      </c>
      <c r="CZ27" s="104">
        <v>9.2685724132753722E-2</v>
      </c>
      <c r="DA27" s="104">
        <v>9.2685724132753722E-2</v>
      </c>
      <c r="DB27" s="104">
        <v>2.8581216247118024E-2</v>
      </c>
      <c r="DC27" s="104">
        <v>2.8581216247118024E-2</v>
      </c>
      <c r="DD27" s="104">
        <v>2.8581216247118024E-2</v>
      </c>
      <c r="DE27" s="104">
        <v>2.8581216247118024E-2</v>
      </c>
      <c r="DF27" s="104">
        <v>2.8581216247118024E-2</v>
      </c>
      <c r="DG27" s="104">
        <v>1.1132020232201894E-2</v>
      </c>
      <c r="DH27" s="104">
        <v>9.6541741221315858E-3</v>
      </c>
      <c r="DI27" s="104">
        <v>1.2321875296187151E-2</v>
      </c>
      <c r="DJ27" s="104">
        <v>6.0482597631645067E-3</v>
      </c>
      <c r="DK27" s="104">
        <v>5.1376905436361755E-3</v>
      </c>
      <c r="DL27" s="104">
        <v>2.2849934914104194E-2</v>
      </c>
      <c r="DM27" s="104">
        <v>1.9737284230172843E-2</v>
      </c>
    </row>
    <row r="28" spans="1:117" x14ac:dyDescent="0.2">
      <c r="A28" s="103">
        <v>139</v>
      </c>
      <c r="B28" s="104">
        <v>0.2741433228776155</v>
      </c>
      <c r="C28" s="104">
        <v>0.1852870589362417</v>
      </c>
      <c r="D28" s="104">
        <v>0.54296857622029626</v>
      </c>
      <c r="E28" s="104">
        <v>0.41340391392524894</v>
      </c>
      <c r="F28" s="104">
        <v>8.4917503221086085E-2</v>
      </c>
      <c r="G28" s="104">
        <v>6.9473568854040893E-2</v>
      </c>
      <c r="H28" s="104">
        <v>7.7192932946664169E-2</v>
      </c>
      <c r="I28" s="104">
        <v>0.34472588332711274</v>
      </c>
      <c r="J28" s="104">
        <v>0.41368380999761156</v>
      </c>
      <c r="K28" s="104">
        <v>0.27578465497396099</v>
      </c>
      <c r="L28" s="104">
        <v>0.34472588332711274</v>
      </c>
      <c r="M28" s="104">
        <v>0.31026004997307272</v>
      </c>
      <c r="N28" s="104">
        <v>0.37919805005562862</v>
      </c>
      <c r="O28" s="104">
        <v>0.44814663555945827</v>
      </c>
      <c r="P28" s="104">
        <v>0.20683215158473223</v>
      </c>
      <c r="Q28" s="104">
        <v>0.44814663555945827</v>
      </c>
      <c r="R28" s="104">
        <v>1.1319792491753193</v>
      </c>
      <c r="S28" s="104">
        <v>1.1319792491753193</v>
      </c>
      <c r="T28" s="104">
        <v>1.1319792491753193</v>
      </c>
      <c r="U28" s="104">
        <v>1.1319792491753193</v>
      </c>
      <c r="V28" s="104">
        <v>1.1319792491753193</v>
      </c>
      <c r="W28" s="104">
        <v>1.1319792491753193</v>
      </c>
      <c r="X28" s="104">
        <v>1.1319792491753193</v>
      </c>
      <c r="Y28" s="104">
        <v>1.1319792491753193</v>
      </c>
      <c r="Z28" s="104">
        <v>1.1319792491753193</v>
      </c>
      <c r="AA28" s="104">
        <v>1.1319792491753193</v>
      </c>
      <c r="AB28" s="104">
        <v>0.41368380999761156</v>
      </c>
      <c r="AC28" s="104">
        <v>0.41368380999761156</v>
      </c>
      <c r="AD28" s="104">
        <v>0.34472588332711274</v>
      </c>
      <c r="AE28" s="104">
        <v>0.34472588332711274</v>
      </c>
      <c r="AF28" s="104">
        <v>0.34472588332711274</v>
      </c>
      <c r="AG28" s="104">
        <v>0.34472588332711274</v>
      </c>
      <c r="AH28" s="104">
        <v>0.34472588332711274</v>
      </c>
      <c r="AI28" s="104">
        <v>0.34472588332711274</v>
      </c>
      <c r="AJ28" s="104">
        <v>0.34472588332711274</v>
      </c>
      <c r="AK28" s="104">
        <v>0.34472588332711274</v>
      </c>
      <c r="AL28" s="104">
        <v>0.34472588332711274</v>
      </c>
      <c r="AM28" s="104">
        <v>0.34472588332711274</v>
      </c>
      <c r="AN28" s="104">
        <v>0.34472588332711274</v>
      </c>
      <c r="AO28" s="104">
        <v>0.34472588332711274</v>
      </c>
      <c r="AP28" s="104">
        <v>0.34472588332711274</v>
      </c>
      <c r="AQ28" s="104">
        <v>0.34472588332711274</v>
      </c>
      <c r="AR28" s="104">
        <v>0.34472588332711274</v>
      </c>
      <c r="AS28" s="104">
        <v>0.34472588332711274</v>
      </c>
      <c r="AT28" s="104">
        <v>0.34472588332711274</v>
      </c>
      <c r="AU28" s="104">
        <v>0.34472588332711274</v>
      </c>
      <c r="AV28" s="104">
        <v>0.34472588332711274</v>
      </c>
      <c r="AW28" s="104">
        <v>0.34472588332711274</v>
      </c>
      <c r="AX28" s="104">
        <v>0.34472588332711274</v>
      </c>
      <c r="AY28" s="104">
        <v>0.34472588332711274</v>
      </c>
      <c r="AZ28" s="104">
        <v>0.34472588332711274</v>
      </c>
      <c r="BA28" s="104">
        <v>7.7193356580278705E-2</v>
      </c>
      <c r="BB28" s="104">
        <v>0.34472588332711274</v>
      </c>
      <c r="BC28" s="104">
        <v>1.1319792491753193</v>
      </c>
      <c r="BD28" s="104">
        <v>2.9671345499342257E-2</v>
      </c>
      <c r="BE28" s="104">
        <v>2.7189728409222055E-2</v>
      </c>
      <c r="BF28" s="104">
        <v>2.7189728409222055E-2</v>
      </c>
      <c r="BG28" s="104">
        <v>2.7189728409222055E-2</v>
      </c>
      <c r="BH28" s="104">
        <v>2.7189728409222055E-2</v>
      </c>
      <c r="BI28" s="104">
        <v>2.7189728409222055E-2</v>
      </c>
      <c r="BJ28" s="104">
        <v>2.7189728409222055E-2</v>
      </c>
      <c r="BK28" s="104">
        <v>2.7189728409222055E-2</v>
      </c>
      <c r="BL28" s="104">
        <v>2.7189728409222017E-2</v>
      </c>
      <c r="BM28" s="104">
        <v>2.7189728409222017E-2</v>
      </c>
      <c r="BN28" s="104">
        <v>3.6659758678064751E-2</v>
      </c>
      <c r="BO28" s="104">
        <v>3.6659758678064751E-2</v>
      </c>
      <c r="BP28" s="104">
        <v>3.6659758678064751E-2</v>
      </c>
      <c r="BQ28" s="104">
        <v>3.6659758678064751E-2</v>
      </c>
      <c r="BR28" s="104">
        <v>3.6659758678064751E-2</v>
      </c>
      <c r="BS28" s="104">
        <v>3.6659758678064751E-2</v>
      </c>
      <c r="BT28" s="104">
        <v>3.6659758678064751E-2</v>
      </c>
      <c r="BU28" s="104">
        <v>3.6659758678064751E-2</v>
      </c>
      <c r="BV28" s="104">
        <v>3.6659758678064751E-2</v>
      </c>
      <c r="BW28" s="104">
        <v>3.6659758678064751E-2</v>
      </c>
      <c r="BX28" s="104">
        <v>3.6659758678064751E-2</v>
      </c>
      <c r="BY28" s="104">
        <v>3.6659758678064751E-2</v>
      </c>
      <c r="BZ28" s="104">
        <v>3.6335945571480642E-2</v>
      </c>
      <c r="CA28" s="104">
        <v>3.6335945571480642E-2</v>
      </c>
      <c r="CB28" s="104">
        <v>3.6335945571480642E-2</v>
      </c>
      <c r="CC28" s="104">
        <v>3.6335945571480642E-2</v>
      </c>
      <c r="CD28" s="104">
        <v>3.6335945571480642E-2</v>
      </c>
      <c r="CE28" s="104">
        <v>3.6335945571480642E-2</v>
      </c>
      <c r="CF28" s="104">
        <v>2.0807962031559282E-2</v>
      </c>
      <c r="CG28" s="104">
        <v>2.0807962031559282E-2</v>
      </c>
      <c r="CH28" s="104">
        <v>2.0807962031559282E-2</v>
      </c>
      <c r="CI28" s="104">
        <v>2.0807962031559282E-2</v>
      </c>
      <c r="CJ28" s="104">
        <v>2.0807962031559282E-2</v>
      </c>
      <c r="CK28" s="104">
        <v>2.0807962031559282E-2</v>
      </c>
      <c r="CL28" s="104">
        <v>2.0807962031559282E-2</v>
      </c>
      <c r="CM28" s="104">
        <v>2.0807962031559282E-2</v>
      </c>
      <c r="CN28" s="104">
        <v>2.0807962031559282E-2</v>
      </c>
      <c r="CO28" s="104">
        <v>2.5591657747424171E-2</v>
      </c>
      <c r="CP28" s="104">
        <v>2.5591657747424171E-2</v>
      </c>
      <c r="CQ28" s="104">
        <v>2.5591657747424171E-2</v>
      </c>
      <c r="CR28" s="104">
        <v>2.5591657747424171E-2</v>
      </c>
      <c r="CS28" s="104">
        <v>5.6017622100387299E-2</v>
      </c>
      <c r="CT28" s="104">
        <v>5.6017622100387299E-2</v>
      </c>
      <c r="CU28" s="104">
        <v>5.6017622100387299E-2</v>
      </c>
      <c r="CV28" s="104">
        <v>5.6017622100387299E-2</v>
      </c>
      <c r="CW28" s="104">
        <v>5.6017622100387299E-2</v>
      </c>
      <c r="CX28" s="104">
        <v>5.6017622100387299E-2</v>
      </c>
      <c r="CY28" s="104">
        <v>9.2685724132753722E-2</v>
      </c>
      <c r="CZ28" s="104">
        <v>9.2685724132753722E-2</v>
      </c>
      <c r="DA28" s="104">
        <v>9.2685724132753722E-2</v>
      </c>
      <c r="DB28" s="104">
        <v>2.8581216247118024E-2</v>
      </c>
      <c r="DC28" s="104">
        <v>2.8581216247118024E-2</v>
      </c>
      <c r="DD28" s="104">
        <v>2.8581216247118024E-2</v>
      </c>
      <c r="DE28" s="104">
        <v>2.8581216247118024E-2</v>
      </c>
      <c r="DF28" s="104">
        <v>2.8581216247118024E-2</v>
      </c>
      <c r="DG28" s="104">
        <v>1.1132020232201894E-2</v>
      </c>
      <c r="DH28" s="104">
        <v>9.6541741221315858E-3</v>
      </c>
      <c r="DI28" s="104">
        <v>1.2321875296187151E-2</v>
      </c>
      <c r="DJ28" s="104">
        <v>6.0482597631645067E-3</v>
      </c>
      <c r="DK28" s="104">
        <v>5.1376905436361755E-3</v>
      </c>
      <c r="DL28" s="104">
        <v>2.2849934914104194E-2</v>
      </c>
      <c r="DM28" s="104">
        <v>1.9737284230172843E-2</v>
      </c>
    </row>
    <row r="29" spans="1:117" x14ac:dyDescent="0.2">
      <c r="A29" s="103">
        <v>140</v>
      </c>
      <c r="B29" s="104">
        <v>0.2741433228776155</v>
      </c>
      <c r="C29" s="104">
        <v>0.1852870589362417</v>
      </c>
      <c r="D29" s="104">
        <v>0.54296857622029626</v>
      </c>
      <c r="E29" s="104">
        <v>0.41340391392524894</v>
      </c>
      <c r="F29" s="104">
        <v>8.4917503221086085E-2</v>
      </c>
      <c r="G29" s="104">
        <v>6.9473568854040893E-2</v>
      </c>
      <c r="H29" s="104">
        <v>7.7192932946664169E-2</v>
      </c>
      <c r="I29" s="104">
        <v>0.34472588332711274</v>
      </c>
      <c r="J29" s="104">
        <v>0.41368380999761156</v>
      </c>
      <c r="K29" s="104">
        <v>0.27578465497396099</v>
      </c>
      <c r="L29" s="104">
        <v>0.34472588332711274</v>
      </c>
      <c r="M29" s="104">
        <v>0.31026004997307272</v>
      </c>
      <c r="N29" s="104">
        <v>0.37919805005562862</v>
      </c>
      <c r="O29" s="104">
        <v>0.44814663555945827</v>
      </c>
      <c r="P29" s="104">
        <v>0.20683215158473223</v>
      </c>
      <c r="Q29" s="104">
        <v>0.44814663555945827</v>
      </c>
      <c r="R29" s="104">
        <v>1.1319792491753193</v>
      </c>
      <c r="S29" s="104">
        <v>1.1319792491753193</v>
      </c>
      <c r="T29" s="104">
        <v>1.1319792491753193</v>
      </c>
      <c r="U29" s="104">
        <v>1.1319792491753193</v>
      </c>
      <c r="V29" s="104">
        <v>1.1319792491753193</v>
      </c>
      <c r="W29" s="104">
        <v>1.1319792491753193</v>
      </c>
      <c r="X29" s="104">
        <v>1.1319792491753193</v>
      </c>
      <c r="Y29" s="104">
        <v>1.1319792491753193</v>
      </c>
      <c r="Z29" s="104">
        <v>1.1319792491753193</v>
      </c>
      <c r="AA29" s="104">
        <v>1.1319792491753193</v>
      </c>
      <c r="AB29" s="104">
        <v>0.41368380999761156</v>
      </c>
      <c r="AC29" s="104">
        <v>0.41368380999761156</v>
      </c>
      <c r="AD29" s="104">
        <v>0.34472588332711274</v>
      </c>
      <c r="AE29" s="104">
        <v>0.34472588332711274</v>
      </c>
      <c r="AF29" s="104">
        <v>0.34472588332711274</v>
      </c>
      <c r="AG29" s="104">
        <v>0.34472588332711274</v>
      </c>
      <c r="AH29" s="104">
        <v>0.34472588332711274</v>
      </c>
      <c r="AI29" s="104">
        <v>0.34472588332711274</v>
      </c>
      <c r="AJ29" s="104">
        <v>0.34472588332711274</v>
      </c>
      <c r="AK29" s="104">
        <v>0.34472588332711274</v>
      </c>
      <c r="AL29" s="104">
        <v>0.34472588332711274</v>
      </c>
      <c r="AM29" s="104">
        <v>0.34472588332711274</v>
      </c>
      <c r="AN29" s="104">
        <v>0.34472588332711274</v>
      </c>
      <c r="AO29" s="104">
        <v>0.34472588332711274</v>
      </c>
      <c r="AP29" s="104">
        <v>0.34472588332711274</v>
      </c>
      <c r="AQ29" s="104">
        <v>0.34472588332711274</v>
      </c>
      <c r="AR29" s="104">
        <v>0.34472588332711274</v>
      </c>
      <c r="AS29" s="104">
        <v>0.34472588332711274</v>
      </c>
      <c r="AT29" s="104">
        <v>0.34472588332711274</v>
      </c>
      <c r="AU29" s="104">
        <v>0.34472588332711274</v>
      </c>
      <c r="AV29" s="104">
        <v>0.34472588332711274</v>
      </c>
      <c r="AW29" s="104">
        <v>0.34472588332711274</v>
      </c>
      <c r="AX29" s="104">
        <v>0.34472588332711274</v>
      </c>
      <c r="AY29" s="104">
        <v>0.34472588332711274</v>
      </c>
      <c r="AZ29" s="104">
        <v>0.34472588332711274</v>
      </c>
      <c r="BA29" s="104">
        <v>7.7193356580278705E-2</v>
      </c>
      <c r="BB29" s="104">
        <v>0.34472588332711274</v>
      </c>
      <c r="BC29" s="104">
        <v>1.1319792491753193</v>
      </c>
      <c r="BD29" s="104">
        <v>2.9671345499342257E-2</v>
      </c>
      <c r="BE29" s="104">
        <v>2.7189728409222055E-2</v>
      </c>
      <c r="BF29" s="104">
        <v>2.7189728409222055E-2</v>
      </c>
      <c r="BG29" s="104">
        <v>2.7189728409222055E-2</v>
      </c>
      <c r="BH29" s="104">
        <v>2.7189728409222055E-2</v>
      </c>
      <c r="BI29" s="104">
        <v>2.7189728409222055E-2</v>
      </c>
      <c r="BJ29" s="104">
        <v>2.7189728409222055E-2</v>
      </c>
      <c r="BK29" s="104">
        <v>2.7189728409222055E-2</v>
      </c>
      <c r="BL29" s="104">
        <v>2.7189728409222017E-2</v>
      </c>
      <c r="BM29" s="104">
        <v>2.7189728409222017E-2</v>
      </c>
      <c r="BN29" s="104">
        <v>3.6659758678064751E-2</v>
      </c>
      <c r="BO29" s="104">
        <v>3.6659758678064751E-2</v>
      </c>
      <c r="BP29" s="104">
        <v>3.6659758678064751E-2</v>
      </c>
      <c r="BQ29" s="104">
        <v>3.6659758678064751E-2</v>
      </c>
      <c r="BR29" s="104">
        <v>3.6659758678064751E-2</v>
      </c>
      <c r="BS29" s="104">
        <v>3.6659758678064751E-2</v>
      </c>
      <c r="BT29" s="104">
        <v>3.6659758678064751E-2</v>
      </c>
      <c r="BU29" s="104">
        <v>3.6659758678064751E-2</v>
      </c>
      <c r="BV29" s="104">
        <v>3.6659758678064751E-2</v>
      </c>
      <c r="BW29" s="104">
        <v>3.6659758678064751E-2</v>
      </c>
      <c r="BX29" s="104">
        <v>3.6659758678064751E-2</v>
      </c>
      <c r="BY29" s="104">
        <v>3.6659758678064751E-2</v>
      </c>
      <c r="BZ29" s="104">
        <v>3.6335945571480642E-2</v>
      </c>
      <c r="CA29" s="104">
        <v>3.6335945571480642E-2</v>
      </c>
      <c r="CB29" s="104">
        <v>3.6335945571480642E-2</v>
      </c>
      <c r="CC29" s="104">
        <v>3.6335945571480642E-2</v>
      </c>
      <c r="CD29" s="104">
        <v>3.6335945571480642E-2</v>
      </c>
      <c r="CE29" s="104">
        <v>3.6335945571480642E-2</v>
      </c>
      <c r="CF29" s="104">
        <v>2.0807962031559282E-2</v>
      </c>
      <c r="CG29" s="104">
        <v>2.0807962031559282E-2</v>
      </c>
      <c r="CH29" s="104">
        <v>2.0807962031559282E-2</v>
      </c>
      <c r="CI29" s="104">
        <v>2.0807962031559282E-2</v>
      </c>
      <c r="CJ29" s="104">
        <v>2.0807962031559282E-2</v>
      </c>
      <c r="CK29" s="104">
        <v>2.0807962031559282E-2</v>
      </c>
      <c r="CL29" s="104">
        <v>2.0807962031559282E-2</v>
      </c>
      <c r="CM29" s="104">
        <v>2.0807962031559282E-2</v>
      </c>
      <c r="CN29" s="104">
        <v>2.0807962031559282E-2</v>
      </c>
      <c r="CO29" s="104">
        <v>2.5591657747424171E-2</v>
      </c>
      <c r="CP29" s="104">
        <v>2.5591657747424171E-2</v>
      </c>
      <c r="CQ29" s="104">
        <v>2.5591657747424171E-2</v>
      </c>
      <c r="CR29" s="104">
        <v>2.5591657747424171E-2</v>
      </c>
      <c r="CS29" s="104">
        <v>5.6017622100387299E-2</v>
      </c>
      <c r="CT29" s="104">
        <v>5.6017622100387299E-2</v>
      </c>
      <c r="CU29" s="104">
        <v>5.6017622100387299E-2</v>
      </c>
      <c r="CV29" s="104">
        <v>5.6017622100387299E-2</v>
      </c>
      <c r="CW29" s="104">
        <v>5.6017622100387299E-2</v>
      </c>
      <c r="CX29" s="104">
        <v>5.6017622100387299E-2</v>
      </c>
      <c r="CY29" s="104">
        <v>9.2685724132753722E-2</v>
      </c>
      <c r="CZ29" s="104">
        <v>9.2685724132753722E-2</v>
      </c>
      <c r="DA29" s="104">
        <v>9.2685724132753722E-2</v>
      </c>
      <c r="DB29" s="104">
        <v>2.8581216247118024E-2</v>
      </c>
      <c r="DC29" s="104">
        <v>2.8581216247118024E-2</v>
      </c>
      <c r="DD29" s="104">
        <v>2.8581216247118024E-2</v>
      </c>
      <c r="DE29" s="104">
        <v>2.8581216247118024E-2</v>
      </c>
      <c r="DF29" s="104">
        <v>2.8581216247118024E-2</v>
      </c>
      <c r="DG29" s="104">
        <v>1.1132020232201894E-2</v>
      </c>
      <c r="DH29" s="104">
        <v>9.6541741221315858E-3</v>
      </c>
      <c r="DI29" s="104">
        <v>1.2321875296187151E-2</v>
      </c>
      <c r="DJ29" s="104">
        <v>6.0482597631645067E-3</v>
      </c>
      <c r="DK29" s="104">
        <v>5.1376905436361755E-3</v>
      </c>
      <c r="DL29" s="104">
        <v>2.2849934914104194E-2</v>
      </c>
      <c r="DM29" s="104">
        <v>1.9737284230172843E-2</v>
      </c>
    </row>
    <row r="30" spans="1:117" x14ac:dyDescent="0.2">
      <c r="A30" s="103">
        <v>151</v>
      </c>
      <c r="B30" s="104">
        <v>0.86699223774240874</v>
      </c>
      <c r="C30" s="104">
        <v>2.6702158520659141E-2</v>
      </c>
      <c r="D30" s="104">
        <v>0.31254298984601953</v>
      </c>
      <c r="E30" s="104">
        <v>0.37016817397100626</v>
      </c>
      <c r="F30" s="104">
        <v>2.9379897289235395E-2</v>
      </c>
      <c r="G30" s="104">
        <v>2.4022696856670665E-2</v>
      </c>
      <c r="H30" s="104">
        <v>2.6702158520659141E-2</v>
      </c>
      <c r="I30" s="104">
        <v>1.9482023347567486E-2</v>
      </c>
      <c r="J30" s="104">
        <v>2.3376243262058522E-2</v>
      </c>
      <c r="K30" s="104">
        <v>1.5586816060002168E-2</v>
      </c>
      <c r="L30" s="104">
        <v>1.9482023347567486E-2</v>
      </c>
      <c r="M30" s="104">
        <v>1.7526413654521747E-2</v>
      </c>
      <c r="N30" s="104">
        <v>2.1429163750876258E-2</v>
      </c>
      <c r="O30" s="104">
        <v>2.5324707260999956E-2</v>
      </c>
      <c r="P30" s="104">
        <v>1.1681803742885794E-2</v>
      </c>
      <c r="Q30" s="104">
        <v>2.5324707260999956E-2</v>
      </c>
      <c r="R30" s="104">
        <v>1.2190132567216303</v>
      </c>
      <c r="S30" s="104">
        <v>1.2190132567216303</v>
      </c>
      <c r="T30" s="104">
        <v>1.2190132567216303</v>
      </c>
      <c r="U30" s="104">
        <v>1.2190132567216303</v>
      </c>
      <c r="V30" s="104">
        <v>1.2190132567216303</v>
      </c>
      <c r="W30" s="104">
        <v>1.2190132567216303</v>
      </c>
      <c r="X30" s="104">
        <v>1.2190132567216303</v>
      </c>
      <c r="Y30" s="104">
        <v>1.2190132567216303</v>
      </c>
      <c r="Z30" s="104">
        <v>1.2190132567216303</v>
      </c>
      <c r="AA30" s="104">
        <v>1.2190132567216303</v>
      </c>
      <c r="AB30" s="104">
        <v>2.3376243262058522E-2</v>
      </c>
      <c r="AC30" s="104">
        <v>2.3376243262058522E-2</v>
      </c>
      <c r="AD30" s="104">
        <v>1.9482023347567486E-2</v>
      </c>
      <c r="AE30" s="104">
        <v>1.9482023347567486E-2</v>
      </c>
      <c r="AF30" s="104">
        <v>1.9482023347567486E-2</v>
      </c>
      <c r="AG30" s="104">
        <v>1.9482023347567486E-2</v>
      </c>
      <c r="AH30" s="104">
        <v>1.9482023347567486E-2</v>
      </c>
      <c r="AI30" s="104">
        <v>1.9482023347567486E-2</v>
      </c>
      <c r="AJ30" s="104">
        <v>1.9482023347567486E-2</v>
      </c>
      <c r="AK30" s="104">
        <v>1.9482023347567486E-2</v>
      </c>
      <c r="AL30" s="104">
        <v>1.9482023347567486E-2</v>
      </c>
      <c r="AM30" s="104">
        <v>1.9482023347567486E-2</v>
      </c>
      <c r="AN30" s="104">
        <v>1.9482023347567486E-2</v>
      </c>
      <c r="AO30" s="104">
        <v>1.9482023347567486E-2</v>
      </c>
      <c r="AP30" s="104">
        <v>1.9482023347567486E-2</v>
      </c>
      <c r="AQ30" s="104">
        <v>1.9482023347567486E-2</v>
      </c>
      <c r="AR30" s="104">
        <v>1.9482023347567486E-2</v>
      </c>
      <c r="AS30" s="104">
        <v>1.9482023347567486E-2</v>
      </c>
      <c r="AT30" s="104">
        <v>1.9482023347567486E-2</v>
      </c>
      <c r="AU30" s="104">
        <v>1.9482023347567486E-2</v>
      </c>
      <c r="AV30" s="104">
        <v>1.9482023347567486E-2</v>
      </c>
      <c r="AW30" s="104">
        <v>1.9482023347567486E-2</v>
      </c>
      <c r="AX30" s="104">
        <v>1.9482023347567486E-2</v>
      </c>
      <c r="AY30" s="104">
        <v>1.9482023347567486E-2</v>
      </c>
      <c r="AZ30" s="104">
        <v>1.9482023347567486E-2</v>
      </c>
      <c r="BA30" s="104">
        <v>2.6702564107160962E-2</v>
      </c>
      <c r="BB30" s="104">
        <v>1.9482023347567486E-2</v>
      </c>
      <c r="BC30" s="104">
        <v>1.2190132567216303</v>
      </c>
      <c r="BD30" s="104">
        <v>2.9671345499342257E-2</v>
      </c>
      <c r="BE30" s="104">
        <v>2.7189728409222055E-2</v>
      </c>
      <c r="BF30" s="104">
        <v>2.7189728409222055E-2</v>
      </c>
      <c r="BG30" s="104">
        <v>2.7189728409222055E-2</v>
      </c>
      <c r="BH30" s="104">
        <v>2.7189728409222055E-2</v>
      </c>
      <c r="BI30" s="104">
        <v>2.7189728409222055E-2</v>
      </c>
      <c r="BJ30" s="104">
        <v>2.7189728409222055E-2</v>
      </c>
      <c r="BK30" s="104">
        <v>2.7189728409222055E-2</v>
      </c>
      <c r="BL30" s="104">
        <v>2.7189728409222017E-2</v>
      </c>
      <c r="BM30" s="104">
        <v>2.7189728409222017E-2</v>
      </c>
      <c r="BN30" s="104">
        <v>3.6659758678064751E-2</v>
      </c>
      <c r="BO30" s="104">
        <v>3.6659758678064751E-2</v>
      </c>
      <c r="BP30" s="104">
        <v>3.6659758678064751E-2</v>
      </c>
      <c r="BQ30" s="104">
        <v>3.6659758678064751E-2</v>
      </c>
      <c r="BR30" s="104">
        <v>3.6659758678064751E-2</v>
      </c>
      <c r="BS30" s="104">
        <v>3.6659758678064751E-2</v>
      </c>
      <c r="BT30" s="104">
        <v>3.6659758678064751E-2</v>
      </c>
      <c r="BU30" s="104">
        <v>3.6659758678064751E-2</v>
      </c>
      <c r="BV30" s="104">
        <v>3.6659758678064751E-2</v>
      </c>
      <c r="BW30" s="104">
        <v>3.6659758678064751E-2</v>
      </c>
      <c r="BX30" s="104">
        <v>3.6659758678064751E-2</v>
      </c>
      <c r="BY30" s="104">
        <v>3.6659758678064751E-2</v>
      </c>
      <c r="BZ30" s="104">
        <v>3.6335945571480642E-2</v>
      </c>
      <c r="CA30" s="104">
        <v>3.6335945571480642E-2</v>
      </c>
      <c r="CB30" s="104">
        <v>3.6335945571480642E-2</v>
      </c>
      <c r="CC30" s="104">
        <v>3.6335945571480642E-2</v>
      </c>
      <c r="CD30" s="104">
        <v>3.6335945571480642E-2</v>
      </c>
      <c r="CE30" s="104">
        <v>3.6335945571480642E-2</v>
      </c>
      <c r="CF30" s="104">
        <v>2.0807962031559282E-2</v>
      </c>
      <c r="CG30" s="104">
        <v>2.0807962031559282E-2</v>
      </c>
      <c r="CH30" s="104">
        <v>2.0807962031559282E-2</v>
      </c>
      <c r="CI30" s="104">
        <v>2.0807962031559282E-2</v>
      </c>
      <c r="CJ30" s="104">
        <v>2.0807962031559282E-2</v>
      </c>
      <c r="CK30" s="104">
        <v>2.0807962031559282E-2</v>
      </c>
      <c r="CL30" s="104">
        <v>2.0807962031559282E-2</v>
      </c>
      <c r="CM30" s="104">
        <v>2.0807962031559282E-2</v>
      </c>
      <c r="CN30" s="104">
        <v>2.0807962031559282E-2</v>
      </c>
      <c r="CO30" s="104">
        <v>2.5591657747424171E-2</v>
      </c>
      <c r="CP30" s="104">
        <v>2.5591657747424171E-2</v>
      </c>
      <c r="CQ30" s="104">
        <v>2.5591657747424171E-2</v>
      </c>
      <c r="CR30" s="104">
        <v>2.5591657747424171E-2</v>
      </c>
      <c r="CS30" s="104">
        <v>5.6017622100387299E-2</v>
      </c>
      <c r="CT30" s="104">
        <v>5.6017622100387299E-2</v>
      </c>
      <c r="CU30" s="104">
        <v>5.6017622100387299E-2</v>
      </c>
      <c r="CV30" s="104">
        <v>5.6017622100387299E-2</v>
      </c>
      <c r="CW30" s="104">
        <v>5.6017622100387299E-2</v>
      </c>
      <c r="CX30" s="104">
        <v>5.6017622100387299E-2</v>
      </c>
      <c r="CY30" s="104">
        <v>9.2685724132753722E-2</v>
      </c>
      <c r="CZ30" s="104">
        <v>9.2685724132753722E-2</v>
      </c>
      <c r="DA30" s="104">
        <v>9.2685724132753722E-2</v>
      </c>
      <c r="DB30" s="104">
        <v>2.8581216247118024E-2</v>
      </c>
      <c r="DC30" s="104">
        <v>2.8581216247118024E-2</v>
      </c>
      <c r="DD30" s="104">
        <v>2.8581216247118024E-2</v>
      </c>
      <c r="DE30" s="104">
        <v>2.8581216247118024E-2</v>
      </c>
      <c r="DF30" s="104">
        <v>2.8581216247118024E-2</v>
      </c>
      <c r="DG30" s="104">
        <v>1.1132020232201894E-2</v>
      </c>
      <c r="DH30" s="104">
        <v>9.6541741221315858E-3</v>
      </c>
      <c r="DI30" s="104">
        <v>1.2321875296187151E-2</v>
      </c>
      <c r="DJ30" s="104">
        <v>6.0482597631645067E-3</v>
      </c>
      <c r="DK30" s="104">
        <v>5.1376905436361755E-3</v>
      </c>
      <c r="DL30" s="104">
        <v>2.2849934914104194E-2</v>
      </c>
      <c r="DM30" s="104">
        <v>1.9737284230172843E-2</v>
      </c>
    </row>
    <row r="31" spans="1:117" x14ac:dyDescent="0.2">
      <c r="A31" s="103">
        <v>152</v>
      </c>
      <c r="B31" s="104">
        <v>1.5568833836838629</v>
      </c>
      <c r="C31" s="104">
        <v>1.5213832806834819</v>
      </c>
      <c r="D31" s="104">
        <v>1</v>
      </c>
      <c r="E31" s="104">
        <v>1.1769007236087456</v>
      </c>
      <c r="F31" s="104">
        <v>2.8906367961458468</v>
      </c>
      <c r="G31" s="104">
        <v>2.7385005462201164</v>
      </c>
      <c r="H31" s="104">
        <v>2.2820787288199944</v>
      </c>
      <c r="I31" s="104">
        <v>1.5565788806488827</v>
      </c>
      <c r="J31" s="104">
        <v>1.8678847666137774</v>
      </c>
      <c r="K31" s="104">
        <v>1.2452615638934001</v>
      </c>
      <c r="L31" s="104">
        <v>1.5565788806488827</v>
      </c>
      <c r="M31" s="104">
        <v>1.4009222584895202</v>
      </c>
      <c r="N31" s="104">
        <v>1.7122254226834928</v>
      </c>
      <c r="O31" s="104">
        <v>2.0235408357603819</v>
      </c>
      <c r="P31" s="104">
        <v>0.9339383757707117</v>
      </c>
      <c r="Q31" s="104">
        <v>2.0235408357603819</v>
      </c>
      <c r="R31" s="104">
        <v>1.5862251899480193</v>
      </c>
      <c r="S31" s="104">
        <v>1.5862251899480193</v>
      </c>
      <c r="T31" s="104">
        <v>1.5862251899480193</v>
      </c>
      <c r="U31" s="104">
        <v>1.5862251899480193</v>
      </c>
      <c r="V31" s="104">
        <v>1.5862251899480193</v>
      </c>
      <c r="W31" s="104">
        <v>1.5862251899480193</v>
      </c>
      <c r="X31" s="104">
        <v>1.5862251899480193</v>
      </c>
      <c r="Y31" s="104">
        <v>1.5862251899480193</v>
      </c>
      <c r="Z31" s="104">
        <v>1.5862251899480193</v>
      </c>
      <c r="AA31" s="104">
        <v>1.5862251899480193</v>
      </c>
      <c r="AB31" s="104">
        <v>1.8678847666137774</v>
      </c>
      <c r="AC31" s="104">
        <v>1.8678847666137774</v>
      </c>
      <c r="AD31" s="104">
        <v>1.5565788806488827</v>
      </c>
      <c r="AE31" s="104">
        <v>1.5565788806488827</v>
      </c>
      <c r="AF31" s="104">
        <v>1.5565788806488827</v>
      </c>
      <c r="AG31" s="104">
        <v>1.5565788806488827</v>
      </c>
      <c r="AH31" s="104">
        <v>1.5565788806488827</v>
      </c>
      <c r="AI31" s="104">
        <v>1.5565788806488827</v>
      </c>
      <c r="AJ31" s="104">
        <v>1.5565788806488827</v>
      </c>
      <c r="AK31" s="104">
        <v>1.5565788806488827</v>
      </c>
      <c r="AL31" s="104">
        <v>1.5565788806488827</v>
      </c>
      <c r="AM31" s="104">
        <v>1.5565788806488827</v>
      </c>
      <c r="AN31" s="104">
        <v>1.5565788806488827</v>
      </c>
      <c r="AO31" s="104">
        <v>1.5565788806488827</v>
      </c>
      <c r="AP31" s="104">
        <v>1.5565788806488827</v>
      </c>
      <c r="AQ31" s="104">
        <v>1.5565788806488827</v>
      </c>
      <c r="AR31" s="104">
        <v>1.5565788806488827</v>
      </c>
      <c r="AS31" s="104">
        <v>1.5565788806488827</v>
      </c>
      <c r="AT31" s="104">
        <v>1.5565788806488827</v>
      </c>
      <c r="AU31" s="104">
        <v>1.5565788806488827</v>
      </c>
      <c r="AV31" s="104">
        <v>1.5565788806488827</v>
      </c>
      <c r="AW31" s="104">
        <v>1.5565788806488827</v>
      </c>
      <c r="AX31" s="104">
        <v>1.5565788806488827</v>
      </c>
      <c r="AY31" s="104">
        <v>1.5565788806488827</v>
      </c>
      <c r="AZ31" s="104">
        <v>1.5565788806488827</v>
      </c>
      <c r="BA31" s="104">
        <v>2.2820767382227305</v>
      </c>
      <c r="BB31" s="104">
        <v>1.5565788806488827</v>
      </c>
      <c r="BC31" s="104">
        <v>1.5862251899480193</v>
      </c>
      <c r="BD31" s="104">
        <v>2.9671345499342257E-2</v>
      </c>
      <c r="BE31" s="104">
        <v>2.7189728409222055E-2</v>
      </c>
      <c r="BF31" s="104">
        <v>2.7189728409222055E-2</v>
      </c>
      <c r="BG31" s="104">
        <v>2.7189728409222055E-2</v>
      </c>
      <c r="BH31" s="104">
        <v>2.7189728409222055E-2</v>
      </c>
      <c r="BI31" s="104">
        <v>2.7189728409222055E-2</v>
      </c>
      <c r="BJ31" s="104">
        <v>2.7189728409222055E-2</v>
      </c>
      <c r="BK31" s="104">
        <v>2.7189728409222055E-2</v>
      </c>
      <c r="BL31" s="104">
        <v>2.7189728409222017E-2</v>
      </c>
      <c r="BM31" s="104">
        <v>2.7189728409222017E-2</v>
      </c>
      <c r="BN31" s="104">
        <v>3.6659758678064751E-2</v>
      </c>
      <c r="BO31" s="104">
        <v>3.6659758678064751E-2</v>
      </c>
      <c r="BP31" s="104">
        <v>3.6659758678064751E-2</v>
      </c>
      <c r="BQ31" s="104">
        <v>3.6659758678064751E-2</v>
      </c>
      <c r="BR31" s="104">
        <v>3.6659758678064751E-2</v>
      </c>
      <c r="BS31" s="104">
        <v>3.6659758678064751E-2</v>
      </c>
      <c r="BT31" s="104">
        <v>3.6659758678064751E-2</v>
      </c>
      <c r="BU31" s="104">
        <v>3.6659758678064751E-2</v>
      </c>
      <c r="BV31" s="104">
        <v>3.6659758678064751E-2</v>
      </c>
      <c r="BW31" s="104">
        <v>3.6659758678064751E-2</v>
      </c>
      <c r="BX31" s="104">
        <v>3.6659758678064751E-2</v>
      </c>
      <c r="BY31" s="104">
        <v>3.6659758678064751E-2</v>
      </c>
      <c r="BZ31" s="104">
        <v>3.6335945571480642E-2</v>
      </c>
      <c r="CA31" s="104">
        <v>3.6335945571480642E-2</v>
      </c>
      <c r="CB31" s="104">
        <v>3.6335945571480642E-2</v>
      </c>
      <c r="CC31" s="104">
        <v>3.6335945571480642E-2</v>
      </c>
      <c r="CD31" s="104">
        <v>3.6335945571480642E-2</v>
      </c>
      <c r="CE31" s="104">
        <v>3.6335945571480642E-2</v>
      </c>
      <c r="CF31" s="104">
        <v>2.0807962031559282E-2</v>
      </c>
      <c r="CG31" s="104">
        <v>2.0807962031559282E-2</v>
      </c>
      <c r="CH31" s="104">
        <v>2.0807962031559282E-2</v>
      </c>
      <c r="CI31" s="104">
        <v>2.0807962031559282E-2</v>
      </c>
      <c r="CJ31" s="104">
        <v>2.0807962031559282E-2</v>
      </c>
      <c r="CK31" s="104">
        <v>2.0807962031559282E-2</v>
      </c>
      <c r="CL31" s="104">
        <v>2.0807962031559282E-2</v>
      </c>
      <c r="CM31" s="104">
        <v>2.0807962031559282E-2</v>
      </c>
      <c r="CN31" s="104">
        <v>2.0807962031559282E-2</v>
      </c>
      <c r="CO31" s="104">
        <v>2.5591657747424171E-2</v>
      </c>
      <c r="CP31" s="104">
        <v>2.5591657747424171E-2</v>
      </c>
      <c r="CQ31" s="104">
        <v>2.5591657747424171E-2</v>
      </c>
      <c r="CR31" s="104">
        <v>2.5591657747424171E-2</v>
      </c>
      <c r="CS31" s="104">
        <v>5.6017622100387299E-2</v>
      </c>
      <c r="CT31" s="104">
        <v>5.6017622100387299E-2</v>
      </c>
      <c r="CU31" s="104">
        <v>5.6017622100387299E-2</v>
      </c>
      <c r="CV31" s="104">
        <v>5.6017622100387299E-2</v>
      </c>
      <c r="CW31" s="104">
        <v>5.6017622100387299E-2</v>
      </c>
      <c r="CX31" s="104">
        <v>5.6017622100387299E-2</v>
      </c>
      <c r="CY31" s="104">
        <v>9.2685724132753722E-2</v>
      </c>
      <c r="CZ31" s="104">
        <v>9.2685724132753722E-2</v>
      </c>
      <c r="DA31" s="104">
        <v>9.2685724132753722E-2</v>
      </c>
      <c r="DB31" s="104">
        <v>2.8581216247118024E-2</v>
      </c>
      <c r="DC31" s="104">
        <v>2.8581216247118024E-2</v>
      </c>
      <c r="DD31" s="104">
        <v>2.8581216247118024E-2</v>
      </c>
      <c r="DE31" s="104">
        <v>2.8581216247118024E-2</v>
      </c>
      <c r="DF31" s="104">
        <v>2.8581216247118024E-2</v>
      </c>
      <c r="DG31" s="104">
        <v>1.1132020232201894E-2</v>
      </c>
      <c r="DH31" s="104">
        <v>9.6541741221315858E-3</v>
      </c>
      <c r="DI31" s="104">
        <v>1.2321875296187151E-2</v>
      </c>
      <c r="DJ31" s="104">
        <v>6.0482597631645067E-3</v>
      </c>
      <c r="DK31" s="104">
        <v>5.1376905436361755E-3</v>
      </c>
      <c r="DL31" s="104">
        <v>2.2849934914104194E-2</v>
      </c>
      <c r="DM31" s="104">
        <v>1.9737284230172843E-2</v>
      </c>
    </row>
    <row r="32" spans="1:117" x14ac:dyDescent="0.2">
      <c r="A32" s="103">
        <v>153</v>
      </c>
      <c r="B32" s="104">
        <v>0.86699223774240874</v>
      </c>
      <c r="C32" s="104">
        <v>2.6702158520659141E-2</v>
      </c>
      <c r="D32" s="104">
        <v>0.31254298984601953</v>
      </c>
      <c r="E32" s="104">
        <v>0.37016817397100626</v>
      </c>
      <c r="F32" s="104">
        <v>2.9379897289235395E-2</v>
      </c>
      <c r="G32" s="104">
        <v>2.4022696856670665E-2</v>
      </c>
      <c r="H32" s="104">
        <v>2.6702158520659141E-2</v>
      </c>
      <c r="I32" s="104">
        <v>1.9482023347567486E-2</v>
      </c>
      <c r="J32" s="104">
        <v>2.3376243262058522E-2</v>
      </c>
      <c r="K32" s="104">
        <v>1.5586816060002168E-2</v>
      </c>
      <c r="L32" s="104">
        <v>1.9482023347567486E-2</v>
      </c>
      <c r="M32" s="104">
        <v>1.7526413654521747E-2</v>
      </c>
      <c r="N32" s="104">
        <v>2.1429163750876258E-2</v>
      </c>
      <c r="O32" s="104">
        <v>2.5324707260999956E-2</v>
      </c>
      <c r="P32" s="104">
        <v>1.1681803742885794E-2</v>
      </c>
      <c r="Q32" s="104">
        <v>2.5324707260999956E-2</v>
      </c>
      <c r="R32" s="104">
        <v>1.2190132567216303</v>
      </c>
      <c r="S32" s="104">
        <v>1.2190132567216303</v>
      </c>
      <c r="T32" s="104">
        <v>1.2190132567216303</v>
      </c>
      <c r="U32" s="104">
        <v>1.2190132567216303</v>
      </c>
      <c r="V32" s="104">
        <v>1.2190132567216303</v>
      </c>
      <c r="W32" s="104">
        <v>1.2190132567216303</v>
      </c>
      <c r="X32" s="104">
        <v>1.2190132567216303</v>
      </c>
      <c r="Y32" s="104">
        <v>1.2190132567216303</v>
      </c>
      <c r="Z32" s="104">
        <v>1.2190132567216303</v>
      </c>
      <c r="AA32" s="104">
        <v>1.2190132567216303</v>
      </c>
      <c r="AB32" s="104">
        <v>2.3376243262058522E-2</v>
      </c>
      <c r="AC32" s="104">
        <v>2.3376243262058522E-2</v>
      </c>
      <c r="AD32" s="104">
        <v>1.9482023347567486E-2</v>
      </c>
      <c r="AE32" s="104">
        <v>1.9482023347567486E-2</v>
      </c>
      <c r="AF32" s="104">
        <v>1.9482023347567486E-2</v>
      </c>
      <c r="AG32" s="104">
        <v>1.9482023347567486E-2</v>
      </c>
      <c r="AH32" s="104">
        <v>1.9482023347567486E-2</v>
      </c>
      <c r="AI32" s="104">
        <v>1.9482023347567486E-2</v>
      </c>
      <c r="AJ32" s="104">
        <v>1.9482023347567486E-2</v>
      </c>
      <c r="AK32" s="104">
        <v>1.9482023347567486E-2</v>
      </c>
      <c r="AL32" s="104">
        <v>1.9482023347567486E-2</v>
      </c>
      <c r="AM32" s="104">
        <v>1.9482023347567486E-2</v>
      </c>
      <c r="AN32" s="104">
        <v>1.9482023347567486E-2</v>
      </c>
      <c r="AO32" s="104">
        <v>1.9482023347567486E-2</v>
      </c>
      <c r="AP32" s="104">
        <v>1.9482023347567486E-2</v>
      </c>
      <c r="AQ32" s="104">
        <v>1.9482023347567486E-2</v>
      </c>
      <c r="AR32" s="104">
        <v>1.9482023347567486E-2</v>
      </c>
      <c r="AS32" s="104">
        <v>1.9482023347567486E-2</v>
      </c>
      <c r="AT32" s="104">
        <v>1.9482023347567486E-2</v>
      </c>
      <c r="AU32" s="104">
        <v>1.9482023347567486E-2</v>
      </c>
      <c r="AV32" s="104">
        <v>1.9482023347567486E-2</v>
      </c>
      <c r="AW32" s="104">
        <v>1.9482023347567486E-2</v>
      </c>
      <c r="AX32" s="104">
        <v>1.9482023347567486E-2</v>
      </c>
      <c r="AY32" s="104">
        <v>1.9482023347567486E-2</v>
      </c>
      <c r="AZ32" s="104">
        <v>1.9482023347567486E-2</v>
      </c>
      <c r="BA32" s="104">
        <v>2.6702564107160962E-2</v>
      </c>
      <c r="BB32" s="104">
        <v>1.9482023347567486E-2</v>
      </c>
      <c r="BC32" s="104">
        <v>1.2190132567216303</v>
      </c>
      <c r="BD32" s="104">
        <v>2.9671345499342257E-2</v>
      </c>
      <c r="BE32" s="104">
        <v>2.7189728409222055E-2</v>
      </c>
      <c r="BF32" s="104">
        <v>2.7189728409222055E-2</v>
      </c>
      <c r="BG32" s="104">
        <v>2.7189728409222055E-2</v>
      </c>
      <c r="BH32" s="104">
        <v>2.7189728409222055E-2</v>
      </c>
      <c r="BI32" s="104">
        <v>2.7189728409222055E-2</v>
      </c>
      <c r="BJ32" s="104">
        <v>2.7189728409222055E-2</v>
      </c>
      <c r="BK32" s="104">
        <v>2.7189728409222055E-2</v>
      </c>
      <c r="BL32" s="104">
        <v>2.7189728409222017E-2</v>
      </c>
      <c r="BM32" s="104">
        <v>2.7189728409222017E-2</v>
      </c>
      <c r="BN32" s="104">
        <v>3.6659758678064751E-2</v>
      </c>
      <c r="BO32" s="104">
        <v>3.6659758678064751E-2</v>
      </c>
      <c r="BP32" s="104">
        <v>3.6659758678064751E-2</v>
      </c>
      <c r="BQ32" s="104">
        <v>3.6659758678064751E-2</v>
      </c>
      <c r="BR32" s="104">
        <v>3.6659758678064751E-2</v>
      </c>
      <c r="BS32" s="104">
        <v>3.6659758678064751E-2</v>
      </c>
      <c r="BT32" s="104">
        <v>3.6659758678064751E-2</v>
      </c>
      <c r="BU32" s="104">
        <v>3.6659758678064751E-2</v>
      </c>
      <c r="BV32" s="104">
        <v>3.6659758678064751E-2</v>
      </c>
      <c r="BW32" s="104">
        <v>3.6659758678064751E-2</v>
      </c>
      <c r="BX32" s="104">
        <v>3.6659758678064751E-2</v>
      </c>
      <c r="BY32" s="104">
        <v>3.6659758678064751E-2</v>
      </c>
      <c r="BZ32" s="104">
        <v>3.6335945571480642E-2</v>
      </c>
      <c r="CA32" s="104">
        <v>3.6335945571480642E-2</v>
      </c>
      <c r="CB32" s="104">
        <v>3.6335945571480642E-2</v>
      </c>
      <c r="CC32" s="104">
        <v>3.6335945571480642E-2</v>
      </c>
      <c r="CD32" s="104">
        <v>3.6335945571480642E-2</v>
      </c>
      <c r="CE32" s="104">
        <v>3.6335945571480642E-2</v>
      </c>
      <c r="CF32" s="104">
        <v>2.0807962031559282E-2</v>
      </c>
      <c r="CG32" s="104">
        <v>2.0807962031559282E-2</v>
      </c>
      <c r="CH32" s="104">
        <v>2.0807962031559282E-2</v>
      </c>
      <c r="CI32" s="104">
        <v>2.0807962031559282E-2</v>
      </c>
      <c r="CJ32" s="104">
        <v>2.0807962031559282E-2</v>
      </c>
      <c r="CK32" s="104">
        <v>2.0807962031559282E-2</v>
      </c>
      <c r="CL32" s="104">
        <v>2.0807962031559282E-2</v>
      </c>
      <c r="CM32" s="104">
        <v>2.0807962031559282E-2</v>
      </c>
      <c r="CN32" s="104">
        <v>2.0807962031559282E-2</v>
      </c>
      <c r="CO32" s="104">
        <v>2.5591657747424171E-2</v>
      </c>
      <c r="CP32" s="104">
        <v>2.5591657747424171E-2</v>
      </c>
      <c r="CQ32" s="104">
        <v>2.5591657747424171E-2</v>
      </c>
      <c r="CR32" s="104">
        <v>2.5591657747424171E-2</v>
      </c>
      <c r="CS32" s="104">
        <v>5.6017622100387299E-2</v>
      </c>
      <c r="CT32" s="104">
        <v>5.6017622100387299E-2</v>
      </c>
      <c r="CU32" s="104">
        <v>5.6017622100387299E-2</v>
      </c>
      <c r="CV32" s="104">
        <v>5.6017622100387299E-2</v>
      </c>
      <c r="CW32" s="104">
        <v>5.6017622100387299E-2</v>
      </c>
      <c r="CX32" s="104">
        <v>5.6017622100387299E-2</v>
      </c>
      <c r="CY32" s="104">
        <v>9.2685724132753722E-2</v>
      </c>
      <c r="CZ32" s="104">
        <v>9.2685724132753722E-2</v>
      </c>
      <c r="DA32" s="104">
        <v>9.2685724132753722E-2</v>
      </c>
      <c r="DB32" s="104">
        <v>2.8581216247118024E-2</v>
      </c>
      <c r="DC32" s="104">
        <v>2.8581216247118024E-2</v>
      </c>
      <c r="DD32" s="104">
        <v>2.8581216247118024E-2</v>
      </c>
      <c r="DE32" s="104">
        <v>2.8581216247118024E-2</v>
      </c>
      <c r="DF32" s="104">
        <v>2.8581216247118024E-2</v>
      </c>
      <c r="DG32" s="104">
        <v>1.1132020232201894E-2</v>
      </c>
      <c r="DH32" s="104">
        <v>9.6541741221315858E-3</v>
      </c>
      <c r="DI32" s="104">
        <v>1.2321875296187151E-2</v>
      </c>
      <c r="DJ32" s="104">
        <v>6.0482597631645067E-3</v>
      </c>
      <c r="DK32" s="104">
        <v>5.1376905436361755E-3</v>
      </c>
      <c r="DL32" s="104">
        <v>2.2849934914104194E-2</v>
      </c>
      <c r="DM32" s="104">
        <v>1.9737284230172843E-2</v>
      </c>
    </row>
    <row r="33" spans="1:117" x14ac:dyDescent="0.2">
      <c r="A33" s="103">
        <v>154</v>
      </c>
      <c r="B33" s="104">
        <v>0.86699223774240874</v>
      </c>
      <c r="C33" s="104">
        <v>2.6702158520659141E-2</v>
      </c>
      <c r="D33" s="104">
        <v>0.31254298984601953</v>
      </c>
      <c r="E33" s="104">
        <v>0.37016817397100626</v>
      </c>
      <c r="F33" s="104">
        <v>2.9379897289235395E-2</v>
      </c>
      <c r="G33" s="104">
        <v>2.4022696856670665E-2</v>
      </c>
      <c r="H33" s="104">
        <v>2.6702158520659141E-2</v>
      </c>
      <c r="I33" s="104">
        <v>1.9482023347567486E-2</v>
      </c>
      <c r="J33" s="104">
        <v>2.3376243262058522E-2</v>
      </c>
      <c r="K33" s="104">
        <v>1.5586816060002168E-2</v>
      </c>
      <c r="L33" s="104">
        <v>1.9482023347567486E-2</v>
      </c>
      <c r="M33" s="104">
        <v>1.7526413654521747E-2</v>
      </c>
      <c r="N33" s="104">
        <v>2.1429163750876258E-2</v>
      </c>
      <c r="O33" s="104">
        <v>2.5324707260999956E-2</v>
      </c>
      <c r="P33" s="104">
        <v>1.1681803742885794E-2</v>
      </c>
      <c r="Q33" s="104">
        <v>2.5324707260999956E-2</v>
      </c>
      <c r="R33" s="104">
        <v>1.2190132567216303</v>
      </c>
      <c r="S33" s="104">
        <v>1.2190132567216303</v>
      </c>
      <c r="T33" s="104">
        <v>1.2190132567216303</v>
      </c>
      <c r="U33" s="104">
        <v>1.2190132567216303</v>
      </c>
      <c r="V33" s="104">
        <v>1.2190132567216303</v>
      </c>
      <c r="W33" s="104">
        <v>1.2190132567216303</v>
      </c>
      <c r="X33" s="104">
        <v>1.2190132567216303</v>
      </c>
      <c r="Y33" s="104">
        <v>1.2190132567216303</v>
      </c>
      <c r="Z33" s="104">
        <v>1.2190132567216303</v>
      </c>
      <c r="AA33" s="104">
        <v>1.2190132567216303</v>
      </c>
      <c r="AB33" s="104">
        <v>2.3376243262058522E-2</v>
      </c>
      <c r="AC33" s="104">
        <v>2.3376243262058522E-2</v>
      </c>
      <c r="AD33" s="104">
        <v>1.9482023347567486E-2</v>
      </c>
      <c r="AE33" s="104">
        <v>1.9482023347567486E-2</v>
      </c>
      <c r="AF33" s="104">
        <v>1.9482023347567486E-2</v>
      </c>
      <c r="AG33" s="104">
        <v>1.9482023347567486E-2</v>
      </c>
      <c r="AH33" s="104">
        <v>1.9482023347567486E-2</v>
      </c>
      <c r="AI33" s="104">
        <v>1.9482023347567486E-2</v>
      </c>
      <c r="AJ33" s="104">
        <v>1.9482023347567486E-2</v>
      </c>
      <c r="AK33" s="104">
        <v>1.9482023347567486E-2</v>
      </c>
      <c r="AL33" s="104">
        <v>1.9482023347567486E-2</v>
      </c>
      <c r="AM33" s="104">
        <v>1.9482023347567486E-2</v>
      </c>
      <c r="AN33" s="104">
        <v>1.9482023347567486E-2</v>
      </c>
      <c r="AO33" s="104">
        <v>1.9482023347567486E-2</v>
      </c>
      <c r="AP33" s="104">
        <v>1.9482023347567486E-2</v>
      </c>
      <c r="AQ33" s="104">
        <v>1.9482023347567486E-2</v>
      </c>
      <c r="AR33" s="104">
        <v>1.9482023347567486E-2</v>
      </c>
      <c r="AS33" s="104">
        <v>1.9482023347567486E-2</v>
      </c>
      <c r="AT33" s="104">
        <v>1.9482023347567486E-2</v>
      </c>
      <c r="AU33" s="104">
        <v>1.9482023347567486E-2</v>
      </c>
      <c r="AV33" s="104">
        <v>1.9482023347567486E-2</v>
      </c>
      <c r="AW33" s="104">
        <v>1.9482023347567486E-2</v>
      </c>
      <c r="AX33" s="104">
        <v>1.9482023347567486E-2</v>
      </c>
      <c r="AY33" s="104">
        <v>1.9482023347567486E-2</v>
      </c>
      <c r="AZ33" s="104">
        <v>1.9482023347567486E-2</v>
      </c>
      <c r="BA33" s="104">
        <v>2.6702564107160962E-2</v>
      </c>
      <c r="BB33" s="104">
        <v>1.9482023347567486E-2</v>
      </c>
      <c r="BC33" s="104">
        <v>1.2190132567216303</v>
      </c>
      <c r="BD33" s="104">
        <v>2.9671345499342257E-2</v>
      </c>
      <c r="BE33" s="104">
        <v>2.7189728409222055E-2</v>
      </c>
      <c r="BF33" s="104">
        <v>2.7189728409222055E-2</v>
      </c>
      <c r="BG33" s="104">
        <v>2.7189728409222055E-2</v>
      </c>
      <c r="BH33" s="104">
        <v>2.7189728409222055E-2</v>
      </c>
      <c r="BI33" s="104">
        <v>2.7189728409222055E-2</v>
      </c>
      <c r="BJ33" s="104">
        <v>2.7189728409222055E-2</v>
      </c>
      <c r="BK33" s="104">
        <v>2.7189728409222055E-2</v>
      </c>
      <c r="BL33" s="104">
        <v>2.7189728409222017E-2</v>
      </c>
      <c r="BM33" s="104">
        <v>2.7189728409222017E-2</v>
      </c>
      <c r="BN33" s="104">
        <v>3.6659758678064751E-2</v>
      </c>
      <c r="BO33" s="104">
        <v>3.6659758678064751E-2</v>
      </c>
      <c r="BP33" s="104">
        <v>3.6659758678064751E-2</v>
      </c>
      <c r="BQ33" s="104">
        <v>3.6659758678064751E-2</v>
      </c>
      <c r="BR33" s="104">
        <v>3.6659758678064751E-2</v>
      </c>
      <c r="BS33" s="104">
        <v>3.6659758678064751E-2</v>
      </c>
      <c r="BT33" s="104">
        <v>3.6659758678064751E-2</v>
      </c>
      <c r="BU33" s="104">
        <v>3.6659758678064751E-2</v>
      </c>
      <c r="BV33" s="104">
        <v>3.6659758678064751E-2</v>
      </c>
      <c r="BW33" s="104">
        <v>3.6659758678064751E-2</v>
      </c>
      <c r="BX33" s="104">
        <v>3.6659758678064751E-2</v>
      </c>
      <c r="BY33" s="104">
        <v>3.6659758678064751E-2</v>
      </c>
      <c r="BZ33" s="104">
        <v>3.6335945571480642E-2</v>
      </c>
      <c r="CA33" s="104">
        <v>3.6335945571480642E-2</v>
      </c>
      <c r="CB33" s="104">
        <v>3.6335945571480642E-2</v>
      </c>
      <c r="CC33" s="104">
        <v>3.6335945571480642E-2</v>
      </c>
      <c r="CD33" s="104">
        <v>3.6335945571480642E-2</v>
      </c>
      <c r="CE33" s="104">
        <v>3.6335945571480642E-2</v>
      </c>
      <c r="CF33" s="104">
        <v>2.0807962031559282E-2</v>
      </c>
      <c r="CG33" s="104">
        <v>2.0807962031559282E-2</v>
      </c>
      <c r="CH33" s="104">
        <v>2.0807962031559282E-2</v>
      </c>
      <c r="CI33" s="104">
        <v>2.0807962031559282E-2</v>
      </c>
      <c r="CJ33" s="104">
        <v>2.0807962031559282E-2</v>
      </c>
      <c r="CK33" s="104">
        <v>2.0807962031559282E-2</v>
      </c>
      <c r="CL33" s="104">
        <v>2.0807962031559282E-2</v>
      </c>
      <c r="CM33" s="104">
        <v>2.0807962031559282E-2</v>
      </c>
      <c r="CN33" s="104">
        <v>2.0807962031559282E-2</v>
      </c>
      <c r="CO33" s="104">
        <v>2.5591657747424171E-2</v>
      </c>
      <c r="CP33" s="104">
        <v>2.5591657747424171E-2</v>
      </c>
      <c r="CQ33" s="104">
        <v>2.5591657747424171E-2</v>
      </c>
      <c r="CR33" s="104">
        <v>2.5591657747424171E-2</v>
      </c>
      <c r="CS33" s="104">
        <v>5.6017622100387299E-2</v>
      </c>
      <c r="CT33" s="104">
        <v>5.6017622100387299E-2</v>
      </c>
      <c r="CU33" s="104">
        <v>5.6017622100387299E-2</v>
      </c>
      <c r="CV33" s="104">
        <v>5.6017622100387299E-2</v>
      </c>
      <c r="CW33" s="104">
        <v>5.6017622100387299E-2</v>
      </c>
      <c r="CX33" s="104">
        <v>5.6017622100387299E-2</v>
      </c>
      <c r="CY33" s="104">
        <v>9.2685724132753722E-2</v>
      </c>
      <c r="CZ33" s="104">
        <v>9.2685724132753722E-2</v>
      </c>
      <c r="DA33" s="104">
        <v>9.2685724132753722E-2</v>
      </c>
      <c r="DB33" s="104">
        <v>2.8581216247118024E-2</v>
      </c>
      <c r="DC33" s="104">
        <v>2.8581216247118024E-2</v>
      </c>
      <c r="DD33" s="104">
        <v>2.8581216247118024E-2</v>
      </c>
      <c r="DE33" s="104">
        <v>2.8581216247118024E-2</v>
      </c>
      <c r="DF33" s="104">
        <v>2.8581216247118024E-2</v>
      </c>
      <c r="DG33" s="104">
        <v>1.1132020232201894E-2</v>
      </c>
      <c r="DH33" s="104">
        <v>9.6541741221315858E-3</v>
      </c>
      <c r="DI33" s="104">
        <v>1.2321875296187151E-2</v>
      </c>
      <c r="DJ33" s="104">
        <v>6.0482597631645067E-3</v>
      </c>
      <c r="DK33" s="104">
        <v>5.1376905436361755E-3</v>
      </c>
      <c r="DL33" s="104">
        <v>2.2849934914104194E-2</v>
      </c>
      <c r="DM33" s="104">
        <v>1.9737284230172843E-2</v>
      </c>
    </row>
    <row r="34" spans="1:117" ht="13.15" x14ac:dyDescent="0.25">
      <c r="A34" s="103">
        <v>155</v>
      </c>
      <c r="B34" s="104">
        <v>0.86699223774240874</v>
      </c>
      <c r="C34" s="104">
        <v>2.6702158520659141E-2</v>
      </c>
      <c r="D34" s="104">
        <v>0.31254298984601953</v>
      </c>
      <c r="E34" s="104">
        <v>0.37016817397100626</v>
      </c>
      <c r="F34" s="104">
        <v>2.9379897289235395E-2</v>
      </c>
      <c r="G34" s="104">
        <v>2.4022696856670665E-2</v>
      </c>
      <c r="H34" s="104">
        <v>2.6702158520659141E-2</v>
      </c>
      <c r="I34" s="104">
        <v>1.9482023347567486E-2</v>
      </c>
      <c r="J34" s="104">
        <v>2.3376243262058522E-2</v>
      </c>
      <c r="K34" s="104">
        <v>1.5586816060002168E-2</v>
      </c>
      <c r="L34" s="104">
        <v>1.9482023347567486E-2</v>
      </c>
      <c r="M34" s="104">
        <v>1.7526413654521747E-2</v>
      </c>
      <c r="N34" s="104">
        <v>2.1429163750876258E-2</v>
      </c>
      <c r="O34" s="104">
        <v>2.5324707260999956E-2</v>
      </c>
      <c r="P34" s="104">
        <v>1.1681803742885794E-2</v>
      </c>
      <c r="Q34" s="104">
        <v>2.5324707260999956E-2</v>
      </c>
      <c r="R34" s="104">
        <v>1.2190132567216303</v>
      </c>
      <c r="S34" s="104">
        <v>1.2190132567216303</v>
      </c>
      <c r="T34" s="104">
        <v>1.2190132567216303</v>
      </c>
      <c r="U34" s="104">
        <v>1.2190132567216303</v>
      </c>
      <c r="V34" s="104">
        <v>1.2190132567216303</v>
      </c>
      <c r="W34" s="104">
        <v>1.2190132567216303</v>
      </c>
      <c r="X34" s="104">
        <v>1.2190132567216303</v>
      </c>
      <c r="Y34" s="104">
        <v>1.2190132567216303</v>
      </c>
      <c r="Z34" s="104">
        <v>1.2190132567216303</v>
      </c>
      <c r="AA34" s="104">
        <v>1.2190132567216303</v>
      </c>
      <c r="AB34" s="104">
        <v>2.3376243262058522E-2</v>
      </c>
      <c r="AC34" s="104">
        <v>2.3376243262058522E-2</v>
      </c>
      <c r="AD34" s="104">
        <v>1.9482023347567486E-2</v>
      </c>
      <c r="AE34" s="104">
        <v>1.9482023347567486E-2</v>
      </c>
      <c r="AF34" s="104">
        <v>1.9482023347567486E-2</v>
      </c>
      <c r="AG34" s="104">
        <v>1.9482023347567486E-2</v>
      </c>
      <c r="AH34" s="104">
        <v>1.9482023347567486E-2</v>
      </c>
      <c r="AI34" s="104">
        <v>1.9482023347567486E-2</v>
      </c>
      <c r="AJ34" s="104">
        <v>1.9482023347567486E-2</v>
      </c>
      <c r="AK34" s="104">
        <v>1.9482023347567486E-2</v>
      </c>
      <c r="AL34" s="104">
        <v>1.9482023347567486E-2</v>
      </c>
      <c r="AM34" s="104">
        <v>1.9482023347567486E-2</v>
      </c>
      <c r="AN34" s="104">
        <v>1.9482023347567486E-2</v>
      </c>
      <c r="AO34" s="104">
        <v>1.9482023347567486E-2</v>
      </c>
      <c r="AP34" s="104">
        <v>1.9482023347567486E-2</v>
      </c>
      <c r="AQ34" s="104">
        <v>1.9482023347567486E-2</v>
      </c>
      <c r="AR34" s="104">
        <v>1.9482023347567486E-2</v>
      </c>
      <c r="AS34" s="104">
        <v>1.9482023347567486E-2</v>
      </c>
      <c r="AT34" s="104">
        <v>1.9482023347567486E-2</v>
      </c>
      <c r="AU34" s="104">
        <v>1.9482023347567486E-2</v>
      </c>
      <c r="AV34" s="104">
        <v>1.9482023347567486E-2</v>
      </c>
      <c r="AW34" s="104">
        <v>1.9482023347567486E-2</v>
      </c>
      <c r="AX34" s="104">
        <v>1.9482023347567486E-2</v>
      </c>
      <c r="AY34" s="104">
        <v>1.9482023347567486E-2</v>
      </c>
      <c r="AZ34" s="104">
        <v>1.9482023347567486E-2</v>
      </c>
      <c r="BA34" s="104">
        <v>2.6702564107160962E-2</v>
      </c>
      <c r="BB34" s="104">
        <v>1.9482023347567486E-2</v>
      </c>
      <c r="BC34" s="104">
        <v>1.2190132567216303</v>
      </c>
      <c r="BD34" s="104">
        <v>2.9671345499342257E-2</v>
      </c>
      <c r="BE34" s="104">
        <v>2.7189728409222055E-2</v>
      </c>
      <c r="BF34" s="104">
        <v>2.7189728409222055E-2</v>
      </c>
      <c r="BG34" s="104">
        <v>2.7189728409222055E-2</v>
      </c>
      <c r="BH34" s="104">
        <v>2.7189728409222055E-2</v>
      </c>
      <c r="BI34" s="104">
        <v>2.7189728409222055E-2</v>
      </c>
      <c r="BJ34" s="104">
        <v>2.7189728409222055E-2</v>
      </c>
      <c r="BK34" s="104">
        <v>2.7189728409222055E-2</v>
      </c>
      <c r="BL34" s="104">
        <v>2.7189728409222017E-2</v>
      </c>
      <c r="BM34" s="104">
        <v>2.7189728409222017E-2</v>
      </c>
      <c r="BN34" s="104">
        <v>3.6659758678064751E-2</v>
      </c>
      <c r="BO34" s="104">
        <v>3.6659758678064751E-2</v>
      </c>
      <c r="BP34" s="104">
        <v>3.6659758678064751E-2</v>
      </c>
      <c r="BQ34" s="104">
        <v>3.6659758678064751E-2</v>
      </c>
      <c r="BR34" s="104">
        <v>3.6659758678064751E-2</v>
      </c>
      <c r="BS34" s="104">
        <v>3.6659758678064751E-2</v>
      </c>
      <c r="BT34" s="104">
        <v>3.6659758678064751E-2</v>
      </c>
      <c r="BU34" s="104">
        <v>3.6659758678064751E-2</v>
      </c>
      <c r="BV34" s="104">
        <v>3.6659758678064751E-2</v>
      </c>
      <c r="BW34" s="104">
        <v>3.6659758678064751E-2</v>
      </c>
      <c r="BX34" s="104">
        <v>3.6659758678064751E-2</v>
      </c>
      <c r="BY34" s="104">
        <v>3.6659758678064751E-2</v>
      </c>
      <c r="BZ34" s="104">
        <v>3.6335945571480642E-2</v>
      </c>
      <c r="CA34" s="104">
        <v>3.6335945571480642E-2</v>
      </c>
      <c r="CB34" s="104">
        <v>3.6335945571480642E-2</v>
      </c>
      <c r="CC34" s="104">
        <v>3.6335945571480642E-2</v>
      </c>
      <c r="CD34" s="104">
        <v>3.6335945571480642E-2</v>
      </c>
      <c r="CE34" s="104">
        <v>3.6335945571480642E-2</v>
      </c>
      <c r="CF34" s="104">
        <v>2.0807962031559282E-2</v>
      </c>
      <c r="CG34" s="104">
        <v>2.0807962031559282E-2</v>
      </c>
      <c r="CH34" s="104">
        <v>2.0807962031559282E-2</v>
      </c>
      <c r="CI34" s="104">
        <v>2.0807962031559282E-2</v>
      </c>
      <c r="CJ34" s="104">
        <v>2.0807962031559282E-2</v>
      </c>
      <c r="CK34" s="104">
        <v>2.0807962031559282E-2</v>
      </c>
      <c r="CL34" s="104">
        <v>2.0807962031559282E-2</v>
      </c>
      <c r="CM34" s="104">
        <v>2.0807962031559282E-2</v>
      </c>
      <c r="CN34" s="104">
        <v>2.0807962031559282E-2</v>
      </c>
      <c r="CO34" s="104">
        <v>2.5591657747424171E-2</v>
      </c>
      <c r="CP34" s="104">
        <v>2.5591657747424171E-2</v>
      </c>
      <c r="CQ34" s="104">
        <v>2.5591657747424171E-2</v>
      </c>
      <c r="CR34" s="104">
        <v>2.5591657747424171E-2</v>
      </c>
      <c r="CS34" s="104">
        <v>5.6017622100387299E-2</v>
      </c>
      <c r="CT34" s="104">
        <v>5.6017622100387299E-2</v>
      </c>
      <c r="CU34" s="104">
        <v>5.6017622100387299E-2</v>
      </c>
      <c r="CV34" s="104">
        <v>5.6017622100387299E-2</v>
      </c>
      <c r="CW34" s="104">
        <v>5.6017622100387299E-2</v>
      </c>
      <c r="CX34" s="104">
        <v>5.6017622100387299E-2</v>
      </c>
      <c r="CY34" s="104">
        <v>9.2685724132753722E-2</v>
      </c>
      <c r="CZ34" s="104">
        <v>9.2685724132753722E-2</v>
      </c>
      <c r="DA34" s="104">
        <v>9.2685724132753722E-2</v>
      </c>
      <c r="DB34" s="104">
        <v>2.8581216247118024E-2</v>
      </c>
      <c r="DC34" s="104">
        <v>2.8581216247118024E-2</v>
      </c>
      <c r="DD34" s="104">
        <v>2.8581216247118024E-2</v>
      </c>
      <c r="DE34" s="104">
        <v>2.8581216247118024E-2</v>
      </c>
      <c r="DF34" s="104">
        <v>2.8581216247118024E-2</v>
      </c>
      <c r="DG34" s="104">
        <v>1.1132020232201894E-2</v>
      </c>
      <c r="DH34" s="104">
        <v>9.6541741221315858E-3</v>
      </c>
      <c r="DI34" s="104">
        <v>1.2321875296187151E-2</v>
      </c>
      <c r="DJ34" s="104">
        <v>6.0482597631645067E-3</v>
      </c>
      <c r="DK34" s="104">
        <v>5.1376905436361755E-3</v>
      </c>
      <c r="DL34" s="104">
        <v>2.2849934914104194E-2</v>
      </c>
      <c r="DM34" s="104">
        <v>1.9737284230172843E-2</v>
      </c>
    </row>
    <row r="35" spans="1:117" ht="13.15" x14ac:dyDescent="0.25">
      <c r="A35" s="103">
        <v>156</v>
      </c>
      <c r="B35" s="104">
        <v>0.86699223774240874</v>
      </c>
      <c r="C35" s="104">
        <v>2.6702158520659141E-2</v>
      </c>
      <c r="D35" s="104">
        <v>0.31254298984601953</v>
      </c>
      <c r="E35" s="104">
        <v>0.37016817397100626</v>
      </c>
      <c r="F35" s="104">
        <v>2.9379897289235395E-2</v>
      </c>
      <c r="G35" s="104">
        <v>2.4022696856670665E-2</v>
      </c>
      <c r="H35" s="104">
        <v>2.6702158520659141E-2</v>
      </c>
      <c r="I35" s="104">
        <v>1.9482023347567486E-2</v>
      </c>
      <c r="J35" s="104">
        <v>2.3376243262058522E-2</v>
      </c>
      <c r="K35" s="104">
        <v>1.5586816060002168E-2</v>
      </c>
      <c r="L35" s="104">
        <v>1.9482023347567486E-2</v>
      </c>
      <c r="M35" s="104">
        <v>1.7526413654521747E-2</v>
      </c>
      <c r="N35" s="104">
        <v>2.1429163750876258E-2</v>
      </c>
      <c r="O35" s="104">
        <v>2.5324707260999956E-2</v>
      </c>
      <c r="P35" s="104">
        <v>1.1681803742885794E-2</v>
      </c>
      <c r="Q35" s="104">
        <v>2.5324707260999956E-2</v>
      </c>
      <c r="R35" s="104">
        <v>1.2190132567216303</v>
      </c>
      <c r="S35" s="104">
        <v>1.2190132567216303</v>
      </c>
      <c r="T35" s="104">
        <v>1.2190132567216303</v>
      </c>
      <c r="U35" s="104">
        <v>1.2190132567216303</v>
      </c>
      <c r="V35" s="104">
        <v>1.2190132567216303</v>
      </c>
      <c r="W35" s="104">
        <v>1.2190132567216303</v>
      </c>
      <c r="X35" s="104">
        <v>1.2190132567216303</v>
      </c>
      <c r="Y35" s="104">
        <v>1.2190132567216303</v>
      </c>
      <c r="Z35" s="104">
        <v>1.2190132567216303</v>
      </c>
      <c r="AA35" s="104">
        <v>1.2190132567216303</v>
      </c>
      <c r="AB35" s="104">
        <v>2.3376243262058522E-2</v>
      </c>
      <c r="AC35" s="104">
        <v>2.3376243262058522E-2</v>
      </c>
      <c r="AD35" s="104">
        <v>1.9482023347567486E-2</v>
      </c>
      <c r="AE35" s="104">
        <v>1.9482023347567486E-2</v>
      </c>
      <c r="AF35" s="104">
        <v>1.9482023347567486E-2</v>
      </c>
      <c r="AG35" s="104">
        <v>1.9482023347567486E-2</v>
      </c>
      <c r="AH35" s="104">
        <v>1.9482023347567486E-2</v>
      </c>
      <c r="AI35" s="104">
        <v>1.9482023347567486E-2</v>
      </c>
      <c r="AJ35" s="104">
        <v>1.9482023347567486E-2</v>
      </c>
      <c r="AK35" s="104">
        <v>1.9482023347567486E-2</v>
      </c>
      <c r="AL35" s="104">
        <v>1.9482023347567486E-2</v>
      </c>
      <c r="AM35" s="104">
        <v>1.9482023347567486E-2</v>
      </c>
      <c r="AN35" s="104">
        <v>1.9482023347567486E-2</v>
      </c>
      <c r="AO35" s="104">
        <v>1.9482023347567486E-2</v>
      </c>
      <c r="AP35" s="104">
        <v>1.9482023347567486E-2</v>
      </c>
      <c r="AQ35" s="104">
        <v>1.9482023347567486E-2</v>
      </c>
      <c r="AR35" s="104">
        <v>1.9482023347567486E-2</v>
      </c>
      <c r="AS35" s="104">
        <v>1.9482023347567486E-2</v>
      </c>
      <c r="AT35" s="104">
        <v>1.9482023347567486E-2</v>
      </c>
      <c r="AU35" s="104">
        <v>1.9482023347567486E-2</v>
      </c>
      <c r="AV35" s="104">
        <v>1.9482023347567486E-2</v>
      </c>
      <c r="AW35" s="104">
        <v>1.9482023347567486E-2</v>
      </c>
      <c r="AX35" s="104">
        <v>1.9482023347567486E-2</v>
      </c>
      <c r="AY35" s="104">
        <v>1.9482023347567486E-2</v>
      </c>
      <c r="AZ35" s="104">
        <v>1.9482023347567486E-2</v>
      </c>
      <c r="BA35" s="104">
        <v>2.6702564107160962E-2</v>
      </c>
      <c r="BB35" s="104">
        <v>1.9482023347567486E-2</v>
      </c>
      <c r="BC35" s="104">
        <v>1.2190132567216303</v>
      </c>
      <c r="BD35" s="104">
        <v>2.9671345499342257E-2</v>
      </c>
      <c r="BE35" s="104">
        <v>2.7189728409222055E-2</v>
      </c>
      <c r="BF35" s="104">
        <v>2.7189728409222055E-2</v>
      </c>
      <c r="BG35" s="104">
        <v>2.7189728409222055E-2</v>
      </c>
      <c r="BH35" s="104">
        <v>2.7189728409222055E-2</v>
      </c>
      <c r="BI35" s="104">
        <v>2.7189728409222055E-2</v>
      </c>
      <c r="BJ35" s="104">
        <v>2.7189728409222055E-2</v>
      </c>
      <c r="BK35" s="104">
        <v>2.7189728409222055E-2</v>
      </c>
      <c r="BL35" s="104">
        <v>2.7189728409222017E-2</v>
      </c>
      <c r="BM35" s="104">
        <v>2.7189728409222017E-2</v>
      </c>
      <c r="BN35" s="104">
        <v>3.6659758678064751E-2</v>
      </c>
      <c r="BO35" s="104">
        <v>3.6659758678064751E-2</v>
      </c>
      <c r="BP35" s="104">
        <v>3.6659758678064751E-2</v>
      </c>
      <c r="BQ35" s="104">
        <v>3.6659758678064751E-2</v>
      </c>
      <c r="BR35" s="104">
        <v>3.6659758678064751E-2</v>
      </c>
      <c r="BS35" s="104">
        <v>3.6659758678064751E-2</v>
      </c>
      <c r="BT35" s="104">
        <v>3.6659758678064751E-2</v>
      </c>
      <c r="BU35" s="104">
        <v>3.6659758678064751E-2</v>
      </c>
      <c r="BV35" s="104">
        <v>3.6659758678064751E-2</v>
      </c>
      <c r="BW35" s="104">
        <v>3.6659758678064751E-2</v>
      </c>
      <c r="BX35" s="104">
        <v>3.6659758678064751E-2</v>
      </c>
      <c r="BY35" s="104">
        <v>3.6659758678064751E-2</v>
      </c>
      <c r="BZ35" s="104">
        <v>3.6335945571480642E-2</v>
      </c>
      <c r="CA35" s="104">
        <v>3.6335945571480642E-2</v>
      </c>
      <c r="CB35" s="104">
        <v>3.6335945571480642E-2</v>
      </c>
      <c r="CC35" s="104">
        <v>3.6335945571480642E-2</v>
      </c>
      <c r="CD35" s="104">
        <v>3.6335945571480642E-2</v>
      </c>
      <c r="CE35" s="104">
        <v>3.6335945571480642E-2</v>
      </c>
      <c r="CF35" s="104">
        <v>2.0807962031559282E-2</v>
      </c>
      <c r="CG35" s="104">
        <v>2.0807962031559282E-2</v>
      </c>
      <c r="CH35" s="104">
        <v>2.0807962031559282E-2</v>
      </c>
      <c r="CI35" s="104">
        <v>2.0807962031559282E-2</v>
      </c>
      <c r="CJ35" s="104">
        <v>2.0807962031559282E-2</v>
      </c>
      <c r="CK35" s="104">
        <v>2.0807962031559282E-2</v>
      </c>
      <c r="CL35" s="104">
        <v>2.0807962031559282E-2</v>
      </c>
      <c r="CM35" s="104">
        <v>2.0807962031559282E-2</v>
      </c>
      <c r="CN35" s="104">
        <v>2.0807962031559282E-2</v>
      </c>
      <c r="CO35" s="104">
        <v>2.5591657747424171E-2</v>
      </c>
      <c r="CP35" s="104">
        <v>2.5591657747424171E-2</v>
      </c>
      <c r="CQ35" s="104">
        <v>2.5591657747424171E-2</v>
      </c>
      <c r="CR35" s="104">
        <v>2.5591657747424171E-2</v>
      </c>
      <c r="CS35" s="104">
        <v>5.6017622100387299E-2</v>
      </c>
      <c r="CT35" s="104">
        <v>5.6017622100387299E-2</v>
      </c>
      <c r="CU35" s="104">
        <v>5.6017622100387299E-2</v>
      </c>
      <c r="CV35" s="104">
        <v>5.6017622100387299E-2</v>
      </c>
      <c r="CW35" s="104">
        <v>5.6017622100387299E-2</v>
      </c>
      <c r="CX35" s="104">
        <v>5.6017622100387299E-2</v>
      </c>
      <c r="CY35" s="104">
        <v>9.2685724132753722E-2</v>
      </c>
      <c r="CZ35" s="104">
        <v>9.2685724132753722E-2</v>
      </c>
      <c r="DA35" s="104">
        <v>9.2685724132753722E-2</v>
      </c>
      <c r="DB35" s="104">
        <v>2.8581216247118024E-2</v>
      </c>
      <c r="DC35" s="104">
        <v>2.8581216247118024E-2</v>
      </c>
      <c r="DD35" s="104">
        <v>2.8581216247118024E-2</v>
      </c>
      <c r="DE35" s="104">
        <v>2.8581216247118024E-2</v>
      </c>
      <c r="DF35" s="104">
        <v>2.8581216247118024E-2</v>
      </c>
      <c r="DG35" s="104">
        <v>1.1132020232201894E-2</v>
      </c>
      <c r="DH35" s="104">
        <v>9.6541741221315858E-3</v>
      </c>
      <c r="DI35" s="104">
        <v>1.2321875296187151E-2</v>
      </c>
      <c r="DJ35" s="104">
        <v>6.0482597631645067E-3</v>
      </c>
      <c r="DK35" s="104">
        <v>5.1376905436361755E-3</v>
      </c>
      <c r="DL35" s="104">
        <v>2.2849934914104194E-2</v>
      </c>
      <c r="DM35" s="104">
        <v>1.9737284230172843E-2</v>
      </c>
    </row>
    <row r="36" spans="1:117" ht="13.15" x14ac:dyDescent="0.25">
      <c r="A36" s="103">
        <v>157</v>
      </c>
      <c r="B36" s="104">
        <v>0.86699223774240874</v>
      </c>
      <c r="C36" s="104">
        <v>2.6702158520659141E-2</v>
      </c>
      <c r="D36" s="104">
        <v>0.31254298984601953</v>
      </c>
      <c r="E36" s="104">
        <v>0.37016817397100626</v>
      </c>
      <c r="F36" s="104">
        <v>2.9379897289235395E-2</v>
      </c>
      <c r="G36" s="104">
        <v>2.4022696856670665E-2</v>
      </c>
      <c r="H36" s="104">
        <v>2.6702158520659141E-2</v>
      </c>
      <c r="I36" s="104">
        <v>1.9482023347567486E-2</v>
      </c>
      <c r="J36" s="104">
        <v>2.3376243262058522E-2</v>
      </c>
      <c r="K36" s="104">
        <v>1.5586816060002168E-2</v>
      </c>
      <c r="L36" s="104">
        <v>1.9482023347567486E-2</v>
      </c>
      <c r="M36" s="104">
        <v>1.7526413654521747E-2</v>
      </c>
      <c r="N36" s="104">
        <v>2.1429163750876258E-2</v>
      </c>
      <c r="O36" s="104">
        <v>2.5324707260999956E-2</v>
      </c>
      <c r="P36" s="104">
        <v>1.1681803742885794E-2</v>
      </c>
      <c r="Q36" s="104">
        <v>2.5324707260999956E-2</v>
      </c>
      <c r="R36" s="104">
        <v>1.2190132567216303</v>
      </c>
      <c r="S36" s="104">
        <v>1.2190132567216303</v>
      </c>
      <c r="T36" s="104">
        <v>1.2190132567216303</v>
      </c>
      <c r="U36" s="104">
        <v>1.2190132567216303</v>
      </c>
      <c r="V36" s="104">
        <v>1.2190132567216303</v>
      </c>
      <c r="W36" s="104">
        <v>1.2190132567216303</v>
      </c>
      <c r="X36" s="104">
        <v>1.2190132567216303</v>
      </c>
      <c r="Y36" s="104">
        <v>1.2190132567216303</v>
      </c>
      <c r="Z36" s="104">
        <v>1.2190132567216303</v>
      </c>
      <c r="AA36" s="104">
        <v>1.2190132567216303</v>
      </c>
      <c r="AB36" s="104">
        <v>2.3376243262058522E-2</v>
      </c>
      <c r="AC36" s="104">
        <v>2.3376243262058522E-2</v>
      </c>
      <c r="AD36" s="104">
        <v>1.9482023347567486E-2</v>
      </c>
      <c r="AE36" s="104">
        <v>1.9482023347567486E-2</v>
      </c>
      <c r="AF36" s="104">
        <v>1.9482023347567486E-2</v>
      </c>
      <c r="AG36" s="104">
        <v>1.9482023347567486E-2</v>
      </c>
      <c r="AH36" s="104">
        <v>1.9482023347567486E-2</v>
      </c>
      <c r="AI36" s="104">
        <v>1.9482023347567486E-2</v>
      </c>
      <c r="AJ36" s="104">
        <v>1.9482023347567486E-2</v>
      </c>
      <c r="AK36" s="104">
        <v>1.9482023347567486E-2</v>
      </c>
      <c r="AL36" s="104">
        <v>1.9482023347567486E-2</v>
      </c>
      <c r="AM36" s="104">
        <v>1.9482023347567486E-2</v>
      </c>
      <c r="AN36" s="104">
        <v>1.9482023347567486E-2</v>
      </c>
      <c r="AO36" s="104">
        <v>1.9482023347567486E-2</v>
      </c>
      <c r="AP36" s="104">
        <v>1.9482023347567486E-2</v>
      </c>
      <c r="AQ36" s="104">
        <v>1.9482023347567486E-2</v>
      </c>
      <c r="AR36" s="104">
        <v>1.9482023347567486E-2</v>
      </c>
      <c r="AS36" s="104">
        <v>1.9482023347567486E-2</v>
      </c>
      <c r="AT36" s="104">
        <v>1.9482023347567486E-2</v>
      </c>
      <c r="AU36" s="104">
        <v>1.9482023347567486E-2</v>
      </c>
      <c r="AV36" s="104">
        <v>1.9482023347567486E-2</v>
      </c>
      <c r="AW36" s="104">
        <v>1.9482023347567486E-2</v>
      </c>
      <c r="AX36" s="104">
        <v>1.9482023347567486E-2</v>
      </c>
      <c r="AY36" s="104">
        <v>1.9482023347567486E-2</v>
      </c>
      <c r="AZ36" s="104">
        <v>1.9482023347567486E-2</v>
      </c>
      <c r="BA36" s="104">
        <v>2.6702564107160962E-2</v>
      </c>
      <c r="BB36" s="104">
        <v>1.9482023347567486E-2</v>
      </c>
      <c r="BC36" s="104">
        <v>1.2190132567216303</v>
      </c>
      <c r="BD36" s="104">
        <v>2.9671345499342257E-2</v>
      </c>
      <c r="BE36" s="104">
        <v>2.7189728409222055E-2</v>
      </c>
      <c r="BF36" s="104">
        <v>2.7189728409222055E-2</v>
      </c>
      <c r="BG36" s="104">
        <v>2.7189728409222055E-2</v>
      </c>
      <c r="BH36" s="104">
        <v>2.7189728409222055E-2</v>
      </c>
      <c r="BI36" s="104">
        <v>2.7189728409222055E-2</v>
      </c>
      <c r="BJ36" s="104">
        <v>2.7189728409222055E-2</v>
      </c>
      <c r="BK36" s="104">
        <v>2.7189728409222055E-2</v>
      </c>
      <c r="BL36" s="104">
        <v>2.7189728409222017E-2</v>
      </c>
      <c r="BM36" s="104">
        <v>2.7189728409222017E-2</v>
      </c>
      <c r="BN36" s="104">
        <v>3.6659758678064751E-2</v>
      </c>
      <c r="BO36" s="104">
        <v>3.6659758678064751E-2</v>
      </c>
      <c r="BP36" s="104">
        <v>3.6659758678064751E-2</v>
      </c>
      <c r="BQ36" s="104">
        <v>3.6659758678064751E-2</v>
      </c>
      <c r="BR36" s="104">
        <v>3.6659758678064751E-2</v>
      </c>
      <c r="BS36" s="104">
        <v>3.6659758678064751E-2</v>
      </c>
      <c r="BT36" s="104">
        <v>3.6659758678064751E-2</v>
      </c>
      <c r="BU36" s="104">
        <v>3.6659758678064751E-2</v>
      </c>
      <c r="BV36" s="104">
        <v>3.6659758678064751E-2</v>
      </c>
      <c r="BW36" s="104">
        <v>3.6659758678064751E-2</v>
      </c>
      <c r="BX36" s="104">
        <v>3.6659758678064751E-2</v>
      </c>
      <c r="BY36" s="104">
        <v>3.6659758678064751E-2</v>
      </c>
      <c r="BZ36" s="104">
        <v>3.6335945571480642E-2</v>
      </c>
      <c r="CA36" s="104">
        <v>3.6335945571480642E-2</v>
      </c>
      <c r="CB36" s="104">
        <v>3.6335945571480642E-2</v>
      </c>
      <c r="CC36" s="104">
        <v>3.6335945571480642E-2</v>
      </c>
      <c r="CD36" s="104">
        <v>3.6335945571480642E-2</v>
      </c>
      <c r="CE36" s="104">
        <v>3.6335945571480642E-2</v>
      </c>
      <c r="CF36" s="104">
        <v>2.0807962031559282E-2</v>
      </c>
      <c r="CG36" s="104">
        <v>2.0807962031559282E-2</v>
      </c>
      <c r="CH36" s="104">
        <v>2.0807962031559282E-2</v>
      </c>
      <c r="CI36" s="104">
        <v>2.0807962031559282E-2</v>
      </c>
      <c r="CJ36" s="104">
        <v>2.0807962031559282E-2</v>
      </c>
      <c r="CK36" s="104">
        <v>2.0807962031559282E-2</v>
      </c>
      <c r="CL36" s="104">
        <v>2.0807962031559282E-2</v>
      </c>
      <c r="CM36" s="104">
        <v>2.0807962031559282E-2</v>
      </c>
      <c r="CN36" s="104">
        <v>2.0807962031559282E-2</v>
      </c>
      <c r="CO36" s="104">
        <v>2.5591657747424171E-2</v>
      </c>
      <c r="CP36" s="104">
        <v>2.5591657747424171E-2</v>
      </c>
      <c r="CQ36" s="104">
        <v>2.5591657747424171E-2</v>
      </c>
      <c r="CR36" s="104">
        <v>2.5591657747424171E-2</v>
      </c>
      <c r="CS36" s="104">
        <v>5.6017622100387299E-2</v>
      </c>
      <c r="CT36" s="104">
        <v>5.6017622100387299E-2</v>
      </c>
      <c r="CU36" s="104">
        <v>5.6017622100387299E-2</v>
      </c>
      <c r="CV36" s="104">
        <v>5.6017622100387299E-2</v>
      </c>
      <c r="CW36" s="104">
        <v>5.6017622100387299E-2</v>
      </c>
      <c r="CX36" s="104">
        <v>5.6017622100387299E-2</v>
      </c>
      <c r="CY36" s="104">
        <v>9.2685724132753722E-2</v>
      </c>
      <c r="CZ36" s="104">
        <v>9.2685724132753722E-2</v>
      </c>
      <c r="DA36" s="104">
        <v>9.2685724132753722E-2</v>
      </c>
      <c r="DB36" s="104">
        <v>2.8581216247118024E-2</v>
      </c>
      <c r="DC36" s="104">
        <v>2.8581216247118024E-2</v>
      </c>
      <c r="DD36" s="104">
        <v>2.8581216247118024E-2</v>
      </c>
      <c r="DE36" s="104">
        <v>2.8581216247118024E-2</v>
      </c>
      <c r="DF36" s="104">
        <v>2.8581216247118024E-2</v>
      </c>
      <c r="DG36" s="104">
        <v>1.1132020232201894E-2</v>
      </c>
      <c r="DH36" s="104">
        <v>9.6541741221315858E-3</v>
      </c>
      <c r="DI36" s="104">
        <v>1.2321875296187151E-2</v>
      </c>
      <c r="DJ36" s="104">
        <v>6.0482597631645067E-3</v>
      </c>
      <c r="DK36" s="104">
        <v>5.1376905436361755E-3</v>
      </c>
      <c r="DL36" s="104">
        <v>2.2849934914104194E-2</v>
      </c>
      <c r="DM36" s="104">
        <v>1.9737284230172843E-2</v>
      </c>
    </row>
    <row r="37" spans="1:117" ht="13.15" x14ac:dyDescent="0.25">
      <c r="A37" s="103">
        <v>158</v>
      </c>
      <c r="B37" s="104">
        <v>0.86699223774240874</v>
      </c>
      <c r="C37" s="104">
        <v>2.6702158520659141E-2</v>
      </c>
      <c r="D37" s="104">
        <v>0.31254298984601953</v>
      </c>
      <c r="E37" s="104">
        <v>0.37016817397100626</v>
      </c>
      <c r="F37" s="104">
        <v>2.9379897289235395E-2</v>
      </c>
      <c r="G37" s="104">
        <v>2.4022696856670665E-2</v>
      </c>
      <c r="H37" s="104">
        <v>2.6702158520659141E-2</v>
      </c>
      <c r="I37" s="104">
        <v>1.9482023347567486E-2</v>
      </c>
      <c r="J37" s="104">
        <v>2.3376243262058522E-2</v>
      </c>
      <c r="K37" s="104">
        <v>1.5586816060002168E-2</v>
      </c>
      <c r="L37" s="104">
        <v>1.9482023347567486E-2</v>
      </c>
      <c r="M37" s="104">
        <v>1.7526413654521747E-2</v>
      </c>
      <c r="N37" s="104">
        <v>2.1429163750876258E-2</v>
      </c>
      <c r="O37" s="104">
        <v>2.5324707260999956E-2</v>
      </c>
      <c r="P37" s="104">
        <v>1.1681803742885794E-2</v>
      </c>
      <c r="Q37" s="104">
        <v>2.5324707260999956E-2</v>
      </c>
      <c r="R37" s="104">
        <v>1.2190132567216303</v>
      </c>
      <c r="S37" s="104">
        <v>1.2190132567216303</v>
      </c>
      <c r="T37" s="104">
        <v>1.2190132567216303</v>
      </c>
      <c r="U37" s="104">
        <v>1.2190132567216303</v>
      </c>
      <c r="V37" s="104">
        <v>1.2190132567216303</v>
      </c>
      <c r="W37" s="104">
        <v>1.2190132567216303</v>
      </c>
      <c r="X37" s="104">
        <v>1.2190132567216303</v>
      </c>
      <c r="Y37" s="104">
        <v>1.2190132567216303</v>
      </c>
      <c r="Z37" s="104">
        <v>1.2190132567216303</v>
      </c>
      <c r="AA37" s="104">
        <v>1.2190132567216303</v>
      </c>
      <c r="AB37" s="104">
        <v>2.3376243262058522E-2</v>
      </c>
      <c r="AC37" s="104">
        <v>2.3376243262058522E-2</v>
      </c>
      <c r="AD37" s="104">
        <v>1.9482023347567486E-2</v>
      </c>
      <c r="AE37" s="104">
        <v>1.9482023347567486E-2</v>
      </c>
      <c r="AF37" s="104">
        <v>1.9482023347567486E-2</v>
      </c>
      <c r="AG37" s="104">
        <v>1.9482023347567486E-2</v>
      </c>
      <c r="AH37" s="104">
        <v>1.9482023347567486E-2</v>
      </c>
      <c r="AI37" s="104">
        <v>1.9482023347567486E-2</v>
      </c>
      <c r="AJ37" s="104">
        <v>1.9482023347567486E-2</v>
      </c>
      <c r="AK37" s="104">
        <v>1.9482023347567486E-2</v>
      </c>
      <c r="AL37" s="104">
        <v>1.9482023347567486E-2</v>
      </c>
      <c r="AM37" s="104">
        <v>1.9482023347567486E-2</v>
      </c>
      <c r="AN37" s="104">
        <v>1.9482023347567486E-2</v>
      </c>
      <c r="AO37" s="104">
        <v>1.9482023347567486E-2</v>
      </c>
      <c r="AP37" s="104">
        <v>1.9482023347567486E-2</v>
      </c>
      <c r="AQ37" s="104">
        <v>1.9482023347567486E-2</v>
      </c>
      <c r="AR37" s="104">
        <v>1.9482023347567486E-2</v>
      </c>
      <c r="AS37" s="104">
        <v>1.9482023347567486E-2</v>
      </c>
      <c r="AT37" s="104">
        <v>1.9482023347567486E-2</v>
      </c>
      <c r="AU37" s="104">
        <v>1.9482023347567486E-2</v>
      </c>
      <c r="AV37" s="104">
        <v>1.9482023347567486E-2</v>
      </c>
      <c r="AW37" s="104">
        <v>1.9482023347567486E-2</v>
      </c>
      <c r="AX37" s="104">
        <v>1.9482023347567486E-2</v>
      </c>
      <c r="AY37" s="104">
        <v>1.9482023347567486E-2</v>
      </c>
      <c r="AZ37" s="104">
        <v>1.9482023347567486E-2</v>
      </c>
      <c r="BA37" s="104">
        <v>2.6702564107160962E-2</v>
      </c>
      <c r="BB37" s="104">
        <v>1.9482023347567486E-2</v>
      </c>
      <c r="BC37" s="104">
        <v>1.2190132567216303</v>
      </c>
      <c r="BD37" s="104">
        <v>2.9671345499342257E-2</v>
      </c>
      <c r="BE37" s="104">
        <v>2.7189728409222055E-2</v>
      </c>
      <c r="BF37" s="104">
        <v>2.7189728409222055E-2</v>
      </c>
      <c r="BG37" s="104">
        <v>2.7189728409222055E-2</v>
      </c>
      <c r="BH37" s="104">
        <v>2.7189728409222055E-2</v>
      </c>
      <c r="BI37" s="104">
        <v>2.7189728409222055E-2</v>
      </c>
      <c r="BJ37" s="104">
        <v>2.7189728409222055E-2</v>
      </c>
      <c r="BK37" s="104">
        <v>2.7189728409222055E-2</v>
      </c>
      <c r="BL37" s="104">
        <v>2.7189728409222017E-2</v>
      </c>
      <c r="BM37" s="104">
        <v>2.7189728409222017E-2</v>
      </c>
      <c r="BN37" s="104">
        <v>3.6659758678064751E-2</v>
      </c>
      <c r="BO37" s="104">
        <v>3.6659758678064751E-2</v>
      </c>
      <c r="BP37" s="104">
        <v>3.6659758678064751E-2</v>
      </c>
      <c r="BQ37" s="104">
        <v>3.6659758678064751E-2</v>
      </c>
      <c r="BR37" s="104">
        <v>3.6659758678064751E-2</v>
      </c>
      <c r="BS37" s="104">
        <v>3.6659758678064751E-2</v>
      </c>
      <c r="BT37" s="104">
        <v>3.6659758678064751E-2</v>
      </c>
      <c r="BU37" s="104">
        <v>3.6659758678064751E-2</v>
      </c>
      <c r="BV37" s="104">
        <v>3.6659758678064751E-2</v>
      </c>
      <c r="BW37" s="104">
        <v>3.6659758678064751E-2</v>
      </c>
      <c r="BX37" s="104">
        <v>3.6659758678064751E-2</v>
      </c>
      <c r="BY37" s="104">
        <v>3.6659758678064751E-2</v>
      </c>
      <c r="BZ37" s="104">
        <v>3.6335945571480642E-2</v>
      </c>
      <c r="CA37" s="104">
        <v>3.6335945571480642E-2</v>
      </c>
      <c r="CB37" s="104">
        <v>3.6335945571480642E-2</v>
      </c>
      <c r="CC37" s="104">
        <v>3.6335945571480642E-2</v>
      </c>
      <c r="CD37" s="104">
        <v>3.6335945571480642E-2</v>
      </c>
      <c r="CE37" s="104">
        <v>3.6335945571480642E-2</v>
      </c>
      <c r="CF37" s="104">
        <v>2.0807962031559282E-2</v>
      </c>
      <c r="CG37" s="104">
        <v>2.0807962031559282E-2</v>
      </c>
      <c r="CH37" s="104">
        <v>2.0807962031559282E-2</v>
      </c>
      <c r="CI37" s="104">
        <v>2.0807962031559282E-2</v>
      </c>
      <c r="CJ37" s="104">
        <v>2.0807962031559282E-2</v>
      </c>
      <c r="CK37" s="104">
        <v>2.0807962031559282E-2</v>
      </c>
      <c r="CL37" s="104">
        <v>2.0807962031559282E-2</v>
      </c>
      <c r="CM37" s="104">
        <v>2.0807962031559282E-2</v>
      </c>
      <c r="CN37" s="104">
        <v>2.0807962031559282E-2</v>
      </c>
      <c r="CO37" s="104">
        <v>2.5591657747424171E-2</v>
      </c>
      <c r="CP37" s="104">
        <v>2.5591657747424171E-2</v>
      </c>
      <c r="CQ37" s="104">
        <v>2.5591657747424171E-2</v>
      </c>
      <c r="CR37" s="104">
        <v>2.5591657747424171E-2</v>
      </c>
      <c r="CS37" s="104">
        <v>5.6017622100387299E-2</v>
      </c>
      <c r="CT37" s="104">
        <v>5.6017622100387299E-2</v>
      </c>
      <c r="CU37" s="104">
        <v>5.6017622100387299E-2</v>
      </c>
      <c r="CV37" s="104">
        <v>5.6017622100387299E-2</v>
      </c>
      <c r="CW37" s="104">
        <v>5.6017622100387299E-2</v>
      </c>
      <c r="CX37" s="104">
        <v>5.6017622100387299E-2</v>
      </c>
      <c r="CY37" s="104">
        <v>9.2685724132753722E-2</v>
      </c>
      <c r="CZ37" s="104">
        <v>9.2685724132753722E-2</v>
      </c>
      <c r="DA37" s="104">
        <v>9.2685724132753722E-2</v>
      </c>
      <c r="DB37" s="104">
        <v>2.8581216247118024E-2</v>
      </c>
      <c r="DC37" s="104">
        <v>2.8581216247118024E-2</v>
      </c>
      <c r="DD37" s="104">
        <v>2.8581216247118024E-2</v>
      </c>
      <c r="DE37" s="104">
        <v>2.8581216247118024E-2</v>
      </c>
      <c r="DF37" s="104">
        <v>2.8581216247118024E-2</v>
      </c>
      <c r="DG37" s="104">
        <v>1.1132020232201894E-2</v>
      </c>
      <c r="DH37" s="104">
        <v>9.6541741221315858E-3</v>
      </c>
      <c r="DI37" s="104">
        <v>1.2321875296187151E-2</v>
      </c>
      <c r="DJ37" s="104">
        <v>6.0482597631645067E-3</v>
      </c>
      <c r="DK37" s="104">
        <v>5.1376905436361755E-3</v>
      </c>
      <c r="DL37" s="104">
        <v>2.2849934914104194E-2</v>
      </c>
      <c r="DM37" s="104">
        <v>1.9737284230172843E-2</v>
      </c>
    </row>
    <row r="38" spans="1:117" ht="13.15" x14ac:dyDescent="0.25">
      <c r="A38" s="103">
        <v>159</v>
      </c>
      <c r="B38" s="104">
        <v>0.86699223774240874</v>
      </c>
      <c r="C38" s="104">
        <v>2.6702158520659141E-2</v>
      </c>
      <c r="D38" s="104">
        <v>0.31254298984601953</v>
      </c>
      <c r="E38" s="104">
        <v>0.37016817397100626</v>
      </c>
      <c r="F38" s="104">
        <v>2.9379897289235395E-2</v>
      </c>
      <c r="G38" s="104">
        <v>2.4022696856670665E-2</v>
      </c>
      <c r="H38" s="104">
        <v>2.6702158520659141E-2</v>
      </c>
      <c r="I38" s="104">
        <v>1.9482023347567486E-2</v>
      </c>
      <c r="J38" s="104">
        <v>2.3376243262058522E-2</v>
      </c>
      <c r="K38" s="104">
        <v>1.5586816060002168E-2</v>
      </c>
      <c r="L38" s="104">
        <v>1.9482023347567486E-2</v>
      </c>
      <c r="M38" s="104">
        <v>1.7526413654521747E-2</v>
      </c>
      <c r="N38" s="104">
        <v>2.1429163750876258E-2</v>
      </c>
      <c r="O38" s="104">
        <v>2.5324707260999956E-2</v>
      </c>
      <c r="P38" s="104">
        <v>1.1681803742885794E-2</v>
      </c>
      <c r="Q38" s="104">
        <v>2.5324707260999956E-2</v>
      </c>
      <c r="R38" s="104">
        <v>1.2190132567216303</v>
      </c>
      <c r="S38" s="104">
        <v>1.2190132567216303</v>
      </c>
      <c r="T38" s="104">
        <v>1.2190132567216303</v>
      </c>
      <c r="U38" s="104">
        <v>1.2190132567216303</v>
      </c>
      <c r="V38" s="104">
        <v>1.2190132567216303</v>
      </c>
      <c r="W38" s="104">
        <v>1.2190132567216303</v>
      </c>
      <c r="X38" s="104">
        <v>1.2190132567216303</v>
      </c>
      <c r="Y38" s="104">
        <v>1.2190132567216303</v>
      </c>
      <c r="Z38" s="104">
        <v>1.2190132567216303</v>
      </c>
      <c r="AA38" s="104">
        <v>1.2190132567216303</v>
      </c>
      <c r="AB38" s="104">
        <v>2.3376243262058522E-2</v>
      </c>
      <c r="AC38" s="104">
        <v>2.3376243262058522E-2</v>
      </c>
      <c r="AD38" s="104">
        <v>1.9482023347567486E-2</v>
      </c>
      <c r="AE38" s="104">
        <v>1.9482023347567486E-2</v>
      </c>
      <c r="AF38" s="104">
        <v>1.9482023347567486E-2</v>
      </c>
      <c r="AG38" s="104">
        <v>1.9482023347567486E-2</v>
      </c>
      <c r="AH38" s="104">
        <v>1.9482023347567486E-2</v>
      </c>
      <c r="AI38" s="104">
        <v>1.9482023347567486E-2</v>
      </c>
      <c r="AJ38" s="104">
        <v>1.9482023347567486E-2</v>
      </c>
      <c r="AK38" s="104">
        <v>1.9482023347567486E-2</v>
      </c>
      <c r="AL38" s="104">
        <v>1.9482023347567486E-2</v>
      </c>
      <c r="AM38" s="104">
        <v>1.9482023347567486E-2</v>
      </c>
      <c r="AN38" s="104">
        <v>1.9482023347567486E-2</v>
      </c>
      <c r="AO38" s="104">
        <v>1.9482023347567486E-2</v>
      </c>
      <c r="AP38" s="104">
        <v>1.9482023347567486E-2</v>
      </c>
      <c r="AQ38" s="104">
        <v>1.9482023347567486E-2</v>
      </c>
      <c r="AR38" s="104">
        <v>1.9482023347567486E-2</v>
      </c>
      <c r="AS38" s="104">
        <v>1.9482023347567486E-2</v>
      </c>
      <c r="AT38" s="104">
        <v>1.9482023347567486E-2</v>
      </c>
      <c r="AU38" s="104">
        <v>0.34472588332711274</v>
      </c>
      <c r="AV38" s="104">
        <v>1.9482023347567486E-2</v>
      </c>
      <c r="AW38" s="104">
        <v>1.9482023347567486E-2</v>
      </c>
      <c r="AX38" s="104">
        <v>1.9482023347567486E-2</v>
      </c>
      <c r="AY38" s="104">
        <v>1.9482023347567486E-2</v>
      </c>
      <c r="AZ38" s="104">
        <v>0.34472588332711274</v>
      </c>
      <c r="BA38" s="104">
        <v>7.7193356580278705E-2</v>
      </c>
      <c r="BB38" s="104">
        <v>0.34472588332711274</v>
      </c>
      <c r="BC38" s="104">
        <v>1.1319792491753193</v>
      </c>
      <c r="BD38" s="104">
        <v>2.9671345499342257E-2</v>
      </c>
      <c r="BE38" s="104">
        <v>2.7189728409222055E-2</v>
      </c>
      <c r="BF38" s="104">
        <v>2.7189728409222055E-2</v>
      </c>
      <c r="BG38" s="104">
        <v>2.7189728409222055E-2</v>
      </c>
      <c r="BH38" s="104">
        <v>2.7189728409222055E-2</v>
      </c>
      <c r="BI38" s="104">
        <v>2.7189728409222055E-2</v>
      </c>
      <c r="BJ38" s="104">
        <v>2.7189728409222055E-2</v>
      </c>
      <c r="BK38" s="104">
        <v>2.7189728409222055E-2</v>
      </c>
      <c r="BL38" s="104">
        <v>2.7189728409222017E-2</v>
      </c>
      <c r="BM38" s="104">
        <v>2.7189728409222017E-2</v>
      </c>
      <c r="BN38" s="104">
        <v>3.6659758678064751E-2</v>
      </c>
      <c r="BO38" s="104">
        <v>3.6659758678064751E-2</v>
      </c>
      <c r="BP38" s="104">
        <v>3.6659758678064751E-2</v>
      </c>
      <c r="BQ38" s="104">
        <v>3.6659758678064751E-2</v>
      </c>
      <c r="BR38" s="104">
        <v>3.6659758678064751E-2</v>
      </c>
      <c r="BS38" s="104">
        <v>3.6659758678064751E-2</v>
      </c>
      <c r="BT38" s="104">
        <v>3.6659758678064751E-2</v>
      </c>
      <c r="BU38" s="104">
        <v>3.6659758678064751E-2</v>
      </c>
      <c r="BV38" s="104">
        <v>3.6659758678064751E-2</v>
      </c>
      <c r="BW38" s="104">
        <v>3.6659758678064751E-2</v>
      </c>
      <c r="BX38" s="104">
        <v>3.6659758678064751E-2</v>
      </c>
      <c r="BY38" s="104">
        <v>3.6659758678064751E-2</v>
      </c>
      <c r="BZ38" s="104">
        <v>3.6335945571480642E-2</v>
      </c>
      <c r="CA38" s="104">
        <v>3.6335945571480642E-2</v>
      </c>
      <c r="CB38" s="104">
        <v>3.6335945571480642E-2</v>
      </c>
      <c r="CC38" s="104">
        <v>3.6335945571480642E-2</v>
      </c>
      <c r="CD38" s="104">
        <v>3.6335945571480642E-2</v>
      </c>
      <c r="CE38" s="104">
        <v>3.6335945571480642E-2</v>
      </c>
      <c r="CF38" s="104">
        <v>2.0807962031559282E-2</v>
      </c>
      <c r="CG38" s="104">
        <v>2.0807962031559282E-2</v>
      </c>
      <c r="CH38" s="104">
        <v>2.0807962031559282E-2</v>
      </c>
      <c r="CI38" s="104">
        <v>2.0807962031559282E-2</v>
      </c>
      <c r="CJ38" s="104">
        <v>2.0807962031559282E-2</v>
      </c>
      <c r="CK38" s="104">
        <v>2.0807962031559282E-2</v>
      </c>
      <c r="CL38" s="104">
        <v>2.0807962031559282E-2</v>
      </c>
      <c r="CM38" s="104">
        <v>2.0807962031559282E-2</v>
      </c>
      <c r="CN38" s="104">
        <v>2.0807962031559282E-2</v>
      </c>
      <c r="CO38" s="104">
        <v>2.5591657747424171E-2</v>
      </c>
      <c r="CP38" s="104">
        <v>2.5591657747424171E-2</v>
      </c>
      <c r="CQ38" s="104">
        <v>2.5591657747424171E-2</v>
      </c>
      <c r="CR38" s="104">
        <v>2.5591657747424171E-2</v>
      </c>
      <c r="CS38" s="104">
        <v>5.6017622100387299E-2</v>
      </c>
      <c r="CT38" s="104">
        <v>5.6017622100387299E-2</v>
      </c>
      <c r="CU38" s="104">
        <v>5.6017622100387299E-2</v>
      </c>
      <c r="CV38" s="104">
        <v>5.6017622100387299E-2</v>
      </c>
      <c r="CW38" s="104">
        <v>5.6017622100387299E-2</v>
      </c>
      <c r="CX38" s="104">
        <v>5.6017622100387299E-2</v>
      </c>
      <c r="CY38" s="104">
        <v>9.2685724132753722E-2</v>
      </c>
      <c r="CZ38" s="104">
        <v>9.2685724132753722E-2</v>
      </c>
      <c r="DA38" s="104">
        <v>9.2685724132753722E-2</v>
      </c>
      <c r="DB38" s="104">
        <v>2.8581216247118024E-2</v>
      </c>
      <c r="DC38" s="104">
        <v>2.8581216247118024E-2</v>
      </c>
      <c r="DD38" s="104">
        <v>2.8581216247118024E-2</v>
      </c>
      <c r="DE38" s="104">
        <v>2.8581216247118024E-2</v>
      </c>
      <c r="DF38" s="104">
        <v>2.8581216247118024E-2</v>
      </c>
      <c r="DG38" s="104">
        <v>1.1132020232201894E-2</v>
      </c>
      <c r="DH38" s="104">
        <v>9.6541741221315858E-3</v>
      </c>
      <c r="DI38" s="104">
        <v>1.2321875296187151E-2</v>
      </c>
      <c r="DJ38" s="104">
        <v>6.0482597631645067E-3</v>
      </c>
      <c r="DK38" s="104">
        <v>5.1376905436361755E-3</v>
      </c>
      <c r="DL38" s="104">
        <v>2.2849934914104194E-2</v>
      </c>
      <c r="DM38" s="104">
        <v>1.9737284230172843E-2</v>
      </c>
    </row>
    <row r="39" spans="1:117" ht="13.15" x14ac:dyDescent="0.25">
      <c r="A39" s="103">
        <v>204</v>
      </c>
      <c r="B39" s="104">
        <v>1.0401659665713456</v>
      </c>
      <c r="C39" s="104">
        <v>1.0401659665713456</v>
      </c>
      <c r="D39" s="104">
        <v>1.0401659665713456</v>
      </c>
      <c r="E39" s="104">
        <v>1.0401659665713456</v>
      </c>
      <c r="F39" s="104">
        <v>1.0401659665713456</v>
      </c>
      <c r="G39" s="104">
        <v>1.0401659665713456</v>
      </c>
      <c r="H39" s="104">
        <v>1.0401659665713456</v>
      </c>
      <c r="I39" s="104">
        <v>1.0401646117456809</v>
      </c>
      <c r="J39" s="104">
        <v>1.0401646117456809</v>
      </c>
      <c r="K39" s="104">
        <v>1.0401646117456809</v>
      </c>
      <c r="L39" s="104">
        <v>1.0401646117456809</v>
      </c>
      <c r="M39" s="104">
        <v>1.0401646117456809</v>
      </c>
      <c r="N39" s="104">
        <v>1.0401646117456809</v>
      </c>
      <c r="O39" s="104">
        <v>1.0401646117456809</v>
      </c>
      <c r="P39" s="104">
        <v>1.0401646117456809</v>
      </c>
      <c r="Q39" s="104">
        <v>1.0401646117456809</v>
      </c>
      <c r="R39" s="104">
        <v>1.0401646117456809</v>
      </c>
      <c r="S39" s="104">
        <v>1.0401646117456809</v>
      </c>
      <c r="T39" s="104">
        <v>1.0401646117456809</v>
      </c>
      <c r="U39" s="104">
        <v>1.0401646117456809</v>
      </c>
      <c r="V39" s="104">
        <v>1.0401646117456809</v>
      </c>
      <c r="W39" s="104">
        <v>1.0401646117456809</v>
      </c>
      <c r="X39" s="104">
        <v>1.0401646117456809</v>
      </c>
      <c r="Y39" s="104">
        <v>1.0401646117456809</v>
      </c>
      <c r="Z39" s="104">
        <v>1.0401646117456809</v>
      </c>
      <c r="AA39" s="104">
        <v>1.0401646117456809</v>
      </c>
      <c r="AB39" s="104">
        <v>1.0401646117456809</v>
      </c>
      <c r="AC39" s="104">
        <v>1.0401646117456809</v>
      </c>
      <c r="AD39" s="104">
        <v>1.0401646117456809</v>
      </c>
      <c r="AE39" s="104">
        <v>1.0401646117456809</v>
      </c>
      <c r="AF39" s="104">
        <v>1.0401646117456809</v>
      </c>
      <c r="AG39" s="104">
        <v>1.0401646117456809</v>
      </c>
      <c r="AH39" s="104">
        <v>1.0401646117456809</v>
      </c>
      <c r="AI39" s="104">
        <v>1.0401646117456809</v>
      </c>
      <c r="AJ39" s="104">
        <v>1.0401646117456809</v>
      </c>
      <c r="AK39" s="104">
        <v>1.0401646117456809</v>
      </c>
      <c r="AL39" s="104">
        <v>1.0401646117456809</v>
      </c>
      <c r="AM39" s="104">
        <v>1.0401646117456809</v>
      </c>
      <c r="AN39" s="104">
        <v>1.0401646117456809</v>
      </c>
      <c r="AO39" s="104">
        <v>1.0401646117456809</v>
      </c>
      <c r="AP39" s="104">
        <v>1.0401646117456809</v>
      </c>
      <c r="AQ39" s="104">
        <v>1.0401646117456809</v>
      </c>
      <c r="AR39" s="104">
        <v>1.0401646117456809</v>
      </c>
      <c r="AS39" s="104">
        <v>1.0401646117456809</v>
      </c>
      <c r="AT39" s="104">
        <v>1.0401646117456809</v>
      </c>
      <c r="AU39" s="104">
        <v>1.0401646117456809</v>
      </c>
      <c r="AV39" s="104">
        <v>1.0401646117456809</v>
      </c>
      <c r="AW39" s="104">
        <v>1.0401646117456809</v>
      </c>
      <c r="AX39" s="104">
        <v>1.0401646117456809</v>
      </c>
      <c r="AY39" s="104">
        <v>1.0401646117456809</v>
      </c>
      <c r="AZ39" s="104">
        <v>0</v>
      </c>
      <c r="BA39" s="104">
        <v>0</v>
      </c>
      <c r="BB39" s="104">
        <v>0</v>
      </c>
      <c r="BC39" s="104">
        <v>0</v>
      </c>
      <c r="BD39" s="104">
        <v>2.9671345499342257E-2</v>
      </c>
      <c r="BE39" s="104">
        <v>2.7189728409222055E-2</v>
      </c>
      <c r="BF39" s="104">
        <v>2.7189728409222055E-2</v>
      </c>
      <c r="BG39" s="104">
        <v>2.7189728409222055E-2</v>
      </c>
      <c r="BH39" s="104">
        <v>2.7189728409222055E-2</v>
      </c>
      <c r="BI39" s="104">
        <v>2.7189728409222055E-2</v>
      </c>
      <c r="BJ39" s="104">
        <v>2.7189728409222055E-2</v>
      </c>
      <c r="BK39" s="104">
        <v>2.7189728409222017E-2</v>
      </c>
      <c r="BL39" s="104">
        <v>2.7189728409222017E-2</v>
      </c>
      <c r="BM39" s="104">
        <v>2.7189728409222017E-2</v>
      </c>
      <c r="BN39" s="104">
        <v>3.6659758678064751E-2</v>
      </c>
      <c r="BO39" s="104">
        <v>3.6659758678064751E-2</v>
      </c>
      <c r="BP39" s="104">
        <v>3.6659758678064751E-2</v>
      </c>
      <c r="BQ39" s="104">
        <v>3.6659758678064751E-2</v>
      </c>
      <c r="BR39" s="104">
        <v>3.6659758678064751E-2</v>
      </c>
      <c r="BS39" s="104">
        <v>3.6659758678064751E-2</v>
      </c>
      <c r="BT39" s="104">
        <v>3.6659758678064751E-2</v>
      </c>
      <c r="BU39" s="104">
        <v>3.6659758678064751E-2</v>
      </c>
      <c r="BV39" s="104">
        <v>3.6659758678064751E-2</v>
      </c>
      <c r="BW39" s="104">
        <v>3.6659758678064751E-2</v>
      </c>
      <c r="BX39" s="104">
        <v>3.6659758678064751E-2</v>
      </c>
      <c r="BY39" s="104">
        <v>3.6659758678064751E-2</v>
      </c>
      <c r="BZ39" s="104">
        <v>3.6335945571480642E-2</v>
      </c>
      <c r="CA39" s="104">
        <v>3.6335945571480642E-2</v>
      </c>
      <c r="CB39" s="104">
        <v>3.6335945571480642E-2</v>
      </c>
      <c r="CC39" s="104">
        <v>3.6335945571480642E-2</v>
      </c>
      <c r="CD39" s="104">
        <v>3.6335945571480642E-2</v>
      </c>
      <c r="CE39" s="104">
        <v>3.6335945571480642E-2</v>
      </c>
      <c r="CF39" s="104">
        <v>2.0807962031559282E-2</v>
      </c>
      <c r="CG39" s="104">
        <v>2.0807962031559282E-2</v>
      </c>
      <c r="CH39" s="104">
        <v>2.0807962031559282E-2</v>
      </c>
      <c r="CI39" s="104">
        <v>2.0807962031559282E-2</v>
      </c>
      <c r="CJ39" s="104">
        <v>2.0807962031559282E-2</v>
      </c>
      <c r="CK39" s="104">
        <v>2.0807962031559282E-2</v>
      </c>
      <c r="CL39" s="104">
        <v>2.0807962031559282E-2</v>
      </c>
      <c r="CM39" s="104">
        <v>2.0807962031559282E-2</v>
      </c>
      <c r="CN39" s="104">
        <v>2.0807962031559282E-2</v>
      </c>
      <c r="CO39" s="104">
        <v>2.5591657747424171E-2</v>
      </c>
      <c r="CP39" s="104">
        <v>2.5591657747424171E-2</v>
      </c>
      <c r="CQ39" s="104">
        <v>2.5591657747424171E-2</v>
      </c>
      <c r="CR39" s="104">
        <v>2.5591657747424171E-2</v>
      </c>
      <c r="CS39" s="104">
        <v>5.6017622100387299E-2</v>
      </c>
      <c r="CT39" s="104">
        <v>5.6017622100387299E-2</v>
      </c>
      <c r="CU39" s="104">
        <v>5.6017622100387299E-2</v>
      </c>
      <c r="CV39" s="104">
        <v>5.6017622100387299E-2</v>
      </c>
      <c r="CW39" s="104">
        <v>5.6017622100387299E-2</v>
      </c>
      <c r="CX39" s="104">
        <v>5.6017622100387299E-2</v>
      </c>
      <c r="CY39" s="104">
        <v>9.2685724132753722E-2</v>
      </c>
      <c r="CZ39" s="104">
        <v>9.2685724132753722E-2</v>
      </c>
      <c r="DA39" s="104">
        <v>9.2685724132753722E-2</v>
      </c>
      <c r="DB39" s="104">
        <v>2.8581216247118024E-2</v>
      </c>
      <c r="DC39" s="104">
        <v>2.8581216247118024E-2</v>
      </c>
      <c r="DD39" s="104">
        <v>2.8581216247118024E-2</v>
      </c>
      <c r="DE39" s="104">
        <v>2.8581216247118024E-2</v>
      </c>
      <c r="DF39" s="104">
        <v>2.8581216247118024E-2</v>
      </c>
      <c r="DG39" s="104">
        <v>1.1132020232201894E-2</v>
      </c>
      <c r="DH39" s="104">
        <v>9.6541741221315858E-3</v>
      </c>
      <c r="DI39" s="104">
        <v>1.2321875296187151E-2</v>
      </c>
      <c r="DJ39" s="104">
        <v>6.0482597631645067E-3</v>
      </c>
      <c r="DK39" s="104">
        <v>5.1376905436361755E-3</v>
      </c>
      <c r="DL39" s="104">
        <v>2.2849934914104194E-2</v>
      </c>
      <c r="DM39" s="104">
        <v>1.9737284230172843E-2</v>
      </c>
    </row>
    <row r="40" spans="1:117" ht="13.15" x14ac:dyDescent="0.25">
      <c r="A40" s="103">
        <v>205</v>
      </c>
      <c r="B40" s="104">
        <v>0.83216932427575252</v>
      </c>
      <c r="C40" s="104">
        <v>0.83216932427575252</v>
      </c>
      <c r="D40" s="104">
        <v>0.83216932427575252</v>
      </c>
      <c r="E40" s="104">
        <v>0.83216932427575252</v>
      </c>
      <c r="F40" s="104">
        <v>0.83216932427575252</v>
      </c>
      <c r="G40" s="104">
        <v>0.83216932427575252</v>
      </c>
      <c r="H40" s="104">
        <v>0.83216932427575252</v>
      </c>
      <c r="I40" s="104">
        <v>0.83216836552859641</v>
      </c>
      <c r="J40" s="104">
        <v>0.83216836552859641</v>
      </c>
      <c r="K40" s="104">
        <v>0.83216836552859641</v>
      </c>
      <c r="L40" s="104">
        <v>0.83216836552859641</v>
      </c>
      <c r="M40" s="104">
        <v>0.83216836552859641</v>
      </c>
      <c r="N40" s="104">
        <v>0.83216836552859641</v>
      </c>
      <c r="O40" s="104">
        <v>0.83216836552859641</v>
      </c>
      <c r="P40" s="104">
        <v>0.83216836552859641</v>
      </c>
      <c r="Q40" s="104">
        <v>0.83216836552859641</v>
      </c>
      <c r="R40" s="104">
        <v>0.83216836552859641</v>
      </c>
      <c r="S40" s="104">
        <v>0.83216836552859641</v>
      </c>
      <c r="T40" s="104">
        <v>0.83216836552859641</v>
      </c>
      <c r="U40" s="104">
        <v>0.83216836552859641</v>
      </c>
      <c r="V40" s="104">
        <v>0.83216836552859641</v>
      </c>
      <c r="W40" s="104">
        <v>0.83216836552859641</v>
      </c>
      <c r="X40" s="104">
        <v>0.83216836552859641</v>
      </c>
      <c r="Y40" s="104">
        <v>0.83216836552859641</v>
      </c>
      <c r="Z40" s="104">
        <v>0.83216836552859641</v>
      </c>
      <c r="AA40" s="104">
        <v>0.83216836552859641</v>
      </c>
      <c r="AB40" s="104">
        <v>0.83216836552859641</v>
      </c>
      <c r="AC40" s="104">
        <v>0.83216836552859641</v>
      </c>
      <c r="AD40" s="104">
        <v>0.83216836552859641</v>
      </c>
      <c r="AE40" s="104">
        <v>0.83216836552859641</v>
      </c>
      <c r="AF40" s="104">
        <v>0.83216836552859641</v>
      </c>
      <c r="AG40" s="104">
        <v>0.83216836552859641</v>
      </c>
      <c r="AH40" s="104">
        <v>0.83216836552859641</v>
      </c>
      <c r="AI40" s="104">
        <v>0.83216836552859641</v>
      </c>
      <c r="AJ40" s="104">
        <v>0.83216836552859641</v>
      </c>
      <c r="AK40" s="104">
        <v>0.83216836552859641</v>
      </c>
      <c r="AL40" s="104">
        <v>0.83216836552859641</v>
      </c>
      <c r="AM40" s="104">
        <v>0.83216836552859641</v>
      </c>
      <c r="AN40" s="104">
        <v>0.83216836552859641</v>
      </c>
      <c r="AO40" s="104">
        <v>0.83216836552859641</v>
      </c>
      <c r="AP40" s="104">
        <v>0.83216836552859641</v>
      </c>
      <c r="AQ40" s="104">
        <v>0.83216836552859641</v>
      </c>
      <c r="AR40" s="104">
        <v>0.83216836552859641</v>
      </c>
      <c r="AS40" s="104">
        <v>0.83216836552859641</v>
      </c>
      <c r="AT40" s="104">
        <v>0.83216836552859641</v>
      </c>
      <c r="AU40" s="104">
        <v>0.83216836552859641</v>
      </c>
      <c r="AV40" s="104">
        <v>0.83216836552859641</v>
      </c>
      <c r="AW40" s="104">
        <v>0.83216836552859641</v>
      </c>
      <c r="AX40" s="104">
        <v>0.83216836552859641</v>
      </c>
      <c r="AY40" s="104">
        <v>0.83216836552859641</v>
      </c>
      <c r="AZ40" s="104">
        <v>0</v>
      </c>
      <c r="BA40" s="104">
        <v>0</v>
      </c>
      <c r="BB40" s="104">
        <v>0</v>
      </c>
      <c r="BC40" s="104">
        <v>0</v>
      </c>
      <c r="BD40" s="104">
        <v>2.9671345499342257E-2</v>
      </c>
      <c r="BE40" s="104">
        <v>2.7189728409222055E-2</v>
      </c>
      <c r="BF40" s="104">
        <v>2.7189728409222055E-2</v>
      </c>
      <c r="BG40" s="104">
        <v>2.7189728409222055E-2</v>
      </c>
      <c r="BH40" s="104">
        <v>2.7189728409222055E-2</v>
      </c>
      <c r="BI40" s="104">
        <v>2.7189728409222055E-2</v>
      </c>
      <c r="BJ40" s="104">
        <v>2.7189728409222055E-2</v>
      </c>
      <c r="BK40" s="104">
        <v>2.7189728409222017E-2</v>
      </c>
      <c r="BL40" s="104">
        <v>2.7189728409222017E-2</v>
      </c>
      <c r="BM40" s="104">
        <v>2.7189728409222017E-2</v>
      </c>
      <c r="BN40" s="104">
        <v>3.6659758678064751E-2</v>
      </c>
      <c r="BO40" s="104">
        <v>3.6659758678064751E-2</v>
      </c>
      <c r="BP40" s="104">
        <v>3.6659758678064751E-2</v>
      </c>
      <c r="BQ40" s="104">
        <v>3.6659758678064751E-2</v>
      </c>
      <c r="BR40" s="104">
        <v>3.6659758678064751E-2</v>
      </c>
      <c r="BS40" s="104">
        <v>3.6659758678064751E-2</v>
      </c>
      <c r="BT40" s="104">
        <v>3.6659758678064751E-2</v>
      </c>
      <c r="BU40" s="104">
        <v>3.6659758678064751E-2</v>
      </c>
      <c r="BV40" s="104">
        <v>3.6659758678064751E-2</v>
      </c>
      <c r="BW40" s="104">
        <v>3.6659758678064751E-2</v>
      </c>
      <c r="BX40" s="104">
        <v>3.6659758678064751E-2</v>
      </c>
      <c r="BY40" s="104">
        <v>3.6659758678064751E-2</v>
      </c>
      <c r="BZ40" s="104">
        <v>3.6335945571480642E-2</v>
      </c>
      <c r="CA40" s="104">
        <v>3.6335945571480642E-2</v>
      </c>
      <c r="CB40" s="104">
        <v>3.6335945571480642E-2</v>
      </c>
      <c r="CC40" s="104">
        <v>3.6335945571480642E-2</v>
      </c>
      <c r="CD40" s="104">
        <v>3.6335945571480642E-2</v>
      </c>
      <c r="CE40" s="104">
        <v>3.6335945571480642E-2</v>
      </c>
      <c r="CF40" s="104">
        <v>2.0807962031559282E-2</v>
      </c>
      <c r="CG40" s="104">
        <v>2.0807962031559282E-2</v>
      </c>
      <c r="CH40" s="104">
        <v>2.0807962031559282E-2</v>
      </c>
      <c r="CI40" s="104">
        <v>2.0807962031559282E-2</v>
      </c>
      <c r="CJ40" s="104">
        <v>2.0807962031559282E-2</v>
      </c>
      <c r="CK40" s="104">
        <v>2.0807962031559282E-2</v>
      </c>
      <c r="CL40" s="104">
        <v>2.0807962031559282E-2</v>
      </c>
      <c r="CM40" s="104">
        <v>2.0807962031559282E-2</v>
      </c>
      <c r="CN40" s="104">
        <v>2.0807962031559282E-2</v>
      </c>
      <c r="CO40" s="104">
        <v>2.5591657747424171E-2</v>
      </c>
      <c r="CP40" s="104">
        <v>2.5591657747424171E-2</v>
      </c>
      <c r="CQ40" s="104">
        <v>2.5591657747424171E-2</v>
      </c>
      <c r="CR40" s="104">
        <v>2.5591657747424171E-2</v>
      </c>
      <c r="CS40" s="104">
        <v>5.6017622100387299E-2</v>
      </c>
      <c r="CT40" s="104">
        <v>5.6017622100387299E-2</v>
      </c>
      <c r="CU40" s="104">
        <v>5.6017622100387299E-2</v>
      </c>
      <c r="CV40" s="104">
        <v>5.6017622100387299E-2</v>
      </c>
      <c r="CW40" s="104">
        <v>5.6017622100387299E-2</v>
      </c>
      <c r="CX40" s="104">
        <v>5.6017622100387299E-2</v>
      </c>
      <c r="CY40" s="104">
        <v>9.2685724132753722E-2</v>
      </c>
      <c r="CZ40" s="104">
        <v>9.2685724132753722E-2</v>
      </c>
      <c r="DA40" s="104">
        <v>9.2685724132753722E-2</v>
      </c>
      <c r="DB40" s="104">
        <v>2.8581216247118024E-2</v>
      </c>
      <c r="DC40" s="104">
        <v>2.8581216247118024E-2</v>
      </c>
      <c r="DD40" s="104">
        <v>2.8581216247118024E-2</v>
      </c>
      <c r="DE40" s="104">
        <v>2.8581216247118024E-2</v>
      </c>
      <c r="DF40" s="104">
        <v>2.8581216247118024E-2</v>
      </c>
      <c r="DG40" s="104">
        <v>1.1132020232201894E-2</v>
      </c>
      <c r="DH40" s="104">
        <v>9.6541741221315858E-3</v>
      </c>
      <c r="DI40" s="104">
        <v>1.2321875296187151E-2</v>
      </c>
      <c r="DJ40" s="104">
        <v>6.0482597631645067E-3</v>
      </c>
      <c r="DK40" s="104">
        <v>5.1376905436361755E-3</v>
      </c>
      <c r="DL40" s="104">
        <v>2.2849934914104194E-2</v>
      </c>
      <c r="DM40" s="104">
        <v>1.9737284230172843E-2</v>
      </c>
    </row>
    <row r="41" spans="1:117" ht="13.15" x14ac:dyDescent="0.25">
      <c r="A41" s="103">
        <v>206</v>
      </c>
      <c r="B41" s="104">
        <v>8.3211424403477161E-2</v>
      </c>
      <c r="C41" s="104">
        <v>8.3211424403477161E-2</v>
      </c>
      <c r="D41" s="104">
        <v>8.3211424403477161E-2</v>
      </c>
      <c r="E41" s="104">
        <v>8.3211424403477161E-2</v>
      </c>
      <c r="F41" s="104">
        <v>8.3211424403477161E-2</v>
      </c>
      <c r="G41" s="104">
        <v>8.3211424403477161E-2</v>
      </c>
      <c r="H41" s="104">
        <v>8.3211424403477161E-2</v>
      </c>
      <c r="I41" s="104">
        <v>8.3211785589801079E-2</v>
      </c>
      <c r="J41" s="104">
        <v>8.3211785589801079E-2</v>
      </c>
      <c r="K41" s="104">
        <v>8.3211785589801079E-2</v>
      </c>
      <c r="L41" s="104">
        <v>8.3211785589801079E-2</v>
      </c>
      <c r="M41" s="104">
        <v>8.3211785589801079E-2</v>
      </c>
      <c r="N41" s="104">
        <v>8.3211785589801079E-2</v>
      </c>
      <c r="O41" s="104">
        <v>8.3211785589801079E-2</v>
      </c>
      <c r="P41" s="104">
        <v>8.3211785589801079E-2</v>
      </c>
      <c r="Q41" s="104">
        <v>8.3211785589801079E-2</v>
      </c>
      <c r="R41" s="104">
        <v>8.3211785589801079E-2</v>
      </c>
      <c r="S41" s="104">
        <v>8.3211785589801079E-2</v>
      </c>
      <c r="T41" s="104">
        <v>8.3211785589801079E-2</v>
      </c>
      <c r="U41" s="104">
        <v>8.3211785589801079E-2</v>
      </c>
      <c r="V41" s="104">
        <v>8.3211785589801079E-2</v>
      </c>
      <c r="W41" s="104">
        <v>8.3211785589801079E-2</v>
      </c>
      <c r="X41" s="104">
        <v>8.3211785589801079E-2</v>
      </c>
      <c r="Y41" s="104">
        <v>8.3211785589801079E-2</v>
      </c>
      <c r="Z41" s="104">
        <v>8.3211785589801079E-2</v>
      </c>
      <c r="AA41" s="104">
        <v>8.3211785589801079E-2</v>
      </c>
      <c r="AB41" s="104">
        <v>8.3211785589801079E-2</v>
      </c>
      <c r="AC41" s="104">
        <v>8.3211785589801079E-2</v>
      </c>
      <c r="AD41" s="104">
        <v>8.3211785589801079E-2</v>
      </c>
      <c r="AE41" s="104">
        <v>8.3211785589801079E-2</v>
      </c>
      <c r="AF41" s="104">
        <v>8.3211785589801079E-2</v>
      </c>
      <c r="AG41" s="104">
        <v>8.3211785589801079E-2</v>
      </c>
      <c r="AH41" s="104">
        <v>8.3211785589801079E-2</v>
      </c>
      <c r="AI41" s="104">
        <v>8.3211785589801079E-2</v>
      </c>
      <c r="AJ41" s="104">
        <v>8.3211785589801079E-2</v>
      </c>
      <c r="AK41" s="104">
        <v>8.3211785589801079E-2</v>
      </c>
      <c r="AL41" s="104">
        <v>8.3211785589801079E-2</v>
      </c>
      <c r="AM41" s="104">
        <v>8.3211785589801079E-2</v>
      </c>
      <c r="AN41" s="104">
        <v>8.3211785589801079E-2</v>
      </c>
      <c r="AO41" s="104">
        <v>8.3211785589801079E-2</v>
      </c>
      <c r="AP41" s="104">
        <v>8.3211785589801079E-2</v>
      </c>
      <c r="AQ41" s="104">
        <v>8.3211785589801079E-2</v>
      </c>
      <c r="AR41" s="104">
        <v>8.3211785589801079E-2</v>
      </c>
      <c r="AS41" s="104">
        <v>8.3211785589801079E-2</v>
      </c>
      <c r="AT41" s="104">
        <v>8.3211785589801079E-2</v>
      </c>
      <c r="AU41" s="104">
        <v>8.3211785589801079E-2</v>
      </c>
      <c r="AV41" s="104">
        <v>8.3211785589801079E-2</v>
      </c>
      <c r="AW41" s="104">
        <v>8.3211785589801079E-2</v>
      </c>
      <c r="AX41" s="104">
        <v>8.3211785589801079E-2</v>
      </c>
      <c r="AY41" s="104">
        <v>8.3211785589801079E-2</v>
      </c>
      <c r="AZ41" s="104">
        <v>0</v>
      </c>
      <c r="BA41" s="104">
        <v>0</v>
      </c>
      <c r="BB41" s="104">
        <v>0</v>
      </c>
      <c r="BC41" s="104">
        <v>0</v>
      </c>
      <c r="BD41" s="104">
        <v>2.9671345499342257E-2</v>
      </c>
      <c r="BE41" s="104">
        <v>2.7189728409222055E-2</v>
      </c>
      <c r="BF41" s="104">
        <v>2.7189728409222055E-2</v>
      </c>
      <c r="BG41" s="104">
        <v>2.7189728409222055E-2</v>
      </c>
      <c r="BH41" s="104">
        <v>2.7189728409222055E-2</v>
      </c>
      <c r="BI41" s="104">
        <v>2.7189728409222055E-2</v>
      </c>
      <c r="BJ41" s="104">
        <v>2.7189728409222055E-2</v>
      </c>
      <c r="BK41" s="104">
        <v>2.7189728409222017E-2</v>
      </c>
      <c r="BL41" s="104">
        <v>2.7189728409222017E-2</v>
      </c>
      <c r="BM41" s="104">
        <v>2.7189728409222017E-2</v>
      </c>
      <c r="BN41" s="104">
        <v>3.6659758678064751E-2</v>
      </c>
      <c r="BO41" s="104">
        <v>3.6659758678064751E-2</v>
      </c>
      <c r="BP41" s="104">
        <v>3.6659758678064751E-2</v>
      </c>
      <c r="BQ41" s="104">
        <v>3.6659758678064751E-2</v>
      </c>
      <c r="BR41" s="104">
        <v>3.6659758678064751E-2</v>
      </c>
      <c r="BS41" s="104">
        <v>3.6659758678064751E-2</v>
      </c>
      <c r="BT41" s="104">
        <v>3.6659758678064751E-2</v>
      </c>
      <c r="BU41" s="104">
        <v>3.6659758678064751E-2</v>
      </c>
      <c r="BV41" s="104">
        <v>3.6659758678064751E-2</v>
      </c>
      <c r="BW41" s="104">
        <v>3.6659758678064751E-2</v>
      </c>
      <c r="BX41" s="104">
        <v>3.6659758678064751E-2</v>
      </c>
      <c r="BY41" s="104">
        <v>3.6659758678064751E-2</v>
      </c>
      <c r="BZ41" s="104">
        <v>3.6335945571480642E-2</v>
      </c>
      <c r="CA41" s="104">
        <v>3.6335945571480642E-2</v>
      </c>
      <c r="CB41" s="104">
        <v>3.6335945571480642E-2</v>
      </c>
      <c r="CC41" s="104">
        <v>3.6335945571480642E-2</v>
      </c>
      <c r="CD41" s="104">
        <v>3.6335945571480642E-2</v>
      </c>
      <c r="CE41" s="104">
        <v>3.6335945571480642E-2</v>
      </c>
      <c r="CF41" s="104">
        <v>2.0807962031559282E-2</v>
      </c>
      <c r="CG41" s="104">
        <v>2.0807962031559282E-2</v>
      </c>
      <c r="CH41" s="104">
        <v>2.0807962031559282E-2</v>
      </c>
      <c r="CI41" s="104">
        <v>2.0807962031559282E-2</v>
      </c>
      <c r="CJ41" s="104">
        <v>2.0807962031559282E-2</v>
      </c>
      <c r="CK41" s="104">
        <v>2.0807962031559282E-2</v>
      </c>
      <c r="CL41" s="104">
        <v>2.0807962031559282E-2</v>
      </c>
      <c r="CM41" s="104">
        <v>2.0807962031559282E-2</v>
      </c>
      <c r="CN41" s="104">
        <v>2.0807962031559282E-2</v>
      </c>
      <c r="CO41" s="104">
        <v>2.5591657747424171E-2</v>
      </c>
      <c r="CP41" s="104">
        <v>2.5591657747424171E-2</v>
      </c>
      <c r="CQ41" s="104">
        <v>2.5591657747424171E-2</v>
      </c>
      <c r="CR41" s="104">
        <v>2.5591657747424171E-2</v>
      </c>
      <c r="CS41" s="104">
        <v>5.6017622100387299E-2</v>
      </c>
      <c r="CT41" s="104">
        <v>5.6017622100387299E-2</v>
      </c>
      <c r="CU41" s="104">
        <v>5.6017622100387299E-2</v>
      </c>
      <c r="CV41" s="104">
        <v>5.6017622100387299E-2</v>
      </c>
      <c r="CW41" s="104">
        <v>5.6017622100387299E-2</v>
      </c>
      <c r="CX41" s="104">
        <v>5.6017622100387299E-2</v>
      </c>
      <c r="CY41" s="104">
        <v>9.2685724132753722E-2</v>
      </c>
      <c r="CZ41" s="104">
        <v>9.2685724132753722E-2</v>
      </c>
      <c r="DA41" s="104">
        <v>9.2685724132753722E-2</v>
      </c>
      <c r="DB41" s="104">
        <v>2.8581216247118024E-2</v>
      </c>
      <c r="DC41" s="104">
        <v>2.8581216247118024E-2</v>
      </c>
      <c r="DD41" s="104">
        <v>2.8581216247118024E-2</v>
      </c>
      <c r="DE41" s="104">
        <v>2.8581216247118024E-2</v>
      </c>
      <c r="DF41" s="104">
        <v>2.8581216247118024E-2</v>
      </c>
      <c r="DG41" s="104">
        <v>1.1132020232201894E-2</v>
      </c>
      <c r="DH41" s="104">
        <v>9.6541741221315858E-3</v>
      </c>
      <c r="DI41" s="104">
        <v>1.2321875296187151E-2</v>
      </c>
      <c r="DJ41" s="104">
        <v>6.0482597631645067E-3</v>
      </c>
      <c r="DK41" s="104">
        <v>5.1376905436361755E-3</v>
      </c>
      <c r="DL41" s="104">
        <v>2.2849934914104194E-2</v>
      </c>
      <c r="DM41" s="104">
        <v>1.9737284230172843E-2</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2.9671345499342257E-2</v>
      </c>
      <c r="BE42" s="104">
        <v>2.7189728409222055E-2</v>
      </c>
      <c r="BF42" s="104">
        <v>2.7189728409222055E-2</v>
      </c>
      <c r="BG42" s="104">
        <v>2.7189728409222055E-2</v>
      </c>
      <c r="BH42" s="104">
        <v>2.7189728409222055E-2</v>
      </c>
      <c r="BI42" s="104">
        <v>2.7189728409222055E-2</v>
      </c>
      <c r="BJ42" s="104">
        <v>2.7189728409222055E-2</v>
      </c>
      <c r="BK42" s="104">
        <v>2.7189728409222017E-2</v>
      </c>
      <c r="BL42" s="104">
        <v>2.7189728409222017E-2</v>
      </c>
      <c r="BM42" s="104">
        <v>2.7189728409222017E-2</v>
      </c>
      <c r="BN42" s="104">
        <v>3.6659758678064751E-2</v>
      </c>
      <c r="BO42" s="104">
        <v>3.6659758678064751E-2</v>
      </c>
      <c r="BP42" s="104">
        <v>3.6659758678064751E-2</v>
      </c>
      <c r="BQ42" s="104">
        <v>3.6659758678064751E-2</v>
      </c>
      <c r="BR42" s="104">
        <v>3.6659758678064751E-2</v>
      </c>
      <c r="BS42" s="104">
        <v>3.6659758678064751E-2</v>
      </c>
      <c r="BT42" s="104">
        <v>3.6659758678064751E-2</v>
      </c>
      <c r="BU42" s="104">
        <v>3.6659758678064751E-2</v>
      </c>
      <c r="BV42" s="104">
        <v>3.6659758678064751E-2</v>
      </c>
      <c r="BW42" s="104">
        <v>3.6659758678064751E-2</v>
      </c>
      <c r="BX42" s="104">
        <v>3.6659758678064751E-2</v>
      </c>
      <c r="BY42" s="104">
        <v>3.6659758678064751E-2</v>
      </c>
      <c r="BZ42" s="104">
        <v>3.6335945571480642E-2</v>
      </c>
      <c r="CA42" s="104">
        <v>3.6335945571480642E-2</v>
      </c>
      <c r="CB42" s="104">
        <v>3.6335945571480642E-2</v>
      </c>
      <c r="CC42" s="104">
        <v>3.6335945571480642E-2</v>
      </c>
      <c r="CD42" s="104">
        <v>3.6335945571480642E-2</v>
      </c>
      <c r="CE42" s="104">
        <v>3.6335945571480642E-2</v>
      </c>
      <c r="CF42" s="104">
        <v>2.0807962031559282E-2</v>
      </c>
      <c r="CG42" s="104">
        <v>2.0807962031559282E-2</v>
      </c>
      <c r="CH42" s="104">
        <v>2.0807962031559282E-2</v>
      </c>
      <c r="CI42" s="104">
        <v>2.0807962031559282E-2</v>
      </c>
      <c r="CJ42" s="104">
        <v>2.0807962031559282E-2</v>
      </c>
      <c r="CK42" s="104">
        <v>2.0807962031559282E-2</v>
      </c>
      <c r="CL42" s="104">
        <v>2.0807962031559282E-2</v>
      </c>
      <c r="CM42" s="104">
        <v>2.0807962031559282E-2</v>
      </c>
      <c r="CN42" s="104">
        <v>2.0807962031559282E-2</v>
      </c>
      <c r="CO42" s="104">
        <v>2.5591657747424171E-2</v>
      </c>
      <c r="CP42" s="104">
        <v>2.5591657747424171E-2</v>
      </c>
      <c r="CQ42" s="104">
        <v>2.5591657747424171E-2</v>
      </c>
      <c r="CR42" s="104">
        <v>2.5591657747424171E-2</v>
      </c>
      <c r="CS42" s="104">
        <v>5.6017622100387299E-2</v>
      </c>
      <c r="CT42" s="104">
        <v>5.6017622100387299E-2</v>
      </c>
      <c r="CU42" s="104">
        <v>5.6017622100387299E-2</v>
      </c>
      <c r="CV42" s="104">
        <v>5.6017622100387299E-2</v>
      </c>
      <c r="CW42" s="104">
        <v>5.6017622100387299E-2</v>
      </c>
      <c r="CX42" s="104">
        <v>5.6017622100387299E-2</v>
      </c>
      <c r="CY42" s="104">
        <v>9.2685724132753722E-2</v>
      </c>
      <c r="CZ42" s="104">
        <v>9.2685724132753722E-2</v>
      </c>
      <c r="DA42" s="104">
        <v>9.2685724132753722E-2</v>
      </c>
      <c r="DB42" s="104">
        <v>2.8581216247118024E-2</v>
      </c>
      <c r="DC42" s="104">
        <v>2.8581216247118024E-2</v>
      </c>
      <c r="DD42" s="104">
        <v>2.8581216247118024E-2</v>
      </c>
      <c r="DE42" s="104">
        <v>2.8581216247118024E-2</v>
      </c>
      <c r="DF42" s="104">
        <v>2.8581216247118024E-2</v>
      </c>
      <c r="DG42" s="104">
        <v>1.1132020232201894E-2</v>
      </c>
      <c r="DH42" s="104">
        <v>9.6541741221315858E-3</v>
      </c>
      <c r="DI42" s="104">
        <v>1.2321875296187151E-2</v>
      </c>
      <c r="DJ42" s="104">
        <v>6.0482597631645067E-3</v>
      </c>
      <c r="DK42" s="104">
        <v>5.1376905436361755E-3</v>
      </c>
      <c r="DL42" s="104">
        <v>2.2849934914104194E-2</v>
      </c>
      <c r="DM42" s="104">
        <v>1.9737284230172843E-2</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2.9671345499342257E-2</v>
      </c>
      <c r="BE43" s="104">
        <v>2.7189728409222055E-2</v>
      </c>
      <c r="BF43" s="104">
        <v>2.7189728409222055E-2</v>
      </c>
      <c r="BG43" s="104">
        <v>2.7189728409222055E-2</v>
      </c>
      <c r="BH43" s="104">
        <v>2.7189728409222055E-2</v>
      </c>
      <c r="BI43" s="104">
        <v>2.7189728409222055E-2</v>
      </c>
      <c r="BJ43" s="104">
        <v>2.7189728409222055E-2</v>
      </c>
      <c r="BK43" s="104">
        <v>2.7189728409222017E-2</v>
      </c>
      <c r="BL43" s="104">
        <v>2.7189728409222017E-2</v>
      </c>
      <c r="BM43" s="104">
        <v>2.7189728409222017E-2</v>
      </c>
      <c r="BN43" s="104">
        <v>3.6659758678064751E-2</v>
      </c>
      <c r="BO43" s="104">
        <v>3.6659758678064751E-2</v>
      </c>
      <c r="BP43" s="104">
        <v>3.6659758678064751E-2</v>
      </c>
      <c r="BQ43" s="104">
        <v>3.6659758678064751E-2</v>
      </c>
      <c r="BR43" s="104">
        <v>3.6659758678064751E-2</v>
      </c>
      <c r="BS43" s="104">
        <v>3.6659758678064751E-2</v>
      </c>
      <c r="BT43" s="104">
        <v>3.6659758678064751E-2</v>
      </c>
      <c r="BU43" s="104">
        <v>3.6659758678064751E-2</v>
      </c>
      <c r="BV43" s="104">
        <v>3.6659758678064751E-2</v>
      </c>
      <c r="BW43" s="104">
        <v>3.6659758678064751E-2</v>
      </c>
      <c r="BX43" s="104">
        <v>3.6659758678064751E-2</v>
      </c>
      <c r="BY43" s="104">
        <v>3.6659758678064751E-2</v>
      </c>
      <c r="BZ43" s="104">
        <v>3.6335945571480642E-2</v>
      </c>
      <c r="CA43" s="104">
        <v>3.6335945571480642E-2</v>
      </c>
      <c r="CB43" s="104">
        <v>3.6335945571480642E-2</v>
      </c>
      <c r="CC43" s="104">
        <v>3.6335945571480642E-2</v>
      </c>
      <c r="CD43" s="104">
        <v>3.6335945571480642E-2</v>
      </c>
      <c r="CE43" s="104">
        <v>3.6335945571480642E-2</v>
      </c>
      <c r="CF43" s="104">
        <v>2.0807962031559282E-2</v>
      </c>
      <c r="CG43" s="104">
        <v>2.0807962031559282E-2</v>
      </c>
      <c r="CH43" s="104">
        <v>2.0807962031559282E-2</v>
      </c>
      <c r="CI43" s="104">
        <v>2.0807962031559282E-2</v>
      </c>
      <c r="CJ43" s="104">
        <v>2.0807962031559282E-2</v>
      </c>
      <c r="CK43" s="104">
        <v>2.0807962031559282E-2</v>
      </c>
      <c r="CL43" s="104">
        <v>2.0807962031559282E-2</v>
      </c>
      <c r="CM43" s="104">
        <v>2.0807962031559282E-2</v>
      </c>
      <c r="CN43" s="104">
        <v>2.0807962031559282E-2</v>
      </c>
      <c r="CO43" s="104">
        <v>2.5591657747424171E-2</v>
      </c>
      <c r="CP43" s="104">
        <v>2.5591657747424171E-2</v>
      </c>
      <c r="CQ43" s="104">
        <v>2.5591657747424171E-2</v>
      </c>
      <c r="CR43" s="104">
        <v>2.5591657747424171E-2</v>
      </c>
      <c r="CS43" s="104">
        <v>5.6017622100387299E-2</v>
      </c>
      <c r="CT43" s="104">
        <v>5.6017622100387299E-2</v>
      </c>
      <c r="CU43" s="104">
        <v>5.6017622100387299E-2</v>
      </c>
      <c r="CV43" s="104">
        <v>5.6017622100387299E-2</v>
      </c>
      <c r="CW43" s="104">
        <v>5.6017622100387299E-2</v>
      </c>
      <c r="CX43" s="104">
        <v>5.6017622100387299E-2</v>
      </c>
      <c r="CY43" s="104">
        <v>9.2685724132753722E-2</v>
      </c>
      <c r="CZ43" s="104">
        <v>9.2685724132753722E-2</v>
      </c>
      <c r="DA43" s="104">
        <v>9.2685724132753722E-2</v>
      </c>
      <c r="DB43" s="104">
        <v>2.8581216247118024E-2</v>
      </c>
      <c r="DC43" s="104">
        <v>2.8581216247118024E-2</v>
      </c>
      <c r="DD43" s="104">
        <v>2.8581216247118024E-2</v>
      </c>
      <c r="DE43" s="104">
        <v>2.8581216247118024E-2</v>
      </c>
      <c r="DF43" s="104">
        <v>2.8581216247118024E-2</v>
      </c>
      <c r="DG43" s="104">
        <v>1.1132020232201894E-2</v>
      </c>
      <c r="DH43" s="104">
        <v>9.6541741221315858E-3</v>
      </c>
      <c r="DI43" s="104">
        <v>1.2321875296187151E-2</v>
      </c>
      <c r="DJ43" s="104">
        <v>6.0482597631645067E-3</v>
      </c>
      <c r="DK43" s="104">
        <v>5.1376905436361755E-3</v>
      </c>
      <c r="DL43" s="104">
        <v>2.2849934914104194E-2</v>
      </c>
      <c r="DM43" s="104">
        <v>1.9737284230172843E-2</v>
      </c>
    </row>
    <row r="44" spans="1:117" x14ac:dyDescent="0.2">
      <c r="A44" s="103">
        <v>231</v>
      </c>
      <c r="B44" s="104">
        <v>6.6831163414534918E-4</v>
      </c>
      <c r="C44" s="104">
        <v>6.6831163414534918E-4</v>
      </c>
      <c r="D44" s="104">
        <v>6.6831163414534918E-4</v>
      </c>
      <c r="E44" s="104">
        <v>6.6831163414534918E-4</v>
      </c>
      <c r="F44" s="104">
        <v>6.6831163414534918E-4</v>
      </c>
      <c r="G44" s="104">
        <v>6.6831163414534918E-4</v>
      </c>
      <c r="H44" s="104">
        <v>6.6831163414534918E-4</v>
      </c>
      <c r="I44" s="104">
        <v>6.6831235597961808E-4</v>
      </c>
      <c r="J44" s="104">
        <v>6.6831235597961808E-4</v>
      </c>
      <c r="K44" s="104">
        <v>6.6831235597961808E-4</v>
      </c>
      <c r="L44" s="104">
        <v>6.6831235597961808E-4</v>
      </c>
      <c r="M44" s="104">
        <v>6.6831235597961808E-4</v>
      </c>
      <c r="N44" s="104">
        <v>6.6831235597961808E-4</v>
      </c>
      <c r="O44" s="104">
        <v>6.6831235597961808E-4</v>
      </c>
      <c r="P44" s="104">
        <v>6.6831235597961808E-4</v>
      </c>
      <c r="Q44" s="104">
        <v>6.6831235597961808E-4</v>
      </c>
      <c r="R44" s="104">
        <v>6.6831235597961808E-4</v>
      </c>
      <c r="S44" s="104">
        <v>6.6831235597961808E-4</v>
      </c>
      <c r="T44" s="104">
        <v>6.6831235597961808E-4</v>
      </c>
      <c r="U44" s="104">
        <v>6.6831235597961808E-4</v>
      </c>
      <c r="V44" s="104">
        <v>6.6831235597961808E-4</v>
      </c>
      <c r="W44" s="104">
        <v>6.6831235597961808E-4</v>
      </c>
      <c r="X44" s="104">
        <v>6.6831235597961808E-4</v>
      </c>
      <c r="Y44" s="104">
        <v>6.6831235597961808E-4</v>
      </c>
      <c r="Z44" s="104">
        <v>6.6831235597961808E-4</v>
      </c>
      <c r="AA44" s="104">
        <v>6.6831235597961808E-4</v>
      </c>
      <c r="AB44" s="104">
        <v>6.6831235597961808E-4</v>
      </c>
      <c r="AC44" s="104">
        <v>6.6831235597961808E-4</v>
      </c>
      <c r="AD44" s="104">
        <v>6.6831235597961808E-4</v>
      </c>
      <c r="AE44" s="104">
        <v>6.6831235597961808E-4</v>
      </c>
      <c r="AF44" s="104">
        <v>6.6831235597961808E-4</v>
      </c>
      <c r="AG44" s="104">
        <v>6.6831235597961808E-4</v>
      </c>
      <c r="AH44" s="104">
        <v>6.6831235597961808E-4</v>
      </c>
      <c r="AI44" s="104">
        <v>6.6831235597961808E-4</v>
      </c>
      <c r="AJ44" s="104">
        <v>6.6831235597961808E-4</v>
      </c>
      <c r="AK44" s="104">
        <v>6.6831235597961808E-4</v>
      </c>
      <c r="AL44" s="104">
        <v>6.6831235597961808E-4</v>
      </c>
      <c r="AM44" s="104">
        <v>6.6831235597961808E-4</v>
      </c>
      <c r="AN44" s="104">
        <v>6.6831235597961808E-4</v>
      </c>
      <c r="AO44" s="104">
        <v>6.6831235597961808E-4</v>
      </c>
      <c r="AP44" s="104">
        <v>6.6831235597961808E-4</v>
      </c>
      <c r="AQ44" s="104">
        <v>6.6831235597961808E-4</v>
      </c>
      <c r="AR44" s="104">
        <v>6.6831235597961808E-4</v>
      </c>
      <c r="AS44" s="104">
        <v>6.6831235597961808E-4</v>
      </c>
      <c r="AT44" s="104">
        <v>6.6831235597961808E-4</v>
      </c>
      <c r="AU44" s="104">
        <v>6.6831235597961808E-4</v>
      </c>
      <c r="AV44" s="104">
        <v>6.6831235597961808E-4</v>
      </c>
      <c r="AW44" s="104">
        <v>6.6831235597961808E-4</v>
      </c>
      <c r="AX44" s="104">
        <v>6.6831235597961808E-4</v>
      </c>
      <c r="AY44" s="104">
        <v>6.6831235597961808E-4</v>
      </c>
      <c r="AZ44" s="104">
        <v>0</v>
      </c>
      <c r="BA44" s="104">
        <v>0</v>
      </c>
      <c r="BB44" s="104">
        <v>0</v>
      </c>
      <c r="BC44" s="104">
        <v>0</v>
      </c>
      <c r="BD44" s="104">
        <v>2.9671345499342257E-2</v>
      </c>
      <c r="BE44" s="104">
        <v>2.7189728409222055E-2</v>
      </c>
      <c r="BF44" s="104">
        <v>2.7189728409222055E-2</v>
      </c>
      <c r="BG44" s="104">
        <v>2.7189728409222055E-2</v>
      </c>
      <c r="BH44" s="104">
        <v>2.7189728409222055E-2</v>
      </c>
      <c r="BI44" s="104">
        <v>2.7189728409222055E-2</v>
      </c>
      <c r="BJ44" s="104">
        <v>2.7189728409222055E-2</v>
      </c>
      <c r="BK44" s="104">
        <v>2.7189728409222017E-2</v>
      </c>
      <c r="BL44" s="104">
        <v>2.7189728409222017E-2</v>
      </c>
      <c r="BM44" s="104">
        <v>2.7189728409222017E-2</v>
      </c>
      <c r="BN44" s="104">
        <v>3.6659758678064751E-2</v>
      </c>
      <c r="BO44" s="104">
        <v>3.6659758678064751E-2</v>
      </c>
      <c r="BP44" s="104">
        <v>3.6659758678064751E-2</v>
      </c>
      <c r="BQ44" s="104">
        <v>3.6659758678064751E-2</v>
      </c>
      <c r="BR44" s="104">
        <v>3.6659758678064751E-2</v>
      </c>
      <c r="BS44" s="104">
        <v>3.6659758678064751E-2</v>
      </c>
      <c r="BT44" s="104">
        <v>3.6659758678064751E-2</v>
      </c>
      <c r="BU44" s="104">
        <v>3.6659758678064751E-2</v>
      </c>
      <c r="BV44" s="104">
        <v>3.6659758678064751E-2</v>
      </c>
      <c r="BW44" s="104">
        <v>3.6659758678064751E-2</v>
      </c>
      <c r="BX44" s="104">
        <v>3.6659758678064751E-2</v>
      </c>
      <c r="BY44" s="104">
        <v>3.6659758678064751E-2</v>
      </c>
      <c r="BZ44" s="104">
        <v>3.6335945571480642E-2</v>
      </c>
      <c r="CA44" s="104">
        <v>3.6335945571480642E-2</v>
      </c>
      <c r="CB44" s="104">
        <v>3.6335945571480642E-2</v>
      </c>
      <c r="CC44" s="104">
        <v>3.6335945571480642E-2</v>
      </c>
      <c r="CD44" s="104">
        <v>3.6335945571480642E-2</v>
      </c>
      <c r="CE44" s="104">
        <v>3.6335945571480642E-2</v>
      </c>
      <c r="CF44" s="104">
        <v>2.0807962031559282E-2</v>
      </c>
      <c r="CG44" s="104">
        <v>2.0807962031559282E-2</v>
      </c>
      <c r="CH44" s="104">
        <v>2.0807962031559282E-2</v>
      </c>
      <c r="CI44" s="104">
        <v>2.0807962031559282E-2</v>
      </c>
      <c r="CJ44" s="104">
        <v>2.0807962031559282E-2</v>
      </c>
      <c r="CK44" s="104">
        <v>2.0807962031559282E-2</v>
      </c>
      <c r="CL44" s="104">
        <v>2.0807962031559282E-2</v>
      </c>
      <c r="CM44" s="104">
        <v>2.0807962031559282E-2</v>
      </c>
      <c r="CN44" s="104">
        <v>2.0807962031559282E-2</v>
      </c>
      <c r="CO44" s="104">
        <v>2.5591657747424171E-2</v>
      </c>
      <c r="CP44" s="104">
        <v>2.5591657747424171E-2</v>
      </c>
      <c r="CQ44" s="104">
        <v>2.5591657747424171E-2</v>
      </c>
      <c r="CR44" s="104">
        <v>2.5591657747424171E-2</v>
      </c>
      <c r="CS44" s="104">
        <v>5.6017622100387299E-2</v>
      </c>
      <c r="CT44" s="104">
        <v>5.6017622100387299E-2</v>
      </c>
      <c r="CU44" s="104">
        <v>5.6017622100387299E-2</v>
      </c>
      <c r="CV44" s="104">
        <v>5.6017622100387299E-2</v>
      </c>
      <c r="CW44" s="104">
        <v>5.6017622100387299E-2</v>
      </c>
      <c r="CX44" s="104">
        <v>5.6017622100387299E-2</v>
      </c>
      <c r="CY44" s="104">
        <v>9.2685724132753722E-2</v>
      </c>
      <c r="CZ44" s="104">
        <v>9.2685724132753722E-2</v>
      </c>
      <c r="DA44" s="104">
        <v>9.2685724132753722E-2</v>
      </c>
      <c r="DB44" s="104">
        <v>2.8581216247118024E-2</v>
      </c>
      <c r="DC44" s="104">
        <v>2.8581216247118024E-2</v>
      </c>
      <c r="DD44" s="104">
        <v>2.8581216247118024E-2</v>
      </c>
      <c r="DE44" s="104">
        <v>2.8581216247118024E-2</v>
      </c>
      <c r="DF44" s="104">
        <v>2.8581216247118024E-2</v>
      </c>
      <c r="DG44" s="104">
        <v>1.1132020232201894E-2</v>
      </c>
      <c r="DH44" s="104">
        <v>9.6541741221315858E-3</v>
      </c>
      <c r="DI44" s="104">
        <v>1.2321875296187151E-2</v>
      </c>
      <c r="DJ44" s="104">
        <v>6.0482597631645067E-3</v>
      </c>
      <c r="DK44" s="104">
        <v>5.1376905436361755E-3</v>
      </c>
      <c r="DL44" s="104">
        <v>2.2849934914104194E-2</v>
      </c>
      <c r="DM44" s="104">
        <v>1.9737284230172843E-2</v>
      </c>
    </row>
    <row r="45" spans="1:117" x14ac:dyDescent="0.2">
      <c r="A45" s="103">
        <v>232</v>
      </c>
      <c r="B45" s="104">
        <v>4.6827551330104223E-4</v>
      </c>
      <c r="C45" s="104">
        <v>4.6827551330104223E-4</v>
      </c>
      <c r="D45" s="104">
        <v>4.6827551330104223E-4</v>
      </c>
      <c r="E45" s="104">
        <v>4.6827551330104223E-4</v>
      </c>
      <c r="F45" s="104">
        <v>4.6827551330104223E-4</v>
      </c>
      <c r="G45" s="104">
        <v>4.6827551330104223E-4</v>
      </c>
      <c r="H45" s="104">
        <v>4.6827551330104223E-4</v>
      </c>
      <c r="I45" s="104">
        <v>4.6826818030292784E-4</v>
      </c>
      <c r="J45" s="104">
        <v>4.6826818030292784E-4</v>
      </c>
      <c r="K45" s="104">
        <v>4.6826818030292784E-4</v>
      </c>
      <c r="L45" s="104">
        <v>4.6826818030292784E-4</v>
      </c>
      <c r="M45" s="104">
        <v>4.6826818030292784E-4</v>
      </c>
      <c r="N45" s="104">
        <v>4.6826818030292784E-4</v>
      </c>
      <c r="O45" s="104">
        <v>4.6826818030292784E-4</v>
      </c>
      <c r="P45" s="104">
        <v>4.6826818030292784E-4</v>
      </c>
      <c r="Q45" s="104">
        <v>4.6826818030292784E-4</v>
      </c>
      <c r="R45" s="104">
        <v>4.6826818030292784E-4</v>
      </c>
      <c r="S45" s="104">
        <v>4.6826818030292784E-4</v>
      </c>
      <c r="T45" s="104">
        <v>4.6826818030292784E-4</v>
      </c>
      <c r="U45" s="104">
        <v>4.6826818030292784E-4</v>
      </c>
      <c r="V45" s="104">
        <v>4.6826818030292784E-4</v>
      </c>
      <c r="W45" s="104">
        <v>4.6826818030292784E-4</v>
      </c>
      <c r="X45" s="104">
        <v>4.6826818030292784E-4</v>
      </c>
      <c r="Y45" s="104">
        <v>4.6826818030292784E-4</v>
      </c>
      <c r="Z45" s="104">
        <v>4.6826818030292784E-4</v>
      </c>
      <c r="AA45" s="104">
        <v>4.6826818030292784E-4</v>
      </c>
      <c r="AB45" s="104">
        <v>4.6826818030292784E-4</v>
      </c>
      <c r="AC45" s="104">
        <v>4.6826818030292784E-4</v>
      </c>
      <c r="AD45" s="104">
        <v>4.6826818030292784E-4</v>
      </c>
      <c r="AE45" s="104">
        <v>4.6826818030292784E-4</v>
      </c>
      <c r="AF45" s="104">
        <v>4.6826818030292784E-4</v>
      </c>
      <c r="AG45" s="104">
        <v>4.6826818030292784E-4</v>
      </c>
      <c r="AH45" s="104">
        <v>4.6826818030292784E-4</v>
      </c>
      <c r="AI45" s="104">
        <v>4.6826818030292784E-4</v>
      </c>
      <c r="AJ45" s="104">
        <v>4.6826818030292784E-4</v>
      </c>
      <c r="AK45" s="104">
        <v>4.6826818030292784E-4</v>
      </c>
      <c r="AL45" s="104">
        <v>4.6826818030292784E-4</v>
      </c>
      <c r="AM45" s="104">
        <v>4.6826818030292784E-4</v>
      </c>
      <c r="AN45" s="104">
        <v>4.6826818030292784E-4</v>
      </c>
      <c r="AO45" s="104">
        <v>4.6826818030292784E-4</v>
      </c>
      <c r="AP45" s="104">
        <v>4.6826818030292784E-4</v>
      </c>
      <c r="AQ45" s="104">
        <v>4.6826818030292784E-4</v>
      </c>
      <c r="AR45" s="104">
        <v>4.6826818030292784E-4</v>
      </c>
      <c r="AS45" s="104">
        <v>4.6826818030292784E-4</v>
      </c>
      <c r="AT45" s="104">
        <v>4.6826818030292784E-4</v>
      </c>
      <c r="AU45" s="104">
        <v>4.6826818030292784E-4</v>
      </c>
      <c r="AV45" s="104">
        <v>4.6826818030292784E-4</v>
      </c>
      <c r="AW45" s="104">
        <v>4.6826818030292784E-4</v>
      </c>
      <c r="AX45" s="104">
        <v>4.6826818030292784E-4</v>
      </c>
      <c r="AY45" s="104">
        <v>4.6826818030292784E-4</v>
      </c>
      <c r="AZ45" s="104">
        <v>0</v>
      </c>
      <c r="BA45" s="104">
        <v>0</v>
      </c>
      <c r="BB45" s="104">
        <v>0</v>
      </c>
      <c r="BC45" s="104">
        <v>0</v>
      </c>
      <c r="BD45" s="104">
        <v>2.9671345499342257E-2</v>
      </c>
      <c r="BE45" s="104">
        <v>2.7189728409222055E-2</v>
      </c>
      <c r="BF45" s="104">
        <v>2.7189728409222055E-2</v>
      </c>
      <c r="BG45" s="104">
        <v>2.7189728409222055E-2</v>
      </c>
      <c r="BH45" s="104">
        <v>2.7189728409222055E-2</v>
      </c>
      <c r="BI45" s="104">
        <v>2.7189728409222055E-2</v>
      </c>
      <c r="BJ45" s="104">
        <v>2.7189728409222055E-2</v>
      </c>
      <c r="BK45" s="104">
        <v>2.7189728409222017E-2</v>
      </c>
      <c r="BL45" s="104">
        <v>2.7189728409222017E-2</v>
      </c>
      <c r="BM45" s="104">
        <v>2.7189728409222017E-2</v>
      </c>
      <c r="BN45" s="104">
        <v>3.6659758678064751E-2</v>
      </c>
      <c r="BO45" s="104">
        <v>3.6659758678064751E-2</v>
      </c>
      <c r="BP45" s="104">
        <v>3.6659758678064751E-2</v>
      </c>
      <c r="BQ45" s="104">
        <v>3.6659758678064751E-2</v>
      </c>
      <c r="BR45" s="104">
        <v>3.6659758678064751E-2</v>
      </c>
      <c r="BS45" s="104">
        <v>3.6659758678064751E-2</v>
      </c>
      <c r="BT45" s="104">
        <v>3.6659758678064751E-2</v>
      </c>
      <c r="BU45" s="104">
        <v>3.6659758678064751E-2</v>
      </c>
      <c r="BV45" s="104">
        <v>3.6659758678064751E-2</v>
      </c>
      <c r="BW45" s="104">
        <v>3.6659758678064751E-2</v>
      </c>
      <c r="BX45" s="104">
        <v>3.6659758678064751E-2</v>
      </c>
      <c r="BY45" s="104">
        <v>3.6659758678064751E-2</v>
      </c>
      <c r="BZ45" s="104">
        <v>3.6335945571480642E-2</v>
      </c>
      <c r="CA45" s="104">
        <v>3.6335945571480642E-2</v>
      </c>
      <c r="CB45" s="104">
        <v>3.6335945571480642E-2</v>
      </c>
      <c r="CC45" s="104">
        <v>3.6335945571480642E-2</v>
      </c>
      <c r="CD45" s="104">
        <v>3.6335945571480642E-2</v>
      </c>
      <c r="CE45" s="104">
        <v>3.6335945571480642E-2</v>
      </c>
      <c r="CF45" s="104">
        <v>2.0807962031559282E-2</v>
      </c>
      <c r="CG45" s="104">
        <v>2.0807962031559282E-2</v>
      </c>
      <c r="CH45" s="104">
        <v>2.0807962031559282E-2</v>
      </c>
      <c r="CI45" s="104">
        <v>2.0807962031559282E-2</v>
      </c>
      <c r="CJ45" s="104">
        <v>2.0807962031559282E-2</v>
      </c>
      <c r="CK45" s="104">
        <v>2.0807962031559282E-2</v>
      </c>
      <c r="CL45" s="104">
        <v>2.0807962031559282E-2</v>
      </c>
      <c r="CM45" s="104">
        <v>2.0807962031559282E-2</v>
      </c>
      <c r="CN45" s="104">
        <v>2.0807962031559282E-2</v>
      </c>
      <c r="CO45" s="104">
        <v>2.5591657747424171E-2</v>
      </c>
      <c r="CP45" s="104">
        <v>2.5591657747424171E-2</v>
      </c>
      <c r="CQ45" s="104">
        <v>2.5591657747424171E-2</v>
      </c>
      <c r="CR45" s="104">
        <v>2.5591657747424171E-2</v>
      </c>
      <c r="CS45" s="104">
        <v>5.6017622100387299E-2</v>
      </c>
      <c r="CT45" s="104">
        <v>5.6017622100387299E-2</v>
      </c>
      <c r="CU45" s="104">
        <v>5.6017622100387299E-2</v>
      </c>
      <c r="CV45" s="104">
        <v>5.6017622100387299E-2</v>
      </c>
      <c r="CW45" s="104">
        <v>5.6017622100387299E-2</v>
      </c>
      <c r="CX45" s="104">
        <v>5.6017622100387299E-2</v>
      </c>
      <c r="CY45" s="104">
        <v>9.2685724132753722E-2</v>
      </c>
      <c r="CZ45" s="104">
        <v>9.2685724132753722E-2</v>
      </c>
      <c r="DA45" s="104">
        <v>9.2685724132753722E-2</v>
      </c>
      <c r="DB45" s="104">
        <v>2.8581216247118024E-2</v>
      </c>
      <c r="DC45" s="104">
        <v>2.8581216247118024E-2</v>
      </c>
      <c r="DD45" s="104">
        <v>2.8581216247118024E-2</v>
      </c>
      <c r="DE45" s="104">
        <v>2.8581216247118024E-2</v>
      </c>
      <c r="DF45" s="104">
        <v>2.8581216247118024E-2</v>
      </c>
      <c r="DG45" s="104">
        <v>1.1132020232201894E-2</v>
      </c>
      <c r="DH45" s="104">
        <v>9.6541741221315858E-3</v>
      </c>
      <c r="DI45" s="104">
        <v>1.2321875296187151E-2</v>
      </c>
      <c r="DJ45" s="104">
        <v>6.0482597631645067E-3</v>
      </c>
      <c r="DK45" s="104">
        <v>5.1376905436361755E-3</v>
      </c>
      <c r="DL45" s="104">
        <v>2.2849934914104194E-2</v>
      </c>
      <c r="DM45" s="104">
        <v>1.9737284230172843E-2</v>
      </c>
    </row>
    <row r="46" spans="1:117" x14ac:dyDescent="0.2">
      <c r="A46" s="103">
        <v>233</v>
      </c>
      <c r="B46" s="104">
        <v>4.3515124197862723E-4</v>
      </c>
      <c r="C46" s="104">
        <v>4.3515124197862723E-4</v>
      </c>
      <c r="D46" s="104">
        <v>4.3515124197862723E-4</v>
      </c>
      <c r="E46" s="104">
        <v>4.3515124197862723E-4</v>
      </c>
      <c r="F46" s="104">
        <v>4.3515124197862723E-4</v>
      </c>
      <c r="G46" s="104">
        <v>4.3515124197862723E-4</v>
      </c>
      <c r="H46" s="104">
        <v>4.3515124197862723E-4</v>
      </c>
      <c r="I46" s="104">
        <v>4.3515234420500381E-4</v>
      </c>
      <c r="J46" s="104">
        <v>4.3515234420500381E-4</v>
      </c>
      <c r="K46" s="104">
        <v>4.3515234420500381E-4</v>
      </c>
      <c r="L46" s="104">
        <v>4.3515234420500381E-4</v>
      </c>
      <c r="M46" s="104">
        <v>4.3515234420500381E-4</v>
      </c>
      <c r="N46" s="104">
        <v>4.3515234420500381E-4</v>
      </c>
      <c r="O46" s="104">
        <v>4.3515234420500381E-4</v>
      </c>
      <c r="P46" s="104">
        <v>4.3515234420500381E-4</v>
      </c>
      <c r="Q46" s="104">
        <v>4.3515234420500381E-4</v>
      </c>
      <c r="R46" s="104">
        <v>4.3515234420500381E-4</v>
      </c>
      <c r="S46" s="104">
        <v>4.3515234420500381E-4</v>
      </c>
      <c r="T46" s="104">
        <v>4.3515234420500381E-4</v>
      </c>
      <c r="U46" s="104">
        <v>4.3515234420500381E-4</v>
      </c>
      <c r="V46" s="104">
        <v>4.3515234420500381E-4</v>
      </c>
      <c r="W46" s="104">
        <v>4.3515234420500381E-4</v>
      </c>
      <c r="X46" s="104">
        <v>4.3515234420500381E-4</v>
      </c>
      <c r="Y46" s="104">
        <v>4.3515234420500381E-4</v>
      </c>
      <c r="Z46" s="104">
        <v>4.3515234420500381E-4</v>
      </c>
      <c r="AA46" s="104">
        <v>4.3515234420500381E-4</v>
      </c>
      <c r="AB46" s="104">
        <v>4.3515234420500381E-4</v>
      </c>
      <c r="AC46" s="104">
        <v>4.3515234420500381E-4</v>
      </c>
      <c r="AD46" s="104">
        <v>4.3515234420500381E-4</v>
      </c>
      <c r="AE46" s="104">
        <v>4.3515234420500381E-4</v>
      </c>
      <c r="AF46" s="104">
        <v>4.3515234420500381E-4</v>
      </c>
      <c r="AG46" s="104">
        <v>4.3515234420500381E-4</v>
      </c>
      <c r="AH46" s="104">
        <v>4.3515234420500381E-4</v>
      </c>
      <c r="AI46" s="104">
        <v>4.3515234420500381E-4</v>
      </c>
      <c r="AJ46" s="104">
        <v>4.3515234420500381E-4</v>
      </c>
      <c r="AK46" s="104">
        <v>4.3515234420500381E-4</v>
      </c>
      <c r="AL46" s="104">
        <v>4.3515234420500381E-4</v>
      </c>
      <c r="AM46" s="104">
        <v>4.3515234420500381E-4</v>
      </c>
      <c r="AN46" s="104">
        <v>4.3515234420500381E-4</v>
      </c>
      <c r="AO46" s="104">
        <v>4.3515234420500381E-4</v>
      </c>
      <c r="AP46" s="104">
        <v>4.3515234420500381E-4</v>
      </c>
      <c r="AQ46" s="104">
        <v>4.3515234420500381E-4</v>
      </c>
      <c r="AR46" s="104">
        <v>4.3515234420500381E-4</v>
      </c>
      <c r="AS46" s="104">
        <v>4.3515234420500381E-4</v>
      </c>
      <c r="AT46" s="104">
        <v>4.3515234420500381E-4</v>
      </c>
      <c r="AU46" s="104">
        <v>4.3515234420500381E-4</v>
      </c>
      <c r="AV46" s="104">
        <v>4.3515234420500381E-4</v>
      </c>
      <c r="AW46" s="104">
        <v>4.3515234420500381E-4</v>
      </c>
      <c r="AX46" s="104">
        <v>4.3515234420500381E-4</v>
      </c>
      <c r="AY46" s="104">
        <v>4.3515234420500381E-4</v>
      </c>
      <c r="AZ46" s="104">
        <v>0</v>
      </c>
      <c r="BA46" s="104">
        <v>0</v>
      </c>
      <c r="BB46" s="104">
        <v>0</v>
      </c>
      <c r="BC46" s="104">
        <v>0</v>
      </c>
      <c r="BD46" s="104">
        <v>2.9671345499342257E-2</v>
      </c>
      <c r="BE46" s="104">
        <v>2.7189728409222055E-2</v>
      </c>
      <c r="BF46" s="104">
        <v>2.7189728409222055E-2</v>
      </c>
      <c r="BG46" s="104">
        <v>2.7189728409222055E-2</v>
      </c>
      <c r="BH46" s="104">
        <v>2.7189728409222055E-2</v>
      </c>
      <c r="BI46" s="104">
        <v>2.7189728409222055E-2</v>
      </c>
      <c r="BJ46" s="104">
        <v>2.7189728409222055E-2</v>
      </c>
      <c r="BK46" s="104">
        <v>2.7189728409222017E-2</v>
      </c>
      <c r="BL46" s="104">
        <v>2.7189728409222017E-2</v>
      </c>
      <c r="BM46" s="104">
        <v>2.7189728409222017E-2</v>
      </c>
      <c r="BN46" s="104">
        <v>3.6659758678064751E-2</v>
      </c>
      <c r="BO46" s="104">
        <v>3.6659758678064751E-2</v>
      </c>
      <c r="BP46" s="104">
        <v>3.6659758678064751E-2</v>
      </c>
      <c r="BQ46" s="104">
        <v>3.6659758678064751E-2</v>
      </c>
      <c r="BR46" s="104">
        <v>3.6659758678064751E-2</v>
      </c>
      <c r="BS46" s="104">
        <v>3.6659758678064751E-2</v>
      </c>
      <c r="BT46" s="104">
        <v>3.6659758678064751E-2</v>
      </c>
      <c r="BU46" s="104">
        <v>3.6659758678064751E-2</v>
      </c>
      <c r="BV46" s="104">
        <v>3.6659758678064751E-2</v>
      </c>
      <c r="BW46" s="104">
        <v>3.6659758678064751E-2</v>
      </c>
      <c r="BX46" s="104">
        <v>3.6659758678064751E-2</v>
      </c>
      <c r="BY46" s="104">
        <v>3.6659758678064751E-2</v>
      </c>
      <c r="BZ46" s="104">
        <v>3.6335945571480642E-2</v>
      </c>
      <c r="CA46" s="104">
        <v>3.6335945571480642E-2</v>
      </c>
      <c r="CB46" s="104">
        <v>3.6335945571480642E-2</v>
      </c>
      <c r="CC46" s="104">
        <v>3.6335945571480642E-2</v>
      </c>
      <c r="CD46" s="104">
        <v>3.6335945571480642E-2</v>
      </c>
      <c r="CE46" s="104">
        <v>3.6335945571480642E-2</v>
      </c>
      <c r="CF46" s="104">
        <v>2.0807962031559282E-2</v>
      </c>
      <c r="CG46" s="104">
        <v>2.0807962031559282E-2</v>
      </c>
      <c r="CH46" s="104">
        <v>2.0807962031559282E-2</v>
      </c>
      <c r="CI46" s="104">
        <v>2.0807962031559282E-2</v>
      </c>
      <c r="CJ46" s="104">
        <v>2.0807962031559282E-2</v>
      </c>
      <c r="CK46" s="104">
        <v>2.0807962031559282E-2</v>
      </c>
      <c r="CL46" s="104">
        <v>2.0807962031559282E-2</v>
      </c>
      <c r="CM46" s="104">
        <v>2.0807962031559282E-2</v>
      </c>
      <c r="CN46" s="104">
        <v>2.0807962031559282E-2</v>
      </c>
      <c r="CO46" s="104">
        <v>2.5591657747424171E-2</v>
      </c>
      <c r="CP46" s="104">
        <v>2.5591657747424171E-2</v>
      </c>
      <c r="CQ46" s="104">
        <v>2.5591657747424171E-2</v>
      </c>
      <c r="CR46" s="104">
        <v>2.5591657747424171E-2</v>
      </c>
      <c r="CS46" s="104">
        <v>5.6017622100387299E-2</v>
      </c>
      <c r="CT46" s="104">
        <v>5.6017622100387299E-2</v>
      </c>
      <c r="CU46" s="104">
        <v>5.6017622100387299E-2</v>
      </c>
      <c r="CV46" s="104">
        <v>5.6017622100387299E-2</v>
      </c>
      <c r="CW46" s="104">
        <v>5.6017622100387299E-2</v>
      </c>
      <c r="CX46" s="104">
        <v>5.6017622100387299E-2</v>
      </c>
      <c r="CY46" s="104">
        <v>9.2685724132753722E-2</v>
      </c>
      <c r="CZ46" s="104">
        <v>9.2685724132753722E-2</v>
      </c>
      <c r="DA46" s="104">
        <v>9.2685724132753722E-2</v>
      </c>
      <c r="DB46" s="104">
        <v>2.8581216247118024E-2</v>
      </c>
      <c r="DC46" s="104">
        <v>2.8581216247118024E-2</v>
      </c>
      <c r="DD46" s="104">
        <v>2.8581216247118024E-2</v>
      </c>
      <c r="DE46" s="104">
        <v>2.8581216247118024E-2</v>
      </c>
      <c r="DF46" s="104">
        <v>2.8581216247118024E-2</v>
      </c>
      <c r="DG46" s="104">
        <v>1.1132020232201894E-2</v>
      </c>
      <c r="DH46" s="104">
        <v>9.6541741221315858E-3</v>
      </c>
      <c r="DI46" s="104">
        <v>1.2321875296187151E-2</v>
      </c>
      <c r="DJ46" s="104">
        <v>6.0482597631645067E-3</v>
      </c>
      <c r="DK46" s="104">
        <v>5.1376905436361755E-3</v>
      </c>
      <c r="DL46" s="104">
        <v>2.2849934914104194E-2</v>
      </c>
      <c r="DM46" s="104">
        <v>1.9737284230172843E-2</v>
      </c>
    </row>
    <row r="47" spans="1:117" x14ac:dyDescent="0.2">
      <c r="A47" s="103">
        <v>234</v>
      </c>
      <c r="B47" s="104">
        <v>0.17610479394088654</v>
      </c>
      <c r="C47" s="104">
        <v>0.17610479394088654</v>
      </c>
      <c r="D47" s="104">
        <v>0.17610479394088654</v>
      </c>
      <c r="E47" s="104">
        <v>0.17610479394088654</v>
      </c>
      <c r="F47" s="104">
        <v>0.17610479394088654</v>
      </c>
      <c r="G47" s="104">
        <v>0.17610479394088654</v>
      </c>
      <c r="H47" s="104">
        <v>0.17610479394088654</v>
      </c>
      <c r="I47" s="104">
        <v>0.1761054824860549</v>
      </c>
      <c r="J47" s="104">
        <v>0.1761054824860549</v>
      </c>
      <c r="K47" s="104">
        <v>0.1761054824860549</v>
      </c>
      <c r="L47" s="104">
        <v>0.1761054824860549</v>
      </c>
      <c r="M47" s="104">
        <v>0.1761054824860549</v>
      </c>
      <c r="N47" s="104">
        <v>0.1761054824860549</v>
      </c>
      <c r="O47" s="104">
        <v>0.1761054824860549</v>
      </c>
      <c r="P47" s="104">
        <v>0.1761054824860549</v>
      </c>
      <c r="Q47" s="104">
        <v>0.1761054824860549</v>
      </c>
      <c r="R47" s="104">
        <v>0.1761054824860549</v>
      </c>
      <c r="S47" s="104">
        <v>0.1761054824860549</v>
      </c>
      <c r="T47" s="104">
        <v>0.1761054824860549</v>
      </c>
      <c r="U47" s="104">
        <v>0.1761054824860549</v>
      </c>
      <c r="V47" s="104">
        <v>0.1761054824860549</v>
      </c>
      <c r="W47" s="104">
        <v>0.1761054824860549</v>
      </c>
      <c r="X47" s="104">
        <v>0.1761054824860549</v>
      </c>
      <c r="Y47" s="104">
        <v>0.1761054824860549</v>
      </c>
      <c r="Z47" s="104">
        <v>0.1761054824860549</v>
      </c>
      <c r="AA47" s="104">
        <v>0.1761054824860549</v>
      </c>
      <c r="AB47" s="104">
        <v>0.1761054824860549</v>
      </c>
      <c r="AC47" s="104">
        <v>0.1761054824860549</v>
      </c>
      <c r="AD47" s="104">
        <v>0.1761054824860549</v>
      </c>
      <c r="AE47" s="104">
        <v>0.1761054824860549</v>
      </c>
      <c r="AF47" s="104">
        <v>0.1761054824860549</v>
      </c>
      <c r="AG47" s="104">
        <v>0.1761054824860549</v>
      </c>
      <c r="AH47" s="104">
        <v>0.1761054824860549</v>
      </c>
      <c r="AI47" s="104">
        <v>0.1761054824860549</v>
      </c>
      <c r="AJ47" s="104">
        <v>0.1761054824860549</v>
      </c>
      <c r="AK47" s="104">
        <v>0.1761054824860549</v>
      </c>
      <c r="AL47" s="104">
        <v>0.1761054824860549</v>
      </c>
      <c r="AM47" s="104">
        <v>0.1761054824860549</v>
      </c>
      <c r="AN47" s="104">
        <v>0.1761054824860549</v>
      </c>
      <c r="AO47" s="104">
        <v>0.1761054824860549</v>
      </c>
      <c r="AP47" s="104">
        <v>0.1761054824860549</v>
      </c>
      <c r="AQ47" s="104">
        <v>0.1761054824860549</v>
      </c>
      <c r="AR47" s="104">
        <v>0.1761054824860549</v>
      </c>
      <c r="AS47" s="104">
        <v>0.1761054824860549</v>
      </c>
      <c r="AT47" s="104">
        <v>0.1761054824860549</v>
      </c>
      <c r="AU47" s="104">
        <v>0.1761054824860549</v>
      </c>
      <c r="AV47" s="104">
        <v>0.1761054824860549</v>
      </c>
      <c r="AW47" s="104">
        <v>0.1761054824860549</v>
      </c>
      <c r="AX47" s="104">
        <v>0.1761054824860549</v>
      </c>
      <c r="AY47" s="104">
        <v>0.1761054824860549</v>
      </c>
      <c r="AZ47" s="104">
        <v>0</v>
      </c>
      <c r="BA47" s="104">
        <v>0</v>
      </c>
      <c r="BB47" s="104">
        <v>0</v>
      </c>
      <c r="BC47" s="104">
        <v>0</v>
      </c>
      <c r="BD47" s="104">
        <v>2.9671345499342257E-2</v>
      </c>
      <c r="BE47" s="104">
        <v>2.7189728409222055E-2</v>
      </c>
      <c r="BF47" s="104">
        <v>2.7189728409222055E-2</v>
      </c>
      <c r="BG47" s="104">
        <v>2.7189728409222055E-2</v>
      </c>
      <c r="BH47" s="104">
        <v>2.7189728409222055E-2</v>
      </c>
      <c r="BI47" s="104">
        <v>2.7189728409222055E-2</v>
      </c>
      <c r="BJ47" s="104">
        <v>2.7189728409222055E-2</v>
      </c>
      <c r="BK47" s="104">
        <v>2.7189728409222017E-2</v>
      </c>
      <c r="BL47" s="104">
        <v>2.7189728409222017E-2</v>
      </c>
      <c r="BM47" s="104">
        <v>2.7189728409222017E-2</v>
      </c>
      <c r="BN47" s="104">
        <v>3.6659758678064751E-2</v>
      </c>
      <c r="BO47" s="104">
        <v>3.6659758678064751E-2</v>
      </c>
      <c r="BP47" s="104">
        <v>3.6659758678064751E-2</v>
      </c>
      <c r="BQ47" s="104">
        <v>3.6659758678064751E-2</v>
      </c>
      <c r="BR47" s="104">
        <v>3.6659758678064751E-2</v>
      </c>
      <c r="BS47" s="104">
        <v>3.6659758678064751E-2</v>
      </c>
      <c r="BT47" s="104">
        <v>3.6659758678064751E-2</v>
      </c>
      <c r="BU47" s="104">
        <v>3.6659758678064751E-2</v>
      </c>
      <c r="BV47" s="104">
        <v>3.6659758678064751E-2</v>
      </c>
      <c r="BW47" s="104">
        <v>3.6659758678064751E-2</v>
      </c>
      <c r="BX47" s="104">
        <v>3.6659758678064751E-2</v>
      </c>
      <c r="BY47" s="104">
        <v>3.6659758678064751E-2</v>
      </c>
      <c r="BZ47" s="104">
        <v>3.6335945571480642E-2</v>
      </c>
      <c r="CA47" s="104">
        <v>3.6335945571480642E-2</v>
      </c>
      <c r="CB47" s="104">
        <v>3.6335945571480642E-2</v>
      </c>
      <c r="CC47" s="104">
        <v>3.6335945571480642E-2</v>
      </c>
      <c r="CD47" s="104">
        <v>3.6335945571480642E-2</v>
      </c>
      <c r="CE47" s="104">
        <v>3.6335945571480642E-2</v>
      </c>
      <c r="CF47" s="104">
        <v>2.0807962031559282E-2</v>
      </c>
      <c r="CG47" s="104">
        <v>2.0807962031559282E-2</v>
      </c>
      <c r="CH47" s="104">
        <v>2.0807962031559282E-2</v>
      </c>
      <c r="CI47" s="104">
        <v>2.0807962031559282E-2</v>
      </c>
      <c r="CJ47" s="104">
        <v>2.0807962031559282E-2</v>
      </c>
      <c r="CK47" s="104">
        <v>2.0807962031559282E-2</v>
      </c>
      <c r="CL47" s="104">
        <v>2.0807962031559282E-2</v>
      </c>
      <c r="CM47" s="104">
        <v>2.0807962031559282E-2</v>
      </c>
      <c r="CN47" s="104">
        <v>2.0807962031559282E-2</v>
      </c>
      <c r="CO47" s="104">
        <v>2.5591657747424171E-2</v>
      </c>
      <c r="CP47" s="104">
        <v>2.5591657747424171E-2</v>
      </c>
      <c r="CQ47" s="104">
        <v>2.5591657747424171E-2</v>
      </c>
      <c r="CR47" s="104">
        <v>2.5591657747424171E-2</v>
      </c>
      <c r="CS47" s="104">
        <v>5.6017622100387299E-2</v>
      </c>
      <c r="CT47" s="104">
        <v>5.6017622100387299E-2</v>
      </c>
      <c r="CU47" s="104">
        <v>5.6017622100387299E-2</v>
      </c>
      <c r="CV47" s="104">
        <v>5.6017622100387299E-2</v>
      </c>
      <c r="CW47" s="104">
        <v>5.6017622100387299E-2</v>
      </c>
      <c r="CX47" s="104">
        <v>5.6017622100387299E-2</v>
      </c>
      <c r="CY47" s="104">
        <v>9.2685724132753722E-2</v>
      </c>
      <c r="CZ47" s="104">
        <v>9.2685724132753722E-2</v>
      </c>
      <c r="DA47" s="104">
        <v>9.2685724132753722E-2</v>
      </c>
      <c r="DB47" s="104">
        <v>2.8581216247118024E-2</v>
      </c>
      <c r="DC47" s="104">
        <v>2.8581216247118024E-2</v>
      </c>
      <c r="DD47" s="104">
        <v>2.8581216247118024E-2</v>
      </c>
      <c r="DE47" s="104">
        <v>2.8581216247118024E-2</v>
      </c>
      <c r="DF47" s="104">
        <v>2.8581216247118024E-2</v>
      </c>
      <c r="DG47" s="104">
        <v>1.1132020232201894E-2</v>
      </c>
      <c r="DH47" s="104">
        <v>9.6541741221315858E-3</v>
      </c>
      <c r="DI47" s="104">
        <v>1.2321875296187151E-2</v>
      </c>
      <c r="DJ47" s="104">
        <v>6.0482597631645067E-3</v>
      </c>
      <c r="DK47" s="104">
        <v>5.1376905436361755E-3</v>
      </c>
      <c r="DL47" s="104">
        <v>2.2849934914104194E-2</v>
      </c>
      <c r="DM47" s="104">
        <v>1.9737284230172843E-2</v>
      </c>
    </row>
    <row r="48" spans="1:117" x14ac:dyDescent="0.2">
      <c r="A48" s="103">
        <v>235</v>
      </c>
      <c r="B48" s="104">
        <v>9.8962558630660141E-2</v>
      </c>
      <c r="C48" s="104">
        <v>9.8962558630660141E-2</v>
      </c>
      <c r="D48" s="104">
        <v>9.8962558630660141E-2</v>
      </c>
      <c r="E48" s="104">
        <v>9.8962558630660141E-2</v>
      </c>
      <c r="F48" s="104">
        <v>9.8962558630660141E-2</v>
      </c>
      <c r="G48" s="104">
        <v>9.8962558630660141E-2</v>
      </c>
      <c r="H48" s="104">
        <v>9.8962558630660141E-2</v>
      </c>
      <c r="I48" s="104">
        <v>9.8962640633010218E-2</v>
      </c>
      <c r="J48" s="104">
        <v>9.8962640633010218E-2</v>
      </c>
      <c r="K48" s="104">
        <v>9.8962640633010218E-2</v>
      </c>
      <c r="L48" s="104">
        <v>9.8962640633010218E-2</v>
      </c>
      <c r="M48" s="104">
        <v>9.8962640633010218E-2</v>
      </c>
      <c r="N48" s="104">
        <v>9.8962640633010218E-2</v>
      </c>
      <c r="O48" s="104">
        <v>9.8962640633010218E-2</v>
      </c>
      <c r="P48" s="104">
        <v>9.8962640633010218E-2</v>
      </c>
      <c r="Q48" s="104">
        <v>9.8962640633010218E-2</v>
      </c>
      <c r="R48" s="104">
        <v>9.8962640633010218E-2</v>
      </c>
      <c r="S48" s="104">
        <v>9.8962640633010218E-2</v>
      </c>
      <c r="T48" s="104">
        <v>9.8962640633010218E-2</v>
      </c>
      <c r="U48" s="104">
        <v>9.8962640633010218E-2</v>
      </c>
      <c r="V48" s="104">
        <v>9.8962640633010218E-2</v>
      </c>
      <c r="W48" s="104">
        <v>9.8962640633010218E-2</v>
      </c>
      <c r="X48" s="104">
        <v>9.8962640633010218E-2</v>
      </c>
      <c r="Y48" s="104">
        <v>9.8962640633010218E-2</v>
      </c>
      <c r="Z48" s="104">
        <v>9.8962640633010218E-2</v>
      </c>
      <c r="AA48" s="104">
        <v>9.8962640633010218E-2</v>
      </c>
      <c r="AB48" s="104">
        <v>9.8962640633010218E-2</v>
      </c>
      <c r="AC48" s="104">
        <v>9.8962640633010218E-2</v>
      </c>
      <c r="AD48" s="104">
        <v>9.8962640633010218E-2</v>
      </c>
      <c r="AE48" s="104">
        <v>9.8962640633010218E-2</v>
      </c>
      <c r="AF48" s="104">
        <v>9.8962640633010218E-2</v>
      </c>
      <c r="AG48" s="104">
        <v>9.8962640633010218E-2</v>
      </c>
      <c r="AH48" s="104">
        <v>9.8962640633010218E-2</v>
      </c>
      <c r="AI48" s="104">
        <v>9.8962640633010218E-2</v>
      </c>
      <c r="AJ48" s="104">
        <v>9.8962640633010218E-2</v>
      </c>
      <c r="AK48" s="104">
        <v>9.8962640633010218E-2</v>
      </c>
      <c r="AL48" s="104">
        <v>9.8962640633010218E-2</v>
      </c>
      <c r="AM48" s="104">
        <v>9.8962640633010218E-2</v>
      </c>
      <c r="AN48" s="104">
        <v>9.8962640633010218E-2</v>
      </c>
      <c r="AO48" s="104">
        <v>9.8962640633010218E-2</v>
      </c>
      <c r="AP48" s="104">
        <v>9.8962640633010218E-2</v>
      </c>
      <c r="AQ48" s="104">
        <v>9.8962640633010218E-2</v>
      </c>
      <c r="AR48" s="104">
        <v>9.8962640633010218E-2</v>
      </c>
      <c r="AS48" s="104">
        <v>9.8962640633010218E-2</v>
      </c>
      <c r="AT48" s="104">
        <v>9.8962640633010218E-2</v>
      </c>
      <c r="AU48" s="104">
        <v>9.8962640633010218E-2</v>
      </c>
      <c r="AV48" s="104">
        <v>9.8962640633010218E-2</v>
      </c>
      <c r="AW48" s="104">
        <v>9.8962640633010218E-2</v>
      </c>
      <c r="AX48" s="104">
        <v>9.8962640633010218E-2</v>
      </c>
      <c r="AY48" s="104">
        <v>9.8962640633010218E-2</v>
      </c>
      <c r="AZ48" s="104">
        <v>0</v>
      </c>
      <c r="BA48" s="104">
        <v>0</v>
      </c>
      <c r="BB48" s="104">
        <v>0</v>
      </c>
      <c r="BC48" s="104">
        <v>0</v>
      </c>
      <c r="BD48" s="104">
        <v>2.9671345499342257E-2</v>
      </c>
      <c r="BE48" s="104">
        <v>2.7189728409222055E-2</v>
      </c>
      <c r="BF48" s="104">
        <v>2.7189728409222055E-2</v>
      </c>
      <c r="BG48" s="104">
        <v>2.7189728409222055E-2</v>
      </c>
      <c r="BH48" s="104">
        <v>2.7189728409222055E-2</v>
      </c>
      <c r="BI48" s="104">
        <v>2.7189728409222055E-2</v>
      </c>
      <c r="BJ48" s="104">
        <v>2.7189728409222055E-2</v>
      </c>
      <c r="BK48" s="104">
        <v>2.7189728409222017E-2</v>
      </c>
      <c r="BL48" s="104">
        <v>2.7189728409222017E-2</v>
      </c>
      <c r="BM48" s="104">
        <v>2.7189728409222017E-2</v>
      </c>
      <c r="BN48" s="104">
        <v>3.6659758678064751E-2</v>
      </c>
      <c r="BO48" s="104">
        <v>3.6659758678064751E-2</v>
      </c>
      <c r="BP48" s="104">
        <v>3.6659758678064751E-2</v>
      </c>
      <c r="BQ48" s="104">
        <v>3.6659758678064751E-2</v>
      </c>
      <c r="BR48" s="104">
        <v>3.6659758678064751E-2</v>
      </c>
      <c r="BS48" s="104">
        <v>3.6659758678064751E-2</v>
      </c>
      <c r="BT48" s="104">
        <v>3.6659758678064751E-2</v>
      </c>
      <c r="BU48" s="104">
        <v>3.6659758678064751E-2</v>
      </c>
      <c r="BV48" s="104">
        <v>3.6659758678064751E-2</v>
      </c>
      <c r="BW48" s="104">
        <v>3.6659758678064751E-2</v>
      </c>
      <c r="BX48" s="104">
        <v>3.6659758678064751E-2</v>
      </c>
      <c r="BY48" s="104">
        <v>3.6659758678064751E-2</v>
      </c>
      <c r="BZ48" s="104">
        <v>3.6335945571480642E-2</v>
      </c>
      <c r="CA48" s="104">
        <v>3.6335945571480642E-2</v>
      </c>
      <c r="CB48" s="104">
        <v>3.6335945571480642E-2</v>
      </c>
      <c r="CC48" s="104">
        <v>3.6335945571480642E-2</v>
      </c>
      <c r="CD48" s="104">
        <v>3.6335945571480642E-2</v>
      </c>
      <c r="CE48" s="104">
        <v>3.6335945571480642E-2</v>
      </c>
      <c r="CF48" s="104">
        <v>2.0807962031559282E-2</v>
      </c>
      <c r="CG48" s="104">
        <v>2.0807962031559282E-2</v>
      </c>
      <c r="CH48" s="104">
        <v>2.0807962031559282E-2</v>
      </c>
      <c r="CI48" s="104">
        <v>2.0807962031559282E-2</v>
      </c>
      <c r="CJ48" s="104">
        <v>2.0807962031559282E-2</v>
      </c>
      <c r="CK48" s="104">
        <v>2.0807962031559282E-2</v>
      </c>
      <c r="CL48" s="104">
        <v>2.0807962031559282E-2</v>
      </c>
      <c r="CM48" s="104">
        <v>2.0807962031559282E-2</v>
      </c>
      <c r="CN48" s="104">
        <v>2.0807962031559282E-2</v>
      </c>
      <c r="CO48" s="104">
        <v>2.5591657747424171E-2</v>
      </c>
      <c r="CP48" s="104">
        <v>2.5591657747424171E-2</v>
      </c>
      <c r="CQ48" s="104">
        <v>2.5591657747424171E-2</v>
      </c>
      <c r="CR48" s="104">
        <v>2.5591657747424171E-2</v>
      </c>
      <c r="CS48" s="104">
        <v>5.6017622100387299E-2</v>
      </c>
      <c r="CT48" s="104">
        <v>5.6017622100387299E-2</v>
      </c>
      <c r="CU48" s="104">
        <v>5.6017622100387299E-2</v>
      </c>
      <c r="CV48" s="104">
        <v>5.6017622100387299E-2</v>
      </c>
      <c r="CW48" s="104">
        <v>5.6017622100387299E-2</v>
      </c>
      <c r="CX48" s="104">
        <v>5.6017622100387299E-2</v>
      </c>
      <c r="CY48" s="104">
        <v>9.2685724132753722E-2</v>
      </c>
      <c r="CZ48" s="104">
        <v>9.2685724132753722E-2</v>
      </c>
      <c r="DA48" s="104">
        <v>9.2685724132753722E-2</v>
      </c>
      <c r="DB48" s="104">
        <v>2.8581216247118024E-2</v>
      </c>
      <c r="DC48" s="104">
        <v>2.8581216247118024E-2</v>
      </c>
      <c r="DD48" s="104">
        <v>2.8581216247118024E-2</v>
      </c>
      <c r="DE48" s="104">
        <v>2.8581216247118024E-2</v>
      </c>
      <c r="DF48" s="104">
        <v>2.8581216247118024E-2</v>
      </c>
      <c r="DG48" s="104">
        <v>1.1132020232201894E-2</v>
      </c>
      <c r="DH48" s="104">
        <v>9.6541741221315858E-3</v>
      </c>
      <c r="DI48" s="104">
        <v>1.2321875296187151E-2</v>
      </c>
      <c r="DJ48" s="104">
        <v>6.0482597631645067E-3</v>
      </c>
      <c r="DK48" s="104">
        <v>5.1376905436361755E-3</v>
      </c>
      <c r="DL48" s="104">
        <v>2.2849934914104194E-2</v>
      </c>
      <c r="DM48" s="104">
        <v>1.9737284230172843E-2</v>
      </c>
    </row>
    <row r="49" spans="1:117" x14ac:dyDescent="0.2">
      <c r="A49" s="103">
        <v>236</v>
      </c>
      <c r="B49" s="104">
        <v>9.8962558630660141E-2</v>
      </c>
      <c r="C49" s="104">
        <v>9.8962558630660141E-2</v>
      </c>
      <c r="D49" s="104">
        <v>9.8962558630660141E-2</v>
      </c>
      <c r="E49" s="104">
        <v>9.8962558630660141E-2</v>
      </c>
      <c r="F49" s="104">
        <v>9.8962558630660141E-2</v>
      </c>
      <c r="G49" s="104">
        <v>9.8962558630660141E-2</v>
      </c>
      <c r="H49" s="104">
        <v>9.8962558630660141E-2</v>
      </c>
      <c r="I49" s="104">
        <v>9.8962640633010218E-2</v>
      </c>
      <c r="J49" s="104">
        <v>9.8962640633010218E-2</v>
      </c>
      <c r="K49" s="104">
        <v>9.8962640633010218E-2</v>
      </c>
      <c r="L49" s="104">
        <v>9.8962640633010218E-2</v>
      </c>
      <c r="M49" s="104">
        <v>9.8962640633010218E-2</v>
      </c>
      <c r="N49" s="104">
        <v>9.8962640633010218E-2</v>
      </c>
      <c r="O49" s="104">
        <v>9.8962640633010218E-2</v>
      </c>
      <c r="P49" s="104">
        <v>9.8962640633010218E-2</v>
      </c>
      <c r="Q49" s="104">
        <v>9.8962640633010218E-2</v>
      </c>
      <c r="R49" s="104">
        <v>9.8962640633010218E-2</v>
      </c>
      <c r="S49" s="104">
        <v>9.8962640633010218E-2</v>
      </c>
      <c r="T49" s="104">
        <v>9.8962640633010218E-2</v>
      </c>
      <c r="U49" s="104">
        <v>9.8962640633010218E-2</v>
      </c>
      <c r="V49" s="104">
        <v>9.8962640633010218E-2</v>
      </c>
      <c r="W49" s="104">
        <v>9.8962640633010218E-2</v>
      </c>
      <c r="X49" s="104">
        <v>9.8962640633010218E-2</v>
      </c>
      <c r="Y49" s="104">
        <v>9.8962640633010218E-2</v>
      </c>
      <c r="Z49" s="104">
        <v>9.8962640633010218E-2</v>
      </c>
      <c r="AA49" s="104">
        <v>9.8962640633010218E-2</v>
      </c>
      <c r="AB49" s="104">
        <v>9.8962640633010218E-2</v>
      </c>
      <c r="AC49" s="104">
        <v>9.8962640633010218E-2</v>
      </c>
      <c r="AD49" s="104">
        <v>9.8962640633010218E-2</v>
      </c>
      <c r="AE49" s="104">
        <v>9.8962640633010218E-2</v>
      </c>
      <c r="AF49" s="104">
        <v>9.8962640633010218E-2</v>
      </c>
      <c r="AG49" s="104">
        <v>9.8962640633010218E-2</v>
      </c>
      <c r="AH49" s="104">
        <v>9.8962640633010218E-2</v>
      </c>
      <c r="AI49" s="104">
        <v>9.8962640633010218E-2</v>
      </c>
      <c r="AJ49" s="104">
        <v>9.8962640633010218E-2</v>
      </c>
      <c r="AK49" s="104">
        <v>9.8962640633010218E-2</v>
      </c>
      <c r="AL49" s="104">
        <v>9.8962640633010218E-2</v>
      </c>
      <c r="AM49" s="104">
        <v>9.8962640633010218E-2</v>
      </c>
      <c r="AN49" s="104">
        <v>9.8962640633010218E-2</v>
      </c>
      <c r="AO49" s="104">
        <v>9.8962640633010218E-2</v>
      </c>
      <c r="AP49" s="104">
        <v>9.8962640633010218E-2</v>
      </c>
      <c r="AQ49" s="104">
        <v>9.8962640633010218E-2</v>
      </c>
      <c r="AR49" s="104">
        <v>9.8962640633010218E-2</v>
      </c>
      <c r="AS49" s="104">
        <v>9.8962640633010218E-2</v>
      </c>
      <c r="AT49" s="104">
        <v>9.8962640633010218E-2</v>
      </c>
      <c r="AU49" s="104">
        <v>9.8962640633010218E-2</v>
      </c>
      <c r="AV49" s="104">
        <v>9.8962640633010218E-2</v>
      </c>
      <c r="AW49" s="104">
        <v>9.8962640633010218E-2</v>
      </c>
      <c r="AX49" s="104">
        <v>9.8962640633010218E-2</v>
      </c>
      <c r="AY49" s="104">
        <v>9.8962640633010218E-2</v>
      </c>
      <c r="AZ49" s="104">
        <v>0</v>
      </c>
      <c r="BA49" s="104">
        <v>0</v>
      </c>
      <c r="BB49" s="104">
        <v>0</v>
      </c>
      <c r="BC49" s="104">
        <v>0</v>
      </c>
      <c r="BD49" s="104">
        <v>2.9671345499342257E-2</v>
      </c>
      <c r="BE49" s="104">
        <v>2.7189728409222055E-2</v>
      </c>
      <c r="BF49" s="104">
        <v>2.7189728409222055E-2</v>
      </c>
      <c r="BG49" s="104">
        <v>2.7189728409222055E-2</v>
      </c>
      <c r="BH49" s="104">
        <v>2.7189728409222055E-2</v>
      </c>
      <c r="BI49" s="104">
        <v>2.7189728409222055E-2</v>
      </c>
      <c r="BJ49" s="104">
        <v>2.7189728409222055E-2</v>
      </c>
      <c r="BK49" s="104">
        <v>2.7189728409222017E-2</v>
      </c>
      <c r="BL49" s="104">
        <v>2.7189728409222017E-2</v>
      </c>
      <c r="BM49" s="104">
        <v>2.7189728409222017E-2</v>
      </c>
      <c r="BN49" s="104">
        <v>3.6659758678064751E-2</v>
      </c>
      <c r="BO49" s="104">
        <v>3.6659758678064751E-2</v>
      </c>
      <c r="BP49" s="104">
        <v>3.6659758678064751E-2</v>
      </c>
      <c r="BQ49" s="104">
        <v>3.6659758678064751E-2</v>
      </c>
      <c r="BR49" s="104">
        <v>3.6659758678064751E-2</v>
      </c>
      <c r="BS49" s="104">
        <v>3.6659758678064751E-2</v>
      </c>
      <c r="BT49" s="104">
        <v>3.6659758678064751E-2</v>
      </c>
      <c r="BU49" s="104">
        <v>3.6659758678064751E-2</v>
      </c>
      <c r="BV49" s="104">
        <v>3.6659758678064751E-2</v>
      </c>
      <c r="BW49" s="104">
        <v>3.6659758678064751E-2</v>
      </c>
      <c r="BX49" s="104">
        <v>3.6659758678064751E-2</v>
      </c>
      <c r="BY49" s="104">
        <v>3.6659758678064751E-2</v>
      </c>
      <c r="BZ49" s="104">
        <v>3.6335945571480642E-2</v>
      </c>
      <c r="CA49" s="104">
        <v>3.6335945571480642E-2</v>
      </c>
      <c r="CB49" s="104">
        <v>3.6335945571480642E-2</v>
      </c>
      <c r="CC49" s="104">
        <v>3.6335945571480642E-2</v>
      </c>
      <c r="CD49" s="104">
        <v>3.6335945571480642E-2</v>
      </c>
      <c r="CE49" s="104">
        <v>3.6335945571480642E-2</v>
      </c>
      <c r="CF49" s="104">
        <v>2.0807962031559282E-2</v>
      </c>
      <c r="CG49" s="104">
        <v>2.0807962031559282E-2</v>
      </c>
      <c r="CH49" s="104">
        <v>2.0807962031559282E-2</v>
      </c>
      <c r="CI49" s="104">
        <v>2.0807962031559282E-2</v>
      </c>
      <c r="CJ49" s="104">
        <v>2.0807962031559282E-2</v>
      </c>
      <c r="CK49" s="104">
        <v>2.0807962031559282E-2</v>
      </c>
      <c r="CL49" s="104">
        <v>2.0807962031559282E-2</v>
      </c>
      <c r="CM49" s="104">
        <v>2.0807962031559282E-2</v>
      </c>
      <c r="CN49" s="104">
        <v>2.0807962031559282E-2</v>
      </c>
      <c r="CO49" s="104">
        <v>2.5591657747424171E-2</v>
      </c>
      <c r="CP49" s="104">
        <v>2.5591657747424171E-2</v>
      </c>
      <c r="CQ49" s="104">
        <v>2.5591657747424171E-2</v>
      </c>
      <c r="CR49" s="104">
        <v>2.5591657747424171E-2</v>
      </c>
      <c r="CS49" s="104">
        <v>5.6017622100387299E-2</v>
      </c>
      <c r="CT49" s="104">
        <v>5.6017622100387299E-2</v>
      </c>
      <c r="CU49" s="104">
        <v>5.6017622100387299E-2</v>
      </c>
      <c r="CV49" s="104">
        <v>5.6017622100387299E-2</v>
      </c>
      <c r="CW49" s="104">
        <v>5.6017622100387299E-2</v>
      </c>
      <c r="CX49" s="104">
        <v>5.6017622100387299E-2</v>
      </c>
      <c r="CY49" s="104">
        <v>9.2685724132753722E-2</v>
      </c>
      <c r="CZ49" s="104">
        <v>9.2685724132753722E-2</v>
      </c>
      <c r="DA49" s="104">
        <v>9.2685724132753722E-2</v>
      </c>
      <c r="DB49" s="104">
        <v>2.8581216247118024E-2</v>
      </c>
      <c r="DC49" s="104">
        <v>2.8581216247118024E-2</v>
      </c>
      <c r="DD49" s="104">
        <v>2.8581216247118024E-2</v>
      </c>
      <c r="DE49" s="104">
        <v>2.8581216247118024E-2</v>
      </c>
      <c r="DF49" s="104">
        <v>2.8581216247118024E-2</v>
      </c>
      <c r="DG49" s="104">
        <v>1.1132020232201894E-2</v>
      </c>
      <c r="DH49" s="104">
        <v>9.6541741221315858E-3</v>
      </c>
      <c r="DI49" s="104">
        <v>1.2321875296187151E-2</v>
      </c>
      <c r="DJ49" s="104">
        <v>6.0482597631645067E-3</v>
      </c>
      <c r="DK49" s="104">
        <v>5.1376905436361755E-3</v>
      </c>
      <c r="DL49" s="104">
        <v>2.2849934914104194E-2</v>
      </c>
      <c r="DM49" s="104">
        <v>1.9737284230172843E-2</v>
      </c>
    </row>
    <row r="50" spans="1:117" x14ac:dyDescent="0.2">
      <c r="A50" s="103">
        <v>237</v>
      </c>
      <c r="B50" s="104">
        <v>0.17610479394088654</v>
      </c>
      <c r="C50" s="104">
        <v>0.17610479394088654</v>
      </c>
      <c r="D50" s="104">
        <v>0.17610479394088654</v>
      </c>
      <c r="E50" s="104">
        <v>0.17610479394088654</v>
      </c>
      <c r="F50" s="104">
        <v>0.17610479394088654</v>
      </c>
      <c r="G50" s="104">
        <v>0.17610479394088654</v>
      </c>
      <c r="H50" s="104">
        <v>0.17610479394088654</v>
      </c>
      <c r="I50" s="104">
        <v>0.1761054824860549</v>
      </c>
      <c r="J50" s="104">
        <v>0.1761054824860549</v>
      </c>
      <c r="K50" s="104">
        <v>0.1761054824860549</v>
      </c>
      <c r="L50" s="104">
        <v>0.1761054824860549</v>
      </c>
      <c r="M50" s="104">
        <v>0.1761054824860549</v>
      </c>
      <c r="N50" s="104">
        <v>0.1761054824860549</v>
      </c>
      <c r="O50" s="104">
        <v>0.1761054824860549</v>
      </c>
      <c r="P50" s="104">
        <v>0.1761054824860549</v>
      </c>
      <c r="Q50" s="104">
        <v>0.1761054824860549</v>
      </c>
      <c r="R50" s="104">
        <v>0.1761054824860549</v>
      </c>
      <c r="S50" s="104">
        <v>0.1761054824860549</v>
      </c>
      <c r="T50" s="104">
        <v>0.1761054824860549</v>
      </c>
      <c r="U50" s="104">
        <v>0.1761054824860549</v>
      </c>
      <c r="V50" s="104">
        <v>0.1761054824860549</v>
      </c>
      <c r="W50" s="104">
        <v>0.1761054824860549</v>
      </c>
      <c r="X50" s="104">
        <v>0.1761054824860549</v>
      </c>
      <c r="Y50" s="104">
        <v>0.1761054824860549</v>
      </c>
      <c r="Z50" s="104">
        <v>0.1761054824860549</v>
      </c>
      <c r="AA50" s="104">
        <v>0.1761054824860549</v>
      </c>
      <c r="AB50" s="104">
        <v>0.1761054824860549</v>
      </c>
      <c r="AC50" s="104">
        <v>0.1761054824860549</v>
      </c>
      <c r="AD50" s="104">
        <v>0.1761054824860549</v>
      </c>
      <c r="AE50" s="104">
        <v>0.1761054824860549</v>
      </c>
      <c r="AF50" s="104">
        <v>0.1761054824860549</v>
      </c>
      <c r="AG50" s="104">
        <v>0.1761054824860549</v>
      </c>
      <c r="AH50" s="104">
        <v>0.1761054824860549</v>
      </c>
      <c r="AI50" s="104">
        <v>0.1761054824860549</v>
      </c>
      <c r="AJ50" s="104">
        <v>0.1761054824860549</v>
      </c>
      <c r="AK50" s="104">
        <v>0.1761054824860549</v>
      </c>
      <c r="AL50" s="104">
        <v>0.1761054824860549</v>
      </c>
      <c r="AM50" s="104">
        <v>0.1761054824860549</v>
      </c>
      <c r="AN50" s="104">
        <v>0.1761054824860549</v>
      </c>
      <c r="AO50" s="104">
        <v>0.1761054824860549</v>
      </c>
      <c r="AP50" s="104">
        <v>0.1761054824860549</v>
      </c>
      <c r="AQ50" s="104">
        <v>0.1761054824860549</v>
      </c>
      <c r="AR50" s="104">
        <v>0.1761054824860549</v>
      </c>
      <c r="AS50" s="104">
        <v>0.1761054824860549</v>
      </c>
      <c r="AT50" s="104">
        <v>0.1761054824860549</v>
      </c>
      <c r="AU50" s="104">
        <v>0.1761054824860549</v>
      </c>
      <c r="AV50" s="104">
        <v>0.1761054824860549</v>
      </c>
      <c r="AW50" s="104">
        <v>0.1761054824860549</v>
      </c>
      <c r="AX50" s="104">
        <v>0.1761054824860549</v>
      </c>
      <c r="AY50" s="104">
        <v>0.1761054824860549</v>
      </c>
      <c r="AZ50" s="104">
        <v>0</v>
      </c>
      <c r="BA50" s="104">
        <v>0</v>
      </c>
      <c r="BB50" s="104">
        <v>0</v>
      </c>
      <c r="BC50" s="104">
        <v>0</v>
      </c>
      <c r="BD50" s="104">
        <v>2.9671345499342257E-2</v>
      </c>
      <c r="BE50" s="104">
        <v>2.7189728409222055E-2</v>
      </c>
      <c r="BF50" s="104">
        <v>2.7189728409222055E-2</v>
      </c>
      <c r="BG50" s="104">
        <v>2.7189728409222055E-2</v>
      </c>
      <c r="BH50" s="104">
        <v>2.7189728409222055E-2</v>
      </c>
      <c r="BI50" s="104">
        <v>2.7189728409222055E-2</v>
      </c>
      <c r="BJ50" s="104">
        <v>2.7189728409222055E-2</v>
      </c>
      <c r="BK50" s="104">
        <v>2.7189728409222017E-2</v>
      </c>
      <c r="BL50" s="104">
        <v>2.7189728409222017E-2</v>
      </c>
      <c r="BM50" s="104">
        <v>2.7189728409222017E-2</v>
      </c>
      <c r="BN50" s="104">
        <v>3.6659758678064751E-2</v>
      </c>
      <c r="BO50" s="104">
        <v>3.6659758678064751E-2</v>
      </c>
      <c r="BP50" s="104">
        <v>3.6659758678064751E-2</v>
      </c>
      <c r="BQ50" s="104">
        <v>3.6659758678064751E-2</v>
      </c>
      <c r="BR50" s="104">
        <v>3.6659758678064751E-2</v>
      </c>
      <c r="BS50" s="104">
        <v>3.6659758678064751E-2</v>
      </c>
      <c r="BT50" s="104">
        <v>3.6659758678064751E-2</v>
      </c>
      <c r="BU50" s="104">
        <v>3.6659758678064751E-2</v>
      </c>
      <c r="BV50" s="104">
        <v>3.6659758678064751E-2</v>
      </c>
      <c r="BW50" s="104">
        <v>3.6659758678064751E-2</v>
      </c>
      <c r="BX50" s="104">
        <v>3.6659758678064751E-2</v>
      </c>
      <c r="BY50" s="104">
        <v>3.6659758678064751E-2</v>
      </c>
      <c r="BZ50" s="104">
        <v>3.6335945571480642E-2</v>
      </c>
      <c r="CA50" s="104">
        <v>3.6335945571480642E-2</v>
      </c>
      <c r="CB50" s="104">
        <v>3.6335945571480642E-2</v>
      </c>
      <c r="CC50" s="104">
        <v>3.6335945571480642E-2</v>
      </c>
      <c r="CD50" s="104">
        <v>3.6335945571480642E-2</v>
      </c>
      <c r="CE50" s="104">
        <v>3.6335945571480642E-2</v>
      </c>
      <c r="CF50" s="104">
        <v>2.0807962031559282E-2</v>
      </c>
      <c r="CG50" s="104">
        <v>2.0807962031559282E-2</v>
      </c>
      <c r="CH50" s="104">
        <v>2.0807962031559282E-2</v>
      </c>
      <c r="CI50" s="104">
        <v>2.0807962031559282E-2</v>
      </c>
      <c r="CJ50" s="104">
        <v>2.0807962031559282E-2</v>
      </c>
      <c r="CK50" s="104">
        <v>2.0807962031559282E-2</v>
      </c>
      <c r="CL50" s="104">
        <v>2.0807962031559282E-2</v>
      </c>
      <c r="CM50" s="104">
        <v>2.0807962031559282E-2</v>
      </c>
      <c r="CN50" s="104">
        <v>2.0807962031559282E-2</v>
      </c>
      <c r="CO50" s="104">
        <v>2.5591657747424171E-2</v>
      </c>
      <c r="CP50" s="104">
        <v>2.5591657747424171E-2</v>
      </c>
      <c r="CQ50" s="104">
        <v>2.5591657747424171E-2</v>
      </c>
      <c r="CR50" s="104">
        <v>2.5591657747424171E-2</v>
      </c>
      <c r="CS50" s="104">
        <v>5.6017622100387299E-2</v>
      </c>
      <c r="CT50" s="104">
        <v>5.6017622100387299E-2</v>
      </c>
      <c r="CU50" s="104">
        <v>5.6017622100387299E-2</v>
      </c>
      <c r="CV50" s="104">
        <v>5.6017622100387299E-2</v>
      </c>
      <c r="CW50" s="104">
        <v>5.6017622100387299E-2</v>
      </c>
      <c r="CX50" s="104">
        <v>5.6017622100387299E-2</v>
      </c>
      <c r="CY50" s="104">
        <v>9.2685724132753722E-2</v>
      </c>
      <c r="CZ50" s="104">
        <v>9.2685724132753722E-2</v>
      </c>
      <c r="DA50" s="104">
        <v>9.2685724132753722E-2</v>
      </c>
      <c r="DB50" s="104">
        <v>2.8581216247118024E-2</v>
      </c>
      <c r="DC50" s="104">
        <v>2.8581216247118024E-2</v>
      </c>
      <c r="DD50" s="104">
        <v>2.8581216247118024E-2</v>
      </c>
      <c r="DE50" s="104">
        <v>2.8581216247118024E-2</v>
      </c>
      <c r="DF50" s="104">
        <v>2.8581216247118024E-2</v>
      </c>
      <c r="DG50" s="104">
        <v>1.1132020232201894E-2</v>
      </c>
      <c r="DH50" s="104">
        <v>9.6541741221315858E-3</v>
      </c>
      <c r="DI50" s="104">
        <v>1.2321875296187151E-2</v>
      </c>
      <c r="DJ50" s="104">
        <v>6.0482597631645067E-3</v>
      </c>
      <c r="DK50" s="104">
        <v>5.1376905436361755E-3</v>
      </c>
      <c r="DL50" s="104">
        <v>2.2849934914104194E-2</v>
      </c>
      <c r="DM50" s="104">
        <v>1.9737284230172843E-2</v>
      </c>
    </row>
    <row r="51" spans="1:117" x14ac:dyDescent="0.2">
      <c r="A51" s="103">
        <v>238</v>
      </c>
      <c r="B51" s="104">
        <v>4.952387146006091E-2</v>
      </c>
      <c r="C51" s="104">
        <v>4.952387146006091E-2</v>
      </c>
      <c r="D51" s="104">
        <v>4.952387146006091E-2</v>
      </c>
      <c r="E51" s="104">
        <v>4.952387146006091E-2</v>
      </c>
      <c r="F51" s="104">
        <v>4.952387146006091E-2</v>
      </c>
      <c r="G51" s="104">
        <v>4.952387146006091E-2</v>
      </c>
      <c r="H51" s="104">
        <v>4.952387146006091E-2</v>
      </c>
      <c r="I51" s="104">
        <v>4.9524437885271291E-2</v>
      </c>
      <c r="J51" s="104">
        <v>4.9524437885271291E-2</v>
      </c>
      <c r="K51" s="104">
        <v>4.9524437885271291E-2</v>
      </c>
      <c r="L51" s="104">
        <v>4.9524437885271291E-2</v>
      </c>
      <c r="M51" s="104">
        <v>4.9524437885271291E-2</v>
      </c>
      <c r="N51" s="104">
        <v>4.9524437885271291E-2</v>
      </c>
      <c r="O51" s="104">
        <v>4.9524437885271291E-2</v>
      </c>
      <c r="P51" s="104">
        <v>4.9524437885271291E-2</v>
      </c>
      <c r="Q51" s="104">
        <v>4.9524437885271291E-2</v>
      </c>
      <c r="R51" s="104">
        <v>4.9524437885271291E-2</v>
      </c>
      <c r="S51" s="104">
        <v>4.9524437885271291E-2</v>
      </c>
      <c r="T51" s="104">
        <v>4.9524437885271291E-2</v>
      </c>
      <c r="U51" s="104">
        <v>4.9524437885271291E-2</v>
      </c>
      <c r="V51" s="104">
        <v>4.9524437885271291E-2</v>
      </c>
      <c r="W51" s="104">
        <v>4.9524437885271291E-2</v>
      </c>
      <c r="X51" s="104">
        <v>4.9524437885271291E-2</v>
      </c>
      <c r="Y51" s="104">
        <v>4.9524437885271291E-2</v>
      </c>
      <c r="Z51" s="104">
        <v>4.9524437885271291E-2</v>
      </c>
      <c r="AA51" s="104">
        <v>4.9524437885271291E-2</v>
      </c>
      <c r="AB51" s="104">
        <v>4.9524437885271291E-2</v>
      </c>
      <c r="AC51" s="104">
        <v>4.9524437885271291E-2</v>
      </c>
      <c r="AD51" s="104">
        <v>4.9524437885271291E-2</v>
      </c>
      <c r="AE51" s="104">
        <v>4.9524437885271291E-2</v>
      </c>
      <c r="AF51" s="104">
        <v>4.9524437885271291E-2</v>
      </c>
      <c r="AG51" s="104">
        <v>4.9524437885271291E-2</v>
      </c>
      <c r="AH51" s="104">
        <v>4.9524437885271291E-2</v>
      </c>
      <c r="AI51" s="104">
        <v>4.9524437885271291E-2</v>
      </c>
      <c r="AJ51" s="104">
        <v>4.9524437885271291E-2</v>
      </c>
      <c r="AK51" s="104">
        <v>4.9524437885271291E-2</v>
      </c>
      <c r="AL51" s="104">
        <v>4.9524437885271291E-2</v>
      </c>
      <c r="AM51" s="104">
        <v>4.9524437885271291E-2</v>
      </c>
      <c r="AN51" s="104">
        <v>4.9524437885271291E-2</v>
      </c>
      <c r="AO51" s="104">
        <v>4.9524437885271291E-2</v>
      </c>
      <c r="AP51" s="104">
        <v>4.9524437885271291E-2</v>
      </c>
      <c r="AQ51" s="104">
        <v>4.9524437885271291E-2</v>
      </c>
      <c r="AR51" s="104">
        <v>4.9524437885271291E-2</v>
      </c>
      <c r="AS51" s="104">
        <v>4.9524437885271291E-2</v>
      </c>
      <c r="AT51" s="104">
        <v>4.9524437885271291E-2</v>
      </c>
      <c r="AU51" s="104">
        <v>4.9524437885271291E-2</v>
      </c>
      <c r="AV51" s="104">
        <v>4.9524437885271291E-2</v>
      </c>
      <c r="AW51" s="104">
        <v>4.9524437885271291E-2</v>
      </c>
      <c r="AX51" s="104">
        <v>4.9524437885271291E-2</v>
      </c>
      <c r="AY51" s="104">
        <v>4.9524437885271291E-2</v>
      </c>
      <c r="AZ51" s="104">
        <v>0</v>
      </c>
      <c r="BA51" s="104">
        <v>0</v>
      </c>
      <c r="BB51" s="104">
        <v>0</v>
      </c>
      <c r="BC51" s="104">
        <v>0</v>
      </c>
      <c r="BD51" s="104">
        <v>2.9671345499342257E-2</v>
      </c>
      <c r="BE51" s="104">
        <v>2.7189728409222055E-2</v>
      </c>
      <c r="BF51" s="104">
        <v>2.7189728409222055E-2</v>
      </c>
      <c r="BG51" s="104">
        <v>2.7189728409222055E-2</v>
      </c>
      <c r="BH51" s="104">
        <v>2.7189728409222055E-2</v>
      </c>
      <c r="BI51" s="104">
        <v>2.7189728409222055E-2</v>
      </c>
      <c r="BJ51" s="104">
        <v>2.7189728409222055E-2</v>
      </c>
      <c r="BK51" s="104">
        <v>2.7189728409222017E-2</v>
      </c>
      <c r="BL51" s="104">
        <v>2.7189728409222017E-2</v>
      </c>
      <c r="BM51" s="104">
        <v>2.7189728409222017E-2</v>
      </c>
      <c r="BN51" s="104">
        <v>3.6659758678064751E-2</v>
      </c>
      <c r="BO51" s="104">
        <v>3.6659758678064751E-2</v>
      </c>
      <c r="BP51" s="104">
        <v>3.6659758678064751E-2</v>
      </c>
      <c r="BQ51" s="104">
        <v>3.6659758678064751E-2</v>
      </c>
      <c r="BR51" s="104">
        <v>3.6659758678064751E-2</v>
      </c>
      <c r="BS51" s="104">
        <v>3.6659758678064751E-2</v>
      </c>
      <c r="BT51" s="104">
        <v>3.6659758678064751E-2</v>
      </c>
      <c r="BU51" s="104">
        <v>3.6659758678064751E-2</v>
      </c>
      <c r="BV51" s="104">
        <v>3.6659758678064751E-2</v>
      </c>
      <c r="BW51" s="104">
        <v>3.6659758678064751E-2</v>
      </c>
      <c r="BX51" s="104">
        <v>3.6659758678064751E-2</v>
      </c>
      <c r="BY51" s="104">
        <v>3.6659758678064751E-2</v>
      </c>
      <c r="BZ51" s="104">
        <v>3.6335945571480642E-2</v>
      </c>
      <c r="CA51" s="104">
        <v>3.6335945571480642E-2</v>
      </c>
      <c r="CB51" s="104">
        <v>3.6335945571480642E-2</v>
      </c>
      <c r="CC51" s="104">
        <v>3.6335945571480642E-2</v>
      </c>
      <c r="CD51" s="104">
        <v>3.6335945571480642E-2</v>
      </c>
      <c r="CE51" s="104">
        <v>3.6335945571480642E-2</v>
      </c>
      <c r="CF51" s="104">
        <v>2.0807962031559282E-2</v>
      </c>
      <c r="CG51" s="104">
        <v>2.0807962031559282E-2</v>
      </c>
      <c r="CH51" s="104">
        <v>2.0807962031559282E-2</v>
      </c>
      <c r="CI51" s="104">
        <v>2.0807962031559282E-2</v>
      </c>
      <c r="CJ51" s="104">
        <v>2.0807962031559282E-2</v>
      </c>
      <c r="CK51" s="104">
        <v>2.0807962031559282E-2</v>
      </c>
      <c r="CL51" s="104">
        <v>2.0807962031559282E-2</v>
      </c>
      <c r="CM51" s="104">
        <v>2.0807962031559282E-2</v>
      </c>
      <c r="CN51" s="104">
        <v>2.0807962031559282E-2</v>
      </c>
      <c r="CO51" s="104">
        <v>2.5591657747424171E-2</v>
      </c>
      <c r="CP51" s="104">
        <v>2.5591657747424171E-2</v>
      </c>
      <c r="CQ51" s="104">
        <v>2.5591657747424171E-2</v>
      </c>
      <c r="CR51" s="104">
        <v>2.5591657747424171E-2</v>
      </c>
      <c r="CS51" s="104">
        <v>5.6017622100387299E-2</v>
      </c>
      <c r="CT51" s="104">
        <v>5.6017622100387299E-2</v>
      </c>
      <c r="CU51" s="104">
        <v>5.6017622100387299E-2</v>
      </c>
      <c r="CV51" s="104">
        <v>5.6017622100387299E-2</v>
      </c>
      <c r="CW51" s="104">
        <v>5.6017622100387299E-2</v>
      </c>
      <c r="CX51" s="104">
        <v>5.6017622100387299E-2</v>
      </c>
      <c r="CY51" s="104">
        <v>9.2685724132753722E-2</v>
      </c>
      <c r="CZ51" s="104">
        <v>9.2685724132753722E-2</v>
      </c>
      <c r="DA51" s="104">
        <v>9.2685724132753722E-2</v>
      </c>
      <c r="DB51" s="104">
        <v>2.8581216247118024E-2</v>
      </c>
      <c r="DC51" s="104">
        <v>2.8581216247118024E-2</v>
      </c>
      <c r="DD51" s="104">
        <v>2.8581216247118024E-2</v>
      </c>
      <c r="DE51" s="104">
        <v>2.8581216247118024E-2</v>
      </c>
      <c r="DF51" s="104">
        <v>2.8581216247118024E-2</v>
      </c>
      <c r="DG51" s="104">
        <v>1.1132020232201894E-2</v>
      </c>
      <c r="DH51" s="104">
        <v>9.6541741221315858E-3</v>
      </c>
      <c r="DI51" s="104">
        <v>1.2321875296187151E-2</v>
      </c>
      <c r="DJ51" s="104">
        <v>6.0482597631645067E-3</v>
      </c>
      <c r="DK51" s="104">
        <v>5.1376905436361755E-3</v>
      </c>
      <c r="DL51" s="104">
        <v>2.2849934914104194E-2</v>
      </c>
      <c r="DM51" s="104">
        <v>1.9737284230172843E-2</v>
      </c>
    </row>
    <row r="52" spans="1:117" x14ac:dyDescent="0.2">
      <c r="A52" s="103">
        <v>241</v>
      </c>
      <c r="B52" s="104">
        <v>0.80755799136075179</v>
      </c>
      <c r="C52" s="104">
        <v>0.80755799136075179</v>
      </c>
      <c r="D52" s="104">
        <v>0.80755799136075179</v>
      </c>
      <c r="E52" s="104">
        <v>0.80755799136075179</v>
      </c>
      <c r="F52" s="104">
        <v>0.80755799136075179</v>
      </c>
      <c r="G52" s="104">
        <v>0.80755799136075179</v>
      </c>
      <c r="H52" s="104">
        <v>0.80755799136075179</v>
      </c>
      <c r="I52" s="104">
        <v>0.80755699960550431</v>
      </c>
      <c r="J52" s="104">
        <v>0.80755699960550431</v>
      </c>
      <c r="K52" s="104">
        <v>0.80755699960550431</v>
      </c>
      <c r="L52" s="104">
        <v>0.80755699960550431</v>
      </c>
      <c r="M52" s="104">
        <v>0.80755699960550431</v>
      </c>
      <c r="N52" s="104">
        <v>0.80755699960550431</v>
      </c>
      <c r="O52" s="104">
        <v>0.80755699960550431</v>
      </c>
      <c r="P52" s="104">
        <v>0.80755699960550431</v>
      </c>
      <c r="Q52" s="104">
        <v>0.80755699960550431</v>
      </c>
      <c r="R52" s="104">
        <v>0.80755699960550431</v>
      </c>
      <c r="S52" s="104">
        <v>0.80755699960550431</v>
      </c>
      <c r="T52" s="104">
        <v>0.80755699960550431</v>
      </c>
      <c r="U52" s="104">
        <v>0.80755699960550431</v>
      </c>
      <c r="V52" s="104">
        <v>0.80755699960550431</v>
      </c>
      <c r="W52" s="104">
        <v>0.80755699960550431</v>
      </c>
      <c r="X52" s="104">
        <v>0.80755699960550431</v>
      </c>
      <c r="Y52" s="104">
        <v>0.80755699960550431</v>
      </c>
      <c r="Z52" s="104">
        <v>0.80755699960550431</v>
      </c>
      <c r="AA52" s="104">
        <v>0.80755699960550431</v>
      </c>
      <c r="AB52" s="104">
        <v>0.80755699960550431</v>
      </c>
      <c r="AC52" s="104">
        <v>0.80755699960550431</v>
      </c>
      <c r="AD52" s="104">
        <v>0.80755699960550431</v>
      </c>
      <c r="AE52" s="104">
        <v>0.80755699960550431</v>
      </c>
      <c r="AF52" s="104">
        <v>0.80755699960550431</v>
      </c>
      <c r="AG52" s="104">
        <v>0.80755699960550431</v>
      </c>
      <c r="AH52" s="104">
        <v>0.80755699960550431</v>
      </c>
      <c r="AI52" s="104">
        <v>0.80755699960550431</v>
      </c>
      <c r="AJ52" s="104">
        <v>0.80755699960550431</v>
      </c>
      <c r="AK52" s="104">
        <v>0.80755699960550431</v>
      </c>
      <c r="AL52" s="104">
        <v>0.80755699960550431</v>
      </c>
      <c r="AM52" s="104">
        <v>0.80755699960550431</v>
      </c>
      <c r="AN52" s="104">
        <v>0.80755699960550431</v>
      </c>
      <c r="AO52" s="104">
        <v>0.80755699960550431</v>
      </c>
      <c r="AP52" s="104">
        <v>0.80755699960550431</v>
      </c>
      <c r="AQ52" s="104">
        <v>0.80755699960550431</v>
      </c>
      <c r="AR52" s="104">
        <v>0.80755699960550431</v>
      </c>
      <c r="AS52" s="104">
        <v>0.80755699960550431</v>
      </c>
      <c r="AT52" s="104">
        <v>0.80755699960550431</v>
      </c>
      <c r="AU52" s="104">
        <v>0.80755699960550431</v>
      </c>
      <c r="AV52" s="104">
        <v>0.80755699960550431</v>
      </c>
      <c r="AW52" s="104">
        <v>0.80755699960550431</v>
      </c>
      <c r="AX52" s="104">
        <v>0.80755699960550431</v>
      </c>
      <c r="AY52" s="104">
        <v>0.80755699960550431</v>
      </c>
      <c r="AZ52" s="104">
        <v>0</v>
      </c>
      <c r="BA52" s="104">
        <v>0</v>
      </c>
      <c r="BB52" s="104">
        <v>0</v>
      </c>
      <c r="BC52" s="104">
        <v>0</v>
      </c>
      <c r="BD52" s="104">
        <v>2.9671345499342257E-2</v>
      </c>
      <c r="BE52" s="104">
        <v>2.7189728409222055E-2</v>
      </c>
      <c r="BF52" s="104">
        <v>2.7189728409222055E-2</v>
      </c>
      <c r="BG52" s="104">
        <v>2.7189728409222055E-2</v>
      </c>
      <c r="BH52" s="104">
        <v>2.7189728409222055E-2</v>
      </c>
      <c r="BI52" s="104">
        <v>2.7189728409222055E-2</v>
      </c>
      <c r="BJ52" s="104">
        <v>2.7189728409222055E-2</v>
      </c>
      <c r="BK52" s="104">
        <v>2.7189728409222017E-2</v>
      </c>
      <c r="BL52" s="104">
        <v>2.7189728409222017E-2</v>
      </c>
      <c r="BM52" s="104">
        <v>2.7189728409222017E-2</v>
      </c>
      <c r="BN52" s="104">
        <v>3.6659758678064751E-2</v>
      </c>
      <c r="BO52" s="104">
        <v>3.6659758678064751E-2</v>
      </c>
      <c r="BP52" s="104">
        <v>3.6659758678064751E-2</v>
      </c>
      <c r="BQ52" s="104">
        <v>3.6659758678064751E-2</v>
      </c>
      <c r="BR52" s="104">
        <v>3.6659758678064751E-2</v>
      </c>
      <c r="BS52" s="104">
        <v>3.6659758678064751E-2</v>
      </c>
      <c r="BT52" s="104">
        <v>3.6659758678064751E-2</v>
      </c>
      <c r="BU52" s="104">
        <v>3.6659758678064751E-2</v>
      </c>
      <c r="BV52" s="104">
        <v>3.6659758678064751E-2</v>
      </c>
      <c r="BW52" s="104">
        <v>3.6659758678064751E-2</v>
      </c>
      <c r="BX52" s="104">
        <v>3.6659758678064751E-2</v>
      </c>
      <c r="BY52" s="104">
        <v>3.6659758678064751E-2</v>
      </c>
      <c r="BZ52" s="104">
        <v>3.6335945571480642E-2</v>
      </c>
      <c r="CA52" s="104">
        <v>3.6335945571480642E-2</v>
      </c>
      <c r="CB52" s="104">
        <v>3.6335945571480642E-2</v>
      </c>
      <c r="CC52" s="104">
        <v>3.6335945571480642E-2</v>
      </c>
      <c r="CD52" s="104">
        <v>3.6335945571480642E-2</v>
      </c>
      <c r="CE52" s="104">
        <v>3.6335945571480642E-2</v>
      </c>
      <c r="CF52" s="104">
        <v>2.0807962031559282E-2</v>
      </c>
      <c r="CG52" s="104">
        <v>2.0807962031559282E-2</v>
      </c>
      <c r="CH52" s="104">
        <v>2.0807962031559282E-2</v>
      </c>
      <c r="CI52" s="104">
        <v>2.0807962031559282E-2</v>
      </c>
      <c r="CJ52" s="104">
        <v>2.0807962031559282E-2</v>
      </c>
      <c r="CK52" s="104">
        <v>2.0807962031559282E-2</v>
      </c>
      <c r="CL52" s="104">
        <v>2.0807962031559282E-2</v>
      </c>
      <c r="CM52" s="104">
        <v>2.0807962031559282E-2</v>
      </c>
      <c r="CN52" s="104">
        <v>2.0807962031559282E-2</v>
      </c>
      <c r="CO52" s="104">
        <v>2.5591657747424171E-2</v>
      </c>
      <c r="CP52" s="104">
        <v>2.5591657747424171E-2</v>
      </c>
      <c r="CQ52" s="104">
        <v>2.5591657747424171E-2</v>
      </c>
      <c r="CR52" s="104">
        <v>2.5591657747424171E-2</v>
      </c>
      <c r="CS52" s="104">
        <v>5.6017622100387299E-2</v>
      </c>
      <c r="CT52" s="104">
        <v>5.6017622100387299E-2</v>
      </c>
      <c r="CU52" s="104">
        <v>5.6017622100387299E-2</v>
      </c>
      <c r="CV52" s="104">
        <v>5.6017622100387299E-2</v>
      </c>
      <c r="CW52" s="104">
        <v>5.6017622100387299E-2</v>
      </c>
      <c r="CX52" s="104">
        <v>5.6017622100387299E-2</v>
      </c>
      <c r="CY52" s="104">
        <v>9.2685724132753722E-2</v>
      </c>
      <c r="CZ52" s="104">
        <v>9.2685724132753722E-2</v>
      </c>
      <c r="DA52" s="104">
        <v>9.2685724132753722E-2</v>
      </c>
      <c r="DB52" s="104">
        <v>2.8581216247118024E-2</v>
      </c>
      <c r="DC52" s="104">
        <v>2.8581216247118024E-2</v>
      </c>
      <c r="DD52" s="104">
        <v>2.8581216247118024E-2</v>
      </c>
      <c r="DE52" s="104">
        <v>2.8581216247118024E-2</v>
      </c>
      <c r="DF52" s="104">
        <v>2.8581216247118024E-2</v>
      </c>
      <c r="DG52" s="104">
        <v>1.1132020232201894E-2</v>
      </c>
      <c r="DH52" s="104">
        <v>9.6541741221315858E-3</v>
      </c>
      <c r="DI52" s="104">
        <v>1.2321875296187151E-2</v>
      </c>
      <c r="DJ52" s="104">
        <v>6.0482597631645067E-3</v>
      </c>
      <c r="DK52" s="104">
        <v>5.1376905436361755E-3</v>
      </c>
      <c r="DL52" s="104">
        <v>2.2849934914104194E-2</v>
      </c>
      <c r="DM52" s="104">
        <v>1.9737284230172843E-2</v>
      </c>
    </row>
    <row r="53" spans="1:117" x14ac:dyDescent="0.2">
      <c r="A53" s="103">
        <v>242</v>
      </c>
      <c r="B53" s="104">
        <v>3.3876061986054617</v>
      </c>
      <c r="C53" s="104">
        <v>3.3876061986054617</v>
      </c>
      <c r="D53" s="104">
        <v>3.3876061986054617</v>
      </c>
      <c r="E53" s="104">
        <v>3.3876061986054617</v>
      </c>
      <c r="F53" s="104">
        <v>3.3876061986054617</v>
      </c>
      <c r="G53" s="104">
        <v>3.3876061986054617</v>
      </c>
      <c r="H53" s="104">
        <v>3.3876061986054617</v>
      </c>
      <c r="I53" s="104">
        <v>3.3876050383204608</v>
      </c>
      <c r="J53" s="104">
        <v>3.3876050383204608</v>
      </c>
      <c r="K53" s="104">
        <v>3.3876050383204608</v>
      </c>
      <c r="L53" s="104">
        <v>3.3876050383204608</v>
      </c>
      <c r="M53" s="104">
        <v>3.3876050383204608</v>
      </c>
      <c r="N53" s="104">
        <v>3.3876050383204608</v>
      </c>
      <c r="O53" s="104">
        <v>3.3876050383204608</v>
      </c>
      <c r="P53" s="104">
        <v>3.3876050383204608</v>
      </c>
      <c r="Q53" s="104">
        <v>3.3876050383204608</v>
      </c>
      <c r="R53" s="104">
        <v>3.3876050383204608</v>
      </c>
      <c r="S53" s="104">
        <v>3.3876050383204608</v>
      </c>
      <c r="T53" s="104">
        <v>3.3876050383204608</v>
      </c>
      <c r="U53" s="104">
        <v>3.3876050383204608</v>
      </c>
      <c r="V53" s="104">
        <v>3.3876050383204608</v>
      </c>
      <c r="W53" s="104">
        <v>3.3876050383204608</v>
      </c>
      <c r="X53" s="104">
        <v>3.3876050383204608</v>
      </c>
      <c r="Y53" s="104">
        <v>3.3876050383204608</v>
      </c>
      <c r="Z53" s="104">
        <v>3.3876050383204608</v>
      </c>
      <c r="AA53" s="104">
        <v>3.3876050383204608</v>
      </c>
      <c r="AB53" s="104">
        <v>3.3876050383204608</v>
      </c>
      <c r="AC53" s="104">
        <v>3.3876050383204608</v>
      </c>
      <c r="AD53" s="104">
        <v>3.3876050383204608</v>
      </c>
      <c r="AE53" s="104">
        <v>3.3876050383204608</v>
      </c>
      <c r="AF53" s="104">
        <v>3.3876050383204608</v>
      </c>
      <c r="AG53" s="104">
        <v>3.3876050383204608</v>
      </c>
      <c r="AH53" s="104">
        <v>3.3876050383204608</v>
      </c>
      <c r="AI53" s="104">
        <v>3.3876050383204608</v>
      </c>
      <c r="AJ53" s="104">
        <v>3.3876050383204608</v>
      </c>
      <c r="AK53" s="104">
        <v>3.3876050383204608</v>
      </c>
      <c r="AL53" s="104">
        <v>3.3876050383204608</v>
      </c>
      <c r="AM53" s="104">
        <v>3.3876050383204608</v>
      </c>
      <c r="AN53" s="104">
        <v>3.3876050383204608</v>
      </c>
      <c r="AO53" s="104">
        <v>3.3876050383204608</v>
      </c>
      <c r="AP53" s="104">
        <v>3.3876050383204608</v>
      </c>
      <c r="AQ53" s="104">
        <v>3.3876050383204608</v>
      </c>
      <c r="AR53" s="104">
        <v>3.3876050383204608</v>
      </c>
      <c r="AS53" s="104">
        <v>3.3876050383204608</v>
      </c>
      <c r="AT53" s="104">
        <v>3.3876050383204608</v>
      </c>
      <c r="AU53" s="104">
        <v>3.3876050383204608</v>
      </c>
      <c r="AV53" s="104">
        <v>3.3876050383204608</v>
      </c>
      <c r="AW53" s="104">
        <v>3.3876050383204608</v>
      </c>
      <c r="AX53" s="104">
        <v>3.3876050383204608</v>
      </c>
      <c r="AY53" s="104">
        <v>3.3876050383204608</v>
      </c>
      <c r="AZ53" s="104">
        <v>0</v>
      </c>
      <c r="BA53" s="104">
        <v>0</v>
      </c>
      <c r="BB53" s="104">
        <v>0</v>
      </c>
      <c r="BC53" s="104">
        <v>0</v>
      </c>
      <c r="BD53" s="104">
        <v>2.9671345499342257E-2</v>
      </c>
      <c r="BE53" s="104">
        <v>2.7189728409222055E-2</v>
      </c>
      <c r="BF53" s="104">
        <v>2.7189728409222055E-2</v>
      </c>
      <c r="BG53" s="104">
        <v>2.7189728409222055E-2</v>
      </c>
      <c r="BH53" s="104">
        <v>2.7189728409222055E-2</v>
      </c>
      <c r="BI53" s="104">
        <v>2.7189728409222055E-2</v>
      </c>
      <c r="BJ53" s="104">
        <v>2.7189728409222055E-2</v>
      </c>
      <c r="BK53" s="104">
        <v>2.7189728409222017E-2</v>
      </c>
      <c r="BL53" s="104">
        <v>2.7189728409222017E-2</v>
      </c>
      <c r="BM53" s="104">
        <v>2.7189728409222017E-2</v>
      </c>
      <c r="BN53" s="104">
        <v>3.6659758678064751E-2</v>
      </c>
      <c r="BO53" s="104">
        <v>3.6659758678064751E-2</v>
      </c>
      <c r="BP53" s="104">
        <v>3.6659758678064751E-2</v>
      </c>
      <c r="BQ53" s="104">
        <v>3.6659758678064751E-2</v>
      </c>
      <c r="BR53" s="104">
        <v>3.6659758678064751E-2</v>
      </c>
      <c r="BS53" s="104">
        <v>3.6659758678064751E-2</v>
      </c>
      <c r="BT53" s="104">
        <v>3.6659758678064751E-2</v>
      </c>
      <c r="BU53" s="104">
        <v>3.6659758678064751E-2</v>
      </c>
      <c r="BV53" s="104">
        <v>3.6659758678064751E-2</v>
      </c>
      <c r="BW53" s="104">
        <v>3.6659758678064751E-2</v>
      </c>
      <c r="BX53" s="104">
        <v>3.6659758678064751E-2</v>
      </c>
      <c r="BY53" s="104">
        <v>3.6659758678064751E-2</v>
      </c>
      <c r="BZ53" s="104">
        <v>3.6335945571480642E-2</v>
      </c>
      <c r="CA53" s="104">
        <v>3.6335945571480642E-2</v>
      </c>
      <c r="CB53" s="104">
        <v>3.6335945571480642E-2</v>
      </c>
      <c r="CC53" s="104">
        <v>3.6335945571480642E-2</v>
      </c>
      <c r="CD53" s="104">
        <v>3.6335945571480642E-2</v>
      </c>
      <c r="CE53" s="104">
        <v>3.6335945571480642E-2</v>
      </c>
      <c r="CF53" s="104">
        <v>2.0807962031559282E-2</v>
      </c>
      <c r="CG53" s="104">
        <v>2.0807962031559282E-2</v>
      </c>
      <c r="CH53" s="104">
        <v>2.0807962031559282E-2</v>
      </c>
      <c r="CI53" s="104">
        <v>2.0807962031559282E-2</v>
      </c>
      <c r="CJ53" s="104">
        <v>2.0807962031559282E-2</v>
      </c>
      <c r="CK53" s="104">
        <v>2.0807962031559282E-2</v>
      </c>
      <c r="CL53" s="104">
        <v>2.0807962031559282E-2</v>
      </c>
      <c r="CM53" s="104">
        <v>2.0807962031559282E-2</v>
      </c>
      <c r="CN53" s="104">
        <v>2.0807962031559282E-2</v>
      </c>
      <c r="CO53" s="104">
        <v>2.5591657747424171E-2</v>
      </c>
      <c r="CP53" s="104">
        <v>2.5591657747424171E-2</v>
      </c>
      <c r="CQ53" s="104">
        <v>2.5591657747424171E-2</v>
      </c>
      <c r="CR53" s="104">
        <v>2.5591657747424171E-2</v>
      </c>
      <c r="CS53" s="104">
        <v>5.6017622100387299E-2</v>
      </c>
      <c r="CT53" s="104">
        <v>5.6017622100387299E-2</v>
      </c>
      <c r="CU53" s="104">
        <v>5.6017622100387299E-2</v>
      </c>
      <c r="CV53" s="104">
        <v>5.6017622100387299E-2</v>
      </c>
      <c r="CW53" s="104">
        <v>5.6017622100387299E-2</v>
      </c>
      <c r="CX53" s="104">
        <v>5.6017622100387299E-2</v>
      </c>
      <c r="CY53" s="104">
        <v>9.2685724132753722E-2</v>
      </c>
      <c r="CZ53" s="104">
        <v>9.2685724132753722E-2</v>
      </c>
      <c r="DA53" s="104">
        <v>9.2685724132753722E-2</v>
      </c>
      <c r="DB53" s="104">
        <v>2.8581216247118024E-2</v>
      </c>
      <c r="DC53" s="104">
        <v>2.8581216247118024E-2</v>
      </c>
      <c r="DD53" s="104">
        <v>2.8581216247118024E-2</v>
      </c>
      <c r="DE53" s="104">
        <v>2.8581216247118024E-2</v>
      </c>
      <c r="DF53" s="104">
        <v>2.8581216247118024E-2</v>
      </c>
      <c r="DG53" s="104">
        <v>1.1132020232201894E-2</v>
      </c>
      <c r="DH53" s="104">
        <v>9.6541741221315858E-3</v>
      </c>
      <c r="DI53" s="104">
        <v>1.2321875296187151E-2</v>
      </c>
      <c r="DJ53" s="104">
        <v>6.0482597631645067E-3</v>
      </c>
      <c r="DK53" s="104">
        <v>5.1376905436361755E-3</v>
      </c>
      <c r="DL53" s="104">
        <v>2.2849934914104194E-2</v>
      </c>
      <c r="DM53" s="104">
        <v>1.9737284230172843E-2</v>
      </c>
    </row>
    <row r="54" spans="1:117" x14ac:dyDescent="0.2">
      <c r="A54" s="103">
        <v>243</v>
      </c>
      <c r="B54" s="104">
        <v>0.89729174953082769</v>
      </c>
      <c r="C54" s="104">
        <v>0.89729174953082769</v>
      </c>
      <c r="D54" s="104">
        <v>0.89729174953082769</v>
      </c>
      <c r="E54" s="104">
        <v>0.89729174953082769</v>
      </c>
      <c r="F54" s="104">
        <v>0.89729174953082769</v>
      </c>
      <c r="G54" s="104">
        <v>0.89729174953082769</v>
      </c>
      <c r="H54" s="104">
        <v>0.89729174953082769</v>
      </c>
      <c r="I54" s="104">
        <v>0.89729143357069185</v>
      </c>
      <c r="J54" s="104">
        <v>0.89729143357069185</v>
      </c>
      <c r="K54" s="104">
        <v>0.89729143357069185</v>
      </c>
      <c r="L54" s="104">
        <v>0.89729143357069185</v>
      </c>
      <c r="M54" s="104">
        <v>0.89729143357069185</v>
      </c>
      <c r="N54" s="104">
        <v>0.89729143357069185</v>
      </c>
      <c r="O54" s="104">
        <v>0.89729143357069185</v>
      </c>
      <c r="P54" s="104">
        <v>0.89729143357069185</v>
      </c>
      <c r="Q54" s="104">
        <v>0.89729143357069185</v>
      </c>
      <c r="R54" s="104">
        <v>0.89729143357069185</v>
      </c>
      <c r="S54" s="104">
        <v>0.89729143357069185</v>
      </c>
      <c r="T54" s="104">
        <v>0.89729143357069185</v>
      </c>
      <c r="U54" s="104">
        <v>0.89729143357069185</v>
      </c>
      <c r="V54" s="104">
        <v>0.89729143357069185</v>
      </c>
      <c r="W54" s="104">
        <v>0.89729143357069185</v>
      </c>
      <c r="X54" s="104">
        <v>0.89729143357069185</v>
      </c>
      <c r="Y54" s="104">
        <v>0.89729143357069185</v>
      </c>
      <c r="Z54" s="104">
        <v>0.89729143357069185</v>
      </c>
      <c r="AA54" s="104">
        <v>0.89729143357069185</v>
      </c>
      <c r="AB54" s="104">
        <v>0.89729143357069185</v>
      </c>
      <c r="AC54" s="104">
        <v>0.89729143357069185</v>
      </c>
      <c r="AD54" s="104">
        <v>0.89729143357069185</v>
      </c>
      <c r="AE54" s="104">
        <v>0.89729143357069185</v>
      </c>
      <c r="AF54" s="104">
        <v>0.89729143357069185</v>
      </c>
      <c r="AG54" s="104">
        <v>0.89729143357069185</v>
      </c>
      <c r="AH54" s="104">
        <v>0.89729143357069185</v>
      </c>
      <c r="AI54" s="104">
        <v>0.89729143357069185</v>
      </c>
      <c r="AJ54" s="104">
        <v>0.89729143357069185</v>
      </c>
      <c r="AK54" s="104">
        <v>0.89729143357069185</v>
      </c>
      <c r="AL54" s="104">
        <v>0.89729143357069185</v>
      </c>
      <c r="AM54" s="104">
        <v>0.89729143357069185</v>
      </c>
      <c r="AN54" s="104">
        <v>0.89729143357069185</v>
      </c>
      <c r="AO54" s="104">
        <v>0.89729143357069185</v>
      </c>
      <c r="AP54" s="104">
        <v>0.89729143357069185</v>
      </c>
      <c r="AQ54" s="104">
        <v>0.89729143357069185</v>
      </c>
      <c r="AR54" s="104">
        <v>0.89729143357069185</v>
      </c>
      <c r="AS54" s="104">
        <v>0.89729143357069185</v>
      </c>
      <c r="AT54" s="104">
        <v>0.89729143357069185</v>
      </c>
      <c r="AU54" s="104">
        <v>0.89729143357069185</v>
      </c>
      <c r="AV54" s="104">
        <v>0.89729143357069185</v>
      </c>
      <c r="AW54" s="104">
        <v>0.89729143357069185</v>
      </c>
      <c r="AX54" s="104">
        <v>0.89729143357069185</v>
      </c>
      <c r="AY54" s="104">
        <v>0.89729143357069185</v>
      </c>
      <c r="AZ54" s="104">
        <v>0</v>
      </c>
      <c r="BA54" s="104">
        <v>0</v>
      </c>
      <c r="BB54" s="104">
        <v>0</v>
      </c>
      <c r="BC54" s="104">
        <v>0</v>
      </c>
      <c r="BD54" s="104">
        <v>2.9671345499342257E-2</v>
      </c>
      <c r="BE54" s="104">
        <v>2.7189728409222055E-2</v>
      </c>
      <c r="BF54" s="104">
        <v>2.7189728409222055E-2</v>
      </c>
      <c r="BG54" s="104">
        <v>2.7189728409222055E-2</v>
      </c>
      <c r="BH54" s="104">
        <v>2.7189728409222055E-2</v>
      </c>
      <c r="BI54" s="104">
        <v>2.7189728409222055E-2</v>
      </c>
      <c r="BJ54" s="104">
        <v>2.7189728409222055E-2</v>
      </c>
      <c r="BK54" s="104">
        <v>2.7189728409222017E-2</v>
      </c>
      <c r="BL54" s="104">
        <v>2.7189728409222017E-2</v>
      </c>
      <c r="BM54" s="104">
        <v>2.7189728409222017E-2</v>
      </c>
      <c r="BN54" s="104">
        <v>3.6659758678064751E-2</v>
      </c>
      <c r="BO54" s="104">
        <v>3.6659758678064751E-2</v>
      </c>
      <c r="BP54" s="104">
        <v>3.6659758678064751E-2</v>
      </c>
      <c r="BQ54" s="104">
        <v>3.6659758678064751E-2</v>
      </c>
      <c r="BR54" s="104">
        <v>3.6659758678064751E-2</v>
      </c>
      <c r="BS54" s="104">
        <v>3.6659758678064751E-2</v>
      </c>
      <c r="BT54" s="104">
        <v>3.6659758678064751E-2</v>
      </c>
      <c r="BU54" s="104">
        <v>3.6659758678064751E-2</v>
      </c>
      <c r="BV54" s="104">
        <v>3.6659758678064751E-2</v>
      </c>
      <c r="BW54" s="104">
        <v>3.6659758678064751E-2</v>
      </c>
      <c r="BX54" s="104">
        <v>3.6659758678064751E-2</v>
      </c>
      <c r="BY54" s="104">
        <v>3.6659758678064751E-2</v>
      </c>
      <c r="BZ54" s="104">
        <v>3.6335945571480642E-2</v>
      </c>
      <c r="CA54" s="104">
        <v>3.6335945571480642E-2</v>
      </c>
      <c r="CB54" s="104">
        <v>3.6335945571480642E-2</v>
      </c>
      <c r="CC54" s="104">
        <v>3.6335945571480642E-2</v>
      </c>
      <c r="CD54" s="104">
        <v>3.6335945571480642E-2</v>
      </c>
      <c r="CE54" s="104">
        <v>3.6335945571480642E-2</v>
      </c>
      <c r="CF54" s="104">
        <v>2.0807962031559282E-2</v>
      </c>
      <c r="CG54" s="104">
        <v>2.0807962031559282E-2</v>
      </c>
      <c r="CH54" s="104">
        <v>2.0807962031559282E-2</v>
      </c>
      <c r="CI54" s="104">
        <v>2.0807962031559282E-2</v>
      </c>
      <c r="CJ54" s="104">
        <v>2.0807962031559282E-2</v>
      </c>
      <c r="CK54" s="104">
        <v>2.0807962031559282E-2</v>
      </c>
      <c r="CL54" s="104">
        <v>2.0807962031559282E-2</v>
      </c>
      <c r="CM54" s="104">
        <v>2.0807962031559282E-2</v>
      </c>
      <c r="CN54" s="104">
        <v>2.0807962031559282E-2</v>
      </c>
      <c r="CO54" s="104">
        <v>2.5591657747424171E-2</v>
      </c>
      <c r="CP54" s="104">
        <v>2.5591657747424171E-2</v>
      </c>
      <c r="CQ54" s="104">
        <v>2.5591657747424171E-2</v>
      </c>
      <c r="CR54" s="104">
        <v>2.5591657747424171E-2</v>
      </c>
      <c r="CS54" s="104">
        <v>5.6017622100387299E-2</v>
      </c>
      <c r="CT54" s="104">
        <v>5.6017622100387299E-2</v>
      </c>
      <c r="CU54" s="104">
        <v>5.6017622100387299E-2</v>
      </c>
      <c r="CV54" s="104">
        <v>5.6017622100387299E-2</v>
      </c>
      <c r="CW54" s="104">
        <v>5.6017622100387299E-2</v>
      </c>
      <c r="CX54" s="104">
        <v>5.6017622100387299E-2</v>
      </c>
      <c r="CY54" s="104">
        <v>9.2685724132753722E-2</v>
      </c>
      <c r="CZ54" s="104">
        <v>9.2685724132753722E-2</v>
      </c>
      <c r="DA54" s="104">
        <v>9.2685724132753722E-2</v>
      </c>
      <c r="DB54" s="104">
        <v>2.8581216247118024E-2</v>
      </c>
      <c r="DC54" s="104">
        <v>2.8581216247118024E-2</v>
      </c>
      <c r="DD54" s="104">
        <v>2.8581216247118024E-2</v>
      </c>
      <c r="DE54" s="104">
        <v>2.8581216247118024E-2</v>
      </c>
      <c r="DF54" s="104">
        <v>2.8581216247118024E-2</v>
      </c>
      <c r="DG54" s="104">
        <v>1.1132020232201894E-2</v>
      </c>
      <c r="DH54" s="104">
        <v>9.6541741221315858E-3</v>
      </c>
      <c r="DI54" s="104">
        <v>1.2321875296187151E-2</v>
      </c>
      <c r="DJ54" s="104">
        <v>6.0482597631645067E-3</v>
      </c>
      <c r="DK54" s="104">
        <v>5.1376905436361755E-3</v>
      </c>
      <c r="DL54" s="104">
        <v>2.2849934914104194E-2</v>
      </c>
      <c r="DM54" s="104">
        <v>1.9737284230172843E-2</v>
      </c>
    </row>
    <row r="55" spans="1:117" x14ac:dyDescent="0.2">
      <c r="A55" s="103">
        <v>244</v>
      </c>
      <c r="B55" s="104">
        <v>3.2868266424760257</v>
      </c>
      <c r="C55" s="104">
        <v>3.2868266424760257</v>
      </c>
      <c r="D55" s="104">
        <v>3.2868266424760257</v>
      </c>
      <c r="E55" s="104">
        <v>3.2868266424760257</v>
      </c>
      <c r="F55" s="104">
        <v>3.2868266424760257</v>
      </c>
      <c r="G55" s="104">
        <v>3.2868266424760257</v>
      </c>
      <c r="H55" s="104">
        <v>3.2868266424760257</v>
      </c>
      <c r="I55" s="104">
        <v>3.2868257819499327</v>
      </c>
      <c r="J55" s="104">
        <v>3.2868257819499327</v>
      </c>
      <c r="K55" s="104">
        <v>3.2868257819499327</v>
      </c>
      <c r="L55" s="104">
        <v>3.2868257819499327</v>
      </c>
      <c r="M55" s="104">
        <v>3.2868257819499327</v>
      </c>
      <c r="N55" s="104">
        <v>3.2868257819499327</v>
      </c>
      <c r="O55" s="104">
        <v>3.2868257819499327</v>
      </c>
      <c r="P55" s="104">
        <v>3.2868257819499327</v>
      </c>
      <c r="Q55" s="104">
        <v>3.2868257819499327</v>
      </c>
      <c r="R55" s="104">
        <v>3.2868257819499327</v>
      </c>
      <c r="S55" s="104">
        <v>3.2868257819499327</v>
      </c>
      <c r="T55" s="104">
        <v>3.2868257819499327</v>
      </c>
      <c r="U55" s="104">
        <v>3.2868257819499327</v>
      </c>
      <c r="V55" s="104">
        <v>3.2868257819499327</v>
      </c>
      <c r="W55" s="104">
        <v>3.2868257819499327</v>
      </c>
      <c r="X55" s="104">
        <v>3.2868257819499327</v>
      </c>
      <c r="Y55" s="104">
        <v>3.2868257819499327</v>
      </c>
      <c r="Z55" s="104">
        <v>3.2868257819499327</v>
      </c>
      <c r="AA55" s="104">
        <v>3.2868257819499327</v>
      </c>
      <c r="AB55" s="104">
        <v>3.2868257819499327</v>
      </c>
      <c r="AC55" s="104">
        <v>3.2868257819499327</v>
      </c>
      <c r="AD55" s="104">
        <v>3.2868257819499327</v>
      </c>
      <c r="AE55" s="104">
        <v>3.2868257819499327</v>
      </c>
      <c r="AF55" s="104">
        <v>3.2868257819499327</v>
      </c>
      <c r="AG55" s="104">
        <v>3.2868257819499327</v>
      </c>
      <c r="AH55" s="104">
        <v>3.2868257819499327</v>
      </c>
      <c r="AI55" s="104">
        <v>3.2868257819499327</v>
      </c>
      <c r="AJ55" s="104">
        <v>3.2868257819499327</v>
      </c>
      <c r="AK55" s="104">
        <v>3.2868257819499327</v>
      </c>
      <c r="AL55" s="104">
        <v>3.2868257819499327</v>
      </c>
      <c r="AM55" s="104">
        <v>3.2868257819499327</v>
      </c>
      <c r="AN55" s="104">
        <v>3.2868257819499327</v>
      </c>
      <c r="AO55" s="104">
        <v>3.2868257819499327</v>
      </c>
      <c r="AP55" s="104">
        <v>3.2868257819499327</v>
      </c>
      <c r="AQ55" s="104">
        <v>3.2868257819499327</v>
      </c>
      <c r="AR55" s="104">
        <v>3.2868257819499327</v>
      </c>
      <c r="AS55" s="104">
        <v>3.2868257819499327</v>
      </c>
      <c r="AT55" s="104">
        <v>3.2868257819499327</v>
      </c>
      <c r="AU55" s="104">
        <v>3.2868257819499327</v>
      </c>
      <c r="AV55" s="104">
        <v>3.2868257819499327</v>
      </c>
      <c r="AW55" s="104">
        <v>3.2868257819499327</v>
      </c>
      <c r="AX55" s="104">
        <v>3.2868257819499327</v>
      </c>
      <c r="AY55" s="104">
        <v>3.2868257819499327</v>
      </c>
      <c r="AZ55" s="104">
        <v>0</v>
      </c>
      <c r="BA55" s="104">
        <v>0</v>
      </c>
      <c r="BB55" s="104">
        <v>0</v>
      </c>
      <c r="BC55" s="104">
        <v>0</v>
      </c>
      <c r="BD55" s="104">
        <v>2.9671345499342257E-2</v>
      </c>
      <c r="BE55" s="104">
        <v>2.7189728409222055E-2</v>
      </c>
      <c r="BF55" s="104">
        <v>2.7189728409222055E-2</v>
      </c>
      <c r="BG55" s="104">
        <v>2.7189728409222055E-2</v>
      </c>
      <c r="BH55" s="104">
        <v>2.7189728409222055E-2</v>
      </c>
      <c r="BI55" s="104">
        <v>2.7189728409222055E-2</v>
      </c>
      <c r="BJ55" s="104">
        <v>2.7189728409222055E-2</v>
      </c>
      <c r="BK55" s="104">
        <v>2.7189728409222017E-2</v>
      </c>
      <c r="BL55" s="104">
        <v>2.7189728409222017E-2</v>
      </c>
      <c r="BM55" s="104">
        <v>2.7189728409222017E-2</v>
      </c>
      <c r="BN55" s="104">
        <v>3.6659758678064751E-2</v>
      </c>
      <c r="BO55" s="104">
        <v>3.6659758678064751E-2</v>
      </c>
      <c r="BP55" s="104">
        <v>3.6659758678064751E-2</v>
      </c>
      <c r="BQ55" s="104">
        <v>3.6659758678064751E-2</v>
      </c>
      <c r="BR55" s="104">
        <v>3.6659758678064751E-2</v>
      </c>
      <c r="BS55" s="104">
        <v>3.6659758678064751E-2</v>
      </c>
      <c r="BT55" s="104">
        <v>3.6659758678064751E-2</v>
      </c>
      <c r="BU55" s="104">
        <v>3.6659758678064751E-2</v>
      </c>
      <c r="BV55" s="104">
        <v>3.6659758678064751E-2</v>
      </c>
      <c r="BW55" s="104">
        <v>3.6659758678064751E-2</v>
      </c>
      <c r="BX55" s="104">
        <v>3.6659758678064751E-2</v>
      </c>
      <c r="BY55" s="104">
        <v>3.6659758678064751E-2</v>
      </c>
      <c r="BZ55" s="104">
        <v>3.6335945571480642E-2</v>
      </c>
      <c r="CA55" s="104">
        <v>3.6335945571480642E-2</v>
      </c>
      <c r="CB55" s="104">
        <v>3.6335945571480642E-2</v>
      </c>
      <c r="CC55" s="104">
        <v>3.6335945571480642E-2</v>
      </c>
      <c r="CD55" s="104">
        <v>3.6335945571480642E-2</v>
      </c>
      <c r="CE55" s="104">
        <v>3.6335945571480642E-2</v>
      </c>
      <c r="CF55" s="104">
        <v>2.0807962031559282E-2</v>
      </c>
      <c r="CG55" s="104">
        <v>2.0807962031559282E-2</v>
      </c>
      <c r="CH55" s="104">
        <v>2.0807962031559282E-2</v>
      </c>
      <c r="CI55" s="104">
        <v>2.0807962031559282E-2</v>
      </c>
      <c r="CJ55" s="104">
        <v>2.0807962031559282E-2</v>
      </c>
      <c r="CK55" s="104">
        <v>2.0807962031559282E-2</v>
      </c>
      <c r="CL55" s="104">
        <v>2.0807962031559282E-2</v>
      </c>
      <c r="CM55" s="104">
        <v>2.0807962031559282E-2</v>
      </c>
      <c r="CN55" s="104">
        <v>2.0807962031559282E-2</v>
      </c>
      <c r="CO55" s="104">
        <v>2.5591657747424171E-2</v>
      </c>
      <c r="CP55" s="104">
        <v>2.5591657747424171E-2</v>
      </c>
      <c r="CQ55" s="104">
        <v>2.5591657747424171E-2</v>
      </c>
      <c r="CR55" s="104">
        <v>2.5591657747424171E-2</v>
      </c>
      <c r="CS55" s="104">
        <v>5.6017622100387299E-2</v>
      </c>
      <c r="CT55" s="104">
        <v>5.6017622100387299E-2</v>
      </c>
      <c r="CU55" s="104">
        <v>5.6017622100387299E-2</v>
      </c>
      <c r="CV55" s="104">
        <v>5.6017622100387299E-2</v>
      </c>
      <c r="CW55" s="104">
        <v>5.6017622100387299E-2</v>
      </c>
      <c r="CX55" s="104">
        <v>5.6017622100387299E-2</v>
      </c>
      <c r="CY55" s="104">
        <v>9.2685724132753722E-2</v>
      </c>
      <c r="CZ55" s="104">
        <v>9.2685724132753722E-2</v>
      </c>
      <c r="DA55" s="104">
        <v>9.2685724132753722E-2</v>
      </c>
      <c r="DB55" s="104">
        <v>2.8581216247118024E-2</v>
      </c>
      <c r="DC55" s="104">
        <v>2.8581216247118024E-2</v>
      </c>
      <c r="DD55" s="104">
        <v>2.8581216247118024E-2</v>
      </c>
      <c r="DE55" s="104">
        <v>2.8581216247118024E-2</v>
      </c>
      <c r="DF55" s="104">
        <v>2.8581216247118024E-2</v>
      </c>
      <c r="DG55" s="104">
        <v>1.1132020232201894E-2</v>
      </c>
      <c r="DH55" s="104">
        <v>9.6541741221315858E-3</v>
      </c>
      <c r="DI55" s="104">
        <v>1.2321875296187151E-2</v>
      </c>
      <c r="DJ55" s="104">
        <v>6.0482597631645067E-3</v>
      </c>
      <c r="DK55" s="104">
        <v>5.1376905436361755E-3</v>
      </c>
      <c r="DL55" s="104">
        <v>2.2849934914104194E-2</v>
      </c>
      <c r="DM55" s="104">
        <v>1.9737284230172843E-2</v>
      </c>
    </row>
    <row r="56" spans="1:117" x14ac:dyDescent="0.2">
      <c r="A56" s="103">
        <v>245</v>
      </c>
      <c r="B56" s="104">
        <v>3.3876061986054617</v>
      </c>
      <c r="C56" s="104">
        <v>3.3876061986054617</v>
      </c>
      <c r="D56" s="104">
        <v>3.3876061986054617</v>
      </c>
      <c r="E56" s="104">
        <v>3.3876061986054617</v>
      </c>
      <c r="F56" s="104">
        <v>3.3876061986054617</v>
      </c>
      <c r="G56" s="104">
        <v>3.3876061986054617</v>
      </c>
      <c r="H56" s="104">
        <v>3.3876061986054617</v>
      </c>
      <c r="I56" s="104">
        <v>3.3876050383204608</v>
      </c>
      <c r="J56" s="104">
        <v>3.3876050383204608</v>
      </c>
      <c r="K56" s="104">
        <v>3.3876050383204608</v>
      </c>
      <c r="L56" s="104">
        <v>3.3876050383204608</v>
      </c>
      <c r="M56" s="104">
        <v>3.3876050383204608</v>
      </c>
      <c r="N56" s="104">
        <v>3.3876050383204608</v>
      </c>
      <c r="O56" s="104">
        <v>3.3876050383204608</v>
      </c>
      <c r="P56" s="104">
        <v>3.3876050383204608</v>
      </c>
      <c r="Q56" s="104">
        <v>3.3876050383204608</v>
      </c>
      <c r="R56" s="104">
        <v>3.3876050383204608</v>
      </c>
      <c r="S56" s="104">
        <v>3.3876050383204608</v>
      </c>
      <c r="T56" s="104">
        <v>3.3876050383204608</v>
      </c>
      <c r="U56" s="104">
        <v>3.3876050383204608</v>
      </c>
      <c r="V56" s="104">
        <v>3.3876050383204608</v>
      </c>
      <c r="W56" s="104">
        <v>3.3876050383204608</v>
      </c>
      <c r="X56" s="104">
        <v>3.3876050383204608</v>
      </c>
      <c r="Y56" s="104">
        <v>3.3876050383204608</v>
      </c>
      <c r="Z56" s="104">
        <v>3.3876050383204608</v>
      </c>
      <c r="AA56" s="104">
        <v>3.3876050383204608</v>
      </c>
      <c r="AB56" s="104">
        <v>3.3876050383204608</v>
      </c>
      <c r="AC56" s="104">
        <v>3.3876050383204608</v>
      </c>
      <c r="AD56" s="104">
        <v>3.3876050383204608</v>
      </c>
      <c r="AE56" s="104">
        <v>3.3876050383204608</v>
      </c>
      <c r="AF56" s="104">
        <v>3.3876050383204608</v>
      </c>
      <c r="AG56" s="104">
        <v>3.3876050383204608</v>
      </c>
      <c r="AH56" s="104">
        <v>3.3876050383204608</v>
      </c>
      <c r="AI56" s="104">
        <v>3.3876050383204608</v>
      </c>
      <c r="AJ56" s="104">
        <v>3.3876050383204608</v>
      </c>
      <c r="AK56" s="104">
        <v>3.3876050383204608</v>
      </c>
      <c r="AL56" s="104">
        <v>3.3876050383204608</v>
      </c>
      <c r="AM56" s="104">
        <v>3.3876050383204608</v>
      </c>
      <c r="AN56" s="104">
        <v>3.3876050383204608</v>
      </c>
      <c r="AO56" s="104">
        <v>3.3876050383204608</v>
      </c>
      <c r="AP56" s="104">
        <v>3.3876050383204608</v>
      </c>
      <c r="AQ56" s="104">
        <v>3.3876050383204608</v>
      </c>
      <c r="AR56" s="104">
        <v>3.3876050383204608</v>
      </c>
      <c r="AS56" s="104">
        <v>3.3876050383204608</v>
      </c>
      <c r="AT56" s="104">
        <v>3.3876050383204608</v>
      </c>
      <c r="AU56" s="104">
        <v>3.3876050383204608</v>
      </c>
      <c r="AV56" s="104">
        <v>3.3876050383204608</v>
      </c>
      <c r="AW56" s="104">
        <v>3.3876050383204608</v>
      </c>
      <c r="AX56" s="104">
        <v>3.3876050383204608</v>
      </c>
      <c r="AY56" s="104">
        <v>3.3876050383204608</v>
      </c>
      <c r="AZ56" s="104">
        <v>0</v>
      </c>
      <c r="BA56" s="104">
        <v>0</v>
      </c>
      <c r="BB56" s="104">
        <v>0</v>
      </c>
      <c r="BC56" s="104">
        <v>0</v>
      </c>
      <c r="BD56" s="104">
        <v>2.9671345499342257E-2</v>
      </c>
      <c r="BE56" s="104">
        <v>2.7189728409222055E-2</v>
      </c>
      <c r="BF56" s="104">
        <v>2.7189728409222055E-2</v>
      </c>
      <c r="BG56" s="104">
        <v>2.7189728409222055E-2</v>
      </c>
      <c r="BH56" s="104">
        <v>2.7189728409222055E-2</v>
      </c>
      <c r="BI56" s="104">
        <v>2.7189728409222055E-2</v>
      </c>
      <c r="BJ56" s="104">
        <v>2.7189728409222055E-2</v>
      </c>
      <c r="BK56" s="104">
        <v>2.7189728409222017E-2</v>
      </c>
      <c r="BL56" s="104">
        <v>2.7189728409222017E-2</v>
      </c>
      <c r="BM56" s="104">
        <v>2.7189728409222017E-2</v>
      </c>
      <c r="BN56" s="104">
        <v>3.6659758678064751E-2</v>
      </c>
      <c r="BO56" s="104">
        <v>3.6659758678064751E-2</v>
      </c>
      <c r="BP56" s="104">
        <v>3.6659758678064751E-2</v>
      </c>
      <c r="BQ56" s="104">
        <v>3.6659758678064751E-2</v>
      </c>
      <c r="BR56" s="104">
        <v>3.6659758678064751E-2</v>
      </c>
      <c r="BS56" s="104">
        <v>3.6659758678064751E-2</v>
      </c>
      <c r="BT56" s="104">
        <v>3.6659758678064751E-2</v>
      </c>
      <c r="BU56" s="104">
        <v>3.6659758678064751E-2</v>
      </c>
      <c r="BV56" s="104">
        <v>3.6659758678064751E-2</v>
      </c>
      <c r="BW56" s="104">
        <v>3.6659758678064751E-2</v>
      </c>
      <c r="BX56" s="104">
        <v>3.6659758678064751E-2</v>
      </c>
      <c r="BY56" s="104">
        <v>3.6659758678064751E-2</v>
      </c>
      <c r="BZ56" s="104">
        <v>3.6335945571480642E-2</v>
      </c>
      <c r="CA56" s="104">
        <v>3.6335945571480642E-2</v>
      </c>
      <c r="CB56" s="104">
        <v>3.6335945571480642E-2</v>
      </c>
      <c r="CC56" s="104">
        <v>3.6335945571480642E-2</v>
      </c>
      <c r="CD56" s="104">
        <v>3.6335945571480642E-2</v>
      </c>
      <c r="CE56" s="104">
        <v>3.6335945571480642E-2</v>
      </c>
      <c r="CF56" s="104">
        <v>2.0807962031559282E-2</v>
      </c>
      <c r="CG56" s="104">
        <v>2.0807962031559282E-2</v>
      </c>
      <c r="CH56" s="104">
        <v>2.0807962031559282E-2</v>
      </c>
      <c r="CI56" s="104">
        <v>2.0807962031559282E-2</v>
      </c>
      <c r="CJ56" s="104">
        <v>2.0807962031559282E-2</v>
      </c>
      <c r="CK56" s="104">
        <v>2.0807962031559282E-2</v>
      </c>
      <c r="CL56" s="104">
        <v>2.0807962031559282E-2</v>
      </c>
      <c r="CM56" s="104">
        <v>2.0807962031559282E-2</v>
      </c>
      <c r="CN56" s="104">
        <v>2.0807962031559282E-2</v>
      </c>
      <c r="CO56" s="104">
        <v>2.5591657747424171E-2</v>
      </c>
      <c r="CP56" s="104">
        <v>2.5591657747424171E-2</v>
      </c>
      <c r="CQ56" s="104">
        <v>2.5591657747424171E-2</v>
      </c>
      <c r="CR56" s="104">
        <v>2.5591657747424171E-2</v>
      </c>
      <c r="CS56" s="104">
        <v>5.6017622100387299E-2</v>
      </c>
      <c r="CT56" s="104">
        <v>5.6017622100387299E-2</v>
      </c>
      <c r="CU56" s="104">
        <v>5.6017622100387299E-2</v>
      </c>
      <c r="CV56" s="104">
        <v>5.6017622100387299E-2</v>
      </c>
      <c r="CW56" s="104">
        <v>5.6017622100387299E-2</v>
      </c>
      <c r="CX56" s="104">
        <v>5.6017622100387299E-2</v>
      </c>
      <c r="CY56" s="104">
        <v>9.2685724132753722E-2</v>
      </c>
      <c r="CZ56" s="104">
        <v>9.2685724132753722E-2</v>
      </c>
      <c r="DA56" s="104">
        <v>9.2685724132753722E-2</v>
      </c>
      <c r="DB56" s="104">
        <v>2.8581216247118024E-2</v>
      </c>
      <c r="DC56" s="104">
        <v>2.8581216247118024E-2</v>
      </c>
      <c r="DD56" s="104">
        <v>2.8581216247118024E-2</v>
      </c>
      <c r="DE56" s="104">
        <v>2.8581216247118024E-2</v>
      </c>
      <c r="DF56" s="104">
        <v>2.8581216247118024E-2</v>
      </c>
      <c r="DG56" s="104">
        <v>1.1132020232201894E-2</v>
      </c>
      <c r="DH56" s="104">
        <v>9.6541741221315858E-3</v>
      </c>
      <c r="DI56" s="104">
        <v>1.2321875296187151E-2</v>
      </c>
      <c r="DJ56" s="104">
        <v>6.0482597631645067E-3</v>
      </c>
      <c r="DK56" s="104">
        <v>5.1376905436361755E-3</v>
      </c>
      <c r="DL56" s="104">
        <v>2.2849934914104194E-2</v>
      </c>
      <c r="DM56" s="104">
        <v>1.9737284230172843E-2</v>
      </c>
    </row>
    <row r="57" spans="1:117" x14ac:dyDescent="0.2">
      <c r="A57" s="103">
        <v>246</v>
      </c>
      <c r="B57" s="104">
        <v>0.71780772822674366</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0.71780726126185401</v>
      </c>
      <c r="AL57" s="104">
        <v>0.71780726126185401</v>
      </c>
      <c r="AM57" s="104">
        <v>0.71780726126185401</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2.9671345499342257E-2</v>
      </c>
      <c r="BE57" s="104">
        <v>2.7189728409222055E-2</v>
      </c>
      <c r="BF57" s="104">
        <v>2.7189728409222055E-2</v>
      </c>
      <c r="BG57" s="104">
        <v>2.7189728409222055E-2</v>
      </c>
      <c r="BH57" s="104">
        <v>2.7189728409222055E-2</v>
      </c>
      <c r="BI57" s="104">
        <v>2.7189728409222055E-2</v>
      </c>
      <c r="BJ57" s="104">
        <v>2.7189728409222055E-2</v>
      </c>
      <c r="BK57" s="104">
        <v>2.7189728409222017E-2</v>
      </c>
      <c r="BL57" s="104">
        <v>2.7189728409222017E-2</v>
      </c>
      <c r="BM57" s="104">
        <v>2.7189728409222017E-2</v>
      </c>
      <c r="BN57" s="104">
        <v>3.6659758678064751E-2</v>
      </c>
      <c r="BO57" s="104">
        <v>3.6659758678064751E-2</v>
      </c>
      <c r="BP57" s="104">
        <v>3.6659758678064751E-2</v>
      </c>
      <c r="BQ57" s="104">
        <v>3.6659758678064751E-2</v>
      </c>
      <c r="BR57" s="104">
        <v>3.6659758678064751E-2</v>
      </c>
      <c r="BS57" s="104">
        <v>3.6659758678064751E-2</v>
      </c>
      <c r="BT57" s="104">
        <v>3.6659758678064751E-2</v>
      </c>
      <c r="BU57" s="104">
        <v>3.6659758678064751E-2</v>
      </c>
      <c r="BV57" s="104">
        <v>3.6659758678064751E-2</v>
      </c>
      <c r="BW57" s="104">
        <v>3.6659758678064751E-2</v>
      </c>
      <c r="BX57" s="104">
        <v>3.6659758678064751E-2</v>
      </c>
      <c r="BY57" s="104">
        <v>3.6659758678064751E-2</v>
      </c>
      <c r="BZ57" s="104">
        <v>3.6335945571480642E-2</v>
      </c>
      <c r="CA57" s="104">
        <v>3.6335945571480642E-2</v>
      </c>
      <c r="CB57" s="104">
        <v>3.6335945571480642E-2</v>
      </c>
      <c r="CC57" s="104">
        <v>3.6335945571480642E-2</v>
      </c>
      <c r="CD57" s="104">
        <v>3.6335945571480642E-2</v>
      </c>
      <c r="CE57" s="104">
        <v>3.6335945571480642E-2</v>
      </c>
      <c r="CF57" s="104">
        <v>2.0807962031559282E-2</v>
      </c>
      <c r="CG57" s="104">
        <v>2.0807962031559282E-2</v>
      </c>
      <c r="CH57" s="104">
        <v>2.0807962031559282E-2</v>
      </c>
      <c r="CI57" s="104">
        <v>2.0807962031559282E-2</v>
      </c>
      <c r="CJ57" s="104">
        <v>2.0807962031559282E-2</v>
      </c>
      <c r="CK57" s="104">
        <v>2.0807962031559282E-2</v>
      </c>
      <c r="CL57" s="104">
        <v>2.0807962031559282E-2</v>
      </c>
      <c r="CM57" s="104">
        <v>2.0807962031559282E-2</v>
      </c>
      <c r="CN57" s="104">
        <v>2.0807962031559282E-2</v>
      </c>
      <c r="CO57" s="104">
        <v>2.5591657747424171E-2</v>
      </c>
      <c r="CP57" s="104">
        <v>2.5591657747424171E-2</v>
      </c>
      <c r="CQ57" s="104">
        <v>2.5591657747424171E-2</v>
      </c>
      <c r="CR57" s="104">
        <v>2.5591657747424171E-2</v>
      </c>
      <c r="CS57" s="104">
        <v>5.6017622100387299E-2</v>
      </c>
      <c r="CT57" s="104">
        <v>5.6017622100387299E-2</v>
      </c>
      <c r="CU57" s="104">
        <v>5.6017622100387299E-2</v>
      </c>
      <c r="CV57" s="104">
        <v>5.6017622100387299E-2</v>
      </c>
      <c r="CW57" s="104">
        <v>5.6017622100387299E-2</v>
      </c>
      <c r="CX57" s="104">
        <v>5.6017622100387299E-2</v>
      </c>
      <c r="CY57" s="104">
        <v>9.2685724132753722E-2</v>
      </c>
      <c r="CZ57" s="104">
        <v>9.2685724132753722E-2</v>
      </c>
      <c r="DA57" s="104">
        <v>9.2685724132753722E-2</v>
      </c>
      <c r="DB57" s="104">
        <v>2.8581216247118024E-2</v>
      </c>
      <c r="DC57" s="104">
        <v>2.8581216247118024E-2</v>
      </c>
      <c r="DD57" s="104">
        <v>2.8581216247118024E-2</v>
      </c>
      <c r="DE57" s="104">
        <v>2.8581216247118024E-2</v>
      </c>
      <c r="DF57" s="104">
        <v>2.8581216247118024E-2</v>
      </c>
      <c r="DG57" s="104">
        <v>1.1132020232201894E-2</v>
      </c>
      <c r="DH57" s="104">
        <v>9.6541741221315858E-3</v>
      </c>
      <c r="DI57" s="104">
        <v>1.2321875296187151E-2</v>
      </c>
      <c r="DJ57" s="104">
        <v>6.0482597631645067E-3</v>
      </c>
      <c r="DK57" s="104">
        <v>5.1376905436361755E-3</v>
      </c>
      <c r="DL57" s="104">
        <v>2.2849934914104194E-2</v>
      </c>
      <c r="DM57" s="104">
        <v>1.9737284230172843E-2</v>
      </c>
    </row>
    <row r="58" spans="1:117" x14ac:dyDescent="0.2">
      <c r="A58" s="103">
        <v>251</v>
      </c>
      <c r="B58" s="104">
        <v>1.9107633214198078E-2</v>
      </c>
      <c r="C58" s="104">
        <v>1.9107633214198078E-2</v>
      </c>
      <c r="D58" s="104">
        <v>1.9107633214198078E-2</v>
      </c>
      <c r="E58" s="104">
        <v>1.9107633214198078E-2</v>
      </c>
      <c r="F58" s="104">
        <v>1.9107633214198078E-2</v>
      </c>
      <c r="G58" s="104">
        <v>1.9107633214198078E-2</v>
      </c>
      <c r="H58" s="104">
        <v>1.9107633214198078E-2</v>
      </c>
      <c r="I58" s="104">
        <v>1.9107588225160343E-2</v>
      </c>
      <c r="J58" s="104">
        <v>1.9107588225160343E-2</v>
      </c>
      <c r="K58" s="104">
        <v>1.9107588225160343E-2</v>
      </c>
      <c r="L58" s="104">
        <v>1.9107588225160343E-2</v>
      </c>
      <c r="M58" s="104">
        <v>1.9107588225160343E-2</v>
      </c>
      <c r="N58" s="104">
        <v>1.9107588225160343E-2</v>
      </c>
      <c r="O58" s="104">
        <v>1.9107588225160343E-2</v>
      </c>
      <c r="P58" s="104">
        <v>1.9107588225160343E-2</v>
      </c>
      <c r="Q58" s="104">
        <v>1.9107588225160343E-2</v>
      </c>
      <c r="R58" s="104">
        <v>1.9107588225160343E-2</v>
      </c>
      <c r="S58" s="104">
        <v>1.9107588225160343E-2</v>
      </c>
      <c r="T58" s="104">
        <v>1.9107588225160343E-2</v>
      </c>
      <c r="U58" s="104">
        <v>1.9107588225160343E-2</v>
      </c>
      <c r="V58" s="104">
        <v>1.9107588225160343E-2</v>
      </c>
      <c r="W58" s="104">
        <v>1.9107588225160343E-2</v>
      </c>
      <c r="X58" s="104">
        <v>1.9107588225160343E-2</v>
      </c>
      <c r="Y58" s="104">
        <v>1.9107588225160343E-2</v>
      </c>
      <c r="Z58" s="104">
        <v>1.9107588225160343E-2</v>
      </c>
      <c r="AA58" s="104">
        <v>1.9107588225160343E-2</v>
      </c>
      <c r="AB58" s="104">
        <v>1.9107588225160343E-2</v>
      </c>
      <c r="AC58" s="104">
        <v>1.9107588225160343E-2</v>
      </c>
      <c r="AD58" s="104">
        <v>1.9107588225160343E-2</v>
      </c>
      <c r="AE58" s="104">
        <v>1.9107588225160343E-2</v>
      </c>
      <c r="AF58" s="104">
        <v>1.9107588225160343E-2</v>
      </c>
      <c r="AG58" s="104">
        <v>1.9107588225160343E-2</v>
      </c>
      <c r="AH58" s="104">
        <v>1.9107588225160343E-2</v>
      </c>
      <c r="AI58" s="104">
        <v>1.9107588225160343E-2</v>
      </c>
      <c r="AJ58" s="104">
        <v>1.9107588225160343E-2</v>
      </c>
      <c r="AK58" s="104">
        <v>1.9107588225160343E-2</v>
      </c>
      <c r="AL58" s="104">
        <v>1.9107588225160343E-2</v>
      </c>
      <c r="AM58" s="104">
        <v>1.9107588225160343E-2</v>
      </c>
      <c r="AN58" s="104">
        <v>1.9107588225160343E-2</v>
      </c>
      <c r="AO58" s="104">
        <v>1.9107588225160343E-2</v>
      </c>
      <c r="AP58" s="104">
        <v>1.9107588225160343E-2</v>
      </c>
      <c r="AQ58" s="104">
        <v>1.9107588225160343E-2</v>
      </c>
      <c r="AR58" s="104">
        <v>1.9107588225160343E-2</v>
      </c>
      <c r="AS58" s="104">
        <v>1.9107588225160343E-2</v>
      </c>
      <c r="AT58" s="104">
        <v>1.9107588225160343E-2</v>
      </c>
      <c r="AU58" s="104">
        <v>1.9107588225160343E-2</v>
      </c>
      <c r="AV58" s="104">
        <v>1.9107588225160343E-2</v>
      </c>
      <c r="AW58" s="104">
        <v>1.9107588225160343E-2</v>
      </c>
      <c r="AX58" s="104">
        <v>1.9107588225160343E-2</v>
      </c>
      <c r="AY58" s="104">
        <v>1.9107588225160343E-2</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1.9107633214198078E-2</v>
      </c>
      <c r="C59" s="104">
        <v>1.9107633214198078E-2</v>
      </c>
      <c r="D59" s="104">
        <v>1.9107633214198078E-2</v>
      </c>
      <c r="E59" s="104">
        <v>1.9107633214198078E-2</v>
      </c>
      <c r="F59" s="104">
        <v>1.9107633214198078E-2</v>
      </c>
      <c r="G59" s="104">
        <v>1.9107633214198078E-2</v>
      </c>
      <c r="H59" s="104">
        <v>1.9107633214198078E-2</v>
      </c>
      <c r="I59" s="104">
        <v>1.9107588225160343E-2</v>
      </c>
      <c r="J59" s="104">
        <v>1.9107588225160343E-2</v>
      </c>
      <c r="K59" s="104">
        <v>1.9107588225160343E-2</v>
      </c>
      <c r="L59" s="104">
        <v>1.9107588225160343E-2</v>
      </c>
      <c r="M59" s="104">
        <v>1.9107588225160343E-2</v>
      </c>
      <c r="N59" s="104">
        <v>1.9107588225160343E-2</v>
      </c>
      <c r="O59" s="104">
        <v>1.9107588225160343E-2</v>
      </c>
      <c r="P59" s="104">
        <v>1.9107588225160343E-2</v>
      </c>
      <c r="Q59" s="104">
        <v>1.9107588225160343E-2</v>
      </c>
      <c r="R59" s="104">
        <v>1.9107588225160343E-2</v>
      </c>
      <c r="S59" s="104">
        <v>1.9107588225160343E-2</v>
      </c>
      <c r="T59" s="104">
        <v>1.9107588225160343E-2</v>
      </c>
      <c r="U59" s="104">
        <v>1.9107588225160343E-2</v>
      </c>
      <c r="V59" s="104">
        <v>1.9107588225160343E-2</v>
      </c>
      <c r="W59" s="104">
        <v>1.9107588225160343E-2</v>
      </c>
      <c r="X59" s="104">
        <v>1.9107588225160343E-2</v>
      </c>
      <c r="Y59" s="104">
        <v>1.9107588225160343E-2</v>
      </c>
      <c r="Z59" s="104">
        <v>1.9107588225160343E-2</v>
      </c>
      <c r="AA59" s="104">
        <v>1.9107588225160343E-2</v>
      </c>
      <c r="AB59" s="104">
        <v>1.9107588225160343E-2</v>
      </c>
      <c r="AC59" s="104">
        <v>1.9107588225160343E-2</v>
      </c>
      <c r="AD59" s="104">
        <v>1.9107588225160343E-2</v>
      </c>
      <c r="AE59" s="104">
        <v>1.9107588225160343E-2</v>
      </c>
      <c r="AF59" s="104">
        <v>1.9107588225160343E-2</v>
      </c>
      <c r="AG59" s="104">
        <v>1.9107588225160343E-2</v>
      </c>
      <c r="AH59" s="104">
        <v>1.9107588225160343E-2</v>
      </c>
      <c r="AI59" s="104">
        <v>1.9107588225160343E-2</v>
      </c>
      <c r="AJ59" s="104">
        <v>1.9107588225160343E-2</v>
      </c>
      <c r="AK59" s="104">
        <v>1.9107588225160343E-2</v>
      </c>
      <c r="AL59" s="104">
        <v>1.9107588225160343E-2</v>
      </c>
      <c r="AM59" s="104">
        <v>1.9107588225160343E-2</v>
      </c>
      <c r="AN59" s="104">
        <v>1.9107588225160343E-2</v>
      </c>
      <c r="AO59" s="104">
        <v>1.9107588225160343E-2</v>
      </c>
      <c r="AP59" s="104">
        <v>1.9107588225160343E-2</v>
      </c>
      <c r="AQ59" s="104">
        <v>1.9107588225160343E-2</v>
      </c>
      <c r="AR59" s="104">
        <v>1.9107588225160343E-2</v>
      </c>
      <c r="AS59" s="104">
        <v>1.9107588225160343E-2</v>
      </c>
      <c r="AT59" s="104">
        <v>1.9107588225160343E-2</v>
      </c>
      <c r="AU59" s="104">
        <v>1.9107588225160343E-2</v>
      </c>
      <c r="AV59" s="104">
        <v>1.9107588225160343E-2</v>
      </c>
      <c r="AW59" s="104">
        <v>1.9107588225160343E-2</v>
      </c>
      <c r="AX59" s="104">
        <v>1.9107588225160343E-2</v>
      </c>
      <c r="AY59" s="104">
        <v>1.9107588225160343E-2</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7.5953106219367669E-3</v>
      </c>
      <c r="C60" s="104">
        <v>7.5953106219367669E-3</v>
      </c>
      <c r="D60" s="104">
        <v>7.5953106219367669E-3</v>
      </c>
      <c r="E60" s="104">
        <v>7.5953106219367669E-3</v>
      </c>
      <c r="F60" s="104">
        <v>7.5953106219367669E-3</v>
      </c>
      <c r="G60" s="104">
        <v>7.5953106219367669E-3</v>
      </c>
      <c r="H60" s="104">
        <v>7.5953106219367669E-3</v>
      </c>
      <c r="I60" s="104">
        <v>7.5952941958186094E-3</v>
      </c>
      <c r="J60" s="104">
        <v>7.5952941958186094E-3</v>
      </c>
      <c r="K60" s="104">
        <v>7.5952941958186094E-3</v>
      </c>
      <c r="L60" s="104">
        <v>7.5952941958186094E-3</v>
      </c>
      <c r="M60" s="104">
        <v>7.5952941958186094E-3</v>
      </c>
      <c r="N60" s="104">
        <v>7.5952941958186094E-3</v>
      </c>
      <c r="O60" s="104">
        <v>7.5952941958186094E-3</v>
      </c>
      <c r="P60" s="104">
        <v>7.5952941958186094E-3</v>
      </c>
      <c r="Q60" s="104">
        <v>7.5952941958186094E-3</v>
      </c>
      <c r="R60" s="104">
        <v>7.5952941958186094E-3</v>
      </c>
      <c r="S60" s="104">
        <v>7.5952941958186094E-3</v>
      </c>
      <c r="T60" s="104">
        <v>7.5952941958186094E-3</v>
      </c>
      <c r="U60" s="104">
        <v>7.5952941958186094E-3</v>
      </c>
      <c r="V60" s="104">
        <v>7.5952941958186094E-3</v>
      </c>
      <c r="W60" s="104">
        <v>7.5952941958186094E-3</v>
      </c>
      <c r="X60" s="104">
        <v>7.5952941958186094E-3</v>
      </c>
      <c r="Y60" s="104">
        <v>7.5952941958186094E-3</v>
      </c>
      <c r="Z60" s="104">
        <v>7.5952941958186094E-3</v>
      </c>
      <c r="AA60" s="104">
        <v>7.5952941958186094E-3</v>
      </c>
      <c r="AB60" s="104">
        <v>7.5952941958186094E-3</v>
      </c>
      <c r="AC60" s="104">
        <v>7.5952941958186094E-3</v>
      </c>
      <c r="AD60" s="104">
        <v>7.5952941958186094E-3</v>
      </c>
      <c r="AE60" s="104">
        <v>7.5952941958186094E-3</v>
      </c>
      <c r="AF60" s="104">
        <v>7.5952941958186094E-3</v>
      </c>
      <c r="AG60" s="104">
        <v>7.5952941958186094E-3</v>
      </c>
      <c r="AH60" s="104">
        <v>7.5952941958186094E-3</v>
      </c>
      <c r="AI60" s="104">
        <v>7.5952941958186094E-3</v>
      </c>
      <c r="AJ60" s="104">
        <v>7.5952941958186094E-3</v>
      </c>
      <c r="AK60" s="104">
        <v>7.5952941958186094E-3</v>
      </c>
      <c r="AL60" s="104">
        <v>7.5952941958186094E-3</v>
      </c>
      <c r="AM60" s="104">
        <v>7.5952941958186094E-3</v>
      </c>
      <c r="AN60" s="104">
        <v>7.5952941958186094E-3</v>
      </c>
      <c r="AO60" s="104">
        <v>7.5952941958186094E-3</v>
      </c>
      <c r="AP60" s="104">
        <v>7.5952941958186094E-3</v>
      </c>
      <c r="AQ60" s="104">
        <v>7.5952941958186094E-3</v>
      </c>
      <c r="AR60" s="104">
        <v>7.5952941958186094E-3</v>
      </c>
      <c r="AS60" s="104">
        <v>7.5952941958186094E-3</v>
      </c>
      <c r="AT60" s="104">
        <v>7.5952941958186094E-3</v>
      </c>
      <c r="AU60" s="104">
        <v>7.5952941958186094E-3</v>
      </c>
      <c r="AV60" s="104">
        <v>7.5952941958186094E-3</v>
      </c>
      <c r="AW60" s="104">
        <v>7.5952941958186094E-3</v>
      </c>
      <c r="AX60" s="104">
        <v>7.5952941958186094E-3</v>
      </c>
      <c r="AY60" s="104">
        <v>7.5952941958186094E-3</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7.5953106219367669E-3</v>
      </c>
      <c r="C61" s="104">
        <v>7.5953106219367669E-3</v>
      </c>
      <c r="D61" s="104">
        <v>7.5953106219367669E-3</v>
      </c>
      <c r="E61" s="104">
        <v>7.5953106219367669E-3</v>
      </c>
      <c r="F61" s="104">
        <v>7.5953106219367669E-3</v>
      </c>
      <c r="G61" s="104">
        <v>7.5953106219367669E-3</v>
      </c>
      <c r="H61" s="104">
        <v>7.5953106219367669E-3</v>
      </c>
      <c r="I61" s="104">
        <v>7.5952941958186094E-3</v>
      </c>
      <c r="J61" s="104">
        <v>7.5952941958186094E-3</v>
      </c>
      <c r="K61" s="104">
        <v>7.5952941958186094E-3</v>
      </c>
      <c r="L61" s="104">
        <v>7.5952941958186094E-3</v>
      </c>
      <c r="M61" s="104">
        <v>7.5952941958186094E-3</v>
      </c>
      <c r="N61" s="104">
        <v>7.5952941958186094E-3</v>
      </c>
      <c r="O61" s="104">
        <v>7.5952941958186094E-3</v>
      </c>
      <c r="P61" s="104">
        <v>7.5952941958186094E-3</v>
      </c>
      <c r="Q61" s="104">
        <v>7.5952941958186094E-3</v>
      </c>
      <c r="R61" s="104">
        <v>7.5952941958186094E-3</v>
      </c>
      <c r="S61" s="104">
        <v>7.5952941958186094E-3</v>
      </c>
      <c r="T61" s="104">
        <v>7.5952941958186094E-3</v>
      </c>
      <c r="U61" s="104">
        <v>7.5952941958186094E-3</v>
      </c>
      <c r="V61" s="104">
        <v>7.5952941958186094E-3</v>
      </c>
      <c r="W61" s="104">
        <v>7.5952941958186094E-3</v>
      </c>
      <c r="X61" s="104">
        <v>7.5952941958186094E-3</v>
      </c>
      <c r="Y61" s="104">
        <v>7.5952941958186094E-3</v>
      </c>
      <c r="Z61" s="104">
        <v>7.5952941958186094E-3</v>
      </c>
      <c r="AA61" s="104">
        <v>7.5952941958186094E-3</v>
      </c>
      <c r="AB61" s="104">
        <v>7.5952941958186094E-3</v>
      </c>
      <c r="AC61" s="104">
        <v>7.5952941958186094E-3</v>
      </c>
      <c r="AD61" s="104">
        <v>7.5952941958186094E-3</v>
      </c>
      <c r="AE61" s="104">
        <v>7.5952941958186094E-3</v>
      </c>
      <c r="AF61" s="104">
        <v>7.5952941958186094E-3</v>
      </c>
      <c r="AG61" s="104">
        <v>7.5952941958186094E-3</v>
      </c>
      <c r="AH61" s="104">
        <v>7.5952941958186094E-3</v>
      </c>
      <c r="AI61" s="104">
        <v>7.5952941958186094E-3</v>
      </c>
      <c r="AJ61" s="104">
        <v>7.5952941958186094E-3</v>
      </c>
      <c r="AK61" s="104">
        <v>7.5952941958186094E-3</v>
      </c>
      <c r="AL61" s="104">
        <v>7.5952941958186094E-3</v>
      </c>
      <c r="AM61" s="104">
        <v>7.5952941958186094E-3</v>
      </c>
      <c r="AN61" s="104">
        <v>7.5952941958186094E-3</v>
      </c>
      <c r="AO61" s="104">
        <v>7.5952941958186094E-3</v>
      </c>
      <c r="AP61" s="104">
        <v>7.5952941958186094E-3</v>
      </c>
      <c r="AQ61" s="104">
        <v>7.5952941958186094E-3</v>
      </c>
      <c r="AR61" s="104">
        <v>7.5952941958186094E-3</v>
      </c>
      <c r="AS61" s="104">
        <v>7.5952941958186094E-3</v>
      </c>
      <c r="AT61" s="104">
        <v>7.5952941958186094E-3</v>
      </c>
      <c r="AU61" s="104">
        <v>7.5952941958186094E-3</v>
      </c>
      <c r="AV61" s="104">
        <v>7.5952941958186094E-3</v>
      </c>
      <c r="AW61" s="104">
        <v>7.5952941958186094E-3</v>
      </c>
      <c r="AX61" s="104">
        <v>7.5952941958186094E-3</v>
      </c>
      <c r="AY61" s="104">
        <v>7.5952941958186094E-3</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3.3025774947435571E-4</v>
      </c>
      <c r="C62" s="104">
        <v>3.3025774947435571E-4</v>
      </c>
      <c r="D62" s="104">
        <v>3.3025774947435571E-4</v>
      </c>
      <c r="E62" s="104">
        <v>3.3025774947435571E-4</v>
      </c>
      <c r="F62" s="104">
        <v>3.3025774947435571E-4</v>
      </c>
      <c r="G62" s="104">
        <v>3.3025774947435571E-4</v>
      </c>
      <c r="H62" s="104">
        <v>3.3025774947435571E-4</v>
      </c>
      <c r="I62" s="104">
        <v>3.3025902056796997E-4</v>
      </c>
      <c r="J62" s="104">
        <v>3.3025902056796997E-4</v>
      </c>
      <c r="K62" s="104">
        <v>3.3025902056796997E-4</v>
      </c>
      <c r="L62" s="104">
        <v>3.3025902056796997E-4</v>
      </c>
      <c r="M62" s="104">
        <v>3.3025902056796997E-4</v>
      </c>
      <c r="N62" s="104">
        <v>3.3025902056796997E-4</v>
      </c>
      <c r="O62" s="104">
        <v>3.3025902056796997E-4</v>
      </c>
      <c r="P62" s="104">
        <v>3.3025902056796997E-4</v>
      </c>
      <c r="Q62" s="104">
        <v>3.3025902056796997E-4</v>
      </c>
      <c r="R62" s="104">
        <v>3.3025902056796997E-4</v>
      </c>
      <c r="S62" s="104">
        <v>3.3025902056796997E-4</v>
      </c>
      <c r="T62" s="104">
        <v>3.3025902056796997E-4</v>
      </c>
      <c r="U62" s="104">
        <v>3.3025902056796997E-4</v>
      </c>
      <c r="V62" s="104">
        <v>3.3025902056796997E-4</v>
      </c>
      <c r="W62" s="104">
        <v>3.3025902056796997E-4</v>
      </c>
      <c r="X62" s="104">
        <v>3.3025902056796997E-4</v>
      </c>
      <c r="Y62" s="104">
        <v>3.3025902056796997E-4</v>
      </c>
      <c r="Z62" s="104">
        <v>3.3025902056796997E-4</v>
      </c>
      <c r="AA62" s="104">
        <v>3.3025902056796997E-4</v>
      </c>
      <c r="AB62" s="104">
        <v>3.3025902056796997E-4</v>
      </c>
      <c r="AC62" s="104">
        <v>3.3025902056796997E-4</v>
      </c>
      <c r="AD62" s="104">
        <v>3.3025902056796997E-4</v>
      </c>
      <c r="AE62" s="104">
        <v>3.3025902056796997E-4</v>
      </c>
      <c r="AF62" s="104">
        <v>3.3025902056796997E-4</v>
      </c>
      <c r="AG62" s="104">
        <v>3.3025902056796997E-4</v>
      </c>
      <c r="AH62" s="104">
        <v>3.3025902056796997E-4</v>
      </c>
      <c r="AI62" s="104">
        <v>3.3025902056796997E-4</v>
      </c>
      <c r="AJ62" s="104">
        <v>3.3025902056796997E-4</v>
      </c>
      <c r="AK62" s="104">
        <v>3.3025902056796997E-4</v>
      </c>
      <c r="AL62" s="104">
        <v>3.3025902056796997E-4</v>
      </c>
      <c r="AM62" s="104">
        <v>3.3025902056796997E-4</v>
      </c>
      <c r="AN62" s="104">
        <v>3.3025902056796997E-4</v>
      </c>
      <c r="AO62" s="104">
        <v>3.3025902056796997E-4</v>
      </c>
      <c r="AP62" s="104">
        <v>3.3025902056796997E-4</v>
      </c>
      <c r="AQ62" s="104">
        <v>3.3025902056796997E-4</v>
      </c>
      <c r="AR62" s="104">
        <v>3.3025902056796997E-4</v>
      </c>
      <c r="AS62" s="104">
        <v>3.3025902056796997E-4</v>
      </c>
      <c r="AT62" s="104">
        <v>3.3025902056796997E-4</v>
      </c>
      <c r="AU62" s="104">
        <v>3.3025902056796997E-4</v>
      </c>
      <c r="AV62" s="104">
        <v>3.3025902056796997E-4</v>
      </c>
      <c r="AW62" s="104">
        <v>3.3025902056796997E-4</v>
      </c>
      <c r="AX62" s="104">
        <v>3.3025902056796997E-4</v>
      </c>
      <c r="AY62" s="104">
        <v>3.3025902056796997E-4</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8.2806282821611094E-5</v>
      </c>
      <c r="C63" s="104">
        <v>8.2806282821611094E-5</v>
      </c>
      <c r="D63" s="104">
        <v>8.2806282821611094E-5</v>
      </c>
      <c r="E63" s="104">
        <v>8.2806282821611094E-5</v>
      </c>
      <c r="F63" s="104">
        <v>8.2806282821611094E-5</v>
      </c>
      <c r="G63" s="104">
        <v>8.2806282821611094E-5</v>
      </c>
      <c r="H63" s="104">
        <v>8.2806282821611094E-5</v>
      </c>
      <c r="I63" s="104">
        <v>8.2810909274113294E-5</v>
      </c>
      <c r="J63" s="104">
        <v>8.2810909274113294E-5</v>
      </c>
      <c r="K63" s="104">
        <v>8.2810909274113294E-5</v>
      </c>
      <c r="L63" s="104">
        <v>8.2810909274113294E-5</v>
      </c>
      <c r="M63" s="104">
        <v>8.2810909274113294E-5</v>
      </c>
      <c r="N63" s="104">
        <v>8.2810909274113294E-5</v>
      </c>
      <c r="O63" s="104">
        <v>8.2810909274113294E-5</v>
      </c>
      <c r="P63" s="104">
        <v>8.2810909274113294E-5</v>
      </c>
      <c r="Q63" s="104">
        <v>8.2810909274113294E-5</v>
      </c>
      <c r="R63" s="104">
        <v>8.2810909274113294E-5</v>
      </c>
      <c r="S63" s="104">
        <v>8.2810909274113294E-5</v>
      </c>
      <c r="T63" s="104">
        <v>8.2810909274113294E-5</v>
      </c>
      <c r="U63" s="104">
        <v>8.2810909274113294E-5</v>
      </c>
      <c r="V63" s="104">
        <v>8.2810909274113294E-5</v>
      </c>
      <c r="W63" s="104">
        <v>8.2810909274113294E-5</v>
      </c>
      <c r="X63" s="104">
        <v>8.2810909274113294E-5</v>
      </c>
      <c r="Y63" s="104">
        <v>8.2810909274113294E-5</v>
      </c>
      <c r="Z63" s="104">
        <v>8.2810909274113294E-5</v>
      </c>
      <c r="AA63" s="104">
        <v>8.2810909274113294E-5</v>
      </c>
      <c r="AB63" s="104">
        <v>8.2810909274113294E-5</v>
      </c>
      <c r="AC63" s="104">
        <v>8.2810909274113294E-5</v>
      </c>
      <c r="AD63" s="104">
        <v>8.2810909274113294E-5</v>
      </c>
      <c r="AE63" s="104">
        <v>8.2810909274113294E-5</v>
      </c>
      <c r="AF63" s="104">
        <v>8.2810909274113294E-5</v>
      </c>
      <c r="AG63" s="104">
        <v>8.2810909274113294E-5</v>
      </c>
      <c r="AH63" s="104">
        <v>8.2810909274113294E-5</v>
      </c>
      <c r="AI63" s="104">
        <v>8.2810909274113294E-5</v>
      </c>
      <c r="AJ63" s="104">
        <v>8.2810909274113294E-5</v>
      </c>
      <c r="AK63" s="104">
        <v>8.2810909274113294E-5</v>
      </c>
      <c r="AL63" s="104">
        <v>8.2810909274113294E-5</v>
      </c>
      <c r="AM63" s="104">
        <v>8.2810909274113294E-5</v>
      </c>
      <c r="AN63" s="104">
        <v>8.2810909274113294E-5</v>
      </c>
      <c r="AO63" s="104">
        <v>8.2810909274113294E-5</v>
      </c>
      <c r="AP63" s="104">
        <v>8.2810909274113294E-5</v>
      </c>
      <c r="AQ63" s="104">
        <v>8.2810909274113294E-5</v>
      </c>
      <c r="AR63" s="104">
        <v>8.2810909274113294E-5</v>
      </c>
      <c r="AS63" s="104">
        <v>8.2810909274113294E-5</v>
      </c>
      <c r="AT63" s="104">
        <v>8.2810909274113294E-5</v>
      </c>
      <c r="AU63" s="104">
        <v>8.2810909274113294E-5</v>
      </c>
      <c r="AV63" s="104">
        <v>8.2810909274113294E-5</v>
      </c>
      <c r="AW63" s="104">
        <v>8.2810909274113294E-5</v>
      </c>
      <c r="AX63" s="104">
        <v>8.2810909274113294E-5</v>
      </c>
      <c r="AY63" s="104">
        <v>8.2810909274113294E-5</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8.2090711522379137E-2</v>
      </c>
      <c r="C64" s="104">
        <v>0</v>
      </c>
      <c r="D64" s="104">
        <v>0</v>
      </c>
      <c r="E64" s="104">
        <v>0</v>
      </c>
      <c r="F64" s="104">
        <v>0</v>
      </c>
      <c r="G64" s="104">
        <v>0</v>
      </c>
      <c r="H64" s="104">
        <v>0</v>
      </c>
      <c r="I64" s="104">
        <v>0</v>
      </c>
      <c r="J64" s="104">
        <v>0</v>
      </c>
      <c r="K64" s="104">
        <v>0</v>
      </c>
      <c r="L64" s="104">
        <v>0.18655941018321434</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6.1401460291639577E-3</v>
      </c>
      <c r="AO64" s="104">
        <v>0</v>
      </c>
      <c r="AP64" s="104">
        <v>0</v>
      </c>
      <c r="AQ64" s="104">
        <v>0</v>
      </c>
      <c r="AR64" s="104">
        <v>0</v>
      </c>
      <c r="AS64" s="104">
        <v>0</v>
      </c>
      <c r="AT64" s="104">
        <v>0</v>
      </c>
      <c r="AU64" s="104">
        <v>0</v>
      </c>
      <c r="AV64" s="104">
        <v>0</v>
      </c>
      <c r="AW64" s="104">
        <v>0</v>
      </c>
      <c r="AX64" s="104">
        <v>0</v>
      </c>
      <c r="AY64" s="104">
        <v>0</v>
      </c>
      <c r="AZ64" s="104">
        <v>5.3484770837504386E-2</v>
      </c>
      <c r="BA64" s="104">
        <v>0</v>
      </c>
      <c r="BB64" s="104">
        <v>0</v>
      </c>
      <c r="BC64" s="104">
        <v>0</v>
      </c>
      <c r="BD64" s="104">
        <v>2.9671345499342257E-2</v>
      </c>
      <c r="BE64" s="104">
        <v>2.7189728409222055E-2</v>
      </c>
      <c r="BF64" s="104">
        <v>2.7189728409222055E-2</v>
      </c>
      <c r="BG64" s="104">
        <v>2.7189728409222055E-2</v>
      </c>
      <c r="BH64" s="104">
        <v>2.7189728409222055E-2</v>
      </c>
      <c r="BI64" s="104">
        <v>2.7189728409222055E-2</v>
      </c>
      <c r="BJ64" s="104">
        <v>2.7189728409222055E-2</v>
      </c>
      <c r="BK64" s="104">
        <v>2.7189728409222017E-2</v>
      </c>
      <c r="BL64" s="104">
        <v>2.7189728409222017E-2</v>
      </c>
      <c r="BM64" s="104">
        <v>2.7189728409222017E-2</v>
      </c>
      <c r="BN64" s="104">
        <v>3.6659758678064751E-2</v>
      </c>
      <c r="BO64" s="104">
        <v>3.6659758678064751E-2</v>
      </c>
      <c r="BP64" s="104">
        <v>3.6659758678064751E-2</v>
      </c>
      <c r="BQ64" s="104">
        <v>3.6659758678064751E-2</v>
      </c>
      <c r="BR64" s="104">
        <v>3.6659758678064751E-2</v>
      </c>
      <c r="BS64" s="104">
        <v>3.6659758678064751E-2</v>
      </c>
      <c r="BT64" s="104">
        <v>3.6659758678064751E-2</v>
      </c>
      <c r="BU64" s="104">
        <v>3.6659758678064751E-2</v>
      </c>
      <c r="BV64" s="104">
        <v>3.6659758678064751E-2</v>
      </c>
      <c r="BW64" s="104">
        <v>3.6659758678064751E-2</v>
      </c>
      <c r="BX64" s="104">
        <v>3.6659758678064751E-2</v>
      </c>
      <c r="BY64" s="104">
        <v>3.6659758678064751E-2</v>
      </c>
      <c r="BZ64" s="104">
        <v>3.6335945571480642E-2</v>
      </c>
      <c r="CA64" s="104">
        <v>3.6335945571480642E-2</v>
      </c>
      <c r="CB64" s="104">
        <v>3.6335945571480642E-2</v>
      </c>
      <c r="CC64" s="104">
        <v>3.6335945571480642E-2</v>
      </c>
      <c r="CD64" s="104">
        <v>3.6335945571480642E-2</v>
      </c>
      <c r="CE64" s="104">
        <v>3.6335945571480642E-2</v>
      </c>
      <c r="CF64" s="104">
        <v>2.0807962031559282E-2</v>
      </c>
      <c r="CG64" s="104">
        <v>2.0807962031559282E-2</v>
      </c>
      <c r="CH64" s="104">
        <v>2.0807962031559282E-2</v>
      </c>
      <c r="CI64" s="104">
        <v>2.0807962031559282E-2</v>
      </c>
      <c r="CJ64" s="104">
        <v>2.0807962031559282E-2</v>
      </c>
      <c r="CK64" s="104">
        <v>2.0807962031559282E-2</v>
      </c>
      <c r="CL64" s="104">
        <v>2.0807962031559282E-2</v>
      </c>
      <c r="CM64" s="104">
        <v>2.0807962031559282E-2</v>
      </c>
      <c r="CN64" s="104">
        <v>2.0807962031559282E-2</v>
      </c>
      <c r="CO64" s="104">
        <v>2.5591657747424171E-2</v>
      </c>
      <c r="CP64" s="104">
        <v>2.5591657747424171E-2</v>
      </c>
      <c r="CQ64" s="104">
        <v>2.5591657747424171E-2</v>
      </c>
      <c r="CR64" s="104">
        <v>2.5591657747424171E-2</v>
      </c>
      <c r="CS64" s="104">
        <v>5.6017622100387299E-2</v>
      </c>
      <c r="CT64" s="104">
        <v>5.6017622100387299E-2</v>
      </c>
      <c r="CU64" s="104">
        <v>5.6017622100387299E-2</v>
      </c>
      <c r="CV64" s="104">
        <v>5.6017622100387299E-2</v>
      </c>
      <c r="CW64" s="104">
        <v>5.6017622100387299E-2</v>
      </c>
      <c r="CX64" s="104">
        <v>5.6017622100387299E-2</v>
      </c>
      <c r="CY64" s="104">
        <v>9.2685724132753722E-2</v>
      </c>
      <c r="CZ64" s="104">
        <v>9.2685724132753722E-2</v>
      </c>
      <c r="DA64" s="104">
        <v>9.2685724132753722E-2</v>
      </c>
      <c r="DB64" s="104">
        <v>2.8581216247118024E-2</v>
      </c>
      <c r="DC64" s="104">
        <v>2.8581216247118024E-2</v>
      </c>
      <c r="DD64" s="104">
        <v>2.8581216247118024E-2</v>
      </c>
      <c r="DE64" s="104">
        <v>2.8581216247118024E-2</v>
      </c>
      <c r="DF64" s="104">
        <v>2.8581216247118024E-2</v>
      </c>
      <c r="DG64" s="104">
        <v>1.1132020232201894E-2</v>
      </c>
      <c r="DH64" s="104">
        <v>9.6541741221315858E-3</v>
      </c>
      <c r="DI64" s="104">
        <v>1.2321875296187151E-2</v>
      </c>
      <c r="DJ64" s="104">
        <v>6.0482597631645067E-3</v>
      </c>
      <c r="DK64" s="104">
        <v>5.1376905436361755E-3</v>
      </c>
      <c r="DL64" s="104">
        <v>2.2849934914104194E-2</v>
      </c>
      <c r="DM64" s="104">
        <v>1.9737284230172843E-2</v>
      </c>
    </row>
    <row r="65" spans="1:117" x14ac:dyDescent="0.2">
      <c r="A65" s="103">
        <v>261</v>
      </c>
      <c r="B65" s="104">
        <v>1.0999781701187918</v>
      </c>
      <c r="C65" s="104">
        <v>1.0999781701187918</v>
      </c>
      <c r="D65" s="104">
        <v>1.0999781701187918</v>
      </c>
      <c r="E65" s="104">
        <v>1.0999781701187918</v>
      </c>
      <c r="F65" s="104">
        <v>1.0999781701187918</v>
      </c>
      <c r="G65" s="104">
        <v>1.0999781701187918</v>
      </c>
      <c r="H65" s="104">
        <v>1.0999781701187918</v>
      </c>
      <c r="I65" s="104">
        <v>1.0999763458429257</v>
      </c>
      <c r="J65" s="104">
        <v>1.0999763458429257</v>
      </c>
      <c r="K65" s="104">
        <v>1.0999763458429257</v>
      </c>
      <c r="L65" s="104">
        <v>1.0999763458429257</v>
      </c>
      <c r="M65" s="104">
        <v>1.0999763458429257</v>
      </c>
      <c r="N65" s="104">
        <v>1.0999763458429257</v>
      </c>
      <c r="O65" s="104">
        <v>1.0999763458429257</v>
      </c>
      <c r="P65" s="104">
        <v>1.0999763458429257</v>
      </c>
      <c r="Q65" s="104">
        <v>1.0999763458429257</v>
      </c>
      <c r="R65" s="104">
        <v>1.0999763458429257</v>
      </c>
      <c r="S65" s="104">
        <v>1.0999763458429257</v>
      </c>
      <c r="T65" s="104">
        <v>1.0999763458429257</v>
      </c>
      <c r="U65" s="104">
        <v>1.0999763458429257</v>
      </c>
      <c r="V65" s="104">
        <v>1.0999763458429257</v>
      </c>
      <c r="W65" s="104">
        <v>1.0999763458429257</v>
      </c>
      <c r="X65" s="104">
        <v>1.0999763458429257</v>
      </c>
      <c r="Y65" s="104">
        <v>1.0999763458429257</v>
      </c>
      <c r="Z65" s="104">
        <v>1.0999763458429257</v>
      </c>
      <c r="AA65" s="104">
        <v>1.0999763458429257</v>
      </c>
      <c r="AB65" s="104">
        <v>1.0999763458429257</v>
      </c>
      <c r="AC65" s="104">
        <v>1.0999763458429257</v>
      </c>
      <c r="AD65" s="104">
        <v>1.0999763458429257</v>
      </c>
      <c r="AE65" s="104">
        <v>1.0999763458429257</v>
      </c>
      <c r="AF65" s="104">
        <v>1.0999763458429257</v>
      </c>
      <c r="AG65" s="104">
        <v>1.0999763458429257</v>
      </c>
      <c r="AH65" s="104">
        <v>1.0999763458429257</v>
      </c>
      <c r="AI65" s="104">
        <v>1.0999763458429257</v>
      </c>
      <c r="AJ65" s="104">
        <v>1.0999763458429257</v>
      </c>
      <c r="AK65" s="104">
        <v>1.0999763458429257</v>
      </c>
      <c r="AL65" s="104">
        <v>1.0999763458429257</v>
      </c>
      <c r="AM65" s="104">
        <v>1.0999763458429257</v>
      </c>
      <c r="AN65" s="104">
        <v>1.0999763458429257</v>
      </c>
      <c r="AO65" s="104">
        <v>1.0999763458429257</v>
      </c>
      <c r="AP65" s="104">
        <v>1.0999763458429257</v>
      </c>
      <c r="AQ65" s="104">
        <v>1.0999763458429257</v>
      </c>
      <c r="AR65" s="104">
        <v>1.0999763458429257</v>
      </c>
      <c r="AS65" s="104">
        <v>1.0999763458429257</v>
      </c>
      <c r="AT65" s="104">
        <v>1.0999763458429257</v>
      </c>
      <c r="AU65" s="104">
        <v>1.0999763458429257</v>
      </c>
      <c r="AV65" s="104">
        <v>1.0999763458429257</v>
      </c>
      <c r="AW65" s="104">
        <v>1.0999763458429257</v>
      </c>
      <c r="AX65" s="104">
        <v>1.0999763458429257</v>
      </c>
      <c r="AY65" s="104">
        <v>1.0999763458429257</v>
      </c>
      <c r="AZ65" s="104">
        <v>0</v>
      </c>
      <c r="BA65" s="104">
        <v>0</v>
      </c>
      <c r="BB65" s="104">
        <v>0</v>
      </c>
      <c r="BC65" s="104">
        <v>0</v>
      </c>
      <c r="BD65" s="104">
        <v>2.9671345499342257E-2</v>
      </c>
      <c r="BE65" s="104">
        <v>2.7189728409222055E-2</v>
      </c>
      <c r="BF65" s="104">
        <v>2.7189728409222055E-2</v>
      </c>
      <c r="BG65" s="104">
        <v>2.7189728409222055E-2</v>
      </c>
      <c r="BH65" s="104">
        <v>2.7189728409222055E-2</v>
      </c>
      <c r="BI65" s="104">
        <v>2.7189728409222055E-2</v>
      </c>
      <c r="BJ65" s="104">
        <v>2.7189728409222055E-2</v>
      </c>
      <c r="BK65" s="104">
        <v>2.7189728409222017E-2</v>
      </c>
      <c r="BL65" s="104">
        <v>2.7189728409222017E-2</v>
      </c>
      <c r="BM65" s="104">
        <v>2.7189728409222017E-2</v>
      </c>
      <c r="BN65" s="104">
        <v>3.6659758678064751E-2</v>
      </c>
      <c r="BO65" s="104">
        <v>3.6659758678064751E-2</v>
      </c>
      <c r="BP65" s="104">
        <v>3.6659758678064751E-2</v>
      </c>
      <c r="BQ65" s="104">
        <v>3.6659758678064751E-2</v>
      </c>
      <c r="BR65" s="104">
        <v>3.6659758678064751E-2</v>
      </c>
      <c r="BS65" s="104">
        <v>3.6659758678064751E-2</v>
      </c>
      <c r="BT65" s="104">
        <v>3.6659758678064751E-2</v>
      </c>
      <c r="BU65" s="104">
        <v>3.6659758678064751E-2</v>
      </c>
      <c r="BV65" s="104">
        <v>3.6659758678064751E-2</v>
      </c>
      <c r="BW65" s="104">
        <v>3.6659758678064751E-2</v>
      </c>
      <c r="BX65" s="104">
        <v>3.6659758678064751E-2</v>
      </c>
      <c r="BY65" s="104">
        <v>3.6659758678064751E-2</v>
      </c>
      <c r="BZ65" s="104">
        <v>3.6335945571480642E-2</v>
      </c>
      <c r="CA65" s="104">
        <v>3.6335945571480642E-2</v>
      </c>
      <c r="CB65" s="104">
        <v>3.6335945571480642E-2</v>
      </c>
      <c r="CC65" s="104">
        <v>3.6335945571480642E-2</v>
      </c>
      <c r="CD65" s="104">
        <v>3.6335945571480642E-2</v>
      </c>
      <c r="CE65" s="104">
        <v>3.6335945571480642E-2</v>
      </c>
      <c r="CF65" s="104">
        <v>2.0807962031559282E-2</v>
      </c>
      <c r="CG65" s="104">
        <v>2.0807962031559282E-2</v>
      </c>
      <c r="CH65" s="104">
        <v>2.0807962031559282E-2</v>
      </c>
      <c r="CI65" s="104">
        <v>2.0807962031559282E-2</v>
      </c>
      <c r="CJ65" s="104">
        <v>2.0807962031559282E-2</v>
      </c>
      <c r="CK65" s="104">
        <v>2.0807962031559282E-2</v>
      </c>
      <c r="CL65" s="104">
        <v>2.0807962031559282E-2</v>
      </c>
      <c r="CM65" s="104">
        <v>2.0807962031559282E-2</v>
      </c>
      <c r="CN65" s="104">
        <v>2.0807962031559282E-2</v>
      </c>
      <c r="CO65" s="104">
        <v>2.5591657747424171E-2</v>
      </c>
      <c r="CP65" s="104">
        <v>2.5591657747424171E-2</v>
      </c>
      <c r="CQ65" s="104">
        <v>2.5591657747424171E-2</v>
      </c>
      <c r="CR65" s="104">
        <v>2.5591657747424171E-2</v>
      </c>
      <c r="CS65" s="104">
        <v>5.6017622100387299E-2</v>
      </c>
      <c r="CT65" s="104">
        <v>5.6017622100387299E-2</v>
      </c>
      <c r="CU65" s="104">
        <v>5.6017622100387299E-2</v>
      </c>
      <c r="CV65" s="104">
        <v>5.6017622100387299E-2</v>
      </c>
      <c r="CW65" s="104">
        <v>5.6017622100387299E-2</v>
      </c>
      <c r="CX65" s="104">
        <v>5.6017622100387299E-2</v>
      </c>
      <c r="CY65" s="104">
        <v>9.2685724132753722E-2</v>
      </c>
      <c r="CZ65" s="104">
        <v>9.2685724132753722E-2</v>
      </c>
      <c r="DA65" s="104">
        <v>9.2685724132753722E-2</v>
      </c>
      <c r="DB65" s="104">
        <v>2.8581216247118024E-2</v>
      </c>
      <c r="DC65" s="104">
        <v>2.8581216247118024E-2</v>
      </c>
      <c r="DD65" s="104">
        <v>2.8581216247118024E-2</v>
      </c>
      <c r="DE65" s="104">
        <v>2.8581216247118024E-2</v>
      </c>
      <c r="DF65" s="104">
        <v>2.8581216247118024E-2</v>
      </c>
      <c r="DG65" s="104">
        <v>1.1132020232201894E-2</v>
      </c>
      <c r="DH65" s="104">
        <v>9.6541741221315858E-3</v>
      </c>
      <c r="DI65" s="104">
        <v>1.2321875296187151E-2</v>
      </c>
      <c r="DJ65" s="104">
        <v>6.0482597631645067E-3</v>
      </c>
      <c r="DK65" s="104">
        <v>5.1376905436361755E-3</v>
      </c>
      <c r="DL65" s="104">
        <v>2.2849934914104194E-2</v>
      </c>
      <c r="DM65" s="104">
        <v>1.9737284230172843E-2</v>
      </c>
    </row>
    <row r="66" spans="1:117" x14ac:dyDescent="0.2">
      <c r="A66" s="103">
        <v>262</v>
      </c>
      <c r="B66" s="104">
        <v>1.0999781701187918</v>
      </c>
      <c r="C66" s="104">
        <v>1.0999781701187918</v>
      </c>
      <c r="D66" s="104">
        <v>1.0999781701187918</v>
      </c>
      <c r="E66" s="104">
        <v>1.0999781701187918</v>
      </c>
      <c r="F66" s="104">
        <v>1.0999781701187918</v>
      </c>
      <c r="G66" s="104">
        <v>1.0999781701187918</v>
      </c>
      <c r="H66" s="104">
        <v>1.0999781701187918</v>
      </c>
      <c r="I66" s="104">
        <v>1.0999763458429257</v>
      </c>
      <c r="J66" s="104">
        <v>1.0999763458429257</v>
      </c>
      <c r="K66" s="104">
        <v>1.0999763458429257</v>
      </c>
      <c r="L66" s="104">
        <v>1.0999763458429257</v>
      </c>
      <c r="M66" s="104">
        <v>1.0999763458429257</v>
      </c>
      <c r="N66" s="104">
        <v>1.0999763458429257</v>
      </c>
      <c r="O66" s="104">
        <v>1.0999763458429257</v>
      </c>
      <c r="P66" s="104">
        <v>1.0999763458429257</v>
      </c>
      <c r="Q66" s="104">
        <v>1.0999763458429257</v>
      </c>
      <c r="R66" s="104">
        <v>1.0999763458429257</v>
      </c>
      <c r="S66" s="104">
        <v>1.0999763458429257</v>
      </c>
      <c r="T66" s="104">
        <v>1.0999763458429257</v>
      </c>
      <c r="U66" s="104">
        <v>1.0999763458429257</v>
      </c>
      <c r="V66" s="104">
        <v>1.0999763458429257</v>
      </c>
      <c r="W66" s="104">
        <v>1.0999763458429257</v>
      </c>
      <c r="X66" s="104">
        <v>1.0999763458429257</v>
      </c>
      <c r="Y66" s="104">
        <v>1.0999763458429257</v>
      </c>
      <c r="Z66" s="104">
        <v>1.0999763458429257</v>
      </c>
      <c r="AA66" s="104">
        <v>1.0999763458429257</v>
      </c>
      <c r="AB66" s="104">
        <v>1.0999763458429257</v>
      </c>
      <c r="AC66" s="104">
        <v>1.0999763458429257</v>
      </c>
      <c r="AD66" s="104">
        <v>1.0999763458429257</v>
      </c>
      <c r="AE66" s="104">
        <v>1.0999763458429257</v>
      </c>
      <c r="AF66" s="104">
        <v>1.0999763458429257</v>
      </c>
      <c r="AG66" s="104">
        <v>1.0999763458429257</v>
      </c>
      <c r="AH66" s="104">
        <v>1.0999763458429257</v>
      </c>
      <c r="AI66" s="104">
        <v>1.0999763458429257</v>
      </c>
      <c r="AJ66" s="104">
        <v>1.0999763458429257</v>
      </c>
      <c r="AK66" s="104">
        <v>1.0999763458429257</v>
      </c>
      <c r="AL66" s="104">
        <v>1.0999763458429257</v>
      </c>
      <c r="AM66" s="104">
        <v>1.0999763458429257</v>
      </c>
      <c r="AN66" s="104">
        <v>1.0999763458429257</v>
      </c>
      <c r="AO66" s="104">
        <v>1.0999763458429257</v>
      </c>
      <c r="AP66" s="104">
        <v>1.0999763458429257</v>
      </c>
      <c r="AQ66" s="104">
        <v>1.0999763458429257</v>
      </c>
      <c r="AR66" s="104">
        <v>1.0999763458429257</v>
      </c>
      <c r="AS66" s="104">
        <v>1.0999763458429257</v>
      </c>
      <c r="AT66" s="104">
        <v>1.0999763458429257</v>
      </c>
      <c r="AU66" s="104">
        <v>1.0999763458429257</v>
      </c>
      <c r="AV66" s="104">
        <v>1.0999763458429257</v>
      </c>
      <c r="AW66" s="104">
        <v>1.0999763458429257</v>
      </c>
      <c r="AX66" s="104">
        <v>1.0999763458429257</v>
      </c>
      <c r="AY66" s="104">
        <v>1.0999763458429257</v>
      </c>
      <c r="AZ66" s="104">
        <v>0</v>
      </c>
      <c r="BA66" s="104">
        <v>0</v>
      </c>
      <c r="BB66" s="104">
        <v>0</v>
      </c>
      <c r="BC66" s="104">
        <v>0</v>
      </c>
      <c r="BD66" s="104">
        <v>2.9671345499342257E-2</v>
      </c>
      <c r="BE66" s="104">
        <v>2.7189728409222055E-2</v>
      </c>
      <c r="BF66" s="104">
        <v>2.7189728409222055E-2</v>
      </c>
      <c r="BG66" s="104">
        <v>2.7189728409222055E-2</v>
      </c>
      <c r="BH66" s="104">
        <v>2.7189728409222055E-2</v>
      </c>
      <c r="BI66" s="104">
        <v>2.7189728409222055E-2</v>
      </c>
      <c r="BJ66" s="104">
        <v>2.7189728409222055E-2</v>
      </c>
      <c r="BK66" s="104">
        <v>2.7189728409222017E-2</v>
      </c>
      <c r="BL66" s="104">
        <v>2.7189728409222017E-2</v>
      </c>
      <c r="BM66" s="104">
        <v>2.7189728409222017E-2</v>
      </c>
      <c r="BN66" s="104">
        <v>3.6659758678064751E-2</v>
      </c>
      <c r="BO66" s="104">
        <v>3.6659758678064751E-2</v>
      </c>
      <c r="BP66" s="104">
        <v>3.6659758678064751E-2</v>
      </c>
      <c r="BQ66" s="104">
        <v>3.6659758678064751E-2</v>
      </c>
      <c r="BR66" s="104">
        <v>3.6659758678064751E-2</v>
      </c>
      <c r="BS66" s="104">
        <v>3.6659758678064751E-2</v>
      </c>
      <c r="BT66" s="104">
        <v>3.6659758678064751E-2</v>
      </c>
      <c r="BU66" s="104">
        <v>3.6659758678064751E-2</v>
      </c>
      <c r="BV66" s="104">
        <v>3.6659758678064751E-2</v>
      </c>
      <c r="BW66" s="104">
        <v>3.6659758678064751E-2</v>
      </c>
      <c r="BX66" s="104">
        <v>3.6659758678064751E-2</v>
      </c>
      <c r="BY66" s="104">
        <v>3.6659758678064751E-2</v>
      </c>
      <c r="BZ66" s="104">
        <v>3.6335945571480642E-2</v>
      </c>
      <c r="CA66" s="104">
        <v>3.6335945571480642E-2</v>
      </c>
      <c r="CB66" s="104">
        <v>3.6335945571480642E-2</v>
      </c>
      <c r="CC66" s="104">
        <v>3.6335945571480642E-2</v>
      </c>
      <c r="CD66" s="104">
        <v>3.6335945571480642E-2</v>
      </c>
      <c r="CE66" s="104">
        <v>3.6335945571480642E-2</v>
      </c>
      <c r="CF66" s="104">
        <v>2.0807962031559282E-2</v>
      </c>
      <c r="CG66" s="104">
        <v>2.0807962031559282E-2</v>
      </c>
      <c r="CH66" s="104">
        <v>2.0807962031559282E-2</v>
      </c>
      <c r="CI66" s="104">
        <v>2.0807962031559282E-2</v>
      </c>
      <c r="CJ66" s="104">
        <v>2.0807962031559282E-2</v>
      </c>
      <c r="CK66" s="104">
        <v>2.0807962031559282E-2</v>
      </c>
      <c r="CL66" s="104">
        <v>2.0807962031559282E-2</v>
      </c>
      <c r="CM66" s="104">
        <v>2.0807962031559282E-2</v>
      </c>
      <c r="CN66" s="104">
        <v>2.0807962031559282E-2</v>
      </c>
      <c r="CO66" s="104">
        <v>2.5591657747424171E-2</v>
      </c>
      <c r="CP66" s="104">
        <v>2.5591657747424171E-2</v>
      </c>
      <c r="CQ66" s="104">
        <v>2.5591657747424171E-2</v>
      </c>
      <c r="CR66" s="104">
        <v>2.5591657747424171E-2</v>
      </c>
      <c r="CS66" s="104">
        <v>5.6017622100387299E-2</v>
      </c>
      <c r="CT66" s="104">
        <v>5.6017622100387299E-2</v>
      </c>
      <c r="CU66" s="104">
        <v>5.6017622100387299E-2</v>
      </c>
      <c r="CV66" s="104">
        <v>5.6017622100387299E-2</v>
      </c>
      <c r="CW66" s="104">
        <v>5.6017622100387299E-2</v>
      </c>
      <c r="CX66" s="104">
        <v>5.6017622100387299E-2</v>
      </c>
      <c r="CY66" s="104">
        <v>9.2685724132753722E-2</v>
      </c>
      <c r="CZ66" s="104">
        <v>9.2685724132753722E-2</v>
      </c>
      <c r="DA66" s="104">
        <v>9.2685724132753722E-2</v>
      </c>
      <c r="DB66" s="104">
        <v>2.8581216247118024E-2</v>
      </c>
      <c r="DC66" s="104">
        <v>2.8581216247118024E-2</v>
      </c>
      <c r="DD66" s="104">
        <v>2.8581216247118024E-2</v>
      </c>
      <c r="DE66" s="104">
        <v>2.8581216247118024E-2</v>
      </c>
      <c r="DF66" s="104">
        <v>2.8581216247118024E-2</v>
      </c>
      <c r="DG66" s="104">
        <v>1.1132020232201894E-2</v>
      </c>
      <c r="DH66" s="104">
        <v>9.6541741221315858E-3</v>
      </c>
      <c r="DI66" s="104">
        <v>1.2321875296187151E-2</v>
      </c>
      <c r="DJ66" s="104">
        <v>6.0482597631645067E-3</v>
      </c>
      <c r="DK66" s="104">
        <v>5.1376905436361755E-3</v>
      </c>
      <c r="DL66" s="104">
        <v>2.2849934914104194E-2</v>
      </c>
      <c r="DM66" s="104">
        <v>1.9737284230172843E-2</v>
      </c>
    </row>
    <row r="67" spans="1:117" x14ac:dyDescent="0.2">
      <c r="A67" s="103">
        <v>263</v>
      </c>
      <c r="B67" s="104">
        <v>1.0999781701187918</v>
      </c>
      <c r="C67" s="104">
        <v>1.0999781701187918</v>
      </c>
      <c r="D67" s="104">
        <v>1.0999781701187918</v>
      </c>
      <c r="E67" s="104">
        <v>1.0999781701187918</v>
      </c>
      <c r="F67" s="104">
        <v>1.0999781701187918</v>
      </c>
      <c r="G67" s="104">
        <v>1.0999781701187918</v>
      </c>
      <c r="H67" s="104">
        <v>1.0999781701187918</v>
      </c>
      <c r="I67" s="104">
        <v>1.0999763458429257</v>
      </c>
      <c r="J67" s="104">
        <v>1.0999763458429257</v>
      </c>
      <c r="K67" s="104">
        <v>1.0999763458429257</v>
      </c>
      <c r="L67" s="104">
        <v>1.0999763458429257</v>
      </c>
      <c r="M67" s="104">
        <v>1.0999763458429257</v>
      </c>
      <c r="N67" s="104">
        <v>1.0999763458429257</v>
      </c>
      <c r="O67" s="104">
        <v>1.0999763458429257</v>
      </c>
      <c r="P67" s="104">
        <v>1.0999763458429257</v>
      </c>
      <c r="Q67" s="104">
        <v>1.0999763458429257</v>
      </c>
      <c r="R67" s="104">
        <v>1.0999763458429257</v>
      </c>
      <c r="S67" s="104">
        <v>1.0999763458429257</v>
      </c>
      <c r="T67" s="104">
        <v>1.0999763458429257</v>
      </c>
      <c r="U67" s="104">
        <v>1.0999763458429257</v>
      </c>
      <c r="V67" s="104">
        <v>1.0999763458429257</v>
      </c>
      <c r="W67" s="104">
        <v>1.0999763458429257</v>
      </c>
      <c r="X67" s="104">
        <v>1.0999763458429257</v>
      </c>
      <c r="Y67" s="104">
        <v>1.0999763458429257</v>
      </c>
      <c r="Z67" s="104">
        <v>1.0999763458429257</v>
      </c>
      <c r="AA67" s="104">
        <v>1.0999763458429257</v>
      </c>
      <c r="AB67" s="104">
        <v>1.0999763458429257</v>
      </c>
      <c r="AC67" s="104">
        <v>1.0999763458429257</v>
      </c>
      <c r="AD67" s="104">
        <v>1.0999763458429257</v>
      </c>
      <c r="AE67" s="104">
        <v>1.0999763458429257</v>
      </c>
      <c r="AF67" s="104">
        <v>1.0999763458429257</v>
      </c>
      <c r="AG67" s="104">
        <v>1.0999763458429257</v>
      </c>
      <c r="AH67" s="104">
        <v>1.0999763458429257</v>
      </c>
      <c r="AI67" s="104">
        <v>1.0999763458429257</v>
      </c>
      <c r="AJ67" s="104">
        <v>1.0999763458429257</v>
      </c>
      <c r="AK67" s="104">
        <v>1.0999763458429257</v>
      </c>
      <c r="AL67" s="104">
        <v>1.0999763458429257</v>
      </c>
      <c r="AM67" s="104">
        <v>1.0999763458429257</v>
      </c>
      <c r="AN67" s="104">
        <v>1.0999763458429257</v>
      </c>
      <c r="AO67" s="104">
        <v>1.0999763458429257</v>
      </c>
      <c r="AP67" s="104">
        <v>1.0999763458429257</v>
      </c>
      <c r="AQ67" s="104">
        <v>1.0999763458429257</v>
      </c>
      <c r="AR67" s="104">
        <v>1.0999763458429257</v>
      </c>
      <c r="AS67" s="104">
        <v>1.0999763458429257</v>
      </c>
      <c r="AT67" s="104">
        <v>1.0999763458429257</v>
      </c>
      <c r="AU67" s="104">
        <v>1.0999763458429257</v>
      </c>
      <c r="AV67" s="104">
        <v>1.0999763458429257</v>
      </c>
      <c r="AW67" s="104">
        <v>1.0999763458429257</v>
      </c>
      <c r="AX67" s="104">
        <v>1.0999763458429257</v>
      </c>
      <c r="AY67" s="104">
        <v>1.0999763458429257</v>
      </c>
      <c r="AZ67" s="104">
        <v>0</v>
      </c>
      <c r="BA67" s="104">
        <v>0</v>
      </c>
      <c r="BB67" s="104">
        <v>0</v>
      </c>
      <c r="BC67" s="104">
        <v>0</v>
      </c>
      <c r="BD67" s="104">
        <v>2.9671345499342257E-2</v>
      </c>
      <c r="BE67" s="104">
        <v>2.7189728409222055E-2</v>
      </c>
      <c r="BF67" s="104">
        <v>2.7189728409222055E-2</v>
      </c>
      <c r="BG67" s="104">
        <v>2.7189728409222055E-2</v>
      </c>
      <c r="BH67" s="104">
        <v>2.7189728409222055E-2</v>
      </c>
      <c r="BI67" s="104">
        <v>2.7189728409222055E-2</v>
      </c>
      <c r="BJ67" s="104">
        <v>2.7189728409222055E-2</v>
      </c>
      <c r="BK67" s="104">
        <v>2.7189728409222017E-2</v>
      </c>
      <c r="BL67" s="104">
        <v>2.7189728409222017E-2</v>
      </c>
      <c r="BM67" s="104">
        <v>2.7189728409222017E-2</v>
      </c>
      <c r="BN67" s="104">
        <v>3.6659758678064751E-2</v>
      </c>
      <c r="BO67" s="104">
        <v>3.6659758678064751E-2</v>
      </c>
      <c r="BP67" s="104">
        <v>3.6659758678064751E-2</v>
      </c>
      <c r="BQ67" s="104">
        <v>3.6659758678064751E-2</v>
      </c>
      <c r="BR67" s="104">
        <v>3.6659758678064751E-2</v>
      </c>
      <c r="BS67" s="104">
        <v>3.6659758678064751E-2</v>
      </c>
      <c r="BT67" s="104">
        <v>3.6659758678064751E-2</v>
      </c>
      <c r="BU67" s="104">
        <v>3.6659758678064751E-2</v>
      </c>
      <c r="BV67" s="104">
        <v>3.6659758678064751E-2</v>
      </c>
      <c r="BW67" s="104">
        <v>3.6659758678064751E-2</v>
      </c>
      <c r="BX67" s="104">
        <v>3.6659758678064751E-2</v>
      </c>
      <c r="BY67" s="104">
        <v>3.6659758678064751E-2</v>
      </c>
      <c r="BZ67" s="104">
        <v>3.6335945571480642E-2</v>
      </c>
      <c r="CA67" s="104">
        <v>3.6335945571480642E-2</v>
      </c>
      <c r="CB67" s="104">
        <v>3.6335945571480642E-2</v>
      </c>
      <c r="CC67" s="104">
        <v>3.6335945571480642E-2</v>
      </c>
      <c r="CD67" s="104">
        <v>3.6335945571480642E-2</v>
      </c>
      <c r="CE67" s="104">
        <v>3.6335945571480642E-2</v>
      </c>
      <c r="CF67" s="104">
        <v>2.0807962031559282E-2</v>
      </c>
      <c r="CG67" s="104">
        <v>2.0807962031559282E-2</v>
      </c>
      <c r="CH67" s="104">
        <v>2.0807962031559282E-2</v>
      </c>
      <c r="CI67" s="104">
        <v>2.0807962031559282E-2</v>
      </c>
      <c r="CJ67" s="104">
        <v>2.0807962031559282E-2</v>
      </c>
      <c r="CK67" s="104">
        <v>2.0807962031559282E-2</v>
      </c>
      <c r="CL67" s="104">
        <v>2.0807962031559282E-2</v>
      </c>
      <c r="CM67" s="104">
        <v>2.0807962031559282E-2</v>
      </c>
      <c r="CN67" s="104">
        <v>2.0807962031559282E-2</v>
      </c>
      <c r="CO67" s="104">
        <v>2.5591657747424171E-2</v>
      </c>
      <c r="CP67" s="104">
        <v>2.5591657747424171E-2</v>
      </c>
      <c r="CQ67" s="104">
        <v>2.5591657747424171E-2</v>
      </c>
      <c r="CR67" s="104">
        <v>2.5591657747424171E-2</v>
      </c>
      <c r="CS67" s="104">
        <v>5.6017622100387299E-2</v>
      </c>
      <c r="CT67" s="104">
        <v>5.6017622100387299E-2</v>
      </c>
      <c r="CU67" s="104">
        <v>5.6017622100387299E-2</v>
      </c>
      <c r="CV67" s="104">
        <v>5.6017622100387299E-2</v>
      </c>
      <c r="CW67" s="104">
        <v>5.6017622100387299E-2</v>
      </c>
      <c r="CX67" s="104">
        <v>5.6017622100387299E-2</v>
      </c>
      <c r="CY67" s="104">
        <v>9.2685724132753722E-2</v>
      </c>
      <c r="CZ67" s="104">
        <v>9.2685724132753722E-2</v>
      </c>
      <c r="DA67" s="104">
        <v>9.2685724132753722E-2</v>
      </c>
      <c r="DB67" s="104">
        <v>2.8581216247118024E-2</v>
      </c>
      <c r="DC67" s="104">
        <v>2.8581216247118024E-2</v>
      </c>
      <c r="DD67" s="104">
        <v>2.8581216247118024E-2</v>
      </c>
      <c r="DE67" s="104">
        <v>2.8581216247118024E-2</v>
      </c>
      <c r="DF67" s="104">
        <v>2.8581216247118024E-2</v>
      </c>
      <c r="DG67" s="104">
        <v>1.1132020232201894E-2</v>
      </c>
      <c r="DH67" s="104">
        <v>9.6541741221315858E-3</v>
      </c>
      <c r="DI67" s="104">
        <v>1.2321875296187151E-2</v>
      </c>
      <c r="DJ67" s="104">
        <v>6.0482597631645067E-3</v>
      </c>
      <c r="DK67" s="104">
        <v>5.1376905436361755E-3</v>
      </c>
      <c r="DL67" s="104">
        <v>2.2849934914104194E-2</v>
      </c>
      <c r="DM67" s="104">
        <v>1.9737284230172843E-2</v>
      </c>
    </row>
    <row r="68" spans="1:117" x14ac:dyDescent="0.2">
      <c r="A68" s="103">
        <v>270</v>
      </c>
      <c r="B68" s="104">
        <v>4.3730286717080909E-2</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4.373024215838052E-2</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2.9671345499342257E-2</v>
      </c>
      <c r="BE68" s="104">
        <v>2.7189728409222055E-2</v>
      </c>
      <c r="BF68" s="104">
        <v>2.7189728409222055E-2</v>
      </c>
      <c r="BG68" s="104">
        <v>2.7189728409222055E-2</v>
      </c>
      <c r="BH68" s="104">
        <v>2.7189728409222055E-2</v>
      </c>
      <c r="BI68" s="104">
        <v>2.7189728409222055E-2</v>
      </c>
      <c r="BJ68" s="104">
        <v>2.7189728409222055E-2</v>
      </c>
      <c r="BK68" s="104">
        <v>2.7189728409222017E-2</v>
      </c>
      <c r="BL68" s="104">
        <v>2.7189728409222017E-2</v>
      </c>
      <c r="BM68" s="104">
        <v>2.7189728409222017E-2</v>
      </c>
      <c r="BN68" s="104">
        <v>3.6659758678064751E-2</v>
      </c>
      <c r="BO68" s="104">
        <v>3.6659758678064751E-2</v>
      </c>
      <c r="BP68" s="104">
        <v>3.6659758678064751E-2</v>
      </c>
      <c r="BQ68" s="104">
        <v>3.6659758678064751E-2</v>
      </c>
      <c r="BR68" s="104">
        <v>3.6659758678064751E-2</v>
      </c>
      <c r="BS68" s="104">
        <v>3.6659758678064751E-2</v>
      </c>
      <c r="BT68" s="104">
        <v>3.6659758678064751E-2</v>
      </c>
      <c r="BU68" s="104">
        <v>3.6659758678064751E-2</v>
      </c>
      <c r="BV68" s="104">
        <v>3.6659758678064751E-2</v>
      </c>
      <c r="BW68" s="104">
        <v>3.6659758678064751E-2</v>
      </c>
      <c r="BX68" s="104">
        <v>3.6659758678064751E-2</v>
      </c>
      <c r="BY68" s="104">
        <v>3.6659758678064751E-2</v>
      </c>
      <c r="BZ68" s="104">
        <v>3.6335945571480642E-2</v>
      </c>
      <c r="CA68" s="104">
        <v>3.6335945571480642E-2</v>
      </c>
      <c r="CB68" s="104">
        <v>3.6335945571480642E-2</v>
      </c>
      <c r="CC68" s="104">
        <v>3.6335945571480642E-2</v>
      </c>
      <c r="CD68" s="104">
        <v>3.6335945571480642E-2</v>
      </c>
      <c r="CE68" s="104">
        <v>3.6335945571480642E-2</v>
      </c>
      <c r="CF68" s="104">
        <v>2.0807962031559282E-2</v>
      </c>
      <c r="CG68" s="104">
        <v>2.0807962031559282E-2</v>
      </c>
      <c r="CH68" s="104">
        <v>2.0807962031559282E-2</v>
      </c>
      <c r="CI68" s="104">
        <v>2.0807962031559282E-2</v>
      </c>
      <c r="CJ68" s="104">
        <v>2.0807962031559282E-2</v>
      </c>
      <c r="CK68" s="104">
        <v>2.0807962031559282E-2</v>
      </c>
      <c r="CL68" s="104">
        <v>2.0807962031559282E-2</v>
      </c>
      <c r="CM68" s="104">
        <v>2.0807962031559282E-2</v>
      </c>
      <c r="CN68" s="104">
        <v>2.0807962031559282E-2</v>
      </c>
      <c r="CO68" s="104">
        <v>2.5591657747424171E-2</v>
      </c>
      <c r="CP68" s="104">
        <v>2.5591657747424171E-2</v>
      </c>
      <c r="CQ68" s="104">
        <v>2.5591657747424171E-2</v>
      </c>
      <c r="CR68" s="104">
        <v>2.5591657747424171E-2</v>
      </c>
      <c r="CS68" s="104">
        <v>5.6017622100387299E-2</v>
      </c>
      <c r="CT68" s="104">
        <v>5.6017622100387299E-2</v>
      </c>
      <c r="CU68" s="104">
        <v>5.6017622100387299E-2</v>
      </c>
      <c r="CV68" s="104">
        <v>5.6017622100387299E-2</v>
      </c>
      <c r="CW68" s="104">
        <v>5.6017622100387299E-2</v>
      </c>
      <c r="CX68" s="104">
        <v>5.6017622100387299E-2</v>
      </c>
      <c r="CY68" s="104">
        <v>9.2685724132753722E-2</v>
      </c>
      <c r="CZ68" s="104">
        <v>9.2685724132753722E-2</v>
      </c>
      <c r="DA68" s="104">
        <v>9.2685724132753722E-2</v>
      </c>
      <c r="DB68" s="104">
        <v>2.8581216247118024E-2</v>
      </c>
      <c r="DC68" s="104">
        <v>2.8581216247118024E-2</v>
      </c>
      <c r="DD68" s="104">
        <v>2.8581216247118024E-2</v>
      </c>
      <c r="DE68" s="104">
        <v>2.8581216247118024E-2</v>
      </c>
      <c r="DF68" s="104">
        <v>2.8581216247118024E-2</v>
      </c>
      <c r="DG68" s="104">
        <v>1.1132020232201894E-2</v>
      </c>
      <c r="DH68" s="104">
        <v>9.6541741221315858E-3</v>
      </c>
      <c r="DI68" s="104">
        <v>1.2321875296187151E-2</v>
      </c>
      <c r="DJ68" s="104">
        <v>6.0482597631645067E-3</v>
      </c>
      <c r="DK68" s="104">
        <v>5.1376905436361755E-3</v>
      </c>
      <c r="DL68" s="104">
        <v>2.2849934914104194E-2</v>
      </c>
      <c r="DM68" s="104">
        <v>1.9737284230172843E-2</v>
      </c>
    </row>
    <row r="69" spans="1:117" x14ac:dyDescent="0.2">
      <c r="A69" s="103">
        <v>271</v>
      </c>
      <c r="B69" s="104">
        <v>0.1270419342669428</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0.12704222293805834</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2.9671345499342257E-2</v>
      </c>
      <c r="BE69" s="104">
        <v>2.7189728409222055E-2</v>
      </c>
      <c r="BF69" s="104">
        <v>2.7189728409222055E-2</v>
      </c>
      <c r="BG69" s="104">
        <v>2.7189728409222055E-2</v>
      </c>
      <c r="BH69" s="104">
        <v>2.7189728409222055E-2</v>
      </c>
      <c r="BI69" s="104">
        <v>2.7189728409222055E-2</v>
      </c>
      <c r="BJ69" s="104">
        <v>2.7189728409222055E-2</v>
      </c>
      <c r="BK69" s="104">
        <v>2.7189728409222017E-2</v>
      </c>
      <c r="BL69" s="104">
        <v>2.7189728409222017E-2</v>
      </c>
      <c r="BM69" s="104">
        <v>2.7189728409222017E-2</v>
      </c>
      <c r="BN69" s="104">
        <v>3.6659758678064751E-2</v>
      </c>
      <c r="BO69" s="104">
        <v>3.6659758678064751E-2</v>
      </c>
      <c r="BP69" s="104">
        <v>3.6659758678064751E-2</v>
      </c>
      <c r="BQ69" s="104">
        <v>3.6659758678064751E-2</v>
      </c>
      <c r="BR69" s="104">
        <v>3.6659758678064751E-2</v>
      </c>
      <c r="BS69" s="104">
        <v>3.6659758678064751E-2</v>
      </c>
      <c r="BT69" s="104">
        <v>3.6659758678064751E-2</v>
      </c>
      <c r="BU69" s="104">
        <v>3.6659758678064751E-2</v>
      </c>
      <c r="BV69" s="104">
        <v>3.6659758678064751E-2</v>
      </c>
      <c r="BW69" s="104">
        <v>3.6659758678064751E-2</v>
      </c>
      <c r="BX69" s="104">
        <v>3.6659758678064751E-2</v>
      </c>
      <c r="BY69" s="104">
        <v>3.6659758678064751E-2</v>
      </c>
      <c r="BZ69" s="104">
        <v>3.6335945571480642E-2</v>
      </c>
      <c r="CA69" s="104">
        <v>3.6335945571480642E-2</v>
      </c>
      <c r="CB69" s="104">
        <v>3.6335945571480642E-2</v>
      </c>
      <c r="CC69" s="104">
        <v>3.6335945571480642E-2</v>
      </c>
      <c r="CD69" s="104">
        <v>3.6335945571480642E-2</v>
      </c>
      <c r="CE69" s="104">
        <v>3.6335945571480642E-2</v>
      </c>
      <c r="CF69" s="104">
        <v>2.0807962031559282E-2</v>
      </c>
      <c r="CG69" s="104">
        <v>2.0807962031559282E-2</v>
      </c>
      <c r="CH69" s="104">
        <v>2.0807962031559282E-2</v>
      </c>
      <c r="CI69" s="104">
        <v>2.0807962031559282E-2</v>
      </c>
      <c r="CJ69" s="104">
        <v>2.0807962031559282E-2</v>
      </c>
      <c r="CK69" s="104">
        <v>2.0807962031559282E-2</v>
      </c>
      <c r="CL69" s="104">
        <v>2.0807962031559282E-2</v>
      </c>
      <c r="CM69" s="104">
        <v>2.0807962031559282E-2</v>
      </c>
      <c r="CN69" s="104">
        <v>2.0807962031559282E-2</v>
      </c>
      <c r="CO69" s="104">
        <v>2.5591657747424171E-2</v>
      </c>
      <c r="CP69" s="104">
        <v>2.5591657747424171E-2</v>
      </c>
      <c r="CQ69" s="104">
        <v>2.5591657747424171E-2</v>
      </c>
      <c r="CR69" s="104">
        <v>2.5591657747424171E-2</v>
      </c>
      <c r="CS69" s="104">
        <v>5.6017622100387299E-2</v>
      </c>
      <c r="CT69" s="104">
        <v>5.6017622100387299E-2</v>
      </c>
      <c r="CU69" s="104">
        <v>5.6017622100387299E-2</v>
      </c>
      <c r="CV69" s="104">
        <v>5.6017622100387299E-2</v>
      </c>
      <c r="CW69" s="104">
        <v>5.6017622100387299E-2</v>
      </c>
      <c r="CX69" s="104">
        <v>5.6017622100387299E-2</v>
      </c>
      <c r="CY69" s="104">
        <v>9.2685724132753722E-2</v>
      </c>
      <c r="CZ69" s="104">
        <v>9.2685724132753722E-2</v>
      </c>
      <c r="DA69" s="104">
        <v>9.2685724132753722E-2</v>
      </c>
      <c r="DB69" s="104">
        <v>2.8581216247118024E-2</v>
      </c>
      <c r="DC69" s="104">
        <v>2.8581216247118024E-2</v>
      </c>
      <c r="DD69" s="104">
        <v>2.8581216247118024E-2</v>
      </c>
      <c r="DE69" s="104">
        <v>2.8581216247118024E-2</v>
      </c>
      <c r="DF69" s="104">
        <v>2.8581216247118024E-2</v>
      </c>
      <c r="DG69" s="104">
        <v>1.1132020232201894E-2</v>
      </c>
      <c r="DH69" s="104">
        <v>9.6541741221315858E-3</v>
      </c>
      <c r="DI69" s="104">
        <v>1.2321875296187151E-2</v>
      </c>
      <c r="DJ69" s="104">
        <v>6.0482597631645067E-3</v>
      </c>
      <c r="DK69" s="104">
        <v>5.1376905436361755E-3</v>
      </c>
      <c r="DL69" s="104">
        <v>2.2849934914104194E-2</v>
      </c>
      <c r="DM69" s="104">
        <v>1.9737284230172843E-2</v>
      </c>
    </row>
    <row r="70" spans="1:117" x14ac:dyDescent="0.2">
      <c r="A70" s="103">
        <v>272</v>
      </c>
      <c r="B70" s="104">
        <v>1.7085155905079204E-2</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1.7085145919141405E-2</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2.9671345499342257E-2</v>
      </c>
      <c r="BE70" s="104">
        <v>2.7189728409222055E-2</v>
      </c>
      <c r="BF70" s="104">
        <v>2.7189728409222055E-2</v>
      </c>
      <c r="BG70" s="104">
        <v>2.7189728409222055E-2</v>
      </c>
      <c r="BH70" s="104">
        <v>2.7189728409222055E-2</v>
      </c>
      <c r="BI70" s="104">
        <v>2.7189728409222055E-2</v>
      </c>
      <c r="BJ70" s="104">
        <v>2.7189728409222055E-2</v>
      </c>
      <c r="BK70" s="104">
        <v>2.7189728409222017E-2</v>
      </c>
      <c r="BL70" s="104">
        <v>2.7189728409222017E-2</v>
      </c>
      <c r="BM70" s="104">
        <v>2.7189728409222017E-2</v>
      </c>
      <c r="BN70" s="104">
        <v>3.6659758678064751E-2</v>
      </c>
      <c r="BO70" s="104">
        <v>3.6659758678064751E-2</v>
      </c>
      <c r="BP70" s="104">
        <v>3.6659758678064751E-2</v>
      </c>
      <c r="BQ70" s="104">
        <v>3.6659758678064751E-2</v>
      </c>
      <c r="BR70" s="104">
        <v>3.6659758678064751E-2</v>
      </c>
      <c r="BS70" s="104">
        <v>3.6659758678064751E-2</v>
      </c>
      <c r="BT70" s="104">
        <v>3.6659758678064751E-2</v>
      </c>
      <c r="BU70" s="104">
        <v>3.6659758678064751E-2</v>
      </c>
      <c r="BV70" s="104">
        <v>3.6659758678064751E-2</v>
      </c>
      <c r="BW70" s="104">
        <v>3.6659758678064751E-2</v>
      </c>
      <c r="BX70" s="104">
        <v>3.6659758678064751E-2</v>
      </c>
      <c r="BY70" s="104">
        <v>3.6659758678064751E-2</v>
      </c>
      <c r="BZ70" s="104">
        <v>3.6335945571480642E-2</v>
      </c>
      <c r="CA70" s="104">
        <v>3.6335945571480642E-2</v>
      </c>
      <c r="CB70" s="104">
        <v>3.6335945571480642E-2</v>
      </c>
      <c r="CC70" s="104">
        <v>3.6335945571480642E-2</v>
      </c>
      <c r="CD70" s="104">
        <v>3.6335945571480642E-2</v>
      </c>
      <c r="CE70" s="104">
        <v>3.6335945571480642E-2</v>
      </c>
      <c r="CF70" s="104">
        <v>2.0807962031559282E-2</v>
      </c>
      <c r="CG70" s="104">
        <v>2.0807962031559282E-2</v>
      </c>
      <c r="CH70" s="104">
        <v>2.0807962031559282E-2</v>
      </c>
      <c r="CI70" s="104">
        <v>2.0807962031559282E-2</v>
      </c>
      <c r="CJ70" s="104">
        <v>2.0807962031559282E-2</v>
      </c>
      <c r="CK70" s="104">
        <v>2.0807962031559282E-2</v>
      </c>
      <c r="CL70" s="104">
        <v>2.0807962031559282E-2</v>
      </c>
      <c r="CM70" s="104">
        <v>2.0807962031559282E-2</v>
      </c>
      <c r="CN70" s="104">
        <v>2.0807962031559282E-2</v>
      </c>
      <c r="CO70" s="104">
        <v>2.5591657747424171E-2</v>
      </c>
      <c r="CP70" s="104">
        <v>2.5591657747424171E-2</v>
      </c>
      <c r="CQ70" s="104">
        <v>2.5591657747424171E-2</v>
      </c>
      <c r="CR70" s="104">
        <v>2.5591657747424171E-2</v>
      </c>
      <c r="CS70" s="104">
        <v>5.6017622100387299E-2</v>
      </c>
      <c r="CT70" s="104">
        <v>5.6017622100387299E-2</v>
      </c>
      <c r="CU70" s="104">
        <v>5.6017622100387299E-2</v>
      </c>
      <c r="CV70" s="104">
        <v>5.6017622100387299E-2</v>
      </c>
      <c r="CW70" s="104">
        <v>5.6017622100387299E-2</v>
      </c>
      <c r="CX70" s="104">
        <v>5.6017622100387299E-2</v>
      </c>
      <c r="CY70" s="104">
        <v>9.2685724132753722E-2</v>
      </c>
      <c r="CZ70" s="104">
        <v>9.2685724132753722E-2</v>
      </c>
      <c r="DA70" s="104">
        <v>9.2685724132753722E-2</v>
      </c>
      <c r="DB70" s="104">
        <v>2.8581216247118024E-2</v>
      </c>
      <c r="DC70" s="104">
        <v>2.8581216247118024E-2</v>
      </c>
      <c r="DD70" s="104">
        <v>2.8581216247118024E-2</v>
      </c>
      <c r="DE70" s="104">
        <v>2.8581216247118024E-2</v>
      </c>
      <c r="DF70" s="104">
        <v>2.8581216247118024E-2</v>
      </c>
      <c r="DG70" s="104">
        <v>1.1132020232201894E-2</v>
      </c>
      <c r="DH70" s="104">
        <v>9.6541741221315858E-3</v>
      </c>
      <c r="DI70" s="104">
        <v>1.2321875296187151E-2</v>
      </c>
      <c r="DJ70" s="104">
        <v>6.0482597631645067E-3</v>
      </c>
      <c r="DK70" s="104">
        <v>5.1376905436361755E-3</v>
      </c>
      <c r="DL70" s="104">
        <v>2.2849934914104194E-2</v>
      </c>
      <c r="DM70" s="104">
        <v>1.9737284230172843E-2</v>
      </c>
    </row>
    <row r="71" spans="1:117" x14ac:dyDescent="0.2">
      <c r="A71" s="103">
        <v>273</v>
      </c>
      <c r="B71" s="104">
        <v>9.3888732409181053E-2</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9.388863457019346E-2</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2.9671345499342257E-2</v>
      </c>
      <c r="BE71" s="104">
        <v>2.7189728409222055E-2</v>
      </c>
      <c r="BF71" s="104">
        <v>2.7189728409222055E-2</v>
      </c>
      <c r="BG71" s="104">
        <v>2.7189728409222055E-2</v>
      </c>
      <c r="BH71" s="104">
        <v>2.7189728409222055E-2</v>
      </c>
      <c r="BI71" s="104">
        <v>2.7189728409222055E-2</v>
      </c>
      <c r="BJ71" s="104">
        <v>2.7189728409222055E-2</v>
      </c>
      <c r="BK71" s="104">
        <v>2.7189728409222017E-2</v>
      </c>
      <c r="BL71" s="104">
        <v>2.7189728409222017E-2</v>
      </c>
      <c r="BM71" s="104">
        <v>2.7189728409222017E-2</v>
      </c>
      <c r="BN71" s="104">
        <v>3.6659758678064751E-2</v>
      </c>
      <c r="BO71" s="104">
        <v>3.6659758678064751E-2</v>
      </c>
      <c r="BP71" s="104">
        <v>3.6659758678064751E-2</v>
      </c>
      <c r="BQ71" s="104">
        <v>3.6659758678064751E-2</v>
      </c>
      <c r="BR71" s="104">
        <v>3.6659758678064751E-2</v>
      </c>
      <c r="BS71" s="104">
        <v>3.6659758678064751E-2</v>
      </c>
      <c r="BT71" s="104">
        <v>3.6659758678064751E-2</v>
      </c>
      <c r="BU71" s="104">
        <v>3.6659758678064751E-2</v>
      </c>
      <c r="BV71" s="104">
        <v>3.6659758678064751E-2</v>
      </c>
      <c r="BW71" s="104">
        <v>3.6659758678064751E-2</v>
      </c>
      <c r="BX71" s="104">
        <v>3.6659758678064751E-2</v>
      </c>
      <c r="BY71" s="104">
        <v>3.6659758678064751E-2</v>
      </c>
      <c r="BZ71" s="104">
        <v>3.6335945571480642E-2</v>
      </c>
      <c r="CA71" s="104">
        <v>3.6335945571480642E-2</v>
      </c>
      <c r="CB71" s="104">
        <v>3.6335945571480642E-2</v>
      </c>
      <c r="CC71" s="104">
        <v>3.6335945571480642E-2</v>
      </c>
      <c r="CD71" s="104">
        <v>3.6335945571480642E-2</v>
      </c>
      <c r="CE71" s="104">
        <v>3.6335945571480642E-2</v>
      </c>
      <c r="CF71" s="104">
        <v>2.0807962031559282E-2</v>
      </c>
      <c r="CG71" s="104">
        <v>2.0807962031559282E-2</v>
      </c>
      <c r="CH71" s="104">
        <v>2.0807962031559282E-2</v>
      </c>
      <c r="CI71" s="104">
        <v>2.0807962031559282E-2</v>
      </c>
      <c r="CJ71" s="104">
        <v>2.0807962031559282E-2</v>
      </c>
      <c r="CK71" s="104">
        <v>2.0807962031559282E-2</v>
      </c>
      <c r="CL71" s="104">
        <v>2.0807962031559282E-2</v>
      </c>
      <c r="CM71" s="104">
        <v>2.0807962031559282E-2</v>
      </c>
      <c r="CN71" s="104">
        <v>2.0807962031559282E-2</v>
      </c>
      <c r="CO71" s="104">
        <v>2.5591657747424171E-2</v>
      </c>
      <c r="CP71" s="104">
        <v>2.5591657747424171E-2</v>
      </c>
      <c r="CQ71" s="104">
        <v>2.5591657747424171E-2</v>
      </c>
      <c r="CR71" s="104">
        <v>2.5591657747424171E-2</v>
      </c>
      <c r="CS71" s="104">
        <v>5.6017622100387299E-2</v>
      </c>
      <c r="CT71" s="104">
        <v>5.6017622100387299E-2</v>
      </c>
      <c r="CU71" s="104">
        <v>5.6017622100387299E-2</v>
      </c>
      <c r="CV71" s="104">
        <v>5.6017622100387299E-2</v>
      </c>
      <c r="CW71" s="104">
        <v>5.6017622100387299E-2</v>
      </c>
      <c r="CX71" s="104">
        <v>5.6017622100387299E-2</v>
      </c>
      <c r="CY71" s="104">
        <v>9.2685724132753722E-2</v>
      </c>
      <c r="CZ71" s="104">
        <v>9.2685724132753722E-2</v>
      </c>
      <c r="DA71" s="104">
        <v>9.2685724132753722E-2</v>
      </c>
      <c r="DB71" s="104">
        <v>2.8581216247118024E-2</v>
      </c>
      <c r="DC71" s="104">
        <v>2.8581216247118024E-2</v>
      </c>
      <c r="DD71" s="104">
        <v>2.8581216247118024E-2</v>
      </c>
      <c r="DE71" s="104">
        <v>2.8581216247118024E-2</v>
      </c>
      <c r="DF71" s="104">
        <v>2.8581216247118024E-2</v>
      </c>
      <c r="DG71" s="104">
        <v>1.1132020232201894E-2</v>
      </c>
      <c r="DH71" s="104">
        <v>9.6541741221315858E-3</v>
      </c>
      <c r="DI71" s="104">
        <v>1.2321875296187151E-2</v>
      </c>
      <c r="DJ71" s="104">
        <v>6.0482597631645067E-3</v>
      </c>
      <c r="DK71" s="104">
        <v>5.1376905436361755E-3</v>
      </c>
      <c r="DL71" s="104">
        <v>2.2849934914104194E-2</v>
      </c>
      <c r="DM71" s="104">
        <v>1.9737284230172843E-2</v>
      </c>
    </row>
    <row r="72" spans="1:117" x14ac:dyDescent="0.2">
      <c r="A72" s="103">
        <v>274</v>
      </c>
      <c r="B72" s="104">
        <v>7.1994552398503428E-2</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7.1994839197165164E-2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2.9671345499342257E-2</v>
      </c>
      <c r="BE72" s="104">
        <v>2.7189728409222055E-2</v>
      </c>
      <c r="BF72" s="104">
        <v>2.7189728409222055E-2</v>
      </c>
      <c r="BG72" s="104">
        <v>2.7189728409222055E-2</v>
      </c>
      <c r="BH72" s="104">
        <v>2.7189728409222055E-2</v>
      </c>
      <c r="BI72" s="104">
        <v>2.7189728409222055E-2</v>
      </c>
      <c r="BJ72" s="104">
        <v>2.7189728409222055E-2</v>
      </c>
      <c r="BK72" s="104">
        <v>2.7189728409222017E-2</v>
      </c>
      <c r="BL72" s="104">
        <v>2.7189728409222017E-2</v>
      </c>
      <c r="BM72" s="104">
        <v>2.7189728409222017E-2</v>
      </c>
      <c r="BN72" s="104">
        <v>3.6659758678064751E-2</v>
      </c>
      <c r="BO72" s="104">
        <v>3.6659758678064751E-2</v>
      </c>
      <c r="BP72" s="104">
        <v>3.6659758678064751E-2</v>
      </c>
      <c r="BQ72" s="104">
        <v>3.6659758678064751E-2</v>
      </c>
      <c r="BR72" s="104">
        <v>3.6659758678064751E-2</v>
      </c>
      <c r="BS72" s="104">
        <v>3.6659758678064751E-2</v>
      </c>
      <c r="BT72" s="104">
        <v>3.6659758678064751E-2</v>
      </c>
      <c r="BU72" s="104">
        <v>3.6659758678064751E-2</v>
      </c>
      <c r="BV72" s="104">
        <v>3.6659758678064751E-2</v>
      </c>
      <c r="BW72" s="104">
        <v>3.6659758678064751E-2</v>
      </c>
      <c r="BX72" s="104">
        <v>3.6659758678064751E-2</v>
      </c>
      <c r="BY72" s="104">
        <v>3.6659758678064751E-2</v>
      </c>
      <c r="BZ72" s="104">
        <v>3.6335945571480642E-2</v>
      </c>
      <c r="CA72" s="104">
        <v>3.6335945571480642E-2</v>
      </c>
      <c r="CB72" s="104">
        <v>3.6335945571480642E-2</v>
      </c>
      <c r="CC72" s="104">
        <v>3.6335945571480642E-2</v>
      </c>
      <c r="CD72" s="104">
        <v>3.6335945571480642E-2</v>
      </c>
      <c r="CE72" s="104">
        <v>3.6335945571480642E-2</v>
      </c>
      <c r="CF72" s="104">
        <v>2.0807962031559282E-2</v>
      </c>
      <c r="CG72" s="104">
        <v>2.0807962031559282E-2</v>
      </c>
      <c r="CH72" s="104">
        <v>2.0807962031559282E-2</v>
      </c>
      <c r="CI72" s="104">
        <v>2.0807962031559282E-2</v>
      </c>
      <c r="CJ72" s="104">
        <v>2.0807962031559282E-2</v>
      </c>
      <c r="CK72" s="104">
        <v>2.0807962031559282E-2</v>
      </c>
      <c r="CL72" s="104">
        <v>2.0807962031559282E-2</v>
      </c>
      <c r="CM72" s="104">
        <v>2.0807962031559282E-2</v>
      </c>
      <c r="CN72" s="104">
        <v>2.0807962031559282E-2</v>
      </c>
      <c r="CO72" s="104">
        <v>2.5591657747424171E-2</v>
      </c>
      <c r="CP72" s="104">
        <v>2.5591657747424171E-2</v>
      </c>
      <c r="CQ72" s="104">
        <v>2.5591657747424171E-2</v>
      </c>
      <c r="CR72" s="104">
        <v>2.5591657747424171E-2</v>
      </c>
      <c r="CS72" s="104">
        <v>5.6017622100387299E-2</v>
      </c>
      <c r="CT72" s="104">
        <v>5.6017622100387299E-2</v>
      </c>
      <c r="CU72" s="104">
        <v>5.6017622100387299E-2</v>
      </c>
      <c r="CV72" s="104">
        <v>5.6017622100387299E-2</v>
      </c>
      <c r="CW72" s="104">
        <v>5.6017622100387299E-2</v>
      </c>
      <c r="CX72" s="104">
        <v>5.6017622100387299E-2</v>
      </c>
      <c r="CY72" s="104">
        <v>9.2685724132753722E-2</v>
      </c>
      <c r="CZ72" s="104">
        <v>9.2685724132753722E-2</v>
      </c>
      <c r="DA72" s="104">
        <v>9.2685724132753722E-2</v>
      </c>
      <c r="DB72" s="104">
        <v>2.8581216247118024E-2</v>
      </c>
      <c r="DC72" s="104">
        <v>2.8581216247118024E-2</v>
      </c>
      <c r="DD72" s="104">
        <v>2.8581216247118024E-2</v>
      </c>
      <c r="DE72" s="104">
        <v>2.8581216247118024E-2</v>
      </c>
      <c r="DF72" s="104">
        <v>2.8581216247118024E-2</v>
      </c>
      <c r="DG72" s="104">
        <v>1.1132020232201894E-2</v>
      </c>
      <c r="DH72" s="104">
        <v>9.6541741221315858E-3</v>
      </c>
      <c r="DI72" s="104">
        <v>1.2321875296187151E-2</v>
      </c>
      <c r="DJ72" s="104">
        <v>6.0482597631645067E-3</v>
      </c>
      <c r="DK72" s="104">
        <v>5.1376905436361755E-3</v>
      </c>
      <c r="DL72" s="104">
        <v>2.2849934914104194E-2</v>
      </c>
      <c r="DM72" s="104">
        <v>1.9737284230172843E-2</v>
      </c>
    </row>
    <row r="73" spans="1:117" x14ac:dyDescent="0.2">
      <c r="A73" s="103">
        <v>275</v>
      </c>
      <c r="B73" s="104">
        <v>7.0536711219016654E-2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7.053700440436686E-2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2.9671345499342257E-2</v>
      </c>
      <c r="BE73" s="104">
        <v>2.7189728409222055E-2</v>
      </c>
      <c r="BF73" s="104">
        <v>2.7189728409222055E-2</v>
      </c>
      <c r="BG73" s="104">
        <v>2.7189728409222055E-2</v>
      </c>
      <c r="BH73" s="104">
        <v>2.7189728409222055E-2</v>
      </c>
      <c r="BI73" s="104">
        <v>2.7189728409222055E-2</v>
      </c>
      <c r="BJ73" s="104">
        <v>2.7189728409222055E-2</v>
      </c>
      <c r="BK73" s="104">
        <v>2.7189728409222017E-2</v>
      </c>
      <c r="BL73" s="104">
        <v>2.7189728409222017E-2</v>
      </c>
      <c r="BM73" s="104">
        <v>2.7189728409222017E-2</v>
      </c>
      <c r="BN73" s="104">
        <v>3.6659758678064751E-2</v>
      </c>
      <c r="BO73" s="104">
        <v>3.6659758678064751E-2</v>
      </c>
      <c r="BP73" s="104">
        <v>3.6659758678064751E-2</v>
      </c>
      <c r="BQ73" s="104">
        <v>3.6659758678064751E-2</v>
      </c>
      <c r="BR73" s="104">
        <v>3.6659758678064751E-2</v>
      </c>
      <c r="BS73" s="104">
        <v>3.6659758678064751E-2</v>
      </c>
      <c r="BT73" s="104">
        <v>3.6659758678064751E-2</v>
      </c>
      <c r="BU73" s="104">
        <v>3.6659758678064751E-2</v>
      </c>
      <c r="BV73" s="104">
        <v>3.6659758678064751E-2</v>
      </c>
      <c r="BW73" s="104">
        <v>3.6659758678064751E-2</v>
      </c>
      <c r="BX73" s="104">
        <v>3.6659758678064751E-2</v>
      </c>
      <c r="BY73" s="104">
        <v>3.6659758678064751E-2</v>
      </c>
      <c r="BZ73" s="104">
        <v>3.6335945571480642E-2</v>
      </c>
      <c r="CA73" s="104">
        <v>3.6335945571480642E-2</v>
      </c>
      <c r="CB73" s="104">
        <v>3.6335945571480642E-2</v>
      </c>
      <c r="CC73" s="104">
        <v>3.6335945571480642E-2</v>
      </c>
      <c r="CD73" s="104">
        <v>3.6335945571480642E-2</v>
      </c>
      <c r="CE73" s="104">
        <v>3.6335945571480642E-2</v>
      </c>
      <c r="CF73" s="104">
        <v>2.0807962031559282E-2</v>
      </c>
      <c r="CG73" s="104">
        <v>2.0807962031559282E-2</v>
      </c>
      <c r="CH73" s="104">
        <v>2.0807962031559282E-2</v>
      </c>
      <c r="CI73" s="104">
        <v>2.0807962031559282E-2</v>
      </c>
      <c r="CJ73" s="104">
        <v>2.0807962031559282E-2</v>
      </c>
      <c r="CK73" s="104">
        <v>2.0807962031559282E-2</v>
      </c>
      <c r="CL73" s="104">
        <v>2.0807962031559282E-2</v>
      </c>
      <c r="CM73" s="104">
        <v>2.0807962031559282E-2</v>
      </c>
      <c r="CN73" s="104">
        <v>2.0807962031559282E-2</v>
      </c>
      <c r="CO73" s="104">
        <v>2.5591657747424171E-2</v>
      </c>
      <c r="CP73" s="104">
        <v>2.5591657747424171E-2</v>
      </c>
      <c r="CQ73" s="104">
        <v>2.5591657747424171E-2</v>
      </c>
      <c r="CR73" s="104">
        <v>2.5591657747424171E-2</v>
      </c>
      <c r="CS73" s="104">
        <v>5.6017622100387299E-2</v>
      </c>
      <c r="CT73" s="104">
        <v>5.6017622100387299E-2</v>
      </c>
      <c r="CU73" s="104">
        <v>5.6017622100387299E-2</v>
      </c>
      <c r="CV73" s="104">
        <v>5.6017622100387299E-2</v>
      </c>
      <c r="CW73" s="104">
        <v>5.6017622100387299E-2</v>
      </c>
      <c r="CX73" s="104">
        <v>5.6017622100387299E-2</v>
      </c>
      <c r="CY73" s="104">
        <v>9.2685724132753722E-2</v>
      </c>
      <c r="CZ73" s="104">
        <v>9.2685724132753722E-2</v>
      </c>
      <c r="DA73" s="104">
        <v>9.2685724132753722E-2</v>
      </c>
      <c r="DB73" s="104">
        <v>2.8581216247118024E-2</v>
      </c>
      <c r="DC73" s="104">
        <v>2.8581216247118024E-2</v>
      </c>
      <c r="DD73" s="104">
        <v>2.8581216247118024E-2</v>
      </c>
      <c r="DE73" s="104">
        <v>2.8581216247118024E-2</v>
      </c>
      <c r="DF73" s="104">
        <v>2.8581216247118024E-2</v>
      </c>
      <c r="DG73" s="104">
        <v>1.1132020232201894E-2</v>
      </c>
      <c r="DH73" s="104">
        <v>9.6541741221315858E-3</v>
      </c>
      <c r="DI73" s="104">
        <v>1.2321875296187151E-2</v>
      </c>
      <c r="DJ73" s="104">
        <v>6.0482597631645067E-3</v>
      </c>
      <c r="DK73" s="104">
        <v>5.1376905436361755E-3</v>
      </c>
      <c r="DL73" s="104">
        <v>2.2849934914104194E-2</v>
      </c>
      <c r="DM73" s="104">
        <v>1.9737284230172843E-2</v>
      </c>
    </row>
    <row r="74" spans="1:117" x14ac:dyDescent="0.2">
      <c r="A74" s="103">
        <v>276</v>
      </c>
      <c r="B74" s="104">
        <v>7.4217269799487492E-2</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7.4217634303448174E-2</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2.9671345499342257E-2</v>
      </c>
      <c r="BE74" s="104">
        <v>2.7189728409222055E-2</v>
      </c>
      <c r="BF74" s="104">
        <v>2.7189728409222055E-2</v>
      </c>
      <c r="BG74" s="104">
        <v>2.7189728409222055E-2</v>
      </c>
      <c r="BH74" s="104">
        <v>2.7189728409222055E-2</v>
      </c>
      <c r="BI74" s="104">
        <v>2.7189728409222055E-2</v>
      </c>
      <c r="BJ74" s="104">
        <v>2.7189728409222055E-2</v>
      </c>
      <c r="BK74" s="104">
        <v>2.7189728409222017E-2</v>
      </c>
      <c r="BL74" s="104">
        <v>2.7189728409222017E-2</v>
      </c>
      <c r="BM74" s="104">
        <v>2.7189728409222017E-2</v>
      </c>
      <c r="BN74" s="104">
        <v>3.6659758678064751E-2</v>
      </c>
      <c r="BO74" s="104">
        <v>3.6659758678064751E-2</v>
      </c>
      <c r="BP74" s="104">
        <v>3.6659758678064751E-2</v>
      </c>
      <c r="BQ74" s="104">
        <v>3.6659758678064751E-2</v>
      </c>
      <c r="BR74" s="104">
        <v>3.6659758678064751E-2</v>
      </c>
      <c r="BS74" s="104">
        <v>3.6659758678064751E-2</v>
      </c>
      <c r="BT74" s="104">
        <v>3.6659758678064751E-2</v>
      </c>
      <c r="BU74" s="104">
        <v>3.6659758678064751E-2</v>
      </c>
      <c r="BV74" s="104">
        <v>3.6659758678064751E-2</v>
      </c>
      <c r="BW74" s="104">
        <v>3.6659758678064751E-2</v>
      </c>
      <c r="BX74" s="104">
        <v>3.6659758678064751E-2</v>
      </c>
      <c r="BY74" s="104">
        <v>3.6659758678064751E-2</v>
      </c>
      <c r="BZ74" s="104">
        <v>3.6335945571480642E-2</v>
      </c>
      <c r="CA74" s="104">
        <v>3.6335945571480642E-2</v>
      </c>
      <c r="CB74" s="104">
        <v>3.6335945571480642E-2</v>
      </c>
      <c r="CC74" s="104">
        <v>3.6335945571480642E-2</v>
      </c>
      <c r="CD74" s="104">
        <v>3.6335945571480642E-2</v>
      </c>
      <c r="CE74" s="104">
        <v>3.6335945571480642E-2</v>
      </c>
      <c r="CF74" s="104">
        <v>2.0807962031559282E-2</v>
      </c>
      <c r="CG74" s="104">
        <v>2.0807962031559282E-2</v>
      </c>
      <c r="CH74" s="104">
        <v>2.0807962031559282E-2</v>
      </c>
      <c r="CI74" s="104">
        <v>2.0807962031559282E-2</v>
      </c>
      <c r="CJ74" s="104">
        <v>2.0807962031559282E-2</v>
      </c>
      <c r="CK74" s="104">
        <v>2.0807962031559282E-2</v>
      </c>
      <c r="CL74" s="104">
        <v>2.0807962031559282E-2</v>
      </c>
      <c r="CM74" s="104">
        <v>2.0807962031559282E-2</v>
      </c>
      <c r="CN74" s="104">
        <v>2.0807962031559282E-2</v>
      </c>
      <c r="CO74" s="104">
        <v>2.5591657747424171E-2</v>
      </c>
      <c r="CP74" s="104">
        <v>2.5591657747424171E-2</v>
      </c>
      <c r="CQ74" s="104">
        <v>2.5591657747424171E-2</v>
      </c>
      <c r="CR74" s="104">
        <v>2.5591657747424171E-2</v>
      </c>
      <c r="CS74" s="104">
        <v>5.6017622100387299E-2</v>
      </c>
      <c r="CT74" s="104">
        <v>5.6017622100387299E-2</v>
      </c>
      <c r="CU74" s="104">
        <v>5.6017622100387299E-2</v>
      </c>
      <c r="CV74" s="104">
        <v>5.6017622100387299E-2</v>
      </c>
      <c r="CW74" s="104">
        <v>5.6017622100387299E-2</v>
      </c>
      <c r="CX74" s="104">
        <v>5.6017622100387299E-2</v>
      </c>
      <c r="CY74" s="104">
        <v>9.2685724132753722E-2</v>
      </c>
      <c r="CZ74" s="104">
        <v>9.2685724132753722E-2</v>
      </c>
      <c r="DA74" s="104">
        <v>9.2685724132753722E-2</v>
      </c>
      <c r="DB74" s="104">
        <v>2.8581216247118024E-2</v>
      </c>
      <c r="DC74" s="104">
        <v>2.8581216247118024E-2</v>
      </c>
      <c r="DD74" s="104">
        <v>2.8581216247118024E-2</v>
      </c>
      <c r="DE74" s="104">
        <v>2.8581216247118024E-2</v>
      </c>
      <c r="DF74" s="104">
        <v>2.8581216247118024E-2</v>
      </c>
      <c r="DG74" s="104">
        <v>1.1132020232201894E-2</v>
      </c>
      <c r="DH74" s="104">
        <v>9.6541741221315858E-3</v>
      </c>
      <c r="DI74" s="104">
        <v>1.2321875296187151E-2</v>
      </c>
      <c r="DJ74" s="104">
        <v>6.0482597631645067E-3</v>
      </c>
      <c r="DK74" s="104">
        <v>5.1376905436361755E-3</v>
      </c>
      <c r="DL74" s="104">
        <v>2.2849934914104194E-2</v>
      </c>
      <c r="DM74" s="104">
        <v>1.9737284230172843E-2</v>
      </c>
    </row>
    <row r="75" spans="1:117" x14ac:dyDescent="0.2">
      <c r="A75" s="103">
        <v>2010</v>
      </c>
      <c r="B75" s="104">
        <v>7.9762112543100942E-3</v>
      </c>
      <c r="C75" s="104">
        <v>7.9762112543100942E-3</v>
      </c>
      <c r="D75" s="104">
        <v>7.9762112543100942E-3</v>
      </c>
      <c r="E75" s="104">
        <v>7.9762112543100942E-3</v>
      </c>
      <c r="F75" s="104">
        <v>7.9762112543100942E-3</v>
      </c>
      <c r="G75" s="104">
        <v>7.9762112543100942E-3</v>
      </c>
      <c r="H75" s="104">
        <v>7.9762112543100942E-3</v>
      </c>
      <c r="I75" s="104">
        <v>7.9762262641864742E-3</v>
      </c>
      <c r="J75" s="104">
        <v>7.9762262641864742E-3</v>
      </c>
      <c r="K75" s="104">
        <v>7.9762262641864742E-3</v>
      </c>
      <c r="L75" s="104">
        <v>7.9762262641864742E-3</v>
      </c>
      <c r="M75" s="104">
        <v>7.9762262641864742E-3</v>
      </c>
      <c r="N75" s="104">
        <v>7.9762262641864742E-3</v>
      </c>
      <c r="O75" s="104">
        <v>7.9762262641864742E-3</v>
      </c>
      <c r="P75" s="104">
        <v>7.9762262641864742E-3</v>
      </c>
      <c r="Q75" s="104">
        <v>7.9762262641864742E-3</v>
      </c>
      <c r="R75" s="104">
        <v>7.9762262641864742E-3</v>
      </c>
      <c r="S75" s="104">
        <v>7.9762262641864742E-3</v>
      </c>
      <c r="T75" s="104">
        <v>7.9762262641864742E-3</v>
      </c>
      <c r="U75" s="104">
        <v>7.9762262641864742E-3</v>
      </c>
      <c r="V75" s="104">
        <v>7.9762262641864742E-3</v>
      </c>
      <c r="W75" s="104">
        <v>7.9762262641864742E-3</v>
      </c>
      <c r="X75" s="104">
        <v>7.9762262641864742E-3</v>
      </c>
      <c r="Y75" s="104">
        <v>7.9762262641864742E-3</v>
      </c>
      <c r="Z75" s="104">
        <v>7.9762262641864742E-3</v>
      </c>
      <c r="AA75" s="104">
        <v>7.9762262641864742E-3</v>
      </c>
      <c r="AB75" s="104">
        <v>7.9762262641864742E-3</v>
      </c>
      <c r="AC75" s="104">
        <v>7.9762262641864742E-3</v>
      </c>
      <c r="AD75" s="104">
        <v>7.9762262641864742E-3</v>
      </c>
      <c r="AE75" s="104">
        <v>7.9762262641864742E-3</v>
      </c>
      <c r="AF75" s="104">
        <v>7.9762262641864742E-3</v>
      </c>
      <c r="AG75" s="104">
        <v>7.9762262641864742E-3</v>
      </c>
      <c r="AH75" s="104">
        <v>7.9762262641864742E-3</v>
      </c>
      <c r="AI75" s="104">
        <v>7.9762262641864742E-3</v>
      </c>
      <c r="AJ75" s="104">
        <v>7.9762262641864742E-3</v>
      </c>
      <c r="AK75" s="104">
        <v>7.9762262641864742E-3</v>
      </c>
      <c r="AL75" s="104">
        <v>7.9762262641864742E-3</v>
      </c>
      <c r="AM75" s="104">
        <v>7.9762262641864742E-3</v>
      </c>
      <c r="AN75" s="104">
        <v>7.9762262641864742E-3</v>
      </c>
      <c r="AO75" s="104">
        <v>7.9762262641864742E-3</v>
      </c>
      <c r="AP75" s="104">
        <v>7.9762262641864742E-3</v>
      </c>
      <c r="AQ75" s="104">
        <v>7.9762262641864742E-3</v>
      </c>
      <c r="AR75" s="104">
        <v>7.9762262641864742E-3</v>
      </c>
      <c r="AS75" s="104">
        <v>7.9762262641864742E-3</v>
      </c>
      <c r="AT75" s="104">
        <v>7.9762262641864742E-3</v>
      </c>
      <c r="AU75" s="104">
        <v>7.9762262641864742E-3</v>
      </c>
      <c r="AV75" s="104">
        <v>7.9762262641864742E-3</v>
      </c>
      <c r="AW75" s="104">
        <v>7.9762262641864742E-3</v>
      </c>
      <c r="AX75" s="104">
        <v>7.9762262641864742E-3</v>
      </c>
      <c r="AY75" s="104">
        <v>7.9762262641864742E-3</v>
      </c>
      <c r="AZ75" s="104">
        <v>0</v>
      </c>
      <c r="BA75" s="104">
        <v>0</v>
      </c>
      <c r="BB75" s="104">
        <v>0</v>
      </c>
      <c r="BC75" s="104">
        <v>0</v>
      </c>
      <c r="BD75" s="104">
        <v>2.9671345499342257E-2</v>
      </c>
      <c r="BE75" s="104">
        <v>2.7189728409222055E-2</v>
      </c>
      <c r="BF75" s="104">
        <v>2.7189728409222055E-2</v>
      </c>
      <c r="BG75" s="104">
        <v>2.7189728409222055E-2</v>
      </c>
      <c r="BH75" s="104">
        <v>2.7189728409222055E-2</v>
      </c>
      <c r="BI75" s="104">
        <v>2.7189728409222055E-2</v>
      </c>
      <c r="BJ75" s="104">
        <v>2.7189728409222055E-2</v>
      </c>
      <c r="BK75" s="104">
        <v>2.7189728409222055E-2</v>
      </c>
      <c r="BL75" s="104">
        <v>2.7189728409222017E-2</v>
      </c>
      <c r="BM75" s="104">
        <v>2.7189728409222017E-2</v>
      </c>
      <c r="BN75" s="104">
        <v>3.6659758678064751E-2</v>
      </c>
      <c r="BO75" s="104">
        <v>3.6659758678064751E-2</v>
      </c>
      <c r="BP75" s="104">
        <v>3.6659758678064751E-2</v>
      </c>
      <c r="BQ75" s="104">
        <v>3.6659758678064751E-2</v>
      </c>
      <c r="BR75" s="104">
        <v>3.6659758678064751E-2</v>
      </c>
      <c r="BS75" s="104">
        <v>3.6659758678064751E-2</v>
      </c>
      <c r="BT75" s="104">
        <v>3.6659758678064751E-2</v>
      </c>
      <c r="BU75" s="104">
        <v>3.6659758678064751E-2</v>
      </c>
      <c r="BV75" s="104">
        <v>3.6659758678064751E-2</v>
      </c>
      <c r="BW75" s="104">
        <v>3.6659758678064751E-2</v>
      </c>
      <c r="BX75" s="104">
        <v>3.6659758678064751E-2</v>
      </c>
      <c r="BY75" s="104">
        <v>3.6659758678064751E-2</v>
      </c>
      <c r="BZ75" s="104">
        <v>3.6335945571480642E-2</v>
      </c>
      <c r="CA75" s="104">
        <v>3.6335945571480642E-2</v>
      </c>
      <c r="CB75" s="104">
        <v>3.6335945571480642E-2</v>
      </c>
      <c r="CC75" s="104">
        <v>3.6335945571480642E-2</v>
      </c>
      <c r="CD75" s="104">
        <v>3.6335945571480642E-2</v>
      </c>
      <c r="CE75" s="104">
        <v>3.6335945571480642E-2</v>
      </c>
      <c r="CF75" s="104">
        <v>2.0807962031559282E-2</v>
      </c>
      <c r="CG75" s="104">
        <v>2.0807962031559282E-2</v>
      </c>
      <c r="CH75" s="104">
        <v>2.0807962031559282E-2</v>
      </c>
      <c r="CI75" s="104">
        <v>2.0807962031559282E-2</v>
      </c>
      <c r="CJ75" s="104">
        <v>2.0807962031559282E-2</v>
      </c>
      <c r="CK75" s="104">
        <v>2.0807962031559282E-2</v>
      </c>
      <c r="CL75" s="104">
        <v>2.0807962031559282E-2</v>
      </c>
      <c r="CM75" s="104">
        <v>2.0807962031559282E-2</v>
      </c>
      <c r="CN75" s="104">
        <v>2.0807962031559282E-2</v>
      </c>
      <c r="CO75" s="104">
        <v>2.5591657747424171E-2</v>
      </c>
      <c r="CP75" s="104">
        <v>2.5591657747424171E-2</v>
      </c>
      <c r="CQ75" s="104">
        <v>2.5591657747424171E-2</v>
      </c>
      <c r="CR75" s="104">
        <v>2.5591657747424171E-2</v>
      </c>
      <c r="CS75" s="104">
        <v>5.6017622100387299E-2</v>
      </c>
      <c r="CT75" s="104">
        <v>5.6017622100387299E-2</v>
      </c>
      <c r="CU75" s="104">
        <v>5.6017622100387299E-2</v>
      </c>
      <c r="CV75" s="104">
        <v>5.6017622100387299E-2</v>
      </c>
      <c r="CW75" s="104">
        <v>5.6017622100387299E-2</v>
      </c>
      <c r="CX75" s="104">
        <v>5.6017622100387299E-2</v>
      </c>
      <c r="CY75" s="104">
        <v>9.2685724132753722E-2</v>
      </c>
      <c r="CZ75" s="104">
        <v>9.2685724132753722E-2</v>
      </c>
      <c r="DA75" s="104">
        <v>9.2685724132753722E-2</v>
      </c>
      <c r="DB75" s="104">
        <v>2.8581216247118024E-2</v>
      </c>
      <c r="DC75" s="104">
        <v>2.8581216247118024E-2</v>
      </c>
      <c r="DD75" s="104">
        <v>2.8581216247118024E-2</v>
      </c>
      <c r="DE75" s="104">
        <v>2.8581216247118024E-2</v>
      </c>
      <c r="DF75" s="104">
        <v>2.8581216247118024E-2</v>
      </c>
      <c r="DG75" s="104">
        <v>1.1132020232201894E-2</v>
      </c>
      <c r="DH75" s="104">
        <v>9.6541741221315858E-3</v>
      </c>
      <c r="DI75" s="104">
        <v>1.2321875296187151E-2</v>
      </c>
      <c r="DJ75" s="104">
        <v>6.0482597631645067E-3</v>
      </c>
      <c r="DK75" s="104">
        <v>5.1376905436361755E-3</v>
      </c>
      <c r="DL75" s="104">
        <v>2.2849934914104194E-2</v>
      </c>
      <c r="DM75" s="104">
        <v>1.9737284230172843E-2</v>
      </c>
    </row>
    <row r="76" spans="1:117" x14ac:dyDescent="0.2">
      <c r="A76" s="103">
        <v>2011</v>
      </c>
      <c r="B76" s="104">
        <v>7.6326446101805884E-3</v>
      </c>
      <c r="C76" s="104">
        <v>7.6326446101805884E-3</v>
      </c>
      <c r="D76" s="104">
        <v>7.6326446101805884E-3</v>
      </c>
      <c r="E76" s="104">
        <v>7.6326446101805884E-3</v>
      </c>
      <c r="F76" s="104">
        <v>7.6326446101805884E-3</v>
      </c>
      <c r="G76" s="104">
        <v>7.6326446101805884E-3</v>
      </c>
      <c r="H76" s="104">
        <v>7.6326446101805884E-3</v>
      </c>
      <c r="I76" s="104">
        <v>7.6326651679926574E-3</v>
      </c>
      <c r="J76" s="104">
        <v>7.6326651679926574E-3</v>
      </c>
      <c r="K76" s="104">
        <v>7.6326651679926574E-3</v>
      </c>
      <c r="L76" s="104">
        <v>7.6326651679926574E-3</v>
      </c>
      <c r="M76" s="104">
        <v>7.6326651679926574E-3</v>
      </c>
      <c r="N76" s="104">
        <v>7.6326651679926574E-3</v>
      </c>
      <c r="O76" s="104">
        <v>7.6326651679926574E-3</v>
      </c>
      <c r="P76" s="104">
        <v>7.6326651679926574E-3</v>
      </c>
      <c r="Q76" s="104">
        <v>7.6326651679926574E-3</v>
      </c>
      <c r="R76" s="104">
        <v>7.6326651679926574E-3</v>
      </c>
      <c r="S76" s="104">
        <v>7.6326651679926574E-3</v>
      </c>
      <c r="T76" s="104">
        <v>7.6326651679926574E-3</v>
      </c>
      <c r="U76" s="104">
        <v>7.6326651679926574E-3</v>
      </c>
      <c r="V76" s="104">
        <v>7.6326651679926574E-3</v>
      </c>
      <c r="W76" s="104">
        <v>7.6326651679926574E-3</v>
      </c>
      <c r="X76" s="104">
        <v>7.6326651679926574E-3</v>
      </c>
      <c r="Y76" s="104">
        <v>7.6326651679926574E-3</v>
      </c>
      <c r="Z76" s="104">
        <v>7.6326651679926574E-3</v>
      </c>
      <c r="AA76" s="104">
        <v>7.6326651679926574E-3</v>
      </c>
      <c r="AB76" s="104">
        <v>7.6326651679926574E-3</v>
      </c>
      <c r="AC76" s="104">
        <v>7.6326651679926574E-3</v>
      </c>
      <c r="AD76" s="104">
        <v>7.6326651679926574E-3</v>
      </c>
      <c r="AE76" s="104">
        <v>7.6326651679926574E-3</v>
      </c>
      <c r="AF76" s="104">
        <v>7.6326651679926574E-3</v>
      </c>
      <c r="AG76" s="104">
        <v>7.6326651679926574E-3</v>
      </c>
      <c r="AH76" s="104">
        <v>7.6326651679926574E-3</v>
      </c>
      <c r="AI76" s="104">
        <v>7.6326651679926574E-3</v>
      </c>
      <c r="AJ76" s="104">
        <v>7.6326651679926574E-3</v>
      </c>
      <c r="AK76" s="104">
        <v>7.6326651679926574E-3</v>
      </c>
      <c r="AL76" s="104">
        <v>7.6326651679926574E-3</v>
      </c>
      <c r="AM76" s="104">
        <v>7.6326651679926574E-3</v>
      </c>
      <c r="AN76" s="104">
        <v>7.6326651679926574E-3</v>
      </c>
      <c r="AO76" s="104">
        <v>7.6326651679926574E-3</v>
      </c>
      <c r="AP76" s="104">
        <v>7.6326651679926574E-3</v>
      </c>
      <c r="AQ76" s="104">
        <v>7.6326651679926574E-3</v>
      </c>
      <c r="AR76" s="104">
        <v>7.6326651679926574E-3</v>
      </c>
      <c r="AS76" s="104">
        <v>7.6326651679926574E-3</v>
      </c>
      <c r="AT76" s="104">
        <v>7.6326651679926574E-3</v>
      </c>
      <c r="AU76" s="104">
        <v>7.6326651679926574E-3</v>
      </c>
      <c r="AV76" s="104">
        <v>7.6326651679926574E-3</v>
      </c>
      <c r="AW76" s="104">
        <v>7.6326651679926574E-3</v>
      </c>
      <c r="AX76" s="104">
        <v>7.6326651679926574E-3</v>
      </c>
      <c r="AY76" s="104">
        <v>7.6326651679926574E-3</v>
      </c>
      <c r="AZ76" s="104">
        <v>0</v>
      </c>
      <c r="BA76" s="104">
        <v>0</v>
      </c>
      <c r="BB76" s="104">
        <v>0</v>
      </c>
      <c r="BC76" s="104">
        <v>0</v>
      </c>
      <c r="BD76" s="104">
        <v>2.9671345499342257E-2</v>
      </c>
      <c r="BE76" s="104">
        <v>2.7189728409222055E-2</v>
      </c>
      <c r="BF76" s="104">
        <v>2.7189728409222055E-2</v>
      </c>
      <c r="BG76" s="104">
        <v>2.7189728409222055E-2</v>
      </c>
      <c r="BH76" s="104">
        <v>2.7189728409222055E-2</v>
      </c>
      <c r="BI76" s="104">
        <v>2.7189728409222055E-2</v>
      </c>
      <c r="BJ76" s="104">
        <v>2.7189728409222055E-2</v>
      </c>
      <c r="BK76" s="104">
        <v>2.7189728409222055E-2</v>
      </c>
      <c r="BL76" s="104">
        <v>2.7189728409222017E-2</v>
      </c>
      <c r="BM76" s="104">
        <v>2.7189728409222017E-2</v>
      </c>
      <c r="BN76" s="104">
        <v>3.6659758678064751E-2</v>
      </c>
      <c r="BO76" s="104">
        <v>3.6659758678064751E-2</v>
      </c>
      <c r="BP76" s="104">
        <v>3.6659758678064751E-2</v>
      </c>
      <c r="BQ76" s="104">
        <v>3.6659758678064751E-2</v>
      </c>
      <c r="BR76" s="104">
        <v>3.6659758678064751E-2</v>
      </c>
      <c r="BS76" s="104">
        <v>3.6659758678064751E-2</v>
      </c>
      <c r="BT76" s="104">
        <v>3.6659758678064751E-2</v>
      </c>
      <c r="BU76" s="104">
        <v>3.6659758678064751E-2</v>
      </c>
      <c r="BV76" s="104">
        <v>3.6659758678064751E-2</v>
      </c>
      <c r="BW76" s="104">
        <v>3.6659758678064751E-2</v>
      </c>
      <c r="BX76" s="104">
        <v>3.6659758678064751E-2</v>
      </c>
      <c r="BY76" s="104">
        <v>3.6659758678064751E-2</v>
      </c>
      <c r="BZ76" s="104">
        <v>3.6335945571480642E-2</v>
      </c>
      <c r="CA76" s="104">
        <v>3.6335945571480642E-2</v>
      </c>
      <c r="CB76" s="104">
        <v>3.6335945571480642E-2</v>
      </c>
      <c r="CC76" s="104">
        <v>3.6335945571480642E-2</v>
      </c>
      <c r="CD76" s="104">
        <v>3.6335945571480642E-2</v>
      </c>
      <c r="CE76" s="104">
        <v>3.6335945571480642E-2</v>
      </c>
      <c r="CF76" s="104">
        <v>2.0807962031559282E-2</v>
      </c>
      <c r="CG76" s="104">
        <v>2.0807962031559282E-2</v>
      </c>
      <c r="CH76" s="104">
        <v>2.0807962031559282E-2</v>
      </c>
      <c r="CI76" s="104">
        <v>2.0807962031559282E-2</v>
      </c>
      <c r="CJ76" s="104">
        <v>2.0807962031559282E-2</v>
      </c>
      <c r="CK76" s="104">
        <v>2.0807962031559282E-2</v>
      </c>
      <c r="CL76" s="104">
        <v>2.0807962031559282E-2</v>
      </c>
      <c r="CM76" s="104">
        <v>2.0807962031559282E-2</v>
      </c>
      <c r="CN76" s="104">
        <v>2.0807962031559282E-2</v>
      </c>
      <c r="CO76" s="104">
        <v>2.5591657747424171E-2</v>
      </c>
      <c r="CP76" s="104">
        <v>2.5591657747424171E-2</v>
      </c>
      <c r="CQ76" s="104">
        <v>2.5591657747424171E-2</v>
      </c>
      <c r="CR76" s="104">
        <v>2.5591657747424171E-2</v>
      </c>
      <c r="CS76" s="104">
        <v>5.6017622100387299E-2</v>
      </c>
      <c r="CT76" s="104">
        <v>5.6017622100387299E-2</v>
      </c>
      <c r="CU76" s="104">
        <v>5.6017622100387299E-2</v>
      </c>
      <c r="CV76" s="104">
        <v>5.6017622100387299E-2</v>
      </c>
      <c r="CW76" s="104">
        <v>5.6017622100387299E-2</v>
      </c>
      <c r="CX76" s="104">
        <v>5.6017622100387299E-2</v>
      </c>
      <c r="CY76" s="104">
        <v>9.2685724132753722E-2</v>
      </c>
      <c r="CZ76" s="104">
        <v>9.2685724132753722E-2</v>
      </c>
      <c r="DA76" s="104">
        <v>9.2685724132753722E-2</v>
      </c>
      <c r="DB76" s="104">
        <v>2.8581216247118024E-2</v>
      </c>
      <c r="DC76" s="104">
        <v>2.8581216247118024E-2</v>
      </c>
      <c r="DD76" s="104">
        <v>2.8581216247118024E-2</v>
      </c>
      <c r="DE76" s="104">
        <v>2.8581216247118024E-2</v>
      </c>
      <c r="DF76" s="104">
        <v>2.8581216247118024E-2</v>
      </c>
      <c r="DG76" s="104">
        <v>1.1132020232201894E-2</v>
      </c>
      <c r="DH76" s="104">
        <v>9.6541741221315858E-3</v>
      </c>
      <c r="DI76" s="104">
        <v>1.2321875296187151E-2</v>
      </c>
      <c r="DJ76" s="104">
        <v>6.0482597631645067E-3</v>
      </c>
      <c r="DK76" s="104">
        <v>5.1376905436361755E-3</v>
      </c>
      <c r="DL76" s="104">
        <v>2.2849934914104194E-2</v>
      </c>
      <c r="DM76" s="104">
        <v>1.9737284230172843E-2</v>
      </c>
    </row>
    <row r="77" spans="1:117" x14ac:dyDescent="0.2">
      <c r="A77" s="103">
        <v>2012</v>
      </c>
      <c r="B77" s="104">
        <v>9.1595821770482436E-3</v>
      </c>
      <c r="C77" s="104">
        <v>9.1595821770482436E-3</v>
      </c>
      <c r="D77" s="104">
        <v>9.1595821770482436E-3</v>
      </c>
      <c r="E77" s="104">
        <v>9.1595821770482436E-3</v>
      </c>
      <c r="F77" s="104">
        <v>9.1595821770482436E-3</v>
      </c>
      <c r="G77" s="104">
        <v>9.1595821770482436E-3</v>
      </c>
      <c r="H77" s="104">
        <v>9.1595821770482436E-3</v>
      </c>
      <c r="I77" s="104">
        <v>9.159581202500244E-3</v>
      </c>
      <c r="J77" s="104">
        <v>9.159581202500244E-3</v>
      </c>
      <c r="K77" s="104">
        <v>9.159581202500244E-3</v>
      </c>
      <c r="L77" s="104">
        <v>9.159581202500244E-3</v>
      </c>
      <c r="M77" s="104">
        <v>9.159581202500244E-3</v>
      </c>
      <c r="N77" s="104">
        <v>9.159581202500244E-3</v>
      </c>
      <c r="O77" s="104">
        <v>9.159581202500244E-3</v>
      </c>
      <c r="P77" s="104">
        <v>9.159581202500244E-3</v>
      </c>
      <c r="Q77" s="104">
        <v>9.159581202500244E-3</v>
      </c>
      <c r="R77" s="104">
        <v>9.159581202500244E-3</v>
      </c>
      <c r="S77" s="104">
        <v>9.159581202500244E-3</v>
      </c>
      <c r="T77" s="104">
        <v>9.159581202500244E-3</v>
      </c>
      <c r="U77" s="104">
        <v>9.159581202500244E-3</v>
      </c>
      <c r="V77" s="104">
        <v>9.159581202500244E-3</v>
      </c>
      <c r="W77" s="104">
        <v>9.159581202500244E-3</v>
      </c>
      <c r="X77" s="104">
        <v>9.159581202500244E-3</v>
      </c>
      <c r="Y77" s="104">
        <v>9.159581202500244E-3</v>
      </c>
      <c r="Z77" s="104">
        <v>9.159581202500244E-3</v>
      </c>
      <c r="AA77" s="104">
        <v>9.159581202500244E-3</v>
      </c>
      <c r="AB77" s="104">
        <v>9.159581202500244E-3</v>
      </c>
      <c r="AC77" s="104">
        <v>9.159581202500244E-3</v>
      </c>
      <c r="AD77" s="104">
        <v>9.159581202500244E-3</v>
      </c>
      <c r="AE77" s="104">
        <v>9.159581202500244E-3</v>
      </c>
      <c r="AF77" s="104">
        <v>9.159581202500244E-3</v>
      </c>
      <c r="AG77" s="104">
        <v>9.159581202500244E-3</v>
      </c>
      <c r="AH77" s="104">
        <v>9.159581202500244E-3</v>
      </c>
      <c r="AI77" s="104">
        <v>9.159581202500244E-3</v>
      </c>
      <c r="AJ77" s="104">
        <v>9.159581202500244E-3</v>
      </c>
      <c r="AK77" s="104">
        <v>9.159581202500244E-3</v>
      </c>
      <c r="AL77" s="104">
        <v>9.159581202500244E-3</v>
      </c>
      <c r="AM77" s="104">
        <v>9.159581202500244E-3</v>
      </c>
      <c r="AN77" s="104">
        <v>9.159581202500244E-3</v>
      </c>
      <c r="AO77" s="104">
        <v>9.159581202500244E-3</v>
      </c>
      <c r="AP77" s="104">
        <v>9.159581202500244E-3</v>
      </c>
      <c r="AQ77" s="104">
        <v>9.159581202500244E-3</v>
      </c>
      <c r="AR77" s="104">
        <v>9.159581202500244E-3</v>
      </c>
      <c r="AS77" s="104">
        <v>9.159581202500244E-3</v>
      </c>
      <c r="AT77" s="104">
        <v>9.159581202500244E-3</v>
      </c>
      <c r="AU77" s="104">
        <v>9.159581202500244E-3</v>
      </c>
      <c r="AV77" s="104">
        <v>9.159581202500244E-3</v>
      </c>
      <c r="AW77" s="104">
        <v>9.159581202500244E-3</v>
      </c>
      <c r="AX77" s="104">
        <v>9.159581202500244E-3</v>
      </c>
      <c r="AY77" s="104">
        <v>9.159581202500244E-3</v>
      </c>
      <c r="AZ77" s="104">
        <v>0</v>
      </c>
      <c r="BA77" s="104">
        <v>0</v>
      </c>
      <c r="BB77" s="104">
        <v>0</v>
      </c>
      <c r="BC77" s="104">
        <v>0</v>
      </c>
      <c r="BD77" s="104">
        <v>2.9671345499342257E-2</v>
      </c>
      <c r="BE77" s="104">
        <v>2.7189728409222055E-2</v>
      </c>
      <c r="BF77" s="104">
        <v>2.7189728409222055E-2</v>
      </c>
      <c r="BG77" s="104">
        <v>2.7189728409222055E-2</v>
      </c>
      <c r="BH77" s="104">
        <v>2.7189728409222055E-2</v>
      </c>
      <c r="BI77" s="104">
        <v>2.7189728409222055E-2</v>
      </c>
      <c r="BJ77" s="104">
        <v>2.7189728409222055E-2</v>
      </c>
      <c r="BK77" s="104">
        <v>2.7189728409222017E-2</v>
      </c>
      <c r="BL77" s="104">
        <v>2.7189728409222017E-2</v>
      </c>
      <c r="BM77" s="104">
        <v>2.7189728409222017E-2</v>
      </c>
      <c r="BN77" s="104">
        <v>3.6659758678064751E-2</v>
      </c>
      <c r="BO77" s="104">
        <v>3.6659758678064751E-2</v>
      </c>
      <c r="BP77" s="104">
        <v>3.6659758678064751E-2</v>
      </c>
      <c r="BQ77" s="104">
        <v>3.6659758678064751E-2</v>
      </c>
      <c r="BR77" s="104">
        <v>3.6659758678064751E-2</v>
      </c>
      <c r="BS77" s="104">
        <v>3.6659758678064751E-2</v>
      </c>
      <c r="BT77" s="104">
        <v>3.6659758678064751E-2</v>
      </c>
      <c r="BU77" s="104">
        <v>3.6659758678064751E-2</v>
      </c>
      <c r="BV77" s="104">
        <v>3.6659758678064751E-2</v>
      </c>
      <c r="BW77" s="104">
        <v>3.6659758678064751E-2</v>
      </c>
      <c r="BX77" s="104">
        <v>3.6659758678064751E-2</v>
      </c>
      <c r="BY77" s="104">
        <v>3.6659758678064751E-2</v>
      </c>
      <c r="BZ77" s="104">
        <v>3.6335945571480642E-2</v>
      </c>
      <c r="CA77" s="104">
        <v>3.6335945571480642E-2</v>
      </c>
      <c r="CB77" s="104">
        <v>3.6335945571480642E-2</v>
      </c>
      <c r="CC77" s="104">
        <v>3.6335945571480642E-2</v>
      </c>
      <c r="CD77" s="104">
        <v>3.6335945571480642E-2</v>
      </c>
      <c r="CE77" s="104">
        <v>3.6335945571480642E-2</v>
      </c>
      <c r="CF77" s="104">
        <v>2.0807962031559282E-2</v>
      </c>
      <c r="CG77" s="104">
        <v>2.0807962031559282E-2</v>
      </c>
      <c r="CH77" s="104">
        <v>2.0807962031559282E-2</v>
      </c>
      <c r="CI77" s="104">
        <v>2.0807962031559282E-2</v>
      </c>
      <c r="CJ77" s="104">
        <v>2.0807962031559282E-2</v>
      </c>
      <c r="CK77" s="104">
        <v>2.0807962031559282E-2</v>
      </c>
      <c r="CL77" s="104">
        <v>2.0807962031559282E-2</v>
      </c>
      <c r="CM77" s="104">
        <v>2.0807962031559282E-2</v>
      </c>
      <c r="CN77" s="104">
        <v>2.0807962031559282E-2</v>
      </c>
      <c r="CO77" s="104">
        <v>2.5591657747424171E-2</v>
      </c>
      <c r="CP77" s="104">
        <v>2.5591657747424171E-2</v>
      </c>
      <c r="CQ77" s="104">
        <v>2.5591657747424171E-2</v>
      </c>
      <c r="CR77" s="104">
        <v>2.5591657747424171E-2</v>
      </c>
      <c r="CS77" s="104">
        <v>5.6017622100387299E-2</v>
      </c>
      <c r="CT77" s="104">
        <v>5.6017622100387299E-2</v>
      </c>
      <c r="CU77" s="104">
        <v>5.6017622100387299E-2</v>
      </c>
      <c r="CV77" s="104">
        <v>5.6017622100387299E-2</v>
      </c>
      <c r="CW77" s="104">
        <v>5.6017622100387299E-2</v>
      </c>
      <c r="CX77" s="104">
        <v>5.6017622100387299E-2</v>
      </c>
      <c r="CY77" s="104">
        <v>9.2685724132753722E-2</v>
      </c>
      <c r="CZ77" s="104">
        <v>9.2685724132753722E-2</v>
      </c>
      <c r="DA77" s="104">
        <v>9.2685724132753722E-2</v>
      </c>
      <c r="DB77" s="104">
        <v>2.8581216247118024E-2</v>
      </c>
      <c r="DC77" s="104">
        <v>2.8581216247118024E-2</v>
      </c>
      <c r="DD77" s="104">
        <v>2.8581216247118024E-2</v>
      </c>
      <c r="DE77" s="104">
        <v>2.8581216247118024E-2</v>
      </c>
      <c r="DF77" s="104">
        <v>2.8581216247118024E-2</v>
      </c>
      <c r="DG77" s="104">
        <v>1.1132020232201894E-2</v>
      </c>
      <c r="DH77" s="104">
        <v>9.6541741221315858E-3</v>
      </c>
      <c r="DI77" s="104">
        <v>1.2321875296187151E-2</v>
      </c>
      <c r="DJ77" s="104">
        <v>6.0482597631645067E-3</v>
      </c>
      <c r="DK77" s="104">
        <v>5.1376905436361755E-3</v>
      </c>
      <c r="DL77" s="104">
        <v>2.2849934914104194E-2</v>
      </c>
      <c r="DM77" s="104">
        <v>1.9737284230172843E-2</v>
      </c>
    </row>
    <row r="78" spans="1:117" x14ac:dyDescent="0.2">
      <c r="A78" s="103">
        <v>2013</v>
      </c>
      <c r="B78" s="104">
        <v>6.8467643545873239E-3</v>
      </c>
      <c r="C78" s="104">
        <v>6.8467643545873239E-3</v>
      </c>
      <c r="D78" s="104">
        <v>6.8467643545873239E-3</v>
      </c>
      <c r="E78" s="104">
        <v>6.8467643545873239E-3</v>
      </c>
      <c r="F78" s="104">
        <v>6.8467643545873239E-3</v>
      </c>
      <c r="G78" s="104">
        <v>6.8467643545873239E-3</v>
      </c>
      <c r="H78" s="104">
        <v>6.8467643545873239E-3</v>
      </c>
      <c r="I78" s="104">
        <v>6.8468021840580309E-3</v>
      </c>
      <c r="J78" s="104">
        <v>6.8468021840580309E-3</v>
      </c>
      <c r="K78" s="104">
        <v>6.8468021840580309E-3</v>
      </c>
      <c r="L78" s="104">
        <v>6.8468021840580309E-3</v>
      </c>
      <c r="M78" s="104">
        <v>6.8468021840580309E-3</v>
      </c>
      <c r="N78" s="104">
        <v>6.8468021840580309E-3</v>
      </c>
      <c r="O78" s="104">
        <v>6.8468021840580309E-3</v>
      </c>
      <c r="P78" s="104">
        <v>6.8468021840580309E-3</v>
      </c>
      <c r="Q78" s="104">
        <v>6.8468021840580309E-3</v>
      </c>
      <c r="R78" s="104">
        <v>6.8468021840580309E-3</v>
      </c>
      <c r="S78" s="104">
        <v>6.8468021840580309E-3</v>
      </c>
      <c r="T78" s="104">
        <v>6.8468021840580309E-3</v>
      </c>
      <c r="U78" s="104">
        <v>6.8468021840580309E-3</v>
      </c>
      <c r="V78" s="104">
        <v>6.8468021840580309E-3</v>
      </c>
      <c r="W78" s="104">
        <v>6.8468021840580309E-3</v>
      </c>
      <c r="X78" s="104">
        <v>6.8468021840580309E-3</v>
      </c>
      <c r="Y78" s="104">
        <v>6.8468021840580309E-3</v>
      </c>
      <c r="Z78" s="104">
        <v>6.8468021840580309E-3</v>
      </c>
      <c r="AA78" s="104">
        <v>6.8468021840580309E-3</v>
      </c>
      <c r="AB78" s="104">
        <v>6.8468021840580309E-3</v>
      </c>
      <c r="AC78" s="104">
        <v>6.8468021840580309E-3</v>
      </c>
      <c r="AD78" s="104">
        <v>6.8468021840580309E-3</v>
      </c>
      <c r="AE78" s="104">
        <v>6.8468021840580309E-3</v>
      </c>
      <c r="AF78" s="104">
        <v>6.8468021840580309E-3</v>
      </c>
      <c r="AG78" s="104">
        <v>6.8468021840580309E-3</v>
      </c>
      <c r="AH78" s="104">
        <v>6.8468021840580309E-3</v>
      </c>
      <c r="AI78" s="104">
        <v>6.8468021840580309E-3</v>
      </c>
      <c r="AJ78" s="104">
        <v>6.8468021840580309E-3</v>
      </c>
      <c r="AK78" s="104">
        <v>6.8468021840580309E-3</v>
      </c>
      <c r="AL78" s="104">
        <v>6.8468021840580309E-3</v>
      </c>
      <c r="AM78" s="104">
        <v>6.8468021840580309E-3</v>
      </c>
      <c r="AN78" s="104">
        <v>6.8468021840580309E-3</v>
      </c>
      <c r="AO78" s="104">
        <v>6.8468021840580309E-3</v>
      </c>
      <c r="AP78" s="104">
        <v>6.8468021840580309E-3</v>
      </c>
      <c r="AQ78" s="104">
        <v>6.8468021840580309E-3</v>
      </c>
      <c r="AR78" s="104">
        <v>6.8468021840580309E-3</v>
      </c>
      <c r="AS78" s="104">
        <v>6.8468021840580309E-3</v>
      </c>
      <c r="AT78" s="104">
        <v>6.8468021840580309E-3</v>
      </c>
      <c r="AU78" s="104">
        <v>6.8468021840580309E-3</v>
      </c>
      <c r="AV78" s="104">
        <v>6.8468021840580309E-3</v>
      </c>
      <c r="AW78" s="104">
        <v>6.8468021840580309E-3</v>
      </c>
      <c r="AX78" s="104">
        <v>6.8468021840580309E-3</v>
      </c>
      <c r="AY78" s="104">
        <v>6.8468021840580309E-3</v>
      </c>
      <c r="AZ78" s="104">
        <v>0</v>
      </c>
      <c r="BA78" s="104">
        <v>0</v>
      </c>
      <c r="BB78" s="104">
        <v>0</v>
      </c>
      <c r="BC78" s="104">
        <v>0</v>
      </c>
      <c r="BD78" s="104">
        <v>2.9671345499342257E-2</v>
      </c>
      <c r="BE78" s="104">
        <v>2.7189728409222055E-2</v>
      </c>
      <c r="BF78" s="104">
        <v>2.7189728409222055E-2</v>
      </c>
      <c r="BG78" s="104">
        <v>2.7189728409222055E-2</v>
      </c>
      <c r="BH78" s="104">
        <v>2.7189728409222055E-2</v>
      </c>
      <c r="BI78" s="104">
        <v>2.7189728409222055E-2</v>
      </c>
      <c r="BJ78" s="104">
        <v>2.7189728409222055E-2</v>
      </c>
      <c r="BK78" s="104">
        <v>2.7189728409222017E-2</v>
      </c>
      <c r="BL78" s="104">
        <v>2.7189728409222017E-2</v>
      </c>
      <c r="BM78" s="104">
        <v>2.7189728409222017E-2</v>
      </c>
      <c r="BN78" s="104">
        <v>3.6659758678064751E-2</v>
      </c>
      <c r="BO78" s="104">
        <v>3.6659758678064751E-2</v>
      </c>
      <c r="BP78" s="104">
        <v>3.6659758678064751E-2</v>
      </c>
      <c r="BQ78" s="104">
        <v>3.6659758678064751E-2</v>
      </c>
      <c r="BR78" s="104">
        <v>3.6659758678064751E-2</v>
      </c>
      <c r="BS78" s="104">
        <v>3.6659758678064751E-2</v>
      </c>
      <c r="BT78" s="104">
        <v>3.6659758678064751E-2</v>
      </c>
      <c r="BU78" s="104">
        <v>3.6659758678064751E-2</v>
      </c>
      <c r="BV78" s="104">
        <v>3.6659758678064751E-2</v>
      </c>
      <c r="BW78" s="104">
        <v>3.6659758678064751E-2</v>
      </c>
      <c r="BX78" s="104">
        <v>3.6659758678064751E-2</v>
      </c>
      <c r="BY78" s="104">
        <v>3.6659758678064751E-2</v>
      </c>
      <c r="BZ78" s="104">
        <v>3.6335945571480642E-2</v>
      </c>
      <c r="CA78" s="104">
        <v>3.6335945571480642E-2</v>
      </c>
      <c r="CB78" s="104">
        <v>3.6335945571480642E-2</v>
      </c>
      <c r="CC78" s="104">
        <v>3.6335945571480642E-2</v>
      </c>
      <c r="CD78" s="104">
        <v>3.6335945571480642E-2</v>
      </c>
      <c r="CE78" s="104">
        <v>3.6335945571480642E-2</v>
      </c>
      <c r="CF78" s="104">
        <v>2.0807962031559282E-2</v>
      </c>
      <c r="CG78" s="104">
        <v>2.0807962031559282E-2</v>
      </c>
      <c r="CH78" s="104">
        <v>2.0807962031559282E-2</v>
      </c>
      <c r="CI78" s="104">
        <v>2.0807962031559282E-2</v>
      </c>
      <c r="CJ78" s="104">
        <v>2.0807962031559282E-2</v>
      </c>
      <c r="CK78" s="104">
        <v>2.0807962031559282E-2</v>
      </c>
      <c r="CL78" s="104">
        <v>2.0807962031559282E-2</v>
      </c>
      <c r="CM78" s="104">
        <v>2.0807962031559282E-2</v>
      </c>
      <c r="CN78" s="104">
        <v>2.0807962031559282E-2</v>
      </c>
      <c r="CO78" s="104">
        <v>2.5591657747424171E-2</v>
      </c>
      <c r="CP78" s="104">
        <v>2.5591657747424171E-2</v>
      </c>
      <c r="CQ78" s="104">
        <v>2.5591657747424171E-2</v>
      </c>
      <c r="CR78" s="104">
        <v>2.5591657747424171E-2</v>
      </c>
      <c r="CS78" s="104">
        <v>5.6017622100387299E-2</v>
      </c>
      <c r="CT78" s="104">
        <v>5.6017622100387299E-2</v>
      </c>
      <c r="CU78" s="104">
        <v>5.6017622100387299E-2</v>
      </c>
      <c r="CV78" s="104">
        <v>5.6017622100387299E-2</v>
      </c>
      <c r="CW78" s="104">
        <v>5.6017622100387299E-2</v>
      </c>
      <c r="CX78" s="104">
        <v>5.6017622100387299E-2</v>
      </c>
      <c r="CY78" s="104">
        <v>9.2685724132753722E-2</v>
      </c>
      <c r="CZ78" s="104">
        <v>9.2685724132753722E-2</v>
      </c>
      <c r="DA78" s="104">
        <v>9.2685724132753722E-2</v>
      </c>
      <c r="DB78" s="104">
        <v>2.8581216247118024E-2</v>
      </c>
      <c r="DC78" s="104">
        <v>2.8581216247118024E-2</v>
      </c>
      <c r="DD78" s="104">
        <v>2.8581216247118024E-2</v>
      </c>
      <c r="DE78" s="104">
        <v>2.8581216247118024E-2</v>
      </c>
      <c r="DF78" s="104">
        <v>2.8581216247118024E-2</v>
      </c>
      <c r="DG78" s="104">
        <v>1.1132020232201894E-2</v>
      </c>
      <c r="DH78" s="104">
        <v>9.6541741221315858E-3</v>
      </c>
      <c r="DI78" s="104">
        <v>1.2321875296187151E-2</v>
      </c>
      <c r="DJ78" s="104">
        <v>6.0482597631645067E-3</v>
      </c>
      <c r="DK78" s="104">
        <v>5.1376905436361755E-3</v>
      </c>
      <c r="DL78" s="104">
        <v>2.2849934914104194E-2</v>
      </c>
      <c r="DM78" s="104">
        <v>1.9737284230172843E-2</v>
      </c>
    </row>
    <row r="79" spans="1:117" x14ac:dyDescent="0.2">
      <c r="A79" s="103">
        <v>2015</v>
      </c>
      <c r="B79" s="104">
        <v>7.2517314672502567E-3</v>
      </c>
      <c r="C79" s="104">
        <v>7.2517314672502567E-3</v>
      </c>
      <c r="D79" s="104">
        <v>7.2517314672502567E-3</v>
      </c>
      <c r="E79" s="104">
        <v>7.2517314672502567E-3</v>
      </c>
      <c r="F79" s="104">
        <v>7.2517314672502567E-3</v>
      </c>
      <c r="G79" s="104">
        <v>7.2517314672502567E-3</v>
      </c>
      <c r="H79" s="104">
        <v>7.2517314672502567E-3</v>
      </c>
      <c r="I79" s="104">
        <v>7.2517621012891309E-3</v>
      </c>
      <c r="J79" s="104">
        <v>7.2517621012891309E-3</v>
      </c>
      <c r="K79" s="104">
        <v>7.2517621012891309E-3</v>
      </c>
      <c r="L79" s="104">
        <v>7.2517621012891309E-3</v>
      </c>
      <c r="M79" s="104">
        <v>7.2517621012891309E-3</v>
      </c>
      <c r="N79" s="104">
        <v>7.2517621012891309E-3</v>
      </c>
      <c r="O79" s="104">
        <v>7.2517621012891309E-3</v>
      </c>
      <c r="P79" s="104">
        <v>7.2517621012891309E-3</v>
      </c>
      <c r="Q79" s="104">
        <v>7.2517621012891309E-3</v>
      </c>
      <c r="R79" s="104">
        <v>7.2517621012891309E-3</v>
      </c>
      <c r="S79" s="104">
        <v>7.2517621012891309E-3</v>
      </c>
      <c r="T79" s="104">
        <v>7.2517621012891309E-3</v>
      </c>
      <c r="U79" s="104">
        <v>7.2517621012891309E-3</v>
      </c>
      <c r="V79" s="104">
        <v>7.2517621012891309E-3</v>
      </c>
      <c r="W79" s="104">
        <v>7.2517621012891309E-3</v>
      </c>
      <c r="X79" s="104">
        <v>7.2517621012891309E-3</v>
      </c>
      <c r="Y79" s="104">
        <v>7.2517621012891309E-3</v>
      </c>
      <c r="Z79" s="104">
        <v>7.2517621012891309E-3</v>
      </c>
      <c r="AA79" s="104">
        <v>7.2517621012891309E-3</v>
      </c>
      <c r="AB79" s="104">
        <v>7.2517621012891309E-3</v>
      </c>
      <c r="AC79" s="104">
        <v>7.2517621012891309E-3</v>
      </c>
      <c r="AD79" s="104">
        <v>7.2517621012891309E-3</v>
      </c>
      <c r="AE79" s="104">
        <v>7.2517621012891309E-3</v>
      </c>
      <c r="AF79" s="104">
        <v>7.2517621012891309E-3</v>
      </c>
      <c r="AG79" s="104">
        <v>7.2517621012891309E-3</v>
      </c>
      <c r="AH79" s="104">
        <v>7.2517621012891309E-3</v>
      </c>
      <c r="AI79" s="104">
        <v>7.2517621012891309E-3</v>
      </c>
      <c r="AJ79" s="104">
        <v>7.2517621012891309E-3</v>
      </c>
      <c r="AK79" s="104">
        <v>7.2517621012891309E-3</v>
      </c>
      <c r="AL79" s="104">
        <v>7.2517621012891309E-3</v>
      </c>
      <c r="AM79" s="104">
        <v>7.2517621012891309E-3</v>
      </c>
      <c r="AN79" s="104">
        <v>7.2517621012891309E-3</v>
      </c>
      <c r="AO79" s="104">
        <v>7.2517621012891309E-3</v>
      </c>
      <c r="AP79" s="104">
        <v>7.2517621012891309E-3</v>
      </c>
      <c r="AQ79" s="104">
        <v>7.2517621012891309E-3</v>
      </c>
      <c r="AR79" s="104">
        <v>7.2517621012891309E-3</v>
      </c>
      <c r="AS79" s="104">
        <v>7.2517621012891309E-3</v>
      </c>
      <c r="AT79" s="104">
        <v>7.2517621012891309E-3</v>
      </c>
      <c r="AU79" s="104">
        <v>7.2517621012891309E-3</v>
      </c>
      <c r="AV79" s="104">
        <v>7.2517621012891309E-3</v>
      </c>
      <c r="AW79" s="104">
        <v>7.2517621012891309E-3</v>
      </c>
      <c r="AX79" s="104">
        <v>7.2517621012891309E-3</v>
      </c>
      <c r="AY79" s="104">
        <v>7.2517621012891309E-3</v>
      </c>
      <c r="AZ79" s="104">
        <v>0</v>
      </c>
      <c r="BA79" s="104">
        <v>0</v>
      </c>
      <c r="BB79" s="104">
        <v>0</v>
      </c>
      <c r="BC79" s="104">
        <v>0</v>
      </c>
      <c r="BD79" s="104">
        <v>2.9671345499342257E-2</v>
      </c>
      <c r="BE79" s="104">
        <v>2.7189728409222055E-2</v>
      </c>
      <c r="BF79" s="104">
        <v>2.7189728409222055E-2</v>
      </c>
      <c r="BG79" s="104">
        <v>2.7189728409222055E-2</v>
      </c>
      <c r="BH79" s="104">
        <v>2.7189728409222055E-2</v>
      </c>
      <c r="BI79" s="104">
        <v>2.7189728409222055E-2</v>
      </c>
      <c r="BJ79" s="104">
        <v>2.7189728409222055E-2</v>
      </c>
      <c r="BK79" s="104">
        <v>2.7189728409222017E-2</v>
      </c>
      <c r="BL79" s="104">
        <v>2.7189728409222017E-2</v>
      </c>
      <c r="BM79" s="104">
        <v>2.7189728409222017E-2</v>
      </c>
      <c r="BN79" s="104">
        <v>3.6659758678064751E-2</v>
      </c>
      <c r="BO79" s="104">
        <v>3.6659758678064751E-2</v>
      </c>
      <c r="BP79" s="104">
        <v>3.6659758678064751E-2</v>
      </c>
      <c r="BQ79" s="104">
        <v>3.6659758678064751E-2</v>
      </c>
      <c r="BR79" s="104">
        <v>3.6659758678064751E-2</v>
      </c>
      <c r="BS79" s="104">
        <v>3.6659758678064751E-2</v>
      </c>
      <c r="BT79" s="104">
        <v>3.6659758678064751E-2</v>
      </c>
      <c r="BU79" s="104">
        <v>3.6659758678064751E-2</v>
      </c>
      <c r="BV79" s="104">
        <v>3.6659758678064751E-2</v>
      </c>
      <c r="BW79" s="104">
        <v>3.6659758678064751E-2</v>
      </c>
      <c r="BX79" s="104">
        <v>3.6659758678064751E-2</v>
      </c>
      <c r="BY79" s="104">
        <v>3.6659758678064751E-2</v>
      </c>
      <c r="BZ79" s="104">
        <v>3.6335945571480642E-2</v>
      </c>
      <c r="CA79" s="104">
        <v>3.6335945571480642E-2</v>
      </c>
      <c r="CB79" s="104">
        <v>3.6335945571480642E-2</v>
      </c>
      <c r="CC79" s="104">
        <v>3.6335945571480642E-2</v>
      </c>
      <c r="CD79" s="104">
        <v>3.6335945571480642E-2</v>
      </c>
      <c r="CE79" s="104">
        <v>3.6335945571480642E-2</v>
      </c>
      <c r="CF79" s="104">
        <v>2.0807962031559282E-2</v>
      </c>
      <c r="CG79" s="104">
        <v>2.0807962031559282E-2</v>
      </c>
      <c r="CH79" s="104">
        <v>2.0807962031559282E-2</v>
      </c>
      <c r="CI79" s="104">
        <v>2.0807962031559282E-2</v>
      </c>
      <c r="CJ79" s="104">
        <v>2.0807962031559282E-2</v>
      </c>
      <c r="CK79" s="104">
        <v>2.0807962031559282E-2</v>
      </c>
      <c r="CL79" s="104">
        <v>2.0807962031559282E-2</v>
      </c>
      <c r="CM79" s="104">
        <v>2.0807962031559282E-2</v>
      </c>
      <c r="CN79" s="104">
        <v>2.0807962031559282E-2</v>
      </c>
      <c r="CO79" s="104">
        <v>2.5591657747424171E-2</v>
      </c>
      <c r="CP79" s="104">
        <v>2.5591657747424171E-2</v>
      </c>
      <c r="CQ79" s="104">
        <v>2.5591657747424171E-2</v>
      </c>
      <c r="CR79" s="104">
        <v>2.5591657747424171E-2</v>
      </c>
      <c r="CS79" s="104">
        <v>5.6017622100387299E-2</v>
      </c>
      <c r="CT79" s="104">
        <v>5.6017622100387299E-2</v>
      </c>
      <c r="CU79" s="104">
        <v>5.6017622100387299E-2</v>
      </c>
      <c r="CV79" s="104">
        <v>5.6017622100387299E-2</v>
      </c>
      <c r="CW79" s="104">
        <v>5.6017622100387299E-2</v>
      </c>
      <c r="CX79" s="104">
        <v>5.6017622100387299E-2</v>
      </c>
      <c r="CY79" s="104">
        <v>9.2685724132753722E-2</v>
      </c>
      <c r="CZ79" s="104">
        <v>9.2685724132753722E-2</v>
      </c>
      <c r="DA79" s="104">
        <v>9.2685724132753722E-2</v>
      </c>
      <c r="DB79" s="104">
        <v>2.8581216247118024E-2</v>
      </c>
      <c r="DC79" s="104">
        <v>2.8581216247118024E-2</v>
      </c>
      <c r="DD79" s="104">
        <v>2.8581216247118024E-2</v>
      </c>
      <c r="DE79" s="104">
        <v>2.8581216247118024E-2</v>
      </c>
      <c r="DF79" s="104">
        <v>2.8581216247118024E-2</v>
      </c>
      <c r="DG79" s="104">
        <v>1.1132020232201894E-2</v>
      </c>
      <c r="DH79" s="104">
        <v>9.6541741221315858E-3</v>
      </c>
      <c r="DI79" s="104">
        <v>1.2321875296187151E-2</v>
      </c>
      <c r="DJ79" s="104">
        <v>6.0482597631645067E-3</v>
      </c>
      <c r="DK79" s="104">
        <v>5.1376905436361755E-3</v>
      </c>
      <c r="DL79" s="104">
        <v>2.2849934914104194E-2</v>
      </c>
      <c r="DM79" s="104">
        <v>1.9737284230172843E-2</v>
      </c>
    </row>
    <row r="80" spans="1:117" x14ac:dyDescent="0.2">
      <c r="A80" s="103">
        <v>2016</v>
      </c>
      <c r="B80" s="104">
        <v>8.7000714767491143E-3</v>
      </c>
      <c r="C80" s="104">
        <v>8.7000714767491143E-3</v>
      </c>
      <c r="D80" s="104">
        <v>8.7000714767491143E-3</v>
      </c>
      <c r="E80" s="104">
        <v>8.7000714767491143E-3</v>
      </c>
      <c r="F80" s="104">
        <v>8.7000714767491143E-3</v>
      </c>
      <c r="G80" s="104">
        <v>8.7000714767491143E-3</v>
      </c>
      <c r="H80" s="104">
        <v>8.7000714767491143E-3</v>
      </c>
      <c r="I80" s="104">
        <v>8.7000792188796812E-3</v>
      </c>
      <c r="J80" s="104">
        <v>8.7000792188796812E-3</v>
      </c>
      <c r="K80" s="104">
        <v>8.7000792188796812E-3</v>
      </c>
      <c r="L80" s="104">
        <v>8.7000792188796812E-3</v>
      </c>
      <c r="M80" s="104">
        <v>8.7000792188796812E-3</v>
      </c>
      <c r="N80" s="104">
        <v>8.7000792188796812E-3</v>
      </c>
      <c r="O80" s="104">
        <v>8.7000792188796812E-3</v>
      </c>
      <c r="P80" s="104">
        <v>8.7000792188796812E-3</v>
      </c>
      <c r="Q80" s="104">
        <v>8.7000792188796812E-3</v>
      </c>
      <c r="R80" s="104">
        <v>8.7000792188796812E-3</v>
      </c>
      <c r="S80" s="104">
        <v>8.7000792188796812E-3</v>
      </c>
      <c r="T80" s="104">
        <v>8.7000792188796812E-3</v>
      </c>
      <c r="U80" s="104">
        <v>8.7000792188796812E-3</v>
      </c>
      <c r="V80" s="104">
        <v>8.7000792188796812E-3</v>
      </c>
      <c r="W80" s="104">
        <v>8.7000792188796812E-3</v>
      </c>
      <c r="X80" s="104">
        <v>8.7000792188796812E-3</v>
      </c>
      <c r="Y80" s="104">
        <v>8.7000792188796812E-3</v>
      </c>
      <c r="Z80" s="104">
        <v>8.7000792188796812E-3</v>
      </c>
      <c r="AA80" s="104">
        <v>8.7000792188796812E-3</v>
      </c>
      <c r="AB80" s="104">
        <v>8.7000792188796812E-3</v>
      </c>
      <c r="AC80" s="104">
        <v>8.7000792188796812E-3</v>
      </c>
      <c r="AD80" s="104">
        <v>8.7000792188796812E-3</v>
      </c>
      <c r="AE80" s="104">
        <v>8.7000792188796812E-3</v>
      </c>
      <c r="AF80" s="104">
        <v>8.7000792188796812E-3</v>
      </c>
      <c r="AG80" s="104">
        <v>8.7000792188796812E-3</v>
      </c>
      <c r="AH80" s="104">
        <v>8.7000792188796812E-3</v>
      </c>
      <c r="AI80" s="104">
        <v>8.7000792188796812E-3</v>
      </c>
      <c r="AJ80" s="104">
        <v>8.7000792188796812E-3</v>
      </c>
      <c r="AK80" s="104">
        <v>8.7000792188796812E-3</v>
      </c>
      <c r="AL80" s="104">
        <v>8.7000792188796812E-3</v>
      </c>
      <c r="AM80" s="104">
        <v>8.7000792188796812E-3</v>
      </c>
      <c r="AN80" s="104">
        <v>8.7000792188796812E-3</v>
      </c>
      <c r="AO80" s="104">
        <v>8.7000792188796812E-3</v>
      </c>
      <c r="AP80" s="104">
        <v>8.7000792188796812E-3</v>
      </c>
      <c r="AQ80" s="104">
        <v>8.7000792188796812E-3</v>
      </c>
      <c r="AR80" s="104">
        <v>8.7000792188796812E-3</v>
      </c>
      <c r="AS80" s="104">
        <v>8.7000792188796812E-3</v>
      </c>
      <c r="AT80" s="104">
        <v>8.7000792188796812E-3</v>
      </c>
      <c r="AU80" s="104">
        <v>8.7000792188796812E-3</v>
      </c>
      <c r="AV80" s="104">
        <v>8.7000792188796812E-3</v>
      </c>
      <c r="AW80" s="104">
        <v>8.7000792188796812E-3</v>
      </c>
      <c r="AX80" s="104">
        <v>8.7000792188796812E-3</v>
      </c>
      <c r="AY80" s="104">
        <v>8.7000792188796812E-3</v>
      </c>
      <c r="AZ80" s="104">
        <v>0</v>
      </c>
      <c r="BA80" s="104">
        <v>0</v>
      </c>
      <c r="BB80" s="104">
        <v>0</v>
      </c>
      <c r="BC80" s="104">
        <v>0</v>
      </c>
      <c r="BD80" s="104">
        <v>2.9671345499342257E-2</v>
      </c>
      <c r="BE80" s="104">
        <v>2.7189728409222055E-2</v>
      </c>
      <c r="BF80" s="104">
        <v>2.7189728409222055E-2</v>
      </c>
      <c r="BG80" s="104">
        <v>2.7189728409222055E-2</v>
      </c>
      <c r="BH80" s="104">
        <v>2.7189728409222055E-2</v>
      </c>
      <c r="BI80" s="104">
        <v>2.7189728409222055E-2</v>
      </c>
      <c r="BJ80" s="104">
        <v>2.7189728409222055E-2</v>
      </c>
      <c r="BK80" s="104">
        <v>2.7189728409222017E-2</v>
      </c>
      <c r="BL80" s="104">
        <v>2.7189728409222017E-2</v>
      </c>
      <c r="BM80" s="104">
        <v>2.7189728409222017E-2</v>
      </c>
      <c r="BN80" s="104">
        <v>3.6659758678064751E-2</v>
      </c>
      <c r="BO80" s="104">
        <v>3.6659758678064751E-2</v>
      </c>
      <c r="BP80" s="104">
        <v>3.6659758678064751E-2</v>
      </c>
      <c r="BQ80" s="104">
        <v>3.6659758678064751E-2</v>
      </c>
      <c r="BR80" s="104">
        <v>3.6659758678064751E-2</v>
      </c>
      <c r="BS80" s="104">
        <v>3.6659758678064751E-2</v>
      </c>
      <c r="BT80" s="104">
        <v>3.6659758678064751E-2</v>
      </c>
      <c r="BU80" s="104">
        <v>3.6659758678064751E-2</v>
      </c>
      <c r="BV80" s="104">
        <v>3.6659758678064751E-2</v>
      </c>
      <c r="BW80" s="104">
        <v>3.6659758678064751E-2</v>
      </c>
      <c r="BX80" s="104">
        <v>3.6659758678064751E-2</v>
      </c>
      <c r="BY80" s="104">
        <v>3.6659758678064751E-2</v>
      </c>
      <c r="BZ80" s="104">
        <v>3.6335945571480642E-2</v>
      </c>
      <c r="CA80" s="104">
        <v>3.6335945571480642E-2</v>
      </c>
      <c r="CB80" s="104">
        <v>3.6335945571480642E-2</v>
      </c>
      <c r="CC80" s="104">
        <v>3.6335945571480642E-2</v>
      </c>
      <c r="CD80" s="104">
        <v>3.6335945571480642E-2</v>
      </c>
      <c r="CE80" s="104">
        <v>3.6335945571480642E-2</v>
      </c>
      <c r="CF80" s="104">
        <v>2.0807962031559282E-2</v>
      </c>
      <c r="CG80" s="104">
        <v>2.0807962031559282E-2</v>
      </c>
      <c r="CH80" s="104">
        <v>2.0807962031559282E-2</v>
      </c>
      <c r="CI80" s="104">
        <v>2.0807962031559282E-2</v>
      </c>
      <c r="CJ80" s="104">
        <v>2.0807962031559282E-2</v>
      </c>
      <c r="CK80" s="104">
        <v>2.0807962031559282E-2</v>
      </c>
      <c r="CL80" s="104">
        <v>2.0807962031559282E-2</v>
      </c>
      <c r="CM80" s="104">
        <v>2.0807962031559282E-2</v>
      </c>
      <c r="CN80" s="104">
        <v>2.0807962031559282E-2</v>
      </c>
      <c r="CO80" s="104">
        <v>2.5591657747424171E-2</v>
      </c>
      <c r="CP80" s="104">
        <v>2.5591657747424171E-2</v>
      </c>
      <c r="CQ80" s="104">
        <v>2.5591657747424171E-2</v>
      </c>
      <c r="CR80" s="104">
        <v>2.5591657747424171E-2</v>
      </c>
      <c r="CS80" s="104">
        <v>5.6017622100387299E-2</v>
      </c>
      <c r="CT80" s="104">
        <v>5.6017622100387299E-2</v>
      </c>
      <c r="CU80" s="104">
        <v>5.6017622100387299E-2</v>
      </c>
      <c r="CV80" s="104">
        <v>5.6017622100387299E-2</v>
      </c>
      <c r="CW80" s="104">
        <v>5.6017622100387299E-2</v>
      </c>
      <c r="CX80" s="104">
        <v>5.6017622100387299E-2</v>
      </c>
      <c r="CY80" s="104">
        <v>9.2685724132753722E-2</v>
      </c>
      <c r="CZ80" s="104">
        <v>9.2685724132753722E-2</v>
      </c>
      <c r="DA80" s="104">
        <v>9.2685724132753722E-2</v>
      </c>
      <c r="DB80" s="104">
        <v>2.8581216247118024E-2</v>
      </c>
      <c r="DC80" s="104">
        <v>2.8581216247118024E-2</v>
      </c>
      <c r="DD80" s="104">
        <v>2.8581216247118024E-2</v>
      </c>
      <c r="DE80" s="104">
        <v>2.8581216247118024E-2</v>
      </c>
      <c r="DF80" s="104">
        <v>2.8581216247118024E-2</v>
      </c>
      <c r="DG80" s="104">
        <v>1.1132020232201894E-2</v>
      </c>
      <c r="DH80" s="104">
        <v>9.6541741221315858E-3</v>
      </c>
      <c r="DI80" s="104">
        <v>1.2321875296187151E-2</v>
      </c>
      <c r="DJ80" s="104">
        <v>6.0482597631645067E-3</v>
      </c>
      <c r="DK80" s="104">
        <v>5.1376905436361755E-3</v>
      </c>
      <c r="DL80" s="104">
        <v>2.2849934914104194E-2</v>
      </c>
      <c r="DM80" s="104">
        <v>1.9737284230172843E-2</v>
      </c>
    </row>
    <row r="81" spans="1:117" x14ac:dyDescent="0.2">
      <c r="A81" s="103">
        <v>2021</v>
      </c>
      <c r="B81" s="104">
        <v>7.6326446101805884E-3</v>
      </c>
      <c r="C81" s="104">
        <v>7.6326446101805884E-3</v>
      </c>
      <c r="D81" s="104">
        <v>7.6326446101805884E-3</v>
      </c>
      <c r="E81" s="104">
        <v>7.6326446101805884E-3</v>
      </c>
      <c r="F81" s="104">
        <v>7.6326446101805884E-3</v>
      </c>
      <c r="G81" s="104">
        <v>7.6326446101805884E-3</v>
      </c>
      <c r="H81" s="104">
        <v>7.6326446101805884E-3</v>
      </c>
      <c r="I81" s="104">
        <v>7.6326651679926574E-3</v>
      </c>
      <c r="J81" s="104">
        <v>7.6326651679926574E-3</v>
      </c>
      <c r="K81" s="104">
        <v>7.6326651679926574E-3</v>
      </c>
      <c r="L81" s="104">
        <v>7.6326651679926574E-3</v>
      </c>
      <c r="M81" s="104">
        <v>7.6326651679926574E-3</v>
      </c>
      <c r="N81" s="104">
        <v>7.6326651679926574E-3</v>
      </c>
      <c r="O81" s="104">
        <v>7.6326651679926574E-3</v>
      </c>
      <c r="P81" s="104">
        <v>7.6326651679926574E-3</v>
      </c>
      <c r="Q81" s="104">
        <v>7.6326651679926574E-3</v>
      </c>
      <c r="R81" s="104">
        <v>7.6326651679926574E-3</v>
      </c>
      <c r="S81" s="104">
        <v>7.6326651679926574E-3</v>
      </c>
      <c r="T81" s="104">
        <v>7.6326651679926574E-3</v>
      </c>
      <c r="U81" s="104">
        <v>7.6326651679926574E-3</v>
      </c>
      <c r="V81" s="104">
        <v>7.6326651679926574E-3</v>
      </c>
      <c r="W81" s="104">
        <v>7.6326651679926574E-3</v>
      </c>
      <c r="X81" s="104">
        <v>7.6326651679926574E-3</v>
      </c>
      <c r="Y81" s="104">
        <v>7.6326651679926574E-3</v>
      </c>
      <c r="Z81" s="104">
        <v>7.6326651679926574E-3</v>
      </c>
      <c r="AA81" s="104">
        <v>7.6326651679926574E-3</v>
      </c>
      <c r="AB81" s="104">
        <v>7.6326651679926574E-3</v>
      </c>
      <c r="AC81" s="104">
        <v>7.6326651679926574E-3</v>
      </c>
      <c r="AD81" s="104">
        <v>7.6326651679926574E-3</v>
      </c>
      <c r="AE81" s="104">
        <v>7.6326651679926574E-3</v>
      </c>
      <c r="AF81" s="104">
        <v>7.6326651679926574E-3</v>
      </c>
      <c r="AG81" s="104">
        <v>7.6326651679926574E-3</v>
      </c>
      <c r="AH81" s="104">
        <v>7.6326651679926574E-3</v>
      </c>
      <c r="AI81" s="104">
        <v>7.6326651679926574E-3</v>
      </c>
      <c r="AJ81" s="104">
        <v>7.6326651679926574E-3</v>
      </c>
      <c r="AK81" s="104">
        <v>7.6326651679926574E-3</v>
      </c>
      <c r="AL81" s="104">
        <v>7.6326651679926574E-3</v>
      </c>
      <c r="AM81" s="104">
        <v>7.6326651679926574E-3</v>
      </c>
      <c r="AN81" s="104">
        <v>7.6326651679926574E-3</v>
      </c>
      <c r="AO81" s="104">
        <v>7.6326651679926574E-3</v>
      </c>
      <c r="AP81" s="104">
        <v>7.6326651679926574E-3</v>
      </c>
      <c r="AQ81" s="104">
        <v>7.6326651679926574E-3</v>
      </c>
      <c r="AR81" s="104">
        <v>7.6326651679926574E-3</v>
      </c>
      <c r="AS81" s="104">
        <v>7.6326651679926574E-3</v>
      </c>
      <c r="AT81" s="104">
        <v>7.6326651679926574E-3</v>
      </c>
      <c r="AU81" s="104">
        <v>7.6326651679926574E-3</v>
      </c>
      <c r="AV81" s="104">
        <v>7.6326651679926574E-3</v>
      </c>
      <c r="AW81" s="104">
        <v>7.6326651679926574E-3</v>
      </c>
      <c r="AX81" s="104">
        <v>7.6326651679926574E-3</v>
      </c>
      <c r="AY81" s="104">
        <v>7.6326651679926574E-3</v>
      </c>
      <c r="AZ81" s="104">
        <v>0</v>
      </c>
      <c r="BA81" s="104">
        <v>0</v>
      </c>
      <c r="BB81" s="104">
        <v>0</v>
      </c>
      <c r="BC81" s="104">
        <v>0</v>
      </c>
      <c r="BD81" s="104">
        <v>2.9671345499342257E-2</v>
      </c>
      <c r="BE81" s="104">
        <v>2.7189728409222055E-2</v>
      </c>
      <c r="BF81" s="104">
        <v>2.7189728409222055E-2</v>
      </c>
      <c r="BG81" s="104">
        <v>2.7189728409222055E-2</v>
      </c>
      <c r="BH81" s="104">
        <v>2.7189728409222055E-2</v>
      </c>
      <c r="BI81" s="104">
        <v>2.7189728409222055E-2</v>
      </c>
      <c r="BJ81" s="104">
        <v>2.7189728409222055E-2</v>
      </c>
      <c r="BK81" s="104">
        <v>2.7189728409222017E-2</v>
      </c>
      <c r="BL81" s="104">
        <v>2.7189728409222017E-2</v>
      </c>
      <c r="BM81" s="104">
        <v>2.7189728409222017E-2</v>
      </c>
      <c r="BN81" s="104">
        <v>3.6659758678064751E-2</v>
      </c>
      <c r="BO81" s="104">
        <v>3.6659758678064751E-2</v>
      </c>
      <c r="BP81" s="104">
        <v>3.6659758678064751E-2</v>
      </c>
      <c r="BQ81" s="104">
        <v>3.6659758678064751E-2</v>
      </c>
      <c r="BR81" s="104">
        <v>3.6659758678064751E-2</v>
      </c>
      <c r="BS81" s="104">
        <v>3.6659758678064751E-2</v>
      </c>
      <c r="BT81" s="104">
        <v>3.6659758678064751E-2</v>
      </c>
      <c r="BU81" s="104">
        <v>3.6659758678064751E-2</v>
      </c>
      <c r="BV81" s="104">
        <v>3.6659758678064751E-2</v>
      </c>
      <c r="BW81" s="104">
        <v>3.6659758678064751E-2</v>
      </c>
      <c r="BX81" s="104">
        <v>3.6659758678064751E-2</v>
      </c>
      <c r="BY81" s="104">
        <v>3.6659758678064751E-2</v>
      </c>
      <c r="BZ81" s="104">
        <v>3.6335945571480642E-2</v>
      </c>
      <c r="CA81" s="104">
        <v>3.6335945571480642E-2</v>
      </c>
      <c r="CB81" s="104">
        <v>3.6335945571480642E-2</v>
      </c>
      <c r="CC81" s="104">
        <v>3.6335945571480642E-2</v>
      </c>
      <c r="CD81" s="104">
        <v>3.6335945571480642E-2</v>
      </c>
      <c r="CE81" s="104">
        <v>3.6335945571480642E-2</v>
      </c>
      <c r="CF81" s="104">
        <v>2.0807962031559282E-2</v>
      </c>
      <c r="CG81" s="104">
        <v>2.0807962031559282E-2</v>
      </c>
      <c r="CH81" s="104">
        <v>2.0807962031559282E-2</v>
      </c>
      <c r="CI81" s="104">
        <v>2.0807962031559282E-2</v>
      </c>
      <c r="CJ81" s="104">
        <v>2.0807962031559282E-2</v>
      </c>
      <c r="CK81" s="104">
        <v>2.0807962031559282E-2</v>
      </c>
      <c r="CL81" s="104">
        <v>2.0807962031559282E-2</v>
      </c>
      <c r="CM81" s="104">
        <v>2.0807962031559282E-2</v>
      </c>
      <c r="CN81" s="104">
        <v>2.0807962031559282E-2</v>
      </c>
      <c r="CO81" s="104">
        <v>2.5591657747424171E-2</v>
      </c>
      <c r="CP81" s="104">
        <v>2.5591657747424171E-2</v>
      </c>
      <c r="CQ81" s="104">
        <v>2.5591657747424171E-2</v>
      </c>
      <c r="CR81" s="104">
        <v>2.5591657747424171E-2</v>
      </c>
      <c r="CS81" s="104">
        <v>5.6017622100387299E-2</v>
      </c>
      <c r="CT81" s="104">
        <v>5.6017622100387299E-2</v>
      </c>
      <c r="CU81" s="104">
        <v>5.6017622100387299E-2</v>
      </c>
      <c r="CV81" s="104">
        <v>5.6017622100387299E-2</v>
      </c>
      <c r="CW81" s="104">
        <v>5.6017622100387299E-2</v>
      </c>
      <c r="CX81" s="104">
        <v>5.6017622100387299E-2</v>
      </c>
      <c r="CY81" s="104">
        <v>9.2685724132753722E-2</v>
      </c>
      <c r="CZ81" s="104">
        <v>9.2685724132753722E-2</v>
      </c>
      <c r="DA81" s="104">
        <v>9.2685724132753722E-2</v>
      </c>
      <c r="DB81" s="104">
        <v>2.8581216247118024E-2</v>
      </c>
      <c r="DC81" s="104">
        <v>2.8581216247118024E-2</v>
      </c>
      <c r="DD81" s="104">
        <v>2.8581216247118024E-2</v>
      </c>
      <c r="DE81" s="104">
        <v>2.8581216247118024E-2</v>
      </c>
      <c r="DF81" s="104">
        <v>2.8581216247118024E-2</v>
      </c>
      <c r="DG81" s="104">
        <v>1.1132020232201894E-2</v>
      </c>
      <c r="DH81" s="104">
        <v>9.6541741221315858E-3</v>
      </c>
      <c r="DI81" s="104">
        <v>1.2321875296187151E-2</v>
      </c>
      <c r="DJ81" s="104">
        <v>6.0482597631645067E-3</v>
      </c>
      <c r="DK81" s="104">
        <v>5.1376905436361755E-3</v>
      </c>
      <c r="DL81" s="104">
        <v>2.2849934914104194E-2</v>
      </c>
      <c r="DM81" s="104">
        <v>1.9737284230172843E-2</v>
      </c>
    </row>
    <row r="82" spans="1:117" x14ac:dyDescent="0.2">
      <c r="A82" s="103">
        <v>2022</v>
      </c>
      <c r="B82" s="104">
        <v>9.1595821770482436E-3</v>
      </c>
      <c r="C82" s="104">
        <v>9.1595821770482436E-3</v>
      </c>
      <c r="D82" s="104">
        <v>9.1595821770482436E-3</v>
      </c>
      <c r="E82" s="104">
        <v>9.1595821770482436E-3</v>
      </c>
      <c r="F82" s="104">
        <v>9.1595821770482436E-3</v>
      </c>
      <c r="G82" s="104">
        <v>9.1595821770482436E-3</v>
      </c>
      <c r="H82" s="104">
        <v>9.1595821770482436E-3</v>
      </c>
      <c r="I82" s="104">
        <v>9.159581202500244E-3</v>
      </c>
      <c r="J82" s="104">
        <v>9.159581202500244E-3</v>
      </c>
      <c r="K82" s="104">
        <v>9.159581202500244E-3</v>
      </c>
      <c r="L82" s="104">
        <v>9.159581202500244E-3</v>
      </c>
      <c r="M82" s="104">
        <v>9.159581202500244E-3</v>
      </c>
      <c r="N82" s="104">
        <v>9.159581202500244E-3</v>
      </c>
      <c r="O82" s="104">
        <v>9.159581202500244E-3</v>
      </c>
      <c r="P82" s="104">
        <v>9.159581202500244E-3</v>
      </c>
      <c r="Q82" s="104">
        <v>9.159581202500244E-3</v>
      </c>
      <c r="R82" s="104">
        <v>9.159581202500244E-3</v>
      </c>
      <c r="S82" s="104">
        <v>9.159581202500244E-3</v>
      </c>
      <c r="T82" s="104">
        <v>9.159581202500244E-3</v>
      </c>
      <c r="U82" s="104">
        <v>9.159581202500244E-3</v>
      </c>
      <c r="V82" s="104">
        <v>9.159581202500244E-3</v>
      </c>
      <c r="W82" s="104">
        <v>9.159581202500244E-3</v>
      </c>
      <c r="X82" s="104">
        <v>9.159581202500244E-3</v>
      </c>
      <c r="Y82" s="104">
        <v>9.159581202500244E-3</v>
      </c>
      <c r="Z82" s="104">
        <v>9.159581202500244E-3</v>
      </c>
      <c r="AA82" s="104">
        <v>9.159581202500244E-3</v>
      </c>
      <c r="AB82" s="104">
        <v>9.159581202500244E-3</v>
      </c>
      <c r="AC82" s="104">
        <v>9.159581202500244E-3</v>
      </c>
      <c r="AD82" s="104">
        <v>9.159581202500244E-3</v>
      </c>
      <c r="AE82" s="104">
        <v>9.159581202500244E-3</v>
      </c>
      <c r="AF82" s="104">
        <v>9.159581202500244E-3</v>
      </c>
      <c r="AG82" s="104">
        <v>9.159581202500244E-3</v>
      </c>
      <c r="AH82" s="104">
        <v>9.159581202500244E-3</v>
      </c>
      <c r="AI82" s="104">
        <v>9.159581202500244E-3</v>
      </c>
      <c r="AJ82" s="104">
        <v>9.159581202500244E-3</v>
      </c>
      <c r="AK82" s="104">
        <v>9.159581202500244E-3</v>
      </c>
      <c r="AL82" s="104">
        <v>9.159581202500244E-3</v>
      </c>
      <c r="AM82" s="104">
        <v>9.159581202500244E-3</v>
      </c>
      <c r="AN82" s="104">
        <v>9.159581202500244E-3</v>
      </c>
      <c r="AO82" s="104">
        <v>9.159581202500244E-3</v>
      </c>
      <c r="AP82" s="104">
        <v>9.159581202500244E-3</v>
      </c>
      <c r="AQ82" s="104">
        <v>9.159581202500244E-3</v>
      </c>
      <c r="AR82" s="104">
        <v>9.159581202500244E-3</v>
      </c>
      <c r="AS82" s="104">
        <v>9.159581202500244E-3</v>
      </c>
      <c r="AT82" s="104">
        <v>9.159581202500244E-3</v>
      </c>
      <c r="AU82" s="104">
        <v>9.159581202500244E-3</v>
      </c>
      <c r="AV82" s="104">
        <v>9.159581202500244E-3</v>
      </c>
      <c r="AW82" s="104">
        <v>9.159581202500244E-3</v>
      </c>
      <c r="AX82" s="104">
        <v>9.159581202500244E-3</v>
      </c>
      <c r="AY82" s="104">
        <v>9.159581202500244E-3</v>
      </c>
      <c r="AZ82" s="104">
        <v>0</v>
      </c>
      <c r="BA82" s="104">
        <v>0</v>
      </c>
      <c r="BB82" s="104">
        <v>0</v>
      </c>
      <c r="BC82" s="104">
        <v>0</v>
      </c>
      <c r="BD82" s="104">
        <v>2.9671345499342257E-2</v>
      </c>
      <c r="BE82" s="104">
        <v>2.7189728409222055E-2</v>
      </c>
      <c r="BF82" s="104">
        <v>2.7189728409222055E-2</v>
      </c>
      <c r="BG82" s="104">
        <v>2.7189728409222055E-2</v>
      </c>
      <c r="BH82" s="104">
        <v>2.7189728409222055E-2</v>
      </c>
      <c r="BI82" s="104">
        <v>2.7189728409222055E-2</v>
      </c>
      <c r="BJ82" s="104">
        <v>2.7189728409222055E-2</v>
      </c>
      <c r="BK82" s="104">
        <v>2.7189728409222017E-2</v>
      </c>
      <c r="BL82" s="104">
        <v>2.7189728409222017E-2</v>
      </c>
      <c r="BM82" s="104">
        <v>2.7189728409222017E-2</v>
      </c>
      <c r="BN82" s="104">
        <v>3.6659758678064751E-2</v>
      </c>
      <c r="BO82" s="104">
        <v>3.6659758678064751E-2</v>
      </c>
      <c r="BP82" s="104">
        <v>3.6659758678064751E-2</v>
      </c>
      <c r="BQ82" s="104">
        <v>3.6659758678064751E-2</v>
      </c>
      <c r="BR82" s="104">
        <v>3.6659758678064751E-2</v>
      </c>
      <c r="BS82" s="104">
        <v>3.6659758678064751E-2</v>
      </c>
      <c r="BT82" s="104">
        <v>3.6659758678064751E-2</v>
      </c>
      <c r="BU82" s="104">
        <v>3.6659758678064751E-2</v>
      </c>
      <c r="BV82" s="104">
        <v>3.6659758678064751E-2</v>
      </c>
      <c r="BW82" s="104">
        <v>3.6659758678064751E-2</v>
      </c>
      <c r="BX82" s="104">
        <v>3.6659758678064751E-2</v>
      </c>
      <c r="BY82" s="104">
        <v>3.6659758678064751E-2</v>
      </c>
      <c r="BZ82" s="104">
        <v>3.6335945571480642E-2</v>
      </c>
      <c r="CA82" s="104">
        <v>3.6335945571480642E-2</v>
      </c>
      <c r="CB82" s="104">
        <v>3.6335945571480642E-2</v>
      </c>
      <c r="CC82" s="104">
        <v>3.6335945571480642E-2</v>
      </c>
      <c r="CD82" s="104">
        <v>3.6335945571480642E-2</v>
      </c>
      <c r="CE82" s="104">
        <v>3.6335945571480642E-2</v>
      </c>
      <c r="CF82" s="104">
        <v>2.0807962031559282E-2</v>
      </c>
      <c r="CG82" s="104">
        <v>2.0807962031559282E-2</v>
      </c>
      <c r="CH82" s="104">
        <v>2.0807962031559282E-2</v>
      </c>
      <c r="CI82" s="104">
        <v>2.0807962031559282E-2</v>
      </c>
      <c r="CJ82" s="104">
        <v>2.0807962031559282E-2</v>
      </c>
      <c r="CK82" s="104">
        <v>2.0807962031559282E-2</v>
      </c>
      <c r="CL82" s="104">
        <v>2.0807962031559282E-2</v>
      </c>
      <c r="CM82" s="104">
        <v>2.0807962031559282E-2</v>
      </c>
      <c r="CN82" s="104">
        <v>2.0807962031559282E-2</v>
      </c>
      <c r="CO82" s="104">
        <v>2.5591657747424171E-2</v>
      </c>
      <c r="CP82" s="104">
        <v>2.5591657747424171E-2</v>
      </c>
      <c r="CQ82" s="104">
        <v>2.5591657747424171E-2</v>
      </c>
      <c r="CR82" s="104">
        <v>2.5591657747424171E-2</v>
      </c>
      <c r="CS82" s="104">
        <v>5.6017622100387299E-2</v>
      </c>
      <c r="CT82" s="104">
        <v>5.6017622100387299E-2</v>
      </c>
      <c r="CU82" s="104">
        <v>5.6017622100387299E-2</v>
      </c>
      <c r="CV82" s="104">
        <v>5.6017622100387299E-2</v>
      </c>
      <c r="CW82" s="104">
        <v>5.6017622100387299E-2</v>
      </c>
      <c r="CX82" s="104">
        <v>5.6017622100387299E-2</v>
      </c>
      <c r="CY82" s="104">
        <v>9.2685724132753722E-2</v>
      </c>
      <c r="CZ82" s="104">
        <v>9.2685724132753722E-2</v>
      </c>
      <c r="DA82" s="104">
        <v>9.2685724132753722E-2</v>
      </c>
      <c r="DB82" s="104">
        <v>2.8581216247118024E-2</v>
      </c>
      <c r="DC82" s="104">
        <v>2.8581216247118024E-2</v>
      </c>
      <c r="DD82" s="104">
        <v>2.8581216247118024E-2</v>
      </c>
      <c r="DE82" s="104">
        <v>2.8581216247118024E-2</v>
      </c>
      <c r="DF82" s="104">
        <v>2.8581216247118024E-2</v>
      </c>
      <c r="DG82" s="104">
        <v>1.1132020232201894E-2</v>
      </c>
      <c r="DH82" s="104">
        <v>9.6541741221315858E-3</v>
      </c>
      <c r="DI82" s="104">
        <v>1.2321875296187151E-2</v>
      </c>
      <c r="DJ82" s="104">
        <v>6.0482597631645067E-3</v>
      </c>
      <c r="DK82" s="104">
        <v>5.1376905436361755E-3</v>
      </c>
      <c r="DL82" s="104">
        <v>2.2849934914104194E-2</v>
      </c>
      <c r="DM82" s="104">
        <v>1.9737284230172843E-2</v>
      </c>
    </row>
    <row r="83" spans="1:117" x14ac:dyDescent="0.2">
      <c r="A83" s="103">
        <v>2031</v>
      </c>
      <c r="B83" s="104">
        <v>4.7872989846849618E-3</v>
      </c>
      <c r="C83" s="104">
        <v>4.7872989846849618E-3</v>
      </c>
      <c r="D83" s="104">
        <v>4.7872989846849618E-3</v>
      </c>
      <c r="E83" s="104">
        <v>4.7872989846849618E-3</v>
      </c>
      <c r="F83" s="104">
        <v>4.7872989846849618E-3</v>
      </c>
      <c r="G83" s="104">
        <v>4.7872989846849618E-3</v>
      </c>
      <c r="H83" s="104">
        <v>4.7872989846849618E-3</v>
      </c>
      <c r="I83" s="104">
        <v>4.7872855277075778E-3</v>
      </c>
      <c r="J83" s="104">
        <v>4.7872855277075778E-3</v>
      </c>
      <c r="K83" s="104">
        <v>4.7872855277075778E-3</v>
      </c>
      <c r="L83" s="104">
        <v>4.7872855277075778E-3</v>
      </c>
      <c r="M83" s="104">
        <v>4.7872855277075778E-3</v>
      </c>
      <c r="N83" s="104">
        <v>4.7872855277075778E-3</v>
      </c>
      <c r="O83" s="104">
        <v>4.7872855277075778E-3</v>
      </c>
      <c r="P83" s="104">
        <v>4.7872855277075778E-3</v>
      </c>
      <c r="Q83" s="104">
        <v>4.7872855277075778E-3</v>
      </c>
      <c r="R83" s="104">
        <v>4.7872855277075778E-3</v>
      </c>
      <c r="S83" s="104">
        <v>4.7872855277075778E-3</v>
      </c>
      <c r="T83" s="104">
        <v>4.7872855277075778E-3</v>
      </c>
      <c r="U83" s="104">
        <v>4.7872855277075778E-3</v>
      </c>
      <c r="V83" s="104">
        <v>4.7872855277075778E-3</v>
      </c>
      <c r="W83" s="104">
        <v>4.7872855277075778E-3</v>
      </c>
      <c r="X83" s="104">
        <v>4.7872855277075778E-3</v>
      </c>
      <c r="Y83" s="104">
        <v>4.7872855277075778E-3</v>
      </c>
      <c r="Z83" s="104">
        <v>4.7872855277075778E-3</v>
      </c>
      <c r="AA83" s="104">
        <v>4.7872855277075778E-3</v>
      </c>
      <c r="AB83" s="104">
        <v>4.7872855277075778E-3</v>
      </c>
      <c r="AC83" s="104">
        <v>4.7872855277075778E-3</v>
      </c>
      <c r="AD83" s="104">
        <v>4.7872855277075778E-3</v>
      </c>
      <c r="AE83" s="104">
        <v>4.7872855277075778E-3</v>
      </c>
      <c r="AF83" s="104">
        <v>4.7872855277075778E-3</v>
      </c>
      <c r="AG83" s="104">
        <v>4.7872855277075778E-3</v>
      </c>
      <c r="AH83" s="104">
        <v>4.7872855277075778E-3</v>
      </c>
      <c r="AI83" s="104">
        <v>4.7872855277075778E-3</v>
      </c>
      <c r="AJ83" s="104">
        <v>4.7872855277075778E-3</v>
      </c>
      <c r="AK83" s="104">
        <v>4.7872855277075778E-3</v>
      </c>
      <c r="AL83" s="104">
        <v>4.7872855277075778E-3</v>
      </c>
      <c r="AM83" s="104">
        <v>4.7872855277075778E-3</v>
      </c>
      <c r="AN83" s="104">
        <v>4.7872855277075778E-3</v>
      </c>
      <c r="AO83" s="104">
        <v>4.7872855277075778E-3</v>
      </c>
      <c r="AP83" s="104">
        <v>4.7872855277075778E-3</v>
      </c>
      <c r="AQ83" s="104">
        <v>4.7872855277075778E-3</v>
      </c>
      <c r="AR83" s="104">
        <v>4.7872855277075778E-3</v>
      </c>
      <c r="AS83" s="104">
        <v>4.7872855277075778E-3</v>
      </c>
      <c r="AT83" s="104">
        <v>4.7872855277075778E-3</v>
      </c>
      <c r="AU83" s="104">
        <v>4.7872855277075778E-3</v>
      </c>
      <c r="AV83" s="104">
        <v>4.7872855277075778E-3</v>
      </c>
      <c r="AW83" s="104">
        <v>4.7872855277075778E-3</v>
      </c>
      <c r="AX83" s="104">
        <v>4.7872855277075778E-3</v>
      </c>
      <c r="AY83" s="104">
        <v>4.7872855277075778E-3</v>
      </c>
      <c r="AZ83" s="104">
        <v>0</v>
      </c>
      <c r="BA83" s="104">
        <v>0</v>
      </c>
      <c r="BB83" s="104">
        <v>0</v>
      </c>
      <c r="BC83" s="104">
        <v>0</v>
      </c>
      <c r="BD83" s="104">
        <v>2.9671345499342257E-2</v>
      </c>
      <c r="BE83" s="104">
        <v>2.7189728409222055E-2</v>
      </c>
      <c r="BF83" s="104">
        <v>2.7189728409222055E-2</v>
      </c>
      <c r="BG83" s="104">
        <v>2.7189728409222055E-2</v>
      </c>
      <c r="BH83" s="104">
        <v>2.7189728409222055E-2</v>
      </c>
      <c r="BI83" s="104">
        <v>2.7189728409222055E-2</v>
      </c>
      <c r="BJ83" s="104">
        <v>2.7189728409222055E-2</v>
      </c>
      <c r="BK83" s="104">
        <v>2.7189728409222017E-2</v>
      </c>
      <c r="BL83" s="104">
        <v>2.7189728409222017E-2</v>
      </c>
      <c r="BM83" s="104">
        <v>2.7189728409222017E-2</v>
      </c>
      <c r="BN83" s="104">
        <v>3.6659758678064751E-2</v>
      </c>
      <c r="BO83" s="104">
        <v>3.6659758678064751E-2</v>
      </c>
      <c r="BP83" s="104">
        <v>3.6659758678064751E-2</v>
      </c>
      <c r="BQ83" s="104">
        <v>3.6659758678064751E-2</v>
      </c>
      <c r="BR83" s="104">
        <v>3.6659758678064751E-2</v>
      </c>
      <c r="BS83" s="104">
        <v>3.6659758678064751E-2</v>
      </c>
      <c r="BT83" s="104">
        <v>3.6659758678064751E-2</v>
      </c>
      <c r="BU83" s="104">
        <v>3.6659758678064751E-2</v>
      </c>
      <c r="BV83" s="104">
        <v>3.6659758678064751E-2</v>
      </c>
      <c r="BW83" s="104">
        <v>3.6659758678064751E-2</v>
      </c>
      <c r="BX83" s="104">
        <v>3.6659758678064751E-2</v>
      </c>
      <c r="BY83" s="104">
        <v>3.6659758678064751E-2</v>
      </c>
      <c r="BZ83" s="104">
        <v>3.6335945571480642E-2</v>
      </c>
      <c r="CA83" s="104">
        <v>3.6335945571480642E-2</v>
      </c>
      <c r="CB83" s="104">
        <v>3.6335945571480642E-2</v>
      </c>
      <c r="CC83" s="104">
        <v>3.6335945571480642E-2</v>
      </c>
      <c r="CD83" s="104">
        <v>3.6335945571480642E-2</v>
      </c>
      <c r="CE83" s="104">
        <v>3.6335945571480642E-2</v>
      </c>
      <c r="CF83" s="104">
        <v>2.0807962031559282E-2</v>
      </c>
      <c r="CG83" s="104">
        <v>2.0807962031559282E-2</v>
      </c>
      <c r="CH83" s="104">
        <v>2.0807962031559282E-2</v>
      </c>
      <c r="CI83" s="104">
        <v>2.0807962031559282E-2</v>
      </c>
      <c r="CJ83" s="104">
        <v>2.0807962031559282E-2</v>
      </c>
      <c r="CK83" s="104">
        <v>2.0807962031559282E-2</v>
      </c>
      <c r="CL83" s="104">
        <v>2.0807962031559282E-2</v>
      </c>
      <c r="CM83" s="104">
        <v>2.0807962031559282E-2</v>
      </c>
      <c r="CN83" s="104">
        <v>2.0807962031559282E-2</v>
      </c>
      <c r="CO83" s="104">
        <v>2.5591657747424171E-2</v>
      </c>
      <c r="CP83" s="104">
        <v>2.5591657747424171E-2</v>
      </c>
      <c r="CQ83" s="104">
        <v>2.5591657747424171E-2</v>
      </c>
      <c r="CR83" s="104">
        <v>2.5591657747424171E-2</v>
      </c>
      <c r="CS83" s="104">
        <v>5.6017622100387299E-2</v>
      </c>
      <c r="CT83" s="104">
        <v>5.6017622100387299E-2</v>
      </c>
      <c r="CU83" s="104">
        <v>5.6017622100387299E-2</v>
      </c>
      <c r="CV83" s="104">
        <v>5.6017622100387299E-2</v>
      </c>
      <c r="CW83" s="104">
        <v>5.6017622100387299E-2</v>
      </c>
      <c r="CX83" s="104">
        <v>5.6017622100387299E-2</v>
      </c>
      <c r="CY83" s="104">
        <v>9.2685724132753722E-2</v>
      </c>
      <c r="CZ83" s="104">
        <v>9.2685724132753722E-2</v>
      </c>
      <c r="DA83" s="104">
        <v>9.2685724132753722E-2</v>
      </c>
      <c r="DB83" s="104">
        <v>2.8581216247118024E-2</v>
      </c>
      <c r="DC83" s="104">
        <v>2.8581216247118024E-2</v>
      </c>
      <c r="DD83" s="104">
        <v>2.8581216247118024E-2</v>
      </c>
      <c r="DE83" s="104">
        <v>2.8581216247118024E-2</v>
      </c>
      <c r="DF83" s="104">
        <v>2.8581216247118024E-2</v>
      </c>
      <c r="DG83" s="104">
        <v>1.1132020232201894E-2</v>
      </c>
      <c r="DH83" s="104">
        <v>9.6541741221315858E-3</v>
      </c>
      <c r="DI83" s="104">
        <v>1.2321875296187151E-2</v>
      </c>
      <c r="DJ83" s="104">
        <v>6.0482597631645067E-3</v>
      </c>
      <c r="DK83" s="104">
        <v>5.1376905436361755E-3</v>
      </c>
      <c r="DL83" s="104">
        <v>2.2849934914104194E-2</v>
      </c>
      <c r="DM83" s="104">
        <v>1.9737284230172843E-2</v>
      </c>
    </row>
    <row r="84" spans="1:117" x14ac:dyDescent="0.2">
      <c r="A84" s="103">
        <v>2131</v>
      </c>
      <c r="B84" s="104">
        <v>0</v>
      </c>
      <c r="C84" s="104">
        <v>0</v>
      </c>
      <c r="D84" s="104">
        <v>0</v>
      </c>
      <c r="E84" s="104">
        <v>0</v>
      </c>
      <c r="F84" s="104">
        <v>0</v>
      </c>
      <c r="G84" s="104">
        <v>0</v>
      </c>
      <c r="H84" s="104">
        <v>0</v>
      </c>
      <c r="I84" s="104">
        <v>0</v>
      </c>
      <c r="J84" s="104">
        <v>0</v>
      </c>
      <c r="K84" s="104">
        <v>0</v>
      </c>
      <c r="L84" s="104">
        <v>0</v>
      </c>
      <c r="M84" s="104">
        <v>0</v>
      </c>
      <c r="N84" s="104">
        <v>0</v>
      </c>
      <c r="O84" s="104">
        <v>0</v>
      </c>
      <c r="P84" s="104">
        <v>0</v>
      </c>
      <c r="Q84" s="104">
        <v>0</v>
      </c>
      <c r="R84" s="104">
        <v>0</v>
      </c>
      <c r="S84" s="104">
        <v>0</v>
      </c>
      <c r="T84" s="104">
        <v>0</v>
      </c>
      <c r="U84" s="104">
        <v>0</v>
      </c>
      <c r="V84" s="104">
        <v>0</v>
      </c>
      <c r="W84" s="104">
        <v>0</v>
      </c>
      <c r="X84" s="104">
        <v>0</v>
      </c>
      <c r="Y84" s="104">
        <v>0</v>
      </c>
      <c r="Z84" s="104">
        <v>0</v>
      </c>
      <c r="AA84" s="104">
        <v>0</v>
      </c>
      <c r="AB84" s="104">
        <v>0</v>
      </c>
      <c r="AC84" s="104">
        <v>0</v>
      </c>
      <c r="AD84" s="104">
        <v>0</v>
      </c>
      <c r="AE84" s="104">
        <v>0</v>
      </c>
      <c r="AF84" s="104">
        <v>0</v>
      </c>
      <c r="AG84" s="104">
        <v>0</v>
      </c>
      <c r="AH84" s="104">
        <v>0</v>
      </c>
      <c r="AI84" s="104">
        <v>0</v>
      </c>
      <c r="AJ84" s="104">
        <v>0</v>
      </c>
      <c r="AK84" s="104">
        <v>0</v>
      </c>
      <c r="AL84" s="104">
        <v>0</v>
      </c>
      <c r="AM84" s="104">
        <v>0</v>
      </c>
      <c r="AN84" s="104">
        <v>0</v>
      </c>
      <c r="AO84" s="104">
        <v>0</v>
      </c>
      <c r="AP84" s="104">
        <v>0</v>
      </c>
      <c r="AQ84" s="104">
        <v>0</v>
      </c>
      <c r="AR84" s="104">
        <v>0</v>
      </c>
      <c r="AS84" s="104">
        <v>0</v>
      </c>
      <c r="AT84" s="104">
        <v>0</v>
      </c>
      <c r="AU84" s="104">
        <v>0</v>
      </c>
      <c r="AV84" s="104">
        <v>0</v>
      </c>
      <c r="AW84" s="104">
        <v>0</v>
      </c>
      <c r="AX84" s="104">
        <v>0</v>
      </c>
      <c r="AY84" s="104">
        <v>0</v>
      </c>
      <c r="AZ84" s="104">
        <v>0</v>
      </c>
      <c r="BA84" s="104">
        <v>0</v>
      </c>
      <c r="BB84" s="104">
        <v>0</v>
      </c>
      <c r="BC84" s="104">
        <v>0</v>
      </c>
      <c r="BD84" s="104">
        <v>2.9671345499342257E-2</v>
      </c>
      <c r="BE84" s="104">
        <v>2.7189728409222055E-2</v>
      </c>
      <c r="BF84" s="104">
        <v>2.7189728409222055E-2</v>
      </c>
      <c r="BG84" s="104">
        <v>2.7189728409222055E-2</v>
      </c>
      <c r="BH84" s="104">
        <v>2.7189728409222055E-2</v>
      </c>
      <c r="BI84" s="104">
        <v>2.7189728409222055E-2</v>
      </c>
      <c r="BJ84" s="104">
        <v>2.7189728409222055E-2</v>
      </c>
      <c r="BK84" s="104">
        <v>2.7189728409222017E-2</v>
      </c>
      <c r="BL84" s="104">
        <v>2.7189728409222017E-2</v>
      </c>
      <c r="BM84" s="104">
        <v>2.7189728409222017E-2</v>
      </c>
      <c r="BN84" s="104">
        <v>3.6659758678064751E-2</v>
      </c>
      <c r="BO84" s="104">
        <v>3.6659758678064751E-2</v>
      </c>
      <c r="BP84" s="104">
        <v>3.6659758678064751E-2</v>
      </c>
      <c r="BQ84" s="104">
        <v>3.6659758678064751E-2</v>
      </c>
      <c r="BR84" s="104">
        <v>3.6659758678064751E-2</v>
      </c>
      <c r="BS84" s="104">
        <v>3.6659758678064751E-2</v>
      </c>
      <c r="BT84" s="104">
        <v>3.6659758678064751E-2</v>
      </c>
      <c r="BU84" s="104">
        <v>3.6659758678064751E-2</v>
      </c>
      <c r="BV84" s="104">
        <v>3.6659758678064751E-2</v>
      </c>
      <c r="BW84" s="104">
        <v>3.6659758678064751E-2</v>
      </c>
      <c r="BX84" s="104">
        <v>3.6659758678064751E-2</v>
      </c>
      <c r="BY84" s="104">
        <v>3.6659758678064751E-2</v>
      </c>
      <c r="BZ84" s="104">
        <v>3.6335945571480642E-2</v>
      </c>
      <c r="CA84" s="104">
        <v>3.6335945571480642E-2</v>
      </c>
      <c r="CB84" s="104">
        <v>3.6335945571480642E-2</v>
      </c>
      <c r="CC84" s="104">
        <v>3.6335945571480642E-2</v>
      </c>
      <c r="CD84" s="104">
        <v>3.6335945571480642E-2</v>
      </c>
      <c r="CE84" s="104">
        <v>3.6335945571480642E-2</v>
      </c>
      <c r="CF84" s="104">
        <v>2.0807962031559282E-2</v>
      </c>
      <c r="CG84" s="104">
        <v>2.0807962031559282E-2</v>
      </c>
      <c r="CH84" s="104">
        <v>2.0807962031559282E-2</v>
      </c>
      <c r="CI84" s="104">
        <v>2.0807962031559282E-2</v>
      </c>
      <c r="CJ84" s="104">
        <v>2.0807962031559282E-2</v>
      </c>
      <c r="CK84" s="104">
        <v>2.0807962031559282E-2</v>
      </c>
      <c r="CL84" s="104">
        <v>2.0807962031559282E-2</v>
      </c>
      <c r="CM84" s="104">
        <v>2.0807962031559282E-2</v>
      </c>
      <c r="CN84" s="104">
        <v>2.0807962031559282E-2</v>
      </c>
      <c r="CO84" s="104">
        <v>2.5591657747424171E-2</v>
      </c>
      <c r="CP84" s="104">
        <v>2.5591657747424171E-2</v>
      </c>
      <c r="CQ84" s="104">
        <v>2.5591657747424171E-2</v>
      </c>
      <c r="CR84" s="104">
        <v>2.5591657747424171E-2</v>
      </c>
      <c r="CS84" s="104">
        <v>5.6017622100387299E-2</v>
      </c>
      <c r="CT84" s="104">
        <v>5.6017622100387299E-2</v>
      </c>
      <c r="CU84" s="104">
        <v>5.6017622100387299E-2</v>
      </c>
      <c r="CV84" s="104">
        <v>5.6017622100387299E-2</v>
      </c>
      <c r="CW84" s="104">
        <v>5.6017622100387299E-2</v>
      </c>
      <c r="CX84" s="104">
        <v>5.6017622100387299E-2</v>
      </c>
      <c r="CY84" s="104">
        <v>9.2685724132753722E-2</v>
      </c>
      <c r="CZ84" s="104">
        <v>9.2685724132753722E-2</v>
      </c>
      <c r="DA84" s="104">
        <v>9.2685724132753722E-2</v>
      </c>
      <c r="DB84" s="104">
        <v>2.8581216247118024E-2</v>
      </c>
      <c r="DC84" s="104">
        <v>2.8581216247118024E-2</v>
      </c>
      <c r="DD84" s="104">
        <v>2.8581216247118024E-2</v>
      </c>
      <c r="DE84" s="104">
        <v>2.8581216247118024E-2</v>
      </c>
      <c r="DF84" s="104">
        <v>2.8581216247118024E-2</v>
      </c>
      <c r="DG84" s="104">
        <v>1.1132020232201894E-2</v>
      </c>
      <c r="DH84" s="104">
        <v>9.6541741221315858E-3</v>
      </c>
      <c r="DI84" s="104">
        <v>1.2321875296187151E-2</v>
      </c>
      <c r="DJ84" s="104">
        <v>6.0482597631645067E-3</v>
      </c>
      <c r="DK84" s="104">
        <v>5.1376905436361755E-3</v>
      </c>
      <c r="DL84" s="104">
        <v>2.2849934914104194E-2</v>
      </c>
      <c r="DM84" s="104">
        <v>1.9737284230172843E-2</v>
      </c>
    </row>
    <row r="85" spans="1:117" x14ac:dyDescent="0.2">
      <c r="A85" s="103">
        <v>2132</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2.9671345499342257E-2</v>
      </c>
      <c r="BE85" s="104">
        <v>2.7189728409222055E-2</v>
      </c>
      <c r="BF85" s="104">
        <v>2.7189728409222055E-2</v>
      </c>
      <c r="BG85" s="104">
        <v>2.7189728409222055E-2</v>
      </c>
      <c r="BH85" s="104">
        <v>2.7189728409222055E-2</v>
      </c>
      <c r="BI85" s="104">
        <v>2.7189728409222055E-2</v>
      </c>
      <c r="BJ85" s="104">
        <v>2.7189728409222055E-2</v>
      </c>
      <c r="BK85" s="104">
        <v>2.7189728409222017E-2</v>
      </c>
      <c r="BL85" s="104">
        <v>2.7189728409222017E-2</v>
      </c>
      <c r="BM85" s="104">
        <v>2.7189728409222017E-2</v>
      </c>
      <c r="BN85" s="104">
        <v>3.6659758678064751E-2</v>
      </c>
      <c r="BO85" s="104">
        <v>3.6659758678064751E-2</v>
      </c>
      <c r="BP85" s="104">
        <v>3.6659758678064751E-2</v>
      </c>
      <c r="BQ85" s="104">
        <v>3.6659758678064751E-2</v>
      </c>
      <c r="BR85" s="104">
        <v>3.6659758678064751E-2</v>
      </c>
      <c r="BS85" s="104">
        <v>3.6659758678064751E-2</v>
      </c>
      <c r="BT85" s="104">
        <v>3.6659758678064751E-2</v>
      </c>
      <c r="BU85" s="104">
        <v>3.6659758678064751E-2</v>
      </c>
      <c r="BV85" s="104">
        <v>3.6659758678064751E-2</v>
      </c>
      <c r="BW85" s="104">
        <v>3.6659758678064751E-2</v>
      </c>
      <c r="BX85" s="104">
        <v>3.6659758678064751E-2</v>
      </c>
      <c r="BY85" s="104">
        <v>3.6659758678064751E-2</v>
      </c>
      <c r="BZ85" s="104">
        <v>3.6335945571480642E-2</v>
      </c>
      <c r="CA85" s="104">
        <v>3.6335945571480642E-2</v>
      </c>
      <c r="CB85" s="104">
        <v>3.6335945571480642E-2</v>
      </c>
      <c r="CC85" s="104">
        <v>3.6335945571480642E-2</v>
      </c>
      <c r="CD85" s="104">
        <v>3.6335945571480642E-2</v>
      </c>
      <c r="CE85" s="104">
        <v>3.6335945571480642E-2</v>
      </c>
      <c r="CF85" s="104">
        <v>2.0807962031559282E-2</v>
      </c>
      <c r="CG85" s="104">
        <v>2.0807962031559282E-2</v>
      </c>
      <c r="CH85" s="104">
        <v>2.0807962031559282E-2</v>
      </c>
      <c r="CI85" s="104">
        <v>2.0807962031559282E-2</v>
      </c>
      <c r="CJ85" s="104">
        <v>2.0807962031559282E-2</v>
      </c>
      <c r="CK85" s="104">
        <v>2.0807962031559282E-2</v>
      </c>
      <c r="CL85" s="104">
        <v>2.0807962031559282E-2</v>
      </c>
      <c r="CM85" s="104">
        <v>2.0807962031559282E-2</v>
      </c>
      <c r="CN85" s="104">
        <v>2.0807962031559282E-2</v>
      </c>
      <c r="CO85" s="104">
        <v>2.5591657747424171E-2</v>
      </c>
      <c r="CP85" s="104">
        <v>2.5591657747424171E-2</v>
      </c>
      <c r="CQ85" s="104">
        <v>2.5591657747424171E-2</v>
      </c>
      <c r="CR85" s="104">
        <v>2.5591657747424171E-2</v>
      </c>
      <c r="CS85" s="104">
        <v>5.6017622100387299E-2</v>
      </c>
      <c r="CT85" s="104">
        <v>5.6017622100387299E-2</v>
      </c>
      <c r="CU85" s="104">
        <v>5.6017622100387299E-2</v>
      </c>
      <c r="CV85" s="104">
        <v>5.6017622100387299E-2</v>
      </c>
      <c r="CW85" s="104">
        <v>5.6017622100387299E-2</v>
      </c>
      <c r="CX85" s="104">
        <v>5.6017622100387299E-2</v>
      </c>
      <c r="CY85" s="104">
        <v>9.2685724132753722E-2</v>
      </c>
      <c r="CZ85" s="104">
        <v>9.2685724132753722E-2</v>
      </c>
      <c r="DA85" s="104">
        <v>9.2685724132753722E-2</v>
      </c>
      <c r="DB85" s="104">
        <v>2.8581216247118024E-2</v>
      </c>
      <c r="DC85" s="104">
        <v>2.8581216247118024E-2</v>
      </c>
      <c r="DD85" s="104">
        <v>2.8581216247118024E-2</v>
      </c>
      <c r="DE85" s="104">
        <v>2.8581216247118024E-2</v>
      </c>
      <c r="DF85" s="104">
        <v>2.8581216247118024E-2</v>
      </c>
      <c r="DG85" s="104">
        <v>1.1132020232201894E-2</v>
      </c>
      <c r="DH85" s="104">
        <v>9.6541741221315858E-3</v>
      </c>
      <c r="DI85" s="104">
        <v>1.2321875296187151E-2</v>
      </c>
      <c r="DJ85" s="104">
        <v>6.0482597631645067E-3</v>
      </c>
      <c r="DK85" s="104">
        <v>5.1376905436361755E-3</v>
      </c>
      <c r="DL85" s="104">
        <v>2.2849934914104194E-2</v>
      </c>
      <c r="DM85" s="104">
        <v>1.9737284230172843E-2</v>
      </c>
    </row>
    <row r="86" spans="1:117" x14ac:dyDescent="0.2">
      <c r="A86" s="103">
        <v>2141</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2.9671345499342257E-2</v>
      </c>
      <c r="BE86" s="104">
        <v>2.7189728409222055E-2</v>
      </c>
      <c r="BF86" s="104">
        <v>2.7189728409222055E-2</v>
      </c>
      <c r="BG86" s="104">
        <v>2.7189728409222055E-2</v>
      </c>
      <c r="BH86" s="104">
        <v>2.7189728409222055E-2</v>
      </c>
      <c r="BI86" s="104">
        <v>2.7189728409222055E-2</v>
      </c>
      <c r="BJ86" s="104">
        <v>2.7189728409222055E-2</v>
      </c>
      <c r="BK86" s="104">
        <v>2.7189728409222017E-2</v>
      </c>
      <c r="BL86" s="104">
        <v>2.7189728409222017E-2</v>
      </c>
      <c r="BM86" s="104">
        <v>2.7189728409222017E-2</v>
      </c>
      <c r="BN86" s="104">
        <v>3.6659758678064751E-2</v>
      </c>
      <c r="BO86" s="104">
        <v>3.6659758678064751E-2</v>
      </c>
      <c r="BP86" s="104">
        <v>3.6659758678064751E-2</v>
      </c>
      <c r="BQ86" s="104">
        <v>3.6659758678064751E-2</v>
      </c>
      <c r="BR86" s="104">
        <v>3.6659758678064751E-2</v>
      </c>
      <c r="BS86" s="104">
        <v>3.6659758678064751E-2</v>
      </c>
      <c r="BT86" s="104">
        <v>3.6659758678064751E-2</v>
      </c>
      <c r="BU86" s="104">
        <v>3.6659758678064751E-2</v>
      </c>
      <c r="BV86" s="104">
        <v>3.6659758678064751E-2</v>
      </c>
      <c r="BW86" s="104">
        <v>3.6659758678064751E-2</v>
      </c>
      <c r="BX86" s="104">
        <v>3.6659758678064751E-2</v>
      </c>
      <c r="BY86" s="104">
        <v>3.6659758678064751E-2</v>
      </c>
      <c r="BZ86" s="104">
        <v>3.6335945571480642E-2</v>
      </c>
      <c r="CA86" s="104">
        <v>3.6335945571480642E-2</v>
      </c>
      <c r="CB86" s="104">
        <v>3.6335945571480642E-2</v>
      </c>
      <c r="CC86" s="104">
        <v>3.6335945571480642E-2</v>
      </c>
      <c r="CD86" s="104">
        <v>3.6335945571480642E-2</v>
      </c>
      <c r="CE86" s="104">
        <v>3.6335945571480642E-2</v>
      </c>
      <c r="CF86" s="104">
        <v>2.0807962031559282E-2</v>
      </c>
      <c r="CG86" s="104">
        <v>2.0807962031559282E-2</v>
      </c>
      <c r="CH86" s="104">
        <v>2.0807962031559282E-2</v>
      </c>
      <c r="CI86" s="104">
        <v>2.0807962031559282E-2</v>
      </c>
      <c r="CJ86" s="104">
        <v>2.0807962031559282E-2</v>
      </c>
      <c r="CK86" s="104">
        <v>2.0807962031559282E-2</v>
      </c>
      <c r="CL86" s="104">
        <v>2.0807962031559282E-2</v>
      </c>
      <c r="CM86" s="104">
        <v>2.0807962031559282E-2</v>
      </c>
      <c r="CN86" s="104">
        <v>2.0807962031559282E-2</v>
      </c>
      <c r="CO86" s="104">
        <v>2.5591657747424171E-2</v>
      </c>
      <c r="CP86" s="104">
        <v>2.5591657747424171E-2</v>
      </c>
      <c r="CQ86" s="104">
        <v>2.5591657747424171E-2</v>
      </c>
      <c r="CR86" s="104">
        <v>2.5591657747424171E-2</v>
      </c>
      <c r="CS86" s="104">
        <v>5.6017622100387299E-2</v>
      </c>
      <c r="CT86" s="104">
        <v>5.6017622100387299E-2</v>
      </c>
      <c r="CU86" s="104">
        <v>5.6017622100387299E-2</v>
      </c>
      <c r="CV86" s="104">
        <v>5.6017622100387299E-2</v>
      </c>
      <c r="CW86" s="104">
        <v>5.6017622100387299E-2</v>
      </c>
      <c r="CX86" s="104">
        <v>5.6017622100387299E-2</v>
      </c>
      <c r="CY86" s="104">
        <v>9.2685724132753722E-2</v>
      </c>
      <c r="CZ86" s="104">
        <v>9.2685724132753722E-2</v>
      </c>
      <c r="DA86" s="104">
        <v>9.2685724132753722E-2</v>
      </c>
      <c r="DB86" s="104">
        <v>2.8581216247118024E-2</v>
      </c>
      <c r="DC86" s="104">
        <v>2.8581216247118024E-2</v>
      </c>
      <c r="DD86" s="104">
        <v>2.8581216247118024E-2</v>
      </c>
      <c r="DE86" s="104">
        <v>2.8581216247118024E-2</v>
      </c>
      <c r="DF86" s="104">
        <v>2.8581216247118024E-2</v>
      </c>
      <c r="DG86" s="104">
        <v>1.1132020232201894E-2</v>
      </c>
      <c r="DH86" s="104">
        <v>9.6541741221315858E-3</v>
      </c>
      <c r="DI86" s="104">
        <v>1.2321875296187151E-2</v>
      </c>
      <c r="DJ86" s="104">
        <v>6.0482597631645067E-3</v>
      </c>
      <c r="DK86" s="104">
        <v>5.1376905436361755E-3</v>
      </c>
      <c r="DL86" s="104">
        <v>2.2849934914104194E-2</v>
      </c>
      <c r="DM86" s="104">
        <v>1.9737284230172843E-2</v>
      </c>
    </row>
    <row r="87" spans="1:117" x14ac:dyDescent="0.2">
      <c r="A87" s="103">
        <v>2142</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2.9671345499342257E-2</v>
      </c>
      <c r="BE87" s="104">
        <v>2.7189728409222055E-2</v>
      </c>
      <c r="BF87" s="104">
        <v>2.7189728409222055E-2</v>
      </c>
      <c r="BG87" s="104">
        <v>2.7189728409222055E-2</v>
      </c>
      <c r="BH87" s="104">
        <v>2.7189728409222055E-2</v>
      </c>
      <c r="BI87" s="104">
        <v>2.7189728409222055E-2</v>
      </c>
      <c r="BJ87" s="104">
        <v>2.7189728409222055E-2</v>
      </c>
      <c r="BK87" s="104">
        <v>2.7189728409222017E-2</v>
      </c>
      <c r="BL87" s="104">
        <v>2.7189728409222017E-2</v>
      </c>
      <c r="BM87" s="104">
        <v>2.7189728409222017E-2</v>
      </c>
      <c r="BN87" s="104">
        <v>3.6659758678064751E-2</v>
      </c>
      <c r="BO87" s="104">
        <v>3.6659758678064751E-2</v>
      </c>
      <c r="BP87" s="104">
        <v>3.6659758678064751E-2</v>
      </c>
      <c r="BQ87" s="104">
        <v>3.6659758678064751E-2</v>
      </c>
      <c r="BR87" s="104">
        <v>3.6659758678064751E-2</v>
      </c>
      <c r="BS87" s="104">
        <v>3.6659758678064751E-2</v>
      </c>
      <c r="BT87" s="104">
        <v>3.6659758678064751E-2</v>
      </c>
      <c r="BU87" s="104">
        <v>3.6659758678064751E-2</v>
      </c>
      <c r="BV87" s="104">
        <v>3.6659758678064751E-2</v>
      </c>
      <c r="BW87" s="104">
        <v>3.6659758678064751E-2</v>
      </c>
      <c r="BX87" s="104">
        <v>3.6659758678064751E-2</v>
      </c>
      <c r="BY87" s="104">
        <v>3.6659758678064751E-2</v>
      </c>
      <c r="BZ87" s="104">
        <v>3.6335945571480642E-2</v>
      </c>
      <c r="CA87" s="104">
        <v>3.6335945571480642E-2</v>
      </c>
      <c r="CB87" s="104">
        <v>3.6335945571480642E-2</v>
      </c>
      <c r="CC87" s="104">
        <v>3.6335945571480642E-2</v>
      </c>
      <c r="CD87" s="104">
        <v>3.6335945571480642E-2</v>
      </c>
      <c r="CE87" s="104">
        <v>3.6335945571480642E-2</v>
      </c>
      <c r="CF87" s="104">
        <v>2.0807962031559282E-2</v>
      </c>
      <c r="CG87" s="104">
        <v>2.0807962031559282E-2</v>
      </c>
      <c r="CH87" s="104">
        <v>2.0807962031559282E-2</v>
      </c>
      <c r="CI87" s="104">
        <v>2.0807962031559282E-2</v>
      </c>
      <c r="CJ87" s="104">
        <v>2.0807962031559282E-2</v>
      </c>
      <c r="CK87" s="104">
        <v>2.0807962031559282E-2</v>
      </c>
      <c r="CL87" s="104">
        <v>2.0807962031559282E-2</v>
      </c>
      <c r="CM87" s="104">
        <v>2.0807962031559282E-2</v>
      </c>
      <c r="CN87" s="104">
        <v>2.0807962031559282E-2</v>
      </c>
      <c r="CO87" s="104">
        <v>2.5591657747424171E-2</v>
      </c>
      <c r="CP87" s="104">
        <v>2.5591657747424171E-2</v>
      </c>
      <c r="CQ87" s="104">
        <v>2.5591657747424171E-2</v>
      </c>
      <c r="CR87" s="104">
        <v>2.5591657747424171E-2</v>
      </c>
      <c r="CS87" s="104">
        <v>5.6017622100387299E-2</v>
      </c>
      <c r="CT87" s="104">
        <v>5.6017622100387299E-2</v>
      </c>
      <c r="CU87" s="104">
        <v>5.6017622100387299E-2</v>
      </c>
      <c r="CV87" s="104">
        <v>5.6017622100387299E-2</v>
      </c>
      <c r="CW87" s="104">
        <v>5.6017622100387299E-2</v>
      </c>
      <c r="CX87" s="104">
        <v>5.6017622100387299E-2</v>
      </c>
      <c r="CY87" s="104">
        <v>9.2685724132753722E-2</v>
      </c>
      <c r="CZ87" s="104">
        <v>9.2685724132753722E-2</v>
      </c>
      <c r="DA87" s="104">
        <v>9.2685724132753722E-2</v>
      </c>
      <c r="DB87" s="104">
        <v>2.8581216247118024E-2</v>
      </c>
      <c r="DC87" s="104">
        <v>2.8581216247118024E-2</v>
      </c>
      <c r="DD87" s="104">
        <v>2.8581216247118024E-2</v>
      </c>
      <c r="DE87" s="104">
        <v>2.8581216247118024E-2</v>
      </c>
      <c r="DF87" s="104">
        <v>2.8581216247118024E-2</v>
      </c>
      <c r="DG87" s="104">
        <v>1.1132020232201894E-2</v>
      </c>
      <c r="DH87" s="104">
        <v>9.6541741221315858E-3</v>
      </c>
      <c r="DI87" s="104">
        <v>1.2321875296187151E-2</v>
      </c>
      <c r="DJ87" s="104">
        <v>6.0482597631645067E-3</v>
      </c>
      <c r="DK87" s="104">
        <v>5.1376905436361755E-3</v>
      </c>
      <c r="DL87" s="104">
        <v>2.2849934914104194E-2</v>
      </c>
      <c r="DM87" s="104">
        <v>1.9737284230172843E-2</v>
      </c>
    </row>
    <row r="88" spans="1:117" x14ac:dyDescent="0.2">
      <c r="A88" s="103">
        <v>2150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2.9671345499342257E-2</v>
      </c>
      <c r="BE88" s="104">
        <v>2.7189728409222055E-2</v>
      </c>
      <c r="BF88" s="104">
        <v>2.7189728409222055E-2</v>
      </c>
      <c r="BG88" s="104">
        <v>2.7189728409222055E-2</v>
      </c>
      <c r="BH88" s="104">
        <v>2.7189728409222055E-2</v>
      </c>
      <c r="BI88" s="104">
        <v>2.7189728409222055E-2</v>
      </c>
      <c r="BJ88" s="104">
        <v>2.7189728409222055E-2</v>
      </c>
      <c r="BK88" s="104">
        <v>2.7189728409222017E-2</v>
      </c>
      <c r="BL88" s="104">
        <v>2.7189728409222017E-2</v>
      </c>
      <c r="BM88" s="104">
        <v>2.7189728409222017E-2</v>
      </c>
      <c r="BN88" s="104">
        <v>3.6659758678064751E-2</v>
      </c>
      <c r="BO88" s="104">
        <v>3.6659758678064751E-2</v>
      </c>
      <c r="BP88" s="104">
        <v>3.6659758678064751E-2</v>
      </c>
      <c r="BQ88" s="104">
        <v>3.6659758678064751E-2</v>
      </c>
      <c r="BR88" s="104">
        <v>3.6659758678064751E-2</v>
      </c>
      <c r="BS88" s="104">
        <v>3.6659758678064751E-2</v>
      </c>
      <c r="BT88" s="104">
        <v>3.6659758678064751E-2</v>
      </c>
      <c r="BU88" s="104">
        <v>3.6659758678064751E-2</v>
      </c>
      <c r="BV88" s="104">
        <v>3.6659758678064751E-2</v>
      </c>
      <c r="BW88" s="104">
        <v>3.6659758678064751E-2</v>
      </c>
      <c r="BX88" s="104">
        <v>3.6659758678064751E-2</v>
      </c>
      <c r="BY88" s="104">
        <v>3.6659758678064751E-2</v>
      </c>
      <c r="BZ88" s="104">
        <v>3.6335945571480642E-2</v>
      </c>
      <c r="CA88" s="104">
        <v>3.6335945571480642E-2</v>
      </c>
      <c r="CB88" s="104">
        <v>3.6335945571480642E-2</v>
      </c>
      <c r="CC88" s="104">
        <v>3.6335945571480642E-2</v>
      </c>
      <c r="CD88" s="104">
        <v>3.6335945571480642E-2</v>
      </c>
      <c r="CE88" s="104">
        <v>3.6335945571480642E-2</v>
      </c>
      <c r="CF88" s="104">
        <v>2.0807962031559282E-2</v>
      </c>
      <c r="CG88" s="104">
        <v>2.0807962031559282E-2</v>
      </c>
      <c r="CH88" s="104">
        <v>2.0807962031559282E-2</v>
      </c>
      <c r="CI88" s="104">
        <v>2.0807962031559282E-2</v>
      </c>
      <c r="CJ88" s="104">
        <v>2.0807962031559282E-2</v>
      </c>
      <c r="CK88" s="104">
        <v>2.0807962031559282E-2</v>
      </c>
      <c r="CL88" s="104">
        <v>2.0807962031559282E-2</v>
      </c>
      <c r="CM88" s="104">
        <v>2.0807962031559282E-2</v>
      </c>
      <c r="CN88" s="104">
        <v>2.0807962031559282E-2</v>
      </c>
      <c r="CO88" s="104">
        <v>2.5591657747424171E-2</v>
      </c>
      <c r="CP88" s="104">
        <v>2.5591657747424171E-2</v>
      </c>
      <c r="CQ88" s="104">
        <v>2.5591657747424171E-2</v>
      </c>
      <c r="CR88" s="104">
        <v>2.5591657747424171E-2</v>
      </c>
      <c r="CS88" s="104">
        <v>5.6017622100387299E-2</v>
      </c>
      <c r="CT88" s="104">
        <v>5.6017622100387299E-2</v>
      </c>
      <c r="CU88" s="104">
        <v>5.6017622100387299E-2</v>
      </c>
      <c r="CV88" s="104">
        <v>5.6017622100387299E-2</v>
      </c>
      <c r="CW88" s="104">
        <v>5.6017622100387299E-2</v>
      </c>
      <c r="CX88" s="104">
        <v>5.6017622100387299E-2</v>
      </c>
      <c r="CY88" s="104">
        <v>9.2685724132753722E-2</v>
      </c>
      <c r="CZ88" s="104">
        <v>9.2685724132753722E-2</v>
      </c>
      <c r="DA88" s="104">
        <v>9.2685724132753722E-2</v>
      </c>
      <c r="DB88" s="104">
        <v>2.8581216247118024E-2</v>
      </c>
      <c r="DC88" s="104">
        <v>2.8581216247118024E-2</v>
      </c>
      <c r="DD88" s="104">
        <v>2.8581216247118024E-2</v>
      </c>
      <c r="DE88" s="104">
        <v>2.8581216247118024E-2</v>
      </c>
      <c r="DF88" s="104">
        <v>2.8581216247118024E-2</v>
      </c>
      <c r="DG88" s="104">
        <v>1.1132020232201894E-2</v>
      </c>
      <c r="DH88" s="104">
        <v>9.6541741221315858E-3</v>
      </c>
      <c r="DI88" s="104">
        <v>1.2321875296187151E-2</v>
      </c>
      <c r="DJ88" s="104">
        <v>6.0482597631645067E-3</v>
      </c>
      <c r="DK88" s="104">
        <v>5.1376905436361755E-3</v>
      </c>
      <c r="DL88" s="104">
        <v>2.2849934914104194E-2</v>
      </c>
      <c r="DM88" s="104">
        <v>1.9737284230172843E-2</v>
      </c>
    </row>
    <row r="89" spans="1:117" x14ac:dyDescent="0.2">
      <c r="A89" s="103">
        <v>2151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2.9671345499342257E-2</v>
      </c>
      <c r="BE89" s="104">
        <v>2.7189728409222055E-2</v>
      </c>
      <c r="BF89" s="104">
        <v>2.7189728409222055E-2</v>
      </c>
      <c r="BG89" s="104">
        <v>2.7189728409222055E-2</v>
      </c>
      <c r="BH89" s="104">
        <v>2.7189728409222055E-2</v>
      </c>
      <c r="BI89" s="104">
        <v>2.7189728409222055E-2</v>
      </c>
      <c r="BJ89" s="104">
        <v>2.7189728409222055E-2</v>
      </c>
      <c r="BK89" s="104">
        <v>2.7189728409222017E-2</v>
      </c>
      <c r="BL89" s="104">
        <v>2.7189728409222017E-2</v>
      </c>
      <c r="BM89" s="104">
        <v>2.7189728409222017E-2</v>
      </c>
      <c r="BN89" s="104">
        <v>3.6659758678064751E-2</v>
      </c>
      <c r="BO89" s="104">
        <v>3.6659758678064751E-2</v>
      </c>
      <c r="BP89" s="104">
        <v>3.6659758678064751E-2</v>
      </c>
      <c r="BQ89" s="104">
        <v>3.6659758678064751E-2</v>
      </c>
      <c r="BR89" s="104">
        <v>3.6659758678064751E-2</v>
      </c>
      <c r="BS89" s="104">
        <v>3.6659758678064751E-2</v>
      </c>
      <c r="BT89" s="104">
        <v>3.6659758678064751E-2</v>
      </c>
      <c r="BU89" s="104">
        <v>3.6659758678064751E-2</v>
      </c>
      <c r="BV89" s="104">
        <v>3.6659758678064751E-2</v>
      </c>
      <c r="BW89" s="104">
        <v>3.6659758678064751E-2</v>
      </c>
      <c r="BX89" s="104">
        <v>3.6659758678064751E-2</v>
      </c>
      <c r="BY89" s="104">
        <v>3.6659758678064751E-2</v>
      </c>
      <c r="BZ89" s="104">
        <v>3.6335945571480642E-2</v>
      </c>
      <c r="CA89" s="104">
        <v>3.6335945571480642E-2</v>
      </c>
      <c r="CB89" s="104">
        <v>3.6335945571480642E-2</v>
      </c>
      <c r="CC89" s="104">
        <v>3.6335945571480642E-2</v>
      </c>
      <c r="CD89" s="104">
        <v>3.6335945571480642E-2</v>
      </c>
      <c r="CE89" s="104">
        <v>3.6335945571480642E-2</v>
      </c>
      <c r="CF89" s="104">
        <v>2.0807962031559282E-2</v>
      </c>
      <c r="CG89" s="104">
        <v>2.0807962031559282E-2</v>
      </c>
      <c r="CH89" s="104">
        <v>2.0807962031559282E-2</v>
      </c>
      <c r="CI89" s="104">
        <v>2.0807962031559282E-2</v>
      </c>
      <c r="CJ89" s="104">
        <v>2.0807962031559282E-2</v>
      </c>
      <c r="CK89" s="104">
        <v>2.0807962031559282E-2</v>
      </c>
      <c r="CL89" s="104">
        <v>2.0807962031559282E-2</v>
      </c>
      <c r="CM89" s="104">
        <v>2.0807962031559282E-2</v>
      </c>
      <c r="CN89" s="104">
        <v>2.0807962031559282E-2</v>
      </c>
      <c r="CO89" s="104">
        <v>2.5591657747424171E-2</v>
      </c>
      <c r="CP89" s="104">
        <v>2.5591657747424171E-2</v>
      </c>
      <c r="CQ89" s="104">
        <v>2.5591657747424171E-2</v>
      </c>
      <c r="CR89" s="104">
        <v>2.5591657747424171E-2</v>
      </c>
      <c r="CS89" s="104">
        <v>5.6017622100387299E-2</v>
      </c>
      <c r="CT89" s="104">
        <v>5.6017622100387299E-2</v>
      </c>
      <c r="CU89" s="104">
        <v>5.6017622100387299E-2</v>
      </c>
      <c r="CV89" s="104">
        <v>5.6017622100387299E-2</v>
      </c>
      <c r="CW89" s="104">
        <v>5.6017622100387299E-2</v>
      </c>
      <c r="CX89" s="104">
        <v>5.6017622100387299E-2</v>
      </c>
      <c r="CY89" s="104">
        <v>9.2685724132753722E-2</v>
      </c>
      <c r="CZ89" s="104">
        <v>9.2685724132753722E-2</v>
      </c>
      <c r="DA89" s="104">
        <v>9.2685724132753722E-2</v>
      </c>
      <c r="DB89" s="104">
        <v>2.8581216247118024E-2</v>
      </c>
      <c r="DC89" s="104">
        <v>2.8581216247118024E-2</v>
      </c>
      <c r="DD89" s="104">
        <v>2.8581216247118024E-2</v>
      </c>
      <c r="DE89" s="104">
        <v>2.8581216247118024E-2</v>
      </c>
      <c r="DF89" s="104">
        <v>2.8581216247118024E-2</v>
      </c>
      <c r="DG89" s="104">
        <v>1.1132020232201894E-2</v>
      </c>
      <c r="DH89" s="104">
        <v>9.6541741221315858E-3</v>
      </c>
      <c r="DI89" s="104">
        <v>1.2321875296187151E-2</v>
      </c>
      <c r="DJ89" s="104">
        <v>6.0482597631645067E-3</v>
      </c>
      <c r="DK89" s="104">
        <v>5.1376905436361755E-3</v>
      </c>
      <c r="DL89" s="104">
        <v>2.2849934914104194E-2</v>
      </c>
      <c r="DM89" s="104">
        <v>1.9737284230172843E-2</v>
      </c>
    </row>
    <row r="90" spans="1:117" x14ac:dyDescent="0.2">
      <c r="A90" s="103">
        <v>2152</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2.9671345499342257E-2</v>
      </c>
      <c r="BE90" s="104">
        <v>2.7189728409222055E-2</v>
      </c>
      <c r="BF90" s="104">
        <v>2.7189728409222055E-2</v>
      </c>
      <c r="BG90" s="104">
        <v>2.7189728409222055E-2</v>
      </c>
      <c r="BH90" s="104">
        <v>2.7189728409222055E-2</v>
      </c>
      <c r="BI90" s="104">
        <v>2.7189728409222055E-2</v>
      </c>
      <c r="BJ90" s="104">
        <v>2.7189728409222055E-2</v>
      </c>
      <c r="BK90" s="104">
        <v>2.7189728409222017E-2</v>
      </c>
      <c r="BL90" s="104">
        <v>2.7189728409222017E-2</v>
      </c>
      <c r="BM90" s="104">
        <v>2.7189728409222017E-2</v>
      </c>
      <c r="BN90" s="104">
        <v>3.6659758678064751E-2</v>
      </c>
      <c r="BO90" s="104">
        <v>3.6659758678064751E-2</v>
      </c>
      <c r="BP90" s="104">
        <v>3.6659758678064751E-2</v>
      </c>
      <c r="BQ90" s="104">
        <v>3.6659758678064751E-2</v>
      </c>
      <c r="BR90" s="104">
        <v>3.6659758678064751E-2</v>
      </c>
      <c r="BS90" s="104">
        <v>3.6659758678064751E-2</v>
      </c>
      <c r="BT90" s="104">
        <v>3.6659758678064751E-2</v>
      </c>
      <c r="BU90" s="104">
        <v>3.6659758678064751E-2</v>
      </c>
      <c r="BV90" s="104">
        <v>3.6659758678064751E-2</v>
      </c>
      <c r="BW90" s="104">
        <v>3.6659758678064751E-2</v>
      </c>
      <c r="BX90" s="104">
        <v>3.6659758678064751E-2</v>
      </c>
      <c r="BY90" s="104">
        <v>3.6659758678064751E-2</v>
      </c>
      <c r="BZ90" s="104">
        <v>3.6335945571480642E-2</v>
      </c>
      <c r="CA90" s="104">
        <v>3.6335945571480642E-2</v>
      </c>
      <c r="CB90" s="104">
        <v>3.6335945571480642E-2</v>
      </c>
      <c r="CC90" s="104">
        <v>3.6335945571480642E-2</v>
      </c>
      <c r="CD90" s="104">
        <v>3.6335945571480642E-2</v>
      </c>
      <c r="CE90" s="104">
        <v>3.6335945571480642E-2</v>
      </c>
      <c r="CF90" s="104">
        <v>2.0807962031559282E-2</v>
      </c>
      <c r="CG90" s="104">
        <v>2.0807962031559282E-2</v>
      </c>
      <c r="CH90" s="104">
        <v>2.0807962031559282E-2</v>
      </c>
      <c r="CI90" s="104">
        <v>2.0807962031559282E-2</v>
      </c>
      <c r="CJ90" s="104">
        <v>2.0807962031559282E-2</v>
      </c>
      <c r="CK90" s="104">
        <v>2.0807962031559282E-2</v>
      </c>
      <c r="CL90" s="104">
        <v>2.0807962031559282E-2</v>
      </c>
      <c r="CM90" s="104">
        <v>2.0807962031559282E-2</v>
      </c>
      <c r="CN90" s="104">
        <v>2.0807962031559282E-2</v>
      </c>
      <c r="CO90" s="104">
        <v>2.5591657747424171E-2</v>
      </c>
      <c r="CP90" s="104">
        <v>2.5591657747424171E-2</v>
      </c>
      <c r="CQ90" s="104">
        <v>2.5591657747424171E-2</v>
      </c>
      <c r="CR90" s="104">
        <v>2.5591657747424171E-2</v>
      </c>
      <c r="CS90" s="104">
        <v>5.6017622100387299E-2</v>
      </c>
      <c r="CT90" s="104">
        <v>5.6017622100387299E-2</v>
      </c>
      <c r="CU90" s="104">
        <v>5.6017622100387299E-2</v>
      </c>
      <c r="CV90" s="104">
        <v>5.6017622100387299E-2</v>
      </c>
      <c r="CW90" s="104">
        <v>5.6017622100387299E-2</v>
      </c>
      <c r="CX90" s="104">
        <v>5.6017622100387299E-2</v>
      </c>
      <c r="CY90" s="104">
        <v>9.2685724132753722E-2</v>
      </c>
      <c r="CZ90" s="104">
        <v>9.2685724132753722E-2</v>
      </c>
      <c r="DA90" s="104">
        <v>9.2685724132753722E-2</v>
      </c>
      <c r="DB90" s="104">
        <v>2.8581216247118024E-2</v>
      </c>
      <c r="DC90" s="104">
        <v>2.8581216247118024E-2</v>
      </c>
      <c r="DD90" s="104">
        <v>2.8581216247118024E-2</v>
      </c>
      <c r="DE90" s="104">
        <v>2.8581216247118024E-2</v>
      </c>
      <c r="DF90" s="104">
        <v>2.8581216247118024E-2</v>
      </c>
      <c r="DG90" s="104">
        <v>1.1132020232201894E-2</v>
      </c>
      <c r="DH90" s="104">
        <v>9.6541741221315858E-3</v>
      </c>
      <c r="DI90" s="104">
        <v>1.2321875296187151E-2</v>
      </c>
      <c r="DJ90" s="104">
        <v>6.0482597631645067E-3</v>
      </c>
      <c r="DK90" s="104">
        <v>5.1376905436361755E-3</v>
      </c>
      <c r="DL90" s="104">
        <v>2.2849934914104194E-2</v>
      </c>
      <c r="DM90" s="104">
        <v>1.9737284230172843E-2</v>
      </c>
    </row>
    <row r="91" spans="1:117" x14ac:dyDescent="0.2">
      <c r="A91" s="103">
        <v>2210</v>
      </c>
      <c r="B91" s="104">
        <v>3.9813382331806396E-4</v>
      </c>
      <c r="C91" s="104">
        <v>3.9813382331806396E-4</v>
      </c>
      <c r="D91" s="104">
        <v>3.9813382331806396E-4</v>
      </c>
      <c r="E91" s="104">
        <v>3.9813382331806396E-4</v>
      </c>
      <c r="F91" s="104">
        <v>3.9813382331806396E-4</v>
      </c>
      <c r="G91" s="104">
        <v>3.9813382331806396E-4</v>
      </c>
      <c r="H91" s="104">
        <v>3.9813382331806396E-4</v>
      </c>
      <c r="I91" s="104">
        <v>3.9812515819611348E-4</v>
      </c>
      <c r="J91" s="104">
        <v>3.9812515819611348E-4</v>
      </c>
      <c r="K91" s="104">
        <v>3.9812515819611348E-4</v>
      </c>
      <c r="L91" s="104">
        <v>3.9812515819611348E-4</v>
      </c>
      <c r="M91" s="104">
        <v>3.9812515819611348E-4</v>
      </c>
      <c r="N91" s="104">
        <v>3.9812515819611348E-4</v>
      </c>
      <c r="O91" s="104">
        <v>3.9812515819611348E-4</v>
      </c>
      <c r="P91" s="104">
        <v>3.9812515819611348E-4</v>
      </c>
      <c r="Q91" s="104">
        <v>3.9812515819611348E-4</v>
      </c>
      <c r="R91" s="104">
        <v>3.9812515819611348E-4</v>
      </c>
      <c r="S91" s="104">
        <v>3.9812515819611348E-4</v>
      </c>
      <c r="T91" s="104">
        <v>3.9812515819611348E-4</v>
      </c>
      <c r="U91" s="104">
        <v>3.9812515819611348E-4</v>
      </c>
      <c r="V91" s="104">
        <v>3.9812515819611348E-4</v>
      </c>
      <c r="W91" s="104">
        <v>3.9812515819611348E-4</v>
      </c>
      <c r="X91" s="104">
        <v>3.9812515819611348E-4</v>
      </c>
      <c r="Y91" s="104">
        <v>3.9812515819611348E-4</v>
      </c>
      <c r="Z91" s="104">
        <v>3.9812515819611348E-4</v>
      </c>
      <c r="AA91" s="104">
        <v>3.9812515819611348E-4</v>
      </c>
      <c r="AB91" s="104">
        <v>3.9812515819611348E-4</v>
      </c>
      <c r="AC91" s="104">
        <v>3.9812515819611348E-4</v>
      </c>
      <c r="AD91" s="104">
        <v>3.9812515819611348E-4</v>
      </c>
      <c r="AE91" s="104">
        <v>3.9812515819611348E-4</v>
      </c>
      <c r="AF91" s="104">
        <v>3.9812515819611348E-4</v>
      </c>
      <c r="AG91" s="104">
        <v>3.9812515819611348E-4</v>
      </c>
      <c r="AH91" s="104">
        <v>3.9812515819611348E-4</v>
      </c>
      <c r="AI91" s="104">
        <v>3.9812515819611348E-4</v>
      </c>
      <c r="AJ91" s="104">
        <v>3.9812515819611348E-4</v>
      </c>
      <c r="AK91" s="104">
        <v>3.9812515819611348E-4</v>
      </c>
      <c r="AL91" s="104">
        <v>3.9812515819611348E-4</v>
      </c>
      <c r="AM91" s="104">
        <v>3.9812515819611348E-4</v>
      </c>
      <c r="AN91" s="104">
        <v>3.9812515819611348E-4</v>
      </c>
      <c r="AO91" s="104">
        <v>3.9812515819611348E-4</v>
      </c>
      <c r="AP91" s="104">
        <v>3.9812515819611348E-4</v>
      </c>
      <c r="AQ91" s="104">
        <v>3.9812515819611348E-4</v>
      </c>
      <c r="AR91" s="104">
        <v>3.9812515819611348E-4</v>
      </c>
      <c r="AS91" s="104">
        <v>3.9812515819611348E-4</v>
      </c>
      <c r="AT91" s="104">
        <v>3.9812515819611348E-4</v>
      </c>
      <c r="AU91" s="104">
        <v>3.9812515819611348E-4</v>
      </c>
      <c r="AV91" s="104">
        <v>3.9812515819611348E-4</v>
      </c>
      <c r="AW91" s="104">
        <v>3.9812515819611348E-4</v>
      </c>
      <c r="AX91" s="104">
        <v>3.9812515819611348E-4</v>
      </c>
      <c r="AY91" s="104">
        <v>3.9812515819611348E-4</v>
      </c>
      <c r="AZ91" s="104">
        <v>0</v>
      </c>
      <c r="BA91" s="104">
        <v>0</v>
      </c>
      <c r="BB91" s="104">
        <v>0</v>
      </c>
      <c r="BC91" s="104">
        <v>0</v>
      </c>
      <c r="BD91" s="104">
        <v>2.9671345499342257E-2</v>
      </c>
      <c r="BE91" s="104">
        <v>2.7189728409222055E-2</v>
      </c>
      <c r="BF91" s="104">
        <v>2.7189728409222055E-2</v>
      </c>
      <c r="BG91" s="104">
        <v>2.7189728409222055E-2</v>
      </c>
      <c r="BH91" s="104">
        <v>2.7189728409222055E-2</v>
      </c>
      <c r="BI91" s="104">
        <v>2.7189728409222055E-2</v>
      </c>
      <c r="BJ91" s="104">
        <v>2.7189728409222055E-2</v>
      </c>
      <c r="BK91" s="104">
        <v>2.7189728409222017E-2</v>
      </c>
      <c r="BL91" s="104">
        <v>2.7189728409222017E-2</v>
      </c>
      <c r="BM91" s="104">
        <v>2.7189728409222017E-2</v>
      </c>
      <c r="BN91" s="104">
        <v>3.6659758678064751E-2</v>
      </c>
      <c r="BO91" s="104">
        <v>3.6659758678064751E-2</v>
      </c>
      <c r="BP91" s="104">
        <v>3.6659758678064751E-2</v>
      </c>
      <c r="BQ91" s="104">
        <v>3.6659758678064751E-2</v>
      </c>
      <c r="BR91" s="104">
        <v>3.6659758678064751E-2</v>
      </c>
      <c r="BS91" s="104">
        <v>3.6659758678064751E-2</v>
      </c>
      <c r="BT91" s="104">
        <v>3.6659758678064751E-2</v>
      </c>
      <c r="BU91" s="104">
        <v>3.6659758678064751E-2</v>
      </c>
      <c r="BV91" s="104">
        <v>3.6659758678064751E-2</v>
      </c>
      <c r="BW91" s="104">
        <v>3.6659758678064751E-2</v>
      </c>
      <c r="BX91" s="104">
        <v>3.6659758678064751E-2</v>
      </c>
      <c r="BY91" s="104">
        <v>3.6659758678064751E-2</v>
      </c>
      <c r="BZ91" s="104">
        <v>3.6335945571480642E-2</v>
      </c>
      <c r="CA91" s="104">
        <v>3.6335945571480642E-2</v>
      </c>
      <c r="CB91" s="104">
        <v>3.6335945571480642E-2</v>
      </c>
      <c r="CC91" s="104">
        <v>3.6335945571480642E-2</v>
      </c>
      <c r="CD91" s="104">
        <v>3.6335945571480642E-2</v>
      </c>
      <c r="CE91" s="104">
        <v>3.6335945571480642E-2</v>
      </c>
      <c r="CF91" s="104">
        <v>2.0807962031559282E-2</v>
      </c>
      <c r="CG91" s="104">
        <v>2.0807962031559282E-2</v>
      </c>
      <c r="CH91" s="104">
        <v>2.0807962031559282E-2</v>
      </c>
      <c r="CI91" s="104">
        <v>2.0807962031559282E-2</v>
      </c>
      <c r="CJ91" s="104">
        <v>2.0807962031559282E-2</v>
      </c>
      <c r="CK91" s="104">
        <v>2.0807962031559282E-2</v>
      </c>
      <c r="CL91" s="104">
        <v>2.0807962031559282E-2</v>
      </c>
      <c r="CM91" s="104">
        <v>2.0807962031559282E-2</v>
      </c>
      <c r="CN91" s="104">
        <v>2.0807962031559282E-2</v>
      </c>
      <c r="CO91" s="104">
        <v>2.5591657747424171E-2</v>
      </c>
      <c r="CP91" s="104">
        <v>2.5591657747424171E-2</v>
      </c>
      <c r="CQ91" s="104">
        <v>2.5591657747424171E-2</v>
      </c>
      <c r="CR91" s="104">
        <v>2.5591657747424171E-2</v>
      </c>
      <c r="CS91" s="104">
        <v>5.6017622100387299E-2</v>
      </c>
      <c r="CT91" s="104">
        <v>5.6017622100387299E-2</v>
      </c>
      <c r="CU91" s="104">
        <v>5.6017622100387299E-2</v>
      </c>
      <c r="CV91" s="104">
        <v>5.6017622100387299E-2</v>
      </c>
      <c r="CW91" s="104">
        <v>5.6017622100387299E-2</v>
      </c>
      <c r="CX91" s="104">
        <v>5.6017622100387299E-2</v>
      </c>
      <c r="CY91" s="104">
        <v>9.2685724132753722E-2</v>
      </c>
      <c r="CZ91" s="104">
        <v>9.2685724132753722E-2</v>
      </c>
      <c r="DA91" s="104">
        <v>9.2685724132753722E-2</v>
      </c>
      <c r="DB91" s="104">
        <v>2.8581216247118024E-2</v>
      </c>
      <c r="DC91" s="104">
        <v>2.8581216247118024E-2</v>
      </c>
      <c r="DD91" s="104">
        <v>2.8581216247118024E-2</v>
      </c>
      <c r="DE91" s="104">
        <v>2.8581216247118024E-2</v>
      </c>
      <c r="DF91" s="104">
        <v>2.8581216247118024E-2</v>
      </c>
      <c r="DG91" s="104">
        <v>1.1132020232201894E-2</v>
      </c>
      <c r="DH91" s="104">
        <v>9.6541741221315858E-3</v>
      </c>
      <c r="DI91" s="104">
        <v>1.2321875296187151E-2</v>
      </c>
      <c r="DJ91" s="104">
        <v>6.0482597631645067E-3</v>
      </c>
      <c r="DK91" s="104">
        <v>5.1376905436361755E-3</v>
      </c>
      <c r="DL91" s="104">
        <v>2.2849934914104194E-2</v>
      </c>
      <c r="DM91" s="104">
        <v>1.9737284230172843E-2</v>
      </c>
    </row>
    <row r="92" spans="1:117" x14ac:dyDescent="0.2">
      <c r="A92" s="103">
        <v>2211</v>
      </c>
      <c r="B92" s="104">
        <v>4.3193169282627004E-5</v>
      </c>
      <c r="C92" s="104">
        <v>4.3193169282627004E-5</v>
      </c>
      <c r="D92" s="104">
        <v>4.3193169282627004E-5</v>
      </c>
      <c r="E92" s="104">
        <v>4.3193169282627004E-5</v>
      </c>
      <c r="F92" s="104">
        <v>4.3193169282627004E-5</v>
      </c>
      <c r="G92" s="104">
        <v>4.3193169282627004E-5</v>
      </c>
      <c r="H92" s="104">
        <v>4.3193169282627004E-5</v>
      </c>
      <c r="I92" s="104">
        <v>4.3190576059139997E-5</v>
      </c>
      <c r="J92" s="104">
        <v>4.3190576059139997E-5</v>
      </c>
      <c r="K92" s="104">
        <v>4.3190576059139997E-5</v>
      </c>
      <c r="L92" s="104">
        <v>4.3190576059139997E-5</v>
      </c>
      <c r="M92" s="104">
        <v>4.3190576059139997E-5</v>
      </c>
      <c r="N92" s="104">
        <v>4.3190576059139997E-5</v>
      </c>
      <c r="O92" s="104">
        <v>4.3190576059139997E-5</v>
      </c>
      <c r="P92" s="104">
        <v>4.3190576059139997E-5</v>
      </c>
      <c r="Q92" s="104">
        <v>4.3190576059139997E-5</v>
      </c>
      <c r="R92" s="104">
        <v>4.3190576059139997E-5</v>
      </c>
      <c r="S92" s="104">
        <v>4.3190576059139997E-5</v>
      </c>
      <c r="T92" s="104">
        <v>4.3190576059139997E-5</v>
      </c>
      <c r="U92" s="104">
        <v>4.3190576059139997E-5</v>
      </c>
      <c r="V92" s="104">
        <v>4.3190576059139997E-5</v>
      </c>
      <c r="W92" s="104">
        <v>4.3190576059139997E-5</v>
      </c>
      <c r="X92" s="104">
        <v>4.3190576059139997E-5</v>
      </c>
      <c r="Y92" s="104">
        <v>4.3190576059139997E-5</v>
      </c>
      <c r="Z92" s="104">
        <v>4.3190576059139997E-5</v>
      </c>
      <c r="AA92" s="104">
        <v>4.3190576059139997E-5</v>
      </c>
      <c r="AB92" s="104">
        <v>4.3190576059139997E-5</v>
      </c>
      <c r="AC92" s="104">
        <v>4.3190576059139997E-5</v>
      </c>
      <c r="AD92" s="104">
        <v>4.3190576059139997E-5</v>
      </c>
      <c r="AE92" s="104">
        <v>4.3190576059139997E-5</v>
      </c>
      <c r="AF92" s="104">
        <v>4.3190576059139997E-5</v>
      </c>
      <c r="AG92" s="104">
        <v>4.3190576059139997E-5</v>
      </c>
      <c r="AH92" s="104">
        <v>4.3190576059139997E-5</v>
      </c>
      <c r="AI92" s="104">
        <v>4.3190576059139997E-5</v>
      </c>
      <c r="AJ92" s="104">
        <v>4.3190576059139997E-5</v>
      </c>
      <c r="AK92" s="104">
        <v>4.3190576059139997E-5</v>
      </c>
      <c r="AL92" s="104">
        <v>4.3190576059139997E-5</v>
      </c>
      <c r="AM92" s="104">
        <v>4.3190576059139997E-5</v>
      </c>
      <c r="AN92" s="104">
        <v>4.3190576059139997E-5</v>
      </c>
      <c r="AO92" s="104">
        <v>4.3190576059139997E-5</v>
      </c>
      <c r="AP92" s="104">
        <v>4.3190576059139997E-5</v>
      </c>
      <c r="AQ92" s="104">
        <v>4.3190576059139997E-5</v>
      </c>
      <c r="AR92" s="104">
        <v>4.3190576059139997E-5</v>
      </c>
      <c r="AS92" s="104">
        <v>4.3190576059139997E-5</v>
      </c>
      <c r="AT92" s="104">
        <v>4.3190576059139997E-5</v>
      </c>
      <c r="AU92" s="104">
        <v>4.3190576059139997E-5</v>
      </c>
      <c r="AV92" s="104">
        <v>4.3190576059139997E-5</v>
      </c>
      <c r="AW92" s="104">
        <v>4.3190576059139997E-5</v>
      </c>
      <c r="AX92" s="104">
        <v>4.3190576059139997E-5</v>
      </c>
      <c r="AY92" s="104">
        <v>4.3190576059139997E-5</v>
      </c>
      <c r="AZ92" s="104">
        <v>0</v>
      </c>
      <c r="BA92" s="104">
        <v>0</v>
      </c>
      <c r="BB92" s="104">
        <v>0</v>
      </c>
      <c r="BC92" s="104">
        <v>0</v>
      </c>
      <c r="BD92" s="104">
        <v>2.9671345499342257E-2</v>
      </c>
      <c r="BE92" s="104">
        <v>2.7189728409222055E-2</v>
      </c>
      <c r="BF92" s="104">
        <v>2.7189728409222055E-2</v>
      </c>
      <c r="BG92" s="104">
        <v>2.7189728409222055E-2</v>
      </c>
      <c r="BH92" s="104">
        <v>2.7189728409222055E-2</v>
      </c>
      <c r="BI92" s="104">
        <v>2.7189728409222055E-2</v>
      </c>
      <c r="BJ92" s="104">
        <v>2.7189728409222055E-2</v>
      </c>
      <c r="BK92" s="104">
        <v>2.7189728409222017E-2</v>
      </c>
      <c r="BL92" s="104">
        <v>2.7189728409222017E-2</v>
      </c>
      <c r="BM92" s="104">
        <v>2.7189728409222017E-2</v>
      </c>
      <c r="BN92" s="104">
        <v>3.6659758678064751E-2</v>
      </c>
      <c r="BO92" s="104">
        <v>3.6659758678064751E-2</v>
      </c>
      <c r="BP92" s="104">
        <v>3.6659758678064751E-2</v>
      </c>
      <c r="BQ92" s="104">
        <v>3.6659758678064751E-2</v>
      </c>
      <c r="BR92" s="104">
        <v>3.6659758678064751E-2</v>
      </c>
      <c r="BS92" s="104">
        <v>3.6659758678064751E-2</v>
      </c>
      <c r="BT92" s="104">
        <v>3.6659758678064751E-2</v>
      </c>
      <c r="BU92" s="104">
        <v>3.6659758678064751E-2</v>
      </c>
      <c r="BV92" s="104">
        <v>3.6659758678064751E-2</v>
      </c>
      <c r="BW92" s="104">
        <v>3.6659758678064751E-2</v>
      </c>
      <c r="BX92" s="104">
        <v>3.6659758678064751E-2</v>
      </c>
      <c r="BY92" s="104">
        <v>3.6659758678064751E-2</v>
      </c>
      <c r="BZ92" s="104">
        <v>3.6335945571480642E-2</v>
      </c>
      <c r="CA92" s="104">
        <v>3.6335945571480642E-2</v>
      </c>
      <c r="CB92" s="104">
        <v>3.6335945571480642E-2</v>
      </c>
      <c r="CC92" s="104">
        <v>3.6335945571480642E-2</v>
      </c>
      <c r="CD92" s="104">
        <v>3.6335945571480642E-2</v>
      </c>
      <c r="CE92" s="104">
        <v>3.6335945571480642E-2</v>
      </c>
      <c r="CF92" s="104">
        <v>2.0807962031559282E-2</v>
      </c>
      <c r="CG92" s="104">
        <v>2.0807962031559282E-2</v>
      </c>
      <c r="CH92" s="104">
        <v>2.0807962031559282E-2</v>
      </c>
      <c r="CI92" s="104">
        <v>2.0807962031559282E-2</v>
      </c>
      <c r="CJ92" s="104">
        <v>2.0807962031559282E-2</v>
      </c>
      <c r="CK92" s="104">
        <v>2.0807962031559282E-2</v>
      </c>
      <c r="CL92" s="104">
        <v>2.0807962031559282E-2</v>
      </c>
      <c r="CM92" s="104">
        <v>2.0807962031559282E-2</v>
      </c>
      <c r="CN92" s="104">
        <v>2.0807962031559282E-2</v>
      </c>
      <c r="CO92" s="104">
        <v>2.5591657747424171E-2</v>
      </c>
      <c r="CP92" s="104">
        <v>2.5591657747424171E-2</v>
      </c>
      <c r="CQ92" s="104">
        <v>2.5591657747424171E-2</v>
      </c>
      <c r="CR92" s="104">
        <v>2.5591657747424171E-2</v>
      </c>
      <c r="CS92" s="104">
        <v>5.6017622100387299E-2</v>
      </c>
      <c r="CT92" s="104">
        <v>5.6017622100387299E-2</v>
      </c>
      <c r="CU92" s="104">
        <v>5.6017622100387299E-2</v>
      </c>
      <c r="CV92" s="104">
        <v>5.6017622100387299E-2</v>
      </c>
      <c r="CW92" s="104">
        <v>5.6017622100387299E-2</v>
      </c>
      <c r="CX92" s="104">
        <v>5.6017622100387299E-2</v>
      </c>
      <c r="CY92" s="104">
        <v>9.2685724132753722E-2</v>
      </c>
      <c r="CZ92" s="104">
        <v>9.2685724132753722E-2</v>
      </c>
      <c r="DA92" s="104">
        <v>9.2685724132753722E-2</v>
      </c>
      <c r="DB92" s="104">
        <v>2.8581216247118024E-2</v>
      </c>
      <c r="DC92" s="104">
        <v>2.8581216247118024E-2</v>
      </c>
      <c r="DD92" s="104">
        <v>2.8581216247118024E-2</v>
      </c>
      <c r="DE92" s="104">
        <v>2.8581216247118024E-2</v>
      </c>
      <c r="DF92" s="104">
        <v>2.8581216247118024E-2</v>
      </c>
      <c r="DG92" s="104">
        <v>1.1132020232201894E-2</v>
      </c>
      <c r="DH92" s="104">
        <v>9.6541741221315858E-3</v>
      </c>
      <c r="DI92" s="104">
        <v>1.2321875296187151E-2</v>
      </c>
      <c r="DJ92" s="104">
        <v>6.0482597631645067E-3</v>
      </c>
      <c r="DK92" s="104">
        <v>5.1376905436361755E-3</v>
      </c>
      <c r="DL92" s="104">
        <v>2.2849934914104194E-2</v>
      </c>
      <c r="DM92" s="104">
        <v>1.9737284230172843E-2</v>
      </c>
    </row>
    <row r="93" spans="1:117" x14ac:dyDescent="0.2">
      <c r="A93" s="103">
        <v>2221</v>
      </c>
      <c r="B93" s="104">
        <v>3.4094797072953087E-5</v>
      </c>
      <c r="C93" s="104">
        <v>3.4094797072953087E-5</v>
      </c>
      <c r="D93" s="104">
        <v>3.4094797072953087E-5</v>
      </c>
      <c r="E93" s="104">
        <v>3.4094797072953087E-5</v>
      </c>
      <c r="F93" s="104">
        <v>3.4094797072953087E-5</v>
      </c>
      <c r="G93" s="104">
        <v>3.4094797072953087E-5</v>
      </c>
      <c r="H93" s="104">
        <v>3.4094797072953087E-5</v>
      </c>
      <c r="I93" s="104">
        <v>3.4098570477344005E-5</v>
      </c>
      <c r="J93" s="104">
        <v>3.4098570477344005E-5</v>
      </c>
      <c r="K93" s="104">
        <v>3.4098570477344005E-5</v>
      </c>
      <c r="L93" s="104">
        <v>3.4098570477344005E-5</v>
      </c>
      <c r="M93" s="104">
        <v>3.4098570477344005E-5</v>
      </c>
      <c r="N93" s="104">
        <v>3.4098570477344005E-5</v>
      </c>
      <c r="O93" s="104">
        <v>3.4098570477344005E-5</v>
      </c>
      <c r="P93" s="104">
        <v>3.4098570477344005E-5</v>
      </c>
      <c r="Q93" s="104">
        <v>3.4098570477344005E-5</v>
      </c>
      <c r="R93" s="104">
        <v>3.4098570477344005E-5</v>
      </c>
      <c r="S93" s="104">
        <v>3.4098570477344005E-5</v>
      </c>
      <c r="T93" s="104">
        <v>3.4098570477344005E-5</v>
      </c>
      <c r="U93" s="104">
        <v>3.4098570477344005E-5</v>
      </c>
      <c r="V93" s="104">
        <v>3.4098570477344005E-5</v>
      </c>
      <c r="W93" s="104">
        <v>3.4098570477344005E-5</v>
      </c>
      <c r="X93" s="104">
        <v>3.4098570477344005E-5</v>
      </c>
      <c r="Y93" s="104">
        <v>3.4098570477344005E-5</v>
      </c>
      <c r="Z93" s="104">
        <v>3.4098570477344005E-5</v>
      </c>
      <c r="AA93" s="104">
        <v>3.4098570477344005E-5</v>
      </c>
      <c r="AB93" s="104">
        <v>3.4098570477344005E-5</v>
      </c>
      <c r="AC93" s="104">
        <v>3.4098570477344005E-5</v>
      </c>
      <c r="AD93" s="104">
        <v>3.4098570477344005E-5</v>
      </c>
      <c r="AE93" s="104">
        <v>3.4098570477344005E-5</v>
      </c>
      <c r="AF93" s="104">
        <v>3.4098570477344005E-5</v>
      </c>
      <c r="AG93" s="104">
        <v>3.4098570477344005E-5</v>
      </c>
      <c r="AH93" s="104">
        <v>3.4098570477344005E-5</v>
      </c>
      <c r="AI93" s="104">
        <v>3.4098570477344005E-5</v>
      </c>
      <c r="AJ93" s="104">
        <v>3.4098570477344005E-5</v>
      </c>
      <c r="AK93" s="104">
        <v>3.4098570477344005E-5</v>
      </c>
      <c r="AL93" s="104">
        <v>3.4098570477344005E-5</v>
      </c>
      <c r="AM93" s="104">
        <v>3.4098570477344005E-5</v>
      </c>
      <c r="AN93" s="104">
        <v>3.4098570477344005E-5</v>
      </c>
      <c r="AO93" s="104">
        <v>3.4098570477344005E-5</v>
      </c>
      <c r="AP93" s="104">
        <v>3.4098570477344005E-5</v>
      </c>
      <c r="AQ93" s="104">
        <v>3.4098570477344005E-5</v>
      </c>
      <c r="AR93" s="104">
        <v>3.4098570477344005E-5</v>
      </c>
      <c r="AS93" s="104">
        <v>3.4098570477344005E-5</v>
      </c>
      <c r="AT93" s="104">
        <v>3.4098570477344005E-5</v>
      </c>
      <c r="AU93" s="104">
        <v>3.4098570477344005E-5</v>
      </c>
      <c r="AV93" s="104">
        <v>3.4098570477344005E-5</v>
      </c>
      <c r="AW93" s="104">
        <v>3.4098570477344005E-5</v>
      </c>
      <c r="AX93" s="104">
        <v>3.4098570477344005E-5</v>
      </c>
      <c r="AY93" s="104">
        <v>3.4098570477344005E-5</v>
      </c>
      <c r="AZ93" s="104">
        <v>0</v>
      </c>
      <c r="BA93" s="104">
        <v>0</v>
      </c>
      <c r="BB93" s="104">
        <v>0</v>
      </c>
      <c r="BC93" s="104">
        <v>0</v>
      </c>
      <c r="BD93" s="104">
        <v>2.9671345499342257E-2</v>
      </c>
      <c r="BE93" s="104">
        <v>2.7189728409222055E-2</v>
      </c>
      <c r="BF93" s="104">
        <v>2.7189728409222055E-2</v>
      </c>
      <c r="BG93" s="104">
        <v>2.7189728409222055E-2</v>
      </c>
      <c r="BH93" s="104">
        <v>2.7189728409222055E-2</v>
      </c>
      <c r="BI93" s="104">
        <v>2.7189728409222055E-2</v>
      </c>
      <c r="BJ93" s="104">
        <v>2.7189728409222055E-2</v>
      </c>
      <c r="BK93" s="104">
        <v>2.7189728409222017E-2</v>
      </c>
      <c r="BL93" s="104">
        <v>2.7189728409222017E-2</v>
      </c>
      <c r="BM93" s="104">
        <v>2.7189728409222017E-2</v>
      </c>
      <c r="BN93" s="104">
        <v>3.6659758678064751E-2</v>
      </c>
      <c r="BO93" s="104">
        <v>3.6659758678064751E-2</v>
      </c>
      <c r="BP93" s="104">
        <v>3.6659758678064751E-2</v>
      </c>
      <c r="BQ93" s="104">
        <v>3.6659758678064751E-2</v>
      </c>
      <c r="BR93" s="104">
        <v>3.6659758678064751E-2</v>
      </c>
      <c r="BS93" s="104">
        <v>3.6659758678064751E-2</v>
      </c>
      <c r="BT93" s="104">
        <v>3.6659758678064751E-2</v>
      </c>
      <c r="BU93" s="104">
        <v>3.6659758678064751E-2</v>
      </c>
      <c r="BV93" s="104">
        <v>3.6659758678064751E-2</v>
      </c>
      <c r="BW93" s="104">
        <v>3.6659758678064751E-2</v>
      </c>
      <c r="BX93" s="104">
        <v>3.6659758678064751E-2</v>
      </c>
      <c r="BY93" s="104">
        <v>3.6659758678064751E-2</v>
      </c>
      <c r="BZ93" s="104">
        <v>3.6335945571480642E-2</v>
      </c>
      <c r="CA93" s="104">
        <v>3.6335945571480642E-2</v>
      </c>
      <c r="CB93" s="104">
        <v>3.6335945571480642E-2</v>
      </c>
      <c r="CC93" s="104">
        <v>3.6335945571480642E-2</v>
      </c>
      <c r="CD93" s="104">
        <v>3.6335945571480642E-2</v>
      </c>
      <c r="CE93" s="104">
        <v>3.6335945571480642E-2</v>
      </c>
      <c r="CF93" s="104">
        <v>2.0807962031559282E-2</v>
      </c>
      <c r="CG93" s="104">
        <v>2.0807962031559282E-2</v>
      </c>
      <c r="CH93" s="104">
        <v>2.0807962031559282E-2</v>
      </c>
      <c r="CI93" s="104">
        <v>2.0807962031559282E-2</v>
      </c>
      <c r="CJ93" s="104">
        <v>2.0807962031559282E-2</v>
      </c>
      <c r="CK93" s="104">
        <v>2.0807962031559282E-2</v>
      </c>
      <c r="CL93" s="104">
        <v>2.0807962031559282E-2</v>
      </c>
      <c r="CM93" s="104">
        <v>2.0807962031559282E-2</v>
      </c>
      <c r="CN93" s="104">
        <v>2.0807962031559282E-2</v>
      </c>
      <c r="CO93" s="104">
        <v>2.5591657747424171E-2</v>
      </c>
      <c r="CP93" s="104">
        <v>2.5591657747424171E-2</v>
      </c>
      <c r="CQ93" s="104">
        <v>2.5591657747424171E-2</v>
      </c>
      <c r="CR93" s="104">
        <v>2.5591657747424171E-2</v>
      </c>
      <c r="CS93" s="104">
        <v>5.6017622100387299E-2</v>
      </c>
      <c r="CT93" s="104">
        <v>5.6017622100387299E-2</v>
      </c>
      <c r="CU93" s="104">
        <v>5.6017622100387299E-2</v>
      </c>
      <c r="CV93" s="104">
        <v>5.6017622100387299E-2</v>
      </c>
      <c r="CW93" s="104">
        <v>5.6017622100387299E-2</v>
      </c>
      <c r="CX93" s="104">
        <v>5.6017622100387299E-2</v>
      </c>
      <c r="CY93" s="104">
        <v>9.2685724132753722E-2</v>
      </c>
      <c r="CZ93" s="104">
        <v>9.2685724132753722E-2</v>
      </c>
      <c r="DA93" s="104">
        <v>9.2685724132753722E-2</v>
      </c>
      <c r="DB93" s="104">
        <v>2.8581216247118024E-2</v>
      </c>
      <c r="DC93" s="104">
        <v>2.8581216247118024E-2</v>
      </c>
      <c r="DD93" s="104">
        <v>2.8581216247118024E-2</v>
      </c>
      <c r="DE93" s="104">
        <v>2.8581216247118024E-2</v>
      </c>
      <c r="DF93" s="104">
        <v>2.8581216247118024E-2</v>
      </c>
      <c r="DG93" s="104">
        <v>1.1132020232201894E-2</v>
      </c>
      <c r="DH93" s="104">
        <v>9.6541741221315858E-3</v>
      </c>
      <c r="DI93" s="104">
        <v>1.2321875296187151E-2</v>
      </c>
      <c r="DJ93" s="104">
        <v>6.0482597631645067E-3</v>
      </c>
      <c r="DK93" s="104">
        <v>5.1376905436361755E-3</v>
      </c>
      <c r="DL93" s="104">
        <v>2.2849934914104194E-2</v>
      </c>
      <c r="DM93" s="104">
        <v>1.9737284230172843E-2</v>
      </c>
    </row>
    <row r="94" spans="1:117" x14ac:dyDescent="0.2">
      <c r="A94" s="103">
        <v>2231</v>
      </c>
      <c r="B94" s="104">
        <v>8.5633147522526756E-4</v>
      </c>
      <c r="C94" s="104">
        <v>8.5633147522526756E-4</v>
      </c>
      <c r="D94" s="104">
        <v>8.5633147522526756E-4</v>
      </c>
      <c r="E94" s="104">
        <v>8.5633147522526756E-4</v>
      </c>
      <c r="F94" s="104">
        <v>8.5633147522526756E-4</v>
      </c>
      <c r="G94" s="104">
        <v>8.5633147522526756E-4</v>
      </c>
      <c r="H94" s="104">
        <v>8.5633147522526756E-4</v>
      </c>
      <c r="I94" s="104">
        <v>8.5632919058230283E-4</v>
      </c>
      <c r="J94" s="104">
        <v>8.5632919058230283E-4</v>
      </c>
      <c r="K94" s="104">
        <v>8.5632919058230283E-4</v>
      </c>
      <c r="L94" s="104">
        <v>8.5632919058230283E-4</v>
      </c>
      <c r="M94" s="104">
        <v>8.5632919058230283E-4</v>
      </c>
      <c r="N94" s="104">
        <v>8.5632919058230283E-4</v>
      </c>
      <c r="O94" s="104">
        <v>8.5632919058230283E-4</v>
      </c>
      <c r="P94" s="104">
        <v>8.5632919058230283E-4</v>
      </c>
      <c r="Q94" s="104">
        <v>8.5632919058230283E-4</v>
      </c>
      <c r="R94" s="104">
        <v>8.5632919058230283E-4</v>
      </c>
      <c r="S94" s="104">
        <v>8.5632919058230283E-4</v>
      </c>
      <c r="T94" s="104">
        <v>8.5632919058230283E-4</v>
      </c>
      <c r="U94" s="104">
        <v>8.5632919058230283E-4</v>
      </c>
      <c r="V94" s="104">
        <v>8.5632919058230283E-4</v>
      </c>
      <c r="W94" s="104">
        <v>8.5632919058230283E-4</v>
      </c>
      <c r="X94" s="104">
        <v>8.5632919058230283E-4</v>
      </c>
      <c r="Y94" s="104">
        <v>8.5632919058230283E-4</v>
      </c>
      <c r="Z94" s="104">
        <v>8.5632919058230283E-4</v>
      </c>
      <c r="AA94" s="104">
        <v>8.5632919058230283E-4</v>
      </c>
      <c r="AB94" s="104">
        <v>8.5632919058230283E-4</v>
      </c>
      <c r="AC94" s="104">
        <v>8.5632919058230283E-4</v>
      </c>
      <c r="AD94" s="104">
        <v>8.5632919058230283E-4</v>
      </c>
      <c r="AE94" s="104">
        <v>8.5632919058230283E-4</v>
      </c>
      <c r="AF94" s="104">
        <v>8.5632919058230283E-4</v>
      </c>
      <c r="AG94" s="104">
        <v>8.5632919058230283E-4</v>
      </c>
      <c r="AH94" s="104">
        <v>8.5632919058230283E-4</v>
      </c>
      <c r="AI94" s="104">
        <v>8.5632919058230283E-4</v>
      </c>
      <c r="AJ94" s="104">
        <v>8.5632919058230283E-4</v>
      </c>
      <c r="AK94" s="104">
        <v>8.5632919058230283E-4</v>
      </c>
      <c r="AL94" s="104">
        <v>8.5632919058230283E-4</v>
      </c>
      <c r="AM94" s="104">
        <v>8.5632919058230283E-4</v>
      </c>
      <c r="AN94" s="104">
        <v>8.5632919058230283E-4</v>
      </c>
      <c r="AO94" s="104">
        <v>8.5632919058230283E-4</v>
      </c>
      <c r="AP94" s="104">
        <v>8.5632919058230283E-4</v>
      </c>
      <c r="AQ94" s="104">
        <v>8.5632919058230283E-4</v>
      </c>
      <c r="AR94" s="104">
        <v>8.5632919058230283E-4</v>
      </c>
      <c r="AS94" s="104">
        <v>8.5632919058230283E-4</v>
      </c>
      <c r="AT94" s="104">
        <v>8.5632919058230283E-4</v>
      </c>
      <c r="AU94" s="104">
        <v>8.5632919058230283E-4</v>
      </c>
      <c r="AV94" s="104">
        <v>8.5632919058230283E-4</v>
      </c>
      <c r="AW94" s="104">
        <v>8.5632919058230283E-4</v>
      </c>
      <c r="AX94" s="104">
        <v>8.5632919058230283E-4</v>
      </c>
      <c r="AY94" s="104">
        <v>8.5632919058230283E-4</v>
      </c>
      <c r="AZ94" s="104">
        <v>0</v>
      </c>
      <c r="BA94" s="104">
        <v>0</v>
      </c>
      <c r="BB94" s="104">
        <v>0</v>
      </c>
      <c r="BC94" s="104">
        <v>0</v>
      </c>
      <c r="BD94" s="104">
        <v>2.9671345499342257E-2</v>
      </c>
      <c r="BE94" s="104">
        <v>2.7189728409222055E-2</v>
      </c>
      <c r="BF94" s="104">
        <v>2.7189728409222055E-2</v>
      </c>
      <c r="BG94" s="104">
        <v>2.7189728409222055E-2</v>
      </c>
      <c r="BH94" s="104">
        <v>2.7189728409222055E-2</v>
      </c>
      <c r="BI94" s="104">
        <v>2.7189728409222055E-2</v>
      </c>
      <c r="BJ94" s="104">
        <v>2.7189728409222055E-2</v>
      </c>
      <c r="BK94" s="104">
        <v>2.7189728409222017E-2</v>
      </c>
      <c r="BL94" s="104">
        <v>2.7189728409222017E-2</v>
      </c>
      <c r="BM94" s="104">
        <v>2.7189728409222017E-2</v>
      </c>
      <c r="BN94" s="104">
        <v>3.6659758678064751E-2</v>
      </c>
      <c r="BO94" s="104">
        <v>3.6659758678064751E-2</v>
      </c>
      <c r="BP94" s="104">
        <v>3.6659758678064751E-2</v>
      </c>
      <c r="BQ94" s="104">
        <v>3.6659758678064751E-2</v>
      </c>
      <c r="BR94" s="104">
        <v>3.6659758678064751E-2</v>
      </c>
      <c r="BS94" s="104">
        <v>3.6659758678064751E-2</v>
      </c>
      <c r="BT94" s="104">
        <v>3.6659758678064751E-2</v>
      </c>
      <c r="BU94" s="104">
        <v>3.6659758678064751E-2</v>
      </c>
      <c r="BV94" s="104">
        <v>3.6659758678064751E-2</v>
      </c>
      <c r="BW94" s="104">
        <v>3.6659758678064751E-2</v>
      </c>
      <c r="BX94" s="104">
        <v>3.6659758678064751E-2</v>
      </c>
      <c r="BY94" s="104">
        <v>3.6659758678064751E-2</v>
      </c>
      <c r="BZ94" s="104">
        <v>3.6335945571480642E-2</v>
      </c>
      <c r="CA94" s="104">
        <v>3.6335945571480642E-2</v>
      </c>
      <c r="CB94" s="104">
        <v>3.6335945571480642E-2</v>
      </c>
      <c r="CC94" s="104">
        <v>3.6335945571480642E-2</v>
      </c>
      <c r="CD94" s="104">
        <v>3.6335945571480642E-2</v>
      </c>
      <c r="CE94" s="104">
        <v>3.6335945571480642E-2</v>
      </c>
      <c r="CF94" s="104">
        <v>2.0807962031559282E-2</v>
      </c>
      <c r="CG94" s="104">
        <v>2.0807962031559282E-2</v>
      </c>
      <c r="CH94" s="104">
        <v>2.0807962031559282E-2</v>
      </c>
      <c r="CI94" s="104">
        <v>2.0807962031559282E-2</v>
      </c>
      <c r="CJ94" s="104">
        <v>2.0807962031559282E-2</v>
      </c>
      <c r="CK94" s="104">
        <v>2.0807962031559282E-2</v>
      </c>
      <c r="CL94" s="104">
        <v>2.0807962031559282E-2</v>
      </c>
      <c r="CM94" s="104">
        <v>2.0807962031559282E-2</v>
      </c>
      <c r="CN94" s="104">
        <v>2.0807962031559282E-2</v>
      </c>
      <c r="CO94" s="104">
        <v>2.5591657747424171E-2</v>
      </c>
      <c r="CP94" s="104">
        <v>2.5591657747424171E-2</v>
      </c>
      <c r="CQ94" s="104">
        <v>2.5591657747424171E-2</v>
      </c>
      <c r="CR94" s="104">
        <v>2.5591657747424171E-2</v>
      </c>
      <c r="CS94" s="104">
        <v>5.6017622100387299E-2</v>
      </c>
      <c r="CT94" s="104">
        <v>5.6017622100387299E-2</v>
      </c>
      <c r="CU94" s="104">
        <v>5.6017622100387299E-2</v>
      </c>
      <c r="CV94" s="104">
        <v>5.6017622100387299E-2</v>
      </c>
      <c r="CW94" s="104">
        <v>5.6017622100387299E-2</v>
      </c>
      <c r="CX94" s="104">
        <v>5.6017622100387299E-2</v>
      </c>
      <c r="CY94" s="104">
        <v>9.2685724132753722E-2</v>
      </c>
      <c r="CZ94" s="104">
        <v>9.2685724132753722E-2</v>
      </c>
      <c r="DA94" s="104">
        <v>9.2685724132753722E-2</v>
      </c>
      <c r="DB94" s="104">
        <v>2.8581216247118024E-2</v>
      </c>
      <c r="DC94" s="104">
        <v>2.8581216247118024E-2</v>
      </c>
      <c r="DD94" s="104">
        <v>2.8581216247118024E-2</v>
      </c>
      <c r="DE94" s="104">
        <v>2.8581216247118024E-2</v>
      </c>
      <c r="DF94" s="104">
        <v>2.8581216247118024E-2</v>
      </c>
      <c r="DG94" s="104">
        <v>1.1132020232201894E-2</v>
      </c>
      <c r="DH94" s="104">
        <v>9.6541741221315858E-3</v>
      </c>
      <c r="DI94" s="104">
        <v>1.2321875296187151E-2</v>
      </c>
      <c r="DJ94" s="104">
        <v>6.0482597631645067E-3</v>
      </c>
      <c r="DK94" s="104">
        <v>5.1376905436361755E-3</v>
      </c>
      <c r="DL94" s="104">
        <v>2.2849934914104194E-2</v>
      </c>
      <c r="DM94" s="104">
        <v>1.9737284230172843E-2</v>
      </c>
    </row>
    <row r="95" spans="1:117" x14ac:dyDescent="0.2">
      <c r="A95" s="103">
        <v>2232</v>
      </c>
      <c r="B95" s="104">
        <v>8.5633147522526756E-4</v>
      </c>
      <c r="C95" s="104">
        <v>8.5633147522526756E-4</v>
      </c>
      <c r="D95" s="104">
        <v>8.5633147522526756E-4</v>
      </c>
      <c r="E95" s="104">
        <v>8.5633147522526756E-4</v>
      </c>
      <c r="F95" s="104">
        <v>8.5633147522526756E-4</v>
      </c>
      <c r="G95" s="104">
        <v>8.5633147522526756E-4</v>
      </c>
      <c r="H95" s="104">
        <v>8.5633147522526756E-4</v>
      </c>
      <c r="I95" s="104">
        <v>8.5632919058230283E-4</v>
      </c>
      <c r="J95" s="104">
        <v>8.5632919058230283E-4</v>
      </c>
      <c r="K95" s="104">
        <v>8.5632919058230283E-4</v>
      </c>
      <c r="L95" s="104">
        <v>8.5632919058230283E-4</v>
      </c>
      <c r="M95" s="104">
        <v>8.5632919058230283E-4</v>
      </c>
      <c r="N95" s="104">
        <v>8.5632919058230283E-4</v>
      </c>
      <c r="O95" s="104">
        <v>8.5632919058230283E-4</v>
      </c>
      <c r="P95" s="104">
        <v>8.5632919058230283E-4</v>
      </c>
      <c r="Q95" s="104">
        <v>8.5632919058230283E-4</v>
      </c>
      <c r="R95" s="104">
        <v>8.5632919058230283E-4</v>
      </c>
      <c r="S95" s="104">
        <v>8.5632919058230283E-4</v>
      </c>
      <c r="T95" s="104">
        <v>8.5632919058230283E-4</v>
      </c>
      <c r="U95" s="104">
        <v>8.5632919058230283E-4</v>
      </c>
      <c r="V95" s="104">
        <v>8.5632919058230283E-4</v>
      </c>
      <c r="W95" s="104">
        <v>8.5632919058230283E-4</v>
      </c>
      <c r="X95" s="104">
        <v>8.5632919058230283E-4</v>
      </c>
      <c r="Y95" s="104">
        <v>8.5632919058230283E-4</v>
      </c>
      <c r="Z95" s="104">
        <v>8.5632919058230283E-4</v>
      </c>
      <c r="AA95" s="104">
        <v>8.5632919058230283E-4</v>
      </c>
      <c r="AB95" s="104">
        <v>8.5632919058230283E-4</v>
      </c>
      <c r="AC95" s="104">
        <v>8.5632919058230283E-4</v>
      </c>
      <c r="AD95" s="104">
        <v>8.5632919058230283E-4</v>
      </c>
      <c r="AE95" s="104">
        <v>8.5632919058230283E-4</v>
      </c>
      <c r="AF95" s="104">
        <v>8.5632919058230283E-4</v>
      </c>
      <c r="AG95" s="104">
        <v>8.5632919058230283E-4</v>
      </c>
      <c r="AH95" s="104">
        <v>8.5632919058230283E-4</v>
      </c>
      <c r="AI95" s="104">
        <v>8.5632919058230283E-4</v>
      </c>
      <c r="AJ95" s="104">
        <v>8.5632919058230283E-4</v>
      </c>
      <c r="AK95" s="104">
        <v>8.5632919058230283E-4</v>
      </c>
      <c r="AL95" s="104">
        <v>8.5632919058230283E-4</v>
      </c>
      <c r="AM95" s="104">
        <v>8.5632919058230283E-4</v>
      </c>
      <c r="AN95" s="104">
        <v>8.5632919058230283E-4</v>
      </c>
      <c r="AO95" s="104">
        <v>8.5632919058230283E-4</v>
      </c>
      <c r="AP95" s="104">
        <v>8.5632919058230283E-4</v>
      </c>
      <c r="AQ95" s="104">
        <v>8.5632919058230283E-4</v>
      </c>
      <c r="AR95" s="104">
        <v>8.5632919058230283E-4</v>
      </c>
      <c r="AS95" s="104">
        <v>8.5632919058230283E-4</v>
      </c>
      <c r="AT95" s="104">
        <v>8.5632919058230283E-4</v>
      </c>
      <c r="AU95" s="104">
        <v>8.5632919058230283E-4</v>
      </c>
      <c r="AV95" s="104">
        <v>8.5632919058230283E-4</v>
      </c>
      <c r="AW95" s="104">
        <v>8.5632919058230283E-4</v>
      </c>
      <c r="AX95" s="104">
        <v>8.5632919058230283E-4</v>
      </c>
      <c r="AY95" s="104">
        <v>8.5632919058230283E-4</v>
      </c>
      <c r="AZ95" s="104">
        <v>0</v>
      </c>
      <c r="BA95" s="104">
        <v>0</v>
      </c>
      <c r="BB95" s="104">
        <v>0</v>
      </c>
      <c r="BC95" s="104">
        <v>0</v>
      </c>
      <c r="BD95" s="104">
        <v>2.9671345499342257E-2</v>
      </c>
      <c r="BE95" s="104">
        <v>2.7189728409222055E-2</v>
      </c>
      <c r="BF95" s="104">
        <v>2.7189728409222055E-2</v>
      </c>
      <c r="BG95" s="104">
        <v>2.7189728409222055E-2</v>
      </c>
      <c r="BH95" s="104">
        <v>2.7189728409222055E-2</v>
      </c>
      <c r="BI95" s="104">
        <v>2.7189728409222055E-2</v>
      </c>
      <c r="BJ95" s="104">
        <v>2.7189728409222055E-2</v>
      </c>
      <c r="BK95" s="104">
        <v>2.7189728409222017E-2</v>
      </c>
      <c r="BL95" s="104">
        <v>2.7189728409222017E-2</v>
      </c>
      <c r="BM95" s="104">
        <v>2.7189728409222017E-2</v>
      </c>
      <c r="BN95" s="104">
        <v>3.6659758678064751E-2</v>
      </c>
      <c r="BO95" s="104">
        <v>3.6659758678064751E-2</v>
      </c>
      <c r="BP95" s="104">
        <v>3.6659758678064751E-2</v>
      </c>
      <c r="BQ95" s="104">
        <v>3.6659758678064751E-2</v>
      </c>
      <c r="BR95" s="104">
        <v>3.6659758678064751E-2</v>
      </c>
      <c r="BS95" s="104">
        <v>3.6659758678064751E-2</v>
      </c>
      <c r="BT95" s="104">
        <v>3.6659758678064751E-2</v>
      </c>
      <c r="BU95" s="104">
        <v>3.6659758678064751E-2</v>
      </c>
      <c r="BV95" s="104">
        <v>3.6659758678064751E-2</v>
      </c>
      <c r="BW95" s="104">
        <v>3.6659758678064751E-2</v>
      </c>
      <c r="BX95" s="104">
        <v>3.6659758678064751E-2</v>
      </c>
      <c r="BY95" s="104">
        <v>3.6659758678064751E-2</v>
      </c>
      <c r="BZ95" s="104">
        <v>3.6335945571480642E-2</v>
      </c>
      <c r="CA95" s="104">
        <v>3.6335945571480642E-2</v>
      </c>
      <c r="CB95" s="104">
        <v>3.6335945571480642E-2</v>
      </c>
      <c r="CC95" s="104">
        <v>3.6335945571480642E-2</v>
      </c>
      <c r="CD95" s="104">
        <v>3.6335945571480642E-2</v>
      </c>
      <c r="CE95" s="104">
        <v>3.6335945571480642E-2</v>
      </c>
      <c r="CF95" s="104">
        <v>2.0807962031559282E-2</v>
      </c>
      <c r="CG95" s="104">
        <v>2.0807962031559282E-2</v>
      </c>
      <c r="CH95" s="104">
        <v>2.0807962031559282E-2</v>
      </c>
      <c r="CI95" s="104">
        <v>2.0807962031559282E-2</v>
      </c>
      <c r="CJ95" s="104">
        <v>2.0807962031559282E-2</v>
      </c>
      <c r="CK95" s="104">
        <v>2.0807962031559282E-2</v>
      </c>
      <c r="CL95" s="104">
        <v>2.0807962031559282E-2</v>
      </c>
      <c r="CM95" s="104">
        <v>2.0807962031559282E-2</v>
      </c>
      <c r="CN95" s="104">
        <v>2.0807962031559282E-2</v>
      </c>
      <c r="CO95" s="104">
        <v>2.5591657747424171E-2</v>
      </c>
      <c r="CP95" s="104">
        <v>2.5591657747424171E-2</v>
      </c>
      <c r="CQ95" s="104">
        <v>2.5591657747424171E-2</v>
      </c>
      <c r="CR95" s="104">
        <v>2.5591657747424171E-2</v>
      </c>
      <c r="CS95" s="104">
        <v>5.6017622100387299E-2</v>
      </c>
      <c r="CT95" s="104">
        <v>5.6017622100387299E-2</v>
      </c>
      <c r="CU95" s="104">
        <v>5.6017622100387299E-2</v>
      </c>
      <c r="CV95" s="104">
        <v>5.6017622100387299E-2</v>
      </c>
      <c r="CW95" s="104">
        <v>5.6017622100387299E-2</v>
      </c>
      <c r="CX95" s="104">
        <v>5.6017622100387299E-2</v>
      </c>
      <c r="CY95" s="104">
        <v>9.2685724132753722E-2</v>
      </c>
      <c r="CZ95" s="104">
        <v>9.2685724132753722E-2</v>
      </c>
      <c r="DA95" s="104">
        <v>9.2685724132753722E-2</v>
      </c>
      <c r="DB95" s="104">
        <v>2.8581216247118024E-2</v>
      </c>
      <c r="DC95" s="104">
        <v>2.8581216247118024E-2</v>
      </c>
      <c r="DD95" s="104">
        <v>2.8581216247118024E-2</v>
      </c>
      <c r="DE95" s="104">
        <v>2.8581216247118024E-2</v>
      </c>
      <c r="DF95" s="104">
        <v>2.8581216247118024E-2</v>
      </c>
      <c r="DG95" s="104">
        <v>1.1132020232201894E-2</v>
      </c>
      <c r="DH95" s="104">
        <v>9.6541741221315858E-3</v>
      </c>
      <c r="DI95" s="104">
        <v>1.2321875296187151E-2</v>
      </c>
      <c r="DJ95" s="104">
        <v>6.0482597631645067E-3</v>
      </c>
      <c r="DK95" s="104">
        <v>5.1376905436361755E-3</v>
      </c>
      <c r="DL95" s="104">
        <v>2.2849934914104194E-2</v>
      </c>
      <c r="DM95" s="104">
        <v>1.9737284230172843E-2</v>
      </c>
    </row>
    <row r="96" spans="1:117" x14ac:dyDescent="0.2">
      <c r="A96" s="103">
        <v>2233</v>
      </c>
      <c r="B96" s="104">
        <v>8.5633147522526756E-4</v>
      </c>
      <c r="C96" s="104">
        <v>8.5633147522526756E-4</v>
      </c>
      <c r="D96" s="104">
        <v>8.5633147522526756E-4</v>
      </c>
      <c r="E96" s="104">
        <v>8.5633147522526756E-4</v>
      </c>
      <c r="F96" s="104">
        <v>8.5633147522526756E-4</v>
      </c>
      <c r="G96" s="104">
        <v>8.5633147522526756E-4</v>
      </c>
      <c r="H96" s="104">
        <v>8.5633147522526756E-4</v>
      </c>
      <c r="I96" s="104">
        <v>8.5632919058230283E-4</v>
      </c>
      <c r="J96" s="104">
        <v>8.5632919058230283E-4</v>
      </c>
      <c r="K96" s="104">
        <v>8.5632919058230283E-4</v>
      </c>
      <c r="L96" s="104">
        <v>8.5632919058230283E-4</v>
      </c>
      <c r="M96" s="104">
        <v>8.5632919058230283E-4</v>
      </c>
      <c r="N96" s="104">
        <v>8.5632919058230283E-4</v>
      </c>
      <c r="O96" s="104">
        <v>8.5632919058230283E-4</v>
      </c>
      <c r="P96" s="104">
        <v>8.5632919058230283E-4</v>
      </c>
      <c r="Q96" s="104">
        <v>8.5632919058230283E-4</v>
      </c>
      <c r="R96" s="104">
        <v>8.5632919058230283E-4</v>
      </c>
      <c r="S96" s="104">
        <v>8.5632919058230283E-4</v>
      </c>
      <c r="T96" s="104">
        <v>8.5632919058230283E-4</v>
      </c>
      <c r="U96" s="104">
        <v>8.5632919058230283E-4</v>
      </c>
      <c r="V96" s="104">
        <v>8.5632919058230283E-4</v>
      </c>
      <c r="W96" s="104">
        <v>8.5632919058230283E-4</v>
      </c>
      <c r="X96" s="104">
        <v>8.5632919058230283E-4</v>
      </c>
      <c r="Y96" s="104">
        <v>8.5632919058230283E-4</v>
      </c>
      <c r="Z96" s="104">
        <v>8.5632919058230283E-4</v>
      </c>
      <c r="AA96" s="104">
        <v>8.5632919058230283E-4</v>
      </c>
      <c r="AB96" s="104">
        <v>8.5632919058230283E-4</v>
      </c>
      <c r="AC96" s="104">
        <v>8.5632919058230283E-4</v>
      </c>
      <c r="AD96" s="104">
        <v>8.5632919058230283E-4</v>
      </c>
      <c r="AE96" s="104">
        <v>8.5632919058230283E-4</v>
      </c>
      <c r="AF96" s="104">
        <v>8.5632919058230283E-4</v>
      </c>
      <c r="AG96" s="104">
        <v>8.5632919058230283E-4</v>
      </c>
      <c r="AH96" s="104">
        <v>8.5632919058230283E-4</v>
      </c>
      <c r="AI96" s="104">
        <v>8.5632919058230283E-4</v>
      </c>
      <c r="AJ96" s="104">
        <v>8.5632919058230283E-4</v>
      </c>
      <c r="AK96" s="104">
        <v>8.5632919058230283E-4</v>
      </c>
      <c r="AL96" s="104">
        <v>8.5632919058230283E-4</v>
      </c>
      <c r="AM96" s="104">
        <v>8.5632919058230283E-4</v>
      </c>
      <c r="AN96" s="104">
        <v>8.5632919058230283E-4</v>
      </c>
      <c r="AO96" s="104">
        <v>8.5632919058230283E-4</v>
      </c>
      <c r="AP96" s="104">
        <v>8.5632919058230283E-4</v>
      </c>
      <c r="AQ96" s="104">
        <v>8.5632919058230283E-4</v>
      </c>
      <c r="AR96" s="104">
        <v>8.5632919058230283E-4</v>
      </c>
      <c r="AS96" s="104">
        <v>8.5632919058230283E-4</v>
      </c>
      <c r="AT96" s="104">
        <v>8.5632919058230283E-4</v>
      </c>
      <c r="AU96" s="104">
        <v>8.5632919058230283E-4</v>
      </c>
      <c r="AV96" s="104">
        <v>8.5632919058230283E-4</v>
      </c>
      <c r="AW96" s="104">
        <v>8.5632919058230283E-4</v>
      </c>
      <c r="AX96" s="104">
        <v>8.5632919058230283E-4</v>
      </c>
      <c r="AY96" s="104">
        <v>8.5632919058230283E-4</v>
      </c>
      <c r="AZ96" s="104">
        <v>0</v>
      </c>
      <c r="BA96" s="104">
        <v>0</v>
      </c>
      <c r="BB96" s="104">
        <v>0</v>
      </c>
      <c r="BC96" s="104">
        <v>0</v>
      </c>
      <c r="BD96" s="104">
        <v>2.9671345499342257E-2</v>
      </c>
      <c r="BE96" s="104">
        <v>2.7189728409222055E-2</v>
      </c>
      <c r="BF96" s="104">
        <v>2.7189728409222055E-2</v>
      </c>
      <c r="BG96" s="104">
        <v>2.7189728409222055E-2</v>
      </c>
      <c r="BH96" s="104">
        <v>2.7189728409222055E-2</v>
      </c>
      <c r="BI96" s="104">
        <v>2.7189728409222055E-2</v>
      </c>
      <c r="BJ96" s="104">
        <v>2.7189728409222055E-2</v>
      </c>
      <c r="BK96" s="104">
        <v>2.7189728409222017E-2</v>
      </c>
      <c r="BL96" s="104">
        <v>2.7189728409222017E-2</v>
      </c>
      <c r="BM96" s="104">
        <v>2.7189728409222017E-2</v>
      </c>
      <c r="BN96" s="104">
        <v>3.6659758678064751E-2</v>
      </c>
      <c r="BO96" s="104">
        <v>3.6659758678064751E-2</v>
      </c>
      <c r="BP96" s="104">
        <v>3.6659758678064751E-2</v>
      </c>
      <c r="BQ96" s="104">
        <v>3.6659758678064751E-2</v>
      </c>
      <c r="BR96" s="104">
        <v>3.6659758678064751E-2</v>
      </c>
      <c r="BS96" s="104">
        <v>3.6659758678064751E-2</v>
      </c>
      <c r="BT96" s="104">
        <v>3.6659758678064751E-2</v>
      </c>
      <c r="BU96" s="104">
        <v>3.6659758678064751E-2</v>
      </c>
      <c r="BV96" s="104">
        <v>3.6659758678064751E-2</v>
      </c>
      <c r="BW96" s="104">
        <v>3.6659758678064751E-2</v>
      </c>
      <c r="BX96" s="104">
        <v>3.6659758678064751E-2</v>
      </c>
      <c r="BY96" s="104">
        <v>3.6659758678064751E-2</v>
      </c>
      <c r="BZ96" s="104">
        <v>3.6335945571480642E-2</v>
      </c>
      <c r="CA96" s="104">
        <v>3.6335945571480642E-2</v>
      </c>
      <c r="CB96" s="104">
        <v>3.6335945571480642E-2</v>
      </c>
      <c r="CC96" s="104">
        <v>3.6335945571480642E-2</v>
      </c>
      <c r="CD96" s="104">
        <v>3.6335945571480642E-2</v>
      </c>
      <c r="CE96" s="104">
        <v>3.6335945571480642E-2</v>
      </c>
      <c r="CF96" s="104">
        <v>2.0807962031559282E-2</v>
      </c>
      <c r="CG96" s="104">
        <v>2.0807962031559282E-2</v>
      </c>
      <c r="CH96" s="104">
        <v>2.0807962031559282E-2</v>
      </c>
      <c r="CI96" s="104">
        <v>2.0807962031559282E-2</v>
      </c>
      <c r="CJ96" s="104">
        <v>2.0807962031559282E-2</v>
      </c>
      <c r="CK96" s="104">
        <v>2.0807962031559282E-2</v>
      </c>
      <c r="CL96" s="104">
        <v>2.0807962031559282E-2</v>
      </c>
      <c r="CM96" s="104">
        <v>2.0807962031559282E-2</v>
      </c>
      <c r="CN96" s="104">
        <v>2.0807962031559282E-2</v>
      </c>
      <c r="CO96" s="104">
        <v>2.5591657747424171E-2</v>
      </c>
      <c r="CP96" s="104">
        <v>2.5591657747424171E-2</v>
      </c>
      <c r="CQ96" s="104">
        <v>2.5591657747424171E-2</v>
      </c>
      <c r="CR96" s="104">
        <v>2.5591657747424171E-2</v>
      </c>
      <c r="CS96" s="104">
        <v>5.6017622100387299E-2</v>
      </c>
      <c r="CT96" s="104">
        <v>5.6017622100387299E-2</v>
      </c>
      <c r="CU96" s="104">
        <v>5.6017622100387299E-2</v>
      </c>
      <c r="CV96" s="104">
        <v>5.6017622100387299E-2</v>
      </c>
      <c r="CW96" s="104">
        <v>5.6017622100387299E-2</v>
      </c>
      <c r="CX96" s="104">
        <v>5.6017622100387299E-2</v>
      </c>
      <c r="CY96" s="104">
        <v>9.2685724132753722E-2</v>
      </c>
      <c r="CZ96" s="104">
        <v>9.2685724132753722E-2</v>
      </c>
      <c r="DA96" s="104">
        <v>9.2685724132753722E-2</v>
      </c>
      <c r="DB96" s="104">
        <v>2.8581216247118024E-2</v>
      </c>
      <c r="DC96" s="104">
        <v>2.8581216247118024E-2</v>
      </c>
      <c r="DD96" s="104">
        <v>2.8581216247118024E-2</v>
      </c>
      <c r="DE96" s="104">
        <v>2.8581216247118024E-2</v>
      </c>
      <c r="DF96" s="104">
        <v>2.8581216247118024E-2</v>
      </c>
      <c r="DG96" s="104">
        <v>1.1132020232201894E-2</v>
      </c>
      <c r="DH96" s="104">
        <v>9.6541741221315858E-3</v>
      </c>
      <c r="DI96" s="104">
        <v>1.2321875296187151E-2</v>
      </c>
      <c r="DJ96" s="104">
        <v>6.0482597631645067E-3</v>
      </c>
      <c r="DK96" s="104">
        <v>5.1376905436361755E-3</v>
      </c>
      <c r="DL96" s="104">
        <v>2.2849934914104194E-2</v>
      </c>
      <c r="DM96" s="104">
        <v>1.9737284230172843E-2</v>
      </c>
    </row>
    <row r="97" spans="1:117" x14ac:dyDescent="0.2">
      <c r="A97" s="103">
        <v>2241</v>
      </c>
      <c r="B97" s="104">
        <v>6.8519793210256236E-4</v>
      </c>
      <c r="C97" s="104">
        <v>6.8519793210256236E-4</v>
      </c>
      <c r="D97" s="104">
        <v>6.8519793210256236E-4</v>
      </c>
      <c r="E97" s="104">
        <v>6.8519793210256236E-4</v>
      </c>
      <c r="F97" s="104">
        <v>6.8519793210256236E-4</v>
      </c>
      <c r="G97" s="104">
        <v>6.8519793210256236E-4</v>
      </c>
      <c r="H97" s="104">
        <v>6.8519793210256236E-4</v>
      </c>
      <c r="I97" s="104">
        <v>6.8519195183160022E-4</v>
      </c>
      <c r="J97" s="104">
        <v>6.8519195183160022E-4</v>
      </c>
      <c r="K97" s="104">
        <v>6.8519195183160022E-4</v>
      </c>
      <c r="L97" s="104">
        <v>6.8519195183160022E-4</v>
      </c>
      <c r="M97" s="104">
        <v>6.8519195183160022E-4</v>
      </c>
      <c r="N97" s="104">
        <v>6.8519195183160022E-4</v>
      </c>
      <c r="O97" s="104">
        <v>6.8519195183160022E-4</v>
      </c>
      <c r="P97" s="104">
        <v>6.8519195183160022E-4</v>
      </c>
      <c r="Q97" s="104">
        <v>6.8519195183160022E-4</v>
      </c>
      <c r="R97" s="104">
        <v>6.8519195183160022E-4</v>
      </c>
      <c r="S97" s="104">
        <v>6.8519195183160022E-4</v>
      </c>
      <c r="T97" s="104">
        <v>6.8519195183160022E-4</v>
      </c>
      <c r="U97" s="104">
        <v>6.8519195183160022E-4</v>
      </c>
      <c r="V97" s="104">
        <v>6.8519195183160022E-4</v>
      </c>
      <c r="W97" s="104">
        <v>6.8519195183160022E-4</v>
      </c>
      <c r="X97" s="104">
        <v>6.8519195183160022E-4</v>
      </c>
      <c r="Y97" s="104">
        <v>6.8519195183160022E-4</v>
      </c>
      <c r="Z97" s="104">
        <v>6.8519195183160022E-4</v>
      </c>
      <c r="AA97" s="104">
        <v>6.8519195183160022E-4</v>
      </c>
      <c r="AB97" s="104">
        <v>6.8519195183160022E-4</v>
      </c>
      <c r="AC97" s="104">
        <v>6.8519195183160022E-4</v>
      </c>
      <c r="AD97" s="104">
        <v>6.8519195183160022E-4</v>
      </c>
      <c r="AE97" s="104">
        <v>6.8519195183160022E-4</v>
      </c>
      <c r="AF97" s="104">
        <v>6.8519195183160022E-4</v>
      </c>
      <c r="AG97" s="104">
        <v>6.8519195183160022E-4</v>
      </c>
      <c r="AH97" s="104">
        <v>6.8519195183160022E-4</v>
      </c>
      <c r="AI97" s="104">
        <v>6.8519195183160022E-4</v>
      </c>
      <c r="AJ97" s="104">
        <v>6.8519195183160022E-4</v>
      </c>
      <c r="AK97" s="104">
        <v>6.8519195183160022E-4</v>
      </c>
      <c r="AL97" s="104">
        <v>6.8519195183160022E-4</v>
      </c>
      <c r="AM97" s="104">
        <v>6.8519195183160022E-4</v>
      </c>
      <c r="AN97" s="104">
        <v>6.8519195183160022E-4</v>
      </c>
      <c r="AO97" s="104">
        <v>6.8519195183160022E-4</v>
      </c>
      <c r="AP97" s="104">
        <v>6.8519195183160022E-4</v>
      </c>
      <c r="AQ97" s="104">
        <v>6.8519195183160022E-4</v>
      </c>
      <c r="AR97" s="104">
        <v>6.8519195183160022E-4</v>
      </c>
      <c r="AS97" s="104">
        <v>6.8519195183160022E-4</v>
      </c>
      <c r="AT97" s="104">
        <v>6.8519195183160022E-4</v>
      </c>
      <c r="AU97" s="104">
        <v>6.8519195183160022E-4</v>
      </c>
      <c r="AV97" s="104">
        <v>6.8519195183160022E-4</v>
      </c>
      <c r="AW97" s="104">
        <v>6.8519195183160022E-4</v>
      </c>
      <c r="AX97" s="104">
        <v>6.8519195183160022E-4</v>
      </c>
      <c r="AY97" s="104">
        <v>6.8519195183160022E-4</v>
      </c>
      <c r="AZ97" s="104">
        <v>0</v>
      </c>
      <c r="BA97" s="104">
        <v>0</v>
      </c>
      <c r="BB97" s="104">
        <v>0</v>
      </c>
      <c r="BC97" s="104">
        <v>0</v>
      </c>
      <c r="BD97" s="104">
        <v>2.9671345499342257E-2</v>
      </c>
      <c r="BE97" s="104">
        <v>2.7189728409222055E-2</v>
      </c>
      <c r="BF97" s="104">
        <v>2.7189728409222055E-2</v>
      </c>
      <c r="BG97" s="104">
        <v>2.7189728409222055E-2</v>
      </c>
      <c r="BH97" s="104">
        <v>2.7189728409222055E-2</v>
      </c>
      <c r="BI97" s="104">
        <v>2.7189728409222055E-2</v>
      </c>
      <c r="BJ97" s="104">
        <v>2.7189728409222055E-2</v>
      </c>
      <c r="BK97" s="104">
        <v>2.7189728409222017E-2</v>
      </c>
      <c r="BL97" s="104">
        <v>2.7189728409222017E-2</v>
      </c>
      <c r="BM97" s="104">
        <v>2.7189728409222017E-2</v>
      </c>
      <c r="BN97" s="104">
        <v>3.6659758678064751E-2</v>
      </c>
      <c r="BO97" s="104">
        <v>3.6659758678064751E-2</v>
      </c>
      <c r="BP97" s="104">
        <v>3.6659758678064751E-2</v>
      </c>
      <c r="BQ97" s="104">
        <v>3.6659758678064751E-2</v>
      </c>
      <c r="BR97" s="104">
        <v>3.6659758678064751E-2</v>
      </c>
      <c r="BS97" s="104">
        <v>3.6659758678064751E-2</v>
      </c>
      <c r="BT97" s="104">
        <v>3.6659758678064751E-2</v>
      </c>
      <c r="BU97" s="104">
        <v>3.6659758678064751E-2</v>
      </c>
      <c r="BV97" s="104">
        <v>3.6659758678064751E-2</v>
      </c>
      <c r="BW97" s="104">
        <v>3.6659758678064751E-2</v>
      </c>
      <c r="BX97" s="104">
        <v>3.6659758678064751E-2</v>
      </c>
      <c r="BY97" s="104">
        <v>3.6659758678064751E-2</v>
      </c>
      <c r="BZ97" s="104">
        <v>3.6335945571480642E-2</v>
      </c>
      <c r="CA97" s="104">
        <v>3.6335945571480642E-2</v>
      </c>
      <c r="CB97" s="104">
        <v>3.6335945571480642E-2</v>
      </c>
      <c r="CC97" s="104">
        <v>3.6335945571480642E-2</v>
      </c>
      <c r="CD97" s="104">
        <v>3.6335945571480642E-2</v>
      </c>
      <c r="CE97" s="104">
        <v>3.6335945571480642E-2</v>
      </c>
      <c r="CF97" s="104">
        <v>2.0807962031559282E-2</v>
      </c>
      <c r="CG97" s="104">
        <v>2.0807962031559282E-2</v>
      </c>
      <c r="CH97" s="104">
        <v>2.0807962031559282E-2</v>
      </c>
      <c r="CI97" s="104">
        <v>2.0807962031559282E-2</v>
      </c>
      <c r="CJ97" s="104">
        <v>2.0807962031559282E-2</v>
      </c>
      <c r="CK97" s="104">
        <v>2.0807962031559282E-2</v>
      </c>
      <c r="CL97" s="104">
        <v>2.0807962031559282E-2</v>
      </c>
      <c r="CM97" s="104">
        <v>2.0807962031559282E-2</v>
      </c>
      <c r="CN97" s="104">
        <v>2.0807962031559282E-2</v>
      </c>
      <c r="CO97" s="104">
        <v>2.5591657747424171E-2</v>
      </c>
      <c r="CP97" s="104">
        <v>2.5591657747424171E-2</v>
      </c>
      <c r="CQ97" s="104">
        <v>2.5591657747424171E-2</v>
      </c>
      <c r="CR97" s="104">
        <v>2.5591657747424171E-2</v>
      </c>
      <c r="CS97" s="104">
        <v>5.6017622100387299E-2</v>
      </c>
      <c r="CT97" s="104">
        <v>5.6017622100387299E-2</v>
      </c>
      <c r="CU97" s="104">
        <v>5.6017622100387299E-2</v>
      </c>
      <c r="CV97" s="104">
        <v>5.6017622100387299E-2</v>
      </c>
      <c r="CW97" s="104">
        <v>5.6017622100387299E-2</v>
      </c>
      <c r="CX97" s="104">
        <v>5.6017622100387299E-2</v>
      </c>
      <c r="CY97" s="104">
        <v>9.2685724132753722E-2</v>
      </c>
      <c r="CZ97" s="104">
        <v>9.2685724132753722E-2</v>
      </c>
      <c r="DA97" s="104">
        <v>9.2685724132753722E-2</v>
      </c>
      <c r="DB97" s="104">
        <v>2.8581216247118024E-2</v>
      </c>
      <c r="DC97" s="104">
        <v>2.8581216247118024E-2</v>
      </c>
      <c r="DD97" s="104">
        <v>2.8581216247118024E-2</v>
      </c>
      <c r="DE97" s="104">
        <v>2.8581216247118024E-2</v>
      </c>
      <c r="DF97" s="104">
        <v>2.8581216247118024E-2</v>
      </c>
      <c r="DG97" s="104">
        <v>1.1132020232201894E-2</v>
      </c>
      <c r="DH97" s="104">
        <v>9.6541741221315858E-3</v>
      </c>
      <c r="DI97" s="104">
        <v>1.2321875296187151E-2</v>
      </c>
      <c r="DJ97" s="104">
        <v>6.0482597631645067E-3</v>
      </c>
      <c r="DK97" s="104">
        <v>5.1376905436361755E-3</v>
      </c>
      <c r="DL97" s="104">
        <v>2.2849934914104194E-2</v>
      </c>
      <c r="DM97" s="104">
        <v>1.9737284230172843E-2</v>
      </c>
    </row>
    <row r="98" spans="1:117" x14ac:dyDescent="0.2">
      <c r="A98" s="103">
        <v>2242</v>
      </c>
      <c r="B98" s="104">
        <v>6.8519793210256236E-4</v>
      </c>
      <c r="C98" s="104">
        <v>6.8519793210256236E-4</v>
      </c>
      <c r="D98" s="104">
        <v>6.8519793210256236E-4</v>
      </c>
      <c r="E98" s="104">
        <v>6.8519793210256236E-4</v>
      </c>
      <c r="F98" s="104">
        <v>6.8519793210256236E-4</v>
      </c>
      <c r="G98" s="104">
        <v>6.8519793210256236E-4</v>
      </c>
      <c r="H98" s="104">
        <v>6.8519793210256236E-4</v>
      </c>
      <c r="I98" s="104">
        <v>6.8519195183160022E-4</v>
      </c>
      <c r="J98" s="104">
        <v>6.8519195183160022E-4</v>
      </c>
      <c r="K98" s="104">
        <v>6.8519195183160022E-4</v>
      </c>
      <c r="L98" s="104">
        <v>6.8519195183160022E-4</v>
      </c>
      <c r="M98" s="104">
        <v>6.8519195183160022E-4</v>
      </c>
      <c r="N98" s="104">
        <v>6.8519195183160022E-4</v>
      </c>
      <c r="O98" s="104">
        <v>6.8519195183160022E-4</v>
      </c>
      <c r="P98" s="104">
        <v>6.8519195183160022E-4</v>
      </c>
      <c r="Q98" s="104">
        <v>6.8519195183160022E-4</v>
      </c>
      <c r="R98" s="104">
        <v>6.8519195183160022E-4</v>
      </c>
      <c r="S98" s="104">
        <v>6.8519195183160022E-4</v>
      </c>
      <c r="T98" s="104">
        <v>6.8519195183160022E-4</v>
      </c>
      <c r="U98" s="104">
        <v>6.8519195183160022E-4</v>
      </c>
      <c r="V98" s="104">
        <v>6.8519195183160022E-4</v>
      </c>
      <c r="W98" s="104">
        <v>6.8519195183160022E-4</v>
      </c>
      <c r="X98" s="104">
        <v>6.8519195183160022E-4</v>
      </c>
      <c r="Y98" s="104">
        <v>6.8519195183160022E-4</v>
      </c>
      <c r="Z98" s="104">
        <v>6.8519195183160022E-4</v>
      </c>
      <c r="AA98" s="104">
        <v>6.8519195183160022E-4</v>
      </c>
      <c r="AB98" s="104">
        <v>6.8519195183160022E-4</v>
      </c>
      <c r="AC98" s="104">
        <v>6.8519195183160022E-4</v>
      </c>
      <c r="AD98" s="104">
        <v>6.8519195183160022E-4</v>
      </c>
      <c r="AE98" s="104">
        <v>6.8519195183160022E-4</v>
      </c>
      <c r="AF98" s="104">
        <v>6.8519195183160022E-4</v>
      </c>
      <c r="AG98" s="104">
        <v>6.8519195183160022E-4</v>
      </c>
      <c r="AH98" s="104">
        <v>6.8519195183160022E-4</v>
      </c>
      <c r="AI98" s="104">
        <v>6.8519195183160022E-4</v>
      </c>
      <c r="AJ98" s="104">
        <v>6.8519195183160022E-4</v>
      </c>
      <c r="AK98" s="104">
        <v>6.8519195183160022E-4</v>
      </c>
      <c r="AL98" s="104">
        <v>6.8519195183160022E-4</v>
      </c>
      <c r="AM98" s="104">
        <v>6.8519195183160022E-4</v>
      </c>
      <c r="AN98" s="104">
        <v>6.8519195183160022E-4</v>
      </c>
      <c r="AO98" s="104">
        <v>6.8519195183160022E-4</v>
      </c>
      <c r="AP98" s="104">
        <v>6.8519195183160022E-4</v>
      </c>
      <c r="AQ98" s="104">
        <v>6.8519195183160022E-4</v>
      </c>
      <c r="AR98" s="104">
        <v>6.8519195183160022E-4</v>
      </c>
      <c r="AS98" s="104">
        <v>6.8519195183160022E-4</v>
      </c>
      <c r="AT98" s="104">
        <v>6.8519195183160022E-4</v>
      </c>
      <c r="AU98" s="104">
        <v>6.8519195183160022E-4</v>
      </c>
      <c r="AV98" s="104">
        <v>6.8519195183160022E-4</v>
      </c>
      <c r="AW98" s="104">
        <v>6.8519195183160022E-4</v>
      </c>
      <c r="AX98" s="104">
        <v>6.8519195183160022E-4</v>
      </c>
      <c r="AY98" s="104">
        <v>6.8519195183160022E-4</v>
      </c>
      <c r="AZ98" s="104">
        <v>0</v>
      </c>
      <c r="BA98" s="104">
        <v>0</v>
      </c>
      <c r="BB98" s="104">
        <v>0</v>
      </c>
      <c r="BC98" s="104">
        <v>0</v>
      </c>
      <c r="BD98" s="104">
        <v>2.9671345499342257E-2</v>
      </c>
      <c r="BE98" s="104">
        <v>2.7189728409222055E-2</v>
      </c>
      <c r="BF98" s="104">
        <v>2.7189728409222055E-2</v>
      </c>
      <c r="BG98" s="104">
        <v>2.7189728409222055E-2</v>
      </c>
      <c r="BH98" s="104">
        <v>2.7189728409222055E-2</v>
      </c>
      <c r="BI98" s="104">
        <v>2.7189728409222055E-2</v>
      </c>
      <c r="BJ98" s="104">
        <v>2.7189728409222055E-2</v>
      </c>
      <c r="BK98" s="104">
        <v>2.7189728409222017E-2</v>
      </c>
      <c r="BL98" s="104">
        <v>2.7189728409222017E-2</v>
      </c>
      <c r="BM98" s="104">
        <v>2.7189728409222017E-2</v>
      </c>
      <c r="BN98" s="104">
        <v>3.6659758678064751E-2</v>
      </c>
      <c r="BO98" s="104">
        <v>3.6659758678064751E-2</v>
      </c>
      <c r="BP98" s="104">
        <v>3.6659758678064751E-2</v>
      </c>
      <c r="BQ98" s="104">
        <v>3.6659758678064751E-2</v>
      </c>
      <c r="BR98" s="104">
        <v>3.6659758678064751E-2</v>
      </c>
      <c r="BS98" s="104">
        <v>3.6659758678064751E-2</v>
      </c>
      <c r="BT98" s="104">
        <v>3.6659758678064751E-2</v>
      </c>
      <c r="BU98" s="104">
        <v>3.6659758678064751E-2</v>
      </c>
      <c r="BV98" s="104">
        <v>3.6659758678064751E-2</v>
      </c>
      <c r="BW98" s="104">
        <v>3.6659758678064751E-2</v>
      </c>
      <c r="BX98" s="104">
        <v>3.6659758678064751E-2</v>
      </c>
      <c r="BY98" s="104">
        <v>3.6659758678064751E-2</v>
      </c>
      <c r="BZ98" s="104">
        <v>3.6335945571480642E-2</v>
      </c>
      <c r="CA98" s="104">
        <v>3.6335945571480642E-2</v>
      </c>
      <c r="CB98" s="104">
        <v>3.6335945571480642E-2</v>
      </c>
      <c r="CC98" s="104">
        <v>3.6335945571480642E-2</v>
      </c>
      <c r="CD98" s="104">
        <v>3.6335945571480642E-2</v>
      </c>
      <c r="CE98" s="104">
        <v>3.6335945571480642E-2</v>
      </c>
      <c r="CF98" s="104">
        <v>2.0807962031559282E-2</v>
      </c>
      <c r="CG98" s="104">
        <v>2.0807962031559282E-2</v>
      </c>
      <c r="CH98" s="104">
        <v>2.0807962031559282E-2</v>
      </c>
      <c r="CI98" s="104">
        <v>2.0807962031559282E-2</v>
      </c>
      <c r="CJ98" s="104">
        <v>2.0807962031559282E-2</v>
      </c>
      <c r="CK98" s="104">
        <v>2.0807962031559282E-2</v>
      </c>
      <c r="CL98" s="104">
        <v>2.0807962031559282E-2</v>
      </c>
      <c r="CM98" s="104">
        <v>2.0807962031559282E-2</v>
      </c>
      <c r="CN98" s="104">
        <v>2.0807962031559282E-2</v>
      </c>
      <c r="CO98" s="104">
        <v>2.5591657747424171E-2</v>
      </c>
      <c r="CP98" s="104">
        <v>2.5591657747424171E-2</v>
      </c>
      <c r="CQ98" s="104">
        <v>2.5591657747424171E-2</v>
      </c>
      <c r="CR98" s="104">
        <v>2.5591657747424171E-2</v>
      </c>
      <c r="CS98" s="104">
        <v>5.6017622100387299E-2</v>
      </c>
      <c r="CT98" s="104">
        <v>5.6017622100387299E-2</v>
      </c>
      <c r="CU98" s="104">
        <v>5.6017622100387299E-2</v>
      </c>
      <c r="CV98" s="104">
        <v>5.6017622100387299E-2</v>
      </c>
      <c r="CW98" s="104">
        <v>5.6017622100387299E-2</v>
      </c>
      <c r="CX98" s="104">
        <v>5.6017622100387299E-2</v>
      </c>
      <c r="CY98" s="104">
        <v>9.2685724132753722E-2</v>
      </c>
      <c r="CZ98" s="104">
        <v>9.2685724132753722E-2</v>
      </c>
      <c r="DA98" s="104">
        <v>9.2685724132753722E-2</v>
      </c>
      <c r="DB98" s="104">
        <v>2.8581216247118024E-2</v>
      </c>
      <c r="DC98" s="104">
        <v>2.8581216247118024E-2</v>
      </c>
      <c r="DD98" s="104">
        <v>2.8581216247118024E-2</v>
      </c>
      <c r="DE98" s="104">
        <v>2.8581216247118024E-2</v>
      </c>
      <c r="DF98" s="104">
        <v>2.8581216247118024E-2</v>
      </c>
      <c r="DG98" s="104">
        <v>1.1132020232201894E-2</v>
      </c>
      <c r="DH98" s="104">
        <v>9.6541741221315858E-3</v>
      </c>
      <c r="DI98" s="104">
        <v>1.2321875296187151E-2</v>
      </c>
      <c r="DJ98" s="104">
        <v>6.0482597631645067E-3</v>
      </c>
      <c r="DK98" s="104">
        <v>5.1376905436361755E-3</v>
      </c>
      <c r="DL98" s="104">
        <v>2.2849934914104194E-2</v>
      </c>
      <c r="DM98" s="104">
        <v>1.9737284230172843E-2</v>
      </c>
    </row>
    <row r="99" spans="1:117" x14ac:dyDescent="0.2">
      <c r="A99" s="103">
        <v>2243</v>
      </c>
      <c r="B99" s="104">
        <v>6.8519793210256236E-4</v>
      </c>
      <c r="C99" s="104">
        <v>6.8519793210256236E-4</v>
      </c>
      <c r="D99" s="104">
        <v>6.8519793210256236E-4</v>
      </c>
      <c r="E99" s="104">
        <v>6.8519793210256236E-4</v>
      </c>
      <c r="F99" s="104">
        <v>6.8519793210256236E-4</v>
      </c>
      <c r="G99" s="104">
        <v>6.8519793210256236E-4</v>
      </c>
      <c r="H99" s="104">
        <v>6.8519793210256236E-4</v>
      </c>
      <c r="I99" s="104">
        <v>6.8519195183160022E-4</v>
      </c>
      <c r="J99" s="104">
        <v>6.8519195183160022E-4</v>
      </c>
      <c r="K99" s="104">
        <v>6.8519195183160022E-4</v>
      </c>
      <c r="L99" s="104">
        <v>6.8519195183160022E-4</v>
      </c>
      <c r="M99" s="104">
        <v>6.8519195183160022E-4</v>
      </c>
      <c r="N99" s="104">
        <v>6.8519195183160022E-4</v>
      </c>
      <c r="O99" s="104">
        <v>6.8519195183160022E-4</v>
      </c>
      <c r="P99" s="104">
        <v>6.8519195183160022E-4</v>
      </c>
      <c r="Q99" s="104">
        <v>6.8519195183160022E-4</v>
      </c>
      <c r="R99" s="104">
        <v>6.8519195183160022E-4</v>
      </c>
      <c r="S99" s="104">
        <v>6.8519195183160022E-4</v>
      </c>
      <c r="T99" s="104">
        <v>6.8519195183160022E-4</v>
      </c>
      <c r="U99" s="104">
        <v>6.8519195183160022E-4</v>
      </c>
      <c r="V99" s="104">
        <v>6.8519195183160022E-4</v>
      </c>
      <c r="W99" s="104">
        <v>6.8519195183160022E-4</v>
      </c>
      <c r="X99" s="104">
        <v>6.8519195183160022E-4</v>
      </c>
      <c r="Y99" s="104">
        <v>6.8519195183160022E-4</v>
      </c>
      <c r="Z99" s="104">
        <v>6.8519195183160022E-4</v>
      </c>
      <c r="AA99" s="104">
        <v>6.8519195183160022E-4</v>
      </c>
      <c r="AB99" s="104">
        <v>6.8519195183160022E-4</v>
      </c>
      <c r="AC99" s="104">
        <v>6.8519195183160022E-4</v>
      </c>
      <c r="AD99" s="104">
        <v>6.8519195183160022E-4</v>
      </c>
      <c r="AE99" s="104">
        <v>6.8519195183160022E-4</v>
      </c>
      <c r="AF99" s="104">
        <v>6.8519195183160022E-4</v>
      </c>
      <c r="AG99" s="104">
        <v>6.8519195183160022E-4</v>
      </c>
      <c r="AH99" s="104">
        <v>6.8519195183160022E-4</v>
      </c>
      <c r="AI99" s="104">
        <v>6.8519195183160022E-4</v>
      </c>
      <c r="AJ99" s="104">
        <v>6.8519195183160022E-4</v>
      </c>
      <c r="AK99" s="104">
        <v>6.8519195183160022E-4</v>
      </c>
      <c r="AL99" s="104">
        <v>6.8519195183160022E-4</v>
      </c>
      <c r="AM99" s="104">
        <v>6.8519195183160022E-4</v>
      </c>
      <c r="AN99" s="104">
        <v>6.8519195183160022E-4</v>
      </c>
      <c r="AO99" s="104">
        <v>6.8519195183160022E-4</v>
      </c>
      <c r="AP99" s="104">
        <v>6.8519195183160022E-4</v>
      </c>
      <c r="AQ99" s="104">
        <v>6.8519195183160022E-4</v>
      </c>
      <c r="AR99" s="104">
        <v>6.8519195183160022E-4</v>
      </c>
      <c r="AS99" s="104">
        <v>6.8519195183160022E-4</v>
      </c>
      <c r="AT99" s="104">
        <v>6.8519195183160022E-4</v>
      </c>
      <c r="AU99" s="104">
        <v>6.8519195183160022E-4</v>
      </c>
      <c r="AV99" s="104">
        <v>6.8519195183160022E-4</v>
      </c>
      <c r="AW99" s="104">
        <v>6.8519195183160022E-4</v>
      </c>
      <c r="AX99" s="104">
        <v>6.8519195183160022E-4</v>
      </c>
      <c r="AY99" s="104">
        <v>6.8519195183160022E-4</v>
      </c>
      <c r="AZ99" s="104">
        <v>0</v>
      </c>
      <c r="BA99" s="104">
        <v>0</v>
      </c>
      <c r="BB99" s="104">
        <v>0</v>
      </c>
      <c r="BC99" s="104">
        <v>0</v>
      </c>
      <c r="BD99" s="104">
        <v>2.9671345499342257E-2</v>
      </c>
      <c r="BE99" s="104">
        <v>2.7189728409222055E-2</v>
      </c>
      <c r="BF99" s="104">
        <v>2.7189728409222055E-2</v>
      </c>
      <c r="BG99" s="104">
        <v>2.7189728409222055E-2</v>
      </c>
      <c r="BH99" s="104">
        <v>2.7189728409222055E-2</v>
      </c>
      <c r="BI99" s="104">
        <v>2.7189728409222055E-2</v>
      </c>
      <c r="BJ99" s="104">
        <v>2.7189728409222055E-2</v>
      </c>
      <c r="BK99" s="104">
        <v>2.7189728409222017E-2</v>
      </c>
      <c r="BL99" s="104">
        <v>2.7189728409222017E-2</v>
      </c>
      <c r="BM99" s="104">
        <v>2.7189728409222017E-2</v>
      </c>
      <c r="BN99" s="104">
        <v>3.6659758678064751E-2</v>
      </c>
      <c r="BO99" s="104">
        <v>3.6659758678064751E-2</v>
      </c>
      <c r="BP99" s="104">
        <v>3.6659758678064751E-2</v>
      </c>
      <c r="BQ99" s="104">
        <v>3.6659758678064751E-2</v>
      </c>
      <c r="BR99" s="104">
        <v>3.6659758678064751E-2</v>
      </c>
      <c r="BS99" s="104">
        <v>3.6659758678064751E-2</v>
      </c>
      <c r="BT99" s="104">
        <v>3.6659758678064751E-2</v>
      </c>
      <c r="BU99" s="104">
        <v>3.6659758678064751E-2</v>
      </c>
      <c r="BV99" s="104">
        <v>3.6659758678064751E-2</v>
      </c>
      <c r="BW99" s="104">
        <v>3.6659758678064751E-2</v>
      </c>
      <c r="BX99" s="104">
        <v>3.6659758678064751E-2</v>
      </c>
      <c r="BY99" s="104">
        <v>3.6659758678064751E-2</v>
      </c>
      <c r="BZ99" s="104">
        <v>3.6335945571480642E-2</v>
      </c>
      <c r="CA99" s="104">
        <v>3.6335945571480642E-2</v>
      </c>
      <c r="CB99" s="104">
        <v>3.6335945571480642E-2</v>
      </c>
      <c r="CC99" s="104">
        <v>3.6335945571480642E-2</v>
      </c>
      <c r="CD99" s="104">
        <v>3.6335945571480642E-2</v>
      </c>
      <c r="CE99" s="104">
        <v>3.6335945571480642E-2</v>
      </c>
      <c r="CF99" s="104">
        <v>2.0807962031559282E-2</v>
      </c>
      <c r="CG99" s="104">
        <v>2.0807962031559282E-2</v>
      </c>
      <c r="CH99" s="104">
        <v>2.0807962031559282E-2</v>
      </c>
      <c r="CI99" s="104">
        <v>2.0807962031559282E-2</v>
      </c>
      <c r="CJ99" s="104">
        <v>2.0807962031559282E-2</v>
      </c>
      <c r="CK99" s="104">
        <v>2.0807962031559282E-2</v>
      </c>
      <c r="CL99" s="104">
        <v>2.0807962031559282E-2</v>
      </c>
      <c r="CM99" s="104">
        <v>2.0807962031559282E-2</v>
      </c>
      <c r="CN99" s="104">
        <v>2.0807962031559282E-2</v>
      </c>
      <c r="CO99" s="104">
        <v>2.5591657747424171E-2</v>
      </c>
      <c r="CP99" s="104">
        <v>2.5591657747424171E-2</v>
      </c>
      <c r="CQ99" s="104">
        <v>2.5591657747424171E-2</v>
      </c>
      <c r="CR99" s="104">
        <v>2.5591657747424171E-2</v>
      </c>
      <c r="CS99" s="104">
        <v>5.6017622100387299E-2</v>
      </c>
      <c r="CT99" s="104">
        <v>5.6017622100387299E-2</v>
      </c>
      <c r="CU99" s="104">
        <v>5.6017622100387299E-2</v>
      </c>
      <c r="CV99" s="104">
        <v>5.6017622100387299E-2</v>
      </c>
      <c r="CW99" s="104">
        <v>5.6017622100387299E-2</v>
      </c>
      <c r="CX99" s="104">
        <v>5.6017622100387299E-2</v>
      </c>
      <c r="CY99" s="104">
        <v>9.2685724132753722E-2</v>
      </c>
      <c r="CZ99" s="104">
        <v>9.2685724132753722E-2</v>
      </c>
      <c r="DA99" s="104">
        <v>9.2685724132753722E-2</v>
      </c>
      <c r="DB99" s="104">
        <v>2.8581216247118024E-2</v>
      </c>
      <c r="DC99" s="104">
        <v>2.8581216247118024E-2</v>
      </c>
      <c r="DD99" s="104">
        <v>2.8581216247118024E-2</v>
      </c>
      <c r="DE99" s="104">
        <v>2.8581216247118024E-2</v>
      </c>
      <c r="DF99" s="104">
        <v>2.8581216247118024E-2</v>
      </c>
      <c r="DG99" s="104">
        <v>1.1132020232201894E-2</v>
      </c>
      <c r="DH99" s="104">
        <v>9.6541741221315858E-3</v>
      </c>
      <c r="DI99" s="104">
        <v>1.2321875296187151E-2</v>
      </c>
      <c r="DJ99" s="104">
        <v>6.0482597631645067E-3</v>
      </c>
      <c r="DK99" s="104">
        <v>5.1376905436361755E-3</v>
      </c>
      <c r="DL99" s="104">
        <v>2.2849934914104194E-2</v>
      </c>
      <c r="DM99" s="104">
        <v>1.9737284230172843E-2</v>
      </c>
    </row>
    <row r="100" spans="1:117" x14ac:dyDescent="0.2">
      <c r="A100" s="103">
        <v>2251</v>
      </c>
      <c r="B100" s="104">
        <v>4.2832986679544832E-4</v>
      </c>
      <c r="C100" s="104">
        <v>4.2832986679544832E-4</v>
      </c>
      <c r="D100" s="104">
        <v>4.2832986679544832E-4</v>
      </c>
      <c r="E100" s="104">
        <v>4.2832986679544832E-4</v>
      </c>
      <c r="F100" s="104">
        <v>4.2832986679544832E-4</v>
      </c>
      <c r="G100" s="104">
        <v>4.2832986679544832E-4</v>
      </c>
      <c r="H100" s="104">
        <v>4.2832986679544832E-4</v>
      </c>
      <c r="I100" s="104">
        <v>4.2832856037706757E-4</v>
      </c>
      <c r="J100" s="104">
        <v>4.2832856037706757E-4</v>
      </c>
      <c r="K100" s="104">
        <v>4.2832856037706757E-4</v>
      </c>
      <c r="L100" s="104">
        <v>4.2832856037706757E-4</v>
      </c>
      <c r="M100" s="104">
        <v>4.2832856037706757E-4</v>
      </c>
      <c r="N100" s="104">
        <v>4.2832856037706757E-4</v>
      </c>
      <c r="O100" s="104">
        <v>4.2832856037706757E-4</v>
      </c>
      <c r="P100" s="104">
        <v>4.2832856037706757E-4</v>
      </c>
      <c r="Q100" s="104">
        <v>4.2832856037706757E-4</v>
      </c>
      <c r="R100" s="104">
        <v>4.2832856037706757E-4</v>
      </c>
      <c r="S100" s="104">
        <v>4.2832856037706757E-4</v>
      </c>
      <c r="T100" s="104">
        <v>4.2832856037706757E-4</v>
      </c>
      <c r="U100" s="104">
        <v>4.2832856037706757E-4</v>
      </c>
      <c r="V100" s="104">
        <v>4.2832856037706757E-4</v>
      </c>
      <c r="W100" s="104">
        <v>4.2832856037706757E-4</v>
      </c>
      <c r="X100" s="104">
        <v>4.2832856037706757E-4</v>
      </c>
      <c r="Y100" s="104">
        <v>4.2832856037706757E-4</v>
      </c>
      <c r="Z100" s="104">
        <v>4.2832856037706757E-4</v>
      </c>
      <c r="AA100" s="104">
        <v>4.2832856037706757E-4</v>
      </c>
      <c r="AB100" s="104">
        <v>4.2832856037706757E-4</v>
      </c>
      <c r="AC100" s="104">
        <v>4.2832856037706757E-4</v>
      </c>
      <c r="AD100" s="104">
        <v>4.2832856037706757E-4</v>
      </c>
      <c r="AE100" s="104">
        <v>4.2832856037706757E-4</v>
      </c>
      <c r="AF100" s="104">
        <v>4.2832856037706757E-4</v>
      </c>
      <c r="AG100" s="104">
        <v>4.2832856037706757E-4</v>
      </c>
      <c r="AH100" s="104">
        <v>4.2832856037706757E-4</v>
      </c>
      <c r="AI100" s="104">
        <v>4.2832856037706757E-4</v>
      </c>
      <c r="AJ100" s="104">
        <v>4.2832856037706757E-4</v>
      </c>
      <c r="AK100" s="104">
        <v>4.2832856037706757E-4</v>
      </c>
      <c r="AL100" s="104">
        <v>4.2832856037706757E-4</v>
      </c>
      <c r="AM100" s="104">
        <v>4.2832856037706757E-4</v>
      </c>
      <c r="AN100" s="104">
        <v>4.2832856037706757E-4</v>
      </c>
      <c r="AO100" s="104">
        <v>4.2832856037706757E-4</v>
      </c>
      <c r="AP100" s="104">
        <v>4.2832856037706757E-4</v>
      </c>
      <c r="AQ100" s="104">
        <v>4.2832856037706757E-4</v>
      </c>
      <c r="AR100" s="104">
        <v>4.2832856037706757E-4</v>
      </c>
      <c r="AS100" s="104">
        <v>4.2832856037706757E-4</v>
      </c>
      <c r="AT100" s="104">
        <v>4.2832856037706757E-4</v>
      </c>
      <c r="AU100" s="104">
        <v>4.2832856037706757E-4</v>
      </c>
      <c r="AV100" s="104">
        <v>4.2832856037706757E-4</v>
      </c>
      <c r="AW100" s="104">
        <v>4.2832856037706757E-4</v>
      </c>
      <c r="AX100" s="104">
        <v>4.2832856037706757E-4</v>
      </c>
      <c r="AY100" s="104">
        <v>4.2832856037706757E-4</v>
      </c>
      <c r="AZ100" s="104">
        <v>0</v>
      </c>
      <c r="BA100" s="104">
        <v>0</v>
      </c>
      <c r="BB100" s="104">
        <v>0</v>
      </c>
      <c r="BC100" s="104">
        <v>0</v>
      </c>
      <c r="BD100" s="104">
        <v>2.9671345499342257E-2</v>
      </c>
      <c r="BE100" s="104">
        <v>2.7189728409222055E-2</v>
      </c>
      <c r="BF100" s="104">
        <v>2.7189728409222055E-2</v>
      </c>
      <c r="BG100" s="104">
        <v>2.7189728409222055E-2</v>
      </c>
      <c r="BH100" s="104">
        <v>2.7189728409222055E-2</v>
      </c>
      <c r="BI100" s="104">
        <v>2.7189728409222055E-2</v>
      </c>
      <c r="BJ100" s="104">
        <v>2.7189728409222055E-2</v>
      </c>
      <c r="BK100" s="104">
        <v>2.7189728409222017E-2</v>
      </c>
      <c r="BL100" s="104">
        <v>2.7189728409222017E-2</v>
      </c>
      <c r="BM100" s="104">
        <v>2.7189728409222017E-2</v>
      </c>
      <c r="BN100" s="104">
        <v>3.6659758678064751E-2</v>
      </c>
      <c r="BO100" s="104">
        <v>3.6659758678064751E-2</v>
      </c>
      <c r="BP100" s="104">
        <v>3.6659758678064751E-2</v>
      </c>
      <c r="BQ100" s="104">
        <v>3.6659758678064751E-2</v>
      </c>
      <c r="BR100" s="104">
        <v>3.6659758678064751E-2</v>
      </c>
      <c r="BS100" s="104">
        <v>3.6659758678064751E-2</v>
      </c>
      <c r="BT100" s="104">
        <v>3.6659758678064751E-2</v>
      </c>
      <c r="BU100" s="104">
        <v>3.6659758678064751E-2</v>
      </c>
      <c r="BV100" s="104">
        <v>3.6659758678064751E-2</v>
      </c>
      <c r="BW100" s="104">
        <v>3.6659758678064751E-2</v>
      </c>
      <c r="BX100" s="104">
        <v>3.6659758678064751E-2</v>
      </c>
      <c r="BY100" s="104">
        <v>3.6659758678064751E-2</v>
      </c>
      <c r="BZ100" s="104">
        <v>3.6335945571480642E-2</v>
      </c>
      <c r="CA100" s="104">
        <v>3.6335945571480642E-2</v>
      </c>
      <c r="CB100" s="104">
        <v>3.6335945571480642E-2</v>
      </c>
      <c r="CC100" s="104">
        <v>3.6335945571480642E-2</v>
      </c>
      <c r="CD100" s="104">
        <v>3.6335945571480642E-2</v>
      </c>
      <c r="CE100" s="104">
        <v>3.6335945571480642E-2</v>
      </c>
      <c r="CF100" s="104">
        <v>2.0807962031559282E-2</v>
      </c>
      <c r="CG100" s="104">
        <v>2.0807962031559282E-2</v>
      </c>
      <c r="CH100" s="104">
        <v>2.0807962031559282E-2</v>
      </c>
      <c r="CI100" s="104">
        <v>2.0807962031559282E-2</v>
      </c>
      <c r="CJ100" s="104">
        <v>2.0807962031559282E-2</v>
      </c>
      <c r="CK100" s="104">
        <v>2.0807962031559282E-2</v>
      </c>
      <c r="CL100" s="104">
        <v>2.0807962031559282E-2</v>
      </c>
      <c r="CM100" s="104">
        <v>2.0807962031559282E-2</v>
      </c>
      <c r="CN100" s="104">
        <v>2.0807962031559282E-2</v>
      </c>
      <c r="CO100" s="104">
        <v>2.5591657747424171E-2</v>
      </c>
      <c r="CP100" s="104">
        <v>2.5591657747424171E-2</v>
      </c>
      <c r="CQ100" s="104">
        <v>2.5591657747424171E-2</v>
      </c>
      <c r="CR100" s="104">
        <v>2.5591657747424171E-2</v>
      </c>
      <c r="CS100" s="104">
        <v>5.6017622100387299E-2</v>
      </c>
      <c r="CT100" s="104">
        <v>5.6017622100387299E-2</v>
      </c>
      <c r="CU100" s="104">
        <v>5.6017622100387299E-2</v>
      </c>
      <c r="CV100" s="104">
        <v>5.6017622100387299E-2</v>
      </c>
      <c r="CW100" s="104">
        <v>5.6017622100387299E-2</v>
      </c>
      <c r="CX100" s="104">
        <v>5.6017622100387299E-2</v>
      </c>
      <c r="CY100" s="104">
        <v>9.2685724132753722E-2</v>
      </c>
      <c r="CZ100" s="104">
        <v>9.2685724132753722E-2</v>
      </c>
      <c r="DA100" s="104">
        <v>9.2685724132753722E-2</v>
      </c>
      <c r="DB100" s="104">
        <v>2.8581216247118024E-2</v>
      </c>
      <c r="DC100" s="104">
        <v>2.8581216247118024E-2</v>
      </c>
      <c r="DD100" s="104">
        <v>2.8581216247118024E-2</v>
      </c>
      <c r="DE100" s="104">
        <v>2.8581216247118024E-2</v>
      </c>
      <c r="DF100" s="104">
        <v>2.8581216247118024E-2</v>
      </c>
      <c r="DG100" s="104">
        <v>1.1132020232201894E-2</v>
      </c>
      <c r="DH100" s="104">
        <v>9.6541741221315858E-3</v>
      </c>
      <c r="DI100" s="104">
        <v>1.2321875296187151E-2</v>
      </c>
      <c r="DJ100" s="104">
        <v>6.0482597631645067E-3</v>
      </c>
      <c r="DK100" s="104">
        <v>5.1376905436361755E-3</v>
      </c>
      <c r="DL100" s="104">
        <v>2.2849934914104194E-2</v>
      </c>
      <c r="DM100" s="104">
        <v>1.9737284230172843E-2</v>
      </c>
    </row>
    <row r="101" spans="1:117" x14ac:dyDescent="0.2">
      <c r="A101" s="103">
        <v>2252</v>
      </c>
      <c r="B101" s="104">
        <v>4.2832986679544832E-4</v>
      </c>
      <c r="C101" s="104">
        <v>4.2832986679544832E-4</v>
      </c>
      <c r="D101" s="104">
        <v>4.2832986679544832E-4</v>
      </c>
      <c r="E101" s="104">
        <v>4.2832986679544832E-4</v>
      </c>
      <c r="F101" s="104">
        <v>4.2832986679544832E-4</v>
      </c>
      <c r="G101" s="104">
        <v>4.2832986679544832E-4</v>
      </c>
      <c r="H101" s="104">
        <v>4.2832986679544832E-4</v>
      </c>
      <c r="I101" s="104">
        <v>4.2832856037706757E-4</v>
      </c>
      <c r="J101" s="104">
        <v>4.2832856037706757E-4</v>
      </c>
      <c r="K101" s="104">
        <v>4.2832856037706757E-4</v>
      </c>
      <c r="L101" s="104">
        <v>4.2832856037706757E-4</v>
      </c>
      <c r="M101" s="104">
        <v>4.2832856037706757E-4</v>
      </c>
      <c r="N101" s="104">
        <v>4.2832856037706757E-4</v>
      </c>
      <c r="O101" s="104">
        <v>4.2832856037706757E-4</v>
      </c>
      <c r="P101" s="104">
        <v>4.2832856037706757E-4</v>
      </c>
      <c r="Q101" s="104">
        <v>4.2832856037706757E-4</v>
      </c>
      <c r="R101" s="104">
        <v>4.2832856037706757E-4</v>
      </c>
      <c r="S101" s="104">
        <v>4.2832856037706757E-4</v>
      </c>
      <c r="T101" s="104">
        <v>4.2832856037706757E-4</v>
      </c>
      <c r="U101" s="104">
        <v>4.2832856037706757E-4</v>
      </c>
      <c r="V101" s="104">
        <v>4.2832856037706757E-4</v>
      </c>
      <c r="W101" s="104">
        <v>4.2832856037706757E-4</v>
      </c>
      <c r="X101" s="104">
        <v>4.2832856037706757E-4</v>
      </c>
      <c r="Y101" s="104">
        <v>4.2832856037706757E-4</v>
      </c>
      <c r="Z101" s="104">
        <v>4.2832856037706757E-4</v>
      </c>
      <c r="AA101" s="104">
        <v>4.2832856037706757E-4</v>
      </c>
      <c r="AB101" s="104">
        <v>4.2832856037706757E-4</v>
      </c>
      <c r="AC101" s="104">
        <v>4.2832856037706757E-4</v>
      </c>
      <c r="AD101" s="104">
        <v>4.2832856037706757E-4</v>
      </c>
      <c r="AE101" s="104">
        <v>4.2832856037706757E-4</v>
      </c>
      <c r="AF101" s="104">
        <v>4.2832856037706757E-4</v>
      </c>
      <c r="AG101" s="104">
        <v>4.2832856037706757E-4</v>
      </c>
      <c r="AH101" s="104">
        <v>4.2832856037706757E-4</v>
      </c>
      <c r="AI101" s="104">
        <v>4.2832856037706757E-4</v>
      </c>
      <c r="AJ101" s="104">
        <v>4.2832856037706757E-4</v>
      </c>
      <c r="AK101" s="104">
        <v>4.2832856037706757E-4</v>
      </c>
      <c r="AL101" s="104">
        <v>4.2832856037706757E-4</v>
      </c>
      <c r="AM101" s="104">
        <v>4.2832856037706757E-4</v>
      </c>
      <c r="AN101" s="104">
        <v>4.2832856037706757E-4</v>
      </c>
      <c r="AO101" s="104">
        <v>4.2832856037706757E-4</v>
      </c>
      <c r="AP101" s="104">
        <v>4.2832856037706757E-4</v>
      </c>
      <c r="AQ101" s="104">
        <v>4.2832856037706757E-4</v>
      </c>
      <c r="AR101" s="104">
        <v>4.2832856037706757E-4</v>
      </c>
      <c r="AS101" s="104">
        <v>4.2832856037706757E-4</v>
      </c>
      <c r="AT101" s="104">
        <v>4.2832856037706757E-4</v>
      </c>
      <c r="AU101" s="104">
        <v>4.2832856037706757E-4</v>
      </c>
      <c r="AV101" s="104">
        <v>4.2832856037706757E-4</v>
      </c>
      <c r="AW101" s="104">
        <v>4.2832856037706757E-4</v>
      </c>
      <c r="AX101" s="104">
        <v>4.2832856037706757E-4</v>
      </c>
      <c r="AY101" s="104">
        <v>4.2832856037706757E-4</v>
      </c>
      <c r="AZ101" s="104">
        <v>0</v>
      </c>
      <c r="BA101" s="104">
        <v>0</v>
      </c>
      <c r="BB101" s="104">
        <v>0</v>
      </c>
      <c r="BC101" s="104">
        <v>0</v>
      </c>
      <c r="BD101" s="104">
        <v>2.9671345499342257E-2</v>
      </c>
      <c r="BE101" s="104">
        <v>2.7189728409222055E-2</v>
      </c>
      <c r="BF101" s="104">
        <v>2.7189728409222055E-2</v>
      </c>
      <c r="BG101" s="104">
        <v>2.7189728409222055E-2</v>
      </c>
      <c r="BH101" s="104">
        <v>2.7189728409222055E-2</v>
      </c>
      <c r="BI101" s="104">
        <v>2.7189728409222055E-2</v>
      </c>
      <c r="BJ101" s="104">
        <v>2.7189728409222055E-2</v>
      </c>
      <c r="BK101" s="104">
        <v>2.7189728409222017E-2</v>
      </c>
      <c r="BL101" s="104">
        <v>2.7189728409222017E-2</v>
      </c>
      <c r="BM101" s="104">
        <v>2.7189728409222017E-2</v>
      </c>
      <c r="BN101" s="104">
        <v>3.6659758678064751E-2</v>
      </c>
      <c r="BO101" s="104">
        <v>3.6659758678064751E-2</v>
      </c>
      <c r="BP101" s="104">
        <v>3.6659758678064751E-2</v>
      </c>
      <c r="BQ101" s="104">
        <v>3.6659758678064751E-2</v>
      </c>
      <c r="BR101" s="104">
        <v>3.6659758678064751E-2</v>
      </c>
      <c r="BS101" s="104">
        <v>3.6659758678064751E-2</v>
      </c>
      <c r="BT101" s="104">
        <v>3.6659758678064751E-2</v>
      </c>
      <c r="BU101" s="104">
        <v>3.6659758678064751E-2</v>
      </c>
      <c r="BV101" s="104">
        <v>3.6659758678064751E-2</v>
      </c>
      <c r="BW101" s="104">
        <v>3.6659758678064751E-2</v>
      </c>
      <c r="BX101" s="104">
        <v>3.6659758678064751E-2</v>
      </c>
      <c r="BY101" s="104">
        <v>3.6659758678064751E-2</v>
      </c>
      <c r="BZ101" s="104">
        <v>3.6335945571480642E-2</v>
      </c>
      <c r="CA101" s="104">
        <v>3.6335945571480642E-2</v>
      </c>
      <c r="CB101" s="104">
        <v>3.6335945571480642E-2</v>
      </c>
      <c r="CC101" s="104">
        <v>3.6335945571480642E-2</v>
      </c>
      <c r="CD101" s="104">
        <v>3.6335945571480642E-2</v>
      </c>
      <c r="CE101" s="104">
        <v>3.6335945571480642E-2</v>
      </c>
      <c r="CF101" s="104">
        <v>2.0807962031559282E-2</v>
      </c>
      <c r="CG101" s="104">
        <v>2.0807962031559282E-2</v>
      </c>
      <c r="CH101" s="104">
        <v>2.0807962031559282E-2</v>
      </c>
      <c r="CI101" s="104">
        <v>2.0807962031559282E-2</v>
      </c>
      <c r="CJ101" s="104">
        <v>2.0807962031559282E-2</v>
      </c>
      <c r="CK101" s="104">
        <v>2.0807962031559282E-2</v>
      </c>
      <c r="CL101" s="104">
        <v>2.0807962031559282E-2</v>
      </c>
      <c r="CM101" s="104">
        <v>2.0807962031559282E-2</v>
      </c>
      <c r="CN101" s="104">
        <v>2.0807962031559282E-2</v>
      </c>
      <c r="CO101" s="104">
        <v>2.5591657747424171E-2</v>
      </c>
      <c r="CP101" s="104">
        <v>2.5591657747424171E-2</v>
      </c>
      <c r="CQ101" s="104">
        <v>2.5591657747424171E-2</v>
      </c>
      <c r="CR101" s="104">
        <v>2.5591657747424171E-2</v>
      </c>
      <c r="CS101" s="104">
        <v>5.6017622100387299E-2</v>
      </c>
      <c r="CT101" s="104">
        <v>5.6017622100387299E-2</v>
      </c>
      <c r="CU101" s="104">
        <v>5.6017622100387299E-2</v>
      </c>
      <c r="CV101" s="104">
        <v>5.6017622100387299E-2</v>
      </c>
      <c r="CW101" s="104">
        <v>5.6017622100387299E-2</v>
      </c>
      <c r="CX101" s="104">
        <v>5.6017622100387299E-2</v>
      </c>
      <c r="CY101" s="104">
        <v>9.2685724132753722E-2</v>
      </c>
      <c r="CZ101" s="104">
        <v>9.2685724132753722E-2</v>
      </c>
      <c r="DA101" s="104">
        <v>9.2685724132753722E-2</v>
      </c>
      <c r="DB101" s="104">
        <v>2.8581216247118024E-2</v>
      </c>
      <c r="DC101" s="104">
        <v>2.8581216247118024E-2</v>
      </c>
      <c r="DD101" s="104">
        <v>2.8581216247118024E-2</v>
      </c>
      <c r="DE101" s="104">
        <v>2.8581216247118024E-2</v>
      </c>
      <c r="DF101" s="104">
        <v>2.8581216247118024E-2</v>
      </c>
      <c r="DG101" s="104">
        <v>1.1132020232201894E-2</v>
      </c>
      <c r="DH101" s="104">
        <v>9.6541741221315858E-3</v>
      </c>
      <c r="DI101" s="104">
        <v>1.2321875296187151E-2</v>
      </c>
      <c r="DJ101" s="104">
        <v>6.0482597631645067E-3</v>
      </c>
      <c r="DK101" s="104">
        <v>5.1376905436361755E-3</v>
      </c>
      <c r="DL101" s="104">
        <v>2.2849934914104194E-2</v>
      </c>
      <c r="DM101" s="104">
        <v>1.9737284230172843E-2</v>
      </c>
    </row>
    <row r="102" spans="1:117" x14ac:dyDescent="0.2">
      <c r="A102" s="103">
        <v>2253</v>
      </c>
      <c r="B102" s="104">
        <v>4.2832986679544832E-4</v>
      </c>
      <c r="C102" s="104">
        <v>4.2832986679544832E-4</v>
      </c>
      <c r="D102" s="104">
        <v>4.2832986679544832E-4</v>
      </c>
      <c r="E102" s="104">
        <v>4.2832986679544832E-4</v>
      </c>
      <c r="F102" s="104">
        <v>4.2832986679544832E-4</v>
      </c>
      <c r="G102" s="104">
        <v>4.2832986679544832E-4</v>
      </c>
      <c r="H102" s="104">
        <v>4.2832986679544832E-4</v>
      </c>
      <c r="I102" s="104">
        <v>4.2832856037706757E-4</v>
      </c>
      <c r="J102" s="104">
        <v>4.2832856037706757E-4</v>
      </c>
      <c r="K102" s="104">
        <v>4.2832856037706757E-4</v>
      </c>
      <c r="L102" s="104">
        <v>4.2832856037706757E-4</v>
      </c>
      <c r="M102" s="104">
        <v>4.2832856037706757E-4</v>
      </c>
      <c r="N102" s="104">
        <v>4.2832856037706757E-4</v>
      </c>
      <c r="O102" s="104">
        <v>4.2832856037706757E-4</v>
      </c>
      <c r="P102" s="104">
        <v>4.2832856037706757E-4</v>
      </c>
      <c r="Q102" s="104">
        <v>4.2832856037706757E-4</v>
      </c>
      <c r="R102" s="104">
        <v>4.2832856037706757E-4</v>
      </c>
      <c r="S102" s="104">
        <v>4.2832856037706757E-4</v>
      </c>
      <c r="T102" s="104">
        <v>4.2832856037706757E-4</v>
      </c>
      <c r="U102" s="104">
        <v>4.2832856037706757E-4</v>
      </c>
      <c r="V102" s="104">
        <v>4.2832856037706757E-4</v>
      </c>
      <c r="W102" s="104">
        <v>4.2832856037706757E-4</v>
      </c>
      <c r="X102" s="104">
        <v>4.2832856037706757E-4</v>
      </c>
      <c r="Y102" s="104">
        <v>4.2832856037706757E-4</v>
      </c>
      <c r="Z102" s="104">
        <v>4.2832856037706757E-4</v>
      </c>
      <c r="AA102" s="104">
        <v>4.2832856037706757E-4</v>
      </c>
      <c r="AB102" s="104">
        <v>4.2832856037706757E-4</v>
      </c>
      <c r="AC102" s="104">
        <v>4.2832856037706757E-4</v>
      </c>
      <c r="AD102" s="104">
        <v>4.2832856037706757E-4</v>
      </c>
      <c r="AE102" s="104">
        <v>4.2832856037706757E-4</v>
      </c>
      <c r="AF102" s="104">
        <v>4.2832856037706757E-4</v>
      </c>
      <c r="AG102" s="104">
        <v>4.2832856037706757E-4</v>
      </c>
      <c r="AH102" s="104">
        <v>4.2832856037706757E-4</v>
      </c>
      <c r="AI102" s="104">
        <v>4.2832856037706757E-4</v>
      </c>
      <c r="AJ102" s="104">
        <v>4.2832856037706757E-4</v>
      </c>
      <c r="AK102" s="104">
        <v>4.2832856037706757E-4</v>
      </c>
      <c r="AL102" s="104">
        <v>4.2832856037706757E-4</v>
      </c>
      <c r="AM102" s="104">
        <v>4.2832856037706757E-4</v>
      </c>
      <c r="AN102" s="104">
        <v>4.2832856037706757E-4</v>
      </c>
      <c r="AO102" s="104">
        <v>4.2832856037706757E-4</v>
      </c>
      <c r="AP102" s="104">
        <v>4.2832856037706757E-4</v>
      </c>
      <c r="AQ102" s="104">
        <v>4.2832856037706757E-4</v>
      </c>
      <c r="AR102" s="104">
        <v>4.2832856037706757E-4</v>
      </c>
      <c r="AS102" s="104">
        <v>4.2832856037706757E-4</v>
      </c>
      <c r="AT102" s="104">
        <v>4.2832856037706757E-4</v>
      </c>
      <c r="AU102" s="104">
        <v>4.2832856037706757E-4</v>
      </c>
      <c r="AV102" s="104">
        <v>4.2832856037706757E-4</v>
      </c>
      <c r="AW102" s="104">
        <v>4.2832856037706757E-4</v>
      </c>
      <c r="AX102" s="104">
        <v>4.2832856037706757E-4</v>
      </c>
      <c r="AY102" s="104">
        <v>4.2832856037706757E-4</v>
      </c>
      <c r="AZ102" s="104">
        <v>0</v>
      </c>
      <c r="BA102" s="104">
        <v>0</v>
      </c>
      <c r="BB102" s="104">
        <v>0</v>
      </c>
      <c r="BC102" s="104">
        <v>0</v>
      </c>
      <c r="BD102" s="104">
        <v>2.9671345499342257E-2</v>
      </c>
      <c r="BE102" s="104">
        <v>2.7189728409222055E-2</v>
      </c>
      <c r="BF102" s="104">
        <v>2.7189728409222055E-2</v>
      </c>
      <c r="BG102" s="104">
        <v>2.7189728409222055E-2</v>
      </c>
      <c r="BH102" s="104">
        <v>2.7189728409222055E-2</v>
      </c>
      <c r="BI102" s="104">
        <v>2.7189728409222055E-2</v>
      </c>
      <c r="BJ102" s="104">
        <v>2.7189728409222055E-2</v>
      </c>
      <c r="BK102" s="104">
        <v>2.7189728409222017E-2</v>
      </c>
      <c r="BL102" s="104">
        <v>2.7189728409222017E-2</v>
      </c>
      <c r="BM102" s="104">
        <v>2.7189728409222017E-2</v>
      </c>
      <c r="BN102" s="104">
        <v>3.6659758678064751E-2</v>
      </c>
      <c r="BO102" s="104">
        <v>3.6659758678064751E-2</v>
      </c>
      <c r="BP102" s="104">
        <v>3.6659758678064751E-2</v>
      </c>
      <c r="BQ102" s="104">
        <v>3.6659758678064751E-2</v>
      </c>
      <c r="BR102" s="104">
        <v>3.6659758678064751E-2</v>
      </c>
      <c r="BS102" s="104">
        <v>3.6659758678064751E-2</v>
      </c>
      <c r="BT102" s="104">
        <v>3.6659758678064751E-2</v>
      </c>
      <c r="BU102" s="104">
        <v>3.6659758678064751E-2</v>
      </c>
      <c r="BV102" s="104">
        <v>3.6659758678064751E-2</v>
      </c>
      <c r="BW102" s="104">
        <v>3.6659758678064751E-2</v>
      </c>
      <c r="BX102" s="104">
        <v>3.6659758678064751E-2</v>
      </c>
      <c r="BY102" s="104">
        <v>3.6659758678064751E-2</v>
      </c>
      <c r="BZ102" s="104">
        <v>3.6335945571480642E-2</v>
      </c>
      <c r="CA102" s="104">
        <v>3.6335945571480642E-2</v>
      </c>
      <c r="CB102" s="104">
        <v>3.6335945571480642E-2</v>
      </c>
      <c r="CC102" s="104">
        <v>3.6335945571480642E-2</v>
      </c>
      <c r="CD102" s="104">
        <v>3.6335945571480642E-2</v>
      </c>
      <c r="CE102" s="104">
        <v>3.6335945571480642E-2</v>
      </c>
      <c r="CF102" s="104">
        <v>2.0807962031559282E-2</v>
      </c>
      <c r="CG102" s="104">
        <v>2.0807962031559282E-2</v>
      </c>
      <c r="CH102" s="104">
        <v>2.0807962031559282E-2</v>
      </c>
      <c r="CI102" s="104">
        <v>2.0807962031559282E-2</v>
      </c>
      <c r="CJ102" s="104">
        <v>2.0807962031559282E-2</v>
      </c>
      <c r="CK102" s="104">
        <v>2.0807962031559282E-2</v>
      </c>
      <c r="CL102" s="104">
        <v>2.0807962031559282E-2</v>
      </c>
      <c r="CM102" s="104">
        <v>2.0807962031559282E-2</v>
      </c>
      <c r="CN102" s="104">
        <v>2.0807962031559282E-2</v>
      </c>
      <c r="CO102" s="104">
        <v>2.5591657747424171E-2</v>
      </c>
      <c r="CP102" s="104">
        <v>2.5591657747424171E-2</v>
      </c>
      <c r="CQ102" s="104">
        <v>2.5591657747424171E-2</v>
      </c>
      <c r="CR102" s="104">
        <v>2.5591657747424171E-2</v>
      </c>
      <c r="CS102" s="104">
        <v>5.6017622100387299E-2</v>
      </c>
      <c r="CT102" s="104">
        <v>5.6017622100387299E-2</v>
      </c>
      <c r="CU102" s="104">
        <v>5.6017622100387299E-2</v>
      </c>
      <c r="CV102" s="104">
        <v>5.6017622100387299E-2</v>
      </c>
      <c r="CW102" s="104">
        <v>5.6017622100387299E-2</v>
      </c>
      <c r="CX102" s="104">
        <v>5.6017622100387299E-2</v>
      </c>
      <c r="CY102" s="104">
        <v>9.2685724132753722E-2</v>
      </c>
      <c r="CZ102" s="104">
        <v>9.2685724132753722E-2</v>
      </c>
      <c r="DA102" s="104">
        <v>9.2685724132753722E-2</v>
      </c>
      <c r="DB102" s="104">
        <v>2.8581216247118024E-2</v>
      </c>
      <c r="DC102" s="104">
        <v>2.8581216247118024E-2</v>
      </c>
      <c r="DD102" s="104">
        <v>2.8581216247118024E-2</v>
      </c>
      <c r="DE102" s="104">
        <v>2.8581216247118024E-2</v>
      </c>
      <c r="DF102" s="104">
        <v>2.8581216247118024E-2</v>
      </c>
      <c r="DG102" s="104">
        <v>1.1132020232201894E-2</v>
      </c>
      <c r="DH102" s="104">
        <v>9.6541741221315858E-3</v>
      </c>
      <c r="DI102" s="104">
        <v>1.2321875296187151E-2</v>
      </c>
      <c r="DJ102" s="104">
        <v>6.0482597631645067E-3</v>
      </c>
      <c r="DK102" s="104">
        <v>5.1376905436361755E-3</v>
      </c>
      <c r="DL102" s="104">
        <v>2.2849934914104194E-2</v>
      </c>
      <c r="DM102" s="104">
        <v>1.9737284230172843E-2</v>
      </c>
    </row>
    <row r="103" spans="1:117" x14ac:dyDescent="0.2">
      <c r="A103" s="103">
        <v>2261</v>
      </c>
      <c r="B103" s="104">
        <v>3.4292583276938069E-4</v>
      </c>
      <c r="C103" s="104">
        <v>3.4292583276938069E-4</v>
      </c>
      <c r="D103" s="104">
        <v>3.4292583276938069E-4</v>
      </c>
      <c r="E103" s="104">
        <v>3.4292583276938069E-4</v>
      </c>
      <c r="F103" s="104">
        <v>3.4292583276938069E-4</v>
      </c>
      <c r="G103" s="104">
        <v>3.4292583276938069E-4</v>
      </c>
      <c r="H103" s="104">
        <v>3.4292583276938069E-4</v>
      </c>
      <c r="I103" s="104">
        <v>3.4292419033078372E-4</v>
      </c>
      <c r="J103" s="104">
        <v>3.4292419033078372E-4</v>
      </c>
      <c r="K103" s="104">
        <v>3.4292419033078372E-4</v>
      </c>
      <c r="L103" s="104">
        <v>3.4292419033078372E-4</v>
      </c>
      <c r="M103" s="104">
        <v>3.4292419033078372E-4</v>
      </c>
      <c r="N103" s="104">
        <v>3.4292419033078372E-4</v>
      </c>
      <c r="O103" s="104">
        <v>3.4292419033078372E-4</v>
      </c>
      <c r="P103" s="104">
        <v>3.4292419033078372E-4</v>
      </c>
      <c r="Q103" s="104">
        <v>3.4292419033078372E-4</v>
      </c>
      <c r="R103" s="104">
        <v>3.4292419033078372E-4</v>
      </c>
      <c r="S103" s="104">
        <v>3.4292419033078372E-4</v>
      </c>
      <c r="T103" s="104">
        <v>3.4292419033078372E-4</v>
      </c>
      <c r="U103" s="104">
        <v>3.4292419033078372E-4</v>
      </c>
      <c r="V103" s="104">
        <v>3.4292419033078372E-4</v>
      </c>
      <c r="W103" s="104">
        <v>3.4292419033078372E-4</v>
      </c>
      <c r="X103" s="104">
        <v>3.4292419033078372E-4</v>
      </c>
      <c r="Y103" s="104">
        <v>3.4292419033078372E-4</v>
      </c>
      <c r="Z103" s="104">
        <v>3.4292419033078372E-4</v>
      </c>
      <c r="AA103" s="104">
        <v>3.4292419033078372E-4</v>
      </c>
      <c r="AB103" s="104">
        <v>3.4292419033078372E-4</v>
      </c>
      <c r="AC103" s="104">
        <v>3.4292419033078372E-4</v>
      </c>
      <c r="AD103" s="104">
        <v>3.4292419033078372E-4</v>
      </c>
      <c r="AE103" s="104">
        <v>3.4292419033078372E-4</v>
      </c>
      <c r="AF103" s="104">
        <v>3.4292419033078372E-4</v>
      </c>
      <c r="AG103" s="104">
        <v>3.4292419033078372E-4</v>
      </c>
      <c r="AH103" s="104">
        <v>3.4292419033078372E-4</v>
      </c>
      <c r="AI103" s="104">
        <v>3.4292419033078372E-4</v>
      </c>
      <c r="AJ103" s="104">
        <v>3.4292419033078372E-4</v>
      </c>
      <c r="AK103" s="104">
        <v>3.4292419033078372E-4</v>
      </c>
      <c r="AL103" s="104">
        <v>3.4292419033078372E-4</v>
      </c>
      <c r="AM103" s="104">
        <v>3.4292419033078372E-4</v>
      </c>
      <c r="AN103" s="104">
        <v>3.4292419033078372E-4</v>
      </c>
      <c r="AO103" s="104">
        <v>3.4292419033078372E-4</v>
      </c>
      <c r="AP103" s="104">
        <v>3.4292419033078372E-4</v>
      </c>
      <c r="AQ103" s="104">
        <v>3.4292419033078372E-4</v>
      </c>
      <c r="AR103" s="104">
        <v>3.4292419033078372E-4</v>
      </c>
      <c r="AS103" s="104">
        <v>3.4292419033078372E-4</v>
      </c>
      <c r="AT103" s="104">
        <v>3.4292419033078372E-4</v>
      </c>
      <c r="AU103" s="104">
        <v>3.4292419033078372E-4</v>
      </c>
      <c r="AV103" s="104">
        <v>3.4292419033078372E-4</v>
      </c>
      <c r="AW103" s="104">
        <v>3.4292419033078372E-4</v>
      </c>
      <c r="AX103" s="104">
        <v>3.4292419033078372E-4</v>
      </c>
      <c r="AY103" s="104">
        <v>3.4292419033078372E-4</v>
      </c>
      <c r="AZ103" s="104">
        <v>0</v>
      </c>
      <c r="BA103" s="104">
        <v>0</v>
      </c>
      <c r="BB103" s="104">
        <v>0</v>
      </c>
      <c r="BC103" s="104">
        <v>0</v>
      </c>
      <c r="BD103" s="104">
        <v>2.9671345499342257E-2</v>
      </c>
      <c r="BE103" s="104">
        <v>2.7189728409222055E-2</v>
      </c>
      <c r="BF103" s="104">
        <v>2.7189728409222055E-2</v>
      </c>
      <c r="BG103" s="104">
        <v>2.7189728409222055E-2</v>
      </c>
      <c r="BH103" s="104">
        <v>2.7189728409222055E-2</v>
      </c>
      <c r="BI103" s="104">
        <v>2.7189728409222055E-2</v>
      </c>
      <c r="BJ103" s="104">
        <v>2.7189728409222055E-2</v>
      </c>
      <c r="BK103" s="104">
        <v>2.7189728409222017E-2</v>
      </c>
      <c r="BL103" s="104">
        <v>2.7189728409222017E-2</v>
      </c>
      <c r="BM103" s="104">
        <v>2.7189728409222017E-2</v>
      </c>
      <c r="BN103" s="104">
        <v>3.6659758678064751E-2</v>
      </c>
      <c r="BO103" s="104">
        <v>3.6659758678064751E-2</v>
      </c>
      <c r="BP103" s="104">
        <v>3.6659758678064751E-2</v>
      </c>
      <c r="BQ103" s="104">
        <v>3.6659758678064751E-2</v>
      </c>
      <c r="BR103" s="104">
        <v>3.6659758678064751E-2</v>
      </c>
      <c r="BS103" s="104">
        <v>3.6659758678064751E-2</v>
      </c>
      <c r="BT103" s="104">
        <v>3.6659758678064751E-2</v>
      </c>
      <c r="BU103" s="104">
        <v>3.6659758678064751E-2</v>
      </c>
      <c r="BV103" s="104">
        <v>3.6659758678064751E-2</v>
      </c>
      <c r="BW103" s="104">
        <v>3.6659758678064751E-2</v>
      </c>
      <c r="BX103" s="104">
        <v>3.6659758678064751E-2</v>
      </c>
      <c r="BY103" s="104">
        <v>3.6659758678064751E-2</v>
      </c>
      <c r="BZ103" s="104">
        <v>3.6335945571480642E-2</v>
      </c>
      <c r="CA103" s="104">
        <v>3.6335945571480642E-2</v>
      </c>
      <c r="CB103" s="104">
        <v>3.6335945571480642E-2</v>
      </c>
      <c r="CC103" s="104">
        <v>3.6335945571480642E-2</v>
      </c>
      <c r="CD103" s="104">
        <v>3.6335945571480642E-2</v>
      </c>
      <c r="CE103" s="104">
        <v>3.6335945571480642E-2</v>
      </c>
      <c r="CF103" s="104">
        <v>2.0807962031559282E-2</v>
      </c>
      <c r="CG103" s="104">
        <v>2.0807962031559282E-2</v>
      </c>
      <c r="CH103" s="104">
        <v>2.0807962031559282E-2</v>
      </c>
      <c r="CI103" s="104">
        <v>2.0807962031559282E-2</v>
      </c>
      <c r="CJ103" s="104">
        <v>2.0807962031559282E-2</v>
      </c>
      <c r="CK103" s="104">
        <v>2.0807962031559282E-2</v>
      </c>
      <c r="CL103" s="104">
        <v>2.0807962031559282E-2</v>
      </c>
      <c r="CM103" s="104">
        <v>2.0807962031559282E-2</v>
      </c>
      <c r="CN103" s="104">
        <v>2.0807962031559282E-2</v>
      </c>
      <c r="CO103" s="104">
        <v>2.5591657747424171E-2</v>
      </c>
      <c r="CP103" s="104">
        <v>2.5591657747424171E-2</v>
      </c>
      <c r="CQ103" s="104">
        <v>2.5591657747424171E-2</v>
      </c>
      <c r="CR103" s="104">
        <v>2.5591657747424171E-2</v>
      </c>
      <c r="CS103" s="104">
        <v>5.6017622100387299E-2</v>
      </c>
      <c r="CT103" s="104">
        <v>5.6017622100387299E-2</v>
      </c>
      <c r="CU103" s="104">
        <v>5.6017622100387299E-2</v>
      </c>
      <c r="CV103" s="104">
        <v>5.6017622100387299E-2</v>
      </c>
      <c r="CW103" s="104">
        <v>5.6017622100387299E-2</v>
      </c>
      <c r="CX103" s="104">
        <v>5.6017622100387299E-2</v>
      </c>
      <c r="CY103" s="104">
        <v>9.2685724132753722E-2</v>
      </c>
      <c r="CZ103" s="104">
        <v>9.2685724132753722E-2</v>
      </c>
      <c r="DA103" s="104">
        <v>9.2685724132753722E-2</v>
      </c>
      <c r="DB103" s="104">
        <v>2.8581216247118024E-2</v>
      </c>
      <c r="DC103" s="104">
        <v>2.8581216247118024E-2</v>
      </c>
      <c r="DD103" s="104">
        <v>2.8581216247118024E-2</v>
      </c>
      <c r="DE103" s="104">
        <v>2.8581216247118024E-2</v>
      </c>
      <c r="DF103" s="104">
        <v>2.8581216247118024E-2</v>
      </c>
      <c r="DG103" s="104">
        <v>1.1132020232201894E-2</v>
      </c>
      <c r="DH103" s="104">
        <v>9.6541741221315858E-3</v>
      </c>
      <c r="DI103" s="104">
        <v>1.2321875296187151E-2</v>
      </c>
      <c r="DJ103" s="104">
        <v>6.0482597631645067E-3</v>
      </c>
      <c r="DK103" s="104">
        <v>5.1376905436361755E-3</v>
      </c>
      <c r="DL103" s="104">
        <v>2.2849934914104194E-2</v>
      </c>
      <c r="DM103" s="104">
        <v>1.9737284230172843E-2</v>
      </c>
    </row>
    <row r="104" spans="1:117" x14ac:dyDescent="0.2">
      <c r="A104" s="103">
        <v>2262</v>
      </c>
      <c r="B104" s="104">
        <v>3.4292583276938069E-4</v>
      </c>
      <c r="C104" s="104">
        <v>3.4292583276938069E-4</v>
      </c>
      <c r="D104" s="104">
        <v>3.4292583276938069E-4</v>
      </c>
      <c r="E104" s="104">
        <v>3.4292583276938069E-4</v>
      </c>
      <c r="F104" s="104">
        <v>3.4292583276938069E-4</v>
      </c>
      <c r="G104" s="104">
        <v>3.4292583276938069E-4</v>
      </c>
      <c r="H104" s="104">
        <v>3.4292583276938069E-4</v>
      </c>
      <c r="I104" s="104">
        <v>3.4292419033078372E-4</v>
      </c>
      <c r="J104" s="104">
        <v>3.4292419033078372E-4</v>
      </c>
      <c r="K104" s="104">
        <v>3.4292419033078372E-4</v>
      </c>
      <c r="L104" s="104">
        <v>3.4292419033078372E-4</v>
      </c>
      <c r="M104" s="104">
        <v>3.4292419033078372E-4</v>
      </c>
      <c r="N104" s="104">
        <v>3.4292419033078372E-4</v>
      </c>
      <c r="O104" s="104">
        <v>3.4292419033078372E-4</v>
      </c>
      <c r="P104" s="104">
        <v>3.4292419033078372E-4</v>
      </c>
      <c r="Q104" s="104">
        <v>3.4292419033078372E-4</v>
      </c>
      <c r="R104" s="104">
        <v>3.4292419033078372E-4</v>
      </c>
      <c r="S104" s="104">
        <v>3.4292419033078372E-4</v>
      </c>
      <c r="T104" s="104">
        <v>3.4292419033078372E-4</v>
      </c>
      <c r="U104" s="104">
        <v>3.4292419033078372E-4</v>
      </c>
      <c r="V104" s="104">
        <v>3.4292419033078372E-4</v>
      </c>
      <c r="W104" s="104">
        <v>3.4292419033078372E-4</v>
      </c>
      <c r="X104" s="104">
        <v>3.4292419033078372E-4</v>
      </c>
      <c r="Y104" s="104">
        <v>3.4292419033078372E-4</v>
      </c>
      <c r="Z104" s="104">
        <v>3.4292419033078372E-4</v>
      </c>
      <c r="AA104" s="104">
        <v>3.4292419033078372E-4</v>
      </c>
      <c r="AB104" s="104">
        <v>3.4292419033078372E-4</v>
      </c>
      <c r="AC104" s="104">
        <v>3.4292419033078372E-4</v>
      </c>
      <c r="AD104" s="104">
        <v>3.4292419033078372E-4</v>
      </c>
      <c r="AE104" s="104">
        <v>3.4292419033078372E-4</v>
      </c>
      <c r="AF104" s="104">
        <v>3.4292419033078372E-4</v>
      </c>
      <c r="AG104" s="104">
        <v>3.4292419033078372E-4</v>
      </c>
      <c r="AH104" s="104">
        <v>3.4292419033078372E-4</v>
      </c>
      <c r="AI104" s="104">
        <v>3.4292419033078372E-4</v>
      </c>
      <c r="AJ104" s="104">
        <v>3.4292419033078372E-4</v>
      </c>
      <c r="AK104" s="104">
        <v>3.4292419033078372E-4</v>
      </c>
      <c r="AL104" s="104">
        <v>3.4292419033078372E-4</v>
      </c>
      <c r="AM104" s="104">
        <v>3.4292419033078372E-4</v>
      </c>
      <c r="AN104" s="104">
        <v>3.4292419033078372E-4</v>
      </c>
      <c r="AO104" s="104">
        <v>3.4292419033078372E-4</v>
      </c>
      <c r="AP104" s="104">
        <v>3.4292419033078372E-4</v>
      </c>
      <c r="AQ104" s="104">
        <v>3.4292419033078372E-4</v>
      </c>
      <c r="AR104" s="104">
        <v>3.4292419033078372E-4</v>
      </c>
      <c r="AS104" s="104">
        <v>3.4292419033078372E-4</v>
      </c>
      <c r="AT104" s="104">
        <v>3.4292419033078372E-4</v>
      </c>
      <c r="AU104" s="104">
        <v>3.4292419033078372E-4</v>
      </c>
      <c r="AV104" s="104">
        <v>3.4292419033078372E-4</v>
      </c>
      <c r="AW104" s="104">
        <v>3.4292419033078372E-4</v>
      </c>
      <c r="AX104" s="104">
        <v>3.4292419033078372E-4</v>
      </c>
      <c r="AY104" s="104">
        <v>3.4292419033078372E-4</v>
      </c>
      <c r="AZ104" s="104">
        <v>0</v>
      </c>
      <c r="BA104" s="104">
        <v>0</v>
      </c>
      <c r="BB104" s="104">
        <v>0</v>
      </c>
      <c r="BC104" s="104">
        <v>0</v>
      </c>
      <c r="BD104" s="104">
        <v>2.9671345499342257E-2</v>
      </c>
      <c r="BE104" s="104">
        <v>2.7189728409222055E-2</v>
      </c>
      <c r="BF104" s="104">
        <v>2.7189728409222055E-2</v>
      </c>
      <c r="BG104" s="104">
        <v>2.7189728409222055E-2</v>
      </c>
      <c r="BH104" s="104">
        <v>2.7189728409222055E-2</v>
      </c>
      <c r="BI104" s="104">
        <v>2.7189728409222055E-2</v>
      </c>
      <c r="BJ104" s="104">
        <v>2.7189728409222055E-2</v>
      </c>
      <c r="BK104" s="104">
        <v>2.7189728409222017E-2</v>
      </c>
      <c r="BL104" s="104">
        <v>2.7189728409222017E-2</v>
      </c>
      <c r="BM104" s="104">
        <v>2.7189728409222017E-2</v>
      </c>
      <c r="BN104" s="104">
        <v>3.6659758678064751E-2</v>
      </c>
      <c r="BO104" s="104">
        <v>3.6659758678064751E-2</v>
      </c>
      <c r="BP104" s="104">
        <v>3.6659758678064751E-2</v>
      </c>
      <c r="BQ104" s="104">
        <v>3.6659758678064751E-2</v>
      </c>
      <c r="BR104" s="104">
        <v>3.6659758678064751E-2</v>
      </c>
      <c r="BS104" s="104">
        <v>3.6659758678064751E-2</v>
      </c>
      <c r="BT104" s="104">
        <v>3.6659758678064751E-2</v>
      </c>
      <c r="BU104" s="104">
        <v>3.6659758678064751E-2</v>
      </c>
      <c r="BV104" s="104">
        <v>3.6659758678064751E-2</v>
      </c>
      <c r="BW104" s="104">
        <v>3.6659758678064751E-2</v>
      </c>
      <c r="BX104" s="104">
        <v>3.6659758678064751E-2</v>
      </c>
      <c r="BY104" s="104">
        <v>3.6659758678064751E-2</v>
      </c>
      <c r="BZ104" s="104">
        <v>3.6335945571480642E-2</v>
      </c>
      <c r="CA104" s="104">
        <v>3.6335945571480642E-2</v>
      </c>
      <c r="CB104" s="104">
        <v>3.6335945571480642E-2</v>
      </c>
      <c r="CC104" s="104">
        <v>3.6335945571480642E-2</v>
      </c>
      <c r="CD104" s="104">
        <v>3.6335945571480642E-2</v>
      </c>
      <c r="CE104" s="104">
        <v>3.6335945571480642E-2</v>
      </c>
      <c r="CF104" s="104">
        <v>2.0807962031559282E-2</v>
      </c>
      <c r="CG104" s="104">
        <v>2.0807962031559282E-2</v>
      </c>
      <c r="CH104" s="104">
        <v>2.0807962031559282E-2</v>
      </c>
      <c r="CI104" s="104">
        <v>2.0807962031559282E-2</v>
      </c>
      <c r="CJ104" s="104">
        <v>2.0807962031559282E-2</v>
      </c>
      <c r="CK104" s="104">
        <v>2.0807962031559282E-2</v>
      </c>
      <c r="CL104" s="104">
        <v>2.0807962031559282E-2</v>
      </c>
      <c r="CM104" s="104">
        <v>2.0807962031559282E-2</v>
      </c>
      <c r="CN104" s="104">
        <v>2.0807962031559282E-2</v>
      </c>
      <c r="CO104" s="104">
        <v>2.5591657747424171E-2</v>
      </c>
      <c r="CP104" s="104">
        <v>2.5591657747424171E-2</v>
      </c>
      <c r="CQ104" s="104">
        <v>2.5591657747424171E-2</v>
      </c>
      <c r="CR104" s="104">
        <v>2.5591657747424171E-2</v>
      </c>
      <c r="CS104" s="104">
        <v>5.6017622100387299E-2</v>
      </c>
      <c r="CT104" s="104">
        <v>5.6017622100387299E-2</v>
      </c>
      <c r="CU104" s="104">
        <v>5.6017622100387299E-2</v>
      </c>
      <c r="CV104" s="104">
        <v>5.6017622100387299E-2</v>
      </c>
      <c r="CW104" s="104">
        <v>5.6017622100387299E-2</v>
      </c>
      <c r="CX104" s="104">
        <v>5.6017622100387299E-2</v>
      </c>
      <c r="CY104" s="104">
        <v>9.2685724132753722E-2</v>
      </c>
      <c r="CZ104" s="104">
        <v>9.2685724132753722E-2</v>
      </c>
      <c r="DA104" s="104">
        <v>9.2685724132753722E-2</v>
      </c>
      <c r="DB104" s="104">
        <v>2.8581216247118024E-2</v>
      </c>
      <c r="DC104" s="104">
        <v>2.8581216247118024E-2</v>
      </c>
      <c r="DD104" s="104">
        <v>2.8581216247118024E-2</v>
      </c>
      <c r="DE104" s="104">
        <v>2.8581216247118024E-2</v>
      </c>
      <c r="DF104" s="104">
        <v>2.8581216247118024E-2</v>
      </c>
      <c r="DG104" s="104">
        <v>1.1132020232201894E-2</v>
      </c>
      <c r="DH104" s="104">
        <v>9.6541741221315858E-3</v>
      </c>
      <c r="DI104" s="104">
        <v>1.2321875296187151E-2</v>
      </c>
      <c r="DJ104" s="104">
        <v>6.0482597631645067E-3</v>
      </c>
      <c r="DK104" s="104">
        <v>5.1376905436361755E-3</v>
      </c>
      <c r="DL104" s="104">
        <v>2.2849934914104194E-2</v>
      </c>
      <c r="DM104" s="104">
        <v>1.9737284230172843E-2</v>
      </c>
    </row>
    <row r="105" spans="1:117" x14ac:dyDescent="0.2">
      <c r="A105" s="103">
        <v>2263</v>
      </c>
      <c r="B105" s="104">
        <v>3.4292583276938069E-4</v>
      </c>
      <c r="C105" s="104">
        <v>3.4292583276938069E-4</v>
      </c>
      <c r="D105" s="104">
        <v>3.4292583276938069E-4</v>
      </c>
      <c r="E105" s="104">
        <v>3.4292583276938069E-4</v>
      </c>
      <c r="F105" s="104">
        <v>3.4292583276938069E-4</v>
      </c>
      <c r="G105" s="104">
        <v>3.4292583276938069E-4</v>
      </c>
      <c r="H105" s="104">
        <v>3.4292583276938069E-4</v>
      </c>
      <c r="I105" s="104">
        <v>3.4292419033078372E-4</v>
      </c>
      <c r="J105" s="104">
        <v>3.4292419033078372E-4</v>
      </c>
      <c r="K105" s="104">
        <v>3.4292419033078372E-4</v>
      </c>
      <c r="L105" s="104">
        <v>3.4292419033078372E-4</v>
      </c>
      <c r="M105" s="104">
        <v>3.4292419033078372E-4</v>
      </c>
      <c r="N105" s="104">
        <v>3.4292419033078372E-4</v>
      </c>
      <c r="O105" s="104">
        <v>3.4292419033078372E-4</v>
      </c>
      <c r="P105" s="104">
        <v>3.4292419033078372E-4</v>
      </c>
      <c r="Q105" s="104">
        <v>3.4292419033078372E-4</v>
      </c>
      <c r="R105" s="104">
        <v>3.4292419033078372E-4</v>
      </c>
      <c r="S105" s="104">
        <v>3.4292419033078372E-4</v>
      </c>
      <c r="T105" s="104">
        <v>3.4292419033078372E-4</v>
      </c>
      <c r="U105" s="104">
        <v>3.4292419033078372E-4</v>
      </c>
      <c r="V105" s="104">
        <v>3.4292419033078372E-4</v>
      </c>
      <c r="W105" s="104">
        <v>3.4292419033078372E-4</v>
      </c>
      <c r="X105" s="104">
        <v>3.4292419033078372E-4</v>
      </c>
      <c r="Y105" s="104">
        <v>3.4292419033078372E-4</v>
      </c>
      <c r="Z105" s="104">
        <v>3.4292419033078372E-4</v>
      </c>
      <c r="AA105" s="104">
        <v>3.4292419033078372E-4</v>
      </c>
      <c r="AB105" s="104">
        <v>3.4292419033078372E-4</v>
      </c>
      <c r="AC105" s="104">
        <v>3.4292419033078372E-4</v>
      </c>
      <c r="AD105" s="104">
        <v>3.4292419033078372E-4</v>
      </c>
      <c r="AE105" s="104">
        <v>3.4292419033078372E-4</v>
      </c>
      <c r="AF105" s="104">
        <v>3.4292419033078372E-4</v>
      </c>
      <c r="AG105" s="104">
        <v>3.4292419033078372E-4</v>
      </c>
      <c r="AH105" s="104">
        <v>3.4292419033078372E-4</v>
      </c>
      <c r="AI105" s="104">
        <v>3.4292419033078372E-4</v>
      </c>
      <c r="AJ105" s="104">
        <v>3.4292419033078372E-4</v>
      </c>
      <c r="AK105" s="104">
        <v>3.4292419033078372E-4</v>
      </c>
      <c r="AL105" s="104">
        <v>3.4292419033078372E-4</v>
      </c>
      <c r="AM105" s="104">
        <v>3.4292419033078372E-4</v>
      </c>
      <c r="AN105" s="104">
        <v>3.4292419033078372E-4</v>
      </c>
      <c r="AO105" s="104">
        <v>3.4292419033078372E-4</v>
      </c>
      <c r="AP105" s="104">
        <v>3.4292419033078372E-4</v>
      </c>
      <c r="AQ105" s="104">
        <v>3.4292419033078372E-4</v>
      </c>
      <c r="AR105" s="104">
        <v>3.4292419033078372E-4</v>
      </c>
      <c r="AS105" s="104">
        <v>3.4292419033078372E-4</v>
      </c>
      <c r="AT105" s="104">
        <v>3.4292419033078372E-4</v>
      </c>
      <c r="AU105" s="104">
        <v>3.4292419033078372E-4</v>
      </c>
      <c r="AV105" s="104">
        <v>3.4292419033078372E-4</v>
      </c>
      <c r="AW105" s="104">
        <v>3.4292419033078372E-4</v>
      </c>
      <c r="AX105" s="104">
        <v>3.4292419033078372E-4</v>
      </c>
      <c r="AY105" s="104">
        <v>3.4292419033078372E-4</v>
      </c>
      <c r="AZ105" s="104">
        <v>0</v>
      </c>
      <c r="BA105" s="104">
        <v>0</v>
      </c>
      <c r="BB105" s="104">
        <v>0</v>
      </c>
      <c r="BC105" s="104">
        <v>0</v>
      </c>
      <c r="BD105" s="104">
        <v>2.9671345499342257E-2</v>
      </c>
      <c r="BE105" s="104">
        <v>2.7189728409222055E-2</v>
      </c>
      <c r="BF105" s="104">
        <v>2.7189728409222055E-2</v>
      </c>
      <c r="BG105" s="104">
        <v>2.7189728409222055E-2</v>
      </c>
      <c r="BH105" s="104">
        <v>2.7189728409222055E-2</v>
      </c>
      <c r="BI105" s="104">
        <v>2.7189728409222055E-2</v>
      </c>
      <c r="BJ105" s="104">
        <v>2.7189728409222055E-2</v>
      </c>
      <c r="BK105" s="104">
        <v>2.7189728409222017E-2</v>
      </c>
      <c r="BL105" s="104">
        <v>2.7189728409222017E-2</v>
      </c>
      <c r="BM105" s="104">
        <v>2.7189728409222017E-2</v>
      </c>
      <c r="BN105" s="104">
        <v>3.6659758678064751E-2</v>
      </c>
      <c r="BO105" s="104">
        <v>3.6659758678064751E-2</v>
      </c>
      <c r="BP105" s="104">
        <v>3.6659758678064751E-2</v>
      </c>
      <c r="BQ105" s="104">
        <v>3.6659758678064751E-2</v>
      </c>
      <c r="BR105" s="104">
        <v>3.6659758678064751E-2</v>
      </c>
      <c r="BS105" s="104">
        <v>3.6659758678064751E-2</v>
      </c>
      <c r="BT105" s="104">
        <v>3.6659758678064751E-2</v>
      </c>
      <c r="BU105" s="104">
        <v>3.6659758678064751E-2</v>
      </c>
      <c r="BV105" s="104">
        <v>3.6659758678064751E-2</v>
      </c>
      <c r="BW105" s="104">
        <v>3.6659758678064751E-2</v>
      </c>
      <c r="BX105" s="104">
        <v>3.6659758678064751E-2</v>
      </c>
      <c r="BY105" s="104">
        <v>3.6659758678064751E-2</v>
      </c>
      <c r="BZ105" s="104">
        <v>3.6335945571480642E-2</v>
      </c>
      <c r="CA105" s="104">
        <v>3.6335945571480642E-2</v>
      </c>
      <c r="CB105" s="104">
        <v>3.6335945571480642E-2</v>
      </c>
      <c r="CC105" s="104">
        <v>3.6335945571480642E-2</v>
      </c>
      <c r="CD105" s="104">
        <v>3.6335945571480642E-2</v>
      </c>
      <c r="CE105" s="104">
        <v>3.6335945571480642E-2</v>
      </c>
      <c r="CF105" s="104">
        <v>2.0807962031559282E-2</v>
      </c>
      <c r="CG105" s="104">
        <v>2.0807962031559282E-2</v>
      </c>
      <c r="CH105" s="104">
        <v>2.0807962031559282E-2</v>
      </c>
      <c r="CI105" s="104">
        <v>2.0807962031559282E-2</v>
      </c>
      <c r="CJ105" s="104">
        <v>2.0807962031559282E-2</v>
      </c>
      <c r="CK105" s="104">
        <v>2.0807962031559282E-2</v>
      </c>
      <c r="CL105" s="104">
        <v>2.0807962031559282E-2</v>
      </c>
      <c r="CM105" s="104">
        <v>2.0807962031559282E-2</v>
      </c>
      <c r="CN105" s="104">
        <v>2.0807962031559282E-2</v>
      </c>
      <c r="CO105" s="104">
        <v>2.5591657747424171E-2</v>
      </c>
      <c r="CP105" s="104">
        <v>2.5591657747424171E-2</v>
      </c>
      <c r="CQ105" s="104">
        <v>2.5591657747424171E-2</v>
      </c>
      <c r="CR105" s="104">
        <v>2.5591657747424171E-2</v>
      </c>
      <c r="CS105" s="104">
        <v>5.6017622100387299E-2</v>
      </c>
      <c r="CT105" s="104">
        <v>5.6017622100387299E-2</v>
      </c>
      <c r="CU105" s="104">
        <v>5.6017622100387299E-2</v>
      </c>
      <c r="CV105" s="104">
        <v>5.6017622100387299E-2</v>
      </c>
      <c r="CW105" s="104">
        <v>5.6017622100387299E-2</v>
      </c>
      <c r="CX105" s="104">
        <v>5.6017622100387299E-2</v>
      </c>
      <c r="CY105" s="104">
        <v>9.2685724132753722E-2</v>
      </c>
      <c r="CZ105" s="104">
        <v>9.2685724132753722E-2</v>
      </c>
      <c r="DA105" s="104">
        <v>9.2685724132753722E-2</v>
      </c>
      <c r="DB105" s="104">
        <v>2.8581216247118024E-2</v>
      </c>
      <c r="DC105" s="104">
        <v>2.8581216247118024E-2</v>
      </c>
      <c r="DD105" s="104">
        <v>2.8581216247118024E-2</v>
      </c>
      <c r="DE105" s="104">
        <v>2.8581216247118024E-2</v>
      </c>
      <c r="DF105" s="104">
        <v>2.8581216247118024E-2</v>
      </c>
      <c r="DG105" s="104">
        <v>1.1132020232201894E-2</v>
      </c>
      <c r="DH105" s="104">
        <v>9.6541741221315858E-3</v>
      </c>
      <c r="DI105" s="104">
        <v>1.2321875296187151E-2</v>
      </c>
      <c r="DJ105" s="104">
        <v>6.0482597631645067E-3</v>
      </c>
      <c r="DK105" s="104">
        <v>5.1376905436361755E-3</v>
      </c>
      <c r="DL105" s="104">
        <v>2.2849934914104194E-2</v>
      </c>
      <c r="DM105" s="104">
        <v>1.9737284230172843E-2</v>
      </c>
    </row>
    <row r="106" spans="1:117" x14ac:dyDescent="0.2">
      <c r="A106" s="103">
        <v>2270</v>
      </c>
      <c r="B106" s="104">
        <v>2.029618844952001E-4</v>
      </c>
      <c r="C106" s="104">
        <v>2.029618844952001E-4</v>
      </c>
      <c r="D106" s="104">
        <v>2.029618844952001E-4</v>
      </c>
      <c r="E106" s="104">
        <v>2.029618844952001E-4</v>
      </c>
      <c r="F106" s="104">
        <v>2.029618844952001E-4</v>
      </c>
      <c r="G106" s="104">
        <v>2.029618844952001E-4</v>
      </c>
      <c r="H106" s="104">
        <v>2.029618844952001E-4</v>
      </c>
      <c r="I106" s="104">
        <v>2.0296307211912541E-4</v>
      </c>
      <c r="J106" s="104">
        <v>2.0296307211912541E-4</v>
      </c>
      <c r="K106" s="104">
        <v>2.0296307211912541E-4</v>
      </c>
      <c r="L106" s="104">
        <v>2.0296307211912541E-4</v>
      </c>
      <c r="M106" s="104">
        <v>2.0296307211912541E-4</v>
      </c>
      <c r="N106" s="104">
        <v>2.0296307211912541E-4</v>
      </c>
      <c r="O106" s="104">
        <v>2.0296307211912541E-4</v>
      </c>
      <c r="P106" s="104">
        <v>2.0296307211912541E-4</v>
      </c>
      <c r="Q106" s="104">
        <v>2.0296307211912541E-4</v>
      </c>
      <c r="R106" s="104">
        <v>2.0296307211912541E-4</v>
      </c>
      <c r="S106" s="104">
        <v>2.0296307211912541E-4</v>
      </c>
      <c r="T106" s="104">
        <v>2.0296307211912541E-4</v>
      </c>
      <c r="U106" s="104">
        <v>2.0296307211912541E-4</v>
      </c>
      <c r="V106" s="104">
        <v>2.0296307211912541E-4</v>
      </c>
      <c r="W106" s="104">
        <v>2.0296307211912541E-4</v>
      </c>
      <c r="X106" s="104">
        <v>2.0296307211912541E-4</v>
      </c>
      <c r="Y106" s="104">
        <v>2.0296307211912541E-4</v>
      </c>
      <c r="Z106" s="104">
        <v>2.0296307211912541E-4</v>
      </c>
      <c r="AA106" s="104">
        <v>2.0296307211912541E-4</v>
      </c>
      <c r="AB106" s="104">
        <v>2.0296307211912541E-4</v>
      </c>
      <c r="AC106" s="104">
        <v>2.0296307211912541E-4</v>
      </c>
      <c r="AD106" s="104">
        <v>2.0296307211912541E-4</v>
      </c>
      <c r="AE106" s="104">
        <v>2.0296307211912541E-4</v>
      </c>
      <c r="AF106" s="104">
        <v>2.0296307211912541E-4</v>
      </c>
      <c r="AG106" s="104">
        <v>2.0296307211912541E-4</v>
      </c>
      <c r="AH106" s="104">
        <v>2.0296307211912541E-4</v>
      </c>
      <c r="AI106" s="104">
        <v>2.0296307211912541E-4</v>
      </c>
      <c r="AJ106" s="104">
        <v>2.0296307211912541E-4</v>
      </c>
      <c r="AK106" s="104">
        <v>2.0296307211912541E-4</v>
      </c>
      <c r="AL106" s="104">
        <v>2.0296307211912541E-4</v>
      </c>
      <c r="AM106" s="104">
        <v>2.0296307211912541E-4</v>
      </c>
      <c r="AN106" s="104">
        <v>2.0296307211912541E-4</v>
      </c>
      <c r="AO106" s="104">
        <v>2.0296307211912541E-4</v>
      </c>
      <c r="AP106" s="104">
        <v>2.0296307211912541E-4</v>
      </c>
      <c r="AQ106" s="104">
        <v>2.0296307211912541E-4</v>
      </c>
      <c r="AR106" s="104">
        <v>2.0296307211912541E-4</v>
      </c>
      <c r="AS106" s="104">
        <v>2.0296307211912541E-4</v>
      </c>
      <c r="AT106" s="104">
        <v>2.0296307211912541E-4</v>
      </c>
      <c r="AU106" s="104">
        <v>2.0296307211912541E-4</v>
      </c>
      <c r="AV106" s="104">
        <v>2.0296307211912541E-4</v>
      </c>
      <c r="AW106" s="104">
        <v>2.0296307211912541E-4</v>
      </c>
      <c r="AX106" s="104">
        <v>2.0296307211912541E-4</v>
      </c>
      <c r="AY106" s="104">
        <v>2.0296307211912541E-4</v>
      </c>
      <c r="AZ106" s="104">
        <v>0</v>
      </c>
      <c r="BA106" s="104">
        <v>0</v>
      </c>
      <c r="BB106" s="104">
        <v>0</v>
      </c>
      <c r="BC106" s="104">
        <v>0</v>
      </c>
      <c r="BD106" s="104">
        <v>2.9671345499342257E-2</v>
      </c>
      <c r="BE106" s="104">
        <v>2.7189728409222055E-2</v>
      </c>
      <c r="BF106" s="104">
        <v>2.7189728409222055E-2</v>
      </c>
      <c r="BG106" s="104">
        <v>2.7189728409222055E-2</v>
      </c>
      <c r="BH106" s="104">
        <v>2.7189728409222055E-2</v>
      </c>
      <c r="BI106" s="104">
        <v>2.7189728409222055E-2</v>
      </c>
      <c r="BJ106" s="104">
        <v>2.7189728409222055E-2</v>
      </c>
      <c r="BK106" s="104">
        <v>2.7189728409222017E-2</v>
      </c>
      <c r="BL106" s="104">
        <v>2.7189728409222017E-2</v>
      </c>
      <c r="BM106" s="104">
        <v>2.7189728409222017E-2</v>
      </c>
      <c r="BN106" s="104">
        <v>3.6659758678064751E-2</v>
      </c>
      <c r="BO106" s="104">
        <v>3.6659758678064751E-2</v>
      </c>
      <c r="BP106" s="104">
        <v>3.6659758678064751E-2</v>
      </c>
      <c r="BQ106" s="104">
        <v>3.6659758678064751E-2</v>
      </c>
      <c r="BR106" s="104">
        <v>3.6659758678064751E-2</v>
      </c>
      <c r="BS106" s="104">
        <v>3.6659758678064751E-2</v>
      </c>
      <c r="BT106" s="104">
        <v>3.6659758678064751E-2</v>
      </c>
      <c r="BU106" s="104">
        <v>3.6659758678064751E-2</v>
      </c>
      <c r="BV106" s="104">
        <v>3.6659758678064751E-2</v>
      </c>
      <c r="BW106" s="104">
        <v>3.6659758678064751E-2</v>
      </c>
      <c r="BX106" s="104">
        <v>3.6659758678064751E-2</v>
      </c>
      <c r="BY106" s="104">
        <v>3.6659758678064751E-2</v>
      </c>
      <c r="BZ106" s="104">
        <v>3.6335945571480642E-2</v>
      </c>
      <c r="CA106" s="104">
        <v>3.6335945571480642E-2</v>
      </c>
      <c r="CB106" s="104">
        <v>3.6335945571480642E-2</v>
      </c>
      <c r="CC106" s="104">
        <v>3.6335945571480642E-2</v>
      </c>
      <c r="CD106" s="104">
        <v>3.6335945571480642E-2</v>
      </c>
      <c r="CE106" s="104">
        <v>3.6335945571480642E-2</v>
      </c>
      <c r="CF106" s="104">
        <v>2.0807962031559282E-2</v>
      </c>
      <c r="CG106" s="104">
        <v>2.0807962031559282E-2</v>
      </c>
      <c r="CH106" s="104">
        <v>2.0807962031559282E-2</v>
      </c>
      <c r="CI106" s="104">
        <v>2.0807962031559282E-2</v>
      </c>
      <c r="CJ106" s="104">
        <v>2.0807962031559282E-2</v>
      </c>
      <c r="CK106" s="104">
        <v>2.0807962031559282E-2</v>
      </c>
      <c r="CL106" s="104">
        <v>2.0807962031559282E-2</v>
      </c>
      <c r="CM106" s="104">
        <v>2.0807962031559282E-2</v>
      </c>
      <c r="CN106" s="104">
        <v>2.0807962031559282E-2</v>
      </c>
      <c r="CO106" s="104">
        <v>2.5591657747424171E-2</v>
      </c>
      <c r="CP106" s="104">
        <v>2.5591657747424171E-2</v>
      </c>
      <c r="CQ106" s="104">
        <v>2.5591657747424171E-2</v>
      </c>
      <c r="CR106" s="104">
        <v>2.5591657747424171E-2</v>
      </c>
      <c r="CS106" s="104">
        <v>5.6017622100387299E-2</v>
      </c>
      <c r="CT106" s="104">
        <v>5.6017622100387299E-2</v>
      </c>
      <c r="CU106" s="104">
        <v>5.6017622100387299E-2</v>
      </c>
      <c r="CV106" s="104">
        <v>5.6017622100387299E-2</v>
      </c>
      <c r="CW106" s="104">
        <v>5.6017622100387299E-2</v>
      </c>
      <c r="CX106" s="104">
        <v>5.6017622100387299E-2</v>
      </c>
      <c r="CY106" s="104">
        <v>9.2685724132753722E-2</v>
      </c>
      <c r="CZ106" s="104">
        <v>9.2685724132753722E-2</v>
      </c>
      <c r="DA106" s="104">
        <v>9.2685724132753722E-2</v>
      </c>
      <c r="DB106" s="104">
        <v>2.8581216247118024E-2</v>
      </c>
      <c r="DC106" s="104">
        <v>2.8581216247118024E-2</v>
      </c>
      <c r="DD106" s="104">
        <v>2.8581216247118024E-2</v>
      </c>
      <c r="DE106" s="104">
        <v>2.8581216247118024E-2</v>
      </c>
      <c r="DF106" s="104">
        <v>2.8581216247118024E-2</v>
      </c>
      <c r="DG106" s="104">
        <v>1.1132020232201894E-2</v>
      </c>
      <c r="DH106" s="104">
        <v>9.6541741221315858E-3</v>
      </c>
      <c r="DI106" s="104">
        <v>1.2321875296187151E-2</v>
      </c>
      <c r="DJ106" s="104">
        <v>6.0482597631645067E-3</v>
      </c>
      <c r="DK106" s="104">
        <v>5.1376905436361755E-3</v>
      </c>
      <c r="DL106" s="104">
        <v>2.2849934914104194E-2</v>
      </c>
      <c r="DM106" s="104">
        <v>1.9737284230172843E-2</v>
      </c>
    </row>
    <row r="107" spans="1:117" x14ac:dyDescent="0.2">
      <c r="A107" s="103">
        <v>2271</v>
      </c>
      <c r="B107" s="104">
        <v>1.9158770192708047E-5</v>
      </c>
      <c r="C107" s="104">
        <v>1.9158770192708047E-5</v>
      </c>
      <c r="D107" s="104">
        <v>1.9158770192708047E-5</v>
      </c>
      <c r="E107" s="104">
        <v>1.9158770192708047E-5</v>
      </c>
      <c r="F107" s="104">
        <v>1.9158770192708047E-5</v>
      </c>
      <c r="G107" s="104">
        <v>1.9158770192708047E-5</v>
      </c>
      <c r="H107" s="104">
        <v>1.9158770192708047E-5</v>
      </c>
      <c r="I107" s="104">
        <v>1.9159925124783729E-5</v>
      </c>
      <c r="J107" s="104">
        <v>1.9159925124783729E-5</v>
      </c>
      <c r="K107" s="104">
        <v>1.9159925124783729E-5</v>
      </c>
      <c r="L107" s="104">
        <v>1.9159925124783729E-5</v>
      </c>
      <c r="M107" s="104">
        <v>1.9159925124783729E-5</v>
      </c>
      <c r="N107" s="104">
        <v>1.9159925124783729E-5</v>
      </c>
      <c r="O107" s="104">
        <v>1.9159925124783729E-5</v>
      </c>
      <c r="P107" s="104">
        <v>1.9159925124783729E-5</v>
      </c>
      <c r="Q107" s="104">
        <v>1.9159925124783729E-5</v>
      </c>
      <c r="R107" s="104">
        <v>1.9159925124783729E-5</v>
      </c>
      <c r="S107" s="104">
        <v>1.9159925124783729E-5</v>
      </c>
      <c r="T107" s="104">
        <v>1.9159925124783729E-5</v>
      </c>
      <c r="U107" s="104">
        <v>1.9159925124783729E-5</v>
      </c>
      <c r="V107" s="104">
        <v>1.9159925124783729E-5</v>
      </c>
      <c r="W107" s="104">
        <v>1.9159925124783729E-5</v>
      </c>
      <c r="X107" s="104">
        <v>1.9159925124783729E-5</v>
      </c>
      <c r="Y107" s="104">
        <v>1.9159925124783729E-5</v>
      </c>
      <c r="Z107" s="104">
        <v>1.9159925124783729E-5</v>
      </c>
      <c r="AA107" s="104">
        <v>1.9159925124783729E-5</v>
      </c>
      <c r="AB107" s="104">
        <v>1.9159925124783729E-5</v>
      </c>
      <c r="AC107" s="104">
        <v>1.9159925124783729E-5</v>
      </c>
      <c r="AD107" s="104">
        <v>1.9159925124783729E-5</v>
      </c>
      <c r="AE107" s="104">
        <v>1.9159925124783729E-5</v>
      </c>
      <c r="AF107" s="104">
        <v>1.9159925124783729E-5</v>
      </c>
      <c r="AG107" s="104">
        <v>1.9159925124783729E-5</v>
      </c>
      <c r="AH107" s="104">
        <v>1.9159925124783729E-5</v>
      </c>
      <c r="AI107" s="104">
        <v>1.9159925124783729E-5</v>
      </c>
      <c r="AJ107" s="104">
        <v>1.9159925124783729E-5</v>
      </c>
      <c r="AK107" s="104">
        <v>1.9159925124783729E-5</v>
      </c>
      <c r="AL107" s="104">
        <v>1.9159925124783729E-5</v>
      </c>
      <c r="AM107" s="104">
        <v>1.9159925124783729E-5</v>
      </c>
      <c r="AN107" s="104">
        <v>1.9159925124783729E-5</v>
      </c>
      <c r="AO107" s="104">
        <v>1.9159925124783729E-5</v>
      </c>
      <c r="AP107" s="104">
        <v>1.9159925124783729E-5</v>
      </c>
      <c r="AQ107" s="104">
        <v>1.9159925124783729E-5</v>
      </c>
      <c r="AR107" s="104">
        <v>1.9159925124783729E-5</v>
      </c>
      <c r="AS107" s="104">
        <v>1.9159925124783729E-5</v>
      </c>
      <c r="AT107" s="104">
        <v>1.9159925124783729E-5</v>
      </c>
      <c r="AU107" s="104">
        <v>1.9159925124783729E-5</v>
      </c>
      <c r="AV107" s="104">
        <v>1.9159925124783729E-5</v>
      </c>
      <c r="AW107" s="104">
        <v>1.9159925124783729E-5</v>
      </c>
      <c r="AX107" s="104">
        <v>1.9159925124783729E-5</v>
      </c>
      <c r="AY107" s="104">
        <v>1.9159925124783729E-5</v>
      </c>
      <c r="AZ107" s="104">
        <v>0</v>
      </c>
      <c r="BA107" s="104">
        <v>0</v>
      </c>
      <c r="BB107" s="104">
        <v>0</v>
      </c>
      <c r="BC107" s="104">
        <v>0</v>
      </c>
      <c r="BD107" s="104">
        <v>2.9671345499342257E-2</v>
      </c>
      <c r="BE107" s="104">
        <v>2.7189728409222055E-2</v>
      </c>
      <c r="BF107" s="104">
        <v>2.7189728409222055E-2</v>
      </c>
      <c r="BG107" s="104">
        <v>2.7189728409222055E-2</v>
      </c>
      <c r="BH107" s="104">
        <v>2.7189728409222055E-2</v>
      </c>
      <c r="BI107" s="104">
        <v>2.7189728409222055E-2</v>
      </c>
      <c r="BJ107" s="104">
        <v>2.7189728409222055E-2</v>
      </c>
      <c r="BK107" s="104">
        <v>2.7189728409222017E-2</v>
      </c>
      <c r="BL107" s="104">
        <v>2.7189728409222017E-2</v>
      </c>
      <c r="BM107" s="104">
        <v>2.7189728409222017E-2</v>
      </c>
      <c r="BN107" s="104">
        <v>3.6659758678064751E-2</v>
      </c>
      <c r="BO107" s="104">
        <v>3.6659758678064751E-2</v>
      </c>
      <c r="BP107" s="104">
        <v>3.6659758678064751E-2</v>
      </c>
      <c r="BQ107" s="104">
        <v>3.6659758678064751E-2</v>
      </c>
      <c r="BR107" s="104">
        <v>3.6659758678064751E-2</v>
      </c>
      <c r="BS107" s="104">
        <v>3.6659758678064751E-2</v>
      </c>
      <c r="BT107" s="104">
        <v>3.6659758678064751E-2</v>
      </c>
      <c r="BU107" s="104">
        <v>3.6659758678064751E-2</v>
      </c>
      <c r="BV107" s="104">
        <v>3.6659758678064751E-2</v>
      </c>
      <c r="BW107" s="104">
        <v>3.6659758678064751E-2</v>
      </c>
      <c r="BX107" s="104">
        <v>3.6659758678064751E-2</v>
      </c>
      <c r="BY107" s="104">
        <v>3.6659758678064751E-2</v>
      </c>
      <c r="BZ107" s="104">
        <v>3.6335945571480642E-2</v>
      </c>
      <c r="CA107" s="104">
        <v>3.6335945571480642E-2</v>
      </c>
      <c r="CB107" s="104">
        <v>3.6335945571480642E-2</v>
      </c>
      <c r="CC107" s="104">
        <v>3.6335945571480642E-2</v>
      </c>
      <c r="CD107" s="104">
        <v>3.6335945571480642E-2</v>
      </c>
      <c r="CE107" s="104">
        <v>3.6335945571480642E-2</v>
      </c>
      <c r="CF107" s="104">
        <v>2.0807962031559282E-2</v>
      </c>
      <c r="CG107" s="104">
        <v>2.0807962031559282E-2</v>
      </c>
      <c r="CH107" s="104">
        <v>2.0807962031559282E-2</v>
      </c>
      <c r="CI107" s="104">
        <v>2.0807962031559282E-2</v>
      </c>
      <c r="CJ107" s="104">
        <v>2.0807962031559282E-2</v>
      </c>
      <c r="CK107" s="104">
        <v>2.0807962031559282E-2</v>
      </c>
      <c r="CL107" s="104">
        <v>2.0807962031559282E-2</v>
      </c>
      <c r="CM107" s="104">
        <v>2.0807962031559282E-2</v>
      </c>
      <c r="CN107" s="104">
        <v>2.0807962031559282E-2</v>
      </c>
      <c r="CO107" s="104">
        <v>2.5591657747424171E-2</v>
      </c>
      <c r="CP107" s="104">
        <v>2.5591657747424171E-2</v>
      </c>
      <c r="CQ107" s="104">
        <v>2.5591657747424171E-2</v>
      </c>
      <c r="CR107" s="104">
        <v>2.5591657747424171E-2</v>
      </c>
      <c r="CS107" s="104">
        <v>5.6017622100387299E-2</v>
      </c>
      <c r="CT107" s="104">
        <v>5.6017622100387299E-2</v>
      </c>
      <c r="CU107" s="104">
        <v>5.6017622100387299E-2</v>
      </c>
      <c r="CV107" s="104">
        <v>5.6017622100387299E-2</v>
      </c>
      <c r="CW107" s="104">
        <v>5.6017622100387299E-2</v>
      </c>
      <c r="CX107" s="104">
        <v>5.6017622100387299E-2</v>
      </c>
      <c r="CY107" s="104">
        <v>9.2685724132753722E-2</v>
      </c>
      <c r="CZ107" s="104">
        <v>9.2685724132753722E-2</v>
      </c>
      <c r="DA107" s="104">
        <v>9.2685724132753722E-2</v>
      </c>
      <c r="DB107" s="104">
        <v>2.8581216247118024E-2</v>
      </c>
      <c r="DC107" s="104">
        <v>2.8581216247118024E-2</v>
      </c>
      <c r="DD107" s="104">
        <v>2.8581216247118024E-2</v>
      </c>
      <c r="DE107" s="104">
        <v>2.8581216247118024E-2</v>
      </c>
      <c r="DF107" s="104">
        <v>2.8581216247118024E-2</v>
      </c>
      <c r="DG107" s="104">
        <v>1.1132020232201894E-2</v>
      </c>
      <c r="DH107" s="104">
        <v>9.6541741221315858E-3</v>
      </c>
      <c r="DI107" s="104">
        <v>1.2321875296187151E-2</v>
      </c>
      <c r="DJ107" s="104">
        <v>6.0482597631645067E-3</v>
      </c>
      <c r="DK107" s="104">
        <v>5.1376905436361755E-3</v>
      </c>
      <c r="DL107" s="104">
        <v>2.2849934914104194E-2</v>
      </c>
      <c r="DM107" s="104">
        <v>1.9737284230172843E-2</v>
      </c>
    </row>
    <row r="108" spans="1:117" x14ac:dyDescent="0.2">
      <c r="A108" s="103">
        <v>2272</v>
      </c>
      <c r="B108" s="104">
        <v>1.9158770192708047E-5</v>
      </c>
      <c r="C108" s="104">
        <v>1.9158770192708047E-5</v>
      </c>
      <c r="D108" s="104">
        <v>1.9158770192708047E-5</v>
      </c>
      <c r="E108" s="104">
        <v>1.9158770192708047E-5</v>
      </c>
      <c r="F108" s="104">
        <v>1.9158770192708047E-5</v>
      </c>
      <c r="G108" s="104">
        <v>1.9158770192708047E-5</v>
      </c>
      <c r="H108" s="104">
        <v>1.9158770192708047E-5</v>
      </c>
      <c r="I108" s="104">
        <v>1.9159925124783729E-5</v>
      </c>
      <c r="J108" s="104">
        <v>1.9159925124783729E-5</v>
      </c>
      <c r="K108" s="104">
        <v>1.9159925124783729E-5</v>
      </c>
      <c r="L108" s="104">
        <v>1.9159925124783729E-5</v>
      </c>
      <c r="M108" s="104">
        <v>1.9159925124783729E-5</v>
      </c>
      <c r="N108" s="104">
        <v>1.9159925124783729E-5</v>
      </c>
      <c r="O108" s="104">
        <v>1.9159925124783729E-5</v>
      </c>
      <c r="P108" s="104">
        <v>1.9159925124783729E-5</v>
      </c>
      <c r="Q108" s="104">
        <v>1.9159925124783729E-5</v>
      </c>
      <c r="R108" s="104">
        <v>1.9159925124783729E-5</v>
      </c>
      <c r="S108" s="104">
        <v>1.9159925124783729E-5</v>
      </c>
      <c r="T108" s="104">
        <v>1.9159925124783729E-5</v>
      </c>
      <c r="U108" s="104">
        <v>1.9159925124783729E-5</v>
      </c>
      <c r="V108" s="104">
        <v>1.9159925124783729E-5</v>
      </c>
      <c r="W108" s="104">
        <v>1.9159925124783729E-5</v>
      </c>
      <c r="X108" s="104">
        <v>1.9159925124783729E-5</v>
      </c>
      <c r="Y108" s="104">
        <v>1.9159925124783729E-5</v>
      </c>
      <c r="Z108" s="104">
        <v>1.9159925124783729E-5</v>
      </c>
      <c r="AA108" s="104">
        <v>1.9159925124783729E-5</v>
      </c>
      <c r="AB108" s="104">
        <v>1.9159925124783729E-5</v>
      </c>
      <c r="AC108" s="104">
        <v>1.9159925124783729E-5</v>
      </c>
      <c r="AD108" s="104">
        <v>1.9159925124783729E-5</v>
      </c>
      <c r="AE108" s="104">
        <v>1.9159925124783729E-5</v>
      </c>
      <c r="AF108" s="104">
        <v>1.9159925124783729E-5</v>
      </c>
      <c r="AG108" s="104">
        <v>1.9159925124783729E-5</v>
      </c>
      <c r="AH108" s="104">
        <v>1.9159925124783729E-5</v>
      </c>
      <c r="AI108" s="104">
        <v>1.9159925124783729E-5</v>
      </c>
      <c r="AJ108" s="104">
        <v>1.9159925124783729E-5</v>
      </c>
      <c r="AK108" s="104">
        <v>1.9159925124783729E-5</v>
      </c>
      <c r="AL108" s="104">
        <v>1.9159925124783729E-5</v>
      </c>
      <c r="AM108" s="104">
        <v>1.9159925124783729E-5</v>
      </c>
      <c r="AN108" s="104">
        <v>1.9159925124783729E-5</v>
      </c>
      <c r="AO108" s="104">
        <v>1.9159925124783729E-5</v>
      </c>
      <c r="AP108" s="104">
        <v>1.9159925124783729E-5</v>
      </c>
      <c r="AQ108" s="104">
        <v>1.9159925124783729E-5</v>
      </c>
      <c r="AR108" s="104">
        <v>1.9159925124783729E-5</v>
      </c>
      <c r="AS108" s="104">
        <v>1.9159925124783729E-5</v>
      </c>
      <c r="AT108" s="104">
        <v>1.9159925124783729E-5</v>
      </c>
      <c r="AU108" s="104">
        <v>1.9159925124783729E-5</v>
      </c>
      <c r="AV108" s="104">
        <v>1.9159925124783729E-5</v>
      </c>
      <c r="AW108" s="104">
        <v>1.9159925124783729E-5</v>
      </c>
      <c r="AX108" s="104">
        <v>1.9159925124783729E-5</v>
      </c>
      <c r="AY108" s="104">
        <v>1.9159925124783729E-5</v>
      </c>
      <c r="AZ108" s="104">
        <v>0</v>
      </c>
      <c r="BA108" s="104">
        <v>0</v>
      </c>
      <c r="BB108" s="104">
        <v>0</v>
      </c>
      <c r="BC108" s="104">
        <v>0</v>
      </c>
      <c r="BD108" s="104">
        <v>2.9671345499342257E-2</v>
      </c>
      <c r="BE108" s="104">
        <v>2.7189728409222055E-2</v>
      </c>
      <c r="BF108" s="104">
        <v>2.7189728409222055E-2</v>
      </c>
      <c r="BG108" s="104">
        <v>2.7189728409222055E-2</v>
      </c>
      <c r="BH108" s="104">
        <v>2.7189728409222055E-2</v>
      </c>
      <c r="BI108" s="104">
        <v>2.7189728409222055E-2</v>
      </c>
      <c r="BJ108" s="104">
        <v>2.7189728409222055E-2</v>
      </c>
      <c r="BK108" s="104">
        <v>2.7189728409222017E-2</v>
      </c>
      <c r="BL108" s="104">
        <v>2.7189728409222017E-2</v>
      </c>
      <c r="BM108" s="104">
        <v>2.7189728409222017E-2</v>
      </c>
      <c r="BN108" s="104">
        <v>3.6659758678064751E-2</v>
      </c>
      <c r="BO108" s="104">
        <v>3.6659758678064751E-2</v>
      </c>
      <c r="BP108" s="104">
        <v>3.6659758678064751E-2</v>
      </c>
      <c r="BQ108" s="104">
        <v>3.6659758678064751E-2</v>
      </c>
      <c r="BR108" s="104">
        <v>3.6659758678064751E-2</v>
      </c>
      <c r="BS108" s="104">
        <v>3.6659758678064751E-2</v>
      </c>
      <c r="BT108" s="104">
        <v>3.6659758678064751E-2</v>
      </c>
      <c r="BU108" s="104">
        <v>3.6659758678064751E-2</v>
      </c>
      <c r="BV108" s="104">
        <v>3.6659758678064751E-2</v>
      </c>
      <c r="BW108" s="104">
        <v>3.6659758678064751E-2</v>
      </c>
      <c r="BX108" s="104">
        <v>3.6659758678064751E-2</v>
      </c>
      <c r="BY108" s="104">
        <v>3.6659758678064751E-2</v>
      </c>
      <c r="BZ108" s="104">
        <v>3.6335945571480642E-2</v>
      </c>
      <c r="CA108" s="104">
        <v>3.6335945571480642E-2</v>
      </c>
      <c r="CB108" s="104">
        <v>3.6335945571480642E-2</v>
      </c>
      <c r="CC108" s="104">
        <v>3.6335945571480642E-2</v>
      </c>
      <c r="CD108" s="104">
        <v>3.6335945571480642E-2</v>
      </c>
      <c r="CE108" s="104">
        <v>3.6335945571480642E-2</v>
      </c>
      <c r="CF108" s="104">
        <v>2.0807962031559282E-2</v>
      </c>
      <c r="CG108" s="104">
        <v>2.0807962031559282E-2</v>
      </c>
      <c r="CH108" s="104">
        <v>2.0807962031559282E-2</v>
      </c>
      <c r="CI108" s="104">
        <v>2.0807962031559282E-2</v>
      </c>
      <c r="CJ108" s="104">
        <v>2.0807962031559282E-2</v>
      </c>
      <c r="CK108" s="104">
        <v>2.0807962031559282E-2</v>
      </c>
      <c r="CL108" s="104">
        <v>2.0807962031559282E-2</v>
      </c>
      <c r="CM108" s="104">
        <v>2.0807962031559282E-2</v>
      </c>
      <c r="CN108" s="104">
        <v>2.0807962031559282E-2</v>
      </c>
      <c r="CO108" s="104">
        <v>2.5591657747424171E-2</v>
      </c>
      <c r="CP108" s="104">
        <v>2.5591657747424171E-2</v>
      </c>
      <c r="CQ108" s="104">
        <v>2.5591657747424171E-2</v>
      </c>
      <c r="CR108" s="104">
        <v>2.5591657747424171E-2</v>
      </c>
      <c r="CS108" s="104">
        <v>5.6017622100387299E-2</v>
      </c>
      <c r="CT108" s="104">
        <v>5.6017622100387299E-2</v>
      </c>
      <c r="CU108" s="104">
        <v>5.6017622100387299E-2</v>
      </c>
      <c r="CV108" s="104">
        <v>5.6017622100387299E-2</v>
      </c>
      <c r="CW108" s="104">
        <v>5.6017622100387299E-2</v>
      </c>
      <c r="CX108" s="104">
        <v>5.6017622100387299E-2</v>
      </c>
      <c r="CY108" s="104">
        <v>9.2685724132753722E-2</v>
      </c>
      <c r="CZ108" s="104">
        <v>9.2685724132753722E-2</v>
      </c>
      <c r="DA108" s="104">
        <v>9.2685724132753722E-2</v>
      </c>
      <c r="DB108" s="104">
        <v>2.8581216247118024E-2</v>
      </c>
      <c r="DC108" s="104">
        <v>2.8581216247118024E-2</v>
      </c>
      <c r="DD108" s="104">
        <v>2.8581216247118024E-2</v>
      </c>
      <c r="DE108" s="104">
        <v>2.8581216247118024E-2</v>
      </c>
      <c r="DF108" s="104">
        <v>2.8581216247118024E-2</v>
      </c>
      <c r="DG108" s="104">
        <v>1.1132020232201894E-2</v>
      </c>
      <c r="DH108" s="104">
        <v>9.6541741221315858E-3</v>
      </c>
      <c r="DI108" s="104">
        <v>1.2321875296187151E-2</v>
      </c>
      <c r="DJ108" s="104">
        <v>6.0482597631645067E-3</v>
      </c>
      <c r="DK108" s="104">
        <v>5.1376905436361755E-3</v>
      </c>
      <c r="DL108" s="104">
        <v>2.2849934914104194E-2</v>
      </c>
      <c r="DM108" s="104">
        <v>1.9737284230172843E-2</v>
      </c>
    </row>
    <row r="109" spans="1:117" x14ac:dyDescent="0.2">
      <c r="A109" s="103">
        <v>2273</v>
      </c>
      <c r="B109" s="104">
        <v>1.9158770192708047E-5</v>
      </c>
      <c r="C109" s="104">
        <v>1.9158770192708047E-5</v>
      </c>
      <c r="D109" s="104">
        <v>1.9158770192708047E-5</v>
      </c>
      <c r="E109" s="104">
        <v>1.9158770192708047E-5</v>
      </c>
      <c r="F109" s="104">
        <v>1.9158770192708047E-5</v>
      </c>
      <c r="G109" s="104">
        <v>1.9158770192708047E-5</v>
      </c>
      <c r="H109" s="104">
        <v>1.9158770192708047E-5</v>
      </c>
      <c r="I109" s="104">
        <v>1.9159925124783729E-5</v>
      </c>
      <c r="J109" s="104">
        <v>1.9159925124783729E-5</v>
      </c>
      <c r="K109" s="104">
        <v>1.9159925124783729E-5</v>
      </c>
      <c r="L109" s="104">
        <v>1.9159925124783729E-5</v>
      </c>
      <c r="M109" s="104">
        <v>1.9159925124783729E-5</v>
      </c>
      <c r="N109" s="104">
        <v>1.9159925124783729E-5</v>
      </c>
      <c r="O109" s="104">
        <v>1.9159925124783729E-5</v>
      </c>
      <c r="P109" s="104">
        <v>1.9159925124783729E-5</v>
      </c>
      <c r="Q109" s="104">
        <v>1.9159925124783729E-5</v>
      </c>
      <c r="R109" s="104">
        <v>1.9159925124783729E-5</v>
      </c>
      <c r="S109" s="104">
        <v>1.9159925124783729E-5</v>
      </c>
      <c r="T109" s="104">
        <v>1.9159925124783729E-5</v>
      </c>
      <c r="U109" s="104">
        <v>1.9159925124783729E-5</v>
      </c>
      <c r="V109" s="104">
        <v>1.9159925124783729E-5</v>
      </c>
      <c r="W109" s="104">
        <v>1.9159925124783729E-5</v>
      </c>
      <c r="X109" s="104">
        <v>1.9159925124783729E-5</v>
      </c>
      <c r="Y109" s="104">
        <v>1.9159925124783729E-5</v>
      </c>
      <c r="Z109" s="104">
        <v>1.9159925124783729E-5</v>
      </c>
      <c r="AA109" s="104">
        <v>1.9159925124783729E-5</v>
      </c>
      <c r="AB109" s="104">
        <v>1.9159925124783729E-5</v>
      </c>
      <c r="AC109" s="104">
        <v>1.9159925124783729E-5</v>
      </c>
      <c r="AD109" s="104">
        <v>1.9159925124783729E-5</v>
      </c>
      <c r="AE109" s="104">
        <v>1.9159925124783729E-5</v>
      </c>
      <c r="AF109" s="104">
        <v>1.9159925124783729E-5</v>
      </c>
      <c r="AG109" s="104">
        <v>1.9159925124783729E-5</v>
      </c>
      <c r="AH109" s="104">
        <v>1.9159925124783729E-5</v>
      </c>
      <c r="AI109" s="104">
        <v>1.9159925124783729E-5</v>
      </c>
      <c r="AJ109" s="104">
        <v>1.9159925124783729E-5</v>
      </c>
      <c r="AK109" s="104">
        <v>1.9159925124783729E-5</v>
      </c>
      <c r="AL109" s="104">
        <v>1.9159925124783729E-5</v>
      </c>
      <c r="AM109" s="104">
        <v>1.9159925124783729E-5</v>
      </c>
      <c r="AN109" s="104">
        <v>1.9159925124783729E-5</v>
      </c>
      <c r="AO109" s="104">
        <v>1.9159925124783729E-5</v>
      </c>
      <c r="AP109" s="104">
        <v>1.9159925124783729E-5</v>
      </c>
      <c r="AQ109" s="104">
        <v>1.9159925124783729E-5</v>
      </c>
      <c r="AR109" s="104">
        <v>1.9159925124783729E-5</v>
      </c>
      <c r="AS109" s="104">
        <v>1.9159925124783729E-5</v>
      </c>
      <c r="AT109" s="104">
        <v>1.9159925124783729E-5</v>
      </c>
      <c r="AU109" s="104">
        <v>1.9159925124783729E-5</v>
      </c>
      <c r="AV109" s="104">
        <v>1.9159925124783729E-5</v>
      </c>
      <c r="AW109" s="104">
        <v>1.9159925124783729E-5</v>
      </c>
      <c r="AX109" s="104">
        <v>1.9159925124783729E-5</v>
      </c>
      <c r="AY109" s="104">
        <v>1.9159925124783729E-5</v>
      </c>
      <c r="AZ109" s="104">
        <v>0</v>
      </c>
      <c r="BA109" s="104">
        <v>0</v>
      </c>
      <c r="BB109" s="104">
        <v>0</v>
      </c>
      <c r="BC109" s="104">
        <v>0</v>
      </c>
      <c r="BD109" s="104">
        <v>2.9671345499342257E-2</v>
      </c>
      <c r="BE109" s="104">
        <v>2.7189728409222055E-2</v>
      </c>
      <c r="BF109" s="104">
        <v>2.7189728409222055E-2</v>
      </c>
      <c r="BG109" s="104">
        <v>2.7189728409222055E-2</v>
      </c>
      <c r="BH109" s="104">
        <v>2.7189728409222055E-2</v>
      </c>
      <c r="BI109" s="104">
        <v>2.7189728409222055E-2</v>
      </c>
      <c r="BJ109" s="104">
        <v>2.7189728409222055E-2</v>
      </c>
      <c r="BK109" s="104">
        <v>2.7189728409222017E-2</v>
      </c>
      <c r="BL109" s="104">
        <v>2.7189728409222017E-2</v>
      </c>
      <c r="BM109" s="104">
        <v>2.7189728409222017E-2</v>
      </c>
      <c r="BN109" s="104">
        <v>3.6659758678064751E-2</v>
      </c>
      <c r="BO109" s="104">
        <v>3.6659758678064751E-2</v>
      </c>
      <c r="BP109" s="104">
        <v>3.6659758678064751E-2</v>
      </c>
      <c r="BQ109" s="104">
        <v>3.6659758678064751E-2</v>
      </c>
      <c r="BR109" s="104">
        <v>3.6659758678064751E-2</v>
      </c>
      <c r="BS109" s="104">
        <v>3.6659758678064751E-2</v>
      </c>
      <c r="BT109" s="104">
        <v>3.6659758678064751E-2</v>
      </c>
      <c r="BU109" s="104">
        <v>3.6659758678064751E-2</v>
      </c>
      <c r="BV109" s="104">
        <v>3.6659758678064751E-2</v>
      </c>
      <c r="BW109" s="104">
        <v>3.6659758678064751E-2</v>
      </c>
      <c r="BX109" s="104">
        <v>3.6659758678064751E-2</v>
      </c>
      <c r="BY109" s="104">
        <v>3.6659758678064751E-2</v>
      </c>
      <c r="BZ109" s="104">
        <v>3.6335945571480642E-2</v>
      </c>
      <c r="CA109" s="104">
        <v>3.6335945571480642E-2</v>
      </c>
      <c r="CB109" s="104">
        <v>3.6335945571480642E-2</v>
      </c>
      <c r="CC109" s="104">
        <v>3.6335945571480642E-2</v>
      </c>
      <c r="CD109" s="104">
        <v>3.6335945571480642E-2</v>
      </c>
      <c r="CE109" s="104">
        <v>3.6335945571480642E-2</v>
      </c>
      <c r="CF109" s="104">
        <v>2.0807962031559282E-2</v>
      </c>
      <c r="CG109" s="104">
        <v>2.0807962031559282E-2</v>
      </c>
      <c r="CH109" s="104">
        <v>2.0807962031559282E-2</v>
      </c>
      <c r="CI109" s="104">
        <v>2.0807962031559282E-2</v>
      </c>
      <c r="CJ109" s="104">
        <v>2.0807962031559282E-2</v>
      </c>
      <c r="CK109" s="104">
        <v>2.0807962031559282E-2</v>
      </c>
      <c r="CL109" s="104">
        <v>2.0807962031559282E-2</v>
      </c>
      <c r="CM109" s="104">
        <v>2.0807962031559282E-2</v>
      </c>
      <c r="CN109" s="104">
        <v>2.0807962031559282E-2</v>
      </c>
      <c r="CO109" s="104">
        <v>2.5591657747424171E-2</v>
      </c>
      <c r="CP109" s="104">
        <v>2.5591657747424171E-2</v>
      </c>
      <c r="CQ109" s="104">
        <v>2.5591657747424171E-2</v>
      </c>
      <c r="CR109" s="104">
        <v>2.5591657747424171E-2</v>
      </c>
      <c r="CS109" s="104">
        <v>5.6017622100387299E-2</v>
      </c>
      <c r="CT109" s="104">
        <v>5.6017622100387299E-2</v>
      </c>
      <c r="CU109" s="104">
        <v>5.6017622100387299E-2</v>
      </c>
      <c r="CV109" s="104">
        <v>5.6017622100387299E-2</v>
      </c>
      <c r="CW109" s="104">
        <v>5.6017622100387299E-2</v>
      </c>
      <c r="CX109" s="104">
        <v>5.6017622100387299E-2</v>
      </c>
      <c r="CY109" s="104">
        <v>9.2685724132753722E-2</v>
      </c>
      <c r="CZ109" s="104">
        <v>9.2685724132753722E-2</v>
      </c>
      <c r="DA109" s="104">
        <v>9.2685724132753722E-2</v>
      </c>
      <c r="DB109" s="104">
        <v>2.8581216247118024E-2</v>
      </c>
      <c r="DC109" s="104">
        <v>2.8581216247118024E-2</v>
      </c>
      <c r="DD109" s="104">
        <v>2.8581216247118024E-2</v>
      </c>
      <c r="DE109" s="104">
        <v>2.8581216247118024E-2</v>
      </c>
      <c r="DF109" s="104">
        <v>2.8581216247118024E-2</v>
      </c>
      <c r="DG109" s="104">
        <v>1.1132020232201894E-2</v>
      </c>
      <c r="DH109" s="104">
        <v>9.6541741221315858E-3</v>
      </c>
      <c r="DI109" s="104">
        <v>1.2321875296187151E-2</v>
      </c>
      <c r="DJ109" s="104">
        <v>6.0482597631645067E-3</v>
      </c>
      <c r="DK109" s="104">
        <v>5.1376905436361755E-3</v>
      </c>
      <c r="DL109" s="104">
        <v>2.2849934914104194E-2</v>
      </c>
      <c r="DM109" s="104">
        <v>1.9737284230172843E-2</v>
      </c>
    </row>
    <row r="110" spans="1:117" x14ac:dyDescent="0.2">
      <c r="A110" s="103">
        <v>2274</v>
      </c>
      <c r="B110" s="104">
        <v>1.9158770192708047E-5</v>
      </c>
      <c r="C110" s="104">
        <v>1.9158770192708047E-5</v>
      </c>
      <c r="D110" s="104">
        <v>1.9158770192708047E-5</v>
      </c>
      <c r="E110" s="104">
        <v>1.9158770192708047E-5</v>
      </c>
      <c r="F110" s="104">
        <v>1.9158770192708047E-5</v>
      </c>
      <c r="G110" s="104">
        <v>1.9158770192708047E-5</v>
      </c>
      <c r="H110" s="104">
        <v>1.9158770192708047E-5</v>
      </c>
      <c r="I110" s="104">
        <v>1.9159925124783729E-5</v>
      </c>
      <c r="J110" s="104">
        <v>1.9159925124783729E-5</v>
      </c>
      <c r="K110" s="104">
        <v>1.9159925124783729E-5</v>
      </c>
      <c r="L110" s="104">
        <v>1.9159925124783729E-5</v>
      </c>
      <c r="M110" s="104">
        <v>1.9159925124783729E-5</v>
      </c>
      <c r="N110" s="104">
        <v>1.9159925124783729E-5</v>
      </c>
      <c r="O110" s="104">
        <v>1.9159925124783729E-5</v>
      </c>
      <c r="P110" s="104">
        <v>1.9159925124783729E-5</v>
      </c>
      <c r="Q110" s="104">
        <v>1.9159925124783729E-5</v>
      </c>
      <c r="R110" s="104">
        <v>1.9159925124783729E-5</v>
      </c>
      <c r="S110" s="104">
        <v>1.9159925124783729E-5</v>
      </c>
      <c r="T110" s="104">
        <v>1.9159925124783729E-5</v>
      </c>
      <c r="U110" s="104">
        <v>1.9159925124783729E-5</v>
      </c>
      <c r="V110" s="104">
        <v>1.9159925124783729E-5</v>
      </c>
      <c r="W110" s="104">
        <v>1.9159925124783729E-5</v>
      </c>
      <c r="X110" s="104">
        <v>1.9159925124783729E-5</v>
      </c>
      <c r="Y110" s="104">
        <v>1.9159925124783729E-5</v>
      </c>
      <c r="Z110" s="104">
        <v>1.9159925124783729E-5</v>
      </c>
      <c r="AA110" s="104">
        <v>1.9159925124783729E-5</v>
      </c>
      <c r="AB110" s="104">
        <v>1.9159925124783729E-5</v>
      </c>
      <c r="AC110" s="104">
        <v>1.9159925124783729E-5</v>
      </c>
      <c r="AD110" s="104">
        <v>1.9159925124783729E-5</v>
      </c>
      <c r="AE110" s="104">
        <v>1.9159925124783729E-5</v>
      </c>
      <c r="AF110" s="104">
        <v>1.9159925124783729E-5</v>
      </c>
      <c r="AG110" s="104">
        <v>1.9159925124783729E-5</v>
      </c>
      <c r="AH110" s="104">
        <v>1.9159925124783729E-5</v>
      </c>
      <c r="AI110" s="104">
        <v>1.9159925124783729E-5</v>
      </c>
      <c r="AJ110" s="104">
        <v>1.9159925124783729E-5</v>
      </c>
      <c r="AK110" s="104">
        <v>1.9159925124783729E-5</v>
      </c>
      <c r="AL110" s="104">
        <v>1.9159925124783729E-5</v>
      </c>
      <c r="AM110" s="104">
        <v>1.9159925124783729E-5</v>
      </c>
      <c r="AN110" s="104">
        <v>1.9159925124783729E-5</v>
      </c>
      <c r="AO110" s="104">
        <v>1.9159925124783729E-5</v>
      </c>
      <c r="AP110" s="104">
        <v>1.9159925124783729E-5</v>
      </c>
      <c r="AQ110" s="104">
        <v>1.9159925124783729E-5</v>
      </c>
      <c r="AR110" s="104">
        <v>1.9159925124783729E-5</v>
      </c>
      <c r="AS110" s="104">
        <v>1.9159925124783729E-5</v>
      </c>
      <c r="AT110" s="104">
        <v>1.9159925124783729E-5</v>
      </c>
      <c r="AU110" s="104">
        <v>1.9159925124783729E-5</v>
      </c>
      <c r="AV110" s="104">
        <v>1.9159925124783729E-5</v>
      </c>
      <c r="AW110" s="104">
        <v>1.9159925124783729E-5</v>
      </c>
      <c r="AX110" s="104">
        <v>1.9159925124783729E-5</v>
      </c>
      <c r="AY110" s="104">
        <v>1.9159925124783729E-5</v>
      </c>
      <c r="AZ110" s="104">
        <v>0</v>
      </c>
      <c r="BA110" s="104">
        <v>0</v>
      </c>
      <c r="BB110" s="104">
        <v>0</v>
      </c>
      <c r="BC110" s="104">
        <v>0</v>
      </c>
      <c r="BD110" s="104">
        <v>2.9671345499342257E-2</v>
      </c>
      <c r="BE110" s="104">
        <v>2.7189728409222055E-2</v>
      </c>
      <c r="BF110" s="104">
        <v>2.7189728409222055E-2</v>
      </c>
      <c r="BG110" s="104">
        <v>2.7189728409222055E-2</v>
      </c>
      <c r="BH110" s="104">
        <v>2.7189728409222055E-2</v>
      </c>
      <c r="BI110" s="104">
        <v>2.7189728409222055E-2</v>
      </c>
      <c r="BJ110" s="104">
        <v>2.7189728409222055E-2</v>
      </c>
      <c r="BK110" s="104">
        <v>2.7189728409222017E-2</v>
      </c>
      <c r="BL110" s="104">
        <v>2.7189728409222017E-2</v>
      </c>
      <c r="BM110" s="104">
        <v>2.7189728409222017E-2</v>
      </c>
      <c r="BN110" s="104">
        <v>3.6659758678064751E-2</v>
      </c>
      <c r="BO110" s="104">
        <v>3.6659758678064751E-2</v>
      </c>
      <c r="BP110" s="104">
        <v>3.6659758678064751E-2</v>
      </c>
      <c r="BQ110" s="104">
        <v>3.6659758678064751E-2</v>
      </c>
      <c r="BR110" s="104">
        <v>3.6659758678064751E-2</v>
      </c>
      <c r="BS110" s="104">
        <v>3.6659758678064751E-2</v>
      </c>
      <c r="BT110" s="104">
        <v>3.6659758678064751E-2</v>
      </c>
      <c r="BU110" s="104">
        <v>3.6659758678064751E-2</v>
      </c>
      <c r="BV110" s="104">
        <v>3.6659758678064751E-2</v>
      </c>
      <c r="BW110" s="104">
        <v>3.6659758678064751E-2</v>
      </c>
      <c r="BX110" s="104">
        <v>3.6659758678064751E-2</v>
      </c>
      <c r="BY110" s="104">
        <v>3.6659758678064751E-2</v>
      </c>
      <c r="BZ110" s="104">
        <v>3.6335945571480642E-2</v>
      </c>
      <c r="CA110" s="104">
        <v>3.6335945571480642E-2</v>
      </c>
      <c r="CB110" s="104">
        <v>3.6335945571480642E-2</v>
      </c>
      <c r="CC110" s="104">
        <v>3.6335945571480642E-2</v>
      </c>
      <c r="CD110" s="104">
        <v>3.6335945571480642E-2</v>
      </c>
      <c r="CE110" s="104">
        <v>3.6335945571480642E-2</v>
      </c>
      <c r="CF110" s="104">
        <v>2.0807962031559282E-2</v>
      </c>
      <c r="CG110" s="104">
        <v>2.0807962031559282E-2</v>
      </c>
      <c r="CH110" s="104">
        <v>2.0807962031559282E-2</v>
      </c>
      <c r="CI110" s="104">
        <v>2.0807962031559282E-2</v>
      </c>
      <c r="CJ110" s="104">
        <v>2.0807962031559282E-2</v>
      </c>
      <c r="CK110" s="104">
        <v>2.0807962031559282E-2</v>
      </c>
      <c r="CL110" s="104">
        <v>2.0807962031559282E-2</v>
      </c>
      <c r="CM110" s="104">
        <v>2.0807962031559282E-2</v>
      </c>
      <c r="CN110" s="104">
        <v>2.0807962031559282E-2</v>
      </c>
      <c r="CO110" s="104">
        <v>2.5591657747424171E-2</v>
      </c>
      <c r="CP110" s="104">
        <v>2.5591657747424171E-2</v>
      </c>
      <c r="CQ110" s="104">
        <v>2.5591657747424171E-2</v>
      </c>
      <c r="CR110" s="104">
        <v>2.5591657747424171E-2</v>
      </c>
      <c r="CS110" s="104">
        <v>5.6017622100387299E-2</v>
      </c>
      <c r="CT110" s="104">
        <v>5.6017622100387299E-2</v>
      </c>
      <c r="CU110" s="104">
        <v>5.6017622100387299E-2</v>
      </c>
      <c r="CV110" s="104">
        <v>5.6017622100387299E-2</v>
      </c>
      <c r="CW110" s="104">
        <v>5.6017622100387299E-2</v>
      </c>
      <c r="CX110" s="104">
        <v>5.6017622100387299E-2</v>
      </c>
      <c r="CY110" s="104">
        <v>9.2685724132753722E-2</v>
      </c>
      <c r="CZ110" s="104">
        <v>9.2685724132753722E-2</v>
      </c>
      <c r="DA110" s="104">
        <v>9.2685724132753722E-2</v>
      </c>
      <c r="DB110" s="104">
        <v>2.8581216247118024E-2</v>
      </c>
      <c r="DC110" s="104">
        <v>2.8581216247118024E-2</v>
      </c>
      <c r="DD110" s="104">
        <v>2.8581216247118024E-2</v>
      </c>
      <c r="DE110" s="104">
        <v>2.8581216247118024E-2</v>
      </c>
      <c r="DF110" s="104">
        <v>2.8581216247118024E-2</v>
      </c>
      <c r="DG110" s="104">
        <v>1.1132020232201894E-2</v>
      </c>
      <c r="DH110" s="104">
        <v>9.6541741221315858E-3</v>
      </c>
      <c r="DI110" s="104">
        <v>1.2321875296187151E-2</v>
      </c>
      <c r="DJ110" s="104">
        <v>6.0482597631645067E-3</v>
      </c>
      <c r="DK110" s="104">
        <v>5.1376905436361755E-3</v>
      </c>
      <c r="DL110" s="104">
        <v>2.2849934914104194E-2</v>
      </c>
      <c r="DM110" s="104">
        <v>1.9737284230172843E-2</v>
      </c>
    </row>
    <row r="111" spans="1:117" x14ac:dyDescent="0.2">
      <c r="A111" s="103">
        <v>2275</v>
      </c>
      <c r="B111" s="104">
        <v>1.9158770192708047E-5</v>
      </c>
      <c r="C111" s="104">
        <v>1.9158770192708047E-5</v>
      </c>
      <c r="D111" s="104">
        <v>1.9158770192708047E-5</v>
      </c>
      <c r="E111" s="104">
        <v>1.9158770192708047E-5</v>
      </c>
      <c r="F111" s="104">
        <v>1.9158770192708047E-5</v>
      </c>
      <c r="G111" s="104">
        <v>1.9158770192708047E-5</v>
      </c>
      <c r="H111" s="104">
        <v>1.9158770192708047E-5</v>
      </c>
      <c r="I111" s="104">
        <v>1.9159925124783729E-5</v>
      </c>
      <c r="J111" s="104">
        <v>1.9159925124783729E-5</v>
      </c>
      <c r="K111" s="104">
        <v>1.9159925124783729E-5</v>
      </c>
      <c r="L111" s="104">
        <v>1.9159925124783729E-5</v>
      </c>
      <c r="M111" s="104">
        <v>1.9159925124783729E-5</v>
      </c>
      <c r="N111" s="104">
        <v>1.9159925124783729E-5</v>
      </c>
      <c r="O111" s="104">
        <v>1.9159925124783729E-5</v>
      </c>
      <c r="P111" s="104">
        <v>1.9159925124783729E-5</v>
      </c>
      <c r="Q111" s="104">
        <v>1.9159925124783729E-5</v>
      </c>
      <c r="R111" s="104">
        <v>1.9159925124783729E-5</v>
      </c>
      <c r="S111" s="104">
        <v>1.9159925124783729E-5</v>
      </c>
      <c r="T111" s="104">
        <v>1.9159925124783729E-5</v>
      </c>
      <c r="U111" s="104">
        <v>1.9159925124783729E-5</v>
      </c>
      <c r="V111" s="104">
        <v>1.9159925124783729E-5</v>
      </c>
      <c r="W111" s="104">
        <v>1.9159925124783729E-5</v>
      </c>
      <c r="X111" s="104">
        <v>1.9159925124783729E-5</v>
      </c>
      <c r="Y111" s="104">
        <v>1.9159925124783729E-5</v>
      </c>
      <c r="Z111" s="104">
        <v>1.9159925124783729E-5</v>
      </c>
      <c r="AA111" s="104">
        <v>1.9159925124783729E-5</v>
      </c>
      <c r="AB111" s="104">
        <v>1.9159925124783729E-5</v>
      </c>
      <c r="AC111" s="104">
        <v>1.9159925124783729E-5</v>
      </c>
      <c r="AD111" s="104">
        <v>1.9159925124783729E-5</v>
      </c>
      <c r="AE111" s="104">
        <v>1.9159925124783729E-5</v>
      </c>
      <c r="AF111" s="104">
        <v>1.9159925124783729E-5</v>
      </c>
      <c r="AG111" s="104">
        <v>1.9159925124783729E-5</v>
      </c>
      <c r="AH111" s="104">
        <v>1.9159925124783729E-5</v>
      </c>
      <c r="AI111" s="104">
        <v>1.9159925124783729E-5</v>
      </c>
      <c r="AJ111" s="104">
        <v>1.9159925124783729E-5</v>
      </c>
      <c r="AK111" s="104">
        <v>1.9159925124783729E-5</v>
      </c>
      <c r="AL111" s="104">
        <v>1.9159925124783729E-5</v>
      </c>
      <c r="AM111" s="104">
        <v>1.9159925124783729E-5</v>
      </c>
      <c r="AN111" s="104">
        <v>1.9159925124783729E-5</v>
      </c>
      <c r="AO111" s="104">
        <v>1.9159925124783729E-5</v>
      </c>
      <c r="AP111" s="104">
        <v>1.9159925124783729E-5</v>
      </c>
      <c r="AQ111" s="104">
        <v>1.9159925124783729E-5</v>
      </c>
      <c r="AR111" s="104">
        <v>1.9159925124783729E-5</v>
      </c>
      <c r="AS111" s="104">
        <v>1.9159925124783729E-5</v>
      </c>
      <c r="AT111" s="104">
        <v>1.9159925124783729E-5</v>
      </c>
      <c r="AU111" s="104">
        <v>1.9159925124783729E-5</v>
      </c>
      <c r="AV111" s="104">
        <v>1.9159925124783729E-5</v>
      </c>
      <c r="AW111" s="104">
        <v>1.9159925124783729E-5</v>
      </c>
      <c r="AX111" s="104">
        <v>1.9159925124783729E-5</v>
      </c>
      <c r="AY111" s="104">
        <v>1.9159925124783729E-5</v>
      </c>
      <c r="AZ111" s="104">
        <v>0</v>
      </c>
      <c r="BA111" s="104">
        <v>0</v>
      </c>
      <c r="BB111" s="104">
        <v>0</v>
      </c>
      <c r="BC111" s="104">
        <v>0</v>
      </c>
      <c r="BD111" s="104">
        <v>2.9671345499342257E-2</v>
      </c>
      <c r="BE111" s="104">
        <v>2.7189728409222055E-2</v>
      </c>
      <c r="BF111" s="104">
        <v>2.7189728409222055E-2</v>
      </c>
      <c r="BG111" s="104">
        <v>2.7189728409222055E-2</v>
      </c>
      <c r="BH111" s="104">
        <v>2.7189728409222055E-2</v>
      </c>
      <c r="BI111" s="104">
        <v>2.7189728409222055E-2</v>
      </c>
      <c r="BJ111" s="104">
        <v>2.7189728409222055E-2</v>
      </c>
      <c r="BK111" s="104">
        <v>2.7189728409222017E-2</v>
      </c>
      <c r="BL111" s="104">
        <v>2.7189728409222017E-2</v>
      </c>
      <c r="BM111" s="104">
        <v>2.7189728409222017E-2</v>
      </c>
      <c r="BN111" s="104">
        <v>3.6659758678064751E-2</v>
      </c>
      <c r="BO111" s="104">
        <v>3.6659758678064751E-2</v>
      </c>
      <c r="BP111" s="104">
        <v>3.6659758678064751E-2</v>
      </c>
      <c r="BQ111" s="104">
        <v>3.6659758678064751E-2</v>
      </c>
      <c r="BR111" s="104">
        <v>3.6659758678064751E-2</v>
      </c>
      <c r="BS111" s="104">
        <v>3.6659758678064751E-2</v>
      </c>
      <c r="BT111" s="104">
        <v>3.6659758678064751E-2</v>
      </c>
      <c r="BU111" s="104">
        <v>3.6659758678064751E-2</v>
      </c>
      <c r="BV111" s="104">
        <v>3.6659758678064751E-2</v>
      </c>
      <c r="BW111" s="104">
        <v>3.6659758678064751E-2</v>
      </c>
      <c r="BX111" s="104">
        <v>3.6659758678064751E-2</v>
      </c>
      <c r="BY111" s="104">
        <v>3.6659758678064751E-2</v>
      </c>
      <c r="BZ111" s="104">
        <v>3.6335945571480642E-2</v>
      </c>
      <c r="CA111" s="104">
        <v>3.6335945571480642E-2</v>
      </c>
      <c r="CB111" s="104">
        <v>3.6335945571480642E-2</v>
      </c>
      <c r="CC111" s="104">
        <v>3.6335945571480642E-2</v>
      </c>
      <c r="CD111" s="104">
        <v>3.6335945571480642E-2</v>
      </c>
      <c r="CE111" s="104">
        <v>3.6335945571480642E-2</v>
      </c>
      <c r="CF111" s="104">
        <v>2.0807962031559282E-2</v>
      </c>
      <c r="CG111" s="104">
        <v>2.0807962031559282E-2</v>
      </c>
      <c r="CH111" s="104">
        <v>2.0807962031559282E-2</v>
      </c>
      <c r="CI111" s="104">
        <v>2.0807962031559282E-2</v>
      </c>
      <c r="CJ111" s="104">
        <v>2.0807962031559282E-2</v>
      </c>
      <c r="CK111" s="104">
        <v>2.0807962031559282E-2</v>
      </c>
      <c r="CL111" s="104">
        <v>2.0807962031559282E-2</v>
      </c>
      <c r="CM111" s="104">
        <v>2.0807962031559282E-2</v>
      </c>
      <c r="CN111" s="104">
        <v>2.0807962031559282E-2</v>
      </c>
      <c r="CO111" s="104">
        <v>2.5591657747424171E-2</v>
      </c>
      <c r="CP111" s="104">
        <v>2.5591657747424171E-2</v>
      </c>
      <c r="CQ111" s="104">
        <v>2.5591657747424171E-2</v>
      </c>
      <c r="CR111" s="104">
        <v>2.5591657747424171E-2</v>
      </c>
      <c r="CS111" s="104">
        <v>5.6017622100387299E-2</v>
      </c>
      <c r="CT111" s="104">
        <v>5.6017622100387299E-2</v>
      </c>
      <c r="CU111" s="104">
        <v>5.6017622100387299E-2</v>
      </c>
      <c r="CV111" s="104">
        <v>5.6017622100387299E-2</v>
      </c>
      <c r="CW111" s="104">
        <v>5.6017622100387299E-2</v>
      </c>
      <c r="CX111" s="104">
        <v>5.6017622100387299E-2</v>
      </c>
      <c r="CY111" s="104">
        <v>9.2685724132753722E-2</v>
      </c>
      <c r="CZ111" s="104">
        <v>9.2685724132753722E-2</v>
      </c>
      <c r="DA111" s="104">
        <v>9.2685724132753722E-2</v>
      </c>
      <c r="DB111" s="104">
        <v>2.8581216247118024E-2</v>
      </c>
      <c r="DC111" s="104">
        <v>2.8581216247118024E-2</v>
      </c>
      <c r="DD111" s="104">
        <v>2.8581216247118024E-2</v>
      </c>
      <c r="DE111" s="104">
        <v>2.8581216247118024E-2</v>
      </c>
      <c r="DF111" s="104">
        <v>2.8581216247118024E-2</v>
      </c>
      <c r="DG111" s="104">
        <v>1.1132020232201894E-2</v>
      </c>
      <c r="DH111" s="104">
        <v>9.6541741221315858E-3</v>
      </c>
      <c r="DI111" s="104">
        <v>1.2321875296187151E-2</v>
      </c>
      <c r="DJ111" s="104">
        <v>6.0482597631645067E-3</v>
      </c>
      <c r="DK111" s="104">
        <v>5.1376905436361755E-3</v>
      </c>
      <c r="DL111" s="104">
        <v>2.2849934914104194E-2</v>
      </c>
      <c r="DM111" s="104">
        <v>1.9737284230172843E-2</v>
      </c>
    </row>
    <row r="112" spans="1:117" x14ac:dyDescent="0.2">
      <c r="A112" s="103">
        <v>2276</v>
      </c>
      <c r="B112" s="104">
        <v>1.9158770192708047E-5</v>
      </c>
      <c r="C112" s="104">
        <v>1.9158770192708047E-5</v>
      </c>
      <c r="D112" s="104">
        <v>1.9158770192708047E-5</v>
      </c>
      <c r="E112" s="104">
        <v>1.9158770192708047E-5</v>
      </c>
      <c r="F112" s="104">
        <v>1.9158770192708047E-5</v>
      </c>
      <c r="G112" s="104">
        <v>1.9158770192708047E-5</v>
      </c>
      <c r="H112" s="104">
        <v>1.9158770192708047E-5</v>
      </c>
      <c r="I112" s="104">
        <v>1.9159925124783729E-5</v>
      </c>
      <c r="J112" s="104">
        <v>1.9159925124783729E-5</v>
      </c>
      <c r="K112" s="104">
        <v>1.9159925124783729E-5</v>
      </c>
      <c r="L112" s="104">
        <v>1.9159925124783729E-5</v>
      </c>
      <c r="M112" s="104">
        <v>1.9159925124783729E-5</v>
      </c>
      <c r="N112" s="104">
        <v>1.9159925124783729E-5</v>
      </c>
      <c r="O112" s="104">
        <v>1.9159925124783729E-5</v>
      </c>
      <c r="P112" s="104">
        <v>1.9159925124783729E-5</v>
      </c>
      <c r="Q112" s="104">
        <v>1.9159925124783729E-5</v>
      </c>
      <c r="R112" s="104">
        <v>1.9159925124783729E-5</v>
      </c>
      <c r="S112" s="104">
        <v>1.9159925124783729E-5</v>
      </c>
      <c r="T112" s="104">
        <v>1.9159925124783729E-5</v>
      </c>
      <c r="U112" s="104">
        <v>1.9159925124783729E-5</v>
      </c>
      <c r="V112" s="104">
        <v>1.9159925124783729E-5</v>
      </c>
      <c r="W112" s="104">
        <v>1.9159925124783729E-5</v>
      </c>
      <c r="X112" s="104">
        <v>1.9159925124783729E-5</v>
      </c>
      <c r="Y112" s="104">
        <v>1.9159925124783729E-5</v>
      </c>
      <c r="Z112" s="104">
        <v>1.9159925124783729E-5</v>
      </c>
      <c r="AA112" s="104">
        <v>1.9159925124783729E-5</v>
      </c>
      <c r="AB112" s="104">
        <v>1.9159925124783729E-5</v>
      </c>
      <c r="AC112" s="104">
        <v>1.9159925124783729E-5</v>
      </c>
      <c r="AD112" s="104">
        <v>1.9159925124783729E-5</v>
      </c>
      <c r="AE112" s="104">
        <v>1.9159925124783729E-5</v>
      </c>
      <c r="AF112" s="104">
        <v>1.9159925124783729E-5</v>
      </c>
      <c r="AG112" s="104">
        <v>1.9159925124783729E-5</v>
      </c>
      <c r="AH112" s="104">
        <v>1.9159925124783729E-5</v>
      </c>
      <c r="AI112" s="104">
        <v>1.9159925124783729E-5</v>
      </c>
      <c r="AJ112" s="104">
        <v>1.9159925124783729E-5</v>
      </c>
      <c r="AK112" s="104">
        <v>1.9159925124783729E-5</v>
      </c>
      <c r="AL112" s="104">
        <v>1.9159925124783729E-5</v>
      </c>
      <c r="AM112" s="104">
        <v>1.9159925124783729E-5</v>
      </c>
      <c r="AN112" s="104">
        <v>1.9159925124783729E-5</v>
      </c>
      <c r="AO112" s="104">
        <v>1.9159925124783729E-5</v>
      </c>
      <c r="AP112" s="104">
        <v>1.9159925124783729E-5</v>
      </c>
      <c r="AQ112" s="104">
        <v>1.9159925124783729E-5</v>
      </c>
      <c r="AR112" s="104">
        <v>1.9159925124783729E-5</v>
      </c>
      <c r="AS112" s="104">
        <v>1.9159925124783729E-5</v>
      </c>
      <c r="AT112" s="104">
        <v>1.9159925124783729E-5</v>
      </c>
      <c r="AU112" s="104">
        <v>1.9159925124783729E-5</v>
      </c>
      <c r="AV112" s="104">
        <v>1.9159925124783729E-5</v>
      </c>
      <c r="AW112" s="104">
        <v>1.9159925124783729E-5</v>
      </c>
      <c r="AX112" s="104">
        <v>1.9159925124783729E-5</v>
      </c>
      <c r="AY112" s="104">
        <v>1.9159925124783729E-5</v>
      </c>
      <c r="AZ112" s="104">
        <v>0</v>
      </c>
      <c r="BA112" s="104">
        <v>0</v>
      </c>
      <c r="BB112" s="104">
        <v>0</v>
      </c>
      <c r="BC112" s="104">
        <v>0</v>
      </c>
      <c r="BD112" s="104">
        <v>2.9671345499342257E-2</v>
      </c>
      <c r="BE112" s="104">
        <v>2.7189728409222055E-2</v>
      </c>
      <c r="BF112" s="104">
        <v>2.7189728409222055E-2</v>
      </c>
      <c r="BG112" s="104">
        <v>2.7189728409222055E-2</v>
      </c>
      <c r="BH112" s="104">
        <v>2.7189728409222055E-2</v>
      </c>
      <c r="BI112" s="104">
        <v>2.7189728409222055E-2</v>
      </c>
      <c r="BJ112" s="104">
        <v>2.7189728409222055E-2</v>
      </c>
      <c r="BK112" s="104">
        <v>2.7189728409222017E-2</v>
      </c>
      <c r="BL112" s="104">
        <v>2.7189728409222017E-2</v>
      </c>
      <c r="BM112" s="104">
        <v>2.7189728409222017E-2</v>
      </c>
      <c r="BN112" s="104">
        <v>3.6659758678064751E-2</v>
      </c>
      <c r="BO112" s="104">
        <v>3.6659758678064751E-2</v>
      </c>
      <c r="BP112" s="104">
        <v>3.6659758678064751E-2</v>
      </c>
      <c r="BQ112" s="104">
        <v>3.6659758678064751E-2</v>
      </c>
      <c r="BR112" s="104">
        <v>3.6659758678064751E-2</v>
      </c>
      <c r="BS112" s="104">
        <v>3.6659758678064751E-2</v>
      </c>
      <c r="BT112" s="104">
        <v>3.6659758678064751E-2</v>
      </c>
      <c r="BU112" s="104">
        <v>3.6659758678064751E-2</v>
      </c>
      <c r="BV112" s="104">
        <v>3.6659758678064751E-2</v>
      </c>
      <c r="BW112" s="104">
        <v>3.6659758678064751E-2</v>
      </c>
      <c r="BX112" s="104">
        <v>3.6659758678064751E-2</v>
      </c>
      <c r="BY112" s="104">
        <v>3.6659758678064751E-2</v>
      </c>
      <c r="BZ112" s="104">
        <v>3.6335945571480642E-2</v>
      </c>
      <c r="CA112" s="104">
        <v>3.6335945571480642E-2</v>
      </c>
      <c r="CB112" s="104">
        <v>3.6335945571480642E-2</v>
      </c>
      <c r="CC112" s="104">
        <v>3.6335945571480642E-2</v>
      </c>
      <c r="CD112" s="104">
        <v>3.6335945571480642E-2</v>
      </c>
      <c r="CE112" s="104">
        <v>3.6335945571480642E-2</v>
      </c>
      <c r="CF112" s="104">
        <v>2.0807962031559282E-2</v>
      </c>
      <c r="CG112" s="104">
        <v>2.0807962031559282E-2</v>
      </c>
      <c r="CH112" s="104">
        <v>2.0807962031559282E-2</v>
      </c>
      <c r="CI112" s="104">
        <v>2.0807962031559282E-2</v>
      </c>
      <c r="CJ112" s="104">
        <v>2.0807962031559282E-2</v>
      </c>
      <c r="CK112" s="104">
        <v>2.0807962031559282E-2</v>
      </c>
      <c r="CL112" s="104">
        <v>2.0807962031559282E-2</v>
      </c>
      <c r="CM112" s="104">
        <v>2.0807962031559282E-2</v>
      </c>
      <c r="CN112" s="104">
        <v>2.0807962031559282E-2</v>
      </c>
      <c r="CO112" s="104">
        <v>2.5591657747424171E-2</v>
      </c>
      <c r="CP112" s="104">
        <v>2.5591657747424171E-2</v>
      </c>
      <c r="CQ112" s="104">
        <v>2.5591657747424171E-2</v>
      </c>
      <c r="CR112" s="104">
        <v>2.5591657747424171E-2</v>
      </c>
      <c r="CS112" s="104">
        <v>5.6017622100387299E-2</v>
      </c>
      <c r="CT112" s="104">
        <v>5.6017622100387299E-2</v>
      </c>
      <c r="CU112" s="104">
        <v>5.6017622100387299E-2</v>
      </c>
      <c r="CV112" s="104">
        <v>5.6017622100387299E-2</v>
      </c>
      <c r="CW112" s="104">
        <v>5.6017622100387299E-2</v>
      </c>
      <c r="CX112" s="104">
        <v>5.6017622100387299E-2</v>
      </c>
      <c r="CY112" s="104">
        <v>9.2685724132753722E-2</v>
      </c>
      <c r="CZ112" s="104">
        <v>9.2685724132753722E-2</v>
      </c>
      <c r="DA112" s="104">
        <v>9.2685724132753722E-2</v>
      </c>
      <c r="DB112" s="104">
        <v>2.8581216247118024E-2</v>
      </c>
      <c r="DC112" s="104">
        <v>2.8581216247118024E-2</v>
      </c>
      <c r="DD112" s="104">
        <v>2.8581216247118024E-2</v>
      </c>
      <c r="DE112" s="104">
        <v>2.8581216247118024E-2</v>
      </c>
      <c r="DF112" s="104">
        <v>2.8581216247118024E-2</v>
      </c>
      <c r="DG112" s="104">
        <v>1.1132020232201894E-2</v>
      </c>
      <c r="DH112" s="104">
        <v>9.6541741221315858E-3</v>
      </c>
      <c r="DI112" s="104">
        <v>1.2321875296187151E-2</v>
      </c>
      <c r="DJ112" s="104">
        <v>6.0482597631645067E-3</v>
      </c>
      <c r="DK112" s="104">
        <v>5.1376905436361755E-3</v>
      </c>
      <c r="DL112" s="104">
        <v>2.2849934914104194E-2</v>
      </c>
      <c r="DM112" s="104">
        <v>1.9737284230172843E-2</v>
      </c>
    </row>
    <row r="113" spans="1:117" x14ac:dyDescent="0.2">
      <c r="A113" s="103">
        <v>2281</v>
      </c>
      <c r="B113" s="104">
        <v>1.9158770192708047E-5</v>
      </c>
      <c r="C113" s="104">
        <v>1.9158770192708047E-5</v>
      </c>
      <c r="D113" s="104">
        <v>1.9158770192708047E-5</v>
      </c>
      <c r="E113" s="104">
        <v>1.9158770192708047E-5</v>
      </c>
      <c r="F113" s="104">
        <v>1.9158770192708047E-5</v>
      </c>
      <c r="G113" s="104">
        <v>1.9158770192708047E-5</v>
      </c>
      <c r="H113" s="104">
        <v>1.9158770192708047E-5</v>
      </c>
      <c r="I113" s="104">
        <v>1.9159925124783729E-5</v>
      </c>
      <c r="J113" s="104">
        <v>1.9159925124783729E-5</v>
      </c>
      <c r="K113" s="104">
        <v>1.9159925124783729E-5</v>
      </c>
      <c r="L113" s="104">
        <v>1.9159925124783729E-5</v>
      </c>
      <c r="M113" s="104">
        <v>1.9159925124783729E-5</v>
      </c>
      <c r="N113" s="104">
        <v>1.9159925124783729E-5</v>
      </c>
      <c r="O113" s="104">
        <v>1.9159925124783729E-5</v>
      </c>
      <c r="P113" s="104">
        <v>1.9159925124783729E-5</v>
      </c>
      <c r="Q113" s="104">
        <v>1.9159925124783729E-5</v>
      </c>
      <c r="R113" s="104">
        <v>1.9159925124783729E-5</v>
      </c>
      <c r="S113" s="104">
        <v>1.9159925124783729E-5</v>
      </c>
      <c r="T113" s="104">
        <v>1.9159925124783729E-5</v>
      </c>
      <c r="U113" s="104">
        <v>1.9159925124783729E-5</v>
      </c>
      <c r="V113" s="104">
        <v>1.9159925124783729E-5</v>
      </c>
      <c r="W113" s="104">
        <v>1.9159925124783729E-5</v>
      </c>
      <c r="X113" s="104">
        <v>1.9159925124783729E-5</v>
      </c>
      <c r="Y113" s="104">
        <v>1.9159925124783729E-5</v>
      </c>
      <c r="Z113" s="104">
        <v>1.9159925124783729E-5</v>
      </c>
      <c r="AA113" s="104">
        <v>1.9159925124783729E-5</v>
      </c>
      <c r="AB113" s="104">
        <v>1.9159925124783729E-5</v>
      </c>
      <c r="AC113" s="104">
        <v>1.9159925124783729E-5</v>
      </c>
      <c r="AD113" s="104">
        <v>1.9159925124783729E-5</v>
      </c>
      <c r="AE113" s="104">
        <v>1.9159925124783729E-5</v>
      </c>
      <c r="AF113" s="104">
        <v>1.9159925124783729E-5</v>
      </c>
      <c r="AG113" s="104">
        <v>1.9159925124783729E-5</v>
      </c>
      <c r="AH113" s="104">
        <v>1.9159925124783729E-5</v>
      </c>
      <c r="AI113" s="104">
        <v>1.9159925124783729E-5</v>
      </c>
      <c r="AJ113" s="104">
        <v>1.9159925124783729E-5</v>
      </c>
      <c r="AK113" s="104">
        <v>1.9159925124783729E-5</v>
      </c>
      <c r="AL113" s="104">
        <v>1.9159925124783729E-5</v>
      </c>
      <c r="AM113" s="104">
        <v>1.9159925124783729E-5</v>
      </c>
      <c r="AN113" s="104">
        <v>1.9159925124783729E-5</v>
      </c>
      <c r="AO113" s="104">
        <v>1.9159925124783729E-5</v>
      </c>
      <c r="AP113" s="104">
        <v>1.9159925124783729E-5</v>
      </c>
      <c r="AQ113" s="104">
        <v>1.9159925124783729E-5</v>
      </c>
      <c r="AR113" s="104">
        <v>1.9159925124783729E-5</v>
      </c>
      <c r="AS113" s="104">
        <v>1.9159925124783729E-5</v>
      </c>
      <c r="AT113" s="104">
        <v>1.9159925124783729E-5</v>
      </c>
      <c r="AU113" s="104">
        <v>1.9159925124783729E-5</v>
      </c>
      <c r="AV113" s="104">
        <v>1.9159925124783729E-5</v>
      </c>
      <c r="AW113" s="104">
        <v>1.9159925124783729E-5</v>
      </c>
      <c r="AX113" s="104">
        <v>1.9159925124783729E-5</v>
      </c>
      <c r="AY113" s="104">
        <v>1.9159925124783729E-5</v>
      </c>
      <c r="AZ113" s="104">
        <v>0</v>
      </c>
      <c r="BA113" s="104">
        <v>0</v>
      </c>
      <c r="BB113" s="104">
        <v>0</v>
      </c>
      <c r="BC113" s="104">
        <v>0</v>
      </c>
      <c r="BD113" s="104">
        <v>2.9671345499342257E-2</v>
      </c>
      <c r="BE113" s="104">
        <v>2.7189728409222055E-2</v>
      </c>
      <c r="BF113" s="104">
        <v>2.7189728409222055E-2</v>
      </c>
      <c r="BG113" s="104">
        <v>2.7189728409222055E-2</v>
      </c>
      <c r="BH113" s="104">
        <v>2.7189728409222055E-2</v>
      </c>
      <c r="BI113" s="104">
        <v>2.7189728409222055E-2</v>
      </c>
      <c r="BJ113" s="104">
        <v>2.7189728409222055E-2</v>
      </c>
      <c r="BK113" s="104">
        <v>2.7189728409222017E-2</v>
      </c>
      <c r="BL113" s="104">
        <v>2.7189728409222017E-2</v>
      </c>
      <c r="BM113" s="104">
        <v>2.7189728409222017E-2</v>
      </c>
      <c r="BN113" s="104">
        <v>3.6659758678064751E-2</v>
      </c>
      <c r="BO113" s="104">
        <v>3.6659758678064751E-2</v>
      </c>
      <c r="BP113" s="104">
        <v>3.6659758678064751E-2</v>
      </c>
      <c r="BQ113" s="104">
        <v>3.6659758678064751E-2</v>
      </c>
      <c r="BR113" s="104">
        <v>3.6659758678064751E-2</v>
      </c>
      <c r="BS113" s="104">
        <v>3.6659758678064751E-2</v>
      </c>
      <c r="BT113" s="104">
        <v>3.6659758678064751E-2</v>
      </c>
      <c r="BU113" s="104">
        <v>3.6659758678064751E-2</v>
      </c>
      <c r="BV113" s="104">
        <v>3.6659758678064751E-2</v>
      </c>
      <c r="BW113" s="104">
        <v>3.6659758678064751E-2</v>
      </c>
      <c r="BX113" s="104">
        <v>3.6659758678064751E-2</v>
      </c>
      <c r="BY113" s="104">
        <v>3.6659758678064751E-2</v>
      </c>
      <c r="BZ113" s="104">
        <v>3.6335945571480642E-2</v>
      </c>
      <c r="CA113" s="104">
        <v>3.6335945571480642E-2</v>
      </c>
      <c r="CB113" s="104">
        <v>3.6335945571480642E-2</v>
      </c>
      <c r="CC113" s="104">
        <v>3.6335945571480642E-2</v>
      </c>
      <c r="CD113" s="104">
        <v>3.6335945571480642E-2</v>
      </c>
      <c r="CE113" s="104">
        <v>3.6335945571480642E-2</v>
      </c>
      <c r="CF113" s="104">
        <v>2.0807962031559282E-2</v>
      </c>
      <c r="CG113" s="104">
        <v>2.0807962031559282E-2</v>
      </c>
      <c r="CH113" s="104">
        <v>2.0807962031559282E-2</v>
      </c>
      <c r="CI113" s="104">
        <v>2.0807962031559282E-2</v>
      </c>
      <c r="CJ113" s="104">
        <v>2.0807962031559282E-2</v>
      </c>
      <c r="CK113" s="104">
        <v>2.0807962031559282E-2</v>
      </c>
      <c r="CL113" s="104">
        <v>2.0807962031559282E-2</v>
      </c>
      <c r="CM113" s="104">
        <v>2.0807962031559282E-2</v>
      </c>
      <c r="CN113" s="104">
        <v>2.0807962031559282E-2</v>
      </c>
      <c r="CO113" s="104">
        <v>2.5591657747424171E-2</v>
      </c>
      <c r="CP113" s="104">
        <v>2.5591657747424171E-2</v>
      </c>
      <c r="CQ113" s="104">
        <v>2.5591657747424171E-2</v>
      </c>
      <c r="CR113" s="104">
        <v>2.5591657747424171E-2</v>
      </c>
      <c r="CS113" s="104">
        <v>5.6017622100387299E-2</v>
      </c>
      <c r="CT113" s="104">
        <v>5.6017622100387299E-2</v>
      </c>
      <c r="CU113" s="104">
        <v>5.6017622100387299E-2</v>
      </c>
      <c r="CV113" s="104">
        <v>5.6017622100387299E-2</v>
      </c>
      <c r="CW113" s="104">
        <v>5.6017622100387299E-2</v>
      </c>
      <c r="CX113" s="104">
        <v>5.6017622100387299E-2</v>
      </c>
      <c r="CY113" s="104">
        <v>9.2685724132753722E-2</v>
      </c>
      <c r="CZ113" s="104">
        <v>9.2685724132753722E-2</v>
      </c>
      <c r="DA113" s="104">
        <v>9.2685724132753722E-2</v>
      </c>
      <c r="DB113" s="104">
        <v>2.8581216247118024E-2</v>
      </c>
      <c r="DC113" s="104">
        <v>2.8581216247118024E-2</v>
      </c>
      <c r="DD113" s="104">
        <v>2.8581216247118024E-2</v>
      </c>
      <c r="DE113" s="104">
        <v>2.8581216247118024E-2</v>
      </c>
      <c r="DF113" s="104">
        <v>2.8581216247118024E-2</v>
      </c>
      <c r="DG113" s="104">
        <v>1.1132020232201894E-2</v>
      </c>
      <c r="DH113" s="104">
        <v>9.6541741221315858E-3</v>
      </c>
      <c r="DI113" s="104">
        <v>1.2321875296187151E-2</v>
      </c>
      <c r="DJ113" s="104">
        <v>6.0482597631645067E-3</v>
      </c>
      <c r="DK113" s="104">
        <v>5.1376905436361755E-3</v>
      </c>
      <c r="DL113" s="104">
        <v>2.2849934914104194E-2</v>
      </c>
      <c r="DM113" s="104">
        <v>1.9737284230172843E-2</v>
      </c>
    </row>
    <row r="114" spans="1:117" x14ac:dyDescent="0.2">
      <c r="A114" s="103">
        <v>2282</v>
      </c>
      <c r="B114" s="104">
        <v>1.9158770192708047E-5</v>
      </c>
      <c r="C114" s="104">
        <v>1.9158770192708047E-5</v>
      </c>
      <c r="D114" s="104">
        <v>1.9158770192708047E-5</v>
      </c>
      <c r="E114" s="104">
        <v>1.9158770192708047E-5</v>
      </c>
      <c r="F114" s="104">
        <v>1.9158770192708047E-5</v>
      </c>
      <c r="G114" s="104">
        <v>1.9158770192708047E-5</v>
      </c>
      <c r="H114" s="104">
        <v>1.9158770192708047E-5</v>
      </c>
      <c r="I114" s="104">
        <v>1.9159925124783729E-5</v>
      </c>
      <c r="J114" s="104">
        <v>1.9159925124783729E-5</v>
      </c>
      <c r="K114" s="104">
        <v>1.9159925124783729E-5</v>
      </c>
      <c r="L114" s="104">
        <v>1.9159925124783729E-5</v>
      </c>
      <c r="M114" s="104">
        <v>1.9159925124783729E-5</v>
      </c>
      <c r="N114" s="104">
        <v>1.9159925124783729E-5</v>
      </c>
      <c r="O114" s="104">
        <v>1.9159925124783729E-5</v>
      </c>
      <c r="P114" s="104">
        <v>1.9159925124783729E-5</v>
      </c>
      <c r="Q114" s="104">
        <v>1.9159925124783729E-5</v>
      </c>
      <c r="R114" s="104">
        <v>1.9159925124783729E-5</v>
      </c>
      <c r="S114" s="104">
        <v>1.9159925124783729E-5</v>
      </c>
      <c r="T114" s="104">
        <v>1.9159925124783729E-5</v>
      </c>
      <c r="U114" s="104">
        <v>1.9159925124783729E-5</v>
      </c>
      <c r="V114" s="104">
        <v>1.9159925124783729E-5</v>
      </c>
      <c r="W114" s="104">
        <v>1.9159925124783729E-5</v>
      </c>
      <c r="X114" s="104">
        <v>1.9159925124783729E-5</v>
      </c>
      <c r="Y114" s="104">
        <v>1.9159925124783729E-5</v>
      </c>
      <c r="Z114" s="104">
        <v>1.9159925124783729E-5</v>
      </c>
      <c r="AA114" s="104">
        <v>1.9159925124783729E-5</v>
      </c>
      <c r="AB114" s="104">
        <v>1.9159925124783729E-5</v>
      </c>
      <c r="AC114" s="104">
        <v>1.9159925124783729E-5</v>
      </c>
      <c r="AD114" s="104">
        <v>1.9159925124783729E-5</v>
      </c>
      <c r="AE114" s="104">
        <v>1.9159925124783729E-5</v>
      </c>
      <c r="AF114" s="104">
        <v>1.9159925124783729E-5</v>
      </c>
      <c r="AG114" s="104">
        <v>1.9159925124783729E-5</v>
      </c>
      <c r="AH114" s="104">
        <v>1.9159925124783729E-5</v>
      </c>
      <c r="AI114" s="104">
        <v>1.9159925124783729E-5</v>
      </c>
      <c r="AJ114" s="104">
        <v>1.9159925124783729E-5</v>
      </c>
      <c r="AK114" s="104">
        <v>1.9159925124783729E-5</v>
      </c>
      <c r="AL114" s="104">
        <v>1.9159925124783729E-5</v>
      </c>
      <c r="AM114" s="104">
        <v>1.9159925124783729E-5</v>
      </c>
      <c r="AN114" s="104">
        <v>1.9159925124783729E-5</v>
      </c>
      <c r="AO114" s="104">
        <v>1.9159925124783729E-5</v>
      </c>
      <c r="AP114" s="104">
        <v>1.9159925124783729E-5</v>
      </c>
      <c r="AQ114" s="104">
        <v>1.9159925124783729E-5</v>
      </c>
      <c r="AR114" s="104">
        <v>1.9159925124783729E-5</v>
      </c>
      <c r="AS114" s="104">
        <v>1.9159925124783729E-5</v>
      </c>
      <c r="AT114" s="104">
        <v>1.9159925124783729E-5</v>
      </c>
      <c r="AU114" s="104">
        <v>1.9159925124783729E-5</v>
      </c>
      <c r="AV114" s="104">
        <v>1.9159925124783729E-5</v>
      </c>
      <c r="AW114" s="104">
        <v>1.9159925124783729E-5</v>
      </c>
      <c r="AX114" s="104">
        <v>1.9159925124783729E-5</v>
      </c>
      <c r="AY114" s="104">
        <v>1.9159925124783729E-5</v>
      </c>
      <c r="AZ114" s="104">
        <v>0</v>
      </c>
      <c r="BA114" s="104">
        <v>0</v>
      </c>
      <c r="BB114" s="104">
        <v>0</v>
      </c>
      <c r="BC114" s="104">
        <v>0</v>
      </c>
      <c r="BD114" s="104">
        <v>2.9671345499342257E-2</v>
      </c>
      <c r="BE114" s="104">
        <v>2.7189728409222055E-2</v>
      </c>
      <c r="BF114" s="104">
        <v>2.7189728409222055E-2</v>
      </c>
      <c r="BG114" s="104">
        <v>2.7189728409222055E-2</v>
      </c>
      <c r="BH114" s="104">
        <v>2.7189728409222055E-2</v>
      </c>
      <c r="BI114" s="104">
        <v>2.7189728409222055E-2</v>
      </c>
      <c r="BJ114" s="104">
        <v>2.7189728409222055E-2</v>
      </c>
      <c r="BK114" s="104">
        <v>2.7189728409222017E-2</v>
      </c>
      <c r="BL114" s="104">
        <v>2.7189728409222017E-2</v>
      </c>
      <c r="BM114" s="104">
        <v>2.7189728409222017E-2</v>
      </c>
      <c r="BN114" s="104">
        <v>3.6659758678064751E-2</v>
      </c>
      <c r="BO114" s="104">
        <v>3.6659758678064751E-2</v>
      </c>
      <c r="BP114" s="104">
        <v>3.6659758678064751E-2</v>
      </c>
      <c r="BQ114" s="104">
        <v>3.6659758678064751E-2</v>
      </c>
      <c r="BR114" s="104">
        <v>3.6659758678064751E-2</v>
      </c>
      <c r="BS114" s="104">
        <v>3.6659758678064751E-2</v>
      </c>
      <c r="BT114" s="104">
        <v>3.6659758678064751E-2</v>
      </c>
      <c r="BU114" s="104">
        <v>3.6659758678064751E-2</v>
      </c>
      <c r="BV114" s="104">
        <v>3.6659758678064751E-2</v>
      </c>
      <c r="BW114" s="104">
        <v>3.6659758678064751E-2</v>
      </c>
      <c r="BX114" s="104">
        <v>3.6659758678064751E-2</v>
      </c>
      <c r="BY114" s="104">
        <v>3.6659758678064751E-2</v>
      </c>
      <c r="BZ114" s="104">
        <v>3.6335945571480642E-2</v>
      </c>
      <c r="CA114" s="104">
        <v>3.6335945571480642E-2</v>
      </c>
      <c r="CB114" s="104">
        <v>3.6335945571480642E-2</v>
      </c>
      <c r="CC114" s="104">
        <v>3.6335945571480642E-2</v>
      </c>
      <c r="CD114" s="104">
        <v>3.6335945571480642E-2</v>
      </c>
      <c r="CE114" s="104">
        <v>3.6335945571480642E-2</v>
      </c>
      <c r="CF114" s="104">
        <v>2.0807962031559282E-2</v>
      </c>
      <c r="CG114" s="104">
        <v>2.0807962031559282E-2</v>
      </c>
      <c r="CH114" s="104">
        <v>2.0807962031559282E-2</v>
      </c>
      <c r="CI114" s="104">
        <v>2.0807962031559282E-2</v>
      </c>
      <c r="CJ114" s="104">
        <v>2.0807962031559282E-2</v>
      </c>
      <c r="CK114" s="104">
        <v>2.0807962031559282E-2</v>
      </c>
      <c r="CL114" s="104">
        <v>2.0807962031559282E-2</v>
      </c>
      <c r="CM114" s="104">
        <v>2.0807962031559282E-2</v>
      </c>
      <c r="CN114" s="104">
        <v>2.0807962031559282E-2</v>
      </c>
      <c r="CO114" s="104">
        <v>2.5591657747424171E-2</v>
      </c>
      <c r="CP114" s="104">
        <v>2.5591657747424171E-2</v>
      </c>
      <c r="CQ114" s="104">
        <v>2.5591657747424171E-2</v>
      </c>
      <c r="CR114" s="104">
        <v>2.5591657747424171E-2</v>
      </c>
      <c r="CS114" s="104">
        <v>5.6017622100387299E-2</v>
      </c>
      <c r="CT114" s="104">
        <v>5.6017622100387299E-2</v>
      </c>
      <c r="CU114" s="104">
        <v>5.6017622100387299E-2</v>
      </c>
      <c r="CV114" s="104">
        <v>5.6017622100387299E-2</v>
      </c>
      <c r="CW114" s="104">
        <v>5.6017622100387299E-2</v>
      </c>
      <c r="CX114" s="104">
        <v>5.6017622100387299E-2</v>
      </c>
      <c r="CY114" s="104">
        <v>9.2685724132753722E-2</v>
      </c>
      <c r="CZ114" s="104">
        <v>9.2685724132753722E-2</v>
      </c>
      <c r="DA114" s="104">
        <v>9.2685724132753722E-2</v>
      </c>
      <c r="DB114" s="104">
        <v>2.8581216247118024E-2</v>
      </c>
      <c r="DC114" s="104">
        <v>2.8581216247118024E-2</v>
      </c>
      <c r="DD114" s="104">
        <v>2.8581216247118024E-2</v>
      </c>
      <c r="DE114" s="104">
        <v>2.8581216247118024E-2</v>
      </c>
      <c r="DF114" s="104">
        <v>2.8581216247118024E-2</v>
      </c>
      <c r="DG114" s="104">
        <v>1.1132020232201894E-2</v>
      </c>
      <c r="DH114" s="104">
        <v>9.6541741221315858E-3</v>
      </c>
      <c r="DI114" s="104">
        <v>1.2321875296187151E-2</v>
      </c>
      <c r="DJ114" s="104">
        <v>6.0482597631645067E-3</v>
      </c>
      <c r="DK114" s="104">
        <v>5.1376905436361755E-3</v>
      </c>
      <c r="DL114" s="104">
        <v>2.2849934914104194E-2</v>
      </c>
      <c r="DM114" s="104">
        <v>1.9737284230172843E-2</v>
      </c>
    </row>
    <row r="115" spans="1:117" x14ac:dyDescent="0.2">
      <c r="A115" s="103">
        <v>2283</v>
      </c>
      <c r="B115" s="104">
        <v>1.9158770192708047E-5</v>
      </c>
      <c r="C115" s="104">
        <v>1.9158770192708047E-5</v>
      </c>
      <c r="D115" s="104">
        <v>1.9158770192708047E-5</v>
      </c>
      <c r="E115" s="104">
        <v>1.9158770192708047E-5</v>
      </c>
      <c r="F115" s="104">
        <v>1.9158770192708047E-5</v>
      </c>
      <c r="G115" s="104">
        <v>1.9158770192708047E-5</v>
      </c>
      <c r="H115" s="104">
        <v>1.9158770192708047E-5</v>
      </c>
      <c r="I115" s="104">
        <v>1.9159925124783729E-5</v>
      </c>
      <c r="J115" s="104">
        <v>1.9159925124783729E-5</v>
      </c>
      <c r="K115" s="104">
        <v>1.9159925124783729E-5</v>
      </c>
      <c r="L115" s="104">
        <v>1.9159925124783729E-5</v>
      </c>
      <c r="M115" s="104">
        <v>1.9159925124783729E-5</v>
      </c>
      <c r="N115" s="104">
        <v>1.9159925124783729E-5</v>
      </c>
      <c r="O115" s="104">
        <v>1.9159925124783729E-5</v>
      </c>
      <c r="P115" s="104">
        <v>1.9159925124783729E-5</v>
      </c>
      <c r="Q115" s="104">
        <v>1.9159925124783729E-5</v>
      </c>
      <c r="R115" s="104">
        <v>1.9159925124783729E-5</v>
      </c>
      <c r="S115" s="104">
        <v>1.9159925124783729E-5</v>
      </c>
      <c r="T115" s="104">
        <v>1.9159925124783729E-5</v>
      </c>
      <c r="U115" s="104">
        <v>1.9159925124783729E-5</v>
      </c>
      <c r="V115" s="104">
        <v>1.9159925124783729E-5</v>
      </c>
      <c r="W115" s="104">
        <v>1.9159925124783729E-5</v>
      </c>
      <c r="X115" s="104">
        <v>1.9159925124783729E-5</v>
      </c>
      <c r="Y115" s="104">
        <v>1.9159925124783729E-5</v>
      </c>
      <c r="Z115" s="104">
        <v>1.9159925124783729E-5</v>
      </c>
      <c r="AA115" s="104">
        <v>1.9159925124783729E-5</v>
      </c>
      <c r="AB115" s="104">
        <v>1.9159925124783729E-5</v>
      </c>
      <c r="AC115" s="104">
        <v>1.9159925124783729E-5</v>
      </c>
      <c r="AD115" s="104">
        <v>1.9159925124783729E-5</v>
      </c>
      <c r="AE115" s="104">
        <v>1.9159925124783729E-5</v>
      </c>
      <c r="AF115" s="104">
        <v>1.9159925124783729E-5</v>
      </c>
      <c r="AG115" s="104">
        <v>1.9159925124783729E-5</v>
      </c>
      <c r="AH115" s="104">
        <v>1.9159925124783729E-5</v>
      </c>
      <c r="AI115" s="104">
        <v>1.9159925124783729E-5</v>
      </c>
      <c r="AJ115" s="104">
        <v>1.9159925124783729E-5</v>
      </c>
      <c r="AK115" s="104">
        <v>1.9159925124783729E-5</v>
      </c>
      <c r="AL115" s="104">
        <v>1.9159925124783729E-5</v>
      </c>
      <c r="AM115" s="104">
        <v>1.9159925124783729E-5</v>
      </c>
      <c r="AN115" s="104">
        <v>1.9159925124783729E-5</v>
      </c>
      <c r="AO115" s="104">
        <v>1.9159925124783729E-5</v>
      </c>
      <c r="AP115" s="104">
        <v>1.9159925124783729E-5</v>
      </c>
      <c r="AQ115" s="104">
        <v>1.9159925124783729E-5</v>
      </c>
      <c r="AR115" s="104">
        <v>1.9159925124783729E-5</v>
      </c>
      <c r="AS115" s="104">
        <v>1.9159925124783729E-5</v>
      </c>
      <c r="AT115" s="104">
        <v>1.9159925124783729E-5</v>
      </c>
      <c r="AU115" s="104">
        <v>1.9159925124783729E-5</v>
      </c>
      <c r="AV115" s="104">
        <v>1.9159925124783729E-5</v>
      </c>
      <c r="AW115" s="104">
        <v>1.9159925124783729E-5</v>
      </c>
      <c r="AX115" s="104">
        <v>1.9159925124783729E-5</v>
      </c>
      <c r="AY115" s="104">
        <v>1.9159925124783729E-5</v>
      </c>
      <c r="AZ115" s="104">
        <v>0</v>
      </c>
      <c r="BA115" s="104">
        <v>0</v>
      </c>
      <c r="BB115" s="104">
        <v>0</v>
      </c>
      <c r="BC115" s="104">
        <v>0</v>
      </c>
      <c r="BD115" s="104">
        <v>2.9671345499342257E-2</v>
      </c>
      <c r="BE115" s="104">
        <v>2.7189728409222055E-2</v>
      </c>
      <c r="BF115" s="104">
        <v>2.7189728409222055E-2</v>
      </c>
      <c r="BG115" s="104">
        <v>2.7189728409222055E-2</v>
      </c>
      <c r="BH115" s="104">
        <v>2.7189728409222055E-2</v>
      </c>
      <c r="BI115" s="104">
        <v>2.7189728409222055E-2</v>
      </c>
      <c r="BJ115" s="104">
        <v>2.7189728409222055E-2</v>
      </c>
      <c r="BK115" s="104">
        <v>2.7189728409222017E-2</v>
      </c>
      <c r="BL115" s="104">
        <v>2.7189728409222017E-2</v>
      </c>
      <c r="BM115" s="104">
        <v>2.7189728409222017E-2</v>
      </c>
      <c r="BN115" s="104">
        <v>3.6659758678064751E-2</v>
      </c>
      <c r="BO115" s="104">
        <v>3.6659758678064751E-2</v>
      </c>
      <c r="BP115" s="104">
        <v>3.6659758678064751E-2</v>
      </c>
      <c r="BQ115" s="104">
        <v>3.6659758678064751E-2</v>
      </c>
      <c r="BR115" s="104">
        <v>3.6659758678064751E-2</v>
      </c>
      <c r="BS115" s="104">
        <v>3.6659758678064751E-2</v>
      </c>
      <c r="BT115" s="104">
        <v>3.6659758678064751E-2</v>
      </c>
      <c r="BU115" s="104">
        <v>3.6659758678064751E-2</v>
      </c>
      <c r="BV115" s="104">
        <v>3.6659758678064751E-2</v>
      </c>
      <c r="BW115" s="104">
        <v>3.6659758678064751E-2</v>
      </c>
      <c r="BX115" s="104">
        <v>3.6659758678064751E-2</v>
      </c>
      <c r="BY115" s="104">
        <v>3.6659758678064751E-2</v>
      </c>
      <c r="BZ115" s="104">
        <v>3.6335945571480642E-2</v>
      </c>
      <c r="CA115" s="104">
        <v>3.6335945571480642E-2</v>
      </c>
      <c r="CB115" s="104">
        <v>3.6335945571480642E-2</v>
      </c>
      <c r="CC115" s="104">
        <v>3.6335945571480642E-2</v>
      </c>
      <c r="CD115" s="104">
        <v>3.6335945571480642E-2</v>
      </c>
      <c r="CE115" s="104">
        <v>3.6335945571480642E-2</v>
      </c>
      <c r="CF115" s="104">
        <v>2.0807962031559282E-2</v>
      </c>
      <c r="CG115" s="104">
        <v>2.0807962031559282E-2</v>
      </c>
      <c r="CH115" s="104">
        <v>2.0807962031559282E-2</v>
      </c>
      <c r="CI115" s="104">
        <v>2.0807962031559282E-2</v>
      </c>
      <c r="CJ115" s="104">
        <v>2.0807962031559282E-2</v>
      </c>
      <c r="CK115" s="104">
        <v>2.0807962031559282E-2</v>
      </c>
      <c r="CL115" s="104">
        <v>2.0807962031559282E-2</v>
      </c>
      <c r="CM115" s="104">
        <v>2.0807962031559282E-2</v>
      </c>
      <c r="CN115" s="104">
        <v>2.0807962031559282E-2</v>
      </c>
      <c r="CO115" s="104">
        <v>2.5591657747424171E-2</v>
      </c>
      <c r="CP115" s="104">
        <v>2.5591657747424171E-2</v>
      </c>
      <c r="CQ115" s="104">
        <v>2.5591657747424171E-2</v>
      </c>
      <c r="CR115" s="104">
        <v>2.5591657747424171E-2</v>
      </c>
      <c r="CS115" s="104">
        <v>5.6017622100387299E-2</v>
      </c>
      <c r="CT115" s="104">
        <v>5.6017622100387299E-2</v>
      </c>
      <c r="CU115" s="104">
        <v>5.6017622100387299E-2</v>
      </c>
      <c r="CV115" s="104">
        <v>5.6017622100387299E-2</v>
      </c>
      <c r="CW115" s="104">
        <v>5.6017622100387299E-2</v>
      </c>
      <c r="CX115" s="104">
        <v>5.6017622100387299E-2</v>
      </c>
      <c r="CY115" s="104">
        <v>9.2685724132753722E-2</v>
      </c>
      <c r="CZ115" s="104">
        <v>9.2685724132753722E-2</v>
      </c>
      <c r="DA115" s="104">
        <v>9.2685724132753722E-2</v>
      </c>
      <c r="DB115" s="104">
        <v>2.8581216247118024E-2</v>
      </c>
      <c r="DC115" s="104">
        <v>2.8581216247118024E-2</v>
      </c>
      <c r="DD115" s="104">
        <v>2.8581216247118024E-2</v>
      </c>
      <c r="DE115" s="104">
        <v>2.8581216247118024E-2</v>
      </c>
      <c r="DF115" s="104">
        <v>2.8581216247118024E-2</v>
      </c>
      <c r="DG115" s="104">
        <v>1.1132020232201894E-2</v>
      </c>
      <c r="DH115" s="104">
        <v>9.6541741221315858E-3</v>
      </c>
      <c r="DI115" s="104">
        <v>1.2321875296187151E-2</v>
      </c>
      <c r="DJ115" s="104">
        <v>6.0482597631645067E-3</v>
      </c>
      <c r="DK115" s="104">
        <v>5.1376905436361755E-3</v>
      </c>
      <c r="DL115" s="104">
        <v>2.2849934914104194E-2</v>
      </c>
      <c r="DM115" s="104">
        <v>1.9737284230172843E-2</v>
      </c>
    </row>
    <row r="116" spans="1:117" x14ac:dyDescent="0.2">
      <c r="A116" s="103">
        <v>2284</v>
      </c>
      <c r="B116" s="104">
        <v>1.9158770192708047E-5</v>
      </c>
      <c r="C116" s="104">
        <v>1.9158770192708047E-5</v>
      </c>
      <c r="D116" s="104">
        <v>1.9158770192708047E-5</v>
      </c>
      <c r="E116" s="104">
        <v>1.9158770192708047E-5</v>
      </c>
      <c r="F116" s="104">
        <v>1.9158770192708047E-5</v>
      </c>
      <c r="G116" s="104">
        <v>1.9158770192708047E-5</v>
      </c>
      <c r="H116" s="104">
        <v>1.9158770192708047E-5</v>
      </c>
      <c r="I116" s="104">
        <v>1.9159925124783729E-5</v>
      </c>
      <c r="J116" s="104">
        <v>1.9159925124783729E-5</v>
      </c>
      <c r="K116" s="104">
        <v>1.9159925124783729E-5</v>
      </c>
      <c r="L116" s="104">
        <v>1.9159925124783729E-5</v>
      </c>
      <c r="M116" s="104">
        <v>1.9159925124783729E-5</v>
      </c>
      <c r="N116" s="104">
        <v>1.9159925124783729E-5</v>
      </c>
      <c r="O116" s="104">
        <v>1.9159925124783729E-5</v>
      </c>
      <c r="P116" s="104">
        <v>1.9159925124783729E-5</v>
      </c>
      <c r="Q116" s="104">
        <v>1.9159925124783729E-5</v>
      </c>
      <c r="R116" s="104">
        <v>1.9159925124783729E-5</v>
      </c>
      <c r="S116" s="104">
        <v>1.9159925124783729E-5</v>
      </c>
      <c r="T116" s="104">
        <v>1.9159925124783729E-5</v>
      </c>
      <c r="U116" s="104">
        <v>1.9159925124783729E-5</v>
      </c>
      <c r="V116" s="104">
        <v>1.9159925124783729E-5</v>
      </c>
      <c r="W116" s="104">
        <v>1.9159925124783729E-5</v>
      </c>
      <c r="X116" s="104">
        <v>1.9159925124783729E-5</v>
      </c>
      <c r="Y116" s="104">
        <v>1.9159925124783729E-5</v>
      </c>
      <c r="Z116" s="104">
        <v>1.9159925124783729E-5</v>
      </c>
      <c r="AA116" s="104">
        <v>1.9159925124783729E-5</v>
      </c>
      <c r="AB116" s="104">
        <v>1.9159925124783729E-5</v>
      </c>
      <c r="AC116" s="104">
        <v>1.9159925124783729E-5</v>
      </c>
      <c r="AD116" s="104">
        <v>1.9159925124783729E-5</v>
      </c>
      <c r="AE116" s="104">
        <v>1.9159925124783729E-5</v>
      </c>
      <c r="AF116" s="104">
        <v>1.9159925124783729E-5</v>
      </c>
      <c r="AG116" s="104">
        <v>1.9159925124783729E-5</v>
      </c>
      <c r="AH116" s="104">
        <v>1.9159925124783729E-5</v>
      </c>
      <c r="AI116" s="104">
        <v>1.9159925124783729E-5</v>
      </c>
      <c r="AJ116" s="104">
        <v>1.9159925124783729E-5</v>
      </c>
      <c r="AK116" s="104">
        <v>1.9159925124783729E-5</v>
      </c>
      <c r="AL116" s="104">
        <v>1.9159925124783729E-5</v>
      </c>
      <c r="AM116" s="104">
        <v>1.9159925124783729E-5</v>
      </c>
      <c r="AN116" s="104">
        <v>1.9159925124783729E-5</v>
      </c>
      <c r="AO116" s="104">
        <v>1.9159925124783729E-5</v>
      </c>
      <c r="AP116" s="104">
        <v>1.9159925124783729E-5</v>
      </c>
      <c r="AQ116" s="104">
        <v>1.9159925124783729E-5</v>
      </c>
      <c r="AR116" s="104">
        <v>1.9159925124783729E-5</v>
      </c>
      <c r="AS116" s="104">
        <v>1.9159925124783729E-5</v>
      </c>
      <c r="AT116" s="104">
        <v>1.9159925124783729E-5</v>
      </c>
      <c r="AU116" s="104">
        <v>1.9159925124783729E-5</v>
      </c>
      <c r="AV116" s="104">
        <v>1.9159925124783729E-5</v>
      </c>
      <c r="AW116" s="104">
        <v>1.9159925124783729E-5</v>
      </c>
      <c r="AX116" s="104">
        <v>1.9159925124783729E-5</v>
      </c>
      <c r="AY116" s="104">
        <v>1.9159925124783729E-5</v>
      </c>
      <c r="AZ116" s="104">
        <v>0</v>
      </c>
      <c r="BA116" s="104">
        <v>0</v>
      </c>
      <c r="BB116" s="104">
        <v>0</v>
      </c>
      <c r="BC116" s="104">
        <v>0</v>
      </c>
      <c r="BD116" s="104">
        <v>2.9671345499342257E-2</v>
      </c>
      <c r="BE116" s="104">
        <v>2.7189728409222055E-2</v>
      </c>
      <c r="BF116" s="104">
        <v>2.7189728409222055E-2</v>
      </c>
      <c r="BG116" s="104">
        <v>2.7189728409222055E-2</v>
      </c>
      <c r="BH116" s="104">
        <v>2.7189728409222055E-2</v>
      </c>
      <c r="BI116" s="104">
        <v>2.7189728409222055E-2</v>
      </c>
      <c r="BJ116" s="104">
        <v>2.7189728409222055E-2</v>
      </c>
      <c r="BK116" s="104">
        <v>2.7189728409222017E-2</v>
      </c>
      <c r="BL116" s="104">
        <v>2.7189728409222017E-2</v>
      </c>
      <c r="BM116" s="104">
        <v>2.7189728409222017E-2</v>
      </c>
      <c r="BN116" s="104">
        <v>3.6659758678064751E-2</v>
      </c>
      <c r="BO116" s="104">
        <v>3.6659758678064751E-2</v>
      </c>
      <c r="BP116" s="104">
        <v>3.6659758678064751E-2</v>
      </c>
      <c r="BQ116" s="104">
        <v>3.6659758678064751E-2</v>
      </c>
      <c r="BR116" s="104">
        <v>3.6659758678064751E-2</v>
      </c>
      <c r="BS116" s="104">
        <v>3.6659758678064751E-2</v>
      </c>
      <c r="BT116" s="104">
        <v>3.6659758678064751E-2</v>
      </c>
      <c r="BU116" s="104">
        <v>3.6659758678064751E-2</v>
      </c>
      <c r="BV116" s="104">
        <v>3.6659758678064751E-2</v>
      </c>
      <c r="BW116" s="104">
        <v>3.6659758678064751E-2</v>
      </c>
      <c r="BX116" s="104">
        <v>3.6659758678064751E-2</v>
      </c>
      <c r="BY116" s="104">
        <v>3.6659758678064751E-2</v>
      </c>
      <c r="BZ116" s="104">
        <v>3.6335945571480642E-2</v>
      </c>
      <c r="CA116" s="104">
        <v>3.6335945571480642E-2</v>
      </c>
      <c r="CB116" s="104">
        <v>3.6335945571480642E-2</v>
      </c>
      <c r="CC116" s="104">
        <v>3.6335945571480642E-2</v>
      </c>
      <c r="CD116" s="104">
        <v>3.6335945571480642E-2</v>
      </c>
      <c r="CE116" s="104">
        <v>3.6335945571480642E-2</v>
      </c>
      <c r="CF116" s="104">
        <v>2.0807962031559282E-2</v>
      </c>
      <c r="CG116" s="104">
        <v>2.0807962031559282E-2</v>
      </c>
      <c r="CH116" s="104">
        <v>2.0807962031559282E-2</v>
      </c>
      <c r="CI116" s="104">
        <v>2.0807962031559282E-2</v>
      </c>
      <c r="CJ116" s="104">
        <v>2.0807962031559282E-2</v>
      </c>
      <c r="CK116" s="104">
        <v>2.0807962031559282E-2</v>
      </c>
      <c r="CL116" s="104">
        <v>2.0807962031559282E-2</v>
      </c>
      <c r="CM116" s="104">
        <v>2.0807962031559282E-2</v>
      </c>
      <c r="CN116" s="104">
        <v>2.0807962031559282E-2</v>
      </c>
      <c r="CO116" s="104">
        <v>2.5591657747424171E-2</v>
      </c>
      <c r="CP116" s="104">
        <v>2.5591657747424171E-2</v>
      </c>
      <c r="CQ116" s="104">
        <v>2.5591657747424171E-2</v>
      </c>
      <c r="CR116" s="104">
        <v>2.5591657747424171E-2</v>
      </c>
      <c r="CS116" s="104">
        <v>5.6017622100387299E-2</v>
      </c>
      <c r="CT116" s="104">
        <v>5.6017622100387299E-2</v>
      </c>
      <c r="CU116" s="104">
        <v>5.6017622100387299E-2</v>
      </c>
      <c r="CV116" s="104">
        <v>5.6017622100387299E-2</v>
      </c>
      <c r="CW116" s="104">
        <v>5.6017622100387299E-2</v>
      </c>
      <c r="CX116" s="104">
        <v>5.6017622100387299E-2</v>
      </c>
      <c r="CY116" s="104">
        <v>9.2685724132753722E-2</v>
      </c>
      <c r="CZ116" s="104">
        <v>9.2685724132753722E-2</v>
      </c>
      <c r="DA116" s="104">
        <v>9.2685724132753722E-2</v>
      </c>
      <c r="DB116" s="104">
        <v>2.8581216247118024E-2</v>
      </c>
      <c r="DC116" s="104">
        <v>2.8581216247118024E-2</v>
      </c>
      <c r="DD116" s="104">
        <v>2.8581216247118024E-2</v>
      </c>
      <c r="DE116" s="104">
        <v>2.8581216247118024E-2</v>
      </c>
      <c r="DF116" s="104">
        <v>2.8581216247118024E-2</v>
      </c>
      <c r="DG116" s="104">
        <v>1.1132020232201894E-2</v>
      </c>
      <c r="DH116" s="104">
        <v>9.6541741221315858E-3</v>
      </c>
      <c r="DI116" s="104">
        <v>1.2321875296187151E-2</v>
      </c>
      <c r="DJ116" s="104">
        <v>6.0482597631645067E-3</v>
      </c>
      <c r="DK116" s="104">
        <v>5.1376905436361755E-3</v>
      </c>
      <c r="DL116" s="104">
        <v>2.2849934914104194E-2</v>
      </c>
      <c r="DM116" s="104">
        <v>1.9737284230172843E-2</v>
      </c>
    </row>
    <row r="117" spans="1:117" x14ac:dyDescent="0.2">
      <c r="A117" s="103">
        <v>2285</v>
      </c>
      <c r="B117" s="104">
        <v>1.9158770192708047E-5</v>
      </c>
      <c r="C117" s="104">
        <v>1.9158770192708047E-5</v>
      </c>
      <c r="D117" s="104">
        <v>1.9158770192708047E-5</v>
      </c>
      <c r="E117" s="104">
        <v>1.9158770192708047E-5</v>
      </c>
      <c r="F117" s="104">
        <v>1.9158770192708047E-5</v>
      </c>
      <c r="G117" s="104">
        <v>1.9158770192708047E-5</v>
      </c>
      <c r="H117" s="104">
        <v>1.9158770192708047E-5</v>
      </c>
      <c r="I117" s="104">
        <v>1.9159925124783729E-5</v>
      </c>
      <c r="J117" s="104">
        <v>1.9159925124783729E-5</v>
      </c>
      <c r="K117" s="104">
        <v>1.9159925124783729E-5</v>
      </c>
      <c r="L117" s="104">
        <v>1.9159925124783729E-5</v>
      </c>
      <c r="M117" s="104">
        <v>1.9159925124783729E-5</v>
      </c>
      <c r="N117" s="104">
        <v>1.9159925124783729E-5</v>
      </c>
      <c r="O117" s="104">
        <v>1.9159925124783729E-5</v>
      </c>
      <c r="P117" s="104">
        <v>1.9159925124783729E-5</v>
      </c>
      <c r="Q117" s="104">
        <v>1.9159925124783729E-5</v>
      </c>
      <c r="R117" s="104">
        <v>1.9159925124783729E-5</v>
      </c>
      <c r="S117" s="104">
        <v>1.9159925124783729E-5</v>
      </c>
      <c r="T117" s="104">
        <v>1.9159925124783729E-5</v>
      </c>
      <c r="U117" s="104">
        <v>1.9159925124783729E-5</v>
      </c>
      <c r="V117" s="104">
        <v>1.9159925124783729E-5</v>
      </c>
      <c r="W117" s="104">
        <v>1.9159925124783729E-5</v>
      </c>
      <c r="X117" s="104">
        <v>1.9159925124783729E-5</v>
      </c>
      <c r="Y117" s="104">
        <v>1.9159925124783729E-5</v>
      </c>
      <c r="Z117" s="104">
        <v>1.9159925124783729E-5</v>
      </c>
      <c r="AA117" s="104">
        <v>1.9159925124783729E-5</v>
      </c>
      <c r="AB117" s="104">
        <v>1.9159925124783729E-5</v>
      </c>
      <c r="AC117" s="104">
        <v>1.9159925124783729E-5</v>
      </c>
      <c r="AD117" s="104">
        <v>1.9159925124783729E-5</v>
      </c>
      <c r="AE117" s="104">
        <v>1.9159925124783729E-5</v>
      </c>
      <c r="AF117" s="104">
        <v>1.9159925124783729E-5</v>
      </c>
      <c r="AG117" s="104">
        <v>1.9159925124783729E-5</v>
      </c>
      <c r="AH117" s="104">
        <v>1.9159925124783729E-5</v>
      </c>
      <c r="AI117" s="104">
        <v>1.9159925124783729E-5</v>
      </c>
      <c r="AJ117" s="104">
        <v>1.9159925124783729E-5</v>
      </c>
      <c r="AK117" s="104">
        <v>1.9159925124783729E-5</v>
      </c>
      <c r="AL117" s="104">
        <v>1.9159925124783729E-5</v>
      </c>
      <c r="AM117" s="104">
        <v>1.9159925124783729E-5</v>
      </c>
      <c r="AN117" s="104">
        <v>1.9159925124783729E-5</v>
      </c>
      <c r="AO117" s="104">
        <v>1.9159925124783729E-5</v>
      </c>
      <c r="AP117" s="104">
        <v>1.9159925124783729E-5</v>
      </c>
      <c r="AQ117" s="104">
        <v>1.9159925124783729E-5</v>
      </c>
      <c r="AR117" s="104">
        <v>1.9159925124783729E-5</v>
      </c>
      <c r="AS117" s="104">
        <v>1.9159925124783729E-5</v>
      </c>
      <c r="AT117" s="104">
        <v>1.9159925124783729E-5</v>
      </c>
      <c r="AU117" s="104">
        <v>1.9159925124783729E-5</v>
      </c>
      <c r="AV117" s="104">
        <v>1.9159925124783729E-5</v>
      </c>
      <c r="AW117" s="104">
        <v>1.9159925124783729E-5</v>
      </c>
      <c r="AX117" s="104">
        <v>1.9159925124783729E-5</v>
      </c>
      <c r="AY117" s="104">
        <v>1.9159925124783729E-5</v>
      </c>
      <c r="AZ117" s="104">
        <v>0</v>
      </c>
      <c r="BA117" s="104">
        <v>0</v>
      </c>
      <c r="BB117" s="104">
        <v>0</v>
      </c>
      <c r="BC117" s="104">
        <v>0</v>
      </c>
      <c r="BD117" s="104">
        <v>2.9671345499342257E-2</v>
      </c>
      <c r="BE117" s="104">
        <v>2.7189728409222055E-2</v>
      </c>
      <c r="BF117" s="104">
        <v>2.7189728409222055E-2</v>
      </c>
      <c r="BG117" s="104">
        <v>2.7189728409222055E-2</v>
      </c>
      <c r="BH117" s="104">
        <v>2.7189728409222055E-2</v>
      </c>
      <c r="BI117" s="104">
        <v>2.7189728409222055E-2</v>
      </c>
      <c r="BJ117" s="104">
        <v>2.7189728409222055E-2</v>
      </c>
      <c r="BK117" s="104">
        <v>2.7189728409222017E-2</v>
      </c>
      <c r="BL117" s="104">
        <v>2.7189728409222017E-2</v>
      </c>
      <c r="BM117" s="104">
        <v>2.7189728409222017E-2</v>
      </c>
      <c r="BN117" s="104">
        <v>3.6659758678064751E-2</v>
      </c>
      <c r="BO117" s="104">
        <v>3.6659758678064751E-2</v>
      </c>
      <c r="BP117" s="104">
        <v>3.6659758678064751E-2</v>
      </c>
      <c r="BQ117" s="104">
        <v>3.6659758678064751E-2</v>
      </c>
      <c r="BR117" s="104">
        <v>3.6659758678064751E-2</v>
      </c>
      <c r="BS117" s="104">
        <v>3.6659758678064751E-2</v>
      </c>
      <c r="BT117" s="104">
        <v>3.6659758678064751E-2</v>
      </c>
      <c r="BU117" s="104">
        <v>3.6659758678064751E-2</v>
      </c>
      <c r="BV117" s="104">
        <v>3.6659758678064751E-2</v>
      </c>
      <c r="BW117" s="104">
        <v>3.6659758678064751E-2</v>
      </c>
      <c r="BX117" s="104">
        <v>3.6659758678064751E-2</v>
      </c>
      <c r="BY117" s="104">
        <v>3.6659758678064751E-2</v>
      </c>
      <c r="BZ117" s="104">
        <v>3.6335945571480642E-2</v>
      </c>
      <c r="CA117" s="104">
        <v>3.6335945571480642E-2</v>
      </c>
      <c r="CB117" s="104">
        <v>3.6335945571480642E-2</v>
      </c>
      <c r="CC117" s="104">
        <v>3.6335945571480642E-2</v>
      </c>
      <c r="CD117" s="104">
        <v>3.6335945571480642E-2</v>
      </c>
      <c r="CE117" s="104">
        <v>3.6335945571480642E-2</v>
      </c>
      <c r="CF117" s="104">
        <v>2.0807962031559282E-2</v>
      </c>
      <c r="CG117" s="104">
        <v>2.0807962031559282E-2</v>
      </c>
      <c r="CH117" s="104">
        <v>2.0807962031559282E-2</v>
      </c>
      <c r="CI117" s="104">
        <v>2.0807962031559282E-2</v>
      </c>
      <c r="CJ117" s="104">
        <v>2.0807962031559282E-2</v>
      </c>
      <c r="CK117" s="104">
        <v>2.0807962031559282E-2</v>
      </c>
      <c r="CL117" s="104">
        <v>2.0807962031559282E-2</v>
      </c>
      <c r="CM117" s="104">
        <v>2.0807962031559282E-2</v>
      </c>
      <c r="CN117" s="104">
        <v>2.0807962031559282E-2</v>
      </c>
      <c r="CO117" s="104">
        <v>2.5591657747424171E-2</v>
      </c>
      <c r="CP117" s="104">
        <v>2.5591657747424171E-2</v>
      </c>
      <c r="CQ117" s="104">
        <v>2.5591657747424171E-2</v>
      </c>
      <c r="CR117" s="104">
        <v>2.5591657747424171E-2</v>
      </c>
      <c r="CS117" s="104">
        <v>5.6017622100387299E-2</v>
      </c>
      <c r="CT117" s="104">
        <v>5.6017622100387299E-2</v>
      </c>
      <c r="CU117" s="104">
        <v>5.6017622100387299E-2</v>
      </c>
      <c r="CV117" s="104">
        <v>5.6017622100387299E-2</v>
      </c>
      <c r="CW117" s="104">
        <v>5.6017622100387299E-2</v>
      </c>
      <c r="CX117" s="104">
        <v>5.6017622100387299E-2</v>
      </c>
      <c r="CY117" s="104">
        <v>9.2685724132753722E-2</v>
      </c>
      <c r="CZ117" s="104">
        <v>9.2685724132753722E-2</v>
      </c>
      <c r="DA117" s="104">
        <v>9.2685724132753722E-2</v>
      </c>
      <c r="DB117" s="104">
        <v>2.8581216247118024E-2</v>
      </c>
      <c r="DC117" s="104">
        <v>2.8581216247118024E-2</v>
      </c>
      <c r="DD117" s="104">
        <v>2.8581216247118024E-2</v>
      </c>
      <c r="DE117" s="104">
        <v>2.8581216247118024E-2</v>
      </c>
      <c r="DF117" s="104">
        <v>2.8581216247118024E-2</v>
      </c>
      <c r="DG117" s="104">
        <v>1.1132020232201894E-2</v>
      </c>
      <c r="DH117" s="104">
        <v>9.6541741221315858E-3</v>
      </c>
      <c r="DI117" s="104">
        <v>1.2321875296187151E-2</v>
      </c>
      <c r="DJ117" s="104">
        <v>6.0482597631645067E-3</v>
      </c>
      <c r="DK117" s="104">
        <v>5.1376905436361755E-3</v>
      </c>
      <c r="DL117" s="104">
        <v>2.2849934914104194E-2</v>
      </c>
      <c r="DM117" s="104">
        <v>1.9737284230172843E-2</v>
      </c>
    </row>
    <row r="118" spans="1:117" x14ac:dyDescent="0.2">
      <c r="A118" s="103">
        <v>2286</v>
      </c>
      <c r="B118" s="104">
        <v>1.9158770192708047E-5</v>
      </c>
      <c r="C118" s="104">
        <v>1.9158770192708047E-5</v>
      </c>
      <c r="D118" s="104">
        <v>1.9158770192708047E-5</v>
      </c>
      <c r="E118" s="104">
        <v>1.9158770192708047E-5</v>
      </c>
      <c r="F118" s="104">
        <v>1.9158770192708047E-5</v>
      </c>
      <c r="G118" s="104">
        <v>1.9158770192708047E-5</v>
      </c>
      <c r="H118" s="104">
        <v>1.9158770192708047E-5</v>
      </c>
      <c r="I118" s="104">
        <v>1.9159925124783729E-5</v>
      </c>
      <c r="J118" s="104">
        <v>1.9159925124783729E-5</v>
      </c>
      <c r="K118" s="104">
        <v>1.9159925124783729E-5</v>
      </c>
      <c r="L118" s="104">
        <v>1.9159925124783729E-5</v>
      </c>
      <c r="M118" s="104">
        <v>1.9159925124783729E-5</v>
      </c>
      <c r="N118" s="104">
        <v>1.9159925124783729E-5</v>
      </c>
      <c r="O118" s="104">
        <v>1.9159925124783729E-5</v>
      </c>
      <c r="P118" s="104">
        <v>1.9159925124783729E-5</v>
      </c>
      <c r="Q118" s="104">
        <v>1.9159925124783729E-5</v>
      </c>
      <c r="R118" s="104">
        <v>1.9159925124783729E-5</v>
      </c>
      <c r="S118" s="104">
        <v>1.9159925124783729E-5</v>
      </c>
      <c r="T118" s="104">
        <v>1.9159925124783729E-5</v>
      </c>
      <c r="U118" s="104">
        <v>1.9159925124783729E-5</v>
      </c>
      <c r="V118" s="104">
        <v>1.9159925124783729E-5</v>
      </c>
      <c r="W118" s="104">
        <v>1.9159925124783729E-5</v>
      </c>
      <c r="X118" s="104">
        <v>1.9159925124783729E-5</v>
      </c>
      <c r="Y118" s="104">
        <v>1.9159925124783729E-5</v>
      </c>
      <c r="Z118" s="104">
        <v>1.9159925124783729E-5</v>
      </c>
      <c r="AA118" s="104">
        <v>1.9159925124783729E-5</v>
      </c>
      <c r="AB118" s="104">
        <v>1.9159925124783729E-5</v>
      </c>
      <c r="AC118" s="104">
        <v>1.9159925124783729E-5</v>
      </c>
      <c r="AD118" s="104">
        <v>1.9159925124783729E-5</v>
      </c>
      <c r="AE118" s="104">
        <v>1.9159925124783729E-5</v>
      </c>
      <c r="AF118" s="104">
        <v>1.9159925124783729E-5</v>
      </c>
      <c r="AG118" s="104">
        <v>1.9159925124783729E-5</v>
      </c>
      <c r="AH118" s="104">
        <v>1.9159925124783729E-5</v>
      </c>
      <c r="AI118" s="104">
        <v>1.9159925124783729E-5</v>
      </c>
      <c r="AJ118" s="104">
        <v>1.9159925124783729E-5</v>
      </c>
      <c r="AK118" s="104">
        <v>1.9159925124783729E-5</v>
      </c>
      <c r="AL118" s="104">
        <v>1.9159925124783729E-5</v>
      </c>
      <c r="AM118" s="104">
        <v>1.9159925124783729E-5</v>
      </c>
      <c r="AN118" s="104">
        <v>1.9159925124783729E-5</v>
      </c>
      <c r="AO118" s="104">
        <v>1.9159925124783729E-5</v>
      </c>
      <c r="AP118" s="104">
        <v>1.9159925124783729E-5</v>
      </c>
      <c r="AQ118" s="104">
        <v>1.9159925124783729E-5</v>
      </c>
      <c r="AR118" s="104">
        <v>1.9159925124783729E-5</v>
      </c>
      <c r="AS118" s="104">
        <v>1.9159925124783729E-5</v>
      </c>
      <c r="AT118" s="104">
        <v>1.9159925124783729E-5</v>
      </c>
      <c r="AU118" s="104">
        <v>1.9159925124783729E-5</v>
      </c>
      <c r="AV118" s="104">
        <v>1.9159925124783729E-5</v>
      </c>
      <c r="AW118" s="104">
        <v>1.9159925124783729E-5</v>
      </c>
      <c r="AX118" s="104">
        <v>1.9159925124783729E-5</v>
      </c>
      <c r="AY118" s="104">
        <v>1.9159925124783729E-5</v>
      </c>
      <c r="AZ118" s="104">
        <v>0</v>
      </c>
      <c r="BA118" s="104">
        <v>0</v>
      </c>
      <c r="BB118" s="104">
        <v>0</v>
      </c>
      <c r="BC118" s="104">
        <v>0</v>
      </c>
      <c r="BD118" s="104">
        <v>2.9671345499342257E-2</v>
      </c>
      <c r="BE118" s="104">
        <v>2.7189728409222055E-2</v>
      </c>
      <c r="BF118" s="104">
        <v>2.7189728409222055E-2</v>
      </c>
      <c r="BG118" s="104">
        <v>2.7189728409222055E-2</v>
      </c>
      <c r="BH118" s="104">
        <v>2.7189728409222055E-2</v>
      </c>
      <c r="BI118" s="104">
        <v>2.7189728409222055E-2</v>
      </c>
      <c r="BJ118" s="104">
        <v>2.7189728409222055E-2</v>
      </c>
      <c r="BK118" s="104">
        <v>2.7189728409222017E-2</v>
      </c>
      <c r="BL118" s="104">
        <v>2.7189728409222017E-2</v>
      </c>
      <c r="BM118" s="104">
        <v>2.7189728409222017E-2</v>
      </c>
      <c r="BN118" s="104">
        <v>3.6659758678064751E-2</v>
      </c>
      <c r="BO118" s="104">
        <v>3.6659758678064751E-2</v>
      </c>
      <c r="BP118" s="104">
        <v>3.6659758678064751E-2</v>
      </c>
      <c r="BQ118" s="104">
        <v>3.6659758678064751E-2</v>
      </c>
      <c r="BR118" s="104">
        <v>3.6659758678064751E-2</v>
      </c>
      <c r="BS118" s="104">
        <v>3.6659758678064751E-2</v>
      </c>
      <c r="BT118" s="104">
        <v>3.6659758678064751E-2</v>
      </c>
      <c r="BU118" s="104">
        <v>3.6659758678064751E-2</v>
      </c>
      <c r="BV118" s="104">
        <v>3.6659758678064751E-2</v>
      </c>
      <c r="BW118" s="104">
        <v>3.6659758678064751E-2</v>
      </c>
      <c r="BX118" s="104">
        <v>3.6659758678064751E-2</v>
      </c>
      <c r="BY118" s="104">
        <v>3.6659758678064751E-2</v>
      </c>
      <c r="BZ118" s="104">
        <v>3.6335945571480642E-2</v>
      </c>
      <c r="CA118" s="104">
        <v>3.6335945571480642E-2</v>
      </c>
      <c r="CB118" s="104">
        <v>3.6335945571480642E-2</v>
      </c>
      <c r="CC118" s="104">
        <v>3.6335945571480642E-2</v>
      </c>
      <c r="CD118" s="104">
        <v>3.6335945571480642E-2</v>
      </c>
      <c r="CE118" s="104">
        <v>3.6335945571480642E-2</v>
      </c>
      <c r="CF118" s="104">
        <v>2.0807962031559282E-2</v>
      </c>
      <c r="CG118" s="104">
        <v>2.0807962031559282E-2</v>
      </c>
      <c r="CH118" s="104">
        <v>2.0807962031559282E-2</v>
      </c>
      <c r="CI118" s="104">
        <v>2.0807962031559282E-2</v>
      </c>
      <c r="CJ118" s="104">
        <v>2.0807962031559282E-2</v>
      </c>
      <c r="CK118" s="104">
        <v>2.0807962031559282E-2</v>
      </c>
      <c r="CL118" s="104">
        <v>2.0807962031559282E-2</v>
      </c>
      <c r="CM118" s="104">
        <v>2.0807962031559282E-2</v>
      </c>
      <c r="CN118" s="104">
        <v>2.0807962031559282E-2</v>
      </c>
      <c r="CO118" s="104">
        <v>2.5591657747424171E-2</v>
      </c>
      <c r="CP118" s="104">
        <v>2.5591657747424171E-2</v>
      </c>
      <c r="CQ118" s="104">
        <v>2.5591657747424171E-2</v>
      </c>
      <c r="CR118" s="104">
        <v>2.5591657747424171E-2</v>
      </c>
      <c r="CS118" s="104">
        <v>5.6017622100387299E-2</v>
      </c>
      <c r="CT118" s="104">
        <v>5.6017622100387299E-2</v>
      </c>
      <c r="CU118" s="104">
        <v>5.6017622100387299E-2</v>
      </c>
      <c r="CV118" s="104">
        <v>5.6017622100387299E-2</v>
      </c>
      <c r="CW118" s="104">
        <v>5.6017622100387299E-2</v>
      </c>
      <c r="CX118" s="104">
        <v>5.6017622100387299E-2</v>
      </c>
      <c r="CY118" s="104">
        <v>9.2685724132753722E-2</v>
      </c>
      <c r="CZ118" s="104">
        <v>9.2685724132753722E-2</v>
      </c>
      <c r="DA118" s="104">
        <v>9.2685724132753722E-2</v>
      </c>
      <c r="DB118" s="104">
        <v>2.8581216247118024E-2</v>
      </c>
      <c r="DC118" s="104">
        <v>2.8581216247118024E-2</v>
      </c>
      <c r="DD118" s="104">
        <v>2.8581216247118024E-2</v>
      </c>
      <c r="DE118" s="104">
        <v>2.8581216247118024E-2</v>
      </c>
      <c r="DF118" s="104">
        <v>2.8581216247118024E-2</v>
      </c>
      <c r="DG118" s="104">
        <v>1.1132020232201894E-2</v>
      </c>
      <c r="DH118" s="104">
        <v>9.6541741221315858E-3</v>
      </c>
      <c r="DI118" s="104">
        <v>1.2321875296187151E-2</v>
      </c>
      <c r="DJ118" s="104">
        <v>6.0482597631645067E-3</v>
      </c>
      <c r="DK118" s="104">
        <v>5.1376905436361755E-3</v>
      </c>
      <c r="DL118" s="104">
        <v>2.2849934914104194E-2</v>
      </c>
      <c r="DM118" s="104">
        <v>1.9737284230172843E-2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8"/>
  <sheetViews>
    <sheetView workbookViewId="0"/>
  </sheetViews>
  <sheetFormatPr defaultColWidth="8.625" defaultRowHeight="12.75" x14ac:dyDescent="0.2"/>
  <cols>
    <col min="1" max="16384" width="8.625" style="101"/>
  </cols>
  <sheetData>
    <row r="1" spans="1:117" ht="17.45" x14ac:dyDescent="0.25">
      <c r="A1" s="191" t="s">
        <v>439</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0.92636798938864751</v>
      </c>
      <c r="C5" s="104">
        <v>0.6227451203919121</v>
      </c>
      <c r="D5" s="104">
        <v>0.65724992054506604</v>
      </c>
      <c r="E5" s="104">
        <v>0.64210716933028633</v>
      </c>
      <c r="F5" s="104">
        <v>0.18560891642495847</v>
      </c>
      <c r="G5" s="104">
        <v>0.15186050048782818</v>
      </c>
      <c r="H5" s="104">
        <v>0.16873634111291214</v>
      </c>
      <c r="I5" s="104">
        <v>1.3560645208712665</v>
      </c>
      <c r="J5" s="104">
        <v>1.6272808804223033</v>
      </c>
      <c r="K5" s="104">
        <v>1.084849616039433</v>
      </c>
      <c r="L5" s="104">
        <v>1.3560645208712665</v>
      </c>
      <c r="M5" s="104">
        <v>1.2204559914027293</v>
      </c>
      <c r="N5" s="104">
        <v>1.4916690468144906</v>
      </c>
      <c r="O5" s="104">
        <v>1.7628817109453019</v>
      </c>
      <c r="P5" s="104">
        <v>0.81363726337464715</v>
      </c>
      <c r="Q5" s="104">
        <v>1.7628817109453019</v>
      </c>
      <c r="R5" s="104">
        <v>1.9290211570416762</v>
      </c>
      <c r="S5" s="104">
        <v>1.9290211570416762</v>
      </c>
      <c r="T5" s="104">
        <v>1.9290211570416762</v>
      </c>
      <c r="U5" s="104">
        <v>1.9290211570416762</v>
      </c>
      <c r="V5" s="104">
        <v>1.9290211570416762</v>
      </c>
      <c r="W5" s="104">
        <v>1.9290211570416762</v>
      </c>
      <c r="X5" s="104">
        <v>1.9290211570416762</v>
      </c>
      <c r="Y5" s="104">
        <v>1.9290211570416762</v>
      </c>
      <c r="Z5" s="104">
        <v>1.9290211570416762</v>
      </c>
      <c r="AA5" s="104">
        <v>1.9290211570416762</v>
      </c>
      <c r="AB5" s="104">
        <v>1.6272808804223033</v>
      </c>
      <c r="AC5" s="104">
        <v>1.6272808804223033</v>
      </c>
      <c r="AD5" s="104">
        <v>1.3560645208712665</v>
      </c>
      <c r="AE5" s="104">
        <v>1.3560645208712665</v>
      </c>
      <c r="AF5" s="104">
        <v>1.3560645208712665</v>
      </c>
      <c r="AG5" s="104">
        <v>1.3560645208712665</v>
      </c>
      <c r="AH5" s="104">
        <v>1.3560645208712665</v>
      </c>
      <c r="AI5" s="104">
        <v>1.3560645208712665</v>
      </c>
      <c r="AJ5" s="104">
        <v>1.3560645208712665</v>
      </c>
      <c r="AK5" s="104">
        <v>1.3560645208712665</v>
      </c>
      <c r="AL5" s="104">
        <v>1.3560645208712665</v>
      </c>
      <c r="AM5" s="104">
        <v>1.3560645208712665</v>
      </c>
      <c r="AN5" s="104">
        <v>1.3560645208712665</v>
      </c>
      <c r="AO5" s="104">
        <v>1.3560645208712665</v>
      </c>
      <c r="AP5" s="104">
        <v>1.3560645208712665</v>
      </c>
      <c r="AQ5" s="104">
        <v>1.3560645208712665</v>
      </c>
      <c r="AR5" s="104">
        <v>1.3560645208712665</v>
      </c>
      <c r="AS5" s="104">
        <v>1.3560645208712665</v>
      </c>
      <c r="AT5" s="104">
        <v>1.3560645208712665</v>
      </c>
      <c r="AU5" s="104">
        <v>1.3560645208712665</v>
      </c>
      <c r="AV5" s="104">
        <v>1.3560645208712665</v>
      </c>
      <c r="AW5" s="104">
        <v>1.3560645208712665</v>
      </c>
      <c r="AX5" s="104">
        <v>2.2670019494351252</v>
      </c>
      <c r="AY5" s="104">
        <v>2.2670019494351252</v>
      </c>
      <c r="AZ5" s="104">
        <v>1.3560645208712665</v>
      </c>
      <c r="BA5" s="104">
        <v>0.16873610055872856</v>
      </c>
      <c r="BB5" s="104">
        <v>1.3560645208712665</v>
      </c>
      <c r="BC5" s="104">
        <v>1.9290211570416762</v>
      </c>
      <c r="BD5" s="104">
        <v>0.47991736641508487</v>
      </c>
      <c r="BE5" s="104">
        <v>0.45469840465543609</v>
      </c>
      <c r="BF5" s="104">
        <v>0.45469840465543609</v>
      </c>
      <c r="BG5" s="104">
        <v>0.45469840465543609</v>
      </c>
      <c r="BH5" s="104">
        <v>0.45469840465543609</v>
      </c>
      <c r="BI5" s="104">
        <v>0.45469840465543609</v>
      </c>
      <c r="BJ5" s="104">
        <v>0.45469840465543609</v>
      </c>
      <c r="BK5" s="104">
        <v>0.45469840465543609</v>
      </c>
      <c r="BL5" s="104">
        <v>0.45469840465543609</v>
      </c>
      <c r="BM5" s="104">
        <v>0.45469840465543609</v>
      </c>
      <c r="BN5" s="104">
        <v>0.56711393180872194</v>
      </c>
      <c r="BO5" s="104">
        <v>0.56711393180872194</v>
      </c>
      <c r="BP5" s="104">
        <v>0.56711393180872194</v>
      </c>
      <c r="BQ5" s="104">
        <v>0.56711393180872194</v>
      </c>
      <c r="BR5" s="104">
        <v>0.56711393180872194</v>
      </c>
      <c r="BS5" s="104">
        <v>0.56711393180872194</v>
      </c>
      <c r="BT5" s="104">
        <v>0.56711393180872194</v>
      </c>
      <c r="BU5" s="104">
        <v>0.56711393180872194</v>
      </c>
      <c r="BV5" s="104">
        <v>0.56711393180872194</v>
      </c>
      <c r="BW5" s="104">
        <v>0.56711393180872194</v>
      </c>
      <c r="BX5" s="104">
        <v>0.56711393180872194</v>
      </c>
      <c r="BY5" s="104">
        <v>0.56711393180872194</v>
      </c>
      <c r="BZ5" s="104">
        <v>0.52833331899528579</v>
      </c>
      <c r="CA5" s="104">
        <v>0.52833331899528579</v>
      </c>
      <c r="CB5" s="104">
        <v>0.52833331899528579</v>
      </c>
      <c r="CC5" s="104">
        <v>0.52833331899528579</v>
      </c>
      <c r="CD5" s="104">
        <v>0.52833331899528579</v>
      </c>
      <c r="CE5" s="104">
        <v>0.52833331899528579</v>
      </c>
      <c r="CF5" s="104">
        <v>0.35127140543769747</v>
      </c>
      <c r="CG5" s="104">
        <v>0.35127140543769747</v>
      </c>
      <c r="CH5" s="104">
        <v>0.35127140543769747</v>
      </c>
      <c r="CI5" s="104">
        <v>0.35127140543769747</v>
      </c>
      <c r="CJ5" s="104">
        <v>0.35127140543769747</v>
      </c>
      <c r="CK5" s="104">
        <v>0.35127140543769747</v>
      </c>
      <c r="CL5" s="104">
        <v>0.35127140543769747</v>
      </c>
      <c r="CM5" s="104">
        <v>0.35127140543769747</v>
      </c>
      <c r="CN5" s="104">
        <v>0.35127140543769747</v>
      </c>
      <c r="CO5" s="104">
        <v>0.42021760487169924</v>
      </c>
      <c r="CP5" s="104">
        <v>0.42021760487169924</v>
      </c>
      <c r="CQ5" s="104">
        <v>0.42021760487169924</v>
      </c>
      <c r="CR5" s="104">
        <v>0.42021760487169924</v>
      </c>
      <c r="CS5" s="104">
        <v>0.75354203654713448</v>
      </c>
      <c r="CT5" s="104">
        <v>0.75354203654713448</v>
      </c>
      <c r="CU5" s="104">
        <v>0.75354203654713448</v>
      </c>
      <c r="CV5" s="104">
        <v>0.75354203654713448</v>
      </c>
      <c r="CW5" s="104">
        <v>0.75354203654713448</v>
      </c>
      <c r="CX5" s="104">
        <v>0.75354203654713448</v>
      </c>
      <c r="CY5" s="104">
        <v>0.99206964825713018</v>
      </c>
      <c r="CZ5" s="104">
        <v>0.99206964825713018</v>
      </c>
      <c r="DA5" s="104">
        <v>0.99206964825713018</v>
      </c>
      <c r="DB5" s="104">
        <v>0.42144865820603861</v>
      </c>
      <c r="DC5" s="104">
        <v>0.42144865820603861</v>
      </c>
      <c r="DD5" s="104">
        <v>0.42144865820603861</v>
      </c>
      <c r="DE5" s="104">
        <v>0.42144865820603861</v>
      </c>
      <c r="DF5" s="104">
        <v>0.42144865820603861</v>
      </c>
      <c r="DG5" s="104">
        <v>0.24764010334870279</v>
      </c>
      <c r="DH5" s="104">
        <v>0.2569550072955788</v>
      </c>
      <c r="DI5" s="104">
        <v>0.32279596611714467</v>
      </c>
      <c r="DJ5" s="104">
        <v>0.48943039383965331</v>
      </c>
      <c r="DK5" s="104">
        <v>0.32018996559397955</v>
      </c>
      <c r="DL5" s="104">
        <v>0.37543131289270437</v>
      </c>
      <c r="DM5" s="104">
        <v>0.59269084016580431</v>
      </c>
    </row>
    <row r="6" spans="1:117" x14ac:dyDescent="0.2">
      <c r="A6" s="103">
        <v>101</v>
      </c>
      <c r="B6" s="104">
        <v>1.8284434216333363</v>
      </c>
      <c r="C6" s="104">
        <v>1</v>
      </c>
      <c r="D6" s="104">
        <v>1</v>
      </c>
      <c r="E6" s="104">
        <v>1.1769200846028369</v>
      </c>
      <c r="F6" s="104">
        <v>1.2505073224345602</v>
      </c>
      <c r="G6" s="104">
        <v>1.0231412443553081</v>
      </c>
      <c r="H6" s="104">
        <v>1.1368288024330571</v>
      </c>
      <c r="I6" s="104">
        <v>2.1796400346116629</v>
      </c>
      <c r="J6" s="104">
        <v>2.6155549031059993</v>
      </c>
      <c r="K6" s="104">
        <v>1.7437157842482114</v>
      </c>
      <c r="L6" s="104">
        <v>2.1796400346116629</v>
      </c>
      <c r="M6" s="104">
        <v>1.9616794113094185</v>
      </c>
      <c r="N6" s="104">
        <v>2.3976010759428958</v>
      </c>
      <c r="O6" s="104">
        <v>2.8335231491120174</v>
      </c>
      <c r="P6" s="104">
        <v>1.307790959669489</v>
      </c>
      <c r="Q6" s="104">
        <v>2.8335231491120174</v>
      </c>
      <c r="R6" s="104">
        <v>2.9864769170693823</v>
      </c>
      <c r="S6" s="104">
        <v>2.9864769170693823</v>
      </c>
      <c r="T6" s="104">
        <v>2.9864769170693823</v>
      </c>
      <c r="U6" s="104">
        <v>2.9864769170693823</v>
      </c>
      <c r="V6" s="104">
        <v>2.9864769170693823</v>
      </c>
      <c r="W6" s="104">
        <v>2.9864769170693823</v>
      </c>
      <c r="X6" s="104">
        <v>2.9864769170693823</v>
      </c>
      <c r="Y6" s="104">
        <v>2.9864769170693823</v>
      </c>
      <c r="Z6" s="104">
        <v>2.9864769170693823</v>
      </c>
      <c r="AA6" s="104">
        <v>2.9864769170693823</v>
      </c>
      <c r="AB6" s="104">
        <v>2.6155549031059993</v>
      </c>
      <c r="AC6" s="104">
        <v>2.6155549031059993</v>
      </c>
      <c r="AD6" s="104">
        <v>2.1796400346116629</v>
      </c>
      <c r="AE6" s="104">
        <v>2.1796400346116629</v>
      </c>
      <c r="AF6" s="104">
        <v>2.1796400346116629</v>
      </c>
      <c r="AG6" s="104">
        <v>2.1796400346116629</v>
      </c>
      <c r="AH6" s="104">
        <v>2.1796400346116629</v>
      </c>
      <c r="AI6" s="104">
        <v>2.1796400346116629</v>
      </c>
      <c r="AJ6" s="104">
        <v>2.1796400346116629</v>
      </c>
      <c r="AK6" s="104">
        <v>2.1796400346116629</v>
      </c>
      <c r="AL6" s="104">
        <v>2.1796400346116629</v>
      </c>
      <c r="AM6" s="104">
        <v>2.1796400346116629</v>
      </c>
      <c r="AN6" s="104">
        <v>2.1796400346116629</v>
      </c>
      <c r="AO6" s="104">
        <v>2.1796400346116629</v>
      </c>
      <c r="AP6" s="104">
        <v>2.1796400346116629</v>
      </c>
      <c r="AQ6" s="104">
        <v>2.1796400346116629</v>
      </c>
      <c r="AR6" s="104">
        <v>2.1796400346116629</v>
      </c>
      <c r="AS6" s="104">
        <v>2.1796400346116629</v>
      </c>
      <c r="AT6" s="104">
        <v>2.1796400346116629</v>
      </c>
      <c r="AU6" s="104">
        <v>2.1796400346116629</v>
      </c>
      <c r="AV6" s="104">
        <v>2.1796400346116629</v>
      </c>
      <c r="AW6" s="104">
        <v>2.1796400346116629</v>
      </c>
      <c r="AX6" s="104">
        <v>2.1796400346116629</v>
      </c>
      <c r="AY6" s="104">
        <v>2.1796400346116629</v>
      </c>
      <c r="AZ6" s="104">
        <v>2.1796400346116629</v>
      </c>
      <c r="BA6" s="104">
        <v>1.136828456021012</v>
      </c>
      <c r="BB6" s="104">
        <v>2.1796400346116629</v>
      </c>
      <c r="BC6" s="104">
        <v>2.9864769170693823</v>
      </c>
      <c r="BD6" s="104">
        <v>0.47991736641508487</v>
      </c>
      <c r="BE6" s="104">
        <v>0.45469840465543609</v>
      </c>
      <c r="BF6" s="104">
        <v>0.45469840465543609</v>
      </c>
      <c r="BG6" s="104">
        <v>0.45469840465543609</v>
      </c>
      <c r="BH6" s="104">
        <v>0.45469840465543609</v>
      </c>
      <c r="BI6" s="104">
        <v>0.45469840465543609</v>
      </c>
      <c r="BJ6" s="104">
        <v>0.45469840465543609</v>
      </c>
      <c r="BK6" s="104">
        <v>0.45469840465543609</v>
      </c>
      <c r="BL6" s="104">
        <v>0.45469840465543609</v>
      </c>
      <c r="BM6" s="104">
        <v>0.45469840465543609</v>
      </c>
      <c r="BN6" s="104">
        <v>0.56711393180872194</v>
      </c>
      <c r="BO6" s="104">
        <v>0.56711393180872194</v>
      </c>
      <c r="BP6" s="104">
        <v>0.56711393180872194</v>
      </c>
      <c r="BQ6" s="104">
        <v>0.56711393180872194</v>
      </c>
      <c r="BR6" s="104">
        <v>0.56711393180872194</v>
      </c>
      <c r="BS6" s="104">
        <v>0.56711393180872194</v>
      </c>
      <c r="BT6" s="104">
        <v>0.56711393180872194</v>
      </c>
      <c r="BU6" s="104">
        <v>0.56711393180872194</v>
      </c>
      <c r="BV6" s="104">
        <v>0.56711393180872194</v>
      </c>
      <c r="BW6" s="104">
        <v>0.56711393180872194</v>
      </c>
      <c r="BX6" s="104">
        <v>0.56711393180872194</v>
      </c>
      <c r="BY6" s="104">
        <v>0.56711393180872194</v>
      </c>
      <c r="BZ6" s="104">
        <v>0.52833331899528579</v>
      </c>
      <c r="CA6" s="104">
        <v>0.52833331899528579</v>
      </c>
      <c r="CB6" s="104">
        <v>0.52833331899528579</v>
      </c>
      <c r="CC6" s="104">
        <v>0.52833331899528579</v>
      </c>
      <c r="CD6" s="104">
        <v>0.52833331899528579</v>
      </c>
      <c r="CE6" s="104">
        <v>0.52833331899528579</v>
      </c>
      <c r="CF6" s="104">
        <v>0.35127140543769747</v>
      </c>
      <c r="CG6" s="104">
        <v>0.35127140543769747</v>
      </c>
      <c r="CH6" s="104">
        <v>0.35127140543769747</v>
      </c>
      <c r="CI6" s="104">
        <v>0.35127140543769747</v>
      </c>
      <c r="CJ6" s="104">
        <v>0.35127140543769747</v>
      </c>
      <c r="CK6" s="104">
        <v>0.35127140543769747</v>
      </c>
      <c r="CL6" s="104">
        <v>0.35127140543769747</v>
      </c>
      <c r="CM6" s="104">
        <v>0.35127140543769747</v>
      </c>
      <c r="CN6" s="104">
        <v>0.35127140543769747</v>
      </c>
      <c r="CO6" s="104">
        <v>0.42021760487169924</v>
      </c>
      <c r="CP6" s="104">
        <v>0.42021760487169924</v>
      </c>
      <c r="CQ6" s="104">
        <v>0.42021760487169924</v>
      </c>
      <c r="CR6" s="104">
        <v>0.42021760487169924</v>
      </c>
      <c r="CS6" s="104">
        <v>0.75354203654713448</v>
      </c>
      <c r="CT6" s="104">
        <v>0.75354203654713448</v>
      </c>
      <c r="CU6" s="104">
        <v>0.75354203654713448</v>
      </c>
      <c r="CV6" s="104">
        <v>0.75354203654713448</v>
      </c>
      <c r="CW6" s="104">
        <v>0.75354203654713448</v>
      </c>
      <c r="CX6" s="104">
        <v>0.75354203654713448</v>
      </c>
      <c r="CY6" s="104">
        <v>0.99206964825713018</v>
      </c>
      <c r="CZ6" s="104">
        <v>0.99206964825713018</v>
      </c>
      <c r="DA6" s="104">
        <v>0.99206964825713018</v>
      </c>
      <c r="DB6" s="104">
        <v>0.42144865820603861</v>
      </c>
      <c r="DC6" s="104">
        <v>0.42144865820603861</v>
      </c>
      <c r="DD6" s="104">
        <v>0.42144865820603861</v>
      </c>
      <c r="DE6" s="104">
        <v>0.42144865820603861</v>
      </c>
      <c r="DF6" s="104">
        <v>0.42144865820603861</v>
      </c>
      <c r="DG6" s="104">
        <v>0.24764010334870279</v>
      </c>
      <c r="DH6" s="104">
        <v>0.2569550072955788</v>
      </c>
      <c r="DI6" s="104">
        <v>0.32279596611714467</v>
      </c>
      <c r="DJ6" s="104">
        <v>0.48943039383965331</v>
      </c>
      <c r="DK6" s="104">
        <v>0.32018996559397955</v>
      </c>
      <c r="DL6" s="104">
        <v>0.37543131289270437</v>
      </c>
      <c r="DM6" s="104">
        <v>0.59269084016580431</v>
      </c>
    </row>
    <row r="7" spans="1:117" x14ac:dyDescent="0.2">
      <c r="A7" s="103">
        <v>102</v>
      </c>
      <c r="B7" s="104">
        <v>1.8284434216333363</v>
      </c>
      <c r="C7" s="104">
        <v>1</v>
      </c>
      <c r="D7" s="104">
        <v>1</v>
      </c>
      <c r="E7" s="104">
        <v>1.1769200846028369</v>
      </c>
      <c r="F7" s="104">
        <v>1.2505073224345602</v>
      </c>
      <c r="G7" s="104">
        <v>1.0231412443553081</v>
      </c>
      <c r="H7" s="104">
        <v>1.1368288024330571</v>
      </c>
      <c r="I7" s="104">
        <v>2.1796400346116629</v>
      </c>
      <c r="J7" s="104">
        <v>2.6155549031059993</v>
      </c>
      <c r="K7" s="104">
        <v>1.7437157842482114</v>
      </c>
      <c r="L7" s="104">
        <v>2.1796400346116629</v>
      </c>
      <c r="M7" s="104">
        <v>1.9616794113094185</v>
      </c>
      <c r="N7" s="104">
        <v>2.3976010759428958</v>
      </c>
      <c r="O7" s="104">
        <v>2.8335231491120174</v>
      </c>
      <c r="P7" s="104">
        <v>1.307790959669489</v>
      </c>
      <c r="Q7" s="104">
        <v>2.8335231491120174</v>
      </c>
      <c r="R7" s="104">
        <v>2.9864769170693823</v>
      </c>
      <c r="S7" s="104">
        <v>2.9864769170693823</v>
      </c>
      <c r="T7" s="104">
        <v>2.9864769170693823</v>
      </c>
      <c r="U7" s="104">
        <v>2.9864769170693823</v>
      </c>
      <c r="V7" s="104">
        <v>2.9864769170693823</v>
      </c>
      <c r="W7" s="104">
        <v>2.9864769170693823</v>
      </c>
      <c r="X7" s="104">
        <v>2.9864769170693823</v>
      </c>
      <c r="Y7" s="104">
        <v>2.9864769170693823</v>
      </c>
      <c r="Z7" s="104">
        <v>2.9864769170693823</v>
      </c>
      <c r="AA7" s="104">
        <v>2.9864769170693823</v>
      </c>
      <c r="AB7" s="104">
        <v>2.6155549031059993</v>
      </c>
      <c r="AC7" s="104">
        <v>2.6155549031059993</v>
      </c>
      <c r="AD7" s="104">
        <v>2.1796400346116629</v>
      </c>
      <c r="AE7" s="104">
        <v>2.1796400346116629</v>
      </c>
      <c r="AF7" s="104">
        <v>2.1796400346116629</v>
      </c>
      <c r="AG7" s="104">
        <v>2.1796400346116629</v>
      </c>
      <c r="AH7" s="104">
        <v>2.1796400346116629</v>
      </c>
      <c r="AI7" s="104">
        <v>2.1796400346116629</v>
      </c>
      <c r="AJ7" s="104">
        <v>2.1796400346116629</v>
      </c>
      <c r="AK7" s="104">
        <v>2.1796400346116629</v>
      </c>
      <c r="AL7" s="104">
        <v>2.1796400346116629</v>
      </c>
      <c r="AM7" s="104">
        <v>2.1796400346116629</v>
      </c>
      <c r="AN7" s="104">
        <v>2.1796400346116629</v>
      </c>
      <c r="AO7" s="104">
        <v>2.1796400346116629</v>
      </c>
      <c r="AP7" s="104">
        <v>2.1796400346116629</v>
      </c>
      <c r="AQ7" s="104">
        <v>2.1796400346116629</v>
      </c>
      <c r="AR7" s="104">
        <v>2.1796400346116629</v>
      </c>
      <c r="AS7" s="104">
        <v>2.1796400346116629</v>
      </c>
      <c r="AT7" s="104">
        <v>2.1796400346116629</v>
      </c>
      <c r="AU7" s="104">
        <v>2.1796400346116629</v>
      </c>
      <c r="AV7" s="104">
        <v>2.1796400346116629</v>
      </c>
      <c r="AW7" s="104">
        <v>2.1796400346116629</v>
      </c>
      <c r="AX7" s="104">
        <v>2.1796400346116629</v>
      </c>
      <c r="AY7" s="104">
        <v>2.1796400346116629</v>
      </c>
      <c r="AZ7" s="104">
        <v>2.1796400346116629</v>
      </c>
      <c r="BA7" s="104">
        <v>1.136828456021012</v>
      </c>
      <c r="BB7" s="104">
        <v>2.1796400346116629</v>
      </c>
      <c r="BC7" s="104">
        <v>2.9864769170693823</v>
      </c>
      <c r="BD7" s="104">
        <v>0.47991736641508487</v>
      </c>
      <c r="BE7" s="104">
        <v>0.45469840465543609</v>
      </c>
      <c r="BF7" s="104">
        <v>0.45469840465543609</v>
      </c>
      <c r="BG7" s="104">
        <v>0.45469840465543609</v>
      </c>
      <c r="BH7" s="104">
        <v>0.45469840465543609</v>
      </c>
      <c r="BI7" s="104">
        <v>0.45469840465543609</v>
      </c>
      <c r="BJ7" s="104">
        <v>0.45469840465543609</v>
      </c>
      <c r="BK7" s="104">
        <v>0.45469840465543609</v>
      </c>
      <c r="BL7" s="104">
        <v>0.45469840465543609</v>
      </c>
      <c r="BM7" s="104">
        <v>0.45469840465543609</v>
      </c>
      <c r="BN7" s="104">
        <v>0.56711393180872194</v>
      </c>
      <c r="BO7" s="104">
        <v>0.56711393180872194</v>
      </c>
      <c r="BP7" s="104">
        <v>0.56711393180872194</v>
      </c>
      <c r="BQ7" s="104">
        <v>0.56711393180872194</v>
      </c>
      <c r="BR7" s="104">
        <v>0.56711393180872194</v>
      </c>
      <c r="BS7" s="104">
        <v>0.56711393180872194</v>
      </c>
      <c r="BT7" s="104">
        <v>0.56711393180872194</v>
      </c>
      <c r="BU7" s="104">
        <v>0.56711393180872194</v>
      </c>
      <c r="BV7" s="104">
        <v>0.56711393180872194</v>
      </c>
      <c r="BW7" s="104">
        <v>0.56711393180872194</v>
      </c>
      <c r="BX7" s="104">
        <v>0.56711393180872194</v>
      </c>
      <c r="BY7" s="104">
        <v>0.56711393180872194</v>
      </c>
      <c r="BZ7" s="104">
        <v>0.52833331899528579</v>
      </c>
      <c r="CA7" s="104">
        <v>0.52833331899528579</v>
      </c>
      <c r="CB7" s="104">
        <v>0.52833331899528579</v>
      </c>
      <c r="CC7" s="104">
        <v>0.52833331899528579</v>
      </c>
      <c r="CD7" s="104">
        <v>0.52833331899528579</v>
      </c>
      <c r="CE7" s="104">
        <v>0.52833331899528579</v>
      </c>
      <c r="CF7" s="104">
        <v>0.35127140543769747</v>
      </c>
      <c r="CG7" s="104">
        <v>0.35127140543769747</v>
      </c>
      <c r="CH7" s="104">
        <v>0.35127140543769747</v>
      </c>
      <c r="CI7" s="104">
        <v>0.35127140543769747</v>
      </c>
      <c r="CJ7" s="104">
        <v>0.35127140543769747</v>
      </c>
      <c r="CK7" s="104">
        <v>0.35127140543769747</v>
      </c>
      <c r="CL7" s="104">
        <v>0.35127140543769747</v>
      </c>
      <c r="CM7" s="104">
        <v>0.35127140543769747</v>
      </c>
      <c r="CN7" s="104">
        <v>0.35127140543769747</v>
      </c>
      <c r="CO7" s="104">
        <v>0.42021760487169924</v>
      </c>
      <c r="CP7" s="104">
        <v>0.42021760487169924</v>
      </c>
      <c r="CQ7" s="104">
        <v>0.42021760487169924</v>
      </c>
      <c r="CR7" s="104">
        <v>0.42021760487169924</v>
      </c>
      <c r="CS7" s="104">
        <v>0.75354203654713448</v>
      </c>
      <c r="CT7" s="104">
        <v>0.75354203654713448</v>
      </c>
      <c r="CU7" s="104">
        <v>0.75354203654713448</v>
      </c>
      <c r="CV7" s="104">
        <v>0.75354203654713448</v>
      </c>
      <c r="CW7" s="104">
        <v>0.75354203654713448</v>
      </c>
      <c r="CX7" s="104">
        <v>0.75354203654713448</v>
      </c>
      <c r="CY7" s="104">
        <v>0.99206964825713018</v>
      </c>
      <c r="CZ7" s="104">
        <v>0.99206964825713018</v>
      </c>
      <c r="DA7" s="104">
        <v>0.99206964825713018</v>
      </c>
      <c r="DB7" s="104">
        <v>0.42144865820603861</v>
      </c>
      <c r="DC7" s="104">
        <v>0.42144865820603861</v>
      </c>
      <c r="DD7" s="104">
        <v>0.42144865820603861</v>
      </c>
      <c r="DE7" s="104">
        <v>0.42144865820603861</v>
      </c>
      <c r="DF7" s="104">
        <v>0.42144865820603861</v>
      </c>
      <c r="DG7" s="104">
        <v>0.24764010334870279</v>
      </c>
      <c r="DH7" s="104">
        <v>0.2569550072955788</v>
      </c>
      <c r="DI7" s="104">
        <v>0.32279596611714467</v>
      </c>
      <c r="DJ7" s="104">
        <v>0.48943039383965331</v>
      </c>
      <c r="DK7" s="104">
        <v>0.32018996559397955</v>
      </c>
      <c r="DL7" s="104">
        <v>0.37543131289270437</v>
      </c>
      <c r="DM7" s="104">
        <v>0.59269084016580431</v>
      </c>
    </row>
    <row r="8" spans="1:117" x14ac:dyDescent="0.2">
      <c r="A8" s="103">
        <v>103</v>
      </c>
      <c r="B8" s="104">
        <v>1.8284434216333363</v>
      </c>
      <c r="C8" s="104">
        <v>1</v>
      </c>
      <c r="D8" s="104">
        <v>1</v>
      </c>
      <c r="E8" s="104">
        <v>1.1769200846028369</v>
      </c>
      <c r="F8" s="104">
        <v>1.2505073224345602</v>
      </c>
      <c r="G8" s="104">
        <v>1.0231412443553081</v>
      </c>
      <c r="H8" s="104">
        <v>1.1368288024330571</v>
      </c>
      <c r="I8" s="104">
        <v>2.1796400346116629</v>
      </c>
      <c r="J8" s="104">
        <v>2.6155549031059993</v>
      </c>
      <c r="K8" s="104">
        <v>1.7437157842482114</v>
      </c>
      <c r="L8" s="104">
        <v>2.1796400346116629</v>
      </c>
      <c r="M8" s="104">
        <v>1.9616794113094185</v>
      </c>
      <c r="N8" s="104">
        <v>2.3976010759428958</v>
      </c>
      <c r="O8" s="104">
        <v>2.8335231491120174</v>
      </c>
      <c r="P8" s="104">
        <v>1.307790959669489</v>
      </c>
      <c r="Q8" s="104">
        <v>2.8335231491120174</v>
      </c>
      <c r="R8" s="104">
        <v>2.9864769170693823</v>
      </c>
      <c r="S8" s="104">
        <v>2.9864769170693823</v>
      </c>
      <c r="T8" s="104">
        <v>2.9864769170693823</v>
      </c>
      <c r="U8" s="104">
        <v>2.9864769170693823</v>
      </c>
      <c r="V8" s="104">
        <v>2.9864769170693823</v>
      </c>
      <c r="W8" s="104">
        <v>2.9864769170693823</v>
      </c>
      <c r="X8" s="104">
        <v>2.9864769170693823</v>
      </c>
      <c r="Y8" s="104">
        <v>2.9864769170693823</v>
      </c>
      <c r="Z8" s="104">
        <v>2.9864769170693823</v>
      </c>
      <c r="AA8" s="104">
        <v>2.9864769170693823</v>
      </c>
      <c r="AB8" s="104">
        <v>2.6155549031059993</v>
      </c>
      <c r="AC8" s="104">
        <v>2.6155549031059993</v>
      </c>
      <c r="AD8" s="104">
        <v>2.1796400346116629</v>
      </c>
      <c r="AE8" s="104">
        <v>2.1796400346116629</v>
      </c>
      <c r="AF8" s="104">
        <v>2.1796400346116629</v>
      </c>
      <c r="AG8" s="104">
        <v>2.1796400346116629</v>
      </c>
      <c r="AH8" s="104">
        <v>2.1796400346116629</v>
      </c>
      <c r="AI8" s="104">
        <v>2.1796400346116629</v>
      </c>
      <c r="AJ8" s="104">
        <v>2.1796400346116629</v>
      </c>
      <c r="AK8" s="104">
        <v>2.1796400346116629</v>
      </c>
      <c r="AL8" s="104">
        <v>2.1796400346116629</v>
      </c>
      <c r="AM8" s="104">
        <v>2.1796400346116629</v>
      </c>
      <c r="AN8" s="104">
        <v>2.1796400346116629</v>
      </c>
      <c r="AO8" s="104">
        <v>2.1796400346116629</v>
      </c>
      <c r="AP8" s="104">
        <v>2.1796400346116629</v>
      </c>
      <c r="AQ8" s="104">
        <v>2.1796400346116629</v>
      </c>
      <c r="AR8" s="104">
        <v>2.1796400346116629</v>
      </c>
      <c r="AS8" s="104">
        <v>2.1796400346116629</v>
      </c>
      <c r="AT8" s="104">
        <v>2.1796400346116629</v>
      </c>
      <c r="AU8" s="104">
        <v>2.1796400346116629</v>
      </c>
      <c r="AV8" s="104">
        <v>2.1796400346116629</v>
      </c>
      <c r="AW8" s="104">
        <v>2.1796400346116629</v>
      </c>
      <c r="AX8" s="104">
        <v>2.1796400346116629</v>
      </c>
      <c r="AY8" s="104">
        <v>2.1796400346116629</v>
      </c>
      <c r="AZ8" s="104">
        <v>2.1796400346116629</v>
      </c>
      <c r="BA8" s="104">
        <v>1.136828456021012</v>
      </c>
      <c r="BB8" s="104">
        <v>2.1796400346116629</v>
      </c>
      <c r="BC8" s="104">
        <v>2.9864769170693823</v>
      </c>
      <c r="BD8" s="104">
        <v>0.47991736641508487</v>
      </c>
      <c r="BE8" s="104">
        <v>0.45469840465543609</v>
      </c>
      <c r="BF8" s="104">
        <v>0.45469840465543609</v>
      </c>
      <c r="BG8" s="104">
        <v>0.45469840465543609</v>
      </c>
      <c r="BH8" s="104">
        <v>0.45469840465543609</v>
      </c>
      <c r="BI8" s="104">
        <v>0.45469840465543609</v>
      </c>
      <c r="BJ8" s="104">
        <v>0.45469840465543609</v>
      </c>
      <c r="BK8" s="104">
        <v>0.45469840465543609</v>
      </c>
      <c r="BL8" s="104">
        <v>0.45469840465543609</v>
      </c>
      <c r="BM8" s="104">
        <v>0.45469840465543609</v>
      </c>
      <c r="BN8" s="104">
        <v>0.56711393180872194</v>
      </c>
      <c r="BO8" s="104">
        <v>0.56711393180872194</v>
      </c>
      <c r="BP8" s="104">
        <v>0.56711393180872194</v>
      </c>
      <c r="BQ8" s="104">
        <v>0.56711393180872194</v>
      </c>
      <c r="BR8" s="104">
        <v>0.56711393180872194</v>
      </c>
      <c r="BS8" s="104">
        <v>0.56711393180872194</v>
      </c>
      <c r="BT8" s="104">
        <v>0.56711393180872194</v>
      </c>
      <c r="BU8" s="104">
        <v>0.56711393180872194</v>
      </c>
      <c r="BV8" s="104">
        <v>0.56711393180872194</v>
      </c>
      <c r="BW8" s="104">
        <v>0.56711393180872194</v>
      </c>
      <c r="BX8" s="104">
        <v>0.56711393180872194</v>
      </c>
      <c r="BY8" s="104">
        <v>0.56711393180872194</v>
      </c>
      <c r="BZ8" s="104">
        <v>0.52833331899528579</v>
      </c>
      <c r="CA8" s="104">
        <v>0.52833331899528579</v>
      </c>
      <c r="CB8" s="104">
        <v>0.52833331899528579</v>
      </c>
      <c r="CC8" s="104">
        <v>0.52833331899528579</v>
      </c>
      <c r="CD8" s="104">
        <v>0.52833331899528579</v>
      </c>
      <c r="CE8" s="104">
        <v>0.52833331899528579</v>
      </c>
      <c r="CF8" s="104">
        <v>0.35127140543769747</v>
      </c>
      <c r="CG8" s="104">
        <v>0.35127140543769747</v>
      </c>
      <c r="CH8" s="104">
        <v>0.35127140543769747</v>
      </c>
      <c r="CI8" s="104">
        <v>0.35127140543769747</v>
      </c>
      <c r="CJ8" s="104">
        <v>0.35127140543769747</v>
      </c>
      <c r="CK8" s="104">
        <v>0.35127140543769747</v>
      </c>
      <c r="CL8" s="104">
        <v>0.35127140543769747</v>
      </c>
      <c r="CM8" s="104">
        <v>0.35127140543769747</v>
      </c>
      <c r="CN8" s="104">
        <v>0.35127140543769747</v>
      </c>
      <c r="CO8" s="104">
        <v>0.42021760487169924</v>
      </c>
      <c r="CP8" s="104">
        <v>0.42021760487169924</v>
      </c>
      <c r="CQ8" s="104">
        <v>0.42021760487169924</v>
      </c>
      <c r="CR8" s="104">
        <v>0.42021760487169924</v>
      </c>
      <c r="CS8" s="104">
        <v>0.75354203654713448</v>
      </c>
      <c r="CT8" s="104">
        <v>0.75354203654713448</v>
      </c>
      <c r="CU8" s="104">
        <v>0.75354203654713448</v>
      </c>
      <c r="CV8" s="104">
        <v>0.75354203654713448</v>
      </c>
      <c r="CW8" s="104">
        <v>0.75354203654713448</v>
      </c>
      <c r="CX8" s="104">
        <v>0.75354203654713448</v>
      </c>
      <c r="CY8" s="104">
        <v>0.99206964825713018</v>
      </c>
      <c r="CZ8" s="104">
        <v>0.99206964825713018</v>
      </c>
      <c r="DA8" s="104">
        <v>0.99206964825713018</v>
      </c>
      <c r="DB8" s="104">
        <v>0.42144865820603861</v>
      </c>
      <c r="DC8" s="104">
        <v>0.42144865820603861</v>
      </c>
      <c r="DD8" s="104">
        <v>0.42144865820603861</v>
      </c>
      <c r="DE8" s="104">
        <v>0.42144865820603861</v>
      </c>
      <c r="DF8" s="104">
        <v>0.42144865820603861</v>
      </c>
      <c r="DG8" s="104">
        <v>0.24764010334870279</v>
      </c>
      <c r="DH8" s="104">
        <v>0.2569550072955788</v>
      </c>
      <c r="DI8" s="104">
        <v>0.32279596611714467</v>
      </c>
      <c r="DJ8" s="104">
        <v>0.48943039383965331</v>
      </c>
      <c r="DK8" s="104">
        <v>0.32018996559397955</v>
      </c>
      <c r="DL8" s="104">
        <v>0.37543131289270437</v>
      </c>
      <c r="DM8" s="104">
        <v>0.59269084016580431</v>
      </c>
    </row>
    <row r="9" spans="1:117" x14ac:dyDescent="0.2">
      <c r="A9" s="103">
        <v>104</v>
      </c>
      <c r="B9" s="104">
        <v>1.8284434216333363</v>
      </c>
      <c r="C9" s="104">
        <v>1</v>
      </c>
      <c r="D9" s="104">
        <v>1</v>
      </c>
      <c r="E9" s="104">
        <v>1.1769200846028369</v>
      </c>
      <c r="F9" s="104">
        <v>1.2505073224345602</v>
      </c>
      <c r="G9" s="104">
        <v>1.0231412443553081</v>
      </c>
      <c r="H9" s="104">
        <v>1.1368288024330571</v>
      </c>
      <c r="I9" s="104">
        <v>2.1796400346116629</v>
      </c>
      <c r="J9" s="104">
        <v>2.6155549031059993</v>
      </c>
      <c r="K9" s="104">
        <v>1.7437157842482114</v>
      </c>
      <c r="L9" s="104">
        <v>2.1796400346116629</v>
      </c>
      <c r="M9" s="104">
        <v>1.9616794113094185</v>
      </c>
      <c r="N9" s="104">
        <v>2.3976010759428958</v>
      </c>
      <c r="O9" s="104">
        <v>2.8335231491120174</v>
      </c>
      <c r="P9" s="104">
        <v>1.307790959669489</v>
      </c>
      <c r="Q9" s="104">
        <v>2.8335231491120174</v>
      </c>
      <c r="R9" s="104">
        <v>2.9864769170693823</v>
      </c>
      <c r="S9" s="104">
        <v>2.9864769170693823</v>
      </c>
      <c r="T9" s="104">
        <v>2.9864769170693823</v>
      </c>
      <c r="U9" s="104">
        <v>2.9864769170693823</v>
      </c>
      <c r="V9" s="104">
        <v>2.9864769170693823</v>
      </c>
      <c r="W9" s="104">
        <v>2.9864769170693823</v>
      </c>
      <c r="X9" s="104">
        <v>2.9864769170693823</v>
      </c>
      <c r="Y9" s="104">
        <v>2.9864769170693823</v>
      </c>
      <c r="Z9" s="104">
        <v>2.9864769170693823</v>
      </c>
      <c r="AA9" s="104">
        <v>2.9864769170693823</v>
      </c>
      <c r="AB9" s="104">
        <v>2.6155549031059993</v>
      </c>
      <c r="AC9" s="104">
        <v>2.6155549031059993</v>
      </c>
      <c r="AD9" s="104">
        <v>2.1796400346116629</v>
      </c>
      <c r="AE9" s="104">
        <v>2.1796400346116629</v>
      </c>
      <c r="AF9" s="104">
        <v>2.1796400346116629</v>
      </c>
      <c r="AG9" s="104">
        <v>2.1796400346116629</v>
      </c>
      <c r="AH9" s="104">
        <v>2.1796400346116629</v>
      </c>
      <c r="AI9" s="104">
        <v>2.1796400346116629</v>
      </c>
      <c r="AJ9" s="104">
        <v>2.1796400346116629</v>
      </c>
      <c r="AK9" s="104">
        <v>2.1796400346116629</v>
      </c>
      <c r="AL9" s="104">
        <v>2.1796400346116629</v>
      </c>
      <c r="AM9" s="104">
        <v>2.1796400346116629</v>
      </c>
      <c r="AN9" s="104">
        <v>2.1796400346116629</v>
      </c>
      <c r="AO9" s="104">
        <v>2.1796400346116629</v>
      </c>
      <c r="AP9" s="104">
        <v>2.1796400346116629</v>
      </c>
      <c r="AQ9" s="104">
        <v>2.1796400346116629</v>
      </c>
      <c r="AR9" s="104">
        <v>2.1796400346116629</v>
      </c>
      <c r="AS9" s="104">
        <v>2.1796400346116629</v>
      </c>
      <c r="AT9" s="104">
        <v>2.1796400346116629</v>
      </c>
      <c r="AU9" s="104">
        <v>2.1796400346116629</v>
      </c>
      <c r="AV9" s="104">
        <v>2.1796400346116629</v>
      </c>
      <c r="AW9" s="104">
        <v>2.1796400346116629</v>
      </c>
      <c r="AX9" s="104">
        <v>2.1796400346116629</v>
      </c>
      <c r="AY9" s="104">
        <v>2.1796400346116629</v>
      </c>
      <c r="AZ9" s="104">
        <v>2.1796400346116629</v>
      </c>
      <c r="BA9" s="104">
        <v>1.136828456021012</v>
      </c>
      <c r="BB9" s="104">
        <v>2.1796400346116629</v>
      </c>
      <c r="BC9" s="104">
        <v>2.9864769170693823</v>
      </c>
      <c r="BD9" s="104">
        <v>0.47991736641508487</v>
      </c>
      <c r="BE9" s="104">
        <v>0.45469840465543609</v>
      </c>
      <c r="BF9" s="104">
        <v>0.45469840465543609</v>
      </c>
      <c r="BG9" s="104">
        <v>0.45469840465543609</v>
      </c>
      <c r="BH9" s="104">
        <v>0.45469840465543609</v>
      </c>
      <c r="BI9" s="104">
        <v>0.45469840465543609</v>
      </c>
      <c r="BJ9" s="104">
        <v>0.45469840465543609</v>
      </c>
      <c r="BK9" s="104">
        <v>0.45469840465543609</v>
      </c>
      <c r="BL9" s="104">
        <v>0.45469840465543609</v>
      </c>
      <c r="BM9" s="104">
        <v>0.45469840465543609</v>
      </c>
      <c r="BN9" s="104">
        <v>0.56711393180872194</v>
      </c>
      <c r="BO9" s="104">
        <v>0.56711393180872194</v>
      </c>
      <c r="BP9" s="104">
        <v>0.56711393180872194</v>
      </c>
      <c r="BQ9" s="104">
        <v>0.56711393180872194</v>
      </c>
      <c r="BR9" s="104">
        <v>0.56711393180872194</v>
      </c>
      <c r="BS9" s="104">
        <v>0.56711393180872194</v>
      </c>
      <c r="BT9" s="104">
        <v>0.56711393180872194</v>
      </c>
      <c r="BU9" s="104">
        <v>0.56711393180872194</v>
      </c>
      <c r="BV9" s="104">
        <v>0.56711393180872194</v>
      </c>
      <c r="BW9" s="104">
        <v>0.56711393180872194</v>
      </c>
      <c r="BX9" s="104">
        <v>0.56711393180872194</v>
      </c>
      <c r="BY9" s="104">
        <v>0.56711393180872194</v>
      </c>
      <c r="BZ9" s="104">
        <v>0.52833331899528579</v>
      </c>
      <c r="CA9" s="104">
        <v>0.52833331899528579</v>
      </c>
      <c r="CB9" s="104">
        <v>0.52833331899528579</v>
      </c>
      <c r="CC9" s="104">
        <v>0.52833331899528579</v>
      </c>
      <c r="CD9" s="104">
        <v>0.52833331899528579</v>
      </c>
      <c r="CE9" s="104">
        <v>0.52833331899528579</v>
      </c>
      <c r="CF9" s="104">
        <v>0.35127140543769747</v>
      </c>
      <c r="CG9" s="104">
        <v>0.35127140543769747</v>
      </c>
      <c r="CH9" s="104">
        <v>0.35127140543769747</v>
      </c>
      <c r="CI9" s="104">
        <v>0.35127140543769747</v>
      </c>
      <c r="CJ9" s="104">
        <v>0.35127140543769747</v>
      </c>
      <c r="CK9" s="104">
        <v>0.35127140543769747</v>
      </c>
      <c r="CL9" s="104">
        <v>0.35127140543769747</v>
      </c>
      <c r="CM9" s="104">
        <v>0.35127140543769747</v>
      </c>
      <c r="CN9" s="104">
        <v>0.35127140543769747</v>
      </c>
      <c r="CO9" s="104">
        <v>0.42021760487169924</v>
      </c>
      <c r="CP9" s="104">
        <v>0.42021760487169924</v>
      </c>
      <c r="CQ9" s="104">
        <v>0.42021760487169924</v>
      </c>
      <c r="CR9" s="104">
        <v>0.42021760487169924</v>
      </c>
      <c r="CS9" s="104">
        <v>0.75354203654713448</v>
      </c>
      <c r="CT9" s="104">
        <v>0.75354203654713448</v>
      </c>
      <c r="CU9" s="104">
        <v>0.75354203654713448</v>
      </c>
      <c r="CV9" s="104">
        <v>0.75354203654713448</v>
      </c>
      <c r="CW9" s="104">
        <v>0.75354203654713448</v>
      </c>
      <c r="CX9" s="104">
        <v>0.75354203654713448</v>
      </c>
      <c r="CY9" s="104">
        <v>0.99206964825713018</v>
      </c>
      <c r="CZ9" s="104">
        <v>0.99206964825713018</v>
      </c>
      <c r="DA9" s="104">
        <v>0.99206964825713018</v>
      </c>
      <c r="DB9" s="104">
        <v>0.42144865820603861</v>
      </c>
      <c r="DC9" s="104">
        <v>0.42144865820603861</v>
      </c>
      <c r="DD9" s="104">
        <v>0.42144865820603861</v>
      </c>
      <c r="DE9" s="104">
        <v>0.42144865820603861</v>
      </c>
      <c r="DF9" s="104">
        <v>0.42144865820603861</v>
      </c>
      <c r="DG9" s="104">
        <v>0.24764010334870279</v>
      </c>
      <c r="DH9" s="104">
        <v>0.2569550072955788</v>
      </c>
      <c r="DI9" s="104">
        <v>0.32279596611714467</v>
      </c>
      <c r="DJ9" s="104">
        <v>0.48943039383965331</v>
      </c>
      <c r="DK9" s="104">
        <v>0.32018996559397955</v>
      </c>
      <c r="DL9" s="104">
        <v>0.37543131289270437</v>
      </c>
      <c r="DM9" s="104">
        <v>0.59269084016580431</v>
      </c>
    </row>
    <row r="10" spans="1:117" x14ac:dyDescent="0.2">
      <c r="A10" s="103">
        <v>111</v>
      </c>
      <c r="B10" s="104">
        <v>0.99491901270911265</v>
      </c>
      <c r="C10" s="104">
        <v>0.82139722793147329</v>
      </c>
      <c r="D10" s="104">
        <v>0.83377263261041135</v>
      </c>
      <c r="E10" s="104">
        <v>0.94755710346995359</v>
      </c>
      <c r="F10" s="104">
        <v>0.43320588545126215</v>
      </c>
      <c r="G10" s="104">
        <v>0.35444112168141689</v>
      </c>
      <c r="H10" s="104">
        <v>0.39382499988638187</v>
      </c>
      <c r="I10" s="104">
        <v>1.3275399927083504</v>
      </c>
      <c r="J10" s="104">
        <v>1.5930501535873758</v>
      </c>
      <c r="K10" s="104">
        <v>1.0620300306630102</v>
      </c>
      <c r="L10" s="104">
        <v>1.3275399927083504</v>
      </c>
      <c r="M10" s="104">
        <v>1.1947895296472453</v>
      </c>
      <c r="N10" s="104">
        <v>1.4602891802881321</v>
      </c>
      <c r="O10" s="104">
        <v>1.7258098865667222</v>
      </c>
      <c r="P10" s="104">
        <v>0.79652359819645135</v>
      </c>
      <c r="Q10" s="104">
        <v>1.7258098865667222</v>
      </c>
      <c r="R10" s="104">
        <v>2.4922403058845881</v>
      </c>
      <c r="S10" s="104">
        <v>2.4922403058845881</v>
      </c>
      <c r="T10" s="104">
        <v>2.4922403058845881</v>
      </c>
      <c r="U10" s="104">
        <v>2.4922403058845881</v>
      </c>
      <c r="V10" s="104">
        <v>2.4922403058845881</v>
      </c>
      <c r="W10" s="104">
        <v>2.4922403058845881</v>
      </c>
      <c r="X10" s="104">
        <v>2.4922403058845881</v>
      </c>
      <c r="Y10" s="104">
        <v>2.4922403058845881</v>
      </c>
      <c r="Z10" s="104">
        <v>2.4922403058845881</v>
      </c>
      <c r="AA10" s="104">
        <v>2.4922403058845881</v>
      </c>
      <c r="AB10" s="104">
        <v>1.5930501535873758</v>
      </c>
      <c r="AC10" s="104">
        <v>1.5930501535873758</v>
      </c>
      <c r="AD10" s="104">
        <v>1.3275399927083504</v>
      </c>
      <c r="AE10" s="104">
        <v>1.3275399927083504</v>
      </c>
      <c r="AF10" s="104">
        <v>1.3275399927083504</v>
      </c>
      <c r="AG10" s="104">
        <v>1.3275399927083504</v>
      </c>
      <c r="AH10" s="104">
        <v>1.3275399927083504</v>
      </c>
      <c r="AI10" s="104">
        <v>1.3275399927083504</v>
      </c>
      <c r="AJ10" s="104">
        <v>1.3275399927083504</v>
      </c>
      <c r="AK10" s="104">
        <v>1.3275399927083504</v>
      </c>
      <c r="AL10" s="104">
        <v>1.3275399927083504</v>
      </c>
      <c r="AM10" s="104">
        <v>1.3275399927083504</v>
      </c>
      <c r="AN10" s="104">
        <v>1.3275399927083504</v>
      </c>
      <c r="AO10" s="104">
        <v>1.3275399927083504</v>
      </c>
      <c r="AP10" s="104">
        <v>1.3275399927083504</v>
      </c>
      <c r="AQ10" s="104">
        <v>1.3275399927083504</v>
      </c>
      <c r="AR10" s="104">
        <v>1.3275399927083504</v>
      </c>
      <c r="AS10" s="104">
        <v>1.3275399927083504</v>
      </c>
      <c r="AT10" s="104">
        <v>1.3275399927083504</v>
      </c>
      <c r="AU10" s="104">
        <v>1.3275399927083504</v>
      </c>
      <c r="AV10" s="104">
        <v>1.3275399927083504</v>
      </c>
      <c r="AW10" s="104">
        <v>1.3275399927083504</v>
      </c>
      <c r="AX10" s="104">
        <v>1.3275399927083504</v>
      </c>
      <c r="AY10" s="104">
        <v>1.3275399927083504</v>
      </c>
      <c r="AZ10" s="104">
        <v>1.3275399927083504</v>
      </c>
      <c r="BA10" s="104">
        <v>0.3938246740597961</v>
      </c>
      <c r="BB10" s="104">
        <v>1.3275399927083504</v>
      </c>
      <c r="BC10" s="104">
        <v>2.4922403058845881</v>
      </c>
      <c r="BD10" s="104">
        <v>0.47991736641508487</v>
      </c>
      <c r="BE10" s="104">
        <v>0.45469840465543609</v>
      </c>
      <c r="BF10" s="104">
        <v>0.45469840465543609</v>
      </c>
      <c r="BG10" s="104">
        <v>0.45469840465543609</v>
      </c>
      <c r="BH10" s="104">
        <v>0.45469840465543609</v>
      </c>
      <c r="BI10" s="104">
        <v>0.45469840465543609</v>
      </c>
      <c r="BJ10" s="104">
        <v>0.45469840465543609</v>
      </c>
      <c r="BK10" s="104">
        <v>0.45469840465543609</v>
      </c>
      <c r="BL10" s="104">
        <v>0.45469840465543609</v>
      </c>
      <c r="BM10" s="104">
        <v>0.45469840465543609</v>
      </c>
      <c r="BN10" s="104">
        <v>0.56711393180872194</v>
      </c>
      <c r="BO10" s="104">
        <v>0.56711393180872194</v>
      </c>
      <c r="BP10" s="104">
        <v>0.56711393180872194</v>
      </c>
      <c r="BQ10" s="104">
        <v>0.56711393180872194</v>
      </c>
      <c r="BR10" s="104">
        <v>0.56711393180872194</v>
      </c>
      <c r="BS10" s="104">
        <v>0.56711393180872194</v>
      </c>
      <c r="BT10" s="104">
        <v>0.56711393180872194</v>
      </c>
      <c r="BU10" s="104">
        <v>0.56711393180872194</v>
      </c>
      <c r="BV10" s="104">
        <v>0.56711393180872194</v>
      </c>
      <c r="BW10" s="104">
        <v>0.56711393180872194</v>
      </c>
      <c r="BX10" s="104">
        <v>0.56711393180872194</v>
      </c>
      <c r="BY10" s="104">
        <v>0.56711393180872194</v>
      </c>
      <c r="BZ10" s="104">
        <v>0.52833331899528579</v>
      </c>
      <c r="CA10" s="104">
        <v>0.52833331899528579</v>
      </c>
      <c r="CB10" s="104">
        <v>0.52833331899528579</v>
      </c>
      <c r="CC10" s="104">
        <v>0.52833331899528579</v>
      </c>
      <c r="CD10" s="104">
        <v>0.52833331899528579</v>
      </c>
      <c r="CE10" s="104">
        <v>0.52833331899528579</v>
      </c>
      <c r="CF10" s="104">
        <v>0.35127140543769747</v>
      </c>
      <c r="CG10" s="104">
        <v>0.35127140543769747</v>
      </c>
      <c r="CH10" s="104">
        <v>0.35127140543769747</v>
      </c>
      <c r="CI10" s="104">
        <v>0.35127140543769747</v>
      </c>
      <c r="CJ10" s="104">
        <v>0.35127140543769747</v>
      </c>
      <c r="CK10" s="104">
        <v>0.35127140543769747</v>
      </c>
      <c r="CL10" s="104">
        <v>0.35127140543769747</v>
      </c>
      <c r="CM10" s="104">
        <v>0.35127140543769747</v>
      </c>
      <c r="CN10" s="104">
        <v>0.35127140543769747</v>
      </c>
      <c r="CO10" s="104">
        <v>0.42021760487169924</v>
      </c>
      <c r="CP10" s="104">
        <v>0.42021760487169924</v>
      </c>
      <c r="CQ10" s="104">
        <v>0.42021760487169924</v>
      </c>
      <c r="CR10" s="104">
        <v>0.42021760487169924</v>
      </c>
      <c r="CS10" s="104">
        <v>0.75354203654713448</v>
      </c>
      <c r="CT10" s="104">
        <v>0.75354203654713448</v>
      </c>
      <c r="CU10" s="104">
        <v>0.75354203654713448</v>
      </c>
      <c r="CV10" s="104">
        <v>0.75354203654713448</v>
      </c>
      <c r="CW10" s="104">
        <v>0.75354203654713448</v>
      </c>
      <c r="CX10" s="104">
        <v>0.75354203654713448</v>
      </c>
      <c r="CY10" s="104">
        <v>0.99206964825713018</v>
      </c>
      <c r="CZ10" s="104">
        <v>0.99206964825713018</v>
      </c>
      <c r="DA10" s="104">
        <v>0.99206964825713018</v>
      </c>
      <c r="DB10" s="104">
        <v>0.42144865820603861</v>
      </c>
      <c r="DC10" s="104">
        <v>0.42144865820603861</v>
      </c>
      <c r="DD10" s="104">
        <v>0.42144865820603861</v>
      </c>
      <c r="DE10" s="104">
        <v>0.42144865820603861</v>
      </c>
      <c r="DF10" s="104">
        <v>0.42144865820603861</v>
      </c>
      <c r="DG10" s="104">
        <v>0.24764010334870279</v>
      </c>
      <c r="DH10" s="104">
        <v>0.2569550072955788</v>
      </c>
      <c r="DI10" s="104">
        <v>0.32279596611714467</v>
      </c>
      <c r="DJ10" s="104">
        <v>0.48943039383965331</v>
      </c>
      <c r="DK10" s="104">
        <v>0.32018996559397955</v>
      </c>
      <c r="DL10" s="104">
        <v>0.37543131289270437</v>
      </c>
      <c r="DM10" s="104">
        <v>0.59269084016580431</v>
      </c>
    </row>
    <row r="11" spans="1:117" x14ac:dyDescent="0.2">
      <c r="A11" s="103">
        <v>112</v>
      </c>
      <c r="B11" s="104">
        <v>0.99491901270911265</v>
      </c>
      <c r="C11" s="104">
        <v>0.82139722793147329</v>
      </c>
      <c r="D11" s="104">
        <v>0.83377263261041135</v>
      </c>
      <c r="E11" s="104">
        <v>0.94755710346995359</v>
      </c>
      <c r="F11" s="104">
        <v>0.43320588545126215</v>
      </c>
      <c r="G11" s="104">
        <v>0.35444112168141689</v>
      </c>
      <c r="H11" s="104">
        <v>0.39382499988638187</v>
      </c>
      <c r="I11" s="104">
        <v>1.3275399927083504</v>
      </c>
      <c r="J11" s="104">
        <v>1.5930501535873758</v>
      </c>
      <c r="K11" s="104">
        <v>1.0620300306630102</v>
      </c>
      <c r="L11" s="104">
        <v>1.3275399927083504</v>
      </c>
      <c r="M11" s="104">
        <v>1.1947895296472453</v>
      </c>
      <c r="N11" s="104">
        <v>1.4602891802881321</v>
      </c>
      <c r="O11" s="104">
        <v>1.7258098865667222</v>
      </c>
      <c r="P11" s="104">
        <v>0.79652359819645135</v>
      </c>
      <c r="Q11" s="104">
        <v>1.7258098865667222</v>
      </c>
      <c r="R11" s="104">
        <v>2.4922403058845881</v>
      </c>
      <c r="S11" s="104">
        <v>2.4922403058845881</v>
      </c>
      <c r="T11" s="104">
        <v>2.4922403058845881</v>
      </c>
      <c r="U11" s="104">
        <v>2.4922403058845881</v>
      </c>
      <c r="V11" s="104">
        <v>2.4922403058845881</v>
      </c>
      <c r="W11" s="104">
        <v>2.4922403058845881</v>
      </c>
      <c r="X11" s="104">
        <v>2.4922403058845881</v>
      </c>
      <c r="Y11" s="104">
        <v>2.4922403058845881</v>
      </c>
      <c r="Z11" s="104">
        <v>2.4922403058845881</v>
      </c>
      <c r="AA11" s="104">
        <v>2.4922403058845881</v>
      </c>
      <c r="AB11" s="104">
        <v>1.5930501535873758</v>
      </c>
      <c r="AC11" s="104">
        <v>1.5930501535873758</v>
      </c>
      <c r="AD11" s="104">
        <v>1.3275399927083504</v>
      </c>
      <c r="AE11" s="104">
        <v>1.3275399927083504</v>
      </c>
      <c r="AF11" s="104">
        <v>1.3275399927083504</v>
      </c>
      <c r="AG11" s="104">
        <v>1.3275399927083504</v>
      </c>
      <c r="AH11" s="104">
        <v>1.3275399927083504</v>
      </c>
      <c r="AI11" s="104">
        <v>1.3275399927083504</v>
      </c>
      <c r="AJ11" s="104">
        <v>1.3275399927083504</v>
      </c>
      <c r="AK11" s="104">
        <v>1.3275399927083504</v>
      </c>
      <c r="AL11" s="104">
        <v>1.3275399927083504</v>
      </c>
      <c r="AM11" s="104">
        <v>1.3275399927083504</v>
      </c>
      <c r="AN11" s="104">
        <v>1.3275399927083504</v>
      </c>
      <c r="AO11" s="104">
        <v>1.3275399927083504</v>
      </c>
      <c r="AP11" s="104">
        <v>1.3275399927083504</v>
      </c>
      <c r="AQ11" s="104">
        <v>1.3275399927083504</v>
      </c>
      <c r="AR11" s="104">
        <v>1.3275399927083504</v>
      </c>
      <c r="AS11" s="104">
        <v>1.3275399927083504</v>
      </c>
      <c r="AT11" s="104">
        <v>1.3275399927083504</v>
      </c>
      <c r="AU11" s="104">
        <v>1.3275399927083504</v>
      </c>
      <c r="AV11" s="104">
        <v>1.3275399927083504</v>
      </c>
      <c r="AW11" s="104">
        <v>1.3275399927083504</v>
      </c>
      <c r="AX11" s="104">
        <v>1.3275399927083504</v>
      </c>
      <c r="AY11" s="104">
        <v>1.3275399927083504</v>
      </c>
      <c r="AZ11" s="104">
        <v>1.3275399927083504</v>
      </c>
      <c r="BA11" s="104">
        <v>0.3938246740597961</v>
      </c>
      <c r="BB11" s="104">
        <v>1.3275399927083504</v>
      </c>
      <c r="BC11" s="104">
        <v>2.4922403058845881</v>
      </c>
      <c r="BD11" s="104">
        <v>0.47991736641508487</v>
      </c>
      <c r="BE11" s="104">
        <v>0.45469840465543609</v>
      </c>
      <c r="BF11" s="104">
        <v>0.45469840465543609</v>
      </c>
      <c r="BG11" s="104">
        <v>0.45469840465543609</v>
      </c>
      <c r="BH11" s="104">
        <v>0.45469840465543609</v>
      </c>
      <c r="BI11" s="104">
        <v>0.45469840465543609</v>
      </c>
      <c r="BJ11" s="104">
        <v>0.45469840465543609</v>
      </c>
      <c r="BK11" s="104">
        <v>0.45469840465543609</v>
      </c>
      <c r="BL11" s="104">
        <v>0.45469840465543609</v>
      </c>
      <c r="BM11" s="104">
        <v>0.45469840465543609</v>
      </c>
      <c r="BN11" s="104">
        <v>0.56711393180872194</v>
      </c>
      <c r="BO11" s="104">
        <v>0.56711393180872194</v>
      </c>
      <c r="BP11" s="104">
        <v>0.56711393180872194</v>
      </c>
      <c r="BQ11" s="104">
        <v>0.56711393180872194</v>
      </c>
      <c r="BR11" s="104">
        <v>0.56711393180872194</v>
      </c>
      <c r="BS11" s="104">
        <v>0.56711393180872194</v>
      </c>
      <c r="BT11" s="104">
        <v>0.56711393180872194</v>
      </c>
      <c r="BU11" s="104">
        <v>0.56711393180872194</v>
      </c>
      <c r="BV11" s="104">
        <v>0.56711393180872194</v>
      </c>
      <c r="BW11" s="104">
        <v>0.56711393180872194</v>
      </c>
      <c r="BX11" s="104">
        <v>0.56711393180872194</v>
      </c>
      <c r="BY11" s="104">
        <v>0.56711393180872194</v>
      </c>
      <c r="BZ11" s="104">
        <v>0.52833331899528579</v>
      </c>
      <c r="CA11" s="104">
        <v>0.52833331899528579</v>
      </c>
      <c r="CB11" s="104">
        <v>0.52833331899528579</v>
      </c>
      <c r="CC11" s="104">
        <v>0.52833331899528579</v>
      </c>
      <c r="CD11" s="104">
        <v>0.52833331899528579</v>
      </c>
      <c r="CE11" s="104">
        <v>0.52833331899528579</v>
      </c>
      <c r="CF11" s="104">
        <v>0.35127140543769747</v>
      </c>
      <c r="CG11" s="104">
        <v>0.35127140543769747</v>
      </c>
      <c r="CH11" s="104">
        <v>0.35127140543769747</v>
      </c>
      <c r="CI11" s="104">
        <v>0.35127140543769747</v>
      </c>
      <c r="CJ11" s="104">
        <v>0.35127140543769747</v>
      </c>
      <c r="CK11" s="104">
        <v>0.35127140543769747</v>
      </c>
      <c r="CL11" s="104">
        <v>0.35127140543769747</v>
      </c>
      <c r="CM11" s="104">
        <v>0.35127140543769747</v>
      </c>
      <c r="CN11" s="104">
        <v>0.35127140543769747</v>
      </c>
      <c r="CO11" s="104">
        <v>0.42021760487169924</v>
      </c>
      <c r="CP11" s="104">
        <v>0.42021760487169924</v>
      </c>
      <c r="CQ11" s="104">
        <v>0.42021760487169924</v>
      </c>
      <c r="CR11" s="104">
        <v>0.42021760487169924</v>
      </c>
      <c r="CS11" s="104">
        <v>0.75354203654713448</v>
      </c>
      <c r="CT11" s="104">
        <v>0.75354203654713448</v>
      </c>
      <c r="CU11" s="104">
        <v>0.75354203654713448</v>
      </c>
      <c r="CV11" s="104">
        <v>0.75354203654713448</v>
      </c>
      <c r="CW11" s="104">
        <v>0.75354203654713448</v>
      </c>
      <c r="CX11" s="104">
        <v>0.75354203654713448</v>
      </c>
      <c r="CY11" s="104">
        <v>0.99206964825713018</v>
      </c>
      <c r="CZ11" s="104">
        <v>0.99206964825713018</v>
      </c>
      <c r="DA11" s="104">
        <v>0.99206964825713018</v>
      </c>
      <c r="DB11" s="104">
        <v>0.42144865820603861</v>
      </c>
      <c r="DC11" s="104">
        <v>0.42144865820603861</v>
      </c>
      <c r="DD11" s="104">
        <v>0.42144865820603861</v>
      </c>
      <c r="DE11" s="104">
        <v>0.42144865820603861</v>
      </c>
      <c r="DF11" s="104">
        <v>0.42144865820603861</v>
      </c>
      <c r="DG11" s="104">
        <v>0.24764010334870279</v>
      </c>
      <c r="DH11" s="104">
        <v>0.2569550072955788</v>
      </c>
      <c r="DI11" s="104">
        <v>0.32279596611714467</v>
      </c>
      <c r="DJ11" s="104">
        <v>0.48943039383965331</v>
      </c>
      <c r="DK11" s="104">
        <v>0.32018996559397955</v>
      </c>
      <c r="DL11" s="104">
        <v>0.37543131289270437</v>
      </c>
      <c r="DM11" s="104">
        <v>0.59269084016580431</v>
      </c>
    </row>
    <row r="12" spans="1:117" x14ac:dyDescent="0.2">
      <c r="A12" s="103">
        <v>113</v>
      </c>
      <c r="B12" s="104">
        <v>0.99491901270911265</v>
      </c>
      <c r="C12" s="104">
        <v>0.82139722793147329</v>
      </c>
      <c r="D12" s="104">
        <v>0.83377263261041135</v>
      </c>
      <c r="E12" s="104">
        <v>0.94755710346995359</v>
      </c>
      <c r="F12" s="104">
        <v>0.43320588545126215</v>
      </c>
      <c r="G12" s="104">
        <v>0.35444112168141689</v>
      </c>
      <c r="H12" s="104">
        <v>0.39382499988638187</v>
      </c>
      <c r="I12" s="104">
        <v>1.3275399927083504</v>
      </c>
      <c r="J12" s="104">
        <v>1.5930501535873758</v>
      </c>
      <c r="K12" s="104">
        <v>1.0620300306630102</v>
      </c>
      <c r="L12" s="104">
        <v>1.3275399927083504</v>
      </c>
      <c r="M12" s="104">
        <v>1.1947895296472453</v>
      </c>
      <c r="N12" s="104">
        <v>1.4602891802881321</v>
      </c>
      <c r="O12" s="104">
        <v>1.7258098865667222</v>
      </c>
      <c r="P12" s="104">
        <v>0.79652359819645135</v>
      </c>
      <c r="Q12" s="104">
        <v>1.7258098865667222</v>
      </c>
      <c r="R12" s="104">
        <v>2.4922403058845881</v>
      </c>
      <c r="S12" s="104">
        <v>2.4922403058845881</v>
      </c>
      <c r="T12" s="104">
        <v>2.4922403058845881</v>
      </c>
      <c r="U12" s="104">
        <v>2.4922403058845881</v>
      </c>
      <c r="V12" s="104">
        <v>2.4922403058845881</v>
      </c>
      <c r="W12" s="104">
        <v>2.4922403058845881</v>
      </c>
      <c r="X12" s="104">
        <v>2.4922403058845881</v>
      </c>
      <c r="Y12" s="104">
        <v>2.4922403058845881</v>
      </c>
      <c r="Z12" s="104">
        <v>2.4922403058845881</v>
      </c>
      <c r="AA12" s="104">
        <v>2.4922403058845881</v>
      </c>
      <c r="AB12" s="104">
        <v>1.5930501535873758</v>
      </c>
      <c r="AC12" s="104">
        <v>1.5930501535873758</v>
      </c>
      <c r="AD12" s="104">
        <v>1.3275399927083504</v>
      </c>
      <c r="AE12" s="104">
        <v>1.3275399927083504</v>
      </c>
      <c r="AF12" s="104">
        <v>1.3275399927083504</v>
      </c>
      <c r="AG12" s="104">
        <v>1.3275399927083504</v>
      </c>
      <c r="AH12" s="104">
        <v>1.3275399927083504</v>
      </c>
      <c r="AI12" s="104">
        <v>1.3275399927083504</v>
      </c>
      <c r="AJ12" s="104">
        <v>1.3275399927083504</v>
      </c>
      <c r="AK12" s="104">
        <v>1.3275399927083504</v>
      </c>
      <c r="AL12" s="104">
        <v>1.3275399927083504</v>
      </c>
      <c r="AM12" s="104">
        <v>1.3275399927083504</v>
      </c>
      <c r="AN12" s="104">
        <v>1.3275399927083504</v>
      </c>
      <c r="AO12" s="104">
        <v>1.3275399927083504</v>
      </c>
      <c r="AP12" s="104">
        <v>1.3275399927083504</v>
      </c>
      <c r="AQ12" s="104">
        <v>1.3275399927083504</v>
      </c>
      <c r="AR12" s="104">
        <v>1.3275399927083504</v>
      </c>
      <c r="AS12" s="104">
        <v>1.3275399927083504</v>
      </c>
      <c r="AT12" s="104">
        <v>1.3275399927083504</v>
      </c>
      <c r="AU12" s="104">
        <v>1.3275399927083504</v>
      </c>
      <c r="AV12" s="104">
        <v>1.3275399927083504</v>
      </c>
      <c r="AW12" s="104">
        <v>1.3275399927083504</v>
      </c>
      <c r="AX12" s="104">
        <v>1.3275399927083504</v>
      </c>
      <c r="AY12" s="104">
        <v>1.3275399927083504</v>
      </c>
      <c r="AZ12" s="104">
        <v>1.3275399927083504</v>
      </c>
      <c r="BA12" s="104">
        <v>0.3938246740597961</v>
      </c>
      <c r="BB12" s="104">
        <v>1.3275399927083504</v>
      </c>
      <c r="BC12" s="104">
        <v>2.4922403058845881</v>
      </c>
      <c r="BD12" s="104">
        <v>0.47991736641508487</v>
      </c>
      <c r="BE12" s="104">
        <v>0.45469840465543609</v>
      </c>
      <c r="BF12" s="104">
        <v>0.45469840465543609</v>
      </c>
      <c r="BG12" s="104">
        <v>0.45469840465543609</v>
      </c>
      <c r="BH12" s="104">
        <v>0.45469840465543609</v>
      </c>
      <c r="BI12" s="104">
        <v>0.45469840465543609</v>
      </c>
      <c r="BJ12" s="104">
        <v>0.45469840465543609</v>
      </c>
      <c r="BK12" s="104">
        <v>0.45469840465543609</v>
      </c>
      <c r="BL12" s="104">
        <v>0.45469840465543609</v>
      </c>
      <c r="BM12" s="104">
        <v>0.45469840465543609</v>
      </c>
      <c r="BN12" s="104">
        <v>0.56711393180872194</v>
      </c>
      <c r="BO12" s="104">
        <v>0.56711393180872194</v>
      </c>
      <c r="BP12" s="104">
        <v>0.56711393180872194</v>
      </c>
      <c r="BQ12" s="104">
        <v>0.56711393180872194</v>
      </c>
      <c r="BR12" s="104">
        <v>0.56711393180872194</v>
      </c>
      <c r="BS12" s="104">
        <v>0.56711393180872194</v>
      </c>
      <c r="BT12" s="104">
        <v>0.56711393180872194</v>
      </c>
      <c r="BU12" s="104">
        <v>0.56711393180872194</v>
      </c>
      <c r="BV12" s="104">
        <v>0.56711393180872194</v>
      </c>
      <c r="BW12" s="104">
        <v>0.56711393180872194</v>
      </c>
      <c r="BX12" s="104">
        <v>0.56711393180872194</v>
      </c>
      <c r="BY12" s="104">
        <v>0.56711393180872194</v>
      </c>
      <c r="BZ12" s="104">
        <v>0.52833331899528579</v>
      </c>
      <c r="CA12" s="104">
        <v>0.52833331899528579</v>
      </c>
      <c r="CB12" s="104">
        <v>0.52833331899528579</v>
      </c>
      <c r="CC12" s="104">
        <v>0.52833331899528579</v>
      </c>
      <c r="CD12" s="104">
        <v>0.52833331899528579</v>
      </c>
      <c r="CE12" s="104">
        <v>0.52833331899528579</v>
      </c>
      <c r="CF12" s="104">
        <v>0.35127140543769747</v>
      </c>
      <c r="CG12" s="104">
        <v>0.35127140543769747</v>
      </c>
      <c r="CH12" s="104">
        <v>0.35127140543769747</v>
      </c>
      <c r="CI12" s="104">
        <v>0.35127140543769747</v>
      </c>
      <c r="CJ12" s="104">
        <v>0.35127140543769747</v>
      </c>
      <c r="CK12" s="104">
        <v>0.35127140543769747</v>
      </c>
      <c r="CL12" s="104">
        <v>0.35127140543769747</v>
      </c>
      <c r="CM12" s="104">
        <v>0.35127140543769747</v>
      </c>
      <c r="CN12" s="104">
        <v>0.35127140543769747</v>
      </c>
      <c r="CO12" s="104">
        <v>0.42021760487169924</v>
      </c>
      <c r="CP12" s="104">
        <v>0.42021760487169924</v>
      </c>
      <c r="CQ12" s="104">
        <v>0.42021760487169924</v>
      </c>
      <c r="CR12" s="104">
        <v>0.42021760487169924</v>
      </c>
      <c r="CS12" s="104">
        <v>0.75354203654713448</v>
      </c>
      <c r="CT12" s="104">
        <v>0.75354203654713448</v>
      </c>
      <c r="CU12" s="104">
        <v>0.75354203654713448</v>
      </c>
      <c r="CV12" s="104">
        <v>0.75354203654713448</v>
      </c>
      <c r="CW12" s="104">
        <v>0.75354203654713448</v>
      </c>
      <c r="CX12" s="104">
        <v>0.75354203654713448</v>
      </c>
      <c r="CY12" s="104">
        <v>0.99206964825713018</v>
      </c>
      <c r="CZ12" s="104">
        <v>0.99206964825713018</v>
      </c>
      <c r="DA12" s="104">
        <v>0.99206964825713018</v>
      </c>
      <c r="DB12" s="104">
        <v>0.42144865820603861</v>
      </c>
      <c r="DC12" s="104">
        <v>0.42144865820603861</v>
      </c>
      <c r="DD12" s="104">
        <v>0.42144865820603861</v>
      </c>
      <c r="DE12" s="104">
        <v>0.42144865820603861</v>
      </c>
      <c r="DF12" s="104">
        <v>0.42144865820603861</v>
      </c>
      <c r="DG12" s="104">
        <v>0.24764010334870279</v>
      </c>
      <c r="DH12" s="104">
        <v>0.2569550072955788</v>
      </c>
      <c r="DI12" s="104">
        <v>0.32279596611714467</v>
      </c>
      <c r="DJ12" s="104">
        <v>0.48943039383965331</v>
      </c>
      <c r="DK12" s="104">
        <v>0.32018996559397955</v>
      </c>
      <c r="DL12" s="104">
        <v>0.37543131289270437</v>
      </c>
      <c r="DM12" s="104">
        <v>0.59269084016580431</v>
      </c>
    </row>
    <row r="13" spans="1:117" x14ac:dyDescent="0.2">
      <c r="A13" s="103">
        <v>114</v>
      </c>
      <c r="B13" s="104">
        <v>1.0840927797622719</v>
      </c>
      <c r="C13" s="104">
        <v>0.91732769464278574</v>
      </c>
      <c r="D13" s="104">
        <v>0.91675482190317048</v>
      </c>
      <c r="E13" s="104">
        <v>1.0791074570693926</v>
      </c>
      <c r="F13" s="104">
        <v>0.43320588545126215</v>
      </c>
      <c r="G13" s="104">
        <v>0.35444112168141689</v>
      </c>
      <c r="H13" s="104">
        <v>1.0425182688752563</v>
      </c>
      <c r="I13" s="104">
        <v>1.5099524529452109</v>
      </c>
      <c r="J13" s="104">
        <v>1.8119443049177313</v>
      </c>
      <c r="K13" s="104">
        <v>1.2079620410490906</v>
      </c>
      <c r="L13" s="104">
        <v>1.5099524529452109</v>
      </c>
      <c r="M13" s="104">
        <v>1.3589548253005825</v>
      </c>
      <c r="N13" s="104">
        <v>1.6609305619237518</v>
      </c>
      <c r="O13" s="104">
        <v>1.9629297177827827</v>
      </c>
      <c r="P13" s="104">
        <v>0.90597136347701201</v>
      </c>
      <c r="Q13" s="104">
        <v>1.9629297177827827</v>
      </c>
      <c r="R13" s="104">
        <v>2.7403600468933087</v>
      </c>
      <c r="S13" s="104">
        <v>2.7403600468933087</v>
      </c>
      <c r="T13" s="104">
        <v>2.7403600468933087</v>
      </c>
      <c r="U13" s="104">
        <v>2.7403600468933087</v>
      </c>
      <c r="V13" s="104">
        <v>2.7403600468933087</v>
      </c>
      <c r="W13" s="104">
        <v>2.7403600468933087</v>
      </c>
      <c r="X13" s="104">
        <v>2.7403600468933087</v>
      </c>
      <c r="Y13" s="104">
        <v>2.7403600468933087</v>
      </c>
      <c r="Z13" s="104">
        <v>2.7403600468933087</v>
      </c>
      <c r="AA13" s="104">
        <v>2.7403600468933087</v>
      </c>
      <c r="AB13" s="104">
        <v>1.8119443049177313</v>
      </c>
      <c r="AC13" s="104">
        <v>1.8119443049177313</v>
      </c>
      <c r="AD13" s="104">
        <v>1.5099524529452109</v>
      </c>
      <c r="AE13" s="104">
        <v>1.5099524529452109</v>
      </c>
      <c r="AF13" s="104">
        <v>1.5099524529452109</v>
      </c>
      <c r="AG13" s="104">
        <v>1.5099524529452109</v>
      </c>
      <c r="AH13" s="104">
        <v>1.5099524529452109</v>
      </c>
      <c r="AI13" s="104">
        <v>1.5099524529452109</v>
      </c>
      <c r="AJ13" s="104">
        <v>1.5099524529452109</v>
      </c>
      <c r="AK13" s="104">
        <v>1.5099524529452109</v>
      </c>
      <c r="AL13" s="104">
        <v>1.5099524529452109</v>
      </c>
      <c r="AM13" s="104">
        <v>1.5099524529452109</v>
      </c>
      <c r="AN13" s="104">
        <v>1.5099524529452109</v>
      </c>
      <c r="AO13" s="104">
        <v>1.5099524529452109</v>
      </c>
      <c r="AP13" s="104">
        <v>1.5099524529452109</v>
      </c>
      <c r="AQ13" s="104">
        <v>1.5099524529452109</v>
      </c>
      <c r="AR13" s="104">
        <v>1.5099524529452109</v>
      </c>
      <c r="AS13" s="104">
        <v>1.5099524529452109</v>
      </c>
      <c r="AT13" s="104">
        <v>1.5099524529452109</v>
      </c>
      <c r="AU13" s="104">
        <v>1.5099524529452109</v>
      </c>
      <c r="AV13" s="104">
        <v>1.5099524529452109</v>
      </c>
      <c r="AW13" s="104">
        <v>1.5099524529452109</v>
      </c>
      <c r="AX13" s="104">
        <v>1.5099524529452109</v>
      </c>
      <c r="AY13" s="104">
        <v>1.5099524529452109</v>
      </c>
      <c r="AZ13" s="104">
        <v>1.5099524529452109</v>
      </c>
      <c r="BA13" s="104">
        <v>1.0425181258663723</v>
      </c>
      <c r="BB13" s="104">
        <v>1.5099524529452109</v>
      </c>
      <c r="BC13" s="104">
        <v>2.7403600468933087</v>
      </c>
      <c r="BD13" s="104">
        <v>0.47991736641508487</v>
      </c>
      <c r="BE13" s="104">
        <v>0.45469840465543609</v>
      </c>
      <c r="BF13" s="104">
        <v>0.45469840465543609</v>
      </c>
      <c r="BG13" s="104">
        <v>0.45469840465543609</v>
      </c>
      <c r="BH13" s="104">
        <v>0.45469840465543609</v>
      </c>
      <c r="BI13" s="104">
        <v>0.45469840465543609</v>
      </c>
      <c r="BJ13" s="104">
        <v>0.45469840465543609</v>
      </c>
      <c r="BK13" s="104">
        <v>0.45469840465543609</v>
      </c>
      <c r="BL13" s="104">
        <v>0.45469840465543609</v>
      </c>
      <c r="BM13" s="104">
        <v>0.45469840465543609</v>
      </c>
      <c r="BN13" s="104">
        <v>0.56711393180872194</v>
      </c>
      <c r="BO13" s="104">
        <v>0.56711393180872194</v>
      </c>
      <c r="BP13" s="104">
        <v>0.56711393180872194</v>
      </c>
      <c r="BQ13" s="104">
        <v>0.56711393180872194</v>
      </c>
      <c r="BR13" s="104">
        <v>0.56711393180872194</v>
      </c>
      <c r="BS13" s="104">
        <v>0.56711393180872194</v>
      </c>
      <c r="BT13" s="104">
        <v>0.56711393180872194</v>
      </c>
      <c r="BU13" s="104">
        <v>0.56711393180872194</v>
      </c>
      <c r="BV13" s="104">
        <v>0.56711393180872194</v>
      </c>
      <c r="BW13" s="104">
        <v>0.56711393180872194</v>
      </c>
      <c r="BX13" s="104">
        <v>0.56711393180872194</v>
      </c>
      <c r="BY13" s="104">
        <v>0.56711393180872194</v>
      </c>
      <c r="BZ13" s="104">
        <v>0.52833331899528579</v>
      </c>
      <c r="CA13" s="104">
        <v>0.52833331899528579</v>
      </c>
      <c r="CB13" s="104">
        <v>0.52833331899528579</v>
      </c>
      <c r="CC13" s="104">
        <v>0.52833331899528579</v>
      </c>
      <c r="CD13" s="104">
        <v>0.52833331899528579</v>
      </c>
      <c r="CE13" s="104">
        <v>0.52833331899528579</v>
      </c>
      <c r="CF13" s="104">
        <v>0.35127140543769747</v>
      </c>
      <c r="CG13" s="104">
        <v>0.35127140543769747</v>
      </c>
      <c r="CH13" s="104">
        <v>0.35127140543769747</v>
      </c>
      <c r="CI13" s="104">
        <v>0.35127140543769747</v>
      </c>
      <c r="CJ13" s="104">
        <v>0.35127140543769747</v>
      </c>
      <c r="CK13" s="104">
        <v>0.35127140543769747</v>
      </c>
      <c r="CL13" s="104">
        <v>0.35127140543769747</v>
      </c>
      <c r="CM13" s="104">
        <v>0.35127140543769747</v>
      </c>
      <c r="CN13" s="104">
        <v>0.35127140543769747</v>
      </c>
      <c r="CO13" s="104">
        <v>0.42021760487169924</v>
      </c>
      <c r="CP13" s="104">
        <v>0.42021760487169924</v>
      </c>
      <c r="CQ13" s="104">
        <v>0.42021760487169924</v>
      </c>
      <c r="CR13" s="104">
        <v>0.42021760487169924</v>
      </c>
      <c r="CS13" s="104">
        <v>0.75354203654713448</v>
      </c>
      <c r="CT13" s="104">
        <v>0.75354203654713448</v>
      </c>
      <c r="CU13" s="104">
        <v>0.75354203654713448</v>
      </c>
      <c r="CV13" s="104">
        <v>0.75354203654713448</v>
      </c>
      <c r="CW13" s="104">
        <v>0.75354203654713448</v>
      </c>
      <c r="CX13" s="104">
        <v>0.75354203654713448</v>
      </c>
      <c r="CY13" s="104">
        <v>0.99206964825713018</v>
      </c>
      <c r="CZ13" s="104">
        <v>0.99206964825713018</v>
      </c>
      <c r="DA13" s="104">
        <v>0.99206964825713018</v>
      </c>
      <c r="DB13" s="104">
        <v>0.42144865820603861</v>
      </c>
      <c r="DC13" s="104">
        <v>0.42144865820603861</v>
      </c>
      <c r="DD13" s="104">
        <v>0.42144865820603861</v>
      </c>
      <c r="DE13" s="104">
        <v>0.42144865820603861</v>
      </c>
      <c r="DF13" s="104">
        <v>0.42144865820603861</v>
      </c>
      <c r="DG13" s="104">
        <v>0.24764010334870279</v>
      </c>
      <c r="DH13" s="104">
        <v>0.2569550072955788</v>
      </c>
      <c r="DI13" s="104">
        <v>0.32279596611714467</v>
      </c>
      <c r="DJ13" s="104">
        <v>0.48943039383965331</v>
      </c>
      <c r="DK13" s="104">
        <v>0.32018996559397955</v>
      </c>
      <c r="DL13" s="104">
        <v>0.37543131289270437</v>
      </c>
      <c r="DM13" s="104">
        <v>0.59269084016580431</v>
      </c>
    </row>
    <row r="14" spans="1:117" x14ac:dyDescent="0.2">
      <c r="A14" s="103">
        <v>115</v>
      </c>
      <c r="B14" s="104">
        <v>1.0840927797622719</v>
      </c>
      <c r="C14" s="104">
        <v>0.91732769464278574</v>
      </c>
      <c r="D14" s="104">
        <v>0.91675482190317048</v>
      </c>
      <c r="E14" s="104">
        <v>1.0791074570693926</v>
      </c>
      <c r="F14" s="104">
        <v>0.43320588545126215</v>
      </c>
      <c r="G14" s="104">
        <v>0.35444112168141689</v>
      </c>
      <c r="H14" s="104">
        <v>1.0425182688752563</v>
      </c>
      <c r="I14" s="104">
        <v>1.5099524529452109</v>
      </c>
      <c r="J14" s="104">
        <v>1.8119443049177313</v>
      </c>
      <c r="K14" s="104">
        <v>1.2079620410490906</v>
      </c>
      <c r="L14" s="104">
        <v>1.5099524529452109</v>
      </c>
      <c r="M14" s="104">
        <v>1.3589548253005825</v>
      </c>
      <c r="N14" s="104">
        <v>1.6609305619237518</v>
      </c>
      <c r="O14" s="104">
        <v>1.9629297177827827</v>
      </c>
      <c r="P14" s="104">
        <v>0.90597136347701201</v>
      </c>
      <c r="Q14" s="104">
        <v>1.9629297177827827</v>
      </c>
      <c r="R14" s="104">
        <v>2.7403600468933087</v>
      </c>
      <c r="S14" s="104">
        <v>2.7403600468933087</v>
      </c>
      <c r="T14" s="104">
        <v>2.7403600468933087</v>
      </c>
      <c r="U14" s="104">
        <v>2.7403600468933087</v>
      </c>
      <c r="V14" s="104">
        <v>2.7403600468933087</v>
      </c>
      <c r="W14" s="104">
        <v>2.7403600468933087</v>
      </c>
      <c r="X14" s="104">
        <v>2.7403600468933087</v>
      </c>
      <c r="Y14" s="104">
        <v>2.7403600468933087</v>
      </c>
      <c r="Z14" s="104">
        <v>2.7403600468933087</v>
      </c>
      <c r="AA14" s="104">
        <v>2.7403600468933087</v>
      </c>
      <c r="AB14" s="104">
        <v>1.8119443049177313</v>
      </c>
      <c r="AC14" s="104">
        <v>1.8119443049177313</v>
      </c>
      <c r="AD14" s="104">
        <v>1.5099524529452109</v>
      </c>
      <c r="AE14" s="104">
        <v>1.5099524529452109</v>
      </c>
      <c r="AF14" s="104">
        <v>1.5099524529452109</v>
      </c>
      <c r="AG14" s="104">
        <v>1.5099524529452109</v>
      </c>
      <c r="AH14" s="104">
        <v>1.5099524529452109</v>
      </c>
      <c r="AI14" s="104">
        <v>1.5099524529452109</v>
      </c>
      <c r="AJ14" s="104">
        <v>1.5099524529452109</v>
      </c>
      <c r="AK14" s="104">
        <v>1.5099524529452109</v>
      </c>
      <c r="AL14" s="104">
        <v>1.5099524529452109</v>
      </c>
      <c r="AM14" s="104">
        <v>1.5099524529452109</v>
      </c>
      <c r="AN14" s="104">
        <v>1.5099524529452109</v>
      </c>
      <c r="AO14" s="104">
        <v>1.5099524529452109</v>
      </c>
      <c r="AP14" s="104">
        <v>1.5099524529452109</v>
      </c>
      <c r="AQ14" s="104">
        <v>1.5099524529452109</v>
      </c>
      <c r="AR14" s="104">
        <v>1.5099524529452109</v>
      </c>
      <c r="AS14" s="104">
        <v>1.5099524529452109</v>
      </c>
      <c r="AT14" s="104">
        <v>1.5099524529452109</v>
      </c>
      <c r="AU14" s="104">
        <v>1.5099524529452109</v>
      </c>
      <c r="AV14" s="104">
        <v>1.5099524529452109</v>
      </c>
      <c r="AW14" s="104">
        <v>1.5099524529452109</v>
      </c>
      <c r="AX14" s="104">
        <v>1.5099524529452109</v>
      </c>
      <c r="AY14" s="104">
        <v>1.5099524529452109</v>
      </c>
      <c r="AZ14" s="104">
        <v>1.5099524529452109</v>
      </c>
      <c r="BA14" s="104">
        <v>1.0425181258663723</v>
      </c>
      <c r="BB14" s="104">
        <v>1.5099524529452109</v>
      </c>
      <c r="BC14" s="104">
        <v>2.7403600468933087</v>
      </c>
      <c r="BD14" s="104">
        <v>0.47991736641508487</v>
      </c>
      <c r="BE14" s="104">
        <v>0.45469840465543609</v>
      </c>
      <c r="BF14" s="104">
        <v>0.45469840465543609</v>
      </c>
      <c r="BG14" s="104">
        <v>0.45469840465543609</v>
      </c>
      <c r="BH14" s="104">
        <v>0.45469840465543609</v>
      </c>
      <c r="BI14" s="104">
        <v>0.45469840465543609</v>
      </c>
      <c r="BJ14" s="104">
        <v>0.45469840465543609</v>
      </c>
      <c r="BK14" s="104">
        <v>0.45469840465543609</v>
      </c>
      <c r="BL14" s="104">
        <v>0.45469840465543609</v>
      </c>
      <c r="BM14" s="104">
        <v>0.45469840465543609</v>
      </c>
      <c r="BN14" s="104">
        <v>0.56711393180872194</v>
      </c>
      <c r="BO14" s="104">
        <v>0.56711393180872194</v>
      </c>
      <c r="BP14" s="104">
        <v>0.56711393180872194</v>
      </c>
      <c r="BQ14" s="104">
        <v>0.56711393180872194</v>
      </c>
      <c r="BR14" s="104">
        <v>0.56711393180872194</v>
      </c>
      <c r="BS14" s="104">
        <v>0.56711393180872194</v>
      </c>
      <c r="BT14" s="104">
        <v>0.56711393180872194</v>
      </c>
      <c r="BU14" s="104">
        <v>0.56711393180872194</v>
      </c>
      <c r="BV14" s="104">
        <v>0.56711393180872194</v>
      </c>
      <c r="BW14" s="104">
        <v>0.56711393180872194</v>
      </c>
      <c r="BX14" s="104">
        <v>0.56711393180872194</v>
      </c>
      <c r="BY14" s="104">
        <v>0.56711393180872194</v>
      </c>
      <c r="BZ14" s="104">
        <v>0.52833331899528579</v>
      </c>
      <c r="CA14" s="104">
        <v>0.52833331899528579</v>
      </c>
      <c r="CB14" s="104">
        <v>0.52833331899528579</v>
      </c>
      <c r="CC14" s="104">
        <v>0.52833331899528579</v>
      </c>
      <c r="CD14" s="104">
        <v>0.52833331899528579</v>
      </c>
      <c r="CE14" s="104">
        <v>0.52833331899528579</v>
      </c>
      <c r="CF14" s="104">
        <v>0.35127140543769747</v>
      </c>
      <c r="CG14" s="104">
        <v>0.35127140543769747</v>
      </c>
      <c r="CH14" s="104">
        <v>0.35127140543769747</v>
      </c>
      <c r="CI14" s="104">
        <v>0.35127140543769747</v>
      </c>
      <c r="CJ14" s="104">
        <v>0.35127140543769747</v>
      </c>
      <c r="CK14" s="104">
        <v>0.35127140543769747</v>
      </c>
      <c r="CL14" s="104">
        <v>0.35127140543769747</v>
      </c>
      <c r="CM14" s="104">
        <v>0.35127140543769747</v>
      </c>
      <c r="CN14" s="104">
        <v>0.35127140543769747</v>
      </c>
      <c r="CO14" s="104">
        <v>0.42021760487169924</v>
      </c>
      <c r="CP14" s="104">
        <v>0.42021760487169924</v>
      </c>
      <c r="CQ14" s="104">
        <v>0.42021760487169924</v>
      </c>
      <c r="CR14" s="104">
        <v>0.42021760487169924</v>
      </c>
      <c r="CS14" s="104">
        <v>0.75354203654713448</v>
      </c>
      <c r="CT14" s="104">
        <v>0.75354203654713448</v>
      </c>
      <c r="CU14" s="104">
        <v>0.75354203654713448</v>
      </c>
      <c r="CV14" s="104">
        <v>0.75354203654713448</v>
      </c>
      <c r="CW14" s="104">
        <v>0.75354203654713448</v>
      </c>
      <c r="CX14" s="104">
        <v>0.75354203654713448</v>
      </c>
      <c r="CY14" s="104">
        <v>0.99206964825713018</v>
      </c>
      <c r="CZ14" s="104">
        <v>0.99206964825713018</v>
      </c>
      <c r="DA14" s="104">
        <v>0.99206964825713018</v>
      </c>
      <c r="DB14" s="104">
        <v>0.42144865820603861</v>
      </c>
      <c r="DC14" s="104">
        <v>0.42144865820603861</v>
      </c>
      <c r="DD14" s="104">
        <v>0.42144865820603861</v>
      </c>
      <c r="DE14" s="104">
        <v>0.42144865820603861</v>
      </c>
      <c r="DF14" s="104">
        <v>0.42144865820603861</v>
      </c>
      <c r="DG14" s="104">
        <v>0.24764010334870279</v>
      </c>
      <c r="DH14" s="104">
        <v>0.2569550072955788</v>
      </c>
      <c r="DI14" s="104">
        <v>0.32279596611714467</v>
      </c>
      <c r="DJ14" s="104">
        <v>0.48943039383965331</v>
      </c>
      <c r="DK14" s="104">
        <v>0.32018996559397955</v>
      </c>
      <c r="DL14" s="104">
        <v>0.37543131289270437</v>
      </c>
      <c r="DM14" s="104">
        <v>0.59269084016580431</v>
      </c>
    </row>
    <row r="15" spans="1:117" x14ac:dyDescent="0.2">
      <c r="A15" s="103">
        <v>116</v>
      </c>
      <c r="B15" s="104">
        <v>0.8674042838891266</v>
      </c>
      <c r="C15" s="104">
        <v>0.68366977205317181</v>
      </c>
      <c r="D15" s="104">
        <v>0.70870587879131142</v>
      </c>
      <c r="E15" s="104">
        <v>0.77632387538159531</v>
      </c>
      <c r="F15" s="104">
        <v>0.26243492799856594</v>
      </c>
      <c r="G15" s="104">
        <v>0.21472165497455523</v>
      </c>
      <c r="H15" s="104">
        <v>0.23857737773861634</v>
      </c>
      <c r="I15" s="104">
        <v>1.0921232575961815</v>
      </c>
      <c r="J15" s="104">
        <v>1.3105536464872807</v>
      </c>
      <c r="K15" s="104">
        <v>0.87370272905165003</v>
      </c>
      <c r="L15" s="104">
        <v>1.0921232575961815</v>
      </c>
      <c r="M15" s="104">
        <v>0.98291740920590775</v>
      </c>
      <c r="N15" s="104">
        <v>1.2013449039244917</v>
      </c>
      <c r="O15" s="104">
        <v>1.4197633961274665</v>
      </c>
      <c r="P15" s="104">
        <v>0.65527778098470701</v>
      </c>
      <c r="Q15" s="104">
        <v>1.4197633961274665</v>
      </c>
      <c r="R15" s="104">
        <v>2.1194102653669384</v>
      </c>
      <c r="S15" s="104">
        <v>2.1194102653669384</v>
      </c>
      <c r="T15" s="104">
        <v>2.1194102653669384</v>
      </c>
      <c r="U15" s="104">
        <v>2.1194102653669384</v>
      </c>
      <c r="V15" s="104">
        <v>2.1194102653669384</v>
      </c>
      <c r="W15" s="104">
        <v>2.1194102653669384</v>
      </c>
      <c r="X15" s="104">
        <v>2.1194102653669384</v>
      </c>
      <c r="Y15" s="104">
        <v>2.1194102653669384</v>
      </c>
      <c r="Z15" s="104">
        <v>2.1194102653669384</v>
      </c>
      <c r="AA15" s="104">
        <v>2.1194102653669384</v>
      </c>
      <c r="AB15" s="104">
        <v>1.3105536464872807</v>
      </c>
      <c r="AC15" s="104">
        <v>1.3105536464872807</v>
      </c>
      <c r="AD15" s="104">
        <v>1.0921232575961815</v>
      </c>
      <c r="AE15" s="104">
        <v>1.0921232575961815</v>
      </c>
      <c r="AF15" s="104">
        <v>1.0921232575961815</v>
      </c>
      <c r="AG15" s="104">
        <v>1.0921232575961815</v>
      </c>
      <c r="AH15" s="104">
        <v>1.0921232575961815</v>
      </c>
      <c r="AI15" s="104">
        <v>1.0921232575961815</v>
      </c>
      <c r="AJ15" s="104">
        <v>1.0921232575961815</v>
      </c>
      <c r="AK15" s="104">
        <v>1.0921232575961815</v>
      </c>
      <c r="AL15" s="104">
        <v>1.0921232575961815</v>
      </c>
      <c r="AM15" s="104">
        <v>1.0921232575961815</v>
      </c>
      <c r="AN15" s="104">
        <v>1.0921232575961815</v>
      </c>
      <c r="AO15" s="104">
        <v>1.0921232575961815</v>
      </c>
      <c r="AP15" s="104">
        <v>1.0921232575961815</v>
      </c>
      <c r="AQ15" s="104">
        <v>1.0921232575961815</v>
      </c>
      <c r="AR15" s="104">
        <v>1.0921232575961815</v>
      </c>
      <c r="AS15" s="104">
        <v>1.0921232575961815</v>
      </c>
      <c r="AT15" s="104">
        <v>1.0921232575961815</v>
      </c>
      <c r="AU15" s="104">
        <v>1.0921232575961815</v>
      </c>
      <c r="AV15" s="104">
        <v>1.0921232575961815</v>
      </c>
      <c r="AW15" s="104">
        <v>1.0921232575961815</v>
      </c>
      <c r="AX15" s="104">
        <v>1.0921232575961815</v>
      </c>
      <c r="AY15" s="104">
        <v>1.0921232575961815</v>
      </c>
      <c r="AZ15" s="104">
        <v>1.0921232575961815</v>
      </c>
      <c r="BA15" s="104">
        <v>0.23857705597016624</v>
      </c>
      <c r="BB15" s="104">
        <v>1.0921232575961815</v>
      </c>
      <c r="BC15" s="104">
        <v>2.1194102653669384</v>
      </c>
      <c r="BD15" s="104">
        <v>0.47991736641508487</v>
      </c>
      <c r="BE15" s="104">
        <v>0.45469840465543609</v>
      </c>
      <c r="BF15" s="104">
        <v>0.45469840465543609</v>
      </c>
      <c r="BG15" s="104">
        <v>0.45469840465543609</v>
      </c>
      <c r="BH15" s="104">
        <v>0.45469840465543609</v>
      </c>
      <c r="BI15" s="104">
        <v>0.45469840465543609</v>
      </c>
      <c r="BJ15" s="104">
        <v>0.45469840465543609</v>
      </c>
      <c r="BK15" s="104">
        <v>0.45469840465543609</v>
      </c>
      <c r="BL15" s="104">
        <v>0.45469840465543609</v>
      </c>
      <c r="BM15" s="104">
        <v>0.45469840465543609</v>
      </c>
      <c r="BN15" s="104">
        <v>0.56711393180872194</v>
      </c>
      <c r="BO15" s="104">
        <v>0.56711393180872194</v>
      </c>
      <c r="BP15" s="104">
        <v>0.56711393180872194</v>
      </c>
      <c r="BQ15" s="104">
        <v>0.56711393180872194</v>
      </c>
      <c r="BR15" s="104">
        <v>0.56711393180872194</v>
      </c>
      <c r="BS15" s="104">
        <v>0.56711393180872194</v>
      </c>
      <c r="BT15" s="104">
        <v>0.56711393180872194</v>
      </c>
      <c r="BU15" s="104">
        <v>0.56711393180872194</v>
      </c>
      <c r="BV15" s="104">
        <v>0.56711393180872194</v>
      </c>
      <c r="BW15" s="104">
        <v>0.56711393180872194</v>
      </c>
      <c r="BX15" s="104">
        <v>0.56711393180872194</v>
      </c>
      <c r="BY15" s="104">
        <v>0.56711393180872194</v>
      </c>
      <c r="BZ15" s="104">
        <v>0.52833331899528579</v>
      </c>
      <c r="CA15" s="104">
        <v>0.52833331899528579</v>
      </c>
      <c r="CB15" s="104">
        <v>0.52833331899528579</v>
      </c>
      <c r="CC15" s="104">
        <v>0.52833331899528579</v>
      </c>
      <c r="CD15" s="104">
        <v>0.52833331899528579</v>
      </c>
      <c r="CE15" s="104">
        <v>0.52833331899528579</v>
      </c>
      <c r="CF15" s="104">
        <v>0.35127140543769747</v>
      </c>
      <c r="CG15" s="104">
        <v>0.35127140543769747</v>
      </c>
      <c r="CH15" s="104">
        <v>0.35127140543769747</v>
      </c>
      <c r="CI15" s="104">
        <v>0.35127140543769747</v>
      </c>
      <c r="CJ15" s="104">
        <v>0.35127140543769747</v>
      </c>
      <c r="CK15" s="104">
        <v>0.35127140543769747</v>
      </c>
      <c r="CL15" s="104">
        <v>0.35127140543769747</v>
      </c>
      <c r="CM15" s="104">
        <v>0.35127140543769747</v>
      </c>
      <c r="CN15" s="104">
        <v>0.35127140543769747</v>
      </c>
      <c r="CO15" s="104">
        <v>0.42021760487169924</v>
      </c>
      <c r="CP15" s="104">
        <v>0.42021760487169924</v>
      </c>
      <c r="CQ15" s="104">
        <v>0.42021760487169924</v>
      </c>
      <c r="CR15" s="104">
        <v>0.42021760487169924</v>
      </c>
      <c r="CS15" s="104">
        <v>0.75354203654713448</v>
      </c>
      <c r="CT15" s="104">
        <v>0.75354203654713448</v>
      </c>
      <c r="CU15" s="104">
        <v>0.75354203654713448</v>
      </c>
      <c r="CV15" s="104">
        <v>0.75354203654713448</v>
      </c>
      <c r="CW15" s="104">
        <v>0.75354203654713448</v>
      </c>
      <c r="CX15" s="104">
        <v>0.75354203654713448</v>
      </c>
      <c r="CY15" s="104">
        <v>0.99206964825713018</v>
      </c>
      <c r="CZ15" s="104">
        <v>0.99206964825713018</v>
      </c>
      <c r="DA15" s="104">
        <v>0.99206964825713018</v>
      </c>
      <c r="DB15" s="104">
        <v>0.42144865820603861</v>
      </c>
      <c r="DC15" s="104">
        <v>0.42144865820603861</v>
      </c>
      <c r="DD15" s="104">
        <v>0.42144865820603861</v>
      </c>
      <c r="DE15" s="104">
        <v>0.42144865820603861</v>
      </c>
      <c r="DF15" s="104">
        <v>0.42144865820603861</v>
      </c>
      <c r="DG15" s="104">
        <v>0.24764010334870279</v>
      </c>
      <c r="DH15" s="104">
        <v>0.2569550072955788</v>
      </c>
      <c r="DI15" s="104">
        <v>0.32279596611714467</v>
      </c>
      <c r="DJ15" s="104">
        <v>0.48943039383965331</v>
      </c>
      <c r="DK15" s="104">
        <v>0.32018996559397955</v>
      </c>
      <c r="DL15" s="104">
        <v>0.37543131289270437</v>
      </c>
      <c r="DM15" s="104">
        <v>0.59269084016580431</v>
      </c>
    </row>
    <row r="16" spans="1:117" x14ac:dyDescent="0.2">
      <c r="A16" s="103">
        <v>117</v>
      </c>
      <c r="B16" s="104">
        <v>0.8674042838891266</v>
      </c>
      <c r="C16" s="104">
        <v>0.68366977205317181</v>
      </c>
      <c r="D16" s="104">
        <v>0.70870587879131142</v>
      </c>
      <c r="E16" s="104">
        <v>0.77632387538159531</v>
      </c>
      <c r="F16" s="104">
        <v>0.26243492799856594</v>
      </c>
      <c r="G16" s="104">
        <v>0.21472165497455523</v>
      </c>
      <c r="H16" s="104">
        <v>0.23857737773861634</v>
      </c>
      <c r="I16" s="104">
        <v>1.0921232575961815</v>
      </c>
      <c r="J16" s="104">
        <v>1.3105536464872807</v>
      </c>
      <c r="K16" s="104">
        <v>0.87370272905165003</v>
      </c>
      <c r="L16" s="104">
        <v>1.0921232575961815</v>
      </c>
      <c r="M16" s="104">
        <v>0.98291740920590775</v>
      </c>
      <c r="N16" s="104">
        <v>1.2013449039244917</v>
      </c>
      <c r="O16" s="104">
        <v>1.4197633961274665</v>
      </c>
      <c r="P16" s="104">
        <v>0.65527778098470701</v>
      </c>
      <c r="Q16" s="104">
        <v>1.4197633961274665</v>
      </c>
      <c r="R16" s="104">
        <v>2.1194102653669384</v>
      </c>
      <c r="S16" s="104">
        <v>2.1194102653669384</v>
      </c>
      <c r="T16" s="104">
        <v>2.1194102653669384</v>
      </c>
      <c r="U16" s="104">
        <v>2.1194102653669384</v>
      </c>
      <c r="V16" s="104">
        <v>2.1194102653669384</v>
      </c>
      <c r="W16" s="104">
        <v>2.1194102653669384</v>
      </c>
      <c r="X16" s="104">
        <v>2.1194102653669384</v>
      </c>
      <c r="Y16" s="104">
        <v>2.1194102653669384</v>
      </c>
      <c r="Z16" s="104">
        <v>2.1194102653669384</v>
      </c>
      <c r="AA16" s="104">
        <v>2.1194102653669384</v>
      </c>
      <c r="AB16" s="104">
        <v>1.3105536464872807</v>
      </c>
      <c r="AC16" s="104">
        <v>1.3105536464872807</v>
      </c>
      <c r="AD16" s="104">
        <v>1.0921232575961815</v>
      </c>
      <c r="AE16" s="104">
        <v>1.0921232575961815</v>
      </c>
      <c r="AF16" s="104">
        <v>1.0921232575961815</v>
      </c>
      <c r="AG16" s="104">
        <v>1.0921232575961815</v>
      </c>
      <c r="AH16" s="104">
        <v>1.0921232575961815</v>
      </c>
      <c r="AI16" s="104">
        <v>1.0921232575961815</v>
      </c>
      <c r="AJ16" s="104">
        <v>1.0921232575961815</v>
      </c>
      <c r="AK16" s="104">
        <v>1.0921232575961815</v>
      </c>
      <c r="AL16" s="104">
        <v>1.0921232575961815</v>
      </c>
      <c r="AM16" s="104">
        <v>1.0921232575961815</v>
      </c>
      <c r="AN16" s="104">
        <v>1.0921232575961815</v>
      </c>
      <c r="AO16" s="104">
        <v>1.0921232575961815</v>
      </c>
      <c r="AP16" s="104">
        <v>1.0921232575961815</v>
      </c>
      <c r="AQ16" s="104">
        <v>1.0921232575961815</v>
      </c>
      <c r="AR16" s="104">
        <v>1.0921232575961815</v>
      </c>
      <c r="AS16" s="104">
        <v>1.0921232575961815</v>
      </c>
      <c r="AT16" s="104">
        <v>1.0921232575961815</v>
      </c>
      <c r="AU16" s="104">
        <v>1.0921232575961815</v>
      </c>
      <c r="AV16" s="104">
        <v>1.0921232575961815</v>
      </c>
      <c r="AW16" s="104">
        <v>1.0921232575961815</v>
      </c>
      <c r="AX16" s="104">
        <v>1.0921232575961815</v>
      </c>
      <c r="AY16" s="104">
        <v>1.0921232575961815</v>
      </c>
      <c r="AZ16" s="104">
        <v>1.0921232575961815</v>
      </c>
      <c r="BA16" s="104">
        <v>0.23857705597016624</v>
      </c>
      <c r="BB16" s="104">
        <v>1.0921232575961815</v>
      </c>
      <c r="BC16" s="104">
        <v>2.1194102653669384</v>
      </c>
      <c r="BD16" s="104">
        <v>0.47991736641508487</v>
      </c>
      <c r="BE16" s="104">
        <v>0.45469840465543609</v>
      </c>
      <c r="BF16" s="104">
        <v>0.45469840465543609</v>
      </c>
      <c r="BG16" s="104">
        <v>0.45469840465543609</v>
      </c>
      <c r="BH16" s="104">
        <v>0.45469840465543609</v>
      </c>
      <c r="BI16" s="104">
        <v>0.45469840465543609</v>
      </c>
      <c r="BJ16" s="104">
        <v>0.45469840465543609</v>
      </c>
      <c r="BK16" s="104">
        <v>0.45469840465543609</v>
      </c>
      <c r="BL16" s="104">
        <v>0.45469840465543609</v>
      </c>
      <c r="BM16" s="104">
        <v>0.45469840465543609</v>
      </c>
      <c r="BN16" s="104">
        <v>0.56711393180872194</v>
      </c>
      <c r="BO16" s="104">
        <v>0.56711393180872194</v>
      </c>
      <c r="BP16" s="104">
        <v>0.56711393180872194</v>
      </c>
      <c r="BQ16" s="104">
        <v>0.56711393180872194</v>
      </c>
      <c r="BR16" s="104">
        <v>0.56711393180872194</v>
      </c>
      <c r="BS16" s="104">
        <v>0.56711393180872194</v>
      </c>
      <c r="BT16" s="104">
        <v>0.56711393180872194</v>
      </c>
      <c r="BU16" s="104">
        <v>0.56711393180872194</v>
      </c>
      <c r="BV16" s="104">
        <v>0.56711393180872194</v>
      </c>
      <c r="BW16" s="104">
        <v>0.56711393180872194</v>
      </c>
      <c r="BX16" s="104">
        <v>0.56711393180872194</v>
      </c>
      <c r="BY16" s="104">
        <v>0.56711393180872194</v>
      </c>
      <c r="BZ16" s="104">
        <v>0.52833331899528579</v>
      </c>
      <c r="CA16" s="104">
        <v>0.52833331899528579</v>
      </c>
      <c r="CB16" s="104">
        <v>0.52833331899528579</v>
      </c>
      <c r="CC16" s="104">
        <v>0.52833331899528579</v>
      </c>
      <c r="CD16" s="104">
        <v>0.52833331899528579</v>
      </c>
      <c r="CE16" s="104">
        <v>0.52833331899528579</v>
      </c>
      <c r="CF16" s="104">
        <v>0.35127140543769747</v>
      </c>
      <c r="CG16" s="104">
        <v>0.35127140543769747</v>
      </c>
      <c r="CH16" s="104">
        <v>0.35127140543769747</v>
      </c>
      <c r="CI16" s="104">
        <v>0.35127140543769747</v>
      </c>
      <c r="CJ16" s="104">
        <v>0.35127140543769747</v>
      </c>
      <c r="CK16" s="104">
        <v>0.35127140543769747</v>
      </c>
      <c r="CL16" s="104">
        <v>0.35127140543769747</v>
      </c>
      <c r="CM16" s="104">
        <v>0.35127140543769747</v>
      </c>
      <c r="CN16" s="104">
        <v>0.35127140543769747</v>
      </c>
      <c r="CO16" s="104">
        <v>0.42021760487169924</v>
      </c>
      <c r="CP16" s="104">
        <v>0.42021760487169924</v>
      </c>
      <c r="CQ16" s="104">
        <v>0.42021760487169924</v>
      </c>
      <c r="CR16" s="104">
        <v>0.42021760487169924</v>
      </c>
      <c r="CS16" s="104">
        <v>0.75354203654713448</v>
      </c>
      <c r="CT16" s="104">
        <v>0.75354203654713448</v>
      </c>
      <c r="CU16" s="104">
        <v>0.75354203654713448</v>
      </c>
      <c r="CV16" s="104">
        <v>0.75354203654713448</v>
      </c>
      <c r="CW16" s="104">
        <v>0.75354203654713448</v>
      </c>
      <c r="CX16" s="104">
        <v>0.75354203654713448</v>
      </c>
      <c r="CY16" s="104">
        <v>0.99206964825713018</v>
      </c>
      <c r="CZ16" s="104">
        <v>0.99206964825713018</v>
      </c>
      <c r="DA16" s="104">
        <v>0.99206964825713018</v>
      </c>
      <c r="DB16" s="104">
        <v>0.42144865820603861</v>
      </c>
      <c r="DC16" s="104">
        <v>0.42144865820603861</v>
      </c>
      <c r="DD16" s="104">
        <v>0.42144865820603861</v>
      </c>
      <c r="DE16" s="104">
        <v>0.42144865820603861</v>
      </c>
      <c r="DF16" s="104">
        <v>0.42144865820603861</v>
      </c>
      <c r="DG16" s="104">
        <v>0.24764010334870279</v>
      </c>
      <c r="DH16" s="104">
        <v>0.2569550072955788</v>
      </c>
      <c r="DI16" s="104">
        <v>0.32279596611714467</v>
      </c>
      <c r="DJ16" s="104">
        <v>0.48943039383965331</v>
      </c>
      <c r="DK16" s="104">
        <v>0.32018996559397955</v>
      </c>
      <c r="DL16" s="104">
        <v>0.37543131289270437</v>
      </c>
      <c r="DM16" s="104">
        <v>0.59269084016580431</v>
      </c>
    </row>
    <row r="17" spans="1:117" x14ac:dyDescent="0.2">
      <c r="A17" s="103">
        <v>118</v>
      </c>
      <c r="B17" s="104">
        <v>0.8674042838891266</v>
      </c>
      <c r="C17" s="104">
        <v>0.68366977205317181</v>
      </c>
      <c r="D17" s="104">
        <v>0.70870587879131142</v>
      </c>
      <c r="E17" s="104">
        <v>0.77632387538159531</v>
      </c>
      <c r="F17" s="104">
        <v>0.26243492799856594</v>
      </c>
      <c r="G17" s="104">
        <v>0.21472165497455523</v>
      </c>
      <c r="H17" s="104">
        <v>0.23857737773861634</v>
      </c>
      <c r="I17" s="104">
        <v>1.0921232575961815</v>
      </c>
      <c r="J17" s="104">
        <v>1.3105536464872807</v>
      </c>
      <c r="K17" s="104">
        <v>0.87370272905165003</v>
      </c>
      <c r="L17" s="104">
        <v>1.0921232575961815</v>
      </c>
      <c r="M17" s="104">
        <v>0.98291740920590775</v>
      </c>
      <c r="N17" s="104">
        <v>1.2013449039244917</v>
      </c>
      <c r="O17" s="104">
        <v>1.4197633961274665</v>
      </c>
      <c r="P17" s="104">
        <v>0.65527778098470701</v>
      </c>
      <c r="Q17" s="104">
        <v>1.4197633961274665</v>
      </c>
      <c r="R17" s="104">
        <v>2.1194102653669384</v>
      </c>
      <c r="S17" s="104">
        <v>2.1194102653669384</v>
      </c>
      <c r="T17" s="104">
        <v>2.1194102653669384</v>
      </c>
      <c r="U17" s="104">
        <v>2.1194102653669384</v>
      </c>
      <c r="V17" s="104">
        <v>2.1194102653669384</v>
      </c>
      <c r="W17" s="104">
        <v>2.1194102653669384</v>
      </c>
      <c r="X17" s="104">
        <v>2.1194102653669384</v>
      </c>
      <c r="Y17" s="104">
        <v>2.1194102653669384</v>
      </c>
      <c r="Z17" s="104">
        <v>2.1194102653669384</v>
      </c>
      <c r="AA17" s="104">
        <v>2.1194102653669384</v>
      </c>
      <c r="AB17" s="104">
        <v>1.3105536464872807</v>
      </c>
      <c r="AC17" s="104">
        <v>1.3105536464872807</v>
      </c>
      <c r="AD17" s="104">
        <v>1.0921232575961815</v>
      </c>
      <c r="AE17" s="104">
        <v>1.0921232575961815</v>
      </c>
      <c r="AF17" s="104">
        <v>1.0921232575961815</v>
      </c>
      <c r="AG17" s="104">
        <v>1.0921232575961815</v>
      </c>
      <c r="AH17" s="104">
        <v>1.0921232575961815</v>
      </c>
      <c r="AI17" s="104">
        <v>1.0921232575961815</v>
      </c>
      <c r="AJ17" s="104">
        <v>1.0921232575961815</v>
      </c>
      <c r="AK17" s="104">
        <v>1.0921232575961815</v>
      </c>
      <c r="AL17" s="104">
        <v>1.0921232575961815</v>
      </c>
      <c r="AM17" s="104">
        <v>1.0921232575961815</v>
      </c>
      <c r="AN17" s="104">
        <v>1.0921232575961815</v>
      </c>
      <c r="AO17" s="104">
        <v>1.0921232575961815</v>
      </c>
      <c r="AP17" s="104">
        <v>1.0921232575961815</v>
      </c>
      <c r="AQ17" s="104">
        <v>1.0921232575961815</v>
      </c>
      <c r="AR17" s="104">
        <v>1.0921232575961815</v>
      </c>
      <c r="AS17" s="104">
        <v>1.0921232575961815</v>
      </c>
      <c r="AT17" s="104">
        <v>1.0921232575961815</v>
      </c>
      <c r="AU17" s="104">
        <v>1.0921232575961815</v>
      </c>
      <c r="AV17" s="104">
        <v>1.0921232575961815</v>
      </c>
      <c r="AW17" s="104">
        <v>1.0921232575961815</v>
      </c>
      <c r="AX17" s="104">
        <v>1.0921232575961815</v>
      </c>
      <c r="AY17" s="104">
        <v>1.0921232575961815</v>
      </c>
      <c r="AZ17" s="104">
        <v>1.0921232575961815</v>
      </c>
      <c r="BA17" s="104">
        <v>0.23857705597016624</v>
      </c>
      <c r="BB17" s="104">
        <v>1.0921232575961815</v>
      </c>
      <c r="BC17" s="104">
        <v>2.1194102653669384</v>
      </c>
      <c r="BD17" s="104">
        <v>0.47991736641508487</v>
      </c>
      <c r="BE17" s="104">
        <v>0.45469840465543609</v>
      </c>
      <c r="BF17" s="104">
        <v>0.45469840465543609</v>
      </c>
      <c r="BG17" s="104">
        <v>0.45469840465543609</v>
      </c>
      <c r="BH17" s="104">
        <v>0.45469840465543609</v>
      </c>
      <c r="BI17" s="104">
        <v>0.45469840465543609</v>
      </c>
      <c r="BJ17" s="104">
        <v>0.45469840465543609</v>
      </c>
      <c r="BK17" s="104">
        <v>0.45469840465543609</v>
      </c>
      <c r="BL17" s="104">
        <v>0.45469840465543609</v>
      </c>
      <c r="BM17" s="104">
        <v>0.45469840465543609</v>
      </c>
      <c r="BN17" s="104">
        <v>0.56711393180872194</v>
      </c>
      <c r="BO17" s="104">
        <v>0.56711393180872194</v>
      </c>
      <c r="BP17" s="104">
        <v>0.56711393180872194</v>
      </c>
      <c r="BQ17" s="104">
        <v>0.56711393180872194</v>
      </c>
      <c r="BR17" s="104">
        <v>0.56711393180872194</v>
      </c>
      <c r="BS17" s="104">
        <v>0.56711393180872194</v>
      </c>
      <c r="BT17" s="104">
        <v>0.56711393180872194</v>
      </c>
      <c r="BU17" s="104">
        <v>0.56711393180872194</v>
      </c>
      <c r="BV17" s="104">
        <v>0.56711393180872194</v>
      </c>
      <c r="BW17" s="104">
        <v>0.56711393180872194</v>
      </c>
      <c r="BX17" s="104">
        <v>0.56711393180872194</v>
      </c>
      <c r="BY17" s="104">
        <v>0.56711393180872194</v>
      </c>
      <c r="BZ17" s="104">
        <v>0.52833331899528579</v>
      </c>
      <c r="CA17" s="104">
        <v>0.52833331899528579</v>
      </c>
      <c r="CB17" s="104">
        <v>0.52833331899528579</v>
      </c>
      <c r="CC17" s="104">
        <v>0.52833331899528579</v>
      </c>
      <c r="CD17" s="104">
        <v>0.52833331899528579</v>
      </c>
      <c r="CE17" s="104">
        <v>0.52833331899528579</v>
      </c>
      <c r="CF17" s="104">
        <v>0.35127140543769747</v>
      </c>
      <c r="CG17" s="104">
        <v>0.35127140543769747</v>
      </c>
      <c r="CH17" s="104">
        <v>0.35127140543769747</v>
      </c>
      <c r="CI17" s="104">
        <v>0.35127140543769747</v>
      </c>
      <c r="CJ17" s="104">
        <v>0.35127140543769747</v>
      </c>
      <c r="CK17" s="104">
        <v>0.35127140543769747</v>
      </c>
      <c r="CL17" s="104">
        <v>0.35127140543769747</v>
      </c>
      <c r="CM17" s="104">
        <v>0.35127140543769747</v>
      </c>
      <c r="CN17" s="104">
        <v>0.35127140543769747</v>
      </c>
      <c r="CO17" s="104">
        <v>0.42021760487169924</v>
      </c>
      <c r="CP17" s="104">
        <v>0.42021760487169924</v>
      </c>
      <c r="CQ17" s="104">
        <v>0.42021760487169924</v>
      </c>
      <c r="CR17" s="104">
        <v>0.42021760487169924</v>
      </c>
      <c r="CS17" s="104">
        <v>0.75354203654713448</v>
      </c>
      <c r="CT17" s="104">
        <v>0.75354203654713448</v>
      </c>
      <c r="CU17" s="104">
        <v>0.75354203654713448</v>
      </c>
      <c r="CV17" s="104">
        <v>0.75354203654713448</v>
      </c>
      <c r="CW17" s="104">
        <v>0.75354203654713448</v>
      </c>
      <c r="CX17" s="104">
        <v>0.75354203654713448</v>
      </c>
      <c r="CY17" s="104">
        <v>0.99206964825713018</v>
      </c>
      <c r="CZ17" s="104">
        <v>0.99206964825713018</v>
      </c>
      <c r="DA17" s="104">
        <v>0.99206964825713018</v>
      </c>
      <c r="DB17" s="104">
        <v>0.42144865820603861</v>
      </c>
      <c r="DC17" s="104">
        <v>0.42144865820603861</v>
      </c>
      <c r="DD17" s="104">
        <v>0.42144865820603861</v>
      </c>
      <c r="DE17" s="104">
        <v>0.42144865820603861</v>
      </c>
      <c r="DF17" s="104">
        <v>0.42144865820603861</v>
      </c>
      <c r="DG17" s="104">
        <v>0.24764010334870279</v>
      </c>
      <c r="DH17" s="104">
        <v>0.2569550072955788</v>
      </c>
      <c r="DI17" s="104">
        <v>0.32279596611714467</v>
      </c>
      <c r="DJ17" s="104">
        <v>0.48943039383965331</v>
      </c>
      <c r="DK17" s="104">
        <v>0.32018996559397955</v>
      </c>
      <c r="DL17" s="104">
        <v>0.37543131289270437</v>
      </c>
      <c r="DM17" s="104">
        <v>0.59269084016580431</v>
      </c>
    </row>
    <row r="18" spans="1:117" x14ac:dyDescent="0.2">
      <c r="A18" s="103">
        <v>119</v>
      </c>
      <c r="B18" s="104">
        <v>0.99491901270911265</v>
      </c>
      <c r="C18" s="104">
        <v>0.82139722793147329</v>
      </c>
      <c r="D18" s="104">
        <v>0.83377263261041135</v>
      </c>
      <c r="E18" s="104">
        <v>1.7629689352726547</v>
      </c>
      <c r="F18" s="104">
        <v>0.43320588545126215</v>
      </c>
      <c r="G18" s="104">
        <v>0.35444112168141689</v>
      </c>
      <c r="H18" s="104">
        <v>0.39382499988638187</v>
      </c>
      <c r="I18" s="104">
        <v>1.3275399927083504</v>
      </c>
      <c r="J18" s="104">
        <v>1.5930501535873758</v>
      </c>
      <c r="K18" s="104">
        <v>1.0620300306630102</v>
      </c>
      <c r="L18" s="104">
        <v>1.3275399927083504</v>
      </c>
      <c r="M18" s="104">
        <v>1.1947895296472453</v>
      </c>
      <c r="N18" s="104">
        <v>1.4602891802881321</v>
      </c>
      <c r="O18" s="104">
        <v>1.7258098865667222</v>
      </c>
      <c r="P18" s="104">
        <v>0.79652359819645135</v>
      </c>
      <c r="Q18" s="104">
        <v>1.7258098865667222</v>
      </c>
      <c r="R18" s="104">
        <v>2.4922403058845881</v>
      </c>
      <c r="S18" s="104">
        <v>2.4922403058845881</v>
      </c>
      <c r="T18" s="104">
        <v>2.4922403058845881</v>
      </c>
      <c r="U18" s="104">
        <v>2.4922403058845881</v>
      </c>
      <c r="V18" s="104">
        <v>2.4922403058845881</v>
      </c>
      <c r="W18" s="104">
        <v>2.4922403058845881</v>
      </c>
      <c r="X18" s="104">
        <v>2.4922403058845881</v>
      </c>
      <c r="Y18" s="104">
        <v>2.4922403058845881</v>
      </c>
      <c r="Z18" s="104">
        <v>2.4922403058845881</v>
      </c>
      <c r="AA18" s="104">
        <v>2.4922403058845881</v>
      </c>
      <c r="AB18" s="104">
        <v>1.5930501535873758</v>
      </c>
      <c r="AC18" s="104">
        <v>1.5930501535873758</v>
      </c>
      <c r="AD18" s="104">
        <v>1.3275399927083504</v>
      </c>
      <c r="AE18" s="104">
        <v>1.3275399927083504</v>
      </c>
      <c r="AF18" s="104">
        <v>1.3275399927083504</v>
      </c>
      <c r="AG18" s="104">
        <v>1.3275399927083504</v>
      </c>
      <c r="AH18" s="104">
        <v>1.3275399927083504</v>
      </c>
      <c r="AI18" s="104">
        <v>1.3275399927083504</v>
      </c>
      <c r="AJ18" s="104">
        <v>1.3275399927083504</v>
      </c>
      <c r="AK18" s="104">
        <v>1.3275399927083504</v>
      </c>
      <c r="AL18" s="104">
        <v>1.3275399927083504</v>
      </c>
      <c r="AM18" s="104">
        <v>1.3275399927083504</v>
      </c>
      <c r="AN18" s="104">
        <v>1.3275399927083504</v>
      </c>
      <c r="AO18" s="104">
        <v>1.3275399927083504</v>
      </c>
      <c r="AP18" s="104">
        <v>1.3275399927083504</v>
      </c>
      <c r="AQ18" s="104">
        <v>1.3275399927083504</v>
      </c>
      <c r="AR18" s="104">
        <v>1.3275399927083504</v>
      </c>
      <c r="AS18" s="104">
        <v>1.3275399927083504</v>
      </c>
      <c r="AT18" s="104">
        <v>1.3275399927083504</v>
      </c>
      <c r="AU18" s="104">
        <v>1.3275399927083504</v>
      </c>
      <c r="AV18" s="104">
        <v>1.3275399927083504</v>
      </c>
      <c r="AW18" s="104">
        <v>1.3275399927083504</v>
      </c>
      <c r="AX18" s="104">
        <v>1.3275399927083504</v>
      </c>
      <c r="AY18" s="104">
        <v>1.3275399927083504</v>
      </c>
      <c r="AZ18" s="104">
        <v>1.3275399927083504</v>
      </c>
      <c r="BA18" s="104">
        <v>0.3938246740597961</v>
      </c>
      <c r="BB18" s="104">
        <v>1.3275399927083504</v>
      </c>
      <c r="BC18" s="104">
        <v>2.4922403058845881</v>
      </c>
      <c r="BD18" s="104">
        <v>0.47991736641508487</v>
      </c>
      <c r="BE18" s="104">
        <v>0.45469840465543609</v>
      </c>
      <c r="BF18" s="104">
        <v>0.45469840465543609</v>
      </c>
      <c r="BG18" s="104">
        <v>0.45469840465543609</v>
      </c>
      <c r="BH18" s="104">
        <v>0.45469840465543609</v>
      </c>
      <c r="BI18" s="104">
        <v>0.45469840465543609</v>
      </c>
      <c r="BJ18" s="104">
        <v>0.45469840465543609</v>
      </c>
      <c r="BK18" s="104">
        <v>0.45469840465543609</v>
      </c>
      <c r="BL18" s="104">
        <v>0.45469840465543609</v>
      </c>
      <c r="BM18" s="104">
        <v>0.45469840465543609</v>
      </c>
      <c r="BN18" s="104">
        <v>0.56711393180872194</v>
      </c>
      <c r="BO18" s="104">
        <v>0.56711393180872194</v>
      </c>
      <c r="BP18" s="104">
        <v>0.56711393180872194</v>
      </c>
      <c r="BQ18" s="104">
        <v>0.56711393180872194</v>
      </c>
      <c r="BR18" s="104">
        <v>0.56711393180872194</v>
      </c>
      <c r="BS18" s="104">
        <v>0.56711393180872194</v>
      </c>
      <c r="BT18" s="104">
        <v>0.56711393180872194</v>
      </c>
      <c r="BU18" s="104">
        <v>0.56711393180872194</v>
      </c>
      <c r="BV18" s="104">
        <v>0.56711393180872194</v>
      </c>
      <c r="BW18" s="104">
        <v>0.56711393180872194</v>
      </c>
      <c r="BX18" s="104">
        <v>0.56711393180872194</v>
      </c>
      <c r="BY18" s="104">
        <v>0.56711393180872194</v>
      </c>
      <c r="BZ18" s="104">
        <v>0.52833331899528579</v>
      </c>
      <c r="CA18" s="104">
        <v>0.52833331899528579</v>
      </c>
      <c r="CB18" s="104">
        <v>0.52833331899528579</v>
      </c>
      <c r="CC18" s="104">
        <v>0.52833331899528579</v>
      </c>
      <c r="CD18" s="104">
        <v>0.52833331899528579</v>
      </c>
      <c r="CE18" s="104">
        <v>0.52833331899528579</v>
      </c>
      <c r="CF18" s="104">
        <v>0.35127140543769747</v>
      </c>
      <c r="CG18" s="104">
        <v>0.35127140543769747</v>
      </c>
      <c r="CH18" s="104">
        <v>0.35127140543769747</v>
      </c>
      <c r="CI18" s="104">
        <v>0.35127140543769747</v>
      </c>
      <c r="CJ18" s="104">
        <v>0.35127140543769747</v>
      </c>
      <c r="CK18" s="104">
        <v>0.35127140543769747</v>
      </c>
      <c r="CL18" s="104">
        <v>0.35127140543769747</v>
      </c>
      <c r="CM18" s="104">
        <v>0.35127140543769747</v>
      </c>
      <c r="CN18" s="104">
        <v>0.35127140543769747</v>
      </c>
      <c r="CO18" s="104">
        <v>0.42021760487169924</v>
      </c>
      <c r="CP18" s="104">
        <v>0.42021760487169924</v>
      </c>
      <c r="CQ18" s="104">
        <v>0.42021760487169924</v>
      </c>
      <c r="CR18" s="104">
        <v>0.42021760487169924</v>
      </c>
      <c r="CS18" s="104">
        <v>0.75354203654713448</v>
      </c>
      <c r="CT18" s="104">
        <v>0.75354203654713448</v>
      </c>
      <c r="CU18" s="104">
        <v>0.75354203654713448</v>
      </c>
      <c r="CV18" s="104">
        <v>0.75354203654713448</v>
      </c>
      <c r="CW18" s="104">
        <v>0.75354203654713448</v>
      </c>
      <c r="CX18" s="104">
        <v>0.75354203654713448</v>
      </c>
      <c r="CY18" s="104">
        <v>0.99206964825713018</v>
      </c>
      <c r="CZ18" s="104">
        <v>0.99206964825713018</v>
      </c>
      <c r="DA18" s="104">
        <v>0.99206964825713018</v>
      </c>
      <c r="DB18" s="104">
        <v>0.42144865820603861</v>
      </c>
      <c r="DC18" s="104">
        <v>0.42144865820603861</v>
      </c>
      <c r="DD18" s="104">
        <v>0.42144865820603861</v>
      </c>
      <c r="DE18" s="104">
        <v>0.42144865820603861</v>
      </c>
      <c r="DF18" s="104">
        <v>0.42144865820603861</v>
      </c>
      <c r="DG18" s="104">
        <v>0.24764010334870279</v>
      </c>
      <c r="DH18" s="104">
        <v>0.2569550072955788</v>
      </c>
      <c r="DI18" s="104">
        <v>0.32279596611714467</v>
      </c>
      <c r="DJ18" s="104">
        <v>0.48943039383965331</v>
      </c>
      <c r="DK18" s="104">
        <v>0.32018996559397955</v>
      </c>
      <c r="DL18" s="104">
        <v>0.37543131289270437</v>
      </c>
      <c r="DM18" s="104">
        <v>0.59269084016580431</v>
      </c>
    </row>
    <row r="19" spans="1:117" x14ac:dyDescent="0.2">
      <c r="A19" s="103">
        <v>120</v>
      </c>
      <c r="B19" s="104">
        <v>0.8674042838891266</v>
      </c>
      <c r="C19" s="104">
        <v>0.68366977205317181</v>
      </c>
      <c r="D19" s="104">
        <v>0.70870587879131142</v>
      </c>
      <c r="E19" s="104">
        <v>0.77632387538159531</v>
      </c>
      <c r="F19" s="104">
        <v>0.26243492799856594</v>
      </c>
      <c r="G19" s="104">
        <v>0.21472165497455523</v>
      </c>
      <c r="H19" s="104">
        <v>0.23857737773861634</v>
      </c>
      <c r="I19" s="104">
        <v>1.0921232575961815</v>
      </c>
      <c r="J19" s="104">
        <v>1.3105536464872807</v>
      </c>
      <c r="K19" s="104">
        <v>0.87370272905165003</v>
      </c>
      <c r="L19" s="104">
        <v>1.0921232575961815</v>
      </c>
      <c r="M19" s="104">
        <v>0.98291740920590775</v>
      </c>
      <c r="N19" s="104">
        <v>1.2013449039244917</v>
      </c>
      <c r="O19" s="104">
        <v>1.4197633961274665</v>
      </c>
      <c r="P19" s="104">
        <v>0.65527778098470701</v>
      </c>
      <c r="Q19" s="104">
        <v>1.4197633961274665</v>
      </c>
      <c r="R19" s="104">
        <v>2.1194102653669384</v>
      </c>
      <c r="S19" s="104">
        <v>2.1194102653669384</v>
      </c>
      <c r="T19" s="104">
        <v>2.1194102653669384</v>
      </c>
      <c r="U19" s="104">
        <v>2.1194102653669384</v>
      </c>
      <c r="V19" s="104">
        <v>2.1194102653669384</v>
      </c>
      <c r="W19" s="104">
        <v>2.1194102653669384</v>
      </c>
      <c r="X19" s="104">
        <v>2.1194102653669384</v>
      </c>
      <c r="Y19" s="104">
        <v>2.1194102653669384</v>
      </c>
      <c r="Z19" s="104">
        <v>2.1194102653669384</v>
      </c>
      <c r="AA19" s="104">
        <v>2.1194102653669384</v>
      </c>
      <c r="AB19" s="104">
        <v>1.3105536464872807</v>
      </c>
      <c r="AC19" s="104">
        <v>1.3105536464872807</v>
      </c>
      <c r="AD19" s="104">
        <v>1.0921232575961815</v>
      </c>
      <c r="AE19" s="104">
        <v>1.0921232575961815</v>
      </c>
      <c r="AF19" s="104">
        <v>1.0921232575961815</v>
      </c>
      <c r="AG19" s="104">
        <v>1.0921232575961815</v>
      </c>
      <c r="AH19" s="104">
        <v>1.0921232575961815</v>
      </c>
      <c r="AI19" s="104">
        <v>1.0921232575961815</v>
      </c>
      <c r="AJ19" s="104">
        <v>1.0921232575961815</v>
      </c>
      <c r="AK19" s="104">
        <v>1.0921232575961815</v>
      </c>
      <c r="AL19" s="104">
        <v>1.0921232575961815</v>
      </c>
      <c r="AM19" s="104">
        <v>1.0921232575961815</v>
      </c>
      <c r="AN19" s="104">
        <v>1.0921232575961815</v>
      </c>
      <c r="AO19" s="104">
        <v>1.0921232575961815</v>
      </c>
      <c r="AP19" s="104">
        <v>1.0921232575961815</v>
      </c>
      <c r="AQ19" s="104">
        <v>1.0921232575961815</v>
      </c>
      <c r="AR19" s="104">
        <v>1.0921232575961815</v>
      </c>
      <c r="AS19" s="104">
        <v>1.0921232575961815</v>
      </c>
      <c r="AT19" s="104">
        <v>1.0921232575961815</v>
      </c>
      <c r="AU19" s="104">
        <v>1.0921232575961815</v>
      </c>
      <c r="AV19" s="104">
        <v>1.0921232575961815</v>
      </c>
      <c r="AW19" s="104">
        <v>1.0921232575961815</v>
      </c>
      <c r="AX19" s="104">
        <v>1.0921232575961815</v>
      </c>
      <c r="AY19" s="104">
        <v>1.0921232575961815</v>
      </c>
      <c r="AZ19" s="104">
        <v>1.0921232575961815</v>
      </c>
      <c r="BA19" s="104">
        <v>0.23857705597016624</v>
      </c>
      <c r="BB19" s="104">
        <v>1.0921232575961815</v>
      </c>
      <c r="BC19" s="104">
        <v>2.1194102653669384</v>
      </c>
      <c r="BD19" s="104">
        <v>0.47991736641508487</v>
      </c>
      <c r="BE19" s="104">
        <v>0.45469840465543609</v>
      </c>
      <c r="BF19" s="104">
        <v>0.45469840465543609</v>
      </c>
      <c r="BG19" s="104">
        <v>0.45469840465543609</v>
      </c>
      <c r="BH19" s="104">
        <v>0.45469840465543609</v>
      </c>
      <c r="BI19" s="104">
        <v>0.45469840465543609</v>
      </c>
      <c r="BJ19" s="104">
        <v>0.45469840465543609</v>
      </c>
      <c r="BK19" s="104">
        <v>0.45469840465543609</v>
      </c>
      <c r="BL19" s="104">
        <v>0.45469840465543609</v>
      </c>
      <c r="BM19" s="104">
        <v>0.45469840465543609</v>
      </c>
      <c r="BN19" s="104">
        <v>0.56711393180872194</v>
      </c>
      <c r="BO19" s="104">
        <v>0.56711393180872194</v>
      </c>
      <c r="BP19" s="104">
        <v>0.56711393180872194</v>
      </c>
      <c r="BQ19" s="104">
        <v>0.56711393180872194</v>
      </c>
      <c r="BR19" s="104">
        <v>0.56711393180872194</v>
      </c>
      <c r="BS19" s="104">
        <v>0.56711393180872194</v>
      </c>
      <c r="BT19" s="104">
        <v>0.56711393180872194</v>
      </c>
      <c r="BU19" s="104">
        <v>0.56711393180872194</v>
      </c>
      <c r="BV19" s="104">
        <v>0.56711393180872194</v>
      </c>
      <c r="BW19" s="104">
        <v>0.56711393180872194</v>
      </c>
      <c r="BX19" s="104">
        <v>0.56711393180872194</v>
      </c>
      <c r="BY19" s="104">
        <v>0.56711393180872194</v>
      </c>
      <c r="BZ19" s="104">
        <v>0.52833331899528579</v>
      </c>
      <c r="CA19" s="104">
        <v>0.52833331899528579</v>
      </c>
      <c r="CB19" s="104">
        <v>0.52833331899528579</v>
      </c>
      <c r="CC19" s="104">
        <v>0.52833331899528579</v>
      </c>
      <c r="CD19" s="104">
        <v>0.52833331899528579</v>
      </c>
      <c r="CE19" s="104">
        <v>0.52833331899528579</v>
      </c>
      <c r="CF19" s="104">
        <v>0.35127140543769747</v>
      </c>
      <c r="CG19" s="104">
        <v>0.35127140543769747</v>
      </c>
      <c r="CH19" s="104">
        <v>0.35127140543769747</v>
      </c>
      <c r="CI19" s="104">
        <v>0.35127140543769747</v>
      </c>
      <c r="CJ19" s="104">
        <v>0.35127140543769747</v>
      </c>
      <c r="CK19" s="104">
        <v>0.35127140543769747</v>
      </c>
      <c r="CL19" s="104">
        <v>0.35127140543769747</v>
      </c>
      <c r="CM19" s="104">
        <v>0.35127140543769747</v>
      </c>
      <c r="CN19" s="104">
        <v>0.35127140543769747</v>
      </c>
      <c r="CO19" s="104">
        <v>0.42021760487169924</v>
      </c>
      <c r="CP19" s="104">
        <v>0.42021760487169924</v>
      </c>
      <c r="CQ19" s="104">
        <v>0.42021760487169924</v>
      </c>
      <c r="CR19" s="104">
        <v>0.42021760487169924</v>
      </c>
      <c r="CS19" s="104">
        <v>0.75354203654713448</v>
      </c>
      <c r="CT19" s="104">
        <v>0.75354203654713448</v>
      </c>
      <c r="CU19" s="104">
        <v>0.75354203654713448</v>
      </c>
      <c r="CV19" s="104">
        <v>0.75354203654713448</v>
      </c>
      <c r="CW19" s="104">
        <v>0.75354203654713448</v>
      </c>
      <c r="CX19" s="104">
        <v>0.75354203654713448</v>
      </c>
      <c r="CY19" s="104">
        <v>0.99206964825713018</v>
      </c>
      <c r="CZ19" s="104">
        <v>0.99206964825713018</v>
      </c>
      <c r="DA19" s="104">
        <v>0.99206964825713018</v>
      </c>
      <c r="DB19" s="104">
        <v>0.42144865820603861</v>
      </c>
      <c r="DC19" s="104">
        <v>0.42144865820603861</v>
      </c>
      <c r="DD19" s="104">
        <v>0.42144865820603861</v>
      </c>
      <c r="DE19" s="104">
        <v>0.42144865820603861</v>
      </c>
      <c r="DF19" s="104">
        <v>0.42144865820603861</v>
      </c>
      <c r="DG19" s="104">
        <v>0.24764010334870279</v>
      </c>
      <c r="DH19" s="104">
        <v>0.2569550072955788</v>
      </c>
      <c r="DI19" s="104">
        <v>0.32279596611714467</v>
      </c>
      <c r="DJ19" s="104">
        <v>0.48943039383965331</v>
      </c>
      <c r="DK19" s="104">
        <v>0.32018996559397955</v>
      </c>
      <c r="DL19" s="104">
        <v>0.37543131289270437</v>
      </c>
      <c r="DM19" s="104">
        <v>0.59269084016580431</v>
      </c>
    </row>
    <row r="20" spans="1:117" x14ac:dyDescent="0.2">
      <c r="A20" s="103">
        <v>131</v>
      </c>
      <c r="B20" s="104">
        <v>0.67365005111290777</v>
      </c>
      <c r="C20" s="104">
        <v>0.50300475404213463</v>
      </c>
      <c r="D20" s="104">
        <v>0.54296572958374478</v>
      </c>
      <c r="E20" s="104">
        <v>0.53466584895848801</v>
      </c>
      <c r="F20" s="104">
        <v>0.14585832130200929</v>
      </c>
      <c r="G20" s="104">
        <v>0.11933877275682091</v>
      </c>
      <c r="H20" s="104">
        <v>0.13259667942285705</v>
      </c>
      <c r="I20" s="104">
        <v>0.80006738334740024</v>
      </c>
      <c r="J20" s="104">
        <v>0.96007618458238608</v>
      </c>
      <c r="K20" s="104">
        <v>0.64005276420104074</v>
      </c>
      <c r="L20" s="104">
        <v>0.80006738334740024</v>
      </c>
      <c r="M20" s="104">
        <v>0.72005856060635831</v>
      </c>
      <c r="N20" s="104">
        <v>0.88007255171612253</v>
      </c>
      <c r="O20" s="104">
        <v>1.0400864918184911</v>
      </c>
      <c r="P20" s="104">
        <v>0.4800390396288991</v>
      </c>
      <c r="Q20" s="104">
        <v>1.0400864918184911</v>
      </c>
      <c r="R20" s="104">
        <v>1.6746003155686549</v>
      </c>
      <c r="S20" s="104">
        <v>1.6746003155686549</v>
      </c>
      <c r="T20" s="104">
        <v>1.6746003155686549</v>
      </c>
      <c r="U20" s="104">
        <v>1.6746003155686549</v>
      </c>
      <c r="V20" s="104">
        <v>1.6746003155686549</v>
      </c>
      <c r="W20" s="104">
        <v>1.6746003155686549</v>
      </c>
      <c r="X20" s="104">
        <v>1.6746003155686549</v>
      </c>
      <c r="Y20" s="104">
        <v>1.6746003155686549</v>
      </c>
      <c r="Z20" s="104">
        <v>1.6746003155686549</v>
      </c>
      <c r="AA20" s="104">
        <v>1.6746003155686549</v>
      </c>
      <c r="AB20" s="104">
        <v>0.96007618458238608</v>
      </c>
      <c r="AC20" s="104">
        <v>0.96007618458238608</v>
      </c>
      <c r="AD20" s="104">
        <v>0.80006738334740024</v>
      </c>
      <c r="AE20" s="104">
        <v>0.80006738334740024</v>
      </c>
      <c r="AF20" s="104">
        <v>0.80006738334740024</v>
      </c>
      <c r="AG20" s="104">
        <v>0.80006738334740024</v>
      </c>
      <c r="AH20" s="104">
        <v>0.80006738334740024</v>
      </c>
      <c r="AI20" s="104">
        <v>0.80006738334740024</v>
      </c>
      <c r="AJ20" s="104">
        <v>0.80006738334740024</v>
      </c>
      <c r="AK20" s="104">
        <v>0.80006738334740024</v>
      </c>
      <c r="AL20" s="104">
        <v>0.80006738334740024</v>
      </c>
      <c r="AM20" s="104">
        <v>0.80006738334740024</v>
      </c>
      <c r="AN20" s="104">
        <v>0.80006738334740024</v>
      </c>
      <c r="AO20" s="104">
        <v>0.80006738334740024</v>
      </c>
      <c r="AP20" s="104">
        <v>0.80006738334740024</v>
      </c>
      <c r="AQ20" s="104">
        <v>0.80006738334740024</v>
      </c>
      <c r="AR20" s="104">
        <v>0.80006738334740024</v>
      </c>
      <c r="AS20" s="104">
        <v>0.80006738334740024</v>
      </c>
      <c r="AT20" s="104">
        <v>0.80006738334740024</v>
      </c>
      <c r="AU20" s="104">
        <v>0.80006738334740024</v>
      </c>
      <c r="AV20" s="104">
        <v>0.80006738334740024</v>
      </c>
      <c r="AW20" s="104">
        <v>0.80006738334740024</v>
      </c>
      <c r="AX20" s="104">
        <v>0.80006738334740024</v>
      </c>
      <c r="AY20" s="104">
        <v>0.80006738334740024</v>
      </c>
      <c r="AZ20" s="104">
        <v>0.80006738334740024</v>
      </c>
      <c r="BA20" s="104">
        <v>0.13259657894210408</v>
      </c>
      <c r="BB20" s="104">
        <v>0.80006738334740024</v>
      </c>
      <c r="BC20" s="104">
        <v>1.6746003155686549</v>
      </c>
      <c r="BD20" s="104">
        <v>0.47991736641508487</v>
      </c>
      <c r="BE20" s="104">
        <v>0.45469840465543609</v>
      </c>
      <c r="BF20" s="104">
        <v>0.45469840465543609</v>
      </c>
      <c r="BG20" s="104">
        <v>0.45469840465543609</v>
      </c>
      <c r="BH20" s="104">
        <v>0.45469840465543609</v>
      </c>
      <c r="BI20" s="104">
        <v>0.45469840465543609</v>
      </c>
      <c r="BJ20" s="104">
        <v>0.45469840465543609</v>
      </c>
      <c r="BK20" s="104">
        <v>0.45469840465543609</v>
      </c>
      <c r="BL20" s="104">
        <v>0.45469840465543609</v>
      </c>
      <c r="BM20" s="104">
        <v>0.45469840465543609</v>
      </c>
      <c r="BN20" s="104">
        <v>0.56711393180872194</v>
      </c>
      <c r="BO20" s="104">
        <v>0.56711393180872194</v>
      </c>
      <c r="BP20" s="104">
        <v>0.56711393180872194</v>
      </c>
      <c r="BQ20" s="104">
        <v>0.56711393180872194</v>
      </c>
      <c r="BR20" s="104">
        <v>0.56711393180872194</v>
      </c>
      <c r="BS20" s="104">
        <v>0.56711393180872194</v>
      </c>
      <c r="BT20" s="104">
        <v>0.56711393180872194</v>
      </c>
      <c r="BU20" s="104">
        <v>0.56711393180872194</v>
      </c>
      <c r="BV20" s="104">
        <v>0.56711393180872194</v>
      </c>
      <c r="BW20" s="104">
        <v>0.56711393180872194</v>
      </c>
      <c r="BX20" s="104">
        <v>0.56711393180872194</v>
      </c>
      <c r="BY20" s="104">
        <v>0.56711393180872194</v>
      </c>
      <c r="BZ20" s="104">
        <v>0.52833331899528579</v>
      </c>
      <c r="CA20" s="104">
        <v>0.52833331899528579</v>
      </c>
      <c r="CB20" s="104">
        <v>0.52833331899528579</v>
      </c>
      <c r="CC20" s="104">
        <v>0.52833331899528579</v>
      </c>
      <c r="CD20" s="104">
        <v>0.52833331899528579</v>
      </c>
      <c r="CE20" s="104">
        <v>0.52833331899528579</v>
      </c>
      <c r="CF20" s="104">
        <v>0.35127140543769747</v>
      </c>
      <c r="CG20" s="104">
        <v>0.35127140543769747</v>
      </c>
      <c r="CH20" s="104">
        <v>0.35127140543769747</v>
      </c>
      <c r="CI20" s="104">
        <v>0.35127140543769747</v>
      </c>
      <c r="CJ20" s="104">
        <v>0.35127140543769747</v>
      </c>
      <c r="CK20" s="104">
        <v>0.35127140543769747</v>
      </c>
      <c r="CL20" s="104">
        <v>0.35127140543769747</v>
      </c>
      <c r="CM20" s="104">
        <v>0.35127140543769747</v>
      </c>
      <c r="CN20" s="104">
        <v>0.35127140543769747</v>
      </c>
      <c r="CO20" s="104">
        <v>0.42021760487169924</v>
      </c>
      <c r="CP20" s="104">
        <v>0.42021760487169924</v>
      </c>
      <c r="CQ20" s="104">
        <v>0.42021760487169924</v>
      </c>
      <c r="CR20" s="104">
        <v>0.42021760487169924</v>
      </c>
      <c r="CS20" s="104">
        <v>0.75354203654713448</v>
      </c>
      <c r="CT20" s="104">
        <v>0.75354203654713448</v>
      </c>
      <c r="CU20" s="104">
        <v>0.75354203654713448</v>
      </c>
      <c r="CV20" s="104">
        <v>0.75354203654713448</v>
      </c>
      <c r="CW20" s="104">
        <v>0.75354203654713448</v>
      </c>
      <c r="CX20" s="104">
        <v>0.75354203654713448</v>
      </c>
      <c r="CY20" s="104">
        <v>0.99206964825713018</v>
      </c>
      <c r="CZ20" s="104">
        <v>0.99206964825713018</v>
      </c>
      <c r="DA20" s="104">
        <v>0.99206964825713018</v>
      </c>
      <c r="DB20" s="104">
        <v>0.42144865820603861</v>
      </c>
      <c r="DC20" s="104">
        <v>0.42144865820603861</v>
      </c>
      <c r="DD20" s="104">
        <v>0.42144865820603861</v>
      </c>
      <c r="DE20" s="104">
        <v>0.42144865820603861</v>
      </c>
      <c r="DF20" s="104">
        <v>0.42144865820603861</v>
      </c>
      <c r="DG20" s="104">
        <v>0.24764010334870279</v>
      </c>
      <c r="DH20" s="104">
        <v>0.2569550072955788</v>
      </c>
      <c r="DI20" s="104">
        <v>0.32279596611714467</v>
      </c>
      <c r="DJ20" s="104">
        <v>0.48943039383965331</v>
      </c>
      <c r="DK20" s="104">
        <v>0.32018996559397955</v>
      </c>
      <c r="DL20" s="104">
        <v>0.37543131289270437</v>
      </c>
      <c r="DM20" s="104">
        <v>0.59269084016580431</v>
      </c>
    </row>
    <row r="21" spans="1:117" x14ac:dyDescent="0.2">
      <c r="A21" s="103">
        <v>132</v>
      </c>
      <c r="B21" s="104">
        <v>0.67365005111290777</v>
      </c>
      <c r="C21" s="104">
        <v>0.50300475404213463</v>
      </c>
      <c r="D21" s="104">
        <v>0.54296572958374478</v>
      </c>
      <c r="E21" s="104">
        <v>0.53466584895848801</v>
      </c>
      <c r="F21" s="104">
        <v>0.14585832130200929</v>
      </c>
      <c r="G21" s="104">
        <v>0.11933877275682091</v>
      </c>
      <c r="H21" s="104">
        <v>0.13259667942285705</v>
      </c>
      <c r="I21" s="104">
        <v>0.80006738334740024</v>
      </c>
      <c r="J21" s="104">
        <v>0.96007618458238608</v>
      </c>
      <c r="K21" s="104">
        <v>0.64005276420104074</v>
      </c>
      <c r="L21" s="104">
        <v>0.80006738334740024</v>
      </c>
      <c r="M21" s="104">
        <v>0.72005856060635831</v>
      </c>
      <c r="N21" s="104">
        <v>0.88007255171612253</v>
      </c>
      <c r="O21" s="104">
        <v>1.0400864918184911</v>
      </c>
      <c r="P21" s="104">
        <v>0.4800390396288991</v>
      </c>
      <c r="Q21" s="104">
        <v>1.0400864918184911</v>
      </c>
      <c r="R21" s="104">
        <v>1.6746003155686549</v>
      </c>
      <c r="S21" s="104">
        <v>1.6746003155686549</v>
      </c>
      <c r="T21" s="104">
        <v>1.6746003155686549</v>
      </c>
      <c r="U21" s="104">
        <v>1.6746003155686549</v>
      </c>
      <c r="V21" s="104">
        <v>1.6746003155686549</v>
      </c>
      <c r="W21" s="104">
        <v>1.6746003155686549</v>
      </c>
      <c r="X21" s="104">
        <v>1.6746003155686549</v>
      </c>
      <c r="Y21" s="104">
        <v>1.6746003155686549</v>
      </c>
      <c r="Z21" s="104">
        <v>1.6746003155686549</v>
      </c>
      <c r="AA21" s="104">
        <v>1.6746003155686549</v>
      </c>
      <c r="AB21" s="104">
        <v>0.96007618458238608</v>
      </c>
      <c r="AC21" s="104">
        <v>0.96007618458238608</v>
      </c>
      <c r="AD21" s="104">
        <v>0.80006738334740024</v>
      </c>
      <c r="AE21" s="104">
        <v>0.80006738334740024</v>
      </c>
      <c r="AF21" s="104">
        <v>0.80006738334740024</v>
      </c>
      <c r="AG21" s="104">
        <v>0.80006738334740024</v>
      </c>
      <c r="AH21" s="104">
        <v>0.80006738334740024</v>
      </c>
      <c r="AI21" s="104">
        <v>0.80006738334740024</v>
      </c>
      <c r="AJ21" s="104">
        <v>0.80006738334740024</v>
      </c>
      <c r="AK21" s="104">
        <v>0.80006738334740024</v>
      </c>
      <c r="AL21" s="104">
        <v>0.80006738334740024</v>
      </c>
      <c r="AM21" s="104">
        <v>0.80006738334740024</v>
      </c>
      <c r="AN21" s="104">
        <v>0.80006738334740024</v>
      </c>
      <c r="AO21" s="104">
        <v>0.80006738334740024</v>
      </c>
      <c r="AP21" s="104">
        <v>0.80006738334740024</v>
      </c>
      <c r="AQ21" s="104">
        <v>0.80006738334740024</v>
      </c>
      <c r="AR21" s="104">
        <v>0.80006738334740024</v>
      </c>
      <c r="AS21" s="104">
        <v>0.80006738334740024</v>
      </c>
      <c r="AT21" s="104">
        <v>0.80006738334740024</v>
      </c>
      <c r="AU21" s="104">
        <v>0.80006738334740024</v>
      </c>
      <c r="AV21" s="104">
        <v>0.80006738334740024</v>
      </c>
      <c r="AW21" s="104">
        <v>0.80006738334740024</v>
      </c>
      <c r="AX21" s="104">
        <v>0.80006738334740024</v>
      </c>
      <c r="AY21" s="104">
        <v>0.80006738334740024</v>
      </c>
      <c r="AZ21" s="104">
        <v>0.80006738334740024</v>
      </c>
      <c r="BA21" s="104">
        <v>0.13259657894210408</v>
      </c>
      <c r="BB21" s="104">
        <v>0.80006738334740024</v>
      </c>
      <c r="BC21" s="104">
        <v>1.6746003155686549</v>
      </c>
      <c r="BD21" s="104">
        <v>0.47991736641508487</v>
      </c>
      <c r="BE21" s="104">
        <v>0.45469840465543609</v>
      </c>
      <c r="BF21" s="104">
        <v>0.45469840465543609</v>
      </c>
      <c r="BG21" s="104">
        <v>0.45469840465543609</v>
      </c>
      <c r="BH21" s="104">
        <v>0.45469840465543609</v>
      </c>
      <c r="BI21" s="104">
        <v>0.45469840465543609</v>
      </c>
      <c r="BJ21" s="104">
        <v>0.45469840465543609</v>
      </c>
      <c r="BK21" s="104">
        <v>0.45469840465543609</v>
      </c>
      <c r="BL21" s="104">
        <v>0.45469840465543609</v>
      </c>
      <c r="BM21" s="104">
        <v>0.45469840465543609</v>
      </c>
      <c r="BN21" s="104">
        <v>0.56711393180872194</v>
      </c>
      <c r="BO21" s="104">
        <v>0.56711393180872194</v>
      </c>
      <c r="BP21" s="104">
        <v>0.56711393180872194</v>
      </c>
      <c r="BQ21" s="104">
        <v>0.56711393180872194</v>
      </c>
      <c r="BR21" s="104">
        <v>0.56711393180872194</v>
      </c>
      <c r="BS21" s="104">
        <v>0.56711393180872194</v>
      </c>
      <c r="BT21" s="104">
        <v>0.56711393180872194</v>
      </c>
      <c r="BU21" s="104">
        <v>0.56711393180872194</v>
      </c>
      <c r="BV21" s="104">
        <v>0.56711393180872194</v>
      </c>
      <c r="BW21" s="104">
        <v>0.56711393180872194</v>
      </c>
      <c r="BX21" s="104">
        <v>0.56711393180872194</v>
      </c>
      <c r="BY21" s="104">
        <v>0.56711393180872194</v>
      </c>
      <c r="BZ21" s="104">
        <v>0.52833331899528579</v>
      </c>
      <c r="CA21" s="104">
        <v>0.52833331899528579</v>
      </c>
      <c r="CB21" s="104">
        <v>0.52833331899528579</v>
      </c>
      <c r="CC21" s="104">
        <v>0.52833331899528579</v>
      </c>
      <c r="CD21" s="104">
        <v>0.52833331899528579</v>
      </c>
      <c r="CE21" s="104">
        <v>0.52833331899528579</v>
      </c>
      <c r="CF21" s="104">
        <v>0.35127140543769747</v>
      </c>
      <c r="CG21" s="104">
        <v>0.35127140543769747</v>
      </c>
      <c r="CH21" s="104">
        <v>0.35127140543769747</v>
      </c>
      <c r="CI21" s="104">
        <v>0.35127140543769747</v>
      </c>
      <c r="CJ21" s="104">
        <v>0.35127140543769747</v>
      </c>
      <c r="CK21" s="104">
        <v>0.35127140543769747</v>
      </c>
      <c r="CL21" s="104">
        <v>0.35127140543769747</v>
      </c>
      <c r="CM21" s="104">
        <v>0.35127140543769747</v>
      </c>
      <c r="CN21" s="104">
        <v>0.35127140543769747</v>
      </c>
      <c r="CO21" s="104">
        <v>0.42021760487169924</v>
      </c>
      <c r="CP21" s="104">
        <v>0.42021760487169924</v>
      </c>
      <c r="CQ21" s="104">
        <v>0.42021760487169924</v>
      </c>
      <c r="CR21" s="104">
        <v>0.42021760487169924</v>
      </c>
      <c r="CS21" s="104">
        <v>0.75354203654713448</v>
      </c>
      <c r="CT21" s="104">
        <v>0.75354203654713448</v>
      </c>
      <c r="CU21" s="104">
        <v>0.75354203654713448</v>
      </c>
      <c r="CV21" s="104">
        <v>0.75354203654713448</v>
      </c>
      <c r="CW21" s="104">
        <v>0.75354203654713448</v>
      </c>
      <c r="CX21" s="104">
        <v>0.75354203654713448</v>
      </c>
      <c r="CY21" s="104">
        <v>0.99206964825713018</v>
      </c>
      <c r="CZ21" s="104">
        <v>0.99206964825713018</v>
      </c>
      <c r="DA21" s="104">
        <v>0.99206964825713018</v>
      </c>
      <c r="DB21" s="104">
        <v>0.42144865820603861</v>
      </c>
      <c r="DC21" s="104">
        <v>0.42144865820603861</v>
      </c>
      <c r="DD21" s="104">
        <v>0.42144865820603861</v>
      </c>
      <c r="DE21" s="104">
        <v>0.42144865820603861</v>
      </c>
      <c r="DF21" s="104">
        <v>0.42144865820603861</v>
      </c>
      <c r="DG21" s="104">
        <v>0.24764010334870279</v>
      </c>
      <c r="DH21" s="104">
        <v>0.2569550072955788</v>
      </c>
      <c r="DI21" s="104">
        <v>0.32279596611714467</v>
      </c>
      <c r="DJ21" s="104">
        <v>0.48943039383965331</v>
      </c>
      <c r="DK21" s="104">
        <v>0.32018996559397955</v>
      </c>
      <c r="DL21" s="104">
        <v>0.37543131289270437</v>
      </c>
      <c r="DM21" s="104">
        <v>0.59269084016580431</v>
      </c>
    </row>
    <row r="22" spans="1:117" x14ac:dyDescent="0.2">
      <c r="A22" s="103">
        <v>133</v>
      </c>
      <c r="B22" s="104">
        <v>0.67365005111290777</v>
      </c>
      <c r="C22" s="104">
        <v>0.50300475404213463</v>
      </c>
      <c r="D22" s="104">
        <v>0.54296572958374478</v>
      </c>
      <c r="E22" s="104">
        <v>0.53466584895848801</v>
      </c>
      <c r="F22" s="104">
        <v>0.14585832130200929</v>
      </c>
      <c r="G22" s="104">
        <v>0.11933877275682091</v>
      </c>
      <c r="H22" s="104">
        <v>0.13259667942285705</v>
      </c>
      <c r="I22" s="104">
        <v>0.80006738334740024</v>
      </c>
      <c r="J22" s="104">
        <v>0.96007618458238608</v>
      </c>
      <c r="K22" s="104">
        <v>0.64005276420104074</v>
      </c>
      <c r="L22" s="104">
        <v>0.80006738334740024</v>
      </c>
      <c r="M22" s="104">
        <v>0.72005856060635831</v>
      </c>
      <c r="N22" s="104">
        <v>0.88007255171612253</v>
      </c>
      <c r="O22" s="104">
        <v>1.0400864918184911</v>
      </c>
      <c r="P22" s="104">
        <v>0.4800390396288991</v>
      </c>
      <c r="Q22" s="104">
        <v>1.0400864918184911</v>
      </c>
      <c r="R22" s="104">
        <v>1.6746003155686549</v>
      </c>
      <c r="S22" s="104">
        <v>1.6746003155686549</v>
      </c>
      <c r="T22" s="104">
        <v>1.6746003155686549</v>
      </c>
      <c r="U22" s="104">
        <v>1.6746003155686549</v>
      </c>
      <c r="V22" s="104">
        <v>1.6746003155686549</v>
      </c>
      <c r="W22" s="104">
        <v>1.6746003155686549</v>
      </c>
      <c r="X22" s="104">
        <v>1.6746003155686549</v>
      </c>
      <c r="Y22" s="104">
        <v>1.6746003155686549</v>
      </c>
      <c r="Z22" s="104">
        <v>1.6746003155686549</v>
      </c>
      <c r="AA22" s="104">
        <v>1.6746003155686549</v>
      </c>
      <c r="AB22" s="104">
        <v>0.96007618458238608</v>
      </c>
      <c r="AC22" s="104">
        <v>0.96007618458238608</v>
      </c>
      <c r="AD22" s="104">
        <v>0.80006738334740024</v>
      </c>
      <c r="AE22" s="104">
        <v>0.80006738334740024</v>
      </c>
      <c r="AF22" s="104">
        <v>0.80006738334740024</v>
      </c>
      <c r="AG22" s="104">
        <v>0.80006738334740024</v>
      </c>
      <c r="AH22" s="104">
        <v>0.80006738334740024</v>
      </c>
      <c r="AI22" s="104">
        <v>0.80006738334740024</v>
      </c>
      <c r="AJ22" s="104">
        <v>0.80006738334740024</v>
      </c>
      <c r="AK22" s="104">
        <v>0.80006738334740024</v>
      </c>
      <c r="AL22" s="104">
        <v>0.80006738334740024</v>
      </c>
      <c r="AM22" s="104">
        <v>0.80006738334740024</v>
      </c>
      <c r="AN22" s="104">
        <v>0.80006738334740024</v>
      </c>
      <c r="AO22" s="104">
        <v>0.80006738334740024</v>
      </c>
      <c r="AP22" s="104">
        <v>0.80006738334740024</v>
      </c>
      <c r="AQ22" s="104">
        <v>0.80006738334740024</v>
      </c>
      <c r="AR22" s="104">
        <v>0.80006738334740024</v>
      </c>
      <c r="AS22" s="104">
        <v>0.80006738334740024</v>
      </c>
      <c r="AT22" s="104">
        <v>0.80006738334740024</v>
      </c>
      <c r="AU22" s="104">
        <v>0.80006738334740024</v>
      </c>
      <c r="AV22" s="104">
        <v>0.80006738334740024</v>
      </c>
      <c r="AW22" s="104">
        <v>0.80006738334740024</v>
      </c>
      <c r="AX22" s="104">
        <v>0.80006738334740024</v>
      </c>
      <c r="AY22" s="104">
        <v>0.80006738334740024</v>
      </c>
      <c r="AZ22" s="104">
        <v>0.80006738334740024</v>
      </c>
      <c r="BA22" s="104">
        <v>0.13259657894210408</v>
      </c>
      <c r="BB22" s="104">
        <v>0.80006738334740024</v>
      </c>
      <c r="BC22" s="104">
        <v>1.6746003155686549</v>
      </c>
      <c r="BD22" s="104">
        <v>0.47991736641508487</v>
      </c>
      <c r="BE22" s="104">
        <v>0.45469840465543609</v>
      </c>
      <c r="BF22" s="104">
        <v>0.45469840465543609</v>
      </c>
      <c r="BG22" s="104">
        <v>0.45469840465543609</v>
      </c>
      <c r="BH22" s="104">
        <v>0.45469840465543609</v>
      </c>
      <c r="BI22" s="104">
        <v>0.45469840465543609</v>
      </c>
      <c r="BJ22" s="104">
        <v>0.45469840465543609</v>
      </c>
      <c r="BK22" s="104">
        <v>0.45469840465543609</v>
      </c>
      <c r="BL22" s="104">
        <v>0.45469840465543609</v>
      </c>
      <c r="BM22" s="104">
        <v>0.45469840465543609</v>
      </c>
      <c r="BN22" s="104">
        <v>0.56711393180872194</v>
      </c>
      <c r="BO22" s="104">
        <v>0.56711393180872194</v>
      </c>
      <c r="BP22" s="104">
        <v>0.56711393180872194</v>
      </c>
      <c r="BQ22" s="104">
        <v>0.56711393180872194</v>
      </c>
      <c r="BR22" s="104">
        <v>0.56711393180872194</v>
      </c>
      <c r="BS22" s="104">
        <v>0.56711393180872194</v>
      </c>
      <c r="BT22" s="104">
        <v>0.56711393180872194</v>
      </c>
      <c r="BU22" s="104">
        <v>0.56711393180872194</v>
      </c>
      <c r="BV22" s="104">
        <v>0.56711393180872194</v>
      </c>
      <c r="BW22" s="104">
        <v>0.56711393180872194</v>
      </c>
      <c r="BX22" s="104">
        <v>0.56711393180872194</v>
      </c>
      <c r="BY22" s="104">
        <v>0.56711393180872194</v>
      </c>
      <c r="BZ22" s="104">
        <v>0.52833331899528579</v>
      </c>
      <c r="CA22" s="104">
        <v>0.52833331899528579</v>
      </c>
      <c r="CB22" s="104">
        <v>0.52833331899528579</v>
      </c>
      <c r="CC22" s="104">
        <v>0.52833331899528579</v>
      </c>
      <c r="CD22" s="104">
        <v>0.52833331899528579</v>
      </c>
      <c r="CE22" s="104">
        <v>0.52833331899528579</v>
      </c>
      <c r="CF22" s="104">
        <v>0.35127140543769747</v>
      </c>
      <c r="CG22" s="104">
        <v>0.35127140543769747</v>
      </c>
      <c r="CH22" s="104">
        <v>0.35127140543769747</v>
      </c>
      <c r="CI22" s="104">
        <v>0.35127140543769747</v>
      </c>
      <c r="CJ22" s="104">
        <v>0.35127140543769747</v>
      </c>
      <c r="CK22" s="104">
        <v>0.35127140543769747</v>
      </c>
      <c r="CL22" s="104">
        <v>0.35127140543769747</v>
      </c>
      <c r="CM22" s="104">
        <v>0.35127140543769747</v>
      </c>
      <c r="CN22" s="104">
        <v>0.35127140543769747</v>
      </c>
      <c r="CO22" s="104">
        <v>0.42021760487169924</v>
      </c>
      <c r="CP22" s="104">
        <v>0.42021760487169924</v>
      </c>
      <c r="CQ22" s="104">
        <v>0.42021760487169924</v>
      </c>
      <c r="CR22" s="104">
        <v>0.42021760487169924</v>
      </c>
      <c r="CS22" s="104">
        <v>0.75354203654713448</v>
      </c>
      <c r="CT22" s="104">
        <v>0.75354203654713448</v>
      </c>
      <c r="CU22" s="104">
        <v>0.75354203654713448</v>
      </c>
      <c r="CV22" s="104">
        <v>0.75354203654713448</v>
      </c>
      <c r="CW22" s="104">
        <v>0.75354203654713448</v>
      </c>
      <c r="CX22" s="104">
        <v>0.75354203654713448</v>
      </c>
      <c r="CY22" s="104">
        <v>0.99206964825713018</v>
      </c>
      <c r="CZ22" s="104">
        <v>0.99206964825713018</v>
      </c>
      <c r="DA22" s="104">
        <v>0.99206964825713018</v>
      </c>
      <c r="DB22" s="104">
        <v>0.42144865820603861</v>
      </c>
      <c r="DC22" s="104">
        <v>0.42144865820603861</v>
      </c>
      <c r="DD22" s="104">
        <v>0.42144865820603861</v>
      </c>
      <c r="DE22" s="104">
        <v>0.42144865820603861</v>
      </c>
      <c r="DF22" s="104">
        <v>0.42144865820603861</v>
      </c>
      <c r="DG22" s="104">
        <v>0.24764010334870279</v>
      </c>
      <c r="DH22" s="104">
        <v>0.2569550072955788</v>
      </c>
      <c r="DI22" s="104">
        <v>0.32279596611714467</v>
      </c>
      <c r="DJ22" s="104">
        <v>0.48943039383965331</v>
      </c>
      <c r="DK22" s="104">
        <v>0.32018996559397955</v>
      </c>
      <c r="DL22" s="104">
        <v>0.37543131289270437</v>
      </c>
      <c r="DM22" s="104">
        <v>0.59269084016580431</v>
      </c>
    </row>
    <row r="23" spans="1:117" x14ac:dyDescent="0.2">
      <c r="A23" s="103">
        <v>134</v>
      </c>
      <c r="B23" s="104">
        <v>0.67365005111290777</v>
      </c>
      <c r="C23" s="104">
        <v>0.50300475404213463</v>
      </c>
      <c r="D23" s="104">
        <v>0.54296572958374478</v>
      </c>
      <c r="E23" s="104">
        <v>0.53466584895848801</v>
      </c>
      <c r="F23" s="104">
        <v>0.14585832130200929</v>
      </c>
      <c r="G23" s="104">
        <v>0.11933877275682091</v>
      </c>
      <c r="H23" s="104">
        <v>0.13259667942285705</v>
      </c>
      <c r="I23" s="104">
        <v>0.80006738334740024</v>
      </c>
      <c r="J23" s="104">
        <v>0.96007618458238608</v>
      </c>
      <c r="K23" s="104">
        <v>0.64005276420104074</v>
      </c>
      <c r="L23" s="104">
        <v>0.80006738334740024</v>
      </c>
      <c r="M23" s="104">
        <v>0.72005856060635831</v>
      </c>
      <c r="N23" s="104">
        <v>0.88007255171612253</v>
      </c>
      <c r="O23" s="104">
        <v>1.0400864918184911</v>
      </c>
      <c r="P23" s="104">
        <v>0.4800390396288991</v>
      </c>
      <c r="Q23" s="104">
        <v>1.0400864918184911</v>
      </c>
      <c r="R23" s="104">
        <v>1.6746003155686549</v>
      </c>
      <c r="S23" s="104">
        <v>1.6746003155686549</v>
      </c>
      <c r="T23" s="104">
        <v>1.6746003155686549</v>
      </c>
      <c r="U23" s="104">
        <v>1.6746003155686549</v>
      </c>
      <c r="V23" s="104">
        <v>1.6746003155686549</v>
      </c>
      <c r="W23" s="104">
        <v>1.6746003155686549</v>
      </c>
      <c r="X23" s="104">
        <v>1.6746003155686549</v>
      </c>
      <c r="Y23" s="104">
        <v>1.6746003155686549</v>
      </c>
      <c r="Z23" s="104">
        <v>1.6746003155686549</v>
      </c>
      <c r="AA23" s="104">
        <v>1.6746003155686549</v>
      </c>
      <c r="AB23" s="104">
        <v>0.96007618458238608</v>
      </c>
      <c r="AC23" s="104">
        <v>0.96007618458238608</v>
      </c>
      <c r="AD23" s="104">
        <v>0.80006738334740024</v>
      </c>
      <c r="AE23" s="104">
        <v>0.80006738334740024</v>
      </c>
      <c r="AF23" s="104">
        <v>0.80006738334740024</v>
      </c>
      <c r="AG23" s="104">
        <v>0.80006738334740024</v>
      </c>
      <c r="AH23" s="104">
        <v>0.80006738334740024</v>
      </c>
      <c r="AI23" s="104">
        <v>0.80006738334740024</v>
      </c>
      <c r="AJ23" s="104">
        <v>0.80006738334740024</v>
      </c>
      <c r="AK23" s="104">
        <v>0.80006738334740024</v>
      </c>
      <c r="AL23" s="104">
        <v>0.80006738334740024</v>
      </c>
      <c r="AM23" s="104">
        <v>0.80006738334740024</v>
      </c>
      <c r="AN23" s="104">
        <v>0.80006738334740024</v>
      </c>
      <c r="AO23" s="104">
        <v>0.80006738334740024</v>
      </c>
      <c r="AP23" s="104">
        <v>0.80006738334740024</v>
      </c>
      <c r="AQ23" s="104">
        <v>0.80006738334740024</v>
      </c>
      <c r="AR23" s="104">
        <v>0.80006738334740024</v>
      </c>
      <c r="AS23" s="104">
        <v>0.80006738334740024</v>
      </c>
      <c r="AT23" s="104">
        <v>0.80006738334740024</v>
      </c>
      <c r="AU23" s="104">
        <v>0.80006738334740024</v>
      </c>
      <c r="AV23" s="104">
        <v>0.80006738334740024</v>
      </c>
      <c r="AW23" s="104">
        <v>0.80006738334740024</v>
      </c>
      <c r="AX23" s="104">
        <v>0.80006738334740024</v>
      </c>
      <c r="AY23" s="104">
        <v>0.80006738334740024</v>
      </c>
      <c r="AZ23" s="104">
        <v>0.80006738334740024</v>
      </c>
      <c r="BA23" s="104">
        <v>0.13259657894210408</v>
      </c>
      <c r="BB23" s="104">
        <v>0.80006738334740024</v>
      </c>
      <c r="BC23" s="104">
        <v>1.6746003155686549</v>
      </c>
      <c r="BD23" s="104">
        <v>0.47991736641508487</v>
      </c>
      <c r="BE23" s="104">
        <v>0.45469840465543609</v>
      </c>
      <c r="BF23" s="104">
        <v>0.45469840465543609</v>
      </c>
      <c r="BG23" s="104">
        <v>0.45469840465543609</v>
      </c>
      <c r="BH23" s="104">
        <v>0.45469840465543609</v>
      </c>
      <c r="BI23" s="104">
        <v>0.45469840465543609</v>
      </c>
      <c r="BJ23" s="104">
        <v>0.45469840465543609</v>
      </c>
      <c r="BK23" s="104">
        <v>0.45469840465543609</v>
      </c>
      <c r="BL23" s="104">
        <v>0.45469840465543609</v>
      </c>
      <c r="BM23" s="104">
        <v>0.45469840465543609</v>
      </c>
      <c r="BN23" s="104">
        <v>0.56711393180872194</v>
      </c>
      <c r="BO23" s="104">
        <v>0.56711393180872194</v>
      </c>
      <c r="BP23" s="104">
        <v>0.56711393180872194</v>
      </c>
      <c r="BQ23" s="104">
        <v>0.56711393180872194</v>
      </c>
      <c r="BR23" s="104">
        <v>0.56711393180872194</v>
      </c>
      <c r="BS23" s="104">
        <v>0.56711393180872194</v>
      </c>
      <c r="BT23" s="104">
        <v>0.56711393180872194</v>
      </c>
      <c r="BU23" s="104">
        <v>0.56711393180872194</v>
      </c>
      <c r="BV23" s="104">
        <v>0.56711393180872194</v>
      </c>
      <c r="BW23" s="104">
        <v>0.56711393180872194</v>
      </c>
      <c r="BX23" s="104">
        <v>0.56711393180872194</v>
      </c>
      <c r="BY23" s="104">
        <v>0.56711393180872194</v>
      </c>
      <c r="BZ23" s="104">
        <v>0.52833331899528579</v>
      </c>
      <c r="CA23" s="104">
        <v>0.52833331899528579</v>
      </c>
      <c r="CB23" s="104">
        <v>0.52833331899528579</v>
      </c>
      <c r="CC23" s="104">
        <v>0.52833331899528579</v>
      </c>
      <c r="CD23" s="104">
        <v>0.52833331899528579</v>
      </c>
      <c r="CE23" s="104">
        <v>0.52833331899528579</v>
      </c>
      <c r="CF23" s="104">
        <v>0.35127140543769747</v>
      </c>
      <c r="CG23" s="104">
        <v>0.35127140543769747</v>
      </c>
      <c r="CH23" s="104">
        <v>0.35127140543769747</v>
      </c>
      <c r="CI23" s="104">
        <v>0.35127140543769747</v>
      </c>
      <c r="CJ23" s="104">
        <v>0.35127140543769747</v>
      </c>
      <c r="CK23" s="104">
        <v>0.35127140543769747</v>
      </c>
      <c r="CL23" s="104">
        <v>0.35127140543769747</v>
      </c>
      <c r="CM23" s="104">
        <v>0.35127140543769747</v>
      </c>
      <c r="CN23" s="104">
        <v>0.35127140543769747</v>
      </c>
      <c r="CO23" s="104">
        <v>0.42021760487169924</v>
      </c>
      <c r="CP23" s="104">
        <v>0.42021760487169924</v>
      </c>
      <c r="CQ23" s="104">
        <v>0.42021760487169924</v>
      </c>
      <c r="CR23" s="104">
        <v>0.42021760487169924</v>
      </c>
      <c r="CS23" s="104">
        <v>0.75354203654713448</v>
      </c>
      <c r="CT23" s="104">
        <v>0.75354203654713448</v>
      </c>
      <c r="CU23" s="104">
        <v>0.75354203654713448</v>
      </c>
      <c r="CV23" s="104">
        <v>0.75354203654713448</v>
      </c>
      <c r="CW23" s="104">
        <v>0.75354203654713448</v>
      </c>
      <c r="CX23" s="104">
        <v>0.75354203654713448</v>
      </c>
      <c r="CY23" s="104">
        <v>0.99206964825713018</v>
      </c>
      <c r="CZ23" s="104">
        <v>0.99206964825713018</v>
      </c>
      <c r="DA23" s="104">
        <v>0.99206964825713018</v>
      </c>
      <c r="DB23" s="104">
        <v>0.42144865820603861</v>
      </c>
      <c r="DC23" s="104">
        <v>0.42144865820603861</v>
      </c>
      <c r="DD23" s="104">
        <v>0.42144865820603861</v>
      </c>
      <c r="DE23" s="104">
        <v>0.42144865820603861</v>
      </c>
      <c r="DF23" s="104">
        <v>0.42144865820603861</v>
      </c>
      <c r="DG23" s="104">
        <v>0.24764010334870279</v>
      </c>
      <c r="DH23" s="104">
        <v>0.2569550072955788</v>
      </c>
      <c r="DI23" s="104">
        <v>0.32279596611714467</v>
      </c>
      <c r="DJ23" s="104">
        <v>0.48943039383965331</v>
      </c>
      <c r="DK23" s="104">
        <v>0.32018996559397955</v>
      </c>
      <c r="DL23" s="104">
        <v>0.37543131289270437</v>
      </c>
      <c r="DM23" s="104">
        <v>0.59269084016580431</v>
      </c>
    </row>
    <row r="24" spans="1:117" x14ac:dyDescent="0.2">
      <c r="A24" s="103">
        <v>135</v>
      </c>
      <c r="B24" s="104">
        <v>0.67365005111290777</v>
      </c>
      <c r="C24" s="104">
        <v>0.50300475404213463</v>
      </c>
      <c r="D24" s="104">
        <v>0.54296572958374478</v>
      </c>
      <c r="E24" s="104">
        <v>0.53466584895848801</v>
      </c>
      <c r="F24" s="104">
        <v>0.14585832130200929</v>
      </c>
      <c r="G24" s="104">
        <v>0.11933877275682091</v>
      </c>
      <c r="H24" s="104">
        <v>0.13259667942285705</v>
      </c>
      <c r="I24" s="104">
        <v>0.80006738334740024</v>
      </c>
      <c r="J24" s="104">
        <v>0.96007618458238608</v>
      </c>
      <c r="K24" s="104">
        <v>0.64005276420104074</v>
      </c>
      <c r="L24" s="104">
        <v>0.80006738334740024</v>
      </c>
      <c r="M24" s="104">
        <v>0.72005856060635831</v>
      </c>
      <c r="N24" s="104">
        <v>0.88007255171612253</v>
      </c>
      <c r="O24" s="104">
        <v>1.0400864918184911</v>
      </c>
      <c r="P24" s="104">
        <v>0.4800390396288991</v>
      </c>
      <c r="Q24" s="104">
        <v>1.0400864918184911</v>
      </c>
      <c r="R24" s="104">
        <v>1.6746003155686549</v>
      </c>
      <c r="S24" s="104">
        <v>1.6746003155686549</v>
      </c>
      <c r="T24" s="104">
        <v>1.6746003155686549</v>
      </c>
      <c r="U24" s="104">
        <v>1.6746003155686549</v>
      </c>
      <c r="V24" s="104">
        <v>1.6746003155686549</v>
      </c>
      <c r="W24" s="104">
        <v>1.6746003155686549</v>
      </c>
      <c r="X24" s="104">
        <v>1.6746003155686549</v>
      </c>
      <c r="Y24" s="104">
        <v>1.6746003155686549</v>
      </c>
      <c r="Z24" s="104">
        <v>1.6746003155686549</v>
      </c>
      <c r="AA24" s="104">
        <v>1.6746003155686549</v>
      </c>
      <c r="AB24" s="104">
        <v>0.96007618458238608</v>
      </c>
      <c r="AC24" s="104">
        <v>0.96007618458238608</v>
      </c>
      <c r="AD24" s="104">
        <v>0.80006738334740024</v>
      </c>
      <c r="AE24" s="104">
        <v>0.80006738334740024</v>
      </c>
      <c r="AF24" s="104">
        <v>0.80006738334740024</v>
      </c>
      <c r="AG24" s="104">
        <v>0.80006738334740024</v>
      </c>
      <c r="AH24" s="104">
        <v>0.80006738334740024</v>
      </c>
      <c r="AI24" s="104">
        <v>0.80006738334740024</v>
      </c>
      <c r="AJ24" s="104">
        <v>0.80006738334740024</v>
      </c>
      <c r="AK24" s="104">
        <v>0.80006738334740024</v>
      </c>
      <c r="AL24" s="104">
        <v>0.80006738334740024</v>
      </c>
      <c r="AM24" s="104">
        <v>0.80006738334740024</v>
      </c>
      <c r="AN24" s="104">
        <v>0.80006738334740024</v>
      </c>
      <c r="AO24" s="104">
        <v>0.80006738334740024</v>
      </c>
      <c r="AP24" s="104">
        <v>0.80006738334740024</v>
      </c>
      <c r="AQ24" s="104">
        <v>0.80006738334740024</v>
      </c>
      <c r="AR24" s="104">
        <v>0.80006738334740024</v>
      </c>
      <c r="AS24" s="104">
        <v>0.80006738334740024</v>
      </c>
      <c r="AT24" s="104">
        <v>0.80006738334740024</v>
      </c>
      <c r="AU24" s="104">
        <v>0.80006738334740024</v>
      </c>
      <c r="AV24" s="104">
        <v>0.80006738334740024</v>
      </c>
      <c r="AW24" s="104">
        <v>0.80006738334740024</v>
      </c>
      <c r="AX24" s="104">
        <v>0.80006738334740024</v>
      </c>
      <c r="AY24" s="104">
        <v>0.80006738334740024</v>
      </c>
      <c r="AZ24" s="104">
        <v>0.80006738334740024</v>
      </c>
      <c r="BA24" s="104">
        <v>0.13259657894210408</v>
      </c>
      <c r="BB24" s="104">
        <v>0.80006738334740024</v>
      </c>
      <c r="BC24" s="104">
        <v>1.6746003155686549</v>
      </c>
      <c r="BD24" s="104">
        <v>0.47991736641508487</v>
      </c>
      <c r="BE24" s="104">
        <v>0.45469840465543609</v>
      </c>
      <c r="BF24" s="104">
        <v>0.45469840465543609</v>
      </c>
      <c r="BG24" s="104">
        <v>0.45469840465543609</v>
      </c>
      <c r="BH24" s="104">
        <v>0.45469840465543609</v>
      </c>
      <c r="BI24" s="104">
        <v>0.45469840465543609</v>
      </c>
      <c r="BJ24" s="104">
        <v>0.45469840465543609</v>
      </c>
      <c r="BK24" s="104">
        <v>0.45469840465543609</v>
      </c>
      <c r="BL24" s="104">
        <v>0.45469840465543609</v>
      </c>
      <c r="BM24" s="104">
        <v>0.45469840465543609</v>
      </c>
      <c r="BN24" s="104">
        <v>0.56711393180872194</v>
      </c>
      <c r="BO24" s="104">
        <v>0.56711393180872194</v>
      </c>
      <c r="BP24" s="104">
        <v>0.56711393180872194</v>
      </c>
      <c r="BQ24" s="104">
        <v>0.56711393180872194</v>
      </c>
      <c r="BR24" s="104">
        <v>0.56711393180872194</v>
      </c>
      <c r="BS24" s="104">
        <v>0.56711393180872194</v>
      </c>
      <c r="BT24" s="104">
        <v>0.56711393180872194</v>
      </c>
      <c r="BU24" s="104">
        <v>0.56711393180872194</v>
      </c>
      <c r="BV24" s="104">
        <v>0.56711393180872194</v>
      </c>
      <c r="BW24" s="104">
        <v>0.56711393180872194</v>
      </c>
      <c r="BX24" s="104">
        <v>0.56711393180872194</v>
      </c>
      <c r="BY24" s="104">
        <v>0.56711393180872194</v>
      </c>
      <c r="BZ24" s="104">
        <v>0.52833331899528579</v>
      </c>
      <c r="CA24" s="104">
        <v>0.52833331899528579</v>
      </c>
      <c r="CB24" s="104">
        <v>0.52833331899528579</v>
      </c>
      <c r="CC24" s="104">
        <v>0.52833331899528579</v>
      </c>
      <c r="CD24" s="104">
        <v>0.52833331899528579</v>
      </c>
      <c r="CE24" s="104">
        <v>0.52833331899528579</v>
      </c>
      <c r="CF24" s="104">
        <v>0.35127140543769747</v>
      </c>
      <c r="CG24" s="104">
        <v>0.35127140543769747</v>
      </c>
      <c r="CH24" s="104">
        <v>0.35127140543769747</v>
      </c>
      <c r="CI24" s="104">
        <v>0.35127140543769747</v>
      </c>
      <c r="CJ24" s="104">
        <v>0.35127140543769747</v>
      </c>
      <c r="CK24" s="104">
        <v>0.35127140543769747</v>
      </c>
      <c r="CL24" s="104">
        <v>0.35127140543769747</v>
      </c>
      <c r="CM24" s="104">
        <v>0.35127140543769747</v>
      </c>
      <c r="CN24" s="104">
        <v>0.35127140543769747</v>
      </c>
      <c r="CO24" s="104">
        <v>0.42021760487169924</v>
      </c>
      <c r="CP24" s="104">
        <v>0.42021760487169924</v>
      </c>
      <c r="CQ24" s="104">
        <v>0.42021760487169924</v>
      </c>
      <c r="CR24" s="104">
        <v>0.42021760487169924</v>
      </c>
      <c r="CS24" s="104">
        <v>0.75354203654713448</v>
      </c>
      <c r="CT24" s="104">
        <v>0.75354203654713448</v>
      </c>
      <c r="CU24" s="104">
        <v>0.75354203654713448</v>
      </c>
      <c r="CV24" s="104">
        <v>0.75354203654713448</v>
      </c>
      <c r="CW24" s="104">
        <v>0.75354203654713448</v>
      </c>
      <c r="CX24" s="104">
        <v>0.75354203654713448</v>
      </c>
      <c r="CY24" s="104">
        <v>0.99206964825713018</v>
      </c>
      <c r="CZ24" s="104">
        <v>0.99206964825713018</v>
      </c>
      <c r="DA24" s="104">
        <v>0.99206964825713018</v>
      </c>
      <c r="DB24" s="104">
        <v>0.42144865820603861</v>
      </c>
      <c r="DC24" s="104">
        <v>0.42144865820603861</v>
      </c>
      <c r="DD24" s="104">
        <v>0.42144865820603861</v>
      </c>
      <c r="DE24" s="104">
        <v>0.42144865820603861</v>
      </c>
      <c r="DF24" s="104">
        <v>0.42144865820603861</v>
      </c>
      <c r="DG24" s="104">
        <v>0.24764010334870279</v>
      </c>
      <c r="DH24" s="104">
        <v>0.2569550072955788</v>
      </c>
      <c r="DI24" s="104">
        <v>0.32279596611714467</v>
      </c>
      <c r="DJ24" s="104">
        <v>0.48943039383965331</v>
      </c>
      <c r="DK24" s="104">
        <v>0.32018996559397955</v>
      </c>
      <c r="DL24" s="104">
        <v>0.37543131289270437</v>
      </c>
      <c r="DM24" s="104">
        <v>0.59269084016580431</v>
      </c>
    </row>
    <row r="25" spans="1:117" x14ac:dyDescent="0.2">
      <c r="A25" s="103">
        <v>136</v>
      </c>
      <c r="B25" s="104">
        <v>0.67365005111290777</v>
      </c>
      <c r="C25" s="104">
        <v>0.50300475404213463</v>
      </c>
      <c r="D25" s="104">
        <v>0.54296572958374478</v>
      </c>
      <c r="E25" s="104">
        <v>0.53466584895848801</v>
      </c>
      <c r="F25" s="104">
        <v>0.14585832130200929</v>
      </c>
      <c r="G25" s="104">
        <v>0.11933877275682091</v>
      </c>
      <c r="H25" s="104">
        <v>0.13259667942285705</v>
      </c>
      <c r="I25" s="104">
        <v>0.80006738334740024</v>
      </c>
      <c r="J25" s="104">
        <v>0.96007618458238608</v>
      </c>
      <c r="K25" s="104">
        <v>0.64005276420104074</v>
      </c>
      <c r="L25" s="104">
        <v>0.80006738334740024</v>
      </c>
      <c r="M25" s="104">
        <v>0.72005856060635831</v>
      </c>
      <c r="N25" s="104">
        <v>0.88007255171612253</v>
      </c>
      <c r="O25" s="104">
        <v>1.0400864918184911</v>
      </c>
      <c r="P25" s="104">
        <v>0.4800390396288991</v>
      </c>
      <c r="Q25" s="104">
        <v>1.0400864918184911</v>
      </c>
      <c r="R25" s="104">
        <v>1.6746003155686549</v>
      </c>
      <c r="S25" s="104">
        <v>1.6746003155686549</v>
      </c>
      <c r="T25" s="104">
        <v>1.6746003155686549</v>
      </c>
      <c r="U25" s="104">
        <v>1.6746003155686549</v>
      </c>
      <c r="V25" s="104">
        <v>1.6746003155686549</v>
      </c>
      <c r="W25" s="104">
        <v>1.6746003155686549</v>
      </c>
      <c r="X25" s="104">
        <v>1.6746003155686549</v>
      </c>
      <c r="Y25" s="104">
        <v>1.6746003155686549</v>
      </c>
      <c r="Z25" s="104">
        <v>1.6746003155686549</v>
      </c>
      <c r="AA25" s="104">
        <v>1.6746003155686549</v>
      </c>
      <c r="AB25" s="104">
        <v>0.96007618458238608</v>
      </c>
      <c r="AC25" s="104">
        <v>0.96007618458238608</v>
      </c>
      <c r="AD25" s="104">
        <v>0.80006738334740024</v>
      </c>
      <c r="AE25" s="104">
        <v>0.80006738334740024</v>
      </c>
      <c r="AF25" s="104">
        <v>0.80006738334740024</v>
      </c>
      <c r="AG25" s="104">
        <v>0.80006738334740024</v>
      </c>
      <c r="AH25" s="104">
        <v>0.80006738334740024</v>
      </c>
      <c r="AI25" s="104">
        <v>0.80006738334740024</v>
      </c>
      <c r="AJ25" s="104">
        <v>0.80006738334740024</v>
      </c>
      <c r="AK25" s="104">
        <v>0.80006738334740024</v>
      </c>
      <c r="AL25" s="104">
        <v>0.80006738334740024</v>
      </c>
      <c r="AM25" s="104">
        <v>0.80006738334740024</v>
      </c>
      <c r="AN25" s="104">
        <v>0.80006738334740024</v>
      </c>
      <c r="AO25" s="104">
        <v>0.80006738334740024</v>
      </c>
      <c r="AP25" s="104">
        <v>0.80006738334740024</v>
      </c>
      <c r="AQ25" s="104">
        <v>0.80006738334740024</v>
      </c>
      <c r="AR25" s="104">
        <v>0.80006738334740024</v>
      </c>
      <c r="AS25" s="104">
        <v>0.80006738334740024</v>
      </c>
      <c r="AT25" s="104">
        <v>0.80006738334740024</v>
      </c>
      <c r="AU25" s="104">
        <v>0.80006738334740024</v>
      </c>
      <c r="AV25" s="104">
        <v>0.80006738334740024</v>
      </c>
      <c r="AW25" s="104">
        <v>0.80006738334740024</v>
      </c>
      <c r="AX25" s="104">
        <v>0.80006738334740024</v>
      </c>
      <c r="AY25" s="104">
        <v>0.80006738334740024</v>
      </c>
      <c r="AZ25" s="104">
        <v>0.80006738334740024</v>
      </c>
      <c r="BA25" s="104">
        <v>0.13259657894210408</v>
      </c>
      <c r="BB25" s="104">
        <v>0.80006738334740024</v>
      </c>
      <c r="BC25" s="104">
        <v>1.6746003155686549</v>
      </c>
      <c r="BD25" s="104">
        <v>0.47991736641508487</v>
      </c>
      <c r="BE25" s="104">
        <v>0.45469840465543609</v>
      </c>
      <c r="BF25" s="104">
        <v>0.45469840465543609</v>
      </c>
      <c r="BG25" s="104">
        <v>0.45469840465543609</v>
      </c>
      <c r="BH25" s="104">
        <v>0.45469840465543609</v>
      </c>
      <c r="BI25" s="104">
        <v>0.45469840465543609</v>
      </c>
      <c r="BJ25" s="104">
        <v>0.45469840465543609</v>
      </c>
      <c r="BK25" s="104">
        <v>0.45469840465543609</v>
      </c>
      <c r="BL25" s="104">
        <v>0.45469840465543609</v>
      </c>
      <c r="BM25" s="104">
        <v>0.45469840465543609</v>
      </c>
      <c r="BN25" s="104">
        <v>0.56711393180872194</v>
      </c>
      <c r="BO25" s="104">
        <v>0.56711393180872194</v>
      </c>
      <c r="BP25" s="104">
        <v>0.56711393180872194</v>
      </c>
      <c r="BQ25" s="104">
        <v>0.56711393180872194</v>
      </c>
      <c r="BR25" s="104">
        <v>0.56711393180872194</v>
      </c>
      <c r="BS25" s="104">
        <v>0.56711393180872194</v>
      </c>
      <c r="BT25" s="104">
        <v>0.56711393180872194</v>
      </c>
      <c r="BU25" s="104">
        <v>0.56711393180872194</v>
      </c>
      <c r="BV25" s="104">
        <v>0.56711393180872194</v>
      </c>
      <c r="BW25" s="104">
        <v>0.56711393180872194</v>
      </c>
      <c r="BX25" s="104">
        <v>0.56711393180872194</v>
      </c>
      <c r="BY25" s="104">
        <v>0.56711393180872194</v>
      </c>
      <c r="BZ25" s="104">
        <v>0.52833331899528579</v>
      </c>
      <c r="CA25" s="104">
        <v>0.52833331899528579</v>
      </c>
      <c r="CB25" s="104">
        <v>0.52833331899528579</v>
      </c>
      <c r="CC25" s="104">
        <v>0.52833331899528579</v>
      </c>
      <c r="CD25" s="104">
        <v>0.52833331899528579</v>
      </c>
      <c r="CE25" s="104">
        <v>0.52833331899528579</v>
      </c>
      <c r="CF25" s="104">
        <v>0.35127140543769747</v>
      </c>
      <c r="CG25" s="104">
        <v>0.35127140543769747</v>
      </c>
      <c r="CH25" s="104">
        <v>0.35127140543769747</v>
      </c>
      <c r="CI25" s="104">
        <v>0.35127140543769747</v>
      </c>
      <c r="CJ25" s="104">
        <v>0.35127140543769747</v>
      </c>
      <c r="CK25" s="104">
        <v>0.35127140543769747</v>
      </c>
      <c r="CL25" s="104">
        <v>0.35127140543769747</v>
      </c>
      <c r="CM25" s="104">
        <v>0.35127140543769747</v>
      </c>
      <c r="CN25" s="104">
        <v>0.35127140543769747</v>
      </c>
      <c r="CO25" s="104">
        <v>0.42021760487169924</v>
      </c>
      <c r="CP25" s="104">
        <v>0.42021760487169924</v>
      </c>
      <c r="CQ25" s="104">
        <v>0.42021760487169924</v>
      </c>
      <c r="CR25" s="104">
        <v>0.42021760487169924</v>
      </c>
      <c r="CS25" s="104">
        <v>0.75354203654713448</v>
      </c>
      <c r="CT25" s="104">
        <v>0.75354203654713448</v>
      </c>
      <c r="CU25" s="104">
        <v>0.75354203654713448</v>
      </c>
      <c r="CV25" s="104">
        <v>0.75354203654713448</v>
      </c>
      <c r="CW25" s="104">
        <v>0.75354203654713448</v>
      </c>
      <c r="CX25" s="104">
        <v>0.75354203654713448</v>
      </c>
      <c r="CY25" s="104">
        <v>0.99206964825713018</v>
      </c>
      <c r="CZ25" s="104">
        <v>0.99206964825713018</v>
      </c>
      <c r="DA25" s="104">
        <v>0.99206964825713018</v>
      </c>
      <c r="DB25" s="104">
        <v>0.42144865820603861</v>
      </c>
      <c r="DC25" s="104">
        <v>0.42144865820603861</v>
      </c>
      <c r="DD25" s="104">
        <v>0.42144865820603861</v>
      </c>
      <c r="DE25" s="104">
        <v>0.42144865820603861</v>
      </c>
      <c r="DF25" s="104">
        <v>0.42144865820603861</v>
      </c>
      <c r="DG25" s="104">
        <v>0.24764010334870279</v>
      </c>
      <c r="DH25" s="104">
        <v>0.2569550072955788</v>
      </c>
      <c r="DI25" s="104">
        <v>0.32279596611714467</v>
      </c>
      <c r="DJ25" s="104">
        <v>0.48943039383965331</v>
      </c>
      <c r="DK25" s="104">
        <v>0.32018996559397955</v>
      </c>
      <c r="DL25" s="104">
        <v>0.37543131289270437</v>
      </c>
      <c r="DM25" s="104">
        <v>0.59269084016580431</v>
      </c>
    </row>
    <row r="26" spans="1:117" x14ac:dyDescent="0.2">
      <c r="A26" s="103">
        <v>137</v>
      </c>
      <c r="B26" s="104">
        <v>0.67365005111290777</v>
      </c>
      <c r="C26" s="104">
        <v>0.50300475404213463</v>
      </c>
      <c r="D26" s="104">
        <v>0.54296572958374478</v>
      </c>
      <c r="E26" s="104">
        <v>0.53466584895848801</v>
      </c>
      <c r="F26" s="104">
        <v>0.14585832130200929</v>
      </c>
      <c r="G26" s="104">
        <v>0.11933877275682091</v>
      </c>
      <c r="H26" s="104">
        <v>0.13259667942285705</v>
      </c>
      <c r="I26" s="104">
        <v>0.80006738334740024</v>
      </c>
      <c r="J26" s="104">
        <v>0.96007618458238608</v>
      </c>
      <c r="K26" s="104">
        <v>0.64005276420104074</v>
      </c>
      <c r="L26" s="104">
        <v>0.80006738334740024</v>
      </c>
      <c r="M26" s="104">
        <v>0.72005856060635831</v>
      </c>
      <c r="N26" s="104">
        <v>0.88007255171612253</v>
      </c>
      <c r="O26" s="104">
        <v>1.0400864918184911</v>
      </c>
      <c r="P26" s="104">
        <v>0.4800390396288991</v>
      </c>
      <c r="Q26" s="104">
        <v>1.0400864918184911</v>
      </c>
      <c r="R26" s="104">
        <v>1.6746003155686549</v>
      </c>
      <c r="S26" s="104">
        <v>1.6746003155686549</v>
      </c>
      <c r="T26" s="104">
        <v>1.6746003155686549</v>
      </c>
      <c r="U26" s="104">
        <v>1.6746003155686549</v>
      </c>
      <c r="V26" s="104">
        <v>1.6746003155686549</v>
      </c>
      <c r="W26" s="104">
        <v>1.6746003155686549</v>
      </c>
      <c r="X26" s="104">
        <v>1.6746003155686549</v>
      </c>
      <c r="Y26" s="104">
        <v>1.6746003155686549</v>
      </c>
      <c r="Z26" s="104">
        <v>1.6746003155686549</v>
      </c>
      <c r="AA26" s="104">
        <v>1.6746003155686549</v>
      </c>
      <c r="AB26" s="104">
        <v>0.96007618458238608</v>
      </c>
      <c r="AC26" s="104">
        <v>0.96007618458238608</v>
      </c>
      <c r="AD26" s="104">
        <v>0.80006738334740024</v>
      </c>
      <c r="AE26" s="104">
        <v>0.80006738334740024</v>
      </c>
      <c r="AF26" s="104">
        <v>0.80006738334740024</v>
      </c>
      <c r="AG26" s="104">
        <v>0.80006738334740024</v>
      </c>
      <c r="AH26" s="104">
        <v>0.80006738334740024</v>
      </c>
      <c r="AI26" s="104">
        <v>0.80006738334740024</v>
      </c>
      <c r="AJ26" s="104">
        <v>0.80006738334740024</v>
      </c>
      <c r="AK26" s="104">
        <v>0.80006738334740024</v>
      </c>
      <c r="AL26" s="104">
        <v>0.80006738334740024</v>
      </c>
      <c r="AM26" s="104">
        <v>0.80006738334740024</v>
      </c>
      <c r="AN26" s="104">
        <v>0.80006738334740024</v>
      </c>
      <c r="AO26" s="104">
        <v>0.80006738334740024</v>
      </c>
      <c r="AP26" s="104">
        <v>0.80006738334740024</v>
      </c>
      <c r="AQ26" s="104">
        <v>0.80006738334740024</v>
      </c>
      <c r="AR26" s="104">
        <v>0.80006738334740024</v>
      </c>
      <c r="AS26" s="104">
        <v>0.80006738334740024</v>
      </c>
      <c r="AT26" s="104">
        <v>0.80006738334740024</v>
      </c>
      <c r="AU26" s="104">
        <v>0.80006738334740024</v>
      </c>
      <c r="AV26" s="104">
        <v>0.80006738334740024</v>
      </c>
      <c r="AW26" s="104">
        <v>0.80006738334740024</v>
      </c>
      <c r="AX26" s="104">
        <v>0.80006738334740024</v>
      </c>
      <c r="AY26" s="104">
        <v>0.80006738334740024</v>
      </c>
      <c r="AZ26" s="104">
        <v>0.80006738334740024</v>
      </c>
      <c r="BA26" s="104">
        <v>0.13259657894210408</v>
      </c>
      <c r="BB26" s="104">
        <v>0.80006738334740024</v>
      </c>
      <c r="BC26" s="104">
        <v>1.6746003155686549</v>
      </c>
      <c r="BD26" s="104">
        <v>0.47991736641508487</v>
      </c>
      <c r="BE26" s="104">
        <v>0.45469840465543609</v>
      </c>
      <c r="BF26" s="104">
        <v>0.45469840465543609</v>
      </c>
      <c r="BG26" s="104">
        <v>0.45469840465543609</v>
      </c>
      <c r="BH26" s="104">
        <v>0.45469840465543609</v>
      </c>
      <c r="BI26" s="104">
        <v>0.45469840465543609</v>
      </c>
      <c r="BJ26" s="104">
        <v>0.45469840465543609</v>
      </c>
      <c r="BK26" s="104">
        <v>0.45469840465543609</v>
      </c>
      <c r="BL26" s="104">
        <v>0.45469840465543609</v>
      </c>
      <c r="BM26" s="104">
        <v>0.45469840465543609</v>
      </c>
      <c r="BN26" s="104">
        <v>0.56711393180872194</v>
      </c>
      <c r="BO26" s="104">
        <v>0.56711393180872194</v>
      </c>
      <c r="BP26" s="104">
        <v>0.56711393180872194</v>
      </c>
      <c r="BQ26" s="104">
        <v>0.56711393180872194</v>
      </c>
      <c r="BR26" s="104">
        <v>0.56711393180872194</v>
      </c>
      <c r="BS26" s="104">
        <v>0.56711393180872194</v>
      </c>
      <c r="BT26" s="104">
        <v>0.56711393180872194</v>
      </c>
      <c r="BU26" s="104">
        <v>0.56711393180872194</v>
      </c>
      <c r="BV26" s="104">
        <v>0.56711393180872194</v>
      </c>
      <c r="BW26" s="104">
        <v>0.56711393180872194</v>
      </c>
      <c r="BX26" s="104">
        <v>0.56711393180872194</v>
      </c>
      <c r="BY26" s="104">
        <v>0.56711393180872194</v>
      </c>
      <c r="BZ26" s="104">
        <v>0.52833331899528579</v>
      </c>
      <c r="CA26" s="104">
        <v>0.52833331899528579</v>
      </c>
      <c r="CB26" s="104">
        <v>0.52833331899528579</v>
      </c>
      <c r="CC26" s="104">
        <v>0.52833331899528579</v>
      </c>
      <c r="CD26" s="104">
        <v>0.52833331899528579</v>
      </c>
      <c r="CE26" s="104">
        <v>0.52833331899528579</v>
      </c>
      <c r="CF26" s="104">
        <v>0.35127140543769747</v>
      </c>
      <c r="CG26" s="104">
        <v>0.35127140543769747</v>
      </c>
      <c r="CH26" s="104">
        <v>0.35127140543769747</v>
      </c>
      <c r="CI26" s="104">
        <v>0.35127140543769747</v>
      </c>
      <c r="CJ26" s="104">
        <v>0.35127140543769747</v>
      </c>
      <c r="CK26" s="104">
        <v>0.35127140543769747</v>
      </c>
      <c r="CL26" s="104">
        <v>0.35127140543769747</v>
      </c>
      <c r="CM26" s="104">
        <v>0.35127140543769747</v>
      </c>
      <c r="CN26" s="104">
        <v>0.35127140543769747</v>
      </c>
      <c r="CO26" s="104">
        <v>0.42021760487169924</v>
      </c>
      <c r="CP26" s="104">
        <v>0.42021760487169924</v>
      </c>
      <c r="CQ26" s="104">
        <v>0.42021760487169924</v>
      </c>
      <c r="CR26" s="104">
        <v>0.42021760487169924</v>
      </c>
      <c r="CS26" s="104">
        <v>0.75354203654713448</v>
      </c>
      <c r="CT26" s="104">
        <v>0.75354203654713448</v>
      </c>
      <c r="CU26" s="104">
        <v>0.75354203654713448</v>
      </c>
      <c r="CV26" s="104">
        <v>0.75354203654713448</v>
      </c>
      <c r="CW26" s="104">
        <v>0.75354203654713448</v>
      </c>
      <c r="CX26" s="104">
        <v>0.75354203654713448</v>
      </c>
      <c r="CY26" s="104">
        <v>0.99206964825713018</v>
      </c>
      <c r="CZ26" s="104">
        <v>0.99206964825713018</v>
      </c>
      <c r="DA26" s="104">
        <v>0.99206964825713018</v>
      </c>
      <c r="DB26" s="104">
        <v>0.42144865820603861</v>
      </c>
      <c r="DC26" s="104">
        <v>0.42144865820603861</v>
      </c>
      <c r="DD26" s="104">
        <v>0.42144865820603861</v>
      </c>
      <c r="DE26" s="104">
        <v>0.42144865820603861</v>
      </c>
      <c r="DF26" s="104">
        <v>0.42144865820603861</v>
      </c>
      <c r="DG26" s="104">
        <v>0.24764010334870279</v>
      </c>
      <c r="DH26" s="104">
        <v>0.2569550072955788</v>
      </c>
      <c r="DI26" s="104">
        <v>0.32279596611714467</v>
      </c>
      <c r="DJ26" s="104">
        <v>0.48943039383965331</v>
      </c>
      <c r="DK26" s="104">
        <v>0.32018996559397955</v>
      </c>
      <c r="DL26" s="104">
        <v>0.37543131289270437</v>
      </c>
      <c r="DM26" s="104">
        <v>0.59269084016580431</v>
      </c>
    </row>
    <row r="27" spans="1:117" x14ac:dyDescent="0.2">
      <c r="A27" s="103">
        <v>138</v>
      </c>
      <c r="B27" s="104">
        <v>0.67365005111290777</v>
      </c>
      <c r="C27" s="104">
        <v>0.50300475404213463</v>
      </c>
      <c r="D27" s="104">
        <v>0.54296572958374478</v>
      </c>
      <c r="E27" s="104">
        <v>0.53466584895848801</v>
      </c>
      <c r="F27" s="104">
        <v>0.14585832130200929</v>
      </c>
      <c r="G27" s="104">
        <v>0.11933877275682091</v>
      </c>
      <c r="H27" s="104">
        <v>0.13259667942285705</v>
      </c>
      <c r="I27" s="104">
        <v>0.80006738334740024</v>
      </c>
      <c r="J27" s="104">
        <v>0.96007618458238608</v>
      </c>
      <c r="K27" s="104">
        <v>0.64005276420104074</v>
      </c>
      <c r="L27" s="104">
        <v>0.80006738334740024</v>
      </c>
      <c r="M27" s="104">
        <v>0.72005856060635831</v>
      </c>
      <c r="N27" s="104">
        <v>0.88007255171612253</v>
      </c>
      <c r="O27" s="104">
        <v>1.0400864918184911</v>
      </c>
      <c r="P27" s="104">
        <v>0.4800390396288991</v>
      </c>
      <c r="Q27" s="104">
        <v>1.0400864918184911</v>
      </c>
      <c r="R27" s="104">
        <v>1.6746003155686549</v>
      </c>
      <c r="S27" s="104">
        <v>1.6746003155686549</v>
      </c>
      <c r="T27" s="104">
        <v>1.6746003155686549</v>
      </c>
      <c r="U27" s="104">
        <v>1.6746003155686549</v>
      </c>
      <c r="V27" s="104">
        <v>1.6746003155686549</v>
      </c>
      <c r="W27" s="104">
        <v>1.6746003155686549</v>
      </c>
      <c r="X27" s="104">
        <v>1.6746003155686549</v>
      </c>
      <c r="Y27" s="104">
        <v>1.6746003155686549</v>
      </c>
      <c r="Z27" s="104">
        <v>1.6746003155686549</v>
      </c>
      <c r="AA27" s="104">
        <v>1.6746003155686549</v>
      </c>
      <c r="AB27" s="104">
        <v>0.96007618458238608</v>
      </c>
      <c r="AC27" s="104">
        <v>0.96007618458238608</v>
      </c>
      <c r="AD27" s="104">
        <v>0.80006738334740024</v>
      </c>
      <c r="AE27" s="104">
        <v>0.80006738334740024</v>
      </c>
      <c r="AF27" s="104">
        <v>0.80006738334740024</v>
      </c>
      <c r="AG27" s="104">
        <v>0.80006738334740024</v>
      </c>
      <c r="AH27" s="104">
        <v>0.80006738334740024</v>
      </c>
      <c r="AI27" s="104">
        <v>0.80006738334740024</v>
      </c>
      <c r="AJ27" s="104">
        <v>0.80006738334740024</v>
      </c>
      <c r="AK27" s="104">
        <v>0.80006738334740024</v>
      </c>
      <c r="AL27" s="104">
        <v>0.80006738334740024</v>
      </c>
      <c r="AM27" s="104">
        <v>0.80006738334740024</v>
      </c>
      <c r="AN27" s="104">
        <v>0.80006738334740024</v>
      </c>
      <c r="AO27" s="104">
        <v>0.80006738334740024</v>
      </c>
      <c r="AP27" s="104">
        <v>0.80006738334740024</v>
      </c>
      <c r="AQ27" s="104">
        <v>0.80006738334740024</v>
      </c>
      <c r="AR27" s="104">
        <v>0.80006738334740024</v>
      </c>
      <c r="AS27" s="104">
        <v>0.80006738334740024</v>
      </c>
      <c r="AT27" s="104">
        <v>0.80006738334740024</v>
      </c>
      <c r="AU27" s="104">
        <v>0.80006738334740024</v>
      </c>
      <c r="AV27" s="104">
        <v>0.80006738334740024</v>
      </c>
      <c r="AW27" s="104">
        <v>0.80006738334740024</v>
      </c>
      <c r="AX27" s="104">
        <v>0.80006738334740024</v>
      </c>
      <c r="AY27" s="104">
        <v>0.80006738334740024</v>
      </c>
      <c r="AZ27" s="104">
        <v>0.80006738334740024</v>
      </c>
      <c r="BA27" s="104">
        <v>0.13259657894210408</v>
      </c>
      <c r="BB27" s="104">
        <v>0.80006738334740024</v>
      </c>
      <c r="BC27" s="104">
        <v>1.6746003155686549</v>
      </c>
      <c r="BD27" s="104">
        <v>0.47991736641508487</v>
      </c>
      <c r="BE27" s="104">
        <v>0.45469840465543609</v>
      </c>
      <c r="BF27" s="104">
        <v>0.45469840465543609</v>
      </c>
      <c r="BG27" s="104">
        <v>0.45469840465543609</v>
      </c>
      <c r="BH27" s="104">
        <v>0.45469840465543609</v>
      </c>
      <c r="BI27" s="104">
        <v>0.45469840465543609</v>
      </c>
      <c r="BJ27" s="104">
        <v>0.45469840465543609</v>
      </c>
      <c r="BK27" s="104">
        <v>0.45469840465543609</v>
      </c>
      <c r="BL27" s="104">
        <v>0.45469840465543609</v>
      </c>
      <c r="BM27" s="104">
        <v>0.45469840465543609</v>
      </c>
      <c r="BN27" s="104">
        <v>0.56711393180872194</v>
      </c>
      <c r="BO27" s="104">
        <v>0.56711393180872194</v>
      </c>
      <c r="BP27" s="104">
        <v>0.56711393180872194</v>
      </c>
      <c r="BQ27" s="104">
        <v>0.56711393180872194</v>
      </c>
      <c r="BR27" s="104">
        <v>0.56711393180872194</v>
      </c>
      <c r="BS27" s="104">
        <v>0.56711393180872194</v>
      </c>
      <c r="BT27" s="104">
        <v>0.56711393180872194</v>
      </c>
      <c r="BU27" s="104">
        <v>0.56711393180872194</v>
      </c>
      <c r="BV27" s="104">
        <v>0.56711393180872194</v>
      </c>
      <c r="BW27" s="104">
        <v>0.56711393180872194</v>
      </c>
      <c r="BX27" s="104">
        <v>0.56711393180872194</v>
      </c>
      <c r="BY27" s="104">
        <v>0.56711393180872194</v>
      </c>
      <c r="BZ27" s="104">
        <v>0.52833331899528579</v>
      </c>
      <c r="CA27" s="104">
        <v>0.52833331899528579</v>
      </c>
      <c r="CB27" s="104">
        <v>0.52833331899528579</v>
      </c>
      <c r="CC27" s="104">
        <v>0.52833331899528579</v>
      </c>
      <c r="CD27" s="104">
        <v>0.52833331899528579</v>
      </c>
      <c r="CE27" s="104">
        <v>0.52833331899528579</v>
      </c>
      <c r="CF27" s="104">
        <v>0.35127140543769747</v>
      </c>
      <c r="CG27" s="104">
        <v>0.35127140543769747</v>
      </c>
      <c r="CH27" s="104">
        <v>0.35127140543769747</v>
      </c>
      <c r="CI27" s="104">
        <v>0.35127140543769747</v>
      </c>
      <c r="CJ27" s="104">
        <v>0.35127140543769747</v>
      </c>
      <c r="CK27" s="104">
        <v>0.35127140543769747</v>
      </c>
      <c r="CL27" s="104">
        <v>0.35127140543769747</v>
      </c>
      <c r="CM27" s="104">
        <v>0.35127140543769747</v>
      </c>
      <c r="CN27" s="104">
        <v>0.35127140543769747</v>
      </c>
      <c r="CO27" s="104">
        <v>0.42021760487169924</v>
      </c>
      <c r="CP27" s="104">
        <v>0.42021760487169924</v>
      </c>
      <c r="CQ27" s="104">
        <v>0.42021760487169924</v>
      </c>
      <c r="CR27" s="104">
        <v>0.42021760487169924</v>
      </c>
      <c r="CS27" s="104">
        <v>0.75354203654713448</v>
      </c>
      <c r="CT27" s="104">
        <v>0.75354203654713448</v>
      </c>
      <c r="CU27" s="104">
        <v>0.75354203654713448</v>
      </c>
      <c r="CV27" s="104">
        <v>0.75354203654713448</v>
      </c>
      <c r="CW27" s="104">
        <v>0.75354203654713448</v>
      </c>
      <c r="CX27" s="104">
        <v>0.75354203654713448</v>
      </c>
      <c r="CY27" s="104">
        <v>0.99206964825713018</v>
      </c>
      <c r="CZ27" s="104">
        <v>0.99206964825713018</v>
      </c>
      <c r="DA27" s="104">
        <v>0.99206964825713018</v>
      </c>
      <c r="DB27" s="104">
        <v>0.42144865820603861</v>
      </c>
      <c r="DC27" s="104">
        <v>0.42144865820603861</v>
      </c>
      <c r="DD27" s="104">
        <v>0.42144865820603861</v>
      </c>
      <c r="DE27" s="104">
        <v>0.42144865820603861</v>
      </c>
      <c r="DF27" s="104">
        <v>0.42144865820603861</v>
      </c>
      <c r="DG27" s="104">
        <v>0.24764010334870279</v>
      </c>
      <c r="DH27" s="104">
        <v>0.2569550072955788</v>
      </c>
      <c r="DI27" s="104">
        <v>0.32279596611714467</v>
      </c>
      <c r="DJ27" s="104">
        <v>0.48943039383965331</v>
      </c>
      <c r="DK27" s="104">
        <v>0.32018996559397955</v>
      </c>
      <c r="DL27" s="104">
        <v>0.37543131289270437</v>
      </c>
      <c r="DM27" s="104">
        <v>0.59269084016580431</v>
      </c>
    </row>
    <row r="28" spans="1:117" x14ac:dyDescent="0.2">
      <c r="A28" s="103">
        <v>139</v>
      </c>
      <c r="B28" s="104">
        <v>0.67365005111290777</v>
      </c>
      <c r="C28" s="104">
        <v>0.50300475404213463</v>
      </c>
      <c r="D28" s="104">
        <v>0.54296572958374478</v>
      </c>
      <c r="E28" s="104">
        <v>0.53466584895848801</v>
      </c>
      <c r="F28" s="104">
        <v>0.14585832130200929</v>
      </c>
      <c r="G28" s="104">
        <v>0.11933877275682091</v>
      </c>
      <c r="H28" s="104">
        <v>0.13259667942285705</v>
      </c>
      <c r="I28" s="104">
        <v>0.80006738334740024</v>
      </c>
      <c r="J28" s="104">
        <v>0.96007618458238608</v>
      </c>
      <c r="K28" s="104">
        <v>0.64005276420104074</v>
      </c>
      <c r="L28" s="104">
        <v>0.80006738334740024</v>
      </c>
      <c r="M28" s="104">
        <v>0.72005856060635831</v>
      </c>
      <c r="N28" s="104">
        <v>0.88007255171612253</v>
      </c>
      <c r="O28" s="104">
        <v>1.0400864918184911</v>
      </c>
      <c r="P28" s="104">
        <v>0.4800390396288991</v>
      </c>
      <c r="Q28" s="104">
        <v>1.0400864918184911</v>
      </c>
      <c r="R28" s="104">
        <v>1.6746003155686549</v>
      </c>
      <c r="S28" s="104">
        <v>1.6746003155686549</v>
      </c>
      <c r="T28" s="104">
        <v>1.6746003155686549</v>
      </c>
      <c r="U28" s="104">
        <v>1.6746003155686549</v>
      </c>
      <c r="V28" s="104">
        <v>1.6746003155686549</v>
      </c>
      <c r="W28" s="104">
        <v>1.6746003155686549</v>
      </c>
      <c r="X28" s="104">
        <v>1.6746003155686549</v>
      </c>
      <c r="Y28" s="104">
        <v>1.6746003155686549</v>
      </c>
      <c r="Z28" s="104">
        <v>1.6746003155686549</v>
      </c>
      <c r="AA28" s="104">
        <v>1.6746003155686549</v>
      </c>
      <c r="AB28" s="104">
        <v>0.96007618458238608</v>
      </c>
      <c r="AC28" s="104">
        <v>0.96007618458238608</v>
      </c>
      <c r="AD28" s="104">
        <v>0.80006738334740024</v>
      </c>
      <c r="AE28" s="104">
        <v>0.80006738334740024</v>
      </c>
      <c r="AF28" s="104">
        <v>0.80006738334740024</v>
      </c>
      <c r="AG28" s="104">
        <v>0.80006738334740024</v>
      </c>
      <c r="AH28" s="104">
        <v>0.80006738334740024</v>
      </c>
      <c r="AI28" s="104">
        <v>0.80006738334740024</v>
      </c>
      <c r="AJ28" s="104">
        <v>0.80006738334740024</v>
      </c>
      <c r="AK28" s="104">
        <v>0.80006738334740024</v>
      </c>
      <c r="AL28" s="104">
        <v>0.80006738334740024</v>
      </c>
      <c r="AM28" s="104">
        <v>0.80006738334740024</v>
      </c>
      <c r="AN28" s="104">
        <v>0.80006738334740024</v>
      </c>
      <c r="AO28" s="104">
        <v>0.80006738334740024</v>
      </c>
      <c r="AP28" s="104">
        <v>0.80006738334740024</v>
      </c>
      <c r="AQ28" s="104">
        <v>0.80006738334740024</v>
      </c>
      <c r="AR28" s="104">
        <v>0.80006738334740024</v>
      </c>
      <c r="AS28" s="104">
        <v>0.80006738334740024</v>
      </c>
      <c r="AT28" s="104">
        <v>0.80006738334740024</v>
      </c>
      <c r="AU28" s="104">
        <v>0.80006738334740024</v>
      </c>
      <c r="AV28" s="104">
        <v>0.80006738334740024</v>
      </c>
      <c r="AW28" s="104">
        <v>0.80006738334740024</v>
      </c>
      <c r="AX28" s="104">
        <v>0.80006738334740024</v>
      </c>
      <c r="AY28" s="104">
        <v>0.80006738334740024</v>
      </c>
      <c r="AZ28" s="104">
        <v>0.80006738334740024</v>
      </c>
      <c r="BA28" s="104">
        <v>0.13259657894210408</v>
      </c>
      <c r="BB28" s="104">
        <v>0.80006738334740024</v>
      </c>
      <c r="BC28" s="104">
        <v>1.6746003155686549</v>
      </c>
      <c r="BD28" s="104">
        <v>0.47991736641508487</v>
      </c>
      <c r="BE28" s="104">
        <v>0.45469840465543609</v>
      </c>
      <c r="BF28" s="104">
        <v>0.45469840465543609</v>
      </c>
      <c r="BG28" s="104">
        <v>0.45469840465543609</v>
      </c>
      <c r="BH28" s="104">
        <v>0.45469840465543609</v>
      </c>
      <c r="BI28" s="104">
        <v>0.45469840465543609</v>
      </c>
      <c r="BJ28" s="104">
        <v>0.45469840465543609</v>
      </c>
      <c r="BK28" s="104">
        <v>0.45469840465543609</v>
      </c>
      <c r="BL28" s="104">
        <v>0.45469840465543609</v>
      </c>
      <c r="BM28" s="104">
        <v>0.45469840465543609</v>
      </c>
      <c r="BN28" s="104">
        <v>0.56711393180872194</v>
      </c>
      <c r="BO28" s="104">
        <v>0.56711393180872194</v>
      </c>
      <c r="BP28" s="104">
        <v>0.56711393180872194</v>
      </c>
      <c r="BQ28" s="104">
        <v>0.56711393180872194</v>
      </c>
      <c r="BR28" s="104">
        <v>0.56711393180872194</v>
      </c>
      <c r="BS28" s="104">
        <v>0.56711393180872194</v>
      </c>
      <c r="BT28" s="104">
        <v>0.56711393180872194</v>
      </c>
      <c r="BU28" s="104">
        <v>0.56711393180872194</v>
      </c>
      <c r="BV28" s="104">
        <v>0.56711393180872194</v>
      </c>
      <c r="BW28" s="104">
        <v>0.56711393180872194</v>
      </c>
      <c r="BX28" s="104">
        <v>0.56711393180872194</v>
      </c>
      <c r="BY28" s="104">
        <v>0.56711393180872194</v>
      </c>
      <c r="BZ28" s="104">
        <v>0.52833331899528579</v>
      </c>
      <c r="CA28" s="104">
        <v>0.52833331899528579</v>
      </c>
      <c r="CB28" s="104">
        <v>0.52833331899528579</v>
      </c>
      <c r="CC28" s="104">
        <v>0.52833331899528579</v>
      </c>
      <c r="CD28" s="104">
        <v>0.52833331899528579</v>
      </c>
      <c r="CE28" s="104">
        <v>0.52833331899528579</v>
      </c>
      <c r="CF28" s="104">
        <v>0.35127140543769747</v>
      </c>
      <c r="CG28" s="104">
        <v>0.35127140543769747</v>
      </c>
      <c r="CH28" s="104">
        <v>0.35127140543769747</v>
      </c>
      <c r="CI28" s="104">
        <v>0.35127140543769747</v>
      </c>
      <c r="CJ28" s="104">
        <v>0.35127140543769747</v>
      </c>
      <c r="CK28" s="104">
        <v>0.35127140543769747</v>
      </c>
      <c r="CL28" s="104">
        <v>0.35127140543769747</v>
      </c>
      <c r="CM28" s="104">
        <v>0.35127140543769747</v>
      </c>
      <c r="CN28" s="104">
        <v>0.35127140543769747</v>
      </c>
      <c r="CO28" s="104">
        <v>0.42021760487169924</v>
      </c>
      <c r="CP28" s="104">
        <v>0.42021760487169924</v>
      </c>
      <c r="CQ28" s="104">
        <v>0.42021760487169924</v>
      </c>
      <c r="CR28" s="104">
        <v>0.42021760487169924</v>
      </c>
      <c r="CS28" s="104">
        <v>0.75354203654713448</v>
      </c>
      <c r="CT28" s="104">
        <v>0.75354203654713448</v>
      </c>
      <c r="CU28" s="104">
        <v>0.75354203654713448</v>
      </c>
      <c r="CV28" s="104">
        <v>0.75354203654713448</v>
      </c>
      <c r="CW28" s="104">
        <v>0.75354203654713448</v>
      </c>
      <c r="CX28" s="104">
        <v>0.75354203654713448</v>
      </c>
      <c r="CY28" s="104">
        <v>0.99206964825713018</v>
      </c>
      <c r="CZ28" s="104">
        <v>0.99206964825713018</v>
      </c>
      <c r="DA28" s="104">
        <v>0.99206964825713018</v>
      </c>
      <c r="DB28" s="104">
        <v>0.42144865820603861</v>
      </c>
      <c r="DC28" s="104">
        <v>0.42144865820603861</v>
      </c>
      <c r="DD28" s="104">
        <v>0.42144865820603861</v>
      </c>
      <c r="DE28" s="104">
        <v>0.42144865820603861</v>
      </c>
      <c r="DF28" s="104">
        <v>0.42144865820603861</v>
      </c>
      <c r="DG28" s="104">
        <v>0.24764010334870279</v>
      </c>
      <c r="DH28" s="104">
        <v>0.2569550072955788</v>
      </c>
      <c r="DI28" s="104">
        <v>0.32279596611714467</v>
      </c>
      <c r="DJ28" s="104">
        <v>0.48943039383965331</v>
      </c>
      <c r="DK28" s="104">
        <v>0.32018996559397955</v>
      </c>
      <c r="DL28" s="104">
        <v>0.37543131289270437</v>
      </c>
      <c r="DM28" s="104">
        <v>0.59269084016580431</v>
      </c>
    </row>
    <row r="29" spans="1:117" x14ac:dyDescent="0.2">
      <c r="A29" s="103">
        <v>140</v>
      </c>
      <c r="B29" s="104">
        <v>0.67365005111290777</v>
      </c>
      <c r="C29" s="104">
        <v>0.50300475404213463</v>
      </c>
      <c r="D29" s="104">
        <v>0.54296572958374478</v>
      </c>
      <c r="E29" s="104">
        <v>0.53466584895848801</v>
      </c>
      <c r="F29" s="104">
        <v>0.14585832130200929</v>
      </c>
      <c r="G29" s="104">
        <v>0.11933877275682091</v>
      </c>
      <c r="H29" s="104">
        <v>0.13259667942285705</v>
      </c>
      <c r="I29" s="104">
        <v>0.80006738334740024</v>
      </c>
      <c r="J29" s="104">
        <v>0.96007618458238608</v>
      </c>
      <c r="K29" s="104">
        <v>0.64005276420104074</v>
      </c>
      <c r="L29" s="104">
        <v>0.80006738334740024</v>
      </c>
      <c r="M29" s="104">
        <v>0.72005856060635831</v>
      </c>
      <c r="N29" s="104">
        <v>0.88007255171612253</v>
      </c>
      <c r="O29" s="104">
        <v>1.0400864918184911</v>
      </c>
      <c r="P29" s="104">
        <v>0.4800390396288991</v>
      </c>
      <c r="Q29" s="104">
        <v>1.0400864918184911</v>
      </c>
      <c r="R29" s="104">
        <v>1.6746003155686549</v>
      </c>
      <c r="S29" s="104">
        <v>1.6746003155686549</v>
      </c>
      <c r="T29" s="104">
        <v>1.6746003155686549</v>
      </c>
      <c r="U29" s="104">
        <v>1.6746003155686549</v>
      </c>
      <c r="V29" s="104">
        <v>1.6746003155686549</v>
      </c>
      <c r="W29" s="104">
        <v>1.6746003155686549</v>
      </c>
      <c r="X29" s="104">
        <v>1.6746003155686549</v>
      </c>
      <c r="Y29" s="104">
        <v>1.6746003155686549</v>
      </c>
      <c r="Z29" s="104">
        <v>1.6746003155686549</v>
      </c>
      <c r="AA29" s="104">
        <v>1.6746003155686549</v>
      </c>
      <c r="AB29" s="104">
        <v>0.96007618458238608</v>
      </c>
      <c r="AC29" s="104">
        <v>0.96007618458238608</v>
      </c>
      <c r="AD29" s="104">
        <v>0.80006738334740024</v>
      </c>
      <c r="AE29" s="104">
        <v>0.80006738334740024</v>
      </c>
      <c r="AF29" s="104">
        <v>0.80006738334740024</v>
      </c>
      <c r="AG29" s="104">
        <v>0.80006738334740024</v>
      </c>
      <c r="AH29" s="104">
        <v>0.80006738334740024</v>
      </c>
      <c r="AI29" s="104">
        <v>0.80006738334740024</v>
      </c>
      <c r="AJ29" s="104">
        <v>0.80006738334740024</v>
      </c>
      <c r="AK29" s="104">
        <v>0.80006738334740024</v>
      </c>
      <c r="AL29" s="104">
        <v>0.80006738334740024</v>
      </c>
      <c r="AM29" s="104">
        <v>0.80006738334740024</v>
      </c>
      <c r="AN29" s="104">
        <v>0.80006738334740024</v>
      </c>
      <c r="AO29" s="104">
        <v>0.80006738334740024</v>
      </c>
      <c r="AP29" s="104">
        <v>0.80006738334740024</v>
      </c>
      <c r="AQ29" s="104">
        <v>0.80006738334740024</v>
      </c>
      <c r="AR29" s="104">
        <v>0.80006738334740024</v>
      </c>
      <c r="AS29" s="104">
        <v>0.80006738334740024</v>
      </c>
      <c r="AT29" s="104">
        <v>0.80006738334740024</v>
      </c>
      <c r="AU29" s="104">
        <v>0.80006738334740024</v>
      </c>
      <c r="AV29" s="104">
        <v>0.80006738334740024</v>
      </c>
      <c r="AW29" s="104">
        <v>0.80006738334740024</v>
      </c>
      <c r="AX29" s="104">
        <v>0.80006738334740024</v>
      </c>
      <c r="AY29" s="104">
        <v>0.80006738334740024</v>
      </c>
      <c r="AZ29" s="104">
        <v>0.80006738334740024</v>
      </c>
      <c r="BA29" s="104">
        <v>0.13259657894210408</v>
      </c>
      <c r="BB29" s="104">
        <v>0.80006738334740024</v>
      </c>
      <c r="BC29" s="104">
        <v>1.6746003155686549</v>
      </c>
      <c r="BD29" s="104">
        <v>0.47991736641508487</v>
      </c>
      <c r="BE29" s="104">
        <v>0.45469840465543609</v>
      </c>
      <c r="BF29" s="104">
        <v>0.45469840465543609</v>
      </c>
      <c r="BG29" s="104">
        <v>0.45469840465543609</v>
      </c>
      <c r="BH29" s="104">
        <v>0.45469840465543609</v>
      </c>
      <c r="BI29" s="104">
        <v>0.45469840465543609</v>
      </c>
      <c r="BJ29" s="104">
        <v>0.45469840465543609</v>
      </c>
      <c r="BK29" s="104">
        <v>0.45469840465543609</v>
      </c>
      <c r="BL29" s="104">
        <v>0.45469840465543609</v>
      </c>
      <c r="BM29" s="104">
        <v>0.45469840465543609</v>
      </c>
      <c r="BN29" s="104">
        <v>0.56711393180872194</v>
      </c>
      <c r="BO29" s="104">
        <v>0.56711393180872194</v>
      </c>
      <c r="BP29" s="104">
        <v>0.56711393180872194</v>
      </c>
      <c r="BQ29" s="104">
        <v>0.56711393180872194</v>
      </c>
      <c r="BR29" s="104">
        <v>0.56711393180872194</v>
      </c>
      <c r="BS29" s="104">
        <v>0.56711393180872194</v>
      </c>
      <c r="BT29" s="104">
        <v>0.56711393180872194</v>
      </c>
      <c r="BU29" s="104">
        <v>0.56711393180872194</v>
      </c>
      <c r="BV29" s="104">
        <v>0.56711393180872194</v>
      </c>
      <c r="BW29" s="104">
        <v>0.56711393180872194</v>
      </c>
      <c r="BX29" s="104">
        <v>0.56711393180872194</v>
      </c>
      <c r="BY29" s="104">
        <v>0.56711393180872194</v>
      </c>
      <c r="BZ29" s="104">
        <v>0.52833331899528579</v>
      </c>
      <c r="CA29" s="104">
        <v>0.52833331899528579</v>
      </c>
      <c r="CB29" s="104">
        <v>0.52833331899528579</v>
      </c>
      <c r="CC29" s="104">
        <v>0.52833331899528579</v>
      </c>
      <c r="CD29" s="104">
        <v>0.52833331899528579</v>
      </c>
      <c r="CE29" s="104">
        <v>0.52833331899528579</v>
      </c>
      <c r="CF29" s="104">
        <v>0.35127140543769747</v>
      </c>
      <c r="CG29" s="104">
        <v>0.35127140543769747</v>
      </c>
      <c r="CH29" s="104">
        <v>0.35127140543769747</v>
      </c>
      <c r="CI29" s="104">
        <v>0.35127140543769747</v>
      </c>
      <c r="CJ29" s="104">
        <v>0.35127140543769747</v>
      </c>
      <c r="CK29" s="104">
        <v>0.35127140543769747</v>
      </c>
      <c r="CL29" s="104">
        <v>0.35127140543769747</v>
      </c>
      <c r="CM29" s="104">
        <v>0.35127140543769747</v>
      </c>
      <c r="CN29" s="104">
        <v>0.35127140543769747</v>
      </c>
      <c r="CO29" s="104">
        <v>0.42021760487169924</v>
      </c>
      <c r="CP29" s="104">
        <v>0.42021760487169924</v>
      </c>
      <c r="CQ29" s="104">
        <v>0.42021760487169924</v>
      </c>
      <c r="CR29" s="104">
        <v>0.42021760487169924</v>
      </c>
      <c r="CS29" s="104">
        <v>0.75354203654713448</v>
      </c>
      <c r="CT29" s="104">
        <v>0.75354203654713448</v>
      </c>
      <c r="CU29" s="104">
        <v>0.75354203654713448</v>
      </c>
      <c r="CV29" s="104">
        <v>0.75354203654713448</v>
      </c>
      <c r="CW29" s="104">
        <v>0.75354203654713448</v>
      </c>
      <c r="CX29" s="104">
        <v>0.75354203654713448</v>
      </c>
      <c r="CY29" s="104">
        <v>0.99206964825713018</v>
      </c>
      <c r="CZ29" s="104">
        <v>0.99206964825713018</v>
      </c>
      <c r="DA29" s="104">
        <v>0.99206964825713018</v>
      </c>
      <c r="DB29" s="104">
        <v>0.42144865820603861</v>
      </c>
      <c r="DC29" s="104">
        <v>0.42144865820603861</v>
      </c>
      <c r="DD29" s="104">
        <v>0.42144865820603861</v>
      </c>
      <c r="DE29" s="104">
        <v>0.42144865820603861</v>
      </c>
      <c r="DF29" s="104">
        <v>0.42144865820603861</v>
      </c>
      <c r="DG29" s="104">
        <v>0.24764010334870279</v>
      </c>
      <c r="DH29" s="104">
        <v>0.2569550072955788</v>
      </c>
      <c r="DI29" s="104">
        <v>0.32279596611714467</v>
      </c>
      <c r="DJ29" s="104">
        <v>0.48943039383965331</v>
      </c>
      <c r="DK29" s="104">
        <v>0.32018996559397955</v>
      </c>
      <c r="DL29" s="104">
        <v>0.37543131289270437</v>
      </c>
      <c r="DM29" s="104">
        <v>0.59269084016580431</v>
      </c>
    </row>
    <row r="30" spans="1:117" x14ac:dyDescent="0.2">
      <c r="A30" s="103">
        <v>151</v>
      </c>
      <c r="B30" s="104">
        <v>1.8036622645926916</v>
      </c>
      <c r="C30" s="104">
        <v>1.4722428156413793E-2</v>
      </c>
      <c r="D30" s="104">
        <v>0.31255939537810934</v>
      </c>
      <c r="E30" s="104">
        <v>0.37018592854330218</v>
      </c>
      <c r="F30" s="104">
        <v>1.6197166271581024E-2</v>
      </c>
      <c r="G30" s="104">
        <v>1.324991735047969E-2</v>
      </c>
      <c r="H30" s="104">
        <v>1.4722428156413793E-2</v>
      </c>
      <c r="I30" s="104">
        <v>1.7846843382515694E-2</v>
      </c>
      <c r="J30" s="104">
        <v>2.1417143864471671E-2</v>
      </c>
      <c r="K30" s="104">
        <v>1.4278026739551735E-2</v>
      </c>
      <c r="L30" s="104">
        <v>1.7846843382515694E-2</v>
      </c>
      <c r="M30" s="104">
        <v>1.6064557970406505E-2</v>
      </c>
      <c r="N30" s="104">
        <v>1.9632567497097998E-2</v>
      </c>
      <c r="O30" s="104">
        <v>2.3201829484857869E-2</v>
      </c>
      <c r="P30" s="104">
        <v>1.070484425434585E-2</v>
      </c>
      <c r="Q30" s="104">
        <v>2.3201829484857869E-2</v>
      </c>
      <c r="R30" s="104">
        <v>1.8034197789770929</v>
      </c>
      <c r="S30" s="104">
        <v>1.8034197789770929</v>
      </c>
      <c r="T30" s="104">
        <v>1.8034197789770929</v>
      </c>
      <c r="U30" s="104">
        <v>1.8034197789770929</v>
      </c>
      <c r="V30" s="104">
        <v>1.8034197789770929</v>
      </c>
      <c r="W30" s="104">
        <v>1.8034197789770929</v>
      </c>
      <c r="X30" s="104">
        <v>1.8034197789770929</v>
      </c>
      <c r="Y30" s="104">
        <v>1.8034197789770929</v>
      </c>
      <c r="Z30" s="104">
        <v>1.8034197789770929</v>
      </c>
      <c r="AA30" s="104">
        <v>1.8034197789770929</v>
      </c>
      <c r="AB30" s="104">
        <v>2.1417143864471671E-2</v>
      </c>
      <c r="AC30" s="104">
        <v>2.1417143864471671E-2</v>
      </c>
      <c r="AD30" s="104">
        <v>1.7846843382515694E-2</v>
      </c>
      <c r="AE30" s="104">
        <v>1.7846843382515694E-2</v>
      </c>
      <c r="AF30" s="104">
        <v>1.7846843382515694E-2</v>
      </c>
      <c r="AG30" s="104">
        <v>1.7846843382515694E-2</v>
      </c>
      <c r="AH30" s="104">
        <v>1.7846843382515694E-2</v>
      </c>
      <c r="AI30" s="104">
        <v>1.7846843382515694E-2</v>
      </c>
      <c r="AJ30" s="104">
        <v>1.7846843382515694E-2</v>
      </c>
      <c r="AK30" s="104">
        <v>1.7846843382515694E-2</v>
      </c>
      <c r="AL30" s="104">
        <v>1.7846843382515694E-2</v>
      </c>
      <c r="AM30" s="104">
        <v>1.7846843382515694E-2</v>
      </c>
      <c r="AN30" s="104">
        <v>1.7846843382515694E-2</v>
      </c>
      <c r="AO30" s="104">
        <v>1.7846843382515694E-2</v>
      </c>
      <c r="AP30" s="104">
        <v>1.7846843382515694E-2</v>
      </c>
      <c r="AQ30" s="104">
        <v>1.7846843382515694E-2</v>
      </c>
      <c r="AR30" s="104">
        <v>1.7846843382515694E-2</v>
      </c>
      <c r="AS30" s="104">
        <v>1.7846843382515694E-2</v>
      </c>
      <c r="AT30" s="104">
        <v>1.7846843382515694E-2</v>
      </c>
      <c r="AU30" s="104">
        <v>1.7846843382515694E-2</v>
      </c>
      <c r="AV30" s="104">
        <v>1.7846843382515694E-2</v>
      </c>
      <c r="AW30" s="104">
        <v>1.7846843382515694E-2</v>
      </c>
      <c r="AX30" s="104">
        <v>1.7846843382515694E-2</v>
      </c>
      <c r="AY30" s="104">
        <v>1.7846843382515694E-2</v>
      </c>
      <c r="AZ30" s="104">
        <v>1.7846843382515694E-2</v>
      </c>
      <c r="BA30" s="104">
        <v>1.4722489300114704E-2</v>
      </c>
      <c r="BB30" s="104">
        <v>1.7846843382515694E-2</v>
      </c>
      <c r="BC30" s="104">
        <v>1.8034197789770929</v>
      </c>
      <c r="BD30" s="104">
        <v>0.47991736641508487</v>
      </c>
      <c r="BE30" s="104">
        <v>0.45469840465543609</v>
      </c>
      <c r="BF30" s="104">
        <v>0.45469840465543609</v>
      </c>
      <c r="BG30" s="104">
        <v>0.45469840465543609</v>
      </c>
      <c r="BH30" s="104">
        <v>0.45469840465543609</v>
      </c>
      <c r="BI30" s="104">
        <v>0.45469840465543609</v>
      </c>
      <c r="BJ30" s="104">
        <v>0.45469840465543609</v>
      </c>
      <c r="BK30" s="104">
        <v>0.45469840465543609</v>
      </c>
      <c r="BL30" s="104">
        <v>0.45469840465543609</v>
      </c>
      <c r="BM30" s="104">
        <v>0.45469840465543609</v>
      </c>
      <c r="BN30" s="104">
        <v>0.56711393180872194</v>
      </c>
      <c r="BO30" s="104">
        <v>0.56711393180872194</v>
      </c>
      <c r="BP30" s="104">
        <v>0.56711393180872194</v>
      </c>
      <c r="BQ30" s="104">
        <v>0.56711393180872194</v>
      </c>
      <c r="BR30" s="104">
        <v>0.56711393180872194</v>
      </c>
      <c r="BS30" s="104">
        <v>0.56711393180872194</v>
      </c>
      <c r="BT30" s="104">
        <v>0.56711393180872194</v>
      </c>
      <c r="BU30" s="104">
        <v>0.56711393180872194</v>
      </c>
      <c r="BV30" s="104">
        <v>0.56711393180872194</v>
      </c>
      <c r="BW30" s="104">
        <v>0.56711393180872194</v>
      </c>
      <c r="BX30" s="104">
        <v>0.56711393180872194</v>
      </c>
      <c r="BY30" s="104">
        <v>0.56711393180872194</v>
      </c>
      <c r="BZ30" s="104">
        <v>0.52833331899528579</v>
      </c>
      <c r="CA30" s="104">
        <v>0.52833331899528579</v>
      </c>
      <c r="CB30" s="104">
        <v>0.52833331899528579</v>
      </c>
      <c r="CC30" s="104">
        <v>0.52833331899528579</v>
      </c>
      <c r="CD30" s="104">
        <v>0.52833331899528579</v>
      </c>
      <c r="CE30" s="104">
        <v>0.52833331899528579</v>
      </c>
      <c r="CF30" s="104">
        <v>0.35127140543769747</v>
      </c>
      <c r="CG30" s="104">
        <v>0.35127140543769747</v>
      </c>
      <c r="CH30" s="104">
        <v>0.35127140543769747</v>
      </c>
      <c r="CI30" s="104">
        <v>0.35127140543769747</v>
      </c>
      <c r="CJ30" s="104">
        <v>0.35127140543769747</v>
      </c>
      <c r="CK30" s="104">
        <v>0.35127140543769747</v>
      </c>
      <c r="CL30" s="104">
        <v>0.35127140543769747</v>
      </c>
      <c r="CM30" s="104">
        <v>0.35127140543769747</v>
      </c>
      <c r="CN30" s="104">
        <v>0.35127140543769747</v>
      </c>
      <c r="CO30" s="104">
        <v>0.42021760487169924</v>
      </c>
      <c r="CP30" s="104">
        <v>0.42021760487169924</v>
      </c>
      <c r="CQ30" s="104">
        <v>0.42021760487169924</v>
      </c>
      <c r="CR30" s="104">
        <v>0.42021760487169924</v>
      </c>
      <c r="CS30" s="104">
        <v>0.75354203654713448</v>
      </c>
      <c r="CT30" s="104">
        <v>0.75354203654713448</v>
      </c>
      <c r="CU30" s="104">
        <v>0.75354203654713448</v>
      </c>
      <c r="CV30" s="104">
        <v>0.75354203654713448</v>
      </c>
      <c r="CW30" s="104">
        <v>0.75354203654713448</v>
      </c>
      <c r="CX30" s="104">
        <v>0.75354203654713448</v>
      </c>
      <c r="CY30" s="104">
        <v>0.99206964825713018</v>
      </c>
      <c r="CZ30" s="104">
        <v>0.99206964825713018</v>
      </c>
      <c r="DA30" s="104">
        <v>0.99206964825713018</v>
      </c>
      <c r="DB30" s="104">
        <v>0.42144865820603861</v>
      </c>
      <c r="DC30" s="104">
        <v>0.42144865820603861</v>
      </c>
      <c r="DD30" s="104">
        <v>0.42144865820603861</v>
      </c>
      <c r="DE30" s="104">
        <v>0.42144865820603861</v>
      </c>
      <c r="DF30" s="104">
        <v>0.42144865820603861</v>
      </c>
      <c r="DG30" s="104">
        <v>0.24764010334870279</v>
      </c>
      <c r="DH30" s="104">
        <v>0.2569550072955788</v>
      </c>
      <c r="DI30" s="104">
        <v>0.32279596611714467</v>
      </c>
      <c r="DJ30" s="104">
        <v>0.48943039383965331</v>
      </c>
      <c r="DK30" s="104">
        <v>0.32018996559397955</v>
      </c>
      <c r="DL30" s="104">
        <v>0.37543131289270437</v>
      </c>
      <c r="DM30" s="104">
        <v>0.59269084016580431</v>
      </c>
    </row>
    <row r="31" spans="1:117" x14ac:dyDescent="0.2">
      <c r="A31" s="103">
        <v>152</v>
      </c>
      <c r="B31" s="104">
        <v>2.3877057319148043</v>
      </c>
      <c r="C31" s="104">
        <v>1.521383243881264</v>
      </c>
      <c r="D31" s="104">
        <v>1</v>
      </c>
      <c r="E31" s="104">
        <v>1.1769200846028369</v>
      </c>
      <c r="F31" s="104">
        <v>2.8906515519381162</v>
      </c>
      <c r="G31" s="104">
        <v>2.738499920337691</v>
      </c>
      <c r="H31" s="104">
        <v>2.2821001649467498</v>
      </c>
      <c r="I31" s="104">
        <v>2.2452215836143719</v>
      </c>
      <c r="J31" s="104">
        <v>2.6942713576680188</v>
      </c>
      <c r="K31" s="104">
        <v>1.7961771981010879</v>
      </c>
      <c r="L31" s="104">
        <v>2.2452215836143719</v>
      </c>
      <c r="M31" s="104">
        <v>2.0206895376558065</v>
      </c>
      <c r="N31" s="104">
        <v>2.4697429890309368</v>
      </c>
      <c r="O31" s="104">
        <v>2.9187890136490116</v>
      </c>
      <c r="P31" s="104">
        <v>1.3471353616222526</v>
      </c>
      <c r="Q31" s="104">
        <v>2.9187890136490116</v>
      </c>
      <c r="R31" s="104">
        <v>2.8735023873079628</v>
      </c>
      <c r="S31" s="104">
        <v>2.8735023873079628</v>
      </c>
      <c r="T31" s="104">
        <v>2.8735023873079628</v>
      </c>
      <c r="U31" s="104">
        <v>2.8735023873079628</v>
      </c>
      <c r="V31" s="104">
        <v>2.8735023873079628</v>
      </c>
      <c r="W31" s="104">
        <v>2.8735023873079628</v>
      </c>
      <c r="X31" s="104">
        <v>2.8735023873079628</v>
      </c>
      <c r="Y31" s="104">
        <v>2.8735023873079628</v>
      </c>
      <c r="Z31" s="104">
        <v>2.8735023873079628</v>
      </c>
      <c r="AA31" s="104">
        <v>2.8735023873079628</v>
      </c>
      <c r="AB31" s="104">
        <v>2.6942713576680188</v>
      </c>
      <c r="AC31" s="104">
        <v>2.6942713576680188</v>
      </c>
      <c r="AD31" s="104">
        <v>2.2452215836143719</v>
      </c>
      <c r="AE31" s="104">
        <v>2.2452215836143719</v>
      </c>
      <c r="AF31" s="104">
        <v>2.2452215836143719</v>
      </c>
      <c r="AG31" s="104">
        <v>2.2452215836143719</v>
      </c>
      <c r="AH31" s="104">
        <v>2.2452215836143719</v>
      </c>
      <c r="AI31" s="104">
        <v>2.2452215836143719</v>
      </c>
      <c r="AJ31" s="104">
        <v>2.2452215836143719</v>
      </c>
      <c r="AK31" s="104">
        <v>2.2452215836143719</v>
      </c>
      <c r="AL31" s="104">
        <v>2.2452215836143719</v>
      </c>
      <c r="AM31" s="104">
        <v>2.2452215836143719</v>
      </c>
      <c r="AN31" s="104">
        <v>2.2452215836143719</v>
      </c>
      <c r="AO31" s="104">
        <v>2.2452215836143719</v>
      </c>
      <c r="AP31" s="104">
        <v>2.2452215836143719</v>
      </c>
      <c r="AQ31" s="104">
        <v>2.2452215836143719</v>
      </c>
      <c r="AR31" s="104">
        <v>2.2452215836143719</v>
      </c>
      <c r="AS31" s="104">
        <v>2.2452215836143719</v>
      </c>
      <c r="AT31" s="104">
        <v>2.2452215836143719</v>
      </c>
      <c r="AU31" s="104">
        <v>2.2452215836143719</v>
      </c>
      <c r="AV31" s="104">
        <v>2.2452215836143719</v>
      </c>
      <c r="AW31" s="104">
        <v>2.2452215836143719</v>
      </c>
      <c r="AX31" s="104">
        <v>2.2452215836143719</v>
      </c>
      <c r="AY31" s="104">
        <v>2.2452215836143719</v>
      </c>
      <c r="AZ31" s="104">
        <v>2.2452215836143719</v>
      </c>
      <c r="BA31" s="104">
        <v>2.2821013653868176</v>
      </c>
      <c r="BB31" s="104">
        <v>2.2452215836143719</v>
      </c>
      <c r="BC31" s="104">
        <v>2.8735023873079628</v>
      </c>
      <c r="BD31" s="104">
        <v>0.47991736641508487</v>
      </c>
      <c r="BE31" s="104">
        <v>0.45469840465543609</v>
      </c>
      <c r="BF31" s="104">
        <v>0.45469840465543609</v>
      </c>
      <c r="BG31" s="104">
        <v>0.45469840465543609</v>
      </c>
      <c r="BH31" s="104">
        <v>0.45469840465543609</v>
      </c>
      <c r="BI31" s="104">
        <v>0.45469840465543609</v>
      </c>
      <c r="BJ31" s="104">
        <v>0.45469840465543609</v>
      </c>
      <c r="BK31" s="104">
        <v>0.45469840465543609</v>
      </c>
      <c r="BL31" s="104">
        <v>0.45469840465543609</v>
      </c>
      <c r="BM31" s="104">
        <v>0.45469840465543609</v>
      </c>
      <c r="BN31" s="104">
        <v>0.56711393180872194</v>
      </c>
      <c r="BO31" s="104">
        <v>0.56711393180872194</v>
      </c>
      <c r="BP31" s="104">
        <v>0.56711393180872194</v>
      </c>
      <c r="BQ31" s="104">
        <v>0.56711393180872194</v>
      </c>
      <c r="BR31" s="104">
        <v>0.56711393180872194</v>
      </c>
      <c r="BS31" s="104">
        <v>0.56711393180872194</v>
      </c>
      <c r="BT31" s="104">
        <v>0.56711393180872194</v>
      </c>
      <c r="BU31" s="104">
        <v>0.56711393180872194</v>
      </c>
      <c r="BV31" s="104">
        <v>0.56711393180872194</v>
      </c>
      <c r="BW31" s="104">
        <v>0.56711393180872194</v>
      </c>
      <c r="BX31" s="104">
        <v>0.56711393180872194</v>
      </c>
      <c r="BY31" s="104">
        <v>0.56711393180872194</v>
      </c>
      <c r="BZ31" s="104">
        <v>0.52833331899528579</v>
      </c>
      <c r="CA31" s="104">
        <v>0.52833331899528579</v>
      </c>
      <c r="CB31" s="104">
        <v>0.52833331899528579</v>
      </c>
      <c r="CC31" s="104">
        <v>0.52833331899528579</v>
      </c>
      <c r="CD31" s="104">
        <v>0.52833331899528579</v>
      </c>
      <c r="CE31" s="104">
        <v>0.52833331899528579</v>
      </c>
      <c r="CF31" s="104">
        <v>0.35127140543769747</v>
      </c>
      <c r="CG31" s="104">
        <v>0.35127140543769747</v>
      </c>
      <c r="CH31" s="104">
        <v>0.35127140543769747</v>
      </c>
      <c r="CI31" s="104">
        <v>0.35127140543769747</v>
      </c>
      <c r="CJ31" s="104">
        <v>0.35127140543769747</v>
      </c>
      <c r="CK31" s="104">
        <v>0.35127140543769747</v>
      </c>
      <c r="CL31" s="104">
        <v>0.35127140543769747</v>
      </c>
      <c r="CM31" s="104">
        <v>0.35127140543769747</v>
      </c>
      <c r="CN31" s="104">
        <v>0.35127140543769747</v>
      </c>
      <c r="CO31" s="104">
        <v>0.42021760487169924</v>
      </c>
      <c r="CP31" s="104">
        <v>0.42021760487169924</v>
      </c>
      <c r="CQ31" s="104">
        <v>0.42021760487169924</v>
      </c>
      <c r="CR31" s="104">
        <v>0.42021760487169924</v>
      </c>
      <c r="CS31" s="104">
        <v>0.75354203654713448</v>
      </c>
      <c r="CT31" s="104">
        <v>0.75354203654713448</v>
      </c>
      <c r="CU31" s="104">
        <v>0.75354203654713448</v>
      </c>
      <c r="CV31" s="104">
        <v>0.75354203654713448</v>
      </c>
      <c r="CW31" s="104">
        <v>0.75354203654713448</v>
      </c>
      <c r="CX31" s="104">
        <v>0.75354203654713448</v>
      </c>
      <c r="CY31" s="104">
        <v>0.99206964825713018</v>
      </c>
      <c r="CZ31" s="104">
        <v>0.99206964825713018</v>
      </c>
      <c r="DA31" s="104">
        <v>0.99206964825713018</v>
      </c>
      <c r="DB31" s="104">
        <v>0.42144865820603861</v>
      </c>
      <c r="DC31" s="104">
        <v>0.42144865820603861</v>
      </c>
      <c r="DD31" s="104">
        <v>0.42144865820603861</v>
      </c>
      <c r="DE31" s="104">
        <v>0.42144865820603861</v>
      </c>
      <c r="DF31" s="104">
        <v>0.42144865820603861</v>
      </c>
      <c r="DG31" s="104">
        <v>0.24764010334870279</v>
      </c>
      <c r="DH31" s="104">
        <v>0.2569550072955788</v>
      </c>
      <c r="DI31" s="104">
        <v>0.32279596611714467</v>
      </c>
      <c r="DJ31" s="104">
        <v>0.48943039383965331</v>
      </c>
      <c r="DK31" s="104">
        <v>0.32018996559397955</v>
      </c>
      <c r="DL31" s="104">
        <v>0.37543131289270437</v>
      </c>
      <c r="DM31" s="104">
        <v>0.59269084016580431</v>
      </c>
    </row>
    <row r="32" spans="1:117" x14ac:dyDescent="0.2">
      <c r="A32" s="103">
        <v>153</v>
      </c>
      <c r="B32" s="104">
        <v>1.8036622645926916</v>
      </c>
      <c r="C32" s="104">
        <v>1.4722428156413793E-2</v>
      </c>
      <c r="D32" s="104">
        <v>0.31255939537810934</v>
      </c>
      <c r="E32" s="104">
        <v>0.37018592854330218</v>
      </c>
      <c r="F32" s="104">
        <v>1.6197166271581024E-2</v>
      </c>
      <c r="G32" s="104">
        <v>1.324991735047969E-2</v>
      </c>
      <c r="H32" s="104">
        <v>1.4722428156413793E-2</v>
      </c>
      <c r="I32" s="104">
        <v>1.7846843382515694E-2</v>
      </c>
      <c r="J32" s="104">
        <v>2.1417143864471671E-2</v>
      </c>
      <c r="K32" s="104">
        <v>1.4278026739551735E-2</v>
      </c>
      <c r="L32" s="104">
        <v>1.7846843382515694E-2</v>
      </c>
      <c r="M32" s="104">
        <v>1.6064557970406505E-2</v>
      </c>
      <c r="N32" s="104">
        <v>1.9632567497097998E-2</v>
      </c>
      <c r="O32" s="104">
        <v>2.3201829484857869E-2</v>
      </c>
      <c r="P32" s="104">
        <v>1.070484425434585E-2</v>
      </c>
      <c r="Q32" s="104">
        <v>2.3201829484857869E-2</v>
      </c>
      <c r="R32" s="104">
        <v>1.8034197789770929</v>
      </c>
      <c r="S32" s="104">
        <v>1.8034197789770929</v>
      </c>
      <c r="T32" s="104">
        <v>1.8034197789770929</v>
      </c>
      <c r="U32" s="104">
        <v>1.8034197789770929</v>
      </c>
      <c r="V32" s="104">
        <v>1.8034197789770929</v>
      </c>
      <c r="W32" s="104">
        <v>1.8034197789770929</v>
      </c>
      <c r="X32" s="104">
        <v>1.8034197789770929</v>
      </c>
      <c r="Y32" s="104">
        <v>1.8034197789770929</v>
      </c>
      <c r="Z32" s="104">
        <v>1.8034197789770929</v>
      </c>
      <c r="AA32" s="104">
        <v>1.8034197789770929</v>
      </c>
      <c r="AB32" s="104">
        <v>2.1417143864471671E-2</v>
      </c>
      <c r="AC32" s="104">
        <v>2.1417143864471671E-2</v>
      </c>
      <c r="AD32" s="104">
        <v>1.7846843382515694E-2</v>
      </c>
      <c r="AE32" s="104">
        <v>1.7846843382515694E-2</v>
      </c>
      <c r="AF32" s="104">
        <v>1.7846843382515694E-2</v>
      </c>
      <c r="AG32" s="104">
        <v>1.7846843382515694E-2</v>
      </c>
      <c r="AH32" s="104">
        <v>1.7846843382515694E-2</v>
      </c>
      <c r="AI32" s="104">
        <v>1.7846843382515694E-2</v>
      </c>
      <c r="AJ32" s="104">
        <v>1.7846843382515694E-2</v>
      </c>
      <c r="AK32" s="104">
        <v>1.7846843382515694E-2</v>
      </c>
      <c r="AL32" s="104">
        <v>1.7846843382515694E-2</v>
      </c>
      <c r="AM32" s="104">
        <v>1.7846843382515694E-2</v>
      </c>
      <c r="AN32" s="104">
        <v>1.7846843382515694E-2</v>
      </c>
      <c r="AO32" s="104">
        <v>1.7846843382515694E-2</v>
      </c>
      <c r="AP32" s="104">
        <v>1.7846843382515694E-2</v>
      </c>
      <c r="AQ32" s="104">
        <v>1.7846843382515694E-2</v>
      </c>
      <c r="AR32" s="104">
        <v>1.7846843382515694E-2</v>
      </c>
      <c r="AS32" s="104">
        <v>1.7846843382515694E-2</v>
      </c>
      <c r="AT32" s="104">
        <v>1.7846843382515694E-2</v>
      </c>
      <c r="AU32" s="104">
        <v>1.7846843382515694E-2</v>
      </c>
      <c r="AV32" s="104">
        <v>1.7846843382515694E-2</v>
      </c>
      <c r="AW32" s="104">
        <v>1.7846843382515694E-2</v>
      </c>
      <c r="AX32" s="104">
        <v>1.7846843382515694E-2</v>
      </c>
      <c r="AY32" s="104">
        <v>1.7846843382515694E-2</v>
      </c>
      <c r="AZ32" s="104">
        <v>1.7846843382515694E-2</v>
      </c>
      <c r="BA32" s="104">
        <v>1.4722489300114704E-2</v>
      </c>
      <c r="BB32" s="104">
        <v>1.7846843382515694E-2</v>
      </c>
      <c r="BC32" s="104">
        <v>1.8034197789770929</v>
      </c>
      <c r="BD32" s="104">
        <v>0.47991736641508487</v>
      </c>
      <c r="BE32" s="104">
        <v>0.45469840465543609</v>
      </c>
      <c r="BF32" s="104">
        <v>0.45469840465543609</v>
      </c>
      <c r="BG32" s="104">
        <v>0.45469840465543609</v>
      </c>
      <c r="BH32" s="104">
        <v>0.45469840465543609</v>
      </c>
      <c r="BI32" s="104">
        <v>0.45469840465543609</v>
      </c>
      <c r="BJ32" s="104">
        <v>0.45469840465543609</v>
      </c>
      <c r="BK32" s="104">
        <v>0.45469840465543609</v>
      </c>
      <c r="BL32" s="104">
        <v>0.45469840465543609</v>
      </c>
      <c r="BM32" s="104">
        <v>0.45469840465543609</v>
      </c>
      <c r="BN32" s="104">
        <v>0.56711393180872194</v>
      </c>
      <c r="BO32" s="104">
        <v>0.56711393180872194</v>
      </c>
      <c r="BP32" s="104">
        <v>0.56711393180872194</v>
      </c>
      <c r="BQ32" s="104">
        <v>0.56711393180872194</v>
      </c>
      <c r="BR32" s="104">
        <v>0.56711393180872194</v>
      </c>
      <c r="BS32" s="104">
        <v>0.56711393180872194</v>
      </c>
      <c r="BT32" s="104">
        <v>0.56711393180872194</v>
      </c>
      <c r="BU32" s="104">
        <v>0.56711393180872194</v>
      </c>
      <c r="BV32" s="104">
        <v>0.56711393180872194</v>
      </c>
      <c r="BW32" s="104">
        <v>0.56711393180872194</v>
      </c>
      <c r="BX32" s="104">
        <v>0.56711393180872194</v>
      </c>
      <c r="BY32" s="104">
        <v>0.56711393180872194</v>
      </c>
      <c r="BZ32" s="104">
        <v>0.52833331899528579</v>
      </c>
      <c r="CA32" s="104">
        <v>0.52833331899528579</v>
      </c>
      <c r="CB32" s="104">
        <v>0.52833331899528579</v>
      </c>
      <c r="CC32" s="104">
        <v>0.52833331899528579</v>
      </c>
      <c r="CD32" s="104">
        <v>0.52833331899528579</v>
      </c>
      <c r="CE32" s="104">
        <v>0.52833331899528579</v>
      </c>
      <c r="CF32" s="104">
        <v>0.35127140543769747</v>
      </c>
      <c r="CG32" s="104">
        <v>0.35127140543769747</v>
      </c>
      <c r="CH32" s="104">
        <v>0.35127140543769747</v>
      </c>
      <c r="CI32" s="104">
        <v>0.35127140543769747</v>
      </c>
      <c r="CJ32" s="104">
        <v>0.35127140543769747</v>
      </c>
      <c r="CK32" s="104">
        <v>0.35127140543769747</v>
      </c>
      <c r="CL32" s="104">
        <v>0.35127140543769747</v>
      </c>
      <c r="CM32" s="104">
        <v>0.35127140543769747</v>
      </c>
      <c r="CN32" s="104">
        <v>0.35127140543769747</v>
      </c>
      <c r="CO32" s="104">
        <v>0.42021760487169924</v>
      </c>
      <c r="CP32" s="104">
        <v>0.42021760487169924</v>
      </c>
      <c r="CQ32" s="104">
        <v>0.42021760487169924</v>
      </c>
      <c r="CR32" s="104">
        <v>0.42021760487169924</v>
      </c>
      <c r="CS32" s="104">
        <v>0.75354203654713448</v>
      </c>
      <c r="CT32" s="104">
        <v>0.75354203654713448</v>
      </c>
      <c r="CU32" s="104">
        <v>0.75354203654713448</v>
      </c>
      <c r="CV32" s="104">
        <v>0.75354203654713448</v>
      </c>
      <c r="CW32" s="104">
        <v>0.75354203654713448</v>
      </c>
      <c r="CX32" s="104">
        <v>0.75354203654713448</v>
      </c>
      <c r="CY32" s="104">
        <v>0.99206964825713018</v>
      </c>
      <c r="CZ32" s="104">
        <v>0.99206964825713018</v>
      </c>
      <c r="DA32" s="104">
        <v>0.99206964825713018</v>
      </c>
      <c r="DB32" s="104">
        <v>0.42144865820603861</v>
      </c>
      <c r="DC32" s="104">
        <v>0.42144865820603861</v>
      </c>
      <c r="DD32" s="104">
        <v>0.42144865820603861</v>
      </c>
      <c r="DE32" s="104">
        <v>0.42144865820603861</v>
      </c>
      <c r="DF32" s="104">
        <v>0.42144865820603861</v>
      </c>
      <c r="DG32" s="104">
        <v>0.24764010334870279</v>
      </c>
      <c r="DH32" s="104">
        <v>0.2569550072955788</v>
      </c>
      <c r="DI32" s="104">
        <v>0.32279596611714467</v>
      </c>
      <c r="DJ32" s="104">
        <v>0.48943039383965331</v>
      </c>
      <c r="DK32" s="104">
        <v>0.32018996559397955</v>
      </c>
      <c r="DL32" s="104">
        <v>0.37543131289270437</v>
      </c>
      <c r="DM32" s="104">
        <v>0.59269084016580431</v>
      </c>
    </row>
    <row r="33" spans="1:117" x14ac:dyDescent="0.2">
      <c r="A33" s="103">
        <v>154</v>
      </c>
      <c r="B33" s="104">
        <v>1.8036622645926916</v>
      </c>
      <c r="C33" s="104">
        <v>1.4722428156413793E-2</v>
      </c>
      <c r="D33" s="104">
        <v>0.31255939537810934</v>
      </c>
      <c r="E33" s="104">
        <v>0.37018592854330218</v>
      </c>
      <c r="F33" s="104">
        <v>1.6197166271581024E-2</v>
      </c>
      <c r="G33" s="104">
        <v>1.324991735047969E-2</v>
      </c>
      <c r="H33" s="104">
        <v>1.4722428156413793E-2</v>
      </c>
      <c r="I33" s="104">
        <v>1.7846843382515694E-2</v>
      </c>
      <c r="J33" s="104">
        <v>2.1417143864471671E-2</v>
      </c>
      <c r="K33" s="104">
        <v>1.4278026739551735E-2</v>
      </c>
      <c r="L33" s="104">
        <v>1.7846843382515694E-2</v>
      </c>
      <c r="M33" s="104">
        <v>1.6064557970406505E-2</v>
      </c>
      <c r="N33" s="104">
        <v>1.9632567497097998E-2</v>
      </c>
      <c r="O33" s="104">
        <v>2.3201829484857869E-2</v>
      </c>
      <c r="P33" s="104">
        <v>1.070484425434585E-2</v>
      </c>
      <c r="Q33" s="104">
        <v>2.3201829484857869E-2</v>
      </c>
      <c r="R33" s="104">
        <v>1.8034197789770929</v>
      </c>
      <c r="S33" s="104">
        <v>1.8034197789770929</v>
      </c>
      <c r="T33" s="104">
        <v>1.8034197789770929</v>
      </c>
      <c r="U33" s="104">
        <v>1.8034197789770929</v>
      </c>
      <c r="V33" s="104">
        <v>1.8034197789770929</v>
      </c>
      <c r="W33" s="104">
        <v>1.8034197789770929</v>
      </c>
      <c r="X33" s="104">
        <v>1.8034197789770929</v>
      </c>
      <c r="Y33" s="104">
        <v>1.8034197789770929</v>
      </c>
      <c r="Z33" s="104">
        <v>1.8034197789770929</v>
      </c>
      <c r="AA33" s="104">
        <v>1.8034197789770929</v>
      </c>
      <c r="AB33" s="104">
        <v>2.1417143864471671E-2</v>
      </c>
      <c r="AC33" s="104">
        <v>2.1417143864471671E-2</v>
      </c>
      <c r="AD33" s="104">
        <v>1.7846843382515694E-2</v>
      </c>
      <c r="AE33" s="104">
        <v>1.7846843382515694E-2</v>
      </c>
      <c r="AF33" s="104">
        <v>1.7846843382515694E-2</v>
      </c>
      <c r="AG33" s="104">
        <v>1.7846843382515694E-2</v>
      </c>
      <c r="AH33" s="104">
        <v>1.7846843382515694E-2</v>
      </c>
      <c r="AI33" s="104">
        <v>1.7846843382515694E-2</v>
      </c>
      <c r="AJ33" s="104">
        <v>1.7846843382515694E-2</v>
      </c>
      <c r="AK33" s="104">
        <v>1.7846843382515694E-2</v>
      </c>
      <c r="AL33" s="104">
        <v>1.7846843382515694E-2</v>
      </c>
      <c r="AM33" s="104">
        <v>1.7846843382515694E-2</v>
      </c>
      <c r="AN33" s="104">
        <v>1.7846843382515694E-2</v>
      </c>
      <c r="AO33" s="104">
        <v>1.7846843382515694E-2</v>
      </c>
      <c r="AP33" s="104">
        <v>1.7846843382515694E-2</v>
      </c>
      <c r="AQ33" s="104">
        <v>1.7846843382515694E-2</v>
      </c>
      <c r="AR33" s="104">
        <v>1.7846843382515694E-2</v>
      </c>
      <c r="AS33" s="104">
        <v>1.7846843382515694E-2</v>
      </c>
      <c r="AT33" s="104">
        <v>1.7846843382515694E-2</v>
      </c>
      <c r="AU33" s="104">
        <v>1.7846843382515694E-2</v>
      </c>
      <c r="AV33" s="104">
        <v>1.7846843382515694E-2</v>
      </c>
      <c r="AW33" s="104">
        <v>1.7846843382515694E-2</v>
      </c>
      <c r="AX33" s="104">
        <v>1.7846843382515694E-2</v>
      </c>
      <c r="AY33" s="104">
        <v>1.7846843382515694E-2</v>
      </c>
      <c r="AZ33" s="104">
        <v>1.7846843382515694E-2</v>
      </c>
      <c r="BA33" s="104">
        <v>1.4722489300114704E-2</v>
      </c>
      <c r="BB33" s="104">
        <v>1.7846843382515694E-2</v>
      </c>
      <c r="BC33" s="104">
        <v>1.8034197789770929</v>
      </c>
      <c r="BD33" s="104">
        <v>0.47991736641508487</v>
      </c>
      <c r="BE33" s="104">
        <v>0.45469840465543609</v>
      </c>
      <c r="BF33" s="104">
        <v>0.45469840465543609</v>
      </c>
      <c r="BG33" s="104">
        <v>0.45469840465543609</v>
      </c>
      <c r="BH33" s="104">
        <v>0.45469840465543609</v>
      </c>
      <c r="BI33" s="104">
        <v>0.45469840465543609</v>
      </c>
      <c r="BJ33" s="104">
        <v>0.45469840465543609</v>
      </c>
      <c r="BK33" s="104">
        <v>0.45469840465543609</v>
      </c>
      <c r="BL33" s="104">
        <v>0.45469840465543609</v>
      </c>
      <c r="BM33" s="104">
        <v>0.45469840465543609</v>
      </c>
      <c r="BN33" s="104">
        <v>0.56711393180872194</v>
      </c>
      <c r="BO33" s="104">
        <v>0.56711393180872194</v>
      </c>
      <c r="BP33" s="104">
        <v>0.56711393180872194</v>
      </c>
      <c r="BQ33" s="104">
        <v>0.56711393180872194</v>
      </c>
      <c r="BR33" s="104">
        <v>0.56711393180872194</v>
      </c>
      <c r="BS33" s="104">
        <v>0.56711393180872194</v>
      </c>
      <c r="BT33" s="104">
        <v>0.56711393180872194</v>
      </c>
      <c r="BU33" s="104">
        <v>0.56711393180872194</v>
      </c>
      <c r="BV33" s="104">
        <v>0.56711393180872194</v>
      </c>
      <c r="BW33" s="104">
        <v>0.56711393180872194</v>
      </c>
      <c r="BX33" s="104">
        <v>0.56711393180872194</v>
      </c>
      <c r="BY33" s="104">
        <v>0.56711393180872194</v>
      </c>
      <c r="BZ33" s="104">
        <v>0.52833331899528579</v>
      </c>
      <c r="CA33" s="104">
        <v>0.52833331899528579</v>
      </c>
      <c r="CB33" s="104">
        <v>0.52833331899528579</v>
      </c>
      <c r="CC33" s="104">
        <v>0.52833331899528579</v>
      </c>
      <c r="CD33" s="104">
        <v>0.52833331899528579</v>
      </c>
      <c r="CE33" s="104">
        <v>0.52833331899528579</v>
      </c>
      <c r="CF33" s="104">
        <v>0.35127140543769747</v>
      </c>
      <c r="CG33" s="104">
        <v>0.35127140543769747</v>
      </c>
      <c r="CH33" s="104">
        <v>0.35127140543769747</v>
      </c>
      <c r="CI33" s="104">
        <v>0.35127140543769747</v>
      </c>
      <c r="CJ33" s="104">
        <v>0.35127140543769747</v>
      </c>
      <c r="CK33" s="104">
        <v>0.35127140543769747</v>
      </c>
      <c r="CL33" s="104">
        <v>0.35127140543769747</v>
      </c>
      <c r="CM33" s="104">
        <v>0.35127140543769747</v>
      </c>
      <c r="CN33" s="104">
        <v>0.35127140543769747</v>
      </c>
      <c r="CO33" s="104">
        <v>0.42021760487169924</v>
      </c>
      <c r="CP33" s="104">
        <v>0.42021760487169924</v>
      </c>
      <c r="CQ33" s="104">
        <v>0.42021760487169924</v>
      </c>
      <c r="CR33" s="104">
        <v>0.42021760487169924</v>
      </c>
      <c r="CS33" s="104">
        <v>0.75354203654713448</v>
      </c>
      <c r="CT33" s="104">
        <v>0.75354203654713448</v>
      </c>
      <c r="CU33" s="104">
        <v>0.75354203654713448</v>
      </c>
      <c r="CV33" s="104">
        <v>0.75354203654713448</v>
      </c>
      <c r="CW33" s="104">
        <v>0.75354203654713448</v>
      </c>
      <c r="CX33" s="104">
        <v>0.75354203654713448</v>
      </c>
      <c r="CY33" s="104">
        <v>0.99206964825713018</v>
      </c>
      <c r="CZ33" s="104">
        <v>0.99206964825713018</v>
      </c>
      <c r="DA33" s="104">
        <v>0.99206964825713018</v>
      </c>
      <c r="DB33" s="104">
        <v>0.42144865820603861</v>
      </c>
      <c r="DC33" s="104">
        <v>0.42144865820603861</v>
      </c>
      <c r="DD33" s="104">
        <v>0.42144865820603861</v>
      </c>
      <c r="DE33" s="104">
        <v>0.42144865820603861</v>
      </c>
      <c r="DF33" s="104">
        <v>0.42144865820603861</v>
      </c>
      <c r="DG33" s="104">
        <v>0.24764010334870279</v>
      </c>
      <c r="DH33" s="104">
        <v>0.2569550072955788</v>
      </c>
      <c r="DI33" s="104">
        <v>0.32279596611714467</v>
      </c>
      <c r="DJ33" s="104">
        <v>0.48943039383965331</v>
      </c>
      <c r="DK33" s="104">
        <v>0.32018996559397955</v>
      </c>
      <c r="DL33" s="104">
        <v>0.37543131289270437</v>
      </c>
      <c r="DM33" s="104">
        <v>0.59269084016580431</v>
      </c>
    </row>
    <row r="34" spans="1:117" ht="13.15" x14ac:dyDescent="0.25">
      <c r="A34" s="103">
        <v>155</v>
      </c>
      <c r="B34" s="104">
        <v>1.8036622645926916</v>
      </c>
      <c r="C34" s="104">
        <v>1.4722428156413793E-2</v>
      </c>
      <c r="D34" s="104">
        <v>0.31255939537810934</v>
      </c>
      <c r="E34" s="104">
        <v>0.37018592854330218</v>
      </c>
      <c r="F34" s="104">
        <v>1.6197166271581024E-2</v>
      </c>
      <c r="G34" s="104">
        <v>1.324991735047969E-2</v>
      </c>
      <c r="H34" s="104">
        <v>1.4722428156413793E-2</v>
      </c>
      <c r="I34" s="104">
        <v>1.7846843382515694E-2</v>
      </c>
      <c r="J34" s="104">
        <v>2.1417143864471671E-2</v>
      </c>
      <c r="K34" s="104">
        <v>1.4278026739551735E-2</v>
      </c>
      <c r="L34" s="104">
        <v>1.7846843382515694E-2</v>
      </c>
      <c r="M34" s="104">
        <v>1.6064557970406505E-2</v>
      </c>
      <c r="N34" s="104">
        <v>1.9632567497097998E-2</v>
      </c>
      <c r="O34" s="104">
        <v>2.3201829484857869E-2</v>
      </c>
      <c r="P34" s="104">
        <v>1.070484425434585E-2</v>
      </c>
      <c r="Q34" s="104">
        <v>2.3201829484857869E-2</v>
      </c>
      <c r="R34" s="104">
        <v>1.8034197789770929</v>
      </c>
      <c r="S34" s="104">
        <v>1.8034197789770929</v>
      </c>
      <c r="T34" s="104">
        <v>1.8034197789770929</v>
      </c>
      <c r="U34" s="104">
        <v>1.8034197789770929</v>
      </c>
      <c r="V34" s="104">
        <v>1.8034197789770929</v>
      </c>
      <c r="W34" s="104">
        <v>1.8034197789770929</v>
      </c>
      <c r="X34" s="104">
        <v>1.8034197789770929</v>
      </c>
      <c r="Y34" s="104">
        <v>1.8034197789770929</v>
      </c>
      <c r="Z34" s="104">
        <v>1.8034197789770929</v>
      </c>
      <c r="AA34" s="104">
        <v>1.8034197789770929</v>
      </c>
      <c r="AB34" s="104">
        <v>2.1417143864471671E-2</v>
      </c>
      <c r="AC34" s="104">
        <v>2.1417143864471671E-2</v>
      </c>
      <c r="AD34" s="104">
        <v>1.7846843382515694E-2</v>
      </c>
      <c r="AE34" s="104">
        <v>1.7846843382515694E-2</v>
      </c>
      <c r="AF34" s="104">
        <v>1.7846843382515694E-2</v>
      </c>
      <c r="AG34" s="104">
        <v>1.7846843382515694E-2</v>
      </c>
      <c r="AH34" s="104">
        <v>1.7846843382515694E-2</v>
      </c>
      <c r="AI34" s="104">
        <v>1.7846843382515694E-2</v>
      </c>
      <c r="AJ34" s="104">
        <v>1.7846843382515694E-2</v>
      </c>
      <c r="AK34" s="104">
        <v>1.7846843382515694E-2</v>
      </c>
      <c r="AL34" s="104">
        <v>1.7846843382515694E-2</v>
      </c>
      <c r="AM34" s="104">
        <v>1.7846843382515694E-2</v>
      </c>
      <c r="AN34" s="104">
        <v>1.7846843382515694E-2</v>
      </c>
      <c r="AO34" s="104">
        <v>1.7846843382515694E-2</v>
      </c>
      <c r="AP34" s="104">
        <v>1.7846843382515694E-2</v>
      </c>
      <c r="AQ34" s="104">
        <v>1.7846843382515694E-2</v>
      </c>
      <c r="AR34" s="104">
        <v>1.7846843382515694E-2</v>
      </c>
      <c r="AS34" s="104">
        <v>1.7846843382515694E-2</v>
      </c>
      <c r="AT34" s="104">
        <v>1.7846843382515694E-2</v>
      </c>
      <c r="AU34" s="104">
        <v>1.7846843382515694E-2</v>
      </c>
      <c r="AV34" s="104">
        <v>1.7846843382515694E-2</v>
      </c>
      <c r="AW34" s="104">
        <v>1.7846843382515694E-2</v>
      </c>
      <c r="AX34" s="104">
        <v>1.7846843382515694E-2</v>
      </c>
      <c r="AY34" s="104">
        <v>1.7846843382515694E-2</v>
      </c>
      <c r="AZ34" s="104">
        <v>1.7846843382515694E-2</v>
      </c>
      <c r="BA34" s="104">
        <v>1.4722489300114704E-2</v>
      </c>
      <c r="BB34" s="104">
        <v>1.7846843382515694E-2</v>
      </c>
      <c r="BC34" s="104">
        <v>1.8034197789770929</v>
      </c>
      <c r="BD34" s="104">
        <v>0.47991736641508487</v>
      </c>
      <c r="BE34" s="104">
        <v>0.45469840465543609</v>
      </c>
      <c r="BF34" s="104">
        <v>0.45469840465543609</v>
      </c>
      <c r="BG34" s="104">
        <v>0.45469840465543609</v>
      </c>
      <c r="BH34" s="104">
        <v>0.45469840465543609</v>
      </c>
      <c r="BI34" s="104">
        <v>0.45469840465543609</v>
      </c>
      <c r="BJ34" s="104">
        <v>0.45469840465543609</v>
      </c>
      <c r="BK34" s="104">
        <v>0.45469840465543609</v>
      </c>
      <c r="BL34" s="104">
        <v>0.45469840465543609</v>
      </c>
      <c r="BM34" s="104">
        <v>0.45469840465543609</v>
      </c>
      <c r="BN34" s="104">
        <v>0.56711393180872194</v>
      </c>
      <c r="BO34" s="104">
        <v>0.56711393180872194</v>
      </c>
      <c r="BP34" s="104">
        <v>0.56711393180872194</v>
      </c>
      <c r="BQ34" s="104">
        <v>0.56711393180872194</v>
      </c>
      <c r="BR34" s="104">
        <v>0.56711393180872194</v>
      </c>
      <c r="BS34" s="104">
        <v>0.56711393180872194</v>
      </c>
      <c r="BT34" s="104">
        <v>0.56711393180872194</v>
      </c>
      <c r="BU34" s="104">
        <v>0.56711393180872194</v>
      </c>
      <c r="BV34" s="104">
        <v>0.56711393180872194</v>
      </c>
      <c r="BW34" s="104">
        <v>0.56711393180872194</v>
      </c>
      <c r="BX34" s="104">
        <v>0.56711393180872194</v>
      </c>
      <c r="BY34" s="104">
        <v>0.56711393180872194</v>
      </c>
      <c r="BZ34" s="104">
        <v>0.52833331899528579</v>
      </c>
      <c r="CA34" s="104">
        <v>0.52833331899528579</v>
      </c>
      <c r="CB34" s="104">
        <v>0.52833331899528579</v>
      </c>
      <c r="CC34" s="104">
        <v>0.52833331899528579</v>
      </c>
      <c r="CD34" s="104">
        <v>0.52833331899528579</v>
      </c>
      <c r="CE34" s="104">
        <v>0.52833331899528579</v>
      </c>
      <c r="CF34" s="104">
        <v>0.35127140543769747</v>
      </c>
      <c r="CG34" s="104">
        <v>0.35127140543769747</v>
      </c>
      <c r="CH34" s="104">
        <v>0.35127140543769747</v>
      </c>
      <c r="CI34" s="104">
        <v>0.35127140543769747</v>
      </c>
      <c r="CJ34" s="104">
        <v>0.35127140543769747</v>
      </c>
      <c r="CK34" s="104">
        <v>0.35127140543769747</v>
      </c>
      <c r="CL34" s="104">
        <v>0.35127140543769747</v>
      </c>
      <c r="CM34" s="104">
        <v>0.35127140543769747</v>
      </c>
      <c r="CN34" s="104">
        <v>0.35127140543769747</v>
      </c>
      <c r="CO34" s="104">
        <v>0.42021760487169924</v>
      </c>
      <c r="CP34" s="104">
        <v>0.42021760487169924</v>
      </c>
      <c r="CQ34" s="104">
        <v>0.42021760487169924</v>
      </c>
      <c r="CR34" s="104">
        <v>0.42021760487169924</v>
      </c>
      <c r="CS34" s="104">
        <v>0.75354203654713448</v>
      </c>
      <c r="CT34" s="104">
        <v>0.75354203654713448</v>
      </c>
      <c r="CU34" s="104">
        <v>0.75354203654713448</v>
      </c>
      <c r="CV34" s="104">
        <v>0.75354203654713448</v>
      </c>
      <c r="CW34" s="104">
        <v>0.75354203654713448</v>
      </c>
      <c r="CX34" s="104">
        <v>0.75354203654713448</v>
      </c>
      <c r="CY34" s="104">
        <v>0.99206964825713018</v>
      </c>
      <c r="CZ34" s="104">
        <v>0.99206964825713018</v>
      </c>
      <c r="DA34" s="104">
        <v>0.99206964825713018</v>
      </c>
      <c r="DB34" s="104">
        <v>0.42144865820603861</v>
      </c>
      <c r="DC34" s="104">
        <v>0.42144865820603861</v>
      </c>
      <c r="DD34" s="104">
        <v>0.42144865820603861</v>
      </c>
      <c r="DE34" s="104">
        <v>0.42144865820603861</v>
      </c>
      <c r="DF34" s="104">
        <v>0.42144865820603861</v>
      </c>
      <c r="DG34" s="104">
        <v>0.24764010334870279</v>
      </c>
      <c r="DH34" s="104">
        <v>0.2569550072955788</v>
      </c>
      <c r="DI34" s="104">
        <v>0.32279596611714467</v>
      </c>
      <c r="DJ34" s="104">
        <v>0.48943039383965331</v>
      </c>
      <c r="DK34" s="104">
        <v>0.32018996559397955</v>
      </c>
      <c r="DL34" s="104">
        <v>0.37543131289270437</v>
      </c>
      <c r="DM34" s="104">
        <v>0.59269084016580431</v>
      </c>
    </row>
    <row r="35" spans="1:117" ht="13.15" x14ac:dyDescent="0.25">
      <c r="A35" s="103">
        <v>156</v>
      </c>
      <c r="B35" s="104">
        <v>1.8036622645926916</v>
      </c>
      <c r="C35" s="104">
        <v>1.4722428156413793E-2</v>
      </c>
      <c r="D35" s="104">
        <v>0.31255939537810934</v>
      </c>
      <c r="E35" s="104">
        <v>0.37018592854330218</v>
      </c>
      <c r="F35" s="104">
        <v>1.6197166271581024E-2</v>
      </c>
      <c r="G35" s="104">
        <v>1.324991735047969E-2</v>
      </c>
      <c r="H35" s="104">
        <v>1.4722428156413793E-2</v>
      </c>
      <c r="I35" s="104">
        <v>1.7846843382515694E-2</v>
      </c>
      <c r="J35" s="104">
        <v>2.1417143864471671E-2</v>
      </c>
      <c r="K35" s="104">
        <v>1.4278026739551735E-2</v>
      </c>
      <c r="L35" s="104">
        <v>1.7846843382515694E-2</v>
      </c>
      <c r="M35" s="104">
        <v>1.6064557970406505E-2</v>
      </c>
      <c r="N35" s="104">
        <v>1.9632567497097998E-2</v>
      </c>
      <c r="O35" s="104">
        <v>2.3201829484857869E-2</v>
      </c>
      <c r="P35" s="104">
        <v>1.070484425434585E-2</v>
      </c>
      <c r="Q35" s="104">
        <v>2.3201829484857869E-2</v>
      </c>
      <c r="R35" s="104">
        <v>1.8034197789770929</v>
      </c>
      <c r="S35" s="104">
        <v>1.8034197789770929</v>
      </c>
      <c r="T35" s="104">
        <v>1.8034197789770929</v>
      </c>
      <c r="U35" s="104">
        <v>1.8034197789770929</v>
      </c>
      <c r="V35" s="104">
        <v>1.8034197789770929</v>
      </c>
      <c r="W35" s="104">
        <v>1.8034197789770929</v>
      </c>
      <c r="X35" s="104">
        <v>1.8034197789770929</v>
      </c>
      <c r="Y35" s="104">
        <v>1.8034197789770929</v>
      </c>
      <c r="Z35" s="104">
        <v>1.8034197789770929</v>
      </c>
      <c r="AA35" s="104">
        <v>1.8034197789770929</v>
      </c>
      <c r="AB35" s="104">
        <v>2.1417143864471671E-2</v>
      </c>
      <c r="AC35" s="104">
        <v>2.1417143864471671E-2</v>
      </c>
      <c r="AD35" s="104">
        <v>1.7846843382515694E-2</v>
      </c>
      <c r="AE35" s="104">
        <v>1.7846843382515694E-2</v>
      </c>
      <c r="AF35" s="104">
        <v>1.7846843382515694E-2</v>
      </c>
      <c r="AG35" s="104">
        <v>1.7846843382515694E-2</v>
      </c>
      <c r="AH35" s="104">
        <v>1.7846843382515694E-2</v>
      </c>
      <c r="AI35" s="104">
        <v>1.7846843382515694E-2</v>
      </c>
      <c r="AJ35" s="104">
        <v>1.7846843382515694E-2</v>
      </c>
      <c r="AK35" s="104">
        <v>1.7846843382515694E-2</v>
      </c>
      <c r="AL35" s="104">
        <v>1.7846843382515694E-2</v>
      </c>
      <c r="AM35" s="104">
        <v>1.7846843382515694E-2</v>
      </c>
      <c r="AN35" s="104">
        <v>1.7846843382515694E-2</v>
      </c>
      <c r="AO35" s="104">
        <v>1.7846843382515694E-2</v>
      </c>
      <c r="AP35" s="104">
        <v>1.7846843382515694E-2</v>
      </c>
      <c r="AQ35" s="104">
        <v>1.7846843382515694E-2</v>
      </c>
      <c r="AR35" s="104">
        <v>1.7846843382515694E-2</v>
      </c>
      <c r="AS35" s="104">
        <v>1.7846843382515694E-2</v>
      </c>
      <c r="AT35" s="104">
        <v>1.7846843382515694E-2</v>
      </c>
      <c r="AU35" s="104">
        <v>1.7846843382515694E-2</v>
      </c>
      <c r="AV35" s="104">
        <v>1.7846843382515694E-2</v>
      </c>
      <c r="AW35" s="104">
        <v>1.7846843382515694E-2</v>
      </c>
      <c r="AX35" s="104">
        <v>1.7846843382515694E-2</v>
      </c>
      <c r="AY35" s="104">
        <v>1.7846843382515694E-2</v>
      </c>
      <c r="AZ35" s="104">
        <v>1.7846843382515694E-2</v>
      </c>
      <c r="BA35" s="104">
        <v>1.4722489300114704E-2</v>
      </c>
      <c r="BB35" s="104">
        <v>1.7846843382515694E-2</v>
      </c>
      <c r="BC35" s="104">
        <v>1.8034197789770929</v>
      </c>
      <c r="BD35" s="104">
        <v>0.47991736641508487</v>
      </c>
      <c r="BE35" s="104">
        <v>0.45469840465543609</v>
      </c>
      <c r="BF35" s="104">
        <v>0.45469840465543609</v>
      </c>
      <c r="BG35" s="104">
        <v>0.45469840465543609</v>
      </c>
      <c r="BH35" s="104">
        <v>0.45469840465543609</v>
      </c>
      <c r="BI35" s="104">
        <v>0.45469840465543609</v>
      </c>
      <c r="BJ35" s="104">
        <v>0.45469840465543609</v>
      </c>
      <c r="BK35" s="104">
        <v>0.45469840465543609</v>
      </c>
      <c r="BL35" s="104">
        <v>0.45469840465543609</v>
      </c>
      <c r="BM35" s="104">
        <v>0.45469840465543609</v>
      </c>
      <c r="BN35" s="104">
        <v>0.56711393180872194</v>
      </c>
      <c r="BO35" s="104">
        <v>0.56711393180872194</v>
      </c>
      <c r="BP35" s="104">
        <v>0.56711393180872194</v>
      </c>
      <c r="BQ35" s="104">
        <v>0.56711393180872194</v>
      </c>
      <c r="BR35" s="104">
        <v>0.56711393180872194</v>
      </c>
      <c r="BS35" s="104">
        <v>0.56711393180872194</v>
      </c>
      <c r="BT35" s="104">
        <v>0.56711393180872194</v>
      </c>
      <c r="BU35" s="104">
        <v>0.56711393180872194</v>
      </c>
      <c r="BV35" s="104">
        <v>0.56711393180872194</v>
      </c>
      <c r="BW35" s="104">
        <v>0.56711393180872194</v>
      </c>
      <c r="BX35" s="104">
        <v>0.56711393180872194</v>
      </c>
      <c r="BY35" s="104">
        <v>0.56711393180872194</v>
      </c>
      <c r="BZ35" s="104">
        <v>0.52833331899528579</v>
      </c>
      <c r="CA35" s="104">
        <v>0.52833331899528579</v>
      </c>
      <c r="CB35" s="104">
        <v>0.52833331899528579</v>
      </c>
      <c r="CC35" s="104">
        <v>0.52833331899528579</v>
      </c>
      <c r="CD35" s="104">
        <v>0.52833331899528579</v>
      </c>
      <c r="CE35" s="104">
        <v>0.52833331899528579</v>
      </c>
      <c r="CF35" s="104">
        <v>0.35127140543769747</v>
      </c>
      <c r="CG35" s="104">
        <v>0.35127140543769747</v>
      </c>
      <c r="CH35" s="104">
        <v>0.35127140543769747</v>
      </c>
      <c r="CI35" s="104">
        <v>0.35127140543769747</v>
      </c>
      <c r="CJ35" s="104">
        <v>0.35127140543769747</v>
      </c>
      <c r="CK35" s="104">
        <v>0.35127140543769747</v>
      </c>
      <c r="CL35" s="104">
        <v>0.35127140543769747</v>
      </c>
      <c r="CM35" s="104">
        <v>0.35127140543769747</v>
      </c>
      <c r="CN35" s="104">
        <v>0.35127140543769747</v>
      </c>
      <c r="CO35" s="104">
        <v>0.42021760487169924</v>
      </c>
      <c r="CP35" s="104">
        <v>0.42021760487169924</v>
      </c>
      <c r="CQ35" s="104">
        <v>0.42021760487169924</v>
      </c>
      <c r="CR35" s="104">
        <v>0.42021760487169924</v>
      </c>
      <c r="CS35" s="104">
        <v>0.75354203654713448</v>
      </c>
      <c r="CT35" s="104">
        <v>0.75354203654713448</v>
      </c>
      <c r="CU35" s="104">
        <v>0.75354203654713448</v>
      </c>
      <c r="CV35" s="104">
        <v>0.75354203654713448</v>
      </c>
      <c r="CW35" s="104">
        <v>0.75354203654713448</v>
      </c>
      <c r="CX35" s="104">
        <v>0.75354203654713448</v>
      </c>
      <c r="CY35" s="104">
        <v>0.99206964825713018</v>
      </c>
      <c r="CZ35" s="104">
        <v>0.99206964825713018</v>
      </c>
      <c r="DA35" s="104">
        <v>0.99206964825713018</v>
      </c>
      <c r="DB35" s="104">
        <v>0.42144865820603861</v>
      </c>
      <c r="DC35" s="104">
        <v>0.42144865820603861</v>
      </c>
      <c r="DD35" s="104">
        <v>0.42144865820603861</v>
      </c>
      <c r="DE35" s="104">
        <v>0.42144865820603861</v>
      </c>
      <c r="DF35" s="104">
        <v>0.42144865820603861</v>
      </c>
      <c r="DG35" s="104">
        <v>0.24764010334870279</v>
      </c>
      <c r="DH35" s="104">
        <v>0.2569550072955788</v>
      </c>
      <c r="DI35" s="104">
        <v>0.32279596611714467</v>
      </c>
      <c r="DJ35" s="104">
        <v>0.48943039383965331</v>
      </c>
      <c r="DK35" s="104">
        <v>0.32018996559397955</v>
      </c>
      <c r="DL35" s="104">
        <v>0.37543131289270437</v>
      </c>
      <c r="DM35" s="104">
        <v>0.59269084016580431</v>
      </c>
    </row>
    <row r="36" spans="1:117" ht="13.15" x14ac:dyDescent="0.25">
      <c r="A36" s="103">
        <v>157</v>
      </c>
      <c r="B36" s="104">
        <v>1.8036622645926916</v>
      </c>
      <c r="C36" s="104">
        <v>1.4722428156413793E-2</v>
      </c>
      <c r="D36" s="104">
        <v>0.31255939537810934</v>
      </c>
      <c r="E36" s="104">
        <v>0.37018592854330218</v>
      </c>
      <c r="F36" s="104">
        <v>1.6197166271581024E-2</v>
      </c>
      <c r="G36" s="104">
        <v>1.324991735047969E-2</v>
      </c>
      <c r="H36" s="104">
        <v>1.4722428156413793E-2</v>
      </c>
      <c r="I36" s="104">
        <v>1.7846843382515694E-2</v>
      </c>
      <c r="J36" s="104">
        <v>2.1417143864471671E-2</v>
      </c>
      <c r="K36" s="104">
        <v>1.4278026739551735E-2</v>
      </c>
      <c r="L36" s="104">
        <v>1.7846843382515694E-2</v>
      </c>
      <c r="M36" s="104">
        <v>1.6064557970406505E-2</v>
      </c>
      <c r="N36" s="104">
        <v>1.9632567497097998E-2</v>
      </c>
      <c r="O36" s="104">
        <v>2.3201829484857869E-2</v>
      </c>
      <c r="P36" s="104">
        <v>1.070484425434585E-2</v>
      </c>
      <c r="Q36" s="104">
        <v>2.3201829484857869E-2</v>
      </c>
      <c r="R36" s="104">
        <v>1.8034197789770929</v>
      </c>
      <c r="S36" s="104">
        <v>1.8034197789770929</v>
      </c>
      <c r="T36" s="104">
        <v>1.8034197789770929</v>
      </c>
      <c r="U36" s="104">
        <v>1.8034197789770929</v>
      </c>
      <c r="V36" s="104">
        <v>1.8034197789770929</v>
      </c>
      <c r="W36" s="104">
        <v>1.8034197789770929</v>
      </c>
      <c r="X36" s="104">
        <v>1.8034197789770929</v>
      </c>
      <c r="Y36" s="104">
        <v>1.8034197789770929</v>
      </c>
      <c r="Z36" s="104">
        <v>1.8034197789770929</v>
      </c>
      <c r="AA36" s="104">
        <v>1.8034197789770929</v>
      </c>
      <c r="AB36" s="104">
        <v>2.1417143864471671E-2</v>
      </c>
      <c r="AC36" s="104">
        <v>2.1417143864471671E-2</v>
      </c>
      <c r="AD36" s="104">
        <v>1.7846843382515694E-2</v>
      </c>
      <c r="AE36" s="104">
        <v>1.7846843382515694E-2</v>
      </c>
      <c r="AF36" s="104">
        <v>1.7846843382515694E-2</v>
      </c>
      <c r="AG36" s="104">
        <v>1.7846843382515694E-2</v>
      </c>
      <c r="AH36" s="104">
        <v>1.7846843382515694E-2</v>
      </c>
      <c r="AI36" s="104">
        <v>1.7846843382515694E-2</v>
      </c>
      <c r="AJ36" s="104">
        <v>1.7846843382515694E-2</v>
      </c>
      <c r="AK36" s="104">
        <v>1.7846843382515694E-2</v>
      </c>
      <c r="AL36" s="104">
        <v>1.7846843382515694E-2</v>
      </c>
      <c r="AM36" s="104">
        <v>1.7846843382515694E-2</v>
      </c>
      <c r="AN36" s="104">
        <v>1.7846843382515694E-2</v>
      </c>
      <c r="AO36" s="104">
        <v>1.7846843382515694E-2</v>
      </c>
      <c r="AP36" s="104">
        <v>1.7846843382515694E-2</v>
      </c>
      <c r="AQ36" s="104">
        <v>1.7846843382515694E-2</v>
      </c>
      <c r="AR36" s="104">
        <v>1.7846843382515694E-2</v>
      </c>
      <c r="AS36" s="104">
        <v>1.7846843382515694E-2</v>
      </c>
      <c r="AT36" s="104">
        <v>1.7846843382515694E-2</v>
      </c>
      <c r="AU36" s="104">
        <v>1.7846843382515694E-2</v>
      </c>
      <c r="AV36" s="104">
        <v>1.7846843382515694E-2</v>
      </c>
      <c r="AW36" s="104">
        <v>1.7846843382515694E-2</v>
      </c>
      <c r="AX36" s="104">
        <v>1.7846843382515694E-2</v>
      </c>
      <c r="AY36" s="104">
        <v>1.7846843382515694E-2</v>
      </c>
      <c r="AZ36" s="104">
        <v>1.7846843382515694E-2</v>
      </c>
      <c r="BA36" s="104">
        <v>1.4722489300114704E-2</v>
      </c>
      <c r="BB36" s="104">
        <v>1.7846843382515694E-2</v>
      </c>
      <c r="BC36" s="104">
        <v>1.8034197789770929</v>
      </c>
      <c r="BD36" s="104">
        <v>0.47991736641508487</v>
      </c>
      <c r="BE36" s="104">
        <v>0.45469840465543609</v>
      </c>
      <c r="BF36" s="104">
        <v>0.45469840465543609</v>
      </c>
      <c r="BG36" s="104">
        <v>0.45469840465543609</v>
      </c>
      <c r="BH36" s="104">
        <v>0.45469840465543609</v>
      </c>
      <c r="BI36" s="104">
        <v>0.45469840465543609</v>
      </c>
      <c r="BJ36" s="104">
        <v>0.45469840465543609</v>
      </c>
      <c r="BK36" s="104">
        <v>0.45469840465543609</v>
      </c>
      <c r="BL36" s="104">
        <v>0.45469840465543609</v>
      </c>
      <c r="BM36" s="104">
        <v>0.45469840465543609</v>
      </c>
      <c r="BN36" s="104">
        <v>0.56711393180872194</v>
      </c>
      <c r="BO36" s="104">
        <v>0.56711393180872194</v>
      </c>
      <c r="BP36" s="104">
        <v>0.56711393180872194</v>
      </c>
      <c r="BQ36" s="104">
        <v>0.56711393180872194</v>
      </c>
      <c r="BR36" s="104">
        <v>0.56711393180872194</v>
      </c>
      <c r="BS36" s="104">
        <v>0.56711393180872194</v>
      </c>
      <c r="BT36" s="104">
        <v>0.56711393180872194</v>
      </c>
      <c r="BU36" s="104">
        <v>0.56711393180872194</v>
      </c>
      <c r="BV36" s="104">
        <v>0.56711393180872194</v>
      </c>
      <c r="BW36" s="104">
        <v>0.56711393180872194</v>
      </c>
      <c r="BX36" s="104">
        <v>0.56711393180872194</v>
      </c>
      <c r="BY36" s="104">
        <v>0.56711393180872194</v>
      </c>
      <c r="BZ36" s="104">
        <v>0.52833331899528579</v>
      </c>
      <c r="CA36" s="104">
        <v>0.52833331899528579</v>
      </c>
      <c r="CB36" s="104">
        <v>0.52833331899528579</v>
      </c>
      <c r="CC36" s="104">
        <v>0.52833331899528579</v>
      </c>
      <c r="CD36" s="104">
        <v>0.52833331899528579</v>
      </c>
      <c r="CE36" s="104">
        <v>0.52833331899528579</v>
      </c>
      <c r="CF36" s="104">
        <v>0.35127140543769747</v>
      </c>
      <c r="CG36" s="104">
        <v>0.35127140543769747</v>
      </c>
      <c r="CH36" s="104">
        <v>0.35127140543769747</v>
      </c>
      <c r="CI36" s="104">
        <v>0.35127140543769747</v>
      </c>
      <c r="CJ36" s="104">
        <v>0.35127140543769747</v>
      </c>
      <c r="CK36" s="104">
        <v>0.35127140543769747</v>
      </c>
      <c r="CL36" s="104">
        <v>0.35127140543769747</v>
      </c>
      <c r="CM36" s="104">
        <v>0.35127140543769747</v>
      </c>
      <c r="CN36" s="104">
        <v>0.35127140543769747</v>
      </c>
      <c r="CO36" s="104">
        <v>0.42021760487169924</v>
      </c>
      <c r="CP36" s="104">
        <v>0.42021760487169924</v>
      </c>
      <c r="CQ36" s="104">
        <v>0.42021760487169924</v>
      </c>
      <c r="CR36" s="104">
        <v>0.42021760487169924</v>
      </c>
      <c r="CS36" s="104">
        <v>0.75354203654713448</v>
      </c>
      <c r="CT36" s="104">
        <v>0.75354203654713448</v>
      </c>
      <c r="CU36" s="104">
        <v>0.75354203654713448</v>
      </c>
      <c r="CV36" s="104">
        <v>0.75354203654713448</v>
      </c>
      <c r="CW36" s="104">
        <v>0.75354203654713448</v>
      </c>
      <c r="CX36" s="104">
        <v>0.75354203654713448</v>
      </c>
      <c r="CY36" s="104">
        <v>0.99206964825713018</v>
      </c>
      <c r="CZ36" s="104">
        <v>0.99206964825713018</v>
      </c>
      <c r="DA36" s="104">
        <v>0.99206964825713018</v>
      </c>
      <c r="DB36" s="104">
        <v>0.42144865820603861</v>
      </c>
      <c r="DC36" s="104">
        <v>0.42144865820603861</v>
      </c>
      <c r="DD36" s="104">
        <v>0.42144865820603861</v>
      </c>
      <c r="DE36" s="104">
        <v>0.42144865820603861</v>
      </c>
      <c r="DF36" s="104">
        <v>0.42144865820603861</v>
      </c>
      <c r="DG36" s="104">
        <v>0.24764010334870279</v>
      </c>
      <c r="DH36" s="104">
        <v>0.2569550072955788</v>
      </c>
      <c r="DI36" s="104">
        <v>0.32279596611714467</v>
      </c>
      <c r="DJ36" s="104">
        <v>0.48943039383965331</v>
      </c>
      <c r="DK36" s="104">
        <v>0.32018996559397955</v>
      </c>
      <c r="DL36" s="104">
        <v>0.37543131289270437</v>
      </c>
      <c r="DM36" s="104">
        <v>0.59269084016580431</v>
      </c>
    </row>
    <row r="37" spans="1:117" ht="13.15" x14ac:dyDescent="0.25">
      <c r="A37" s="103">
        <v>158</v>
      </c>
      <c r="B37" s="104">
        <v>1.8036622645926916</v>
      </c>
      <c r="C37" s="104">
        <v>1.4722428156413793E-2</v>
      </c>
      <c r="D37" s="104">
        <v>0.31255939537810934</v>
      </c>
      <c r="E37" s="104">
        <v>0.37018592854330218</v>
      </c>
      <c r="F37" s="104">
        <v>1.6197166271581024E-2</v>
      </c>
      <c r="G37" s="104">
        <v>1.324991735047969E-2</v>
      </c>
      <c r="H37" s="104">
        <v>1.4722428156413793E-2</v>
      </c>
      <c r="I37" s="104">
        <v>1.7846843382515694E-2</v>
      </c>
      <c r="J37" s="104">
        <v>2.1417143864471671E-2</v>
      </c>
      <c r="K37" s="104">
        <v>1.4278026739551735E-2</v>
      </c>
      <c r="L37" s="104">
        <v>1.7846843382515694E-2</v>
      </c>
      <c r="M37" s="104">
        <v>1.6064557970406505E-2</v>
      </c>
      <c r="N37" s="104">
        <v>1.9632567497097998E-2</v>
      </c>
      <c r="O37" s="104">
        <v>2.3201829484857869E-2</v>
      </c>
      <c r="P37" s="104">
        <v>1.070484425434585E-2</v>
      </c>
      <c r="Q37" s="104">
        <v>2.3201829484857869E-2</v>
      </c>
      <c r="R37" s="104">
        <v>1.8034197789770929</v>
      </c>
      <c r="S37" s="104">
        <v>1.8034197789770929</v>
      </c>
      <c r="T37" s="104">
        <v>1.8034197789770929</v>
      </c>
      <c r="U37" s="104">
        <v>1.8034197789770929</v>
      </c>
      <c r="V37" s="104">
        <v>1.8034197789770929</v>
      </c>
      <c r="W37" s="104">
        <v>1.8034197789770929</v>
      </c>
      <c r="X37" s="104">
        <v>1.8034197789770929</v>
      </c>
      <c r="Y37" s="104">
        <v>1.8034197789770929</v>
      </c>
      <c r="Z37" s="104">
        <v>1.8034197789770929</v>
      </c>
      <c r="AA37" s="104">
        <v>1.8034197789770929</v>
      </c>
      <c r="AB37" s="104">
        <v>2.1417143864471671E-2</v>
      </c>
      <c r="AC37" s="104">
        <v>2.1417143864471671E-2</v>
      </c>
      <c r="AD37" s="104">
        <v>1.7846843382515694E-2</v>
      </c>
      <c r="AE37" s="104">
        <v>1.7846843382515694E-2</v>
      </c>
      <c r="AF37" s="104">
        <v>1.7846843382515694E-2</v>
      </c>
      <c r="AG37" s="104">
        <v>1.7846843382515694E-2</v>
      </c>
      <c r="AH37" s="104">
        <v>1.7846843382515694E-2</v>
      </c>
      <c r="AI37" s="104">
        <v>1.7846843382515694E-2</v>
      </c>
      <c r="AJ37" s="104">
        <v>1.7846843382515694E-2</v>
      </c>
      <c r="AK37" s="104">
        <v>1.7846843382515694E-2</v>
      </c>
      <c r="AL37" s="104">
        <v>1.7846843382515694E-2</v>
      </c>
      <c r="AM37" s="104">
        <v>1.7846843382515694E-2</v>
      </c>
      <c r="AN37" s="104">
        <v>1.7846843382515694E-2</v>
      </c>
      <c r="AO37" s="104">
        <v>1.7846843382515694E-2</v>
      </c>
      <c r="AP37" s="104">
        <v>1.7846843382515694E-2</v>
      </c>
      <c r="AQ37" s="104">
        <v>1.7846843382515694E-2</v>
      </c>
      <c r="AR37" s="104">
        <v>1.7846843382515694E-2</v>
      </c>
      <c r="AS37" s="104">
        <v>1.7846843382515694E-2</v>
      </c>
      <c r="AT37" s="104">
        <v>1.7846843382515694E-2</v>
      </c>
      <c r="AU37" s="104">
        <v>1.7846843382515694E-2</v>
      </c>
      <c r="AV37" s="104">
        <v>1.7846843382515694E-2</v>
      </c>
      <c r="AW37" s="104">
        <v>1.7846843382515694E-2</v>
      </c>
      <c r="AX37" s="104">
        <v>1.7846843382515694E-2</v>
      </c>
      <c r="AY37" s="104">
        <v>1.7846843382515694E-2</v>
      </c>
      <c r="AZ37" s="104">
        <v>1.7846843382515694E-2</v>
      </c>
      <c r="BA37" s="104">
        <v>1.4722489300114704E-2</v>
      </c>
      <c r="BB37" s="104">
        <v>1.7846843382515694E-2</v>
      </c>
      <c r="BC37" s="104">
        <v>1.8034197789770929</v>
      </c>
      <c r="BD37" s="104">
        <v>0.47991736641508487</v>
      </c>
      <c r="BE37" s="104">
        <v>0.45469840465543609</v>
      </c>
      <c r="BF37" s="104">
        <v>0.45469840465543609</v>
      </c>
      <c r="BG37" s="104">
        <v>0.45469840465543609</v>
      </c>
      <c r="BH37" s="104">
        <v>0.45469840465543609</v>
      </c>
      <c r="BI37" s="104">
        <v>0.45469840465543609</v>
      </c>
      <c r="BJ37" s="104">
        <v>0.45469840465543609</v>
      </c>
      <c r="BK37" s="104">
        <v>0.45469840465543609</v>
      </c>
      <c r="BL37" s="104">
        <v>0.45469840465543609</v>
      </c>
      <c r="BM37" s="104">
        <v>0.45469840465543609</v>
      </c>
      <c r="BN37" s="104">
        <v>0.56711393180872194</v>
      </c>
      <c r="BO37" s="104">
        <v>0.56711393180872194</v>
      </c>
      <c r="BP37" s="104">
        <v>0.56711393180872194</v>
      </c>
      <c r="BQ37" s="104">
        <v>0.56711393180872194</v>
      </c>
      <c r="BR37" s="104">
        <v>0.56711393180872194</v>
      </c>
      <c r="BS37" s="104">
        <v>0.56711393180872194</v>
      </c>
      <c r="BT37" s="104">
        <v>0.56711393180872194</v>
      </c>
      <c r="BU37" s="104">
        <v>0.56711393180872194</v>
      </c>
      <c r="BV37" s="104">
        <v>0.56711393180872194</v>
      </c>
      <c r="BW37" s="104">
        <v>0.56711393180872194</v>
      </c>
      <c r="BX37" s="104">
        <v>0.56711393180872194</v>
      </c>
      <c r="BY37" s="104">
        <v>0.56711393180872194</v>
      </c>
      <c r="BZ37" s="104">
        <v>0.52833331899528579</v>
      </c>
      <c r="CA37" s="104">
        <v>0.52833331899528579</v>
      </c>
      <c r="CB37" s="104">
        <v>0.52833331899528579</v>
      </c>
      <c r="CC37" s="104">
        <v>0.52833331899528579</v>
      </c>
      <c r="CD37" s="104">
        <v>0.52833331899528579</v>
      </c>
      <c r="CE37" s="104">
        <v>0.52833331899528579</v>
      </c>
      <c r="CF37" s="104">
        <v>0.35127140543769747</v>
      </c>
      <c r="CG37" s="104">
        <v>0.35127140543769747</v>
      </c>
      <c r="CH37" s="104">
        <v>0.35127140543769747</v>
      </c>
      <c r="CI37" s="104">
        <v>0.35127140543769747</v>
      </c>
      <c r="CJ37" s="104">
        <v>0.35127140543769747</v>
      </c>
      <c r="CK37" s="104">
        <v>0.35127140543769747</v>
      </c>
      <c r="CL37" s="104">
        <v>0.35127140543769747</v>
      </c>
      <c r="CM37" s="104">
        <v>0.35127140543769747</v>
      </c>
      <c r="CN37" s="104">
        <v>0.35127140543769747</v>
      </c>
      <c r="CO37" s="104">
        <v>0.42021760487169924</v>
      </c>
      <c r="CP37" s="104">
        <v>0.42021760487169924</v>
      </c>
      <c r="CQ37" s="104">
        <v>0.42021760487169924</v>
      </c>
      <c r="CR37" s="104">
        <v>0.42021760487169924</v>
      </c>
      <c r="CS37" s="104">
        <v>0.75354203654713448</v>
      </c>
      <c r="CT37" s="104">
        <v>0.75354203654713448</v>
      </c>
      <c r="CU37" s="104">
        <v>0.75354203654713448</v>
      </c>
      <c r="CV37" s="104">
        <v>0.75354203654713448</v>
      </c>
      <c r="CW37" s="104">
        <v>0.75354203654713448</v>
      </c>
      <c r="CX37" s="104">
        <v>0.75354203654713448</v>
      </c>
      <c r="CY37" s="104">
        <v>0.99206964825713018</v>
      </c>
      <c r="CZ37" s="104">
        <v>0.99206964825713018</v>
      </c>
      <c r="DA37" s="104">
        <v>0.99206964825713018</v>
      </c>
      <c r="DB37" s="104">
        <v>0.42144865820603861</v>
      </c>
      <c r="DC37" s="104">
        <v>0.42144865820603861</v>
      </c>
      <c r="DD37" s="104">
        <v>0.42144865820603861</v>
      </c>
      <c r="DE37" s="104">
        <v>0.42144865820603861</v>
      </c>
      <c r="DF37" s="104">
        <v>0.42144865820603861</v>
      </c>
      <c r="DG37" s="104">
        <v>0.24764010334870279</v>
      </c>
      <c r="DH37" s="104">
        <v>0.2569550072955788</v>
      </c>
      <c r="DI37" s="104">
        <v>0.32279596611714467</v>
      </c>
      <c r="DJ37" s="104">
        <v>0.48943039383965331</v>
      </c>
      <c r="DK37" s="104">
        <v>0.32018996559397955</v>
      </c>
      <c r="DL37" s="104">
        <v>0.37543131289270437</v>
      </c>
      <c r="DM37" s="104">
        <v>0.59269084016580431</v>
      </c>
    </row>
    <row r="38" spans="1:117" ht="13.15" x14ac:dyDescent="0.25">
      <c r="A38" s="103">
        <v>159</v>
      </c>
      <c r="B38" s="104">
        <v>1.8036622645926916</v>
      </c>
      <c r="C38" s="104">
        <v>1.4722428156413793E-2</v>
      </c>
      <c r="D38" s="104">
        <v>0.31255939537810934</v>
      </c>
      <c r="E38" s="104">
        <v>0.37018592854330218</v>
      </c>
      <c r="F38" s="104">
        <v>1.6197166271581024E-2</v>
      </c>
      <c r="G38" s="104">
        <v>1.324991735047969E-2</v>
      </c>
      <c r="H38" s="104">
        <v>1.4722428156413793E-2</v>
      </c>
      <c r="I38" s="104">
        <v>1.7846843382515694E-2</v>
      </c>
      <c r="J38" s="104">
        <v>2.1417143864471671E-2</v>
      </c>
      <c r="K38" s="104">
        <v>1.4278026739551735E-2</v>
      </c>
      <c r="L38" s="104">
        <v>1.7846843382515694E-2</v>
      </c>
      <c r="M38" s="104">
        <v>1.6064557970406505E-2</v>
      </c>
      <c r="N38" s="104">
        <v>1.9632567497097998E-2</v>
      </c>
      <c r="O38" s="104">
        <v>2.3201829484857869E-2</v>
      </c>
      <c r="P38" s="104">
        <v>1.070484425434585E-2</v>
      </c>
      <c r="Q38" s="104">
        <v>2.3201829484857869E-2</v>
      </c>
      <c r="R38" s="104">
        <v>1.8034197789770929</v>
      </c>
      <c r="S38" s="104">
        <v>1.8034197789770929</v>
      </c>
      <c r="T38" s="104">
        <v>1.8034197789770929</v>
      </c>
      <c r="U38" s="104">
        <v>1.8034197789770929</v>
      </c>
      <c r="V38" s="104">
        <v>1.8034197789770929</v>
      </c>
      <c r="W38" s="104">
        <v>1.8034197789770929</v>
      </c>
      <c r="X38" s="104">
        <v>1.8034197789770929</v>
      </c>
      <c r="Y38" s="104">
        <v>1.8034197789770929</v>
      </c>
      <c r="Z38" s="104">
        <v>1.8034197789770929</v>
      </c>
      <c r="AA38" s="104">
        <v>1.8034197789770929</v>
      </c>
      <c r="AB38" s="104">
        <v>2.1417143864471671E-2</v>
      </c>
      <c r="AC38" s="104">
        <v>2.1417143864471671E-2</v>
      </c>
      <c r="AD38" s="104">
        <v>1.7846843382515694E-2</v>
      </c>
      <c r="AE38" s="104">
        <v>1.7846843382515694E-2</v>
      </c>
      <c r="AF38" s="104">
        <v>1.7846843382515694E-2</v>
      </c>
      <c r="AG38" s="104">
        <v>1.7846843382515694E-2</v>
      </c>
      <c r="AH38" s="104">
        <v>1.7846843382515694E-2</v>
      </c>
      <c r="AI38" s="104">
        <v>1.7846843382515694E-2</v>
      </c>
      <c r="AJ38" s="104">
        <v>1.7846843382515694E-2</v>
      </c>
      <c r="AK38" s="104">
        <v>1.7846843382515694E-2</v>
      </c>
      <c r="AL38" s="104">
        <v>1.7846843382515694E-2</v>
      </c>
      <c r="AM38" s="104">
        <v>1.7846843382515694E-2</v>
      </c>
      <c r="AN38" s="104">
        <v>1.7846843382515694E-2</v>
      </c>
      <c r="AO38" s="104">
        <v>1.7846843382515694E-2</v>
      </c>
      <c r="AP38" s="104">
        <v>1.7846843382515694E-2</v>
      </c>
      <c r="AQ38" s="104">
        <v>1.7846843382515694E-2</v>
      </c>
      <c r="AR38" s="104">
        <v>1.7846843382515694E-2</v>
      </c>
      <c r="AS38" s="104">
        <v>1.7846843382515694E-2</v>
      </c>
      <c r="AT38" s="104">
        <v>1.7846843382515694E-2</v>
      </c>
      <c r="AU38" s="104">
        <v>0.80006738334740024</v>
      </c>
      <c r="AV38" s="104">
        <v>1.7846843382515694E-2</v>
      </c>
      <c r="AW38" s="104">
        <v>1.7846843382515694E-2</v>
      </c>
      <c r="AX38" s="104">
        <v>1.7846843382515694E-2</v>
      </c>
      <c r="AY38" s="104">
        <v>1.7846843382515694E-2</v>
      </c>
      <c r="AZ38" s="104">
        <v>0.80006738334740024</v>
      </c>
      <c r="BA38" s="104">
        <v>0.13259657894210408</v>
      </c>
      <c r="BB38" s="104">
        <v>0.80006738334740024</v>
      </c>
      <c r="BC38" s="104">
        <v>1.6746003155686549</v>
      </c>
      <c r="BD38" s="104">
        <v>0.47991736641508487</v>
      </c>
      <c r="BE38" s="104">
        <v>0.45469840465543609</v>
      </c>
      <c r="BF38" s="104">
        <v>0.45469840465543609</v>
      </c>
      <c r="BG38" s="104">
        <v>0.45469840465543609</v>
      </c>
      <c r="BH38" s="104">
        <v>0.45469840465543609</v>
      </c>
      <c r="BI38" s="104">
        <v>0.45469840465543609</v>
      </c>
      <c r="BJ38" s="104">
        <v>0.45469840465543609</v>
      </c>
      <c r="BK38" s="104">
        <v>0.45469840465543609</v>
      </c>
      <c r="BL38" s="104">
        <v>0.45469840465543609</v>
      </c>
      <c r="BM38" s="104">
        <v>0.45469840465543609</v>
      </c>
      <c r="BN38" s="104">
        <v>0.56711393180872194</v>
      </c>
      <c r="BO38" s="104">
        <v>0.56711393180872194</v>
      </c>
      <c r="BP38" s="104">
        <v>0.56711393180872194</v>
      </c>
      <c r="BQ38" s="104">
        <v>0.56711393180872194</v>
      </c>
      <c r="BR38" s="104">
        <v>0.56711393180872194</v>
      </c>
      <c r="BS38" s="104">
        <v>0.56711393180872194</v>
      </c>
      <c r="BT38" s="104">
        <v>0.56711393180872194</v>
      </c>
      <c r="BU38" s="104">
        <v>0.56711393180872194</v>
      </c>
      <c r="BV38" s="104">
        <v>0.56711393180872194</v>
      </c>
      <c r="BW38" s="104">
        <v>0.56711393180872194</v>
      </c>
      <c r="BX38" s="104">
        <v>0.56711393180872194</v>
      </c>
      <c r="BY38" s="104">
        <v>0.56711393180872194</v>
      </c>
      <c r="BZ38" s="104">
        <v>0.52833331899528579</v>
      </c>
      <c r="CA38" s="104">
        <v>0.52833331899528579</v>
      </c>
      <c r="CB38" s="104">
        <v>0.52833331899528579</v>
      </c>
      <c r="CC38" s="104">
        <v>0.52833331899528579</v>
      </c>
      <c r="CD38" s="104">
        <v>0.52833331899528579</v>
      </c>
      <c r="CE38" s="104">
        <v>0.52833331899528579</v>
      </c>
      <c r="CF38" s="104">
        <v>0.35127140543769747</v>
      </c>
      <c r="CG38" s="104">
        <v>0.35127140543769747</v>
      </c>
      <c r="CH38" s="104">
        <v>0.35127140543769747</v>
      </c>
      <c r="CI38" s="104">
        <v>0.35127140543769747</v>
      </c>
      <c r="CJ38" s="104">
        <v>0.35127140543769747</v>
      </c>
      <c r="CK38" s="104">
        <v>0.35127140543769747</v>
      </c>
      <c r="CL38" s="104">
        <v>0.35127140543769747</v>
      </c>
      <c r="CM38" s="104">
        <v>0.35127140543769747</v>
      </c>
      <c r="CN38" s="104">
        <v>0.35127140543769747</v>
      </c>
      <c r="CO38" s="104">
        <v>0.42021760487169924</v>
      </c>
      <c r="CP38" s="104">
        <v>0.42021760487169924</v>
      </c>
      <c r="CQ38" s="104">
        <v>0.42021760487169924</v>
      </c>
      <c r="CR38" s="104">
        <v>0.42021760487169924</v>
      </c>
      <c r="CS38" s="104">
        <v>0.75354203654713448</v>
      </c>
      <c r="CT38" s="104">
        <v>0.75354203654713448</v>
      </c>
      <c r="CU38" s="104">
        <v>0.75354203654713448</v>
      </c>
      <c r="CV38" s="104">
        <v>0.75354203654713448</v>
      </c>
      <c r="CW38" s="104">
        <v>0.75354203654713448</v>
      </c>
      <c r="CX38" s="104">
        <v>0.75354203654713448</v>
      </c>
      <c r="CY38" s="104">
        <v>0.99206964825713018</v>
      </c>
      <c r="CZ38" s="104">
        <v>0.99206964825713018</v>
      </c>
      <c r="DA38" s="104">
        <v>0.99206964825713018</v>
      </c>
      <c r="DB38" s="104">
        <v>0.42144865820603861</v>
      </c>
      <c r="DC38" s="104">
        <v>0.42144865820603861</v>
      </c>
      <c r="DD38" s="104">
        <v>0.42144865820603861</v>
      </c>
      <c r="DE38" s="104">
        <v>0.42144865820603861</v>
      </c>
      <c r="DF38" s="104">
        <v>0.42144865820603861</v>
      </c>
      <c r="DG38" s="104">
        <v>0.24764010334870279</v>
      </c>
      <c r="DH38" s="104">
        <v>0.2569550072955788</v>
      </c>
      <c r="DI38" s="104">
        <v>0.32279596611714467</v>
      </c>
      <c r="DJ38" s="104">
        <v>0.48943039383965331</v>
      </c>
      <c r="DK38" s="104">
        <v>0.32018996559397955</v>
      </c>
      <c r="DL38" s="104">
        <v>0.37543131289270437</v>
      </c>
      <c r="DM38" s="104">
        <v>0.59269084016580431</v>
      </c>
    </row>
    <row r="39" spans="1:117" ht="13.15" x14ac:dyDescent="0.25">
      <c r="A39" s="103">
        <v>204</v>
      </c>
      <c r="B39" s="104">
        <v>1.9231162212627393</v>
      </c>
      <c r="C39" s="104">
        <v>1.9231162212627393</v>
      </c>
      <c r="D39" s="104">
        <v>1.9231162212627393</v>
      </c>
      <c r="E39" s="104">
        <v>1.9231162212627393</v>
      </c>
      <c r="F39" s="104">
        <v>1.9231162212627393</v>
      </c>
      <c r="G39" s="104">
        <v>1.9231162212627393</v>
      </c>
      <c r="H39" s="104">
        <v>1.9231162212627393</v>
      </c>
      <c r="I39" s="104">
        <v>1.9231162701858799</v>
      </c>
      <c r="J39" s="104">
        <v>1.9231162701858799</v>
      </c>
      <c r="K39" s="104">
        <v>1.9231162701858799</v>
      </c>
      <c r="L39" s="104">
        <v>1.9231162701858799</v>
      </c>
      <c r="M39" s="104">
        <v>1.9231162701858799</v>
      </c>
      <c r="N39" s="104">
        <v>1.9231162701858799</v>
      </c>
      <c r="O39" s="104">
        <v>1.9231162701858799</v>
      </c>
      <c r="P39" s="104">
        <v>1.9231162701858799</v>
      </c>
      <c r="Q39" s="104">
        <v>1.9231162701858799</v>
      </c>
      <c r="R39" s="104">
        <v>1.9231162701858799</v>
      </c>
      <c r="S39" s="104">
        <v>1.9231162701858799</v>
      </c>
      <c r="T39" s="104">
        <v>1.9231162701858799</v>
      </c>
      <c r="U39" s="104">
        <v>1.9231162701858799</v>
      </c>
      <c r="V39" s="104">
        <v>1.9231162701858799</v>
      </c>
      <c r="W39" s="104">
        <v>1.9231162701858799</v>
      </c>
      <c r="X39" s="104">
        <v>1.9231162701858799</v>
      </c>
      <c r="Y39" s="104">
        <v>1.9231162701858799</v>
      </c>
      <c r="Z39" s="104">
        <v>1.9231162701858799</v>
      </c>
      <c r="AA39" s="104">
        <v>1.9231162701858799</v>
      </c>
      <c r="AB39" s="104">
        <v>1.9231162701858799</v>
      </c>
      <c r="AC39" s="104">
        <v>1.9231162701858799</v>
      </c>
      <c r="AD39" s="104">
        <v>1.9231162701858799</v>
      </c>
      <c r="AE39" s="104">
        <v>1.9231162701858799</v>
      </c>
      <c r="AF39" s="104">
        <v>1.9231162701858799</v>
      </c>
      <c r="AG39" s="104">
        <v>1.9231162701858799</v>
      </c>
      <c r="AH39" s="104">
        <v>1.9231162701858799</v>
      </c>
      <c r="AI39" s="104">
        <v>1.9231162701858799</v>
      </c>
      <c r="AJ39" s="104">
        <v>1.9231162701858799</v>
      </c>
      <c r="AK39" s="104">
        <v>1.9231162701858799</v>
      </c>
      <c r="AL39" s="104">
        <v>1.9231162701858799</v>
      </c>
      <c r="AM39" s="104">
        <v>1.9231162701858799</v>
      </c>
      <c r="AN39" s="104">
        <v>1.9231162701858799</v>
      </c>
      <c r="AO39" s="104">
        <v>1.9231162701858799</v>
      </c>
      <c r="AP39" s="104">
        <v>1.9231162701858799</v>
      </c>
      <c r="AQ39" s="104">
        <v>1.9231162701858799</v>
      </c>
      <c r="AR39" s="104">
        <v>1.9231162701858799</v>
      </c>
      <c r="AS39" s="104">
        <v>1.9231162701858799</v>
      </c>
      <c r="AT39" s="104">
        <v>1.9231162701858799</v>
      </c>
      <c r="AU39" s="104">
        <v>1.9231162701858799</v>
      </c>
      <c r="AV39" s="104">
        <v>1.9231162701858799</v>
      </c>
      <c r="AW39" s="104">
        <v>1.9231162701858799</v>
      </c>
      <c r="AX39" s="104">
        <v>1.9231162701858799</v>
      </c>
      <c r="AY39" s="104">
        <v>1.9231162701858799</v>
      </c>
      <c r="AZ39" s="104">
        <v>0</v>
      </c>
      <c r="BA39" s="104">
        <v>0</v>
      </c>
      <c r="BB39" s="104">
        <v>0</v>
      </c>
      <c r="BC39" s="104">
        <v>0</v>
      </c>
      <c r="BD39" s="104">
        <v>0.47991736641508487</v>
      </c>
      <c r="BE39" s="104">
        <v>0.45469840465543609</v>
      </c>
      <c r="BF39" s="104">
        <v>0.45469840465543609</v>
      </c>
      <c r="BG39" s="104">
        <v>0.45469840465543609</v>
      </c>
      <c r="BH39" s="104">
        <v>0.45469840465543609</v>
      </c>
      <c r="BI39" s="104">
        <v>0.45469840465543609</v>
      </c>
      <c r="BJ39" s="104">
        <v>0.45469840465543609</v>
      </c>
      <c r="BK39" s="104">
        <v>0.45469840465543609</v>
      </c>
      <c r="BL39" s="104">
        <v>0.45469840465543609</v>
      </c>
      <c r="BM39" s="104">
        <v>0.45469840465543609</v>
      </c>
      <c r="BN39" s="104">
        <v>0.56711393180872194</v>
      </c>
      <c r="BO39" s="104">
        <v>0.56711393180872194</v>
      </c>
      <c r="BP39" s="104">
        <v>0.56711393180872194</v>
      </c>
      <c r="BQ39" s="104">
        <v>0.56711393180872194</v>
      </c>
      <c r="BR39" s="104">
        <v>0.56711393180872194</v>
      </c>
      <c r="BS39" s="104">
        <v>0.56711393180872194</v>
      </c>
      <c r="BT39" s="104">
        <v>0.56711393180872194</v>
      </c>
      <c r="BU39" s="104">
        <v>0.56711393180872194</v>
      </c>
      <c r="BV39" s="104">
        <v>0.56711393180872194</v>
      </c>
      <c r="BW39" s="104">
        <v>0.56711393180872194</v>
      </c>
      <c r="BX39" s="104">
        <v>0.56711393180872194</v>
      </c>
      <c r="BY39" s="104">
        <v>0.56711393180872194</v>
      </c>
      <c r="BZ39" s="104">
        <v>0.52833331899528579</v>
      </c>
      <c r="CA39" s="104">
        <v>0.52833331899528579</v>
      </c>
      <c r="CB39" s="104">
        <v>0.52833331899528579</v>
      </c>
      <c r="CC39" s="104">
        <v>0.52833331899528579</v>
      </c>
      <c r="CD39" s="104">
        <v>0.52833331899528579</v>
      </c>
      <c r="CE39" s="104">
        <v>0.52833331899528579</v>
      </c>
      <c r="CF39" s="104">
        <v>0.35127140543769747</v>
      </c>
      <c r="CG39" s="104">
        <v>0.35127140543769747</v>
      </c>
      <c r="CH39" s="104">
        <v>0.35127140543769747</v>
      </c>
      <c r="CI39" s="104">
        <v>0.35127140543769747</v>
      </c>
      <c r="CJ39" s="104">
        <v>0.35127140543769747</v>
      </c>
      <c r="CK39" s="104">
        <v>0.35127140543769747</v>
      </c>
      <c r="CL39" s="104">
        <v>0.35127140543769747</v>
      </c>
      <c r="CM39" s="104">
        <v>0.35127140543769747</v>
      </c>
      <c r="CN39" s="104">
        <v>0.35127140543769747</v>
      </c>
      <c r="CO39" s="104">
        <v>0.42021760487169924</v>
      </c>
      <c r="CP39" s="104">
        <v>0.42021760487169924</v>
      </c>
      <c r="CQ39" s="104">
        <v>0.42021760487169924</v>
      </c>
      <c r="CR39" s="104">
        <v>0.42021760487169924</v>
      </c>
      <c r="CS39" s="104">
        <v>0.75354203654713448</v>
      </c>
      <c r="CT39" s="104">
        <v>0.75354203654713448</v>
      </c>
      <c r="CU39" s="104">
        <v>0.75354203654713448</v>
      </c>
      <c r="CV39" s="104">
        <v>0.75354203654713448</v>
      </c>
      <c r="CW39" s="104">
        <v>0.75354203654713448</v>
      </c>
      <c r="CX39" s="104">
        <v>0.75354203654713448</v>
      </c>
      <c r="CY39" s="104">
        <v>0.99206964825713018</v>
      </c>
      <c r="CZ39" s="104">
        <v>0.99206964825713018</v>
      </c>
      <c r="DA39" s="104">
        <v>0.99206964825713018</v>
      </c>
      <c r="DB39" s="104">
        <v>0.42144865820603861</v>
      </c>
      <c r="DC39" s="104">
        <v>0.42144865820603861</v>
      </c>
      <c r="DD39" s="104">
        <v>0.42144865820603861</v>
      </c>
      <c r="DE39" s="104">
        <v>0.42144865820603861</v>
      </c>
      <c r="DF39" s="104">
        <v>0.42144865820603861</v>
      </c>
      <c r="DG39" s="104">
        <v>0.24764010334870279</v>
      </c>
      <c r="DH39" s="104">
        <v>0.2569550072955788</v>
      </c>
      <c r="DI39" s="104">
        <v>0.32279596611714467</v>
      </c>
      <c r="DJ39" s="104">
        <v>0.48943039383965331</v>
      </c>
      <c r="DK39" s="104">
        <v>0.32018996559397955</v>
      </c>
      <c r="DL39" s="104">
        <v>0.37543131289270437</v>
      </c>
      <c r="DM39" s="104">
        <v>0.59269084016580431</v>
      </c>
    </row>
    <row r="40" spans="1:117" ht="13.15" x14ac:dyDescent="0.25">
      <c r="A40" s="103">
        <v>205</v>
      </c>
      <c r="B40" s="104">
        <v>1.5384902080377107</v>
      </c>
      <c r="C40" s="104">
        <v>1.5384902080377107</v>
      </c>
      <c r="D40" s="104">
        <v>1.5384902080377107</v>
      </c>
      <c r="E40" s="104">
        <v>1.5384902080377107</v>
      </c>
      <c r="F40" s="104">
        <v>1.5384902080377107</v>
      </c>
      <c r="G40" s="104">
        <v>1.5384902080377107</v>
      </c>
      <c r="H40" s="104">
        <v>1.5384902080377107</v>
      </c>
      <c r="I40" s="104">
        <v>1.5384905329768019</v>
      </c>
      <c r="J40" s="104">
        <v>1.5384905329768019</v>
      </c>
      <c r="K40" s="104">
        <v>1.5384905329768019</v>
      </c>
      <c r="L40" s="104">
        <v>1.5384905329768019</v>
      </c>
      <c r="M40" s="104">
        <v>1.5384905329768019</v>
      </c>
      <c r="N40" s="104">
        <v>1.5384905329768019</v>
      </c>
      <c r="O40" s="104">
        <v>1.5384905329768019</v>
      </c>
      <c r="P40" s="104">
        <v>1.5384905329768019</v>
      </c>
      <c r="Q40" s="104">
        <v>1.5384905329768019</v>
      </c>
      <c r="R40" s="104">
        <v>1.5384905329768019</v>
      </c>
      <c r="S40" s="104">
        <v>1.5384905329768019</v>
      </c>
      <c r="T40" s="104">
        <v>1.5384905329768019</v>
      </c>
      <c r="U40" s="104">
        <v>1.5384905329768019</v>
      </c>
      <c r="V40" s="104">
        <v>1.5384905329768019</v>
      </c>
      <c r="W40" s="104">
        <v>1.5384905329768019</v>
      </c>
      <c r="X40" s="104">
        <v>1.5384905329768019</v>
      </c>
      <c r="Y40" s="104">
        <v>1.5384905329768019</v>
      </c>
      <c r="Z40" s="104">
        <v>1.5384905329768019</v>
      </c>
      <c r="AA40" s="104">
        <v>1.5384905329768019</v>
      </c>
      <c r="AB40" s="104">
        <v>1.5384905329768019</v>
      </c>
      <c r="AC40" s="104">
        <v>1.5384905329768019</v>
      </c>
      <c r="AD40" s="104">
        <v>1.5384905329768019</v>
      </c>
      <c r="AE40" s="104">
        <v>1.5384905329768019</v>
      </c>
      <c r="AF40" s="104">
        <v>1.5384905329768019</v>
      </c>
      <c r="AG40" s="104">
        <v>1.5384905329768019</v>
      </c>
      <c r="AH40" s="104">
        <v>1.5384905329768019</v>
      </c>
      <c r="AI40" s="104">
        <v>1.5384905329768019</v>
      </c>
      <c r="AJ40" s="104">
        <v>1.5384905329768019</v>
      </c>
      <c r="AK40" s="104">
        <v>1.5384905329768019</v>
      </c>
      <c r="AL40" s="104">
        <v>1.5384905329768019</v>
      </c>
      <c r="AM40" s="104">
        <v>1.5384905329768019</v>
      </c>
      <c r="AN40" s="104">
        <v>1.5384905329768019</v>
      </c>
      <c r="AO40" s="104">
        <v>1.5384905329768019</v>
      </c>
      <c r="AP40" s="104">
        <v>1.5384905329768019</v>
      </c>
      <c r="AQ40" s="104">
        <v>1.5384905329768019</v>
      </c>
      <c r="AR40" s="104">
        <v>1.5384905329768019</v>
      </c>
      <c r="AS40" s="104">
        <v>1.5384905329768019</v>
      </c>
      <c r="AT40" s="104">
        <v>1.5384905329768019</v>
      </c>
      <c r="AU40" s="104">
        <v>1.5384905329768019</v>
      </c>
      <c r="AV40" s="104">
        <v>1.5384905329768019</v>
      </c>
      <c r="AW40" s="104">
        <v>1.5384905329768019</v>
      </c>
      <c r="AX40" s="104">
        <v>1.5384905329768019</v>
      </c>
      <c r="AY40" s="104">
        <v>1.5384905329768019</v>
      </c>
      <c r="AZ40" s="104">
        <v>0</v>
      </c>
      <c r="BA40" s="104">
        <v>0</v>
      </c>
      <c r="BB40" s="104">
        <v>0</v>
      </c>
      <c r="BC40" s="104">
        <v>0</v>
      </c>
      <c r="BD40" s="104">
        <v>0.47991736641508487</v>
      </c>
      <c r="BE40" s="104">
        <v>0.45469840465543609</v>
      </c>
      <c r="BF40" s="104">
        <v>0.45469840465543609</v>
      </c>
      <c r="BG40" s="104">
        <v>0.45469840465543609</v>
      </c>
      <c r="BH40" s="104">
        <v>0.45469840465543609</v>
      </c>
      <c r="BI40" s="104">
        <v>0.45469840465543609</v>
      </c>
      <c r="BJ40" s="104">
        <v>0.45469840465543609</v>
      </c>
      <c r="BK40" s="104">
        <v>0.45469840465543609</v>
      </c>
      <c r="BL40" s="104">
        <v>0.45469840465543609</v>
      </c>
      <c r="BM40" s="104">
        <v>0.45469840465543609</v>
      </c>
      <c r="BN40" s="104">
        <v>0.56711393180872194</v>
      </c>
      <c r="BO40" s="104">
        <v>0.56711393180872194</v>
      </c>
      <c r="BP40" s="104">
        <v>0.56711393180872194</v>
      </c>
      <c r="BQ40" s="104">
        <v>0.56711393180872194</v>
      </c>
      <c r="BR40" s="104">
        <v>0.56711393180872194</v>
      </c>
      <c r="BS40" s="104">
        <v>0.56711393180872194</v>
      </c>
      <c r="BT40" s="104">
        <v>0.56711393180872194</v>
      </c>
      <c r="BU40" s="104">
        <v>0.56711393180872194</v>
      </c>
      <c r="BV40" s="104">
        <v>0.56711393180872194</v>
      </c>
      <c r="BW40" s="104">
        <v>0.56711393180872194</v>
      </c>
      <c r="BX40" s="104">
        <v>0.56711393180872194</v>
      </c>
      <c r="BY40" s="104">
        <v>0.56711393180872194</v>
      </c>
      <c r="BZ40" s="104">
        <v>0.52833331899528579</v>
      </c>
      <c r="CA40" s="104">
        <v>0.52833331899528579</v>
      </c>
      <c r="CB40" s="104">
        <v>0.52833331899528579</v>
      </c>
      <c r="CC40" s="104">
        <v>0.52833331899528579</v>
      </c>
      <c r="CD40" s="104">
        <v>0.52833331899528579</v>
      </c>
      <c r="CE40" s="104">
        <v>0.52833331899528579</v>
      </c>
      <c r="CF40" s="104">
        <v>0.35127140543769747</v>
      </c>
      <c r="CG40" s="104">
        <v>0.35127140543769747</v>
      </c>
      <c r="CH40" s="104">
        <v>0.35127140543769747</v>
      </c>
      <c r="CI40" s="104">
        <v>0.35127140543769747</v>
      </c>
      <c r="CJ40" s="104">
        <v>0.35127140543769747</v>
      </c>
      <c r="CK40" s="104">
        <v>0.35127140543769747</v>
      </c>
      <c r="CL40" s="104">
        <v>0.35127140543769747</v>
      </c>
      <c r="CM40" s="104">
        <v>0.35127140543769747</v>
      </c>
      <c r="CN40" s="104">
        <v>0.35127140543769747</v>
      </c>
      <c r="CO40" s="104">
        <v>0.42021760487169924</v>
      </c>
      <c r="CP40" s="104">
        <v>0.42021760487169924</v>
      </c>
      <c r="CQ40" s="104">
        <v>0.42021760487169924</v>
      </c>
      <c r="CR40" s="104">
        <v>0.42021760487169924</v>
      </c>
      <c r="CS40" s="104">
        <v>0.75354203654713448</v>
      </c>
      <c r="CT40" s="104">
        <v>0.75354203654713448</v>
      </c>
      <c r="CU40" s="104">
        <v>0.75354203654713448</v>
      </c>
      <c r="CV40" s="104">
        <v>0.75354203654713448</v>
      </c>
      <c r="CW40" s="104">
        <v>0.75354203654713448</v>
      </c>
      <c r="CX40" s="104">
        <v>0.75354203654713448</v>
      </c>
      <c r="CY40" s="104">
        <v>0.99206964825713018</v>
      </c>
      <c r="CZ40" s="104">
        <v>0.99206964825713018</v>
      </c>
      <c r="DA40" s="104">
        <v>0.99206964825713018</v>
      </c>
      <c r="DB40" s="104">
        <v>0.42144865820603861</v>
      </c>
      <c r="DC40" s="104">
        <v>0.42144865820603861</v>
      </c>
      <c r="DD40" s="104">
        <v>0.42144865820603861</v>
      </c>
      <c r="DE40" s="104">
        <v>0.42144865820603861</v>
      </c>
      <c r="DF40" s="104">
        <v>0.42144865820603861</v>
      </c>
      <c r="DG40" s="104">
        <v>0.24764010334870279</v>
      </c>
      <c r="DH40" s="104">
        <v>0.2569550072955788</v>
      </c>
      <c r="DI40" s="104">
        <v>0.32279596611714467</v>
      </c>
      <c r="DJ40" s="104">
        <v>0.48943039383965331</v>
      </c>
      <c r="DK40" s="104">
        <v>0.32018996559397955</v>
      </c>
      <c r="DL40" s="104">
        <v>0.37543131289270437</v>
      </c>
      <c r="DM40" s="104">
        <v>0.59269084016580431</v>
      </c>
    </row>
    <row r="41" spans="1:117" ht="13.15" x14ac:dyDescent="0.25">
      <c r="A41" s="103">
        <v>206</v>
      </c>
      <c r="B41" s="104">
        <v>0.15384842184096278</v>
      </c>
      <c r="C41" s="104">
        <v>0.15384842184096278</v>
      </c>
      <c r="D41" s="104">
        <v>0.15384842184096278</v>
      </c>
      <c r="E41" s="104">
        <v>0.15384842184096278</v>
      </c>
      <c r="F41" s="104">
        <v>0.15384842184096278</v>
      </c>
      <c r="G41" s="104">
        <v>0.15384842184096278</v>
      </c>
      <c r="H41" s="104">
        <v>0.15384842184096278</v>
      </c>
      <c r="I41" s="104">
        <v>0.1538482274674999</v>
      </c>
      <c r="J41" s="104">
        <v>0.1538482274674999</v>
      </c>
      <c r="K41" s="104">
        <v>0.1538482274674999</v>
      </c>
      <c r="L41" s="104">
        <v>0.1538482274674999</v>
      </c>
      <c r="M41" s="104">
        <v>0.1538482274674999</v>
      </c>
      <c r="N41" s="104">
        <v>0.1538482274674999</v>
      </c>
      <c r="O41" s="104">
        <v>0.1538482274674999</v>
      </c>
      <c r="P41" s="104">
        <v>0.1538482274674999</v>
      </c>
      <c r="Q41" s="104">
        <v>0.1538482274674999</v>
      </c>
      <c r="R41" s="104">
        <v>0.1538482274674999</v>
      </c>
      <c r="S41" s="104">
        <v>0.1538482274674999</v>
      </c>
      <c r="T41" s="104">
        <v>0.1538482274674999</v>
      </c>
      <c r="U41" s="104">
        <v>0.1538482274674999</v>
      </c>
      <c r="V41" s="104">
        <v>0.1538482274674999</v>
      </c>
      <c r="W41" s="104">
        <v>0.1538482274674999</v>
      </c>
      <c r="X41" s="104">
        <v>0.1538482274674999</v>
      </c>
      <c r="Y41" s="104">
        <v>0.1538482274674999</v>
      </c>
      <c r="Z41" s="104">
        <v>0.1538482274674999</v>
      </c>
      <c r="AA41" s="104">
        <v>0.1538482274674999</v>
      </c>
      <c r="AB41" s="104">
        <v>0.1538482274674999</v>
      </c>
      <c r="AC41" s="104">
        <v>0.1538482274674999</v>
      </c>
      <c r="AD41" s="104">
        <v>0.1538482274674999</v>
      </c>
      <c r="AE41" s="104">
        <v>0.1538482274674999</v>
      </c>
      <c r="AF41" s="104">
        <v>0.1538482274674999</v>
      </c>
      <c r="AG41" s="104">
        <v>0.1538482274674999</v>
      </c>
      <c r="AH41" s="104">
        <v>0.1538482274674999</v>
      </c>
      <c r="AI41" s="104">
        <v>0.1538482274674999</v>
      </c>
      <c r="AJ41" s="104">
        <v>0.1538482274674999</v>
      </c>
      <c r="AK41" s="104">
        <v>0.1538482274674999</v>
      </c>
      <c r="AL41" s="104">
        <v>0.1538482274674999</v>
      </c>
      <c r="AM41" s="104">
        <v>0.1538482274674999</v>
      </c>
      <c r="AN41" s="104">
        <v>0.1538482274674999</v>
      </c>
      <c r="AO41" s="104">
        <v>0.1538482274674999</v>
      </c>
      <c r="AP41" s="104">
        <v>0.1538482274674999</v>
      </c>
      <c r="AQ41" s="104">
        <v>0.1538482274674999</v>
      </c>
      <c r="AR41" s="104">
        <v>0.1538482274674999</v>
      </c>
      <c r="AS41" s="104">
        <v>0.1538482274674999</v>
      </c>
      <c r="AT41" s="104">
        <v>0.1538482274674999</v>
      </c>
      <c r="AU41" s="104">
        <v>0.1538482274674999</v>
      </c>
      <c r="AV41" s="104">
        <v>0.1538482274674999</v>
      </c>
      <c r="AW41" s="104">
        <v>0.1538482274674999</v>
      </c>
      <c r="AX41" s="104">
        <v>0.1538482274674999</v>
      </c>
      <c r="AY41" s="104">
        <v>0.1538482274674999</v>
      </c>
      <c r="AZ41" s="104">
        <v>0</v>
      </c>
      <c r="BA41" s="104">
        <v>0</v>
      </c>
      <c r="BB41" s="104">
        <v>0</v>
      </c>
      <c r="BC41" s="104">
        <v>0</v>
      </c>
      <c r="BD41" s="104">
        <v>0.47991736641508487</v>
      </c>
      <c r="BE41" s="104">
        <v>0.45469840465543609</v>
      </c>
      <c r="BF41" s="104">
        <v>0.45469840465543609</v>
      </c>
      <c r="BG41" s="104">
        <v>0.45469840465543609</v>
      </c>
      <c r="BH41" s="104">
        <v>0.45469840465543609</v>
      </c>
      <c r="BI41" s="104">
        <v>0.45469840465543609</v>
      </c>
      <c r="BJ41" s="104">
        <v>0.45469840465543609</v>
      </c>
      <c r="BK41" s="104">
        <v>0.45469840465543609</v>
      </c>
      <c r="BL41" s="104">
        <v>0.45469840465543609</v>
      </c>
      <c r="BM41" s="104">
        <v>0.45469840465543609</v>
      </c>
      <c r="BN41" s="104">
        <v>0.56711393180872194</v>
      </c>
      <c r="BO41" s="104">
        <v>0.56711393180872194</v>
      </c>
      <c r="BP41" s="104">
        <v>0.56711393180872194</v>
      </c>
      <c r="BQ41" s="104">
        <v>0.56711393180872194</v>
      </c>
      <c r="BR41" s="104">
        <v>0.56711393180872194</v>
      </c>
      <c r="BS41" s="104">
        <v>0.56711393180872194</v>
      </c>
      <c r="BT41" s="104">
        <v>0.56711393180872194</v>
      </c>
      <c r="BU41" s="104">
        <v>0.56711393180872194</v>
      </c>
      <c r="BV41" s="104">
        <v>0.56711393180872194</v>
      </c>
      <c r="BW41" s="104">
        <v>0.56711393180872194</v>
      </c>
      <c r="BX41" s="104">
        <v>0.56711393180872194</v>
      </c>
      <c r="BY41" s="104">
        <v>0.56711393180872194</v>
      </c>
      <c r="BZ41" s="104">
        <v>0.52833331899528579</v>
      </c>
      <c r="CA41" s="104">
        <v>0.52833331899528579</v>
      </c>
      <c r="CB41" s="104">
        <v>0.52833331899528579</v>
      </c>
      <c r="CC41" s="104">
        <v>0.52833331899528579</v>
      </c>
      <c r="CD41" s="104">
        <v>0.52833331899528579</v>
      </c>
      <c r="CE41" s="104">
        <v>0.52833331899528579</v>
      </c>
      <c r="CF41" s="104">
        <v>0.35127140543769747</v>
      </c>
      <c r="CG41" s="104">
        <v>0.35127140543769747</v>
      </c>
      <c r="CH41" s="104">
        <v>0.35127140543769747</v>
      </c>
      <c r="CI41" s="104">
        <v>0.35127140543769747</v>
      </c>
      <c r="CJ41" s="104">
        <v>0.35127140543769747</v>
      </c>
      <c r="CK41" s="104">
        <v>0.35127140543769747</v>
      </c>
      <c r="CL41" s="104">
        <v>0.35127140543769747</v>
      </c>
      <c r="CM41" s="104">
        <v>0.35127140543769747</v>
      </c>
      <c r="CN41" s="104">
        <v>0.35127140543769747</v>
      </c>
      <c r="CO41" s="104">
        <v>0.42021760487169924</v>
      </c>
      <c r="CP41" s="104">
        <v>0.42021760487169924</v>
      </c>
      <c r="CQ41" s="104">
        <v>0.42021760487169924</v>
      </c>
      <c r="CR41" s="104">
        <v>0.42021760487169924</v>
      </c>
      <c r="CS41" s="104">
        <v>0.75354203654713448</v>
      </c>
      <c r="CT41" s="104">
        <v>0.75354203654713448</v>
      </c>
      <c r="CU41" s="104">
        <v>0.75354203654713448</v>
      </c>
      <c r="CV41" s="104">
        <v>0.75354203654713448</v>
      </c>
      <c r="CW41" s="104">
        <v>0.75354203654713448</v>
      </c>
      <c r="CX41" s="104">
        <v>0.75354203654713448</v>
      </c>
      <c r="CY41" s="104">
        <v>0.99206964825713018</v>
      </c>
      <c r="CZ41" s="104">
        <v>0.99206964825713018</v>
      </c>
      <c r="DA41" s="104">
        <v>0.99206964825713018</v>
      </c>
      <c r="DB41" s="104">
        <v>0.42144865820603861</v>
      </c>
      <c r="DC41" s="104">
        <v>0.42144865820603861</v>
      </c>
      <c r="DD41" s="104">
        <v>0.42144865820603861</v>
      </c>
      <c r="DE41" s="104">
        <v>0.42144865820603861</v>
      </c>
      <c r="DF41" s="104">
        <v>0.42144865820603861</v>
      </c>
      <c r="DG41" s="104">
        <v>0.24764010334870279</v>
      </c>
      <c r="DH41" s="104">
        <v>0.2569550072955788</v>
      </c>
      <c r="DI41" s="104">
        <v>0.32279596611714467</v>
      </c>
      <c r="DJ41" s="104">
        <v>0.48943039383965331</v>
      </c>
      <c r="DK41" s="104">
        <v>0.32018996559397955</v>
      </c>
      <c r="DL41" s="104">
        <v>0.37543131289270437</v>
      </c>
      <c r="DM41" s="104">
        <v>0.59269084016580431</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0.47991736641508487</v>
      </c>
      <c r="BE42" s="104">
        <v>0.45469840465543609</v>
      </c>
      <c r="BF42" s="104">
        <v>0.45469840465543609</v>
      </c>
      <c r="BG42" s="104">
        <v>0.45469840465543609</v>
      </c>
      <c r="BH42" s="104">
        <v>0.45469840465543609</v>
      </c>
      <c r="BI42" s="104">
        <v>0.45469840465543609</v>
      </c>
      <c r="BJ42" s="104">
        <v>0.45469840465543609</v>
      </c>
      <c r="BK42" s="104">
        <v>0.45469840465543609</v>
      </c>
      <c r="BL42" s="104">
        <v>0.45469840465543609</v>
      </c>
      <c r="BM42" s="104">
        <v>0.45469840465543609</v>
      </c>
      <c r="BN42" s="104">
        <v>0.56711393180872194</v>
      </c>
      <c r="BO42" s="104">
        <v>0.56711393180872194</v>
      </c>
      <c r="BP42" s="104">
        <v>0.56711393180872194</v>
      </c>
      <c r="BQ42" s="104">
        <v>0.56711393180872194</v>
      </c>
      <c r="BR42" s="104">
        <v>0.56711393180872194</v>
      </c>
      <c r="BS42" s="104">
        <v>0.56711393180872194</v>
      </c>
      <c r="BT42" s="104">
        <v>0.56711393180872194</v>
      </c>
      <c r="BU42" s="104">
        <v>0.56711393180872194</v>
      </c>
      <c r="BV42" s="104">
        <v>0.56711393180872194</v>
      </c>
      <c r="BW42" s="104">
        <v>0.56711393180872194</v>
      </c>
      <c r="BX42" s="104">
        <v>0.56711393180872194</v>
      </c>
      <c r="BY42" s="104">
        <v>0.56711393180872194</v>
      </c>
      <c r="BZ42" s="104">
        <v>0.52833331899528579</v>
      </c>
      <c r="CA42" s="104">
        <v>0.52833331899528579</v>
      </c>
      <c r="CB42" s="104">
        <v>0.52833331899528579</v>
      </c>
      <c r="CC42" s="104">
        <v>0.52833331899528579</v>
      </c>
      <c r="CD42" s="104">
        <v>0.52833331899528579</v>
      </c>
      <c r="CE42" s="104">
        <v>0.52833331899528579</v>
      </c>
      <c r="CF42" s="104">
        <v>0.35127140543769747</v>
      </c>
      <c r="CG42" s="104">
        <v>0.35127140543769747</v>
      </c>
      <c r="CH42" s="104">
        <v>0.35127140543769747</v>
      </c>
      <c r="CI42" s="104">
        <v>0.35127140543769747</v>
      </c>
      <c r="CJ42" s="104">
        <v>0.35127140543769747</v>
      </c>
      <c r="CK42" s="104">
        <v>0.35127140543769747</v>
      </c>
      <c r="CL42" s="104">
        <v>0.35127140543769747</v>
      </c>
      <c r="CM42" s="104">
        <v>0.35127140543769747</v>
      </c>
      <c r="CN42" s="104">
        <v>0.35127140543769747</v>
      </c>
      <c r="CO42" s="104">
        <v>0.42021760487169924</v>
      </c>
      <c r="CP42" s="104">
        <v>0.42021760487169924</v>
      </c>
      <c r="CQ42" s="104">
        <v>0.42021760487169924</v>
      </c>
      <c r="CR42" s="104">
        <v>0.42021760487169924</v>
      </c>
      <c r="CS42" s="104">
        <v>0.75354203654713448</v>
      </c>
      <c r="CT42" s="104">
        <v>0.75354203654713448</v>
      </c>
      <c r="CU42" s="104">
        <v>0.75354203654713448</v>
      </c>
      <c r="CV42" s="104">
        <v>0.75354203654713448</v>
      </c>
      <c r="CW42" s="104">
        <v>0.75354203654713448</v>
      </c>
      <c r="CX42" s="104">
        <v>0.75354203654713448</v>
      </c>
      <c r="CY42" s="104">
        <v>0.99206964825713018</v>
      </c>
      <c r="CZ42" s="104">
        <v>0.99206964825713018</v>
      </c>
      <c r="DA42" s="104">
        <v>0.99206964825713018</v>
      </c>
      <c r="DB42" s="104">
        <v>0.42144865820603861</v>
      </c>
      <c r="DC42" s="104">
        <v>0.42144865820603861</v>
      </c>
      <c r="DD42" s="104">
        <v>0.42144865820603861</v>
      </c>
      <c r="DE42" s="104">
        <v>0.42144865820603861</v>
      </c>
      <c r="DF42" s="104">
        <v>0.42144865820603861</v>
      </c>
      <c r="DG42" s="104">
        <v>0.24764010334870279</v>
      </c>
      <c r="DH42" s="104">
        <v>0.2569550072955788</v>
      </c>
      <c r="DI42" s="104">
        <v>0.32279596611714467</v>
      </c>
      <c r="DJ42" s="104">
        <v>0.48943039383965331</v>
      </c>
      <c r="DK42" s="104">
        <v>0.32018996559397955</v>
      </c>
      <c r="DL42" s="104">
        <v>0.37543131289270437</v>
      </c>
      <c r="DM42" s="104">
        <v>0.59269084016580431</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0.47991736641508487</v>
      </c>
      <c r="BE43" s="104">
        <v>0.45469840465543609</v>
      </c>
      <c r="BF43" s="104">
        <v>0.45469840465543609</v>
      </c>
      <c r="BG43" s="104">
        <v>0.45469840465543609</v>
      </c>
      <c r="BH43" s="104">
        <v>0.45469840465543609</v>
      </c>
      <c r="BI43" s="104">
        <v>0.45469840465543609</v>
      </c>
      <c r="BJ43" s="104">
        <v>0.45469840465543609</v>
      </c>
      <c r="BK43" s="104">
        <v>0.45469840465543609</v>
      </c>
      <c r="BL43" s="104">
        <v>0.45469840465543609</v>
      </c>
      <c r="BM43" s="104">
        <v>0.45469840465543609</v>
      </c>
      <c r="BN43" s="104">
        <v>0.56711393180872194</v>
      </c>
      <c r="BO43" s="104">
        <v>0.56711393180872194</v>
      </c>
      <c r="BP43" s="104">
        <v>0.56711393180872194</v>
      </c>
      <c r="BQ43" s="104">
        <v>0.56711393180872194</v>
      </c>
      <c r="BR43" s="104">
        <v>0.56711393180872194</v>
      </c>
      <c r="BS43" s="104">
        <v>0.56711393180872194</v>
      </c>
      <c r="BT43" s="104">
        <v>0.56711393180872194</v>
      </c>
      <c r="BU43" s="104">
        <v>0.56711393180872194</v>
      </c>
      <c r="BV43" s="104">
        <v>0.56711393180872194</v>
      </c>
      <c r="BW43" s="104">
        <v>0.56711393180872194</v>
      </c>
      <c r="BX43" s="104">
        <v>0.56711393180872194</v>
      </c>
      <c r="BY43" s="104">
        <v>0.56711393180872194</v>
      </c>
      <c r="BZ43" s="104">
        <v>0.52833331899528579</v>
      </c>
      <c r="CA43" s="104">
        <v>0.52833331899528579</v>
      </c>
      <c r="CB43" s="104">
        <v>0.52833331899528579</v>
      </c>
      <c r="CC43" s="104">
        <v>0.52833331899528579</v>
      </c>
      <c r="CD43" s="104">
        <v>0.52833331899528579</v>
      </c>
      <c r="CE43" s="104">
        <v>0.52833331899528579</v>
      </c>
      <c r="CF43" s="104">
        <v>0.35127140543769747</v>
      </c>
      <c r="CG43" s="104">
        <v>0.35127140543769747</v>
      </c>
      <c r="CH43" s="104">
        <v>0.35127140543769747</v>
      </c>
      <c r="CI43" s="104">
        <v>0.35127140543769747</v>
      </c>
      <c r="CJ43" s="104">
        <v>0.35127140543769747</v>
      </c>
      <c r="CK43" s="104">
        <v>0.35127140543769747</v>
      </c>
      <c r="CL43" s="104">
        <v>0.35127140543769747</v>
      </c>
      <c r="CM43" s="104">
        <v>0.35127140543769747</v>
      </c>
      <c r="CN43" s="104">
        <v>0.35127140543769747</v>
      </c>
      <c r="CO43" s="104">
        <v>0.42021760487169924</v>
      </c>
      <c r="CP43" s="104">
        <v>0.42021760487169924</v>
      </c>
      <c r="CQ43" s="104">
        <v>0.42021760487169924</v>
      </c>
      <c r="CR43" s="104">
        <v>0.42021760487169924</v>
      </c>
      <c r="CS43" s="104">
        <v>0.75354203654713448</v>
      </c>
      <c r="CT43" s="104">
        <v>0.75354203654713448</v>
      </c>
      <c r="CU43" s="104">
        <v>0.75354203654713448</v>
      </c>
      <c r="CV43" s="104">
        <v>0.75354203654713448</v>
      </c>
      <c r="CW43" s="104">
        <v>0.75354203654713448</v>
      </c>
      <c r="CX43" s="104">
        <v>0.75354203654713448</v>
      </c>
      <c r="CY43" s="104">
        <v>0.99206964825713018</v>
      </c>
      <c r="CZ43" s="104">
        <v>0.99206964825713018</v>
      </c>
      <c r="DA43" s="104">
        <v>0.99206964825713018</v>
      </c>
      <c r="DB43" s="104">
        <v>0.42144865820603861</v>
      </c>
      <c r="DC43" s="104">
        <v>0.42144865820603861</v>
      </c>
      <c r="DD43" s="104">
        <v>0.42144865820603861</v>
      </c>
      <c r="DE43" s="104">
        <v>0.42144865820603861</v>
      </c>
      <c r="DF43" s="104">
        <v>0.42144865820603861</v>
      </c>
      <c r="DG43" s="104">
        <v>0.24764010334870279</v>
      </c>
      <c r="DH43" s="104">
        <v>0.2569550072955788</v>
      </c>
      <c r="DI43" s="104">
        <v>0.32279596611714467</v>
      </c>
      <c r="DJ43" s="104">
        <v>0.48943039383965331</v>
      </c>
      <c r="DK43" s="104">
        <v>0.32018996559397955</v>
      </c>
      <c r="DL43" s="104">
        <v>0.37543131289270437</v>
      </c>
      <c r="DM43" s="104">
        <v>0.59269084016580431</v>
      </c>
    </row>
    <row r="44" spans="1:117" x14ac:dyDescent="0.2">
      <c r="A44" s="103">
        <v>231</v>
      </c>
      <c r="B44" s="104">
        <v>2.4640868530571458E-2</v>
      </c>
      <c r="C44" s="104">
        <v>2.4640868530571458E-2</v>
      </c>
      <c r="D44" s="104">
        <v>2.4640868530571458E-2</v>
      </c>
      <c r="E44" s="104">
        <v>2.4640868530571458E-2</v>
      </c>
      <c r="F44" s="104">
        <v>2.4640868530571458E-2</v>
      </c>
      <c r="G44" s="104">
        <v>2.4640868530571458E-2</v>
      </c>
      <c r="H44" s="104">
        <v>2.4640868530571458E-2</v>
      </c>
      <c r="I44" s="104">
        <v>2.4640841631869331E-2</v>
      </c>
      <c r="J44" s="104">
        <v>2.4640841631869331E-2</v>
      </c>
      <c r="K44" s="104">
        <v>2.4640841631869331E-2</v>
      </c>
      <c r="L44" s="104">
        <v>2.4640841631869331E-2</v>
      </c>
      <c r="M44" s="104">
        <v>2.4640841631869331E-2</v>
      </c>
      <c r="N44" s="104">
        <v>2.4640841631869331E-2</v>
      </c>
      <c r="O44" s="104">
        <v>2.4640841631869331E-2</v>
      </c>
      <c r="P44" s="104">
        <v>2.4640841631869331E-2</v>
      </c>
      <c r="Q44" s="104">
        <v>2.4640841631869331E-2</v>
      </c>
      <c r="R44" s="104">
        <v>2.4640841631869331E-2</v>
      </c>
      <c r="S44" s="104">
        <v>2.4640841631869331E-2</v>
      </c>
      <c r="T44" s="104">
        <v>2.4640841631869331E-2</v>
      </c>
      <c r="U44" s="104">
        <v>2.4640841631869331E-2</v>
      </c>
      <c r="V44" s="104">
        <v>2.4640841631869331E-2</v>
      </c>
      <c r="W44" s="104">
        <v>2.4640841631869331E-2</v>
      </c>
      <c r="X44" s="104">
        <v>2.4640841631869331E-2</v>
      </c>
      <c r="Y44" s="104">
        <v>2.4640841631869331E-2</v>
      </c>
      <c r="Z44" s="104">
        <v>2.4640841631869331E-2</v>
      </c>
      <c r="AA44" s="104">
        <v>2.4640841631869331E-2</v>
      </c>
      <c r="AB44" s="104">
        <v>2.4640841631869331E-2</v>
      </c>
      <c r="AC44" s="104">
        <v>2.4640841631869331E-2</v>
      </c>
      <c r="AD44" s="104">
        <v>2.4640841631869331E-2</v>
      </c>
      <c r="AE44" s="104">
        <v>2.4640841631869331E-2</v>
      </c>
      <c r="AF44" s="104">
        <v>2.4640841631869331E-2</v>
      </c>
      <c r="AG44" s="104">
        <v>2.4640841631869331E-2</v>
      </c>
      <c r="AH44" s="104">
        <v>2.4640841631869331E-2</v>
      </c>
      <c r="AI44" s="104">
        <v>2.4640841631869331E-2</v>
      </c>
      <c r="AJ44" s="104">
        <v>2.4640841631869331E-2</v>
      </c>
      <c r="AK44" s="104">
        <v>2.4640841631869331E-2</v>
      </c>
      <c r="AL44" s="104">
        <v>2.4640841631869331E-2</v>
      </c>
      <c r="AM44" s="104">
        <v>2.4640841631869331E-2</v>
      </c>
      <c r="AN44" s="104">
        <v>2.4640841631869331E-2</v>
      </c>
      <c r="AO44" s="104">
        <v>2.4640841631869331E-2</v>
      </c>
      <c r="AP44" s="104">
        <v>2.4640841631869331E-2</v>
      </c>
      <c r="AQ44" s="104">
        <v>2.4640841631869331E-2</v>
      </c>
      <c r="AR44" s="104">
        <v>2.4640841631869331E-2</v>
      </c>
      <c r="AS44" s="104">
        <v>2.4640841631869331E-2</v>
      </c>
      <c r="AT44" s="104">
        <v>2.4640841631869331E-2</v>
      </c>
      <c r="AU44" s="104">
        <v>2.4640841631869331E-2</v>
      </c>
      <c r="AV44" s="104">
        <v>2.4640841631869331E-2</v>
      </c>
      <c r="AW44" s="104">
        <v>2.4640841631869331E-2</v>
      </c>
      <c r="AX44" s="104">
        <v>2.4640841631869331E-2</v>
      </c>
      <c r="AY44" s="104">
        <v>2.4640841631869331E-2</v>
      </c>
      <c r="AZ44" s="104">
        <v>0</v>
      </c>
      <c r="BA44" s="104">
        <v>0</v>
      </c>
      <c r="BB44" s="104">
        <v>0</v>
      </c>
      <c r="BC44" s="104">
        <v>0</v>
      </c>
      <c r="BD44" s="104">
        <v>0.47991736641508487</v>
      </c>
      <c r="BE44" s="104">
        <v>0.45469840465543609</v>
      </c>
      <c r="BF44" s="104">
        <v>0.45469840465543609</v>
      </c>
      <c r="BG44" s="104">
        <v>0.45469840465543609</v>
      </c>
      <c r="BH44" s="104">
        <v>0.45469840465543609</v>
      </c>
      <c r="BI44" s="104">
        <v>0.45469840465543609</v>
      </c>
      <c r="BJ44" s="104">
        <v>0.45469840465543609</v>
      </c>
      <c r="BK44" s="104">
        <v>0.45469840465543609</v>
      </c>
      <c r="BL44" s="104">
        <v>0.45469840465543609</v>
      </c>
      <c r="BM44" s="104">
        <v>0.45469840465543609</v>
      </c>
      <c r="BN44" s="104">
        <v>0.56711393180872194</v>
      </c>
      <c r="BO44" s="104">
        <v>0.56711393180872194</v>
      </c>
      <c r="BP44" s="104">
        <v>0.56711393180872194</v>
      </c>
      <c r="BQ44" s="104">
        <v>0.56711393180872194</v>
      </c>
      <c r="BR44" s="104">
        <v>0.56711393180872194</v>
      </c>
      <c r="BS44" s="104">
        <v>0.56711393180872194</v>
      </c>
      <c r="BT44" s="104">
        <v>0.56711393180872194</v>
      </c>
      <c r="BU44" s="104">
        <v>0.56711393180872194</v>
      </c>
      <c r="BV44" s="104">
        <v>0.56711393180872194</v>
      </c>
      <c r="BW44" s="104">
        <v>0.56711393180872194</v>
      </c>
      <c r="BX44" s="104">
        <v>0.56711393180872194</v>
      </c>
      <c r="BY44" s="104">
        <v>0.56711393180872194</v>
      </c>
      <c r="BZ44" s="104">
        <v>0.52833331899528579</v>
      </c>
      <c r="CA44" s="104">
        <v>0.52833331899528579</v>
      </c>
      <c r="CB44" s="104">
        <v>0.52833331899528579</v>
      </c>
      <c r="CC44" s="104">
        <v>0.52833331899528579</v>
      </c>
      <c r="CD44" s="104">
        <v>0.52833331899528579</v>
      </c>
      <c r="CE44" s="104">
        <v>0.52833331899528579</v>
      </c>
      <c r="CF44" s="104">
        <v>0.35127140543769747</v>
      </c>
      <c r="CG44" s="104">
        <v>0.35127140543769747</v>
      </c>
      <c r="CH44" s="104">
        <v>0.35127140543769747</v>
      </c>
      <c r="CI44" s="104">
        <v>0.35127140543769747</v>
      </c>
      <c r="CJ44" s="104">
        <v>0.35127140543769747</v>
      </c>
      <c r="CK44" s="104">
        <v>0.35127140543769747</v>
      </c>
      <c r="CL44" s="104">
        <v>0.35127140543769747</v>
      </c>
      <c r="CM44" s="104">
        <v>0.35127140543769747</v>
      </c>
      <c r="CN44" s="104">
        <v>0.35127140543769747</v>
      </c>
      <c r="CO44" s="104">
        <v>0.42021760487169924</v>
      </c>
      <c r="CP44" s="104">
        <v>0.42021760487169924</v>
      </c>
      <c r="CQ44" s="104">
        <v>0.42021760487169924</v>
      </c>
      <c r="CR44" s="104">
        <v>0.42021760487169924</v>
      </c>
      <c r="CS44" s="104">
        <v>0.75354203654713448</v>
      </c>
      <c r="CT44" s="104">
        <v>0.75354203654713448</v>
      </c>
      <c r="CU44" s="104">
        <v>0.75354203654713448</v>
      </c>
      <c r="CV44" s="104">
        <v>0.75354203654713448</v>
      </c>
      <c r="CW44" s="104">
        <v>0.75354203654713448</v>
      </c>
      <c r="CX44" s="104">
        <v>0.75354203654713448</v>
      </c>
      <c r="CY44" s="104">
        <v>0.99206964825713018</v>
      </c>
      <c r="CZ44" s="104">
        <v>0.99206964825713018</v>
      </c>
      <c r="DA44" s="104">
        <v>0.99206964825713018</v>
      </c>
      <c r="DB44" s="104">
        <v>0.42144865820603861</v>
      </c>
      <c r="DC44" s="104">
        <v>0.42144865820603861</v>
      </c>
      <c r="DD44" s="104">
        <v>0.42144865820603861</v>
      </c>
      <c r="DE44" s="104">
        <v>0.42144865820603861</v>
      </c>
      <c r="DF44" s="104">
        <v>0.42144865820603861</v>
      </c>
      <c r="DG44" s="104">
        <v>0.24764010334870279</v>
      </c>
      <c r="DH44" s="104">
        <v>0.2569550072955788</v>
      </c>
      <c r="DI44" s="104">
        <v>0.32279596611714467</v>
      </c>
      <c r="DJ44" s="104">
        <v>0.48943039383965331</v>
      </c>
      <c r="DK44" s="104">
        <v>0.32018996559397955</v>
      </c>
      <c r="DL44" s="104">
        <v>0.37543131289270437</v>
      </c>
      <c r="DM44" s="104">
        <v>0.59269084016580431</v>
      </c>
    </row>
    <row r="45" spans="1:117" x14ac:dyDescent="0.2">
      <c r="A45" s="103">
        <v>232</v>
      </c>
      <c r="B45" s="104">
        <v>1.7248219601194312E-2</v>
      </c>
      <c r="C45" s="104">
        <v>1.7248219601194312E-2</v>
      </c>
      <c r="D45" s="104">
        <v>1.7248219601194312E-2</v>
      </c>
      <c r="E45" s="104">
        <v>1.7248219601194312E-2</v>
      </c>
      <c r="F45" s="104">
        <v>1.7248219601194312E-2</v>
      </c>
      <c r="G45" s="104">
        <v>1.7248219601194312E-2</v>
      </c>
      <c r="H45" s="104">
        <v>1.7248219601194312E-2</v>
      </c>
      <c r="I45" s="104">
        <v>1.7248184472999119E-2</v>
      </c>
      <c r="J45" s="104">
        <v>1.7248184472999119E-2</v>
      </c>
      <c r="K45" s="104">
        <v>1.7248184472999119E-2</v>
      </c>
      <c r="L45" s="104">
        <v>1.7248184472999119E-2</v>
      </c>
      <c r="M45" s="104">
        <v>1.7248184472999119E-2</v>
      </c>
      <c r="N45" s="104">
        <v>1.7248184472999119E-2</v>
      </c>
      <c r="O45" s="104">
        <v>1.7248184472999119E-2</v>
      </c>
      <c r="P45" s="104">
        <v>1.7248184472999119E-2</v>
      </c>
      <c r="Q45" s="104">
        <v>1.7248184472999119E-2</v>
      </c>
      <c r="R45" s="104">
        <v>1.7248184472999119E-2</v>
      </c>
      <c r="S45" s="104">
        <v>1.7248184472999119E-2</v>
      </c>
      <c r="T45" s="104">
        <v>1.7248184472999119E-2</v>
      </c>
      <c r="U45" s="104">
        <v>1.7248184472999119E-2</v>
      </c>
      <c r="V45" s="104">
        <v>1.7248184472999119E-2</v>
      </c>
      <c r="W45" s="104">
        <v>1.7248184472999119E-2</v>
      </c>
      <c r="X45" s="104">
        <v>1.7248184472999119E-2</v>
      </c>
      <c r="Y45" s="104">
        <v>1.7248184472999119E-2</v>
      </c>
      <c r="Z45" s="104">
        <v>1.7248184472999119E-2</v>
      </c>
      <c r="AA45" s="104">
        <v>1.7248184472999119E-2</v>
      </c>
      <c r="AB45" s="104">
        <v>1.7248184472999119E-2</v>
      </c>
      <c r="AC45" s="104">
        <v>1.7248184472999119E-2</v>
      </c>
      <c r="AD45" s="104">
        <v>1.7248184472999119E-2</v>
      </c>
      <c r="AE45" s="104">
        <v>1.7248184472999119E-2</v>
      </c>
      <c r="AF45" s="104">
        <v>1.7248184472999119E-2</v>
      </c>
      <c r="AG45" s="104">
        <v>1.7248184472999119E-2</v>
      </c>
      <c r="AH45" s="104">
        <v>1.7248184472999119E-2</v>
      </c>
      <c r="AI45" s="104">
        <v>1.7248184472999119E-2</v>
      </c>
      <c r="AJ45" s="104">
        <v>1.7248184472999119E-2</v>
      </c>
      <c r="AK45" s="104">
        <v>1.7248184472999119E-2</v>
      </c>
      <c r="AL45" s="104">
        <v>1.7248184472999119E-2</v>
      </c>
      <c r="AM45" s="104">
        <v>1.7248184472999119E-2</v>
      </c>
      <c r="AN45" s="104">
        <v>1.7248184472999119E-2</v>
      </c>
      <c r="AO45" s="104">
        <v>1.7248184472999119E-2</v>
      </c>
      <c r="AP45" s="104">
        <v>1.7248184472999119E-2</v>
      </c>
      <c r="AQ45" s="104">
        <v>1.7248184472999119E-2</v>
      </c>
      <c r="AR45" s="104">
        <v>1.7248184472999119E-2</v>
      </c>
      <c r="AS45" s="104">
        <v>1.7248184472999119E-2</v>
      </c>
      <c r="AT45" s="104">
        <v>1.7248184472999119E-2</v>
      </c>
      <c r="AU45" s="104">
        <v>1.7248184472999119E-2</v>
      </c>
      <c r="AV45" s="104">
        <v>1.7248184472999119E-2</v>
      </c>
      <c r="AW45" s="104">
        <v>1.7248184472999119E-2</v>
      </c>
      <c r="AX45" s="104">
        <v>1.7248184472999119E-2</v>
      </c>
      <c r="AY45" s="104">
        <v>1.7248184472999119E-2</v>
      </c>
      <c r="AZ45" s="104">
        <v>0</v>
      </c>
      <c r="BA45" s="104">
        <v>0</v>
      </c>
      <c r="BB45" s="104">
        <v>0</v>
      </c>
      <c r="BC45" s="104">
        <v>0</v>
      </c>
      <c r="BD45" s="104">
        <v>0.47991736641508487</v>
      </c>
      <c r="BE45" s="104">
        <v>0.45469840465543609</v>
      </c>
      <c r="BF45" s="104">
        <v>0.45469840465543609</v>
      </c>
      <c r="BG45" s="104">
        <v>0.45469840465543609</v>
      </c>
      <c r="BH45" s="104">
        <v>0.45469840465543609</v>
      </c>
      <c r="BI45" s="104">
        <v>0.45469840465543609</v>
      </c>
      <c r="BJ45" s="104">
        <v>0.45469840465543609</v>
      </c>
      <c r="BK45" s="104">
        <v>0.45469840465543609</v>
      </c>
      <c r="BL45" s="104">
        <v>0.45469840465543609</v>
      </c>
      <c r="BM45" s="104">
        <v>0.45469840465543609</v>
      </c>
      <c r="BN45" s="104">
        <v>0.56711393180872194</v>
      </c>
      <c r="BO45" s="104">
        <v>0.56711393180872194</v>
      </c>
      <c r="BP45" s="104">
        <v>0.56711393180872194</v>
      </c>
      <c r="BQ45" s="104">
        <v>0.56711393180872194</v>
      </c>
      <c r="BR45" s="104">
        <v>0.56711393180872194</v>
      </c>
      <c r="BS45" s="104">
        <v>0.56711393180872194</v>
      </c>
      <c r="BT45" s="104">
        <v>0.56711393180872194</v>
      </c>
      <c r="BU45" s="104">
        <v>0.56711393180872194</v>
      </c>
      <c r="BV45" s="104">
        <v>0.56711393180872194</v>
      </c>
      <c r="BW45" s="104">
        <v>0.56711393180872194</v>
      </c>
      <c r="BX45" s="104">
        <v>0.56711393180872194</v>
      </c>
      <c r="BY45" s="104">
        <v>0.56711393180872194</v>
      </c>
      <c r="BZ45" s="104">
        <v>0.52833331899528579</v>
      </c>
      <c r="CA45" s="104">
        <v>0.52833331899528579</v>
      </c>
      <c r="CB45" s="104">
        <v>0.52833331899528579</v>
      </c>
      <c r="CC45" s="104">
        <v>0.52833331899528579</v>
      </c>
      <c r="CD45" s="104">
        <v>0.52833331899528579</v>
      </c>
      <c r="CE45" s="104">
        <v>0.52833331899528579</v>
      </c>
      <c r="CF45" s="104">
        <v>0.35127140543769747</v>
      </c>
      <c r="CG45" s="104">
        <v>0.35127140543769747</v>
      </c>
      <c r="CH45" s="104">
        <v>0.35127140543769747</v>
      </c>
      <c r="CI45" s="104">
        <v>0.35127140543769747</v>
      </c>
      <c r="CJ45" s="104">
        <v>0.35127140543769747</v>
      </c>
      <c r="CK45" s="104">
        <v>0.35127140543769747</v>
      </c>
      <c r="CL45" s="104">
        <v>0.35127140543769747</v>
      </c>
      <c r="CM45" s="104">
        <v>0.35127140543769747</v>
      </c>
      <c r="CN45" s="104">
        <v>0.35127140543769747</v>
      </c>
      <c r="CO45" s="104">
        <v>0.42021760487169924</v>
      </c>
      <c r="CP45" s="104">
        <v>0.42021760487169924</v>
      </c>
      <c r="CQ45" s="104">
        <v>0.42021760487169924</v>
      </c>
      <c r="CR45" s="104">
        <v>0.42021760487169924</v>
      </c>
      <c r="CS45" s="104">
        <v>0.75354203654713448</v>
      </c>
      <c r="CT45" s="104">
        <v>0.75354203654713448</v>
      </c>
      <c r="CU45" s="104">
        <v>0.75354203654713448</v>
      </c>
      <c r="CV45" s="104">
        <v>0.75354203654713448</v>
      </c>
      <c r="CW45" s="104">
        <v>0.75354203654713448</v>
      </c>
      <c r="CX45" s="104">
        <v>0.75354203654713448</v>
      </c>
      <c r="CY45" s="104">
        <v>0.99206964825713018</v>
      </c>
      <c r="CZ45" s="104">
        <v>0.99206964825713018</v>
      </c>
      <c r="DA45" s="104">
        <v>0.99206964825713018</v>
      </c>
      <c r="DB45" s="104">
        <v>0.42144865820603861</v>
      </c>
      <c r="DC45" s="104">
        <v>0.42144865820603861</v>
      </c>
      <c r="DD45" s="104">
        <v>0.42144865820603861</v>
      </c>
      <c r="DE45" s="104">
        <v>0.42144865820603861</v>
      </c>
      <c r="DF45" s="104">
        <v>0.42144865820603861</v>
      </c>
      <c r="DG45" s="104">
        <v>0.24764010334870279</v>
      </c>
      <c r="DH45" s="104">
        <v>0.2569550072955788</v>
      </c>
      <c r="DI45" s="104">
        <v>0.32279596611714467</v>
      </c>
      <c r="DJ45" s="104">
        <v>0.48943039383965331</v>
      </c>
      <c r="DK45" s="104">
        <v>0.32018996559397955</v>
      </c>
      <c r="DL45" s="104">
        <v>0.37543131289270437</v>
      </c>
      <c r="DM45" s="104">
        <v>0.59269084016580431</v>
      </c>
    </row>
    <row r="46" spans="1:117" x14ac:dyDescent="0.2">
      <c r="A46" s="103">
        <v>233</v>
      </c>
      <c r="B46" s="104">
        <v>1.601676843096372E-2</v>
      </c>
      <c r="C46" s="104">
        <v>1.601676843096372E-2</v>
      </c>
      <c r="D46" s="104">
        <v>1.601676843096372E-2</v>
      </c>
      <c r="E46" s="104">
        <v>1.601676843096372E-2</v>
      </c>
      <c r="F46" s="104">
        <v>1.601676843096372E-2</v>
      </c>
      <c r="G46" s="104">
        <v>1.601676843096372E-2</v>
      </c>
      <c r="H46" s="104">
        <v>1.601676843096372E-2</v>
      </c>
      <c r="I46" s="104">
        <v>1.6016745951021337E-2</v>
      </c>
      <c r="J46" s="104">
        <v>1.6016745951021337E-2</v>
      </c>
      <c r="K46" s="104">
        <v>1.6016745951021337E-2</v>
      </c>
      <c r="L46" s="104">
        <v>1.6016745951021337E-2</v>
      </c>
      <c r="M46" s="104">
        <v>1.6016745951021337E-2</v>
      </c>
      <c r="N46" s="104">
        <v>1.6016745951021337E-2</v>
      </c>
      <c r="O46" s="104">
        <v>1.6016745951021337E-2</v>
      </c>
      <c r="P46" s="104">
        <v>1.6016745951021337E-2</v>
      </c>
      <c r="Q46" s="104">
        <v>1.6016745951021337E-2</v>
      </c>
      <c r="R46" s="104">
        <v>1.6016745951021337E-2</v>
      </c>
      <c r="S46" s="104">
        <v>1.6016745951021337E-2</v>
      </c>
      <c r="T46" s="104">
        <v>1.6016745951021337E-2</v>
      </c>
      <c r="U46" s="104">
        <v>1.6016745951021337E-2</v>
      </c>
      <c r="V46" s="104">
        <v>1.6016745951021337E-2</v>
      </c>
      <c r="W46" s="104">
        <v>1.6016745951021337E-2</v>
      </c>
      <c r="X46" s="104">
        <v>1.6016745951021337E-2</v>
      </c>
      <c r="Y46" s="104">
        <v>1.6016745951021337E-2</v>
      </c>
      <c r="Z46" s="104">
        <v>1.6016745951021337E-2</v>
      </c>
      <c r="AA46" s="104">
        <v>1.6016745951021337E-2</v>
      </c>
      <c r="AB46" s="104">
        <v>1.6016745951021337E-2</v>
      </c>
      <c r="AC46" s="104">
        <v>1.6016745951021337E-2</v>
      </c>
      <c r="AD46" s="104">
        <v>1.6016745951021337E-2</v>
      </c>
      <c r="AE46" s="104">
        <v>1.6016745951021337E-2</v>
      </c>
      <c r="AF46" s="104">
        <v>1.6016745951021337E-2</v>
      </c>
      <c r="AG46" s="104">
        <v>1.6016745951021337E-2</v>
      </c>
      <c r="AH46" s="104">
        <v>1.6016745951021337E-2</v>
      </c>
      <c r="AI46" s="104">
        <v>1.6016745951021337E-2</v>
      </c>
      <c r="AJ46" s="104">
        <v>1.6016745951021337E-2</v>
      </c>
      <c r="AK46" s="104">
        <v>1.6016745951021337E-2</v>
      </c>
      <c r="AL46" s="104">
        <v>1.6016745951021337E-2</v>
      </c>
      <c r="AM46" s="104">
        <v>1.6016745951021337E-2</v>
      </c>
      <c r="AN46" s="104">
        <v>1.6016745951021337E-2</v>
      </c>
      <c r="AO46" s="104">
        <v>1.6016745951021337E-2</v>
      </c>
      <c r="AP46" s="104">
        <v>1.6016745951021337E-2</v>
      </c>
      <c r="AQ46" s="104">
        <v>1.6016745951021337E-2</v>
      </c>
      <c r="AR46" s="104">
        <v>1.6016745951021337E-2</v>
      </c>
      <c r="AS46" s="104">
        <v>1.6016745951021337E-2</v>
      </c>
      <c r="AT46" s="104">
        <v>1.6016745951021337E-2</v>
      </c>
      <c r="AU46" s="104">
        <v>1.6016745951021337E-2</v>
      </c>
      <c r="AV46" s="104">
        <v>1.6016745951021337E-2</v>
      </c>
      <c r="AW46" s="104">
        <v>1.6016745951021337E-2</v>
      </c>
      <c r="AX46" s="104">
        <v>1.6016745951021337E-2</v>
      </c>
      <c r="AY46" s="104">
        <v>1.6016745951021337E-2</v>
      </c>
      <c r="AZ46" s="104">
        <v>0</v>
      </c>
      <c r="BA46" s="104">
        <v>0</v>
      </c>
      <c r="BB46" s="104">
        <v>0</v>
      </c>
      <c r="BC46" s="104">
        <v>0</v>
      </c>
      <c r="BD46" s="104">
        <v>0.47991736641508487</v>
      </c>
      <c r="BE46" s="104">
        <v>0.45469840465543609</v>
      </c>
      <c r="BF46" s="104">
        <v>0.45469840465543609</v>
      </c>
      <c r="BG46" s="104">
        <v>0.45469840465543609</v>
      </c>
      <c r="BH46" s="104">
        <v>0.45469840465543609</v>
      </c>
      <c r="BI46" s="104">
        <v>0.45469840465543609</v>
      </c>
      <c r="BJ46" s="104">
        <v>0.45469840465543609</v>
      </c>
      <c r="BK46" s="104">
        <v>0.45469840465543609</v>
      </c>
      <c r="BL46" s="104">
        <v>0.45469840465543609</v>
      </c>
      <c r="BM46" s="104">
        <v>0.45469840465543609</v>
      </c>
      <c r="BN46" s="104">
        <v>0.56711393180872194</v>
      </c>
      <c r="BO46" s="104">
        <v>0.56711393180872194</v>
      </c>
      <c r="BP46" s="104">
        <v>0.56711393180872194</v>
      </c>
      <c r="BQ46" s="104">
        <v>0.56711393180872194</v>
      </c>
      <c r="BR46" s="104">
        <v>0.56711393180872194</v>
      </c>
      <c r="BS46" s="104">
        <v>0.56711393180872194</v>
      </c>
      <c r="BT46" s="104">
        <v>0.56711393180872194</v>
      </c>
      <c r="BU46" s="104">
        <v>0.56711393180872194</v>
      </c>
      <c r="BV46" s="104">
        <v>0.56711393180872194</v>
      </c>
      <c r="BW46" s="104">
        <v>0.56711393180872194</v>
      </c>
      <c r="BX46" s="104">
        <v>0.56711393180872194</v>
      </c>
      <c r="BY46" s="104">
        <v>0.56711393180872194</v>
      </c>
      <c r="BZ46" s="104">
        <v>0.52833331899528579</v>
      </c>
      <c r="CA46" s="104">
        <v>0.52833331899528579</v>
      </c>
      <c r="CB46" s="104">
        <v>0.52833331899528579</v>
      </c>
      <c r="CC46" s="104">
        <v>0.52833331899528579</v>
      </c>
      <c r="CD46" s="104">
        <v>0.52833331899528579</v>
      </c>
      <c r="CE46" s="104">
        <v>0.52833331899528579</v>
      </c>
      <c r="CF46" s="104">
        <v>0.35127140543769747</v>
      </c>
      <c r="CG46" s="104">
        <v>0.35127140543769747</v>
      </c>
      <c r="CH46" s="104">
        <v>0.35127140543769747</v>
      </c>
      <c r="CI46" s="104">
        <v>0.35127140543769747</v>
      </c>
      <c r="CJ46" s="104">
        <v>0.35127140543769747</v>
      </c>
      <c r="CK46" s="104">
        <v>0.35127140543769747</v>
      </c>
      <c r="CL46" s="104">
        <v>0.35127140543769747</v>
      </c>
      <c r="CM46" s="104">
        <v>0.35127140543769747</v>
      </c>
      <c r="CN46" s="104">
        <v>0.35127140543769747</v>
      </c>
      <c r="CO46" s="104">
        <v>0.42021760487169924</v>
      </c>
      <c r="CP46" s="104">
        <v>0.42021760487169924</v>
      </c>
      <c r="CQ46" s="104">
        <v>0.42021760487169924</v>
      </c>
      <c r="CR46" s="104">
        <v>0.42021760487169924</v>
      </c>
      <c r="CS46" s="104">
        <v>0.75354203654713448</v>
      </c>
      <c r="CT46" s="104">
        <v>0.75354203654713448</v>
      </c>
      <c r="CU46" s="104">
        <v>0.75354203654713448</v>
      </c>
      <c r="CV46" s="104">
        <v>0.75354203654713448</v>
      </c>
      <c r="CW46" s="104">
        <v>0.75354203654713448</v>
      </c>
      <c r="CX46" s="104">
        <v>0.75354203654713448</v>
      </c>
      <c r="CY46" s="104">
        <v>0.99206964825713018</v>
      </c>
      <c r="CZ46" s="104">
        <v>0.99206964825713018</v>
      </c>
      <c r="DA46" s="104">
        <v>0.99206964825713018</v>
      </c>
      <c r="DB46" s="104">
        <v>0.42144865820603861</v>
      </c>
      <c r="DC46" s="104">
        <v>0.42144865820603861</v>
      </c>
      <c r="DD46" s="104">
        <v>0.42144865820603861</v>
      </c>
      <c r="DE46" s="104">
        <v>0.42144865820603861</v>
      </c>
      <c r="DF46" s="104">
        <v>0.42144865820603861</v>
      </c>
      <c r="DG46" s="104">
        <v>0.24764010334870279</v>
      </c>
      <c r="DH46" s="104">
        <v>0.2569550072955788</v>
      </c>
      <c r="DI46" s="104">
        <v>0.32279596611714467</v>
      </c>
      <c r="DJ46" s="104">
        <v>0.48943039383965331</v>
      </c>
      <c r="DK46" s="104">
        <v>0.32018996559397955</v>
      </c>
      <c r="DL46" s="104">
        <v>0.37543131289270437</v>
      </c>
      <c r="DM46" s="104">
        <v>0.59269084016580431</v>
      </c>
    </row>
    <row r="47" spans="1:117" x14ac:dyDescent="0.2">
      <c r="A47" s="103">
        <v>234</v>
      </c>
      <c r="B47" s="104">
        <v>0.27739878865287149</v>
      </c>
      <c r="C47" s="104">
        <v>0.27739878865287149</v>
      </c>
      <c r="D47" s="104">
        <v>0.27739878865287149</v>
      </c>
      <c r="E47" s="104">
        <v>0.27739878865287149</v>
      </c>
      <c r="F47" s="104">
        <v>0.27739878865287149</v>
      </c>
      <c r="G47" s="104">
        <v>0.27739878865287149</v>
      </c>
      <c r="H47" s="104">
        <v>0.27739878865287149</v>
      </c>
      <c r="I47" s="104">
        <v>0.27739858270501416</v>
      </c>
      <c r="J47" s="104">
        <v>0.27739858270501416</v>
      </c>
      <c r="K47" s="104">
        <v>0.27739858270501416</v>
      </c>
      <c r="L47" s="104">
        <v>0.27739858270501416</v>
      </c>
      <c r="M47" s="104">
        <v>0.27739858270501416</v>
      </c>
      <c r="N47" s="104">
        <v>0.27739858270501416</v>
      </c>
      <c r="O47" s="104">
        <v>0.27739858270501416</v>
      </c>
      <c r="P47" s="104">
        <v>0.27739858270501416</v>
      </c>
      <c r="Q47" s="104">
        <v>0.27739858270501416</v>
      </c>
      <c r="R47" s="104">
        <v>0.27739858270501416</v>
      </c>
      <c r="S47" s="104">
        <v>0.27739858270501416</v>
      </c>
      <c r="T47" s="104">
        <v>0.27739858270501416</v>
      </c>
      <c r="U47" s="104">
        <v>0.27739858270501416</v>
      </c>
      <c r="V47" s="104">
        <v>0.27739858270501416</v>
      </c>
      <c r="W47" s="104">
        <v>0.27739858270501416</v>
      </c>
      <c r="X47" s="104">
        <v>0.27739858270501416</v>
      </c>
      <c r="Y47" s="104">
        <v>0.27739858270501416</v>
      </c>
      <c r="Z47" s="104">
        <v>0.27739858270501416</v>
      </c>
      <c r="AA47" s="104">
        <v>0.27739858270501416</v>
      </c>
      <c r="AB47" s="104">
        <v>0.27739858270501416</v>
      </c>
      <c r="AC47" s="104">
        <v>0.27739858270501416</v>
      </c>
      <c r="AD47" s="104">
        <v>0.27739858270501416</v>
      </c>
      <c r="AE47" s="104">
        <v>0.27739858270501416</v>
      </c>
      <c r="AF47" s="104">
        <v>0.27739858270501416</v>
      </c>
      <c r="AG47" s="104">
        <v>0.27739858270501416</v>
      </c>
      <c r="AH47" s="104">
        <v>0.27739858270501416</v>
      </c>
      <c r="AI47" s="104">
        <v>0.27739858270501416</v>
      </c>
      <c r="AJ47" s="104">
        <v>0.27739858270501416</v>
      </c>
      <c r="AK47" s="104">
        <v>0.27739858270501416</v>
      </c>
      <c r="AL47" s="104">
        <v>0.27739858270501416</v>
      </c>
      <c r="AM47" s="104">
        <v>0.27739858270501416</v>
      </c>
      <c r="AN47" s="104">
        <v>0.27739858270501416</v>
      </c>
      <c r="AO47" s="104">
        <v>0.27739858270501416</v>
      </c>
      <c r="AP47" s="104">
        <v>0.27739858270501416</v>
      </c>
      <c r="AQ47" s="104">
        <v>0.27739858270501416</v>
      </c>
      <c r="AR47" s="104">
        <v>0.27739858270501416</v>
      </c>
      <c r="AS47" s="104">
        <v>0.27739858270501416</v>
      </c>
      <c r="AT47" s="104">
        <v>0.27739858270501416</v>
      </c>
      <c r="AU47" s="104">
        <v>0.27739858270501416</v>
      </c>
      <c r="AV47" s="104">
        <v>0.27739858270501416</v>
      </c>
      <c r="AW47" s="104">
        <v>0.27739858270501416</v>
      </c>
      <c r="AX47" s="104">
        <v>0.27739858270501416</v>
      </c>
      <c r="AY47" s="104">
        <v>0.27739858270501416</v>
      </c>
      <c r="AZ47" s="104">
        <v>0</v>
      </c>
      <c r="BA47" s="104">
        <v>0</v>
      </c>
      <c r="BB47" s="104">
        <v>0</v>
      </c>
      <c r="BC47" s="104">
        <v>0</v>
      </c>
      <c r="BD47" s="104">
        <v>0.47991736641508487</v>
      </c>
      <c r="BE47" s="104">
        <v>0.45469840465543609</v>
      </c>
      <c r="BF47" s="104">
        <v>0.45469840465543609</v>
      </c>
      <c r="BG47" s="104">
        <v>0.45469840465543609</v>
      </c>
      <c r="BH47" s="104">
        <v>0.45469840465543609</v>
      </c>
      <c r="BI47" s="104">
        <v>0.45469840465543609</v>
      </c>
      <c r="BJ47" s="104">
        <v>0.45469840465543609</v>
      </c>
      <c r="BK47" s="104">
        <v>0.45469840465543609</v>
      </c>
      <c r="BL47" s="104">
        <v>0.45469840465543609</v>
      </c>
      <c r="BM47" s="104">
        <v>0.45469840465543609</v>
      </c>
      <c r="BN47" s="104">
        <v>0.56711393180872194</v>
      </c>
      <c r="BO47" s="104">
        <v>0.56711393180872194</v>
      </c>
      <c r="BP47" s="104">
        <v>0.56711393180872194</v>
      </c>
      <c r="BQ47" s="104">
        <v>0.56711393180872194</v>
      </c>
      <c r="BR47" s="104">
        <v>0.56711393180872194</v>
      </c>
      <c r="BS47" s="104">
        <v>0.56711393180872194</v>
      </c>
      <c r="BT47" s="104">
        <v>0.56711393180872194</v>
      </c>
      <c r="BU47" s="104">
        <v>0.56711393180872194</v>
      </c>
      <c r="BV47" s="104">
        <v>0.56711393180872194</v>
      </c>
      <c r="BW47" s="104">
        <v>0.56711393180872194</v>
      </c>
      <c r="BX47" s="104">
        <v>0.56711393180872194</v>
      </c>
      <c r="BY47" s="104">
        <v>0.56711393180872194</v>
      </c>
      <c r="BZ47" s="104">
        <v>0.52833331899528579</v>
      </c>
      <c r="CA47" s="104">
        <v>0.52833331899528579</v>
      </c>
      <c r="CB47" s="104">
        <v>0.52833331899528579</v>
      </c>
      <c r="CC47" s="104">
        <v>0.52833331899528579</v>
      </c>
      <c r="CD47" s="104">
        <v>0.52833331899528579</v>
      </c>
      <c r="CE47" s="104">
        <v>0.52833331899528579</v>
      </c>
      <c r="CF47" s="104">
        <v>0.35127140543769747</v>
      </c>
      <c r="CG47" s="104">
        <v>0.35127140543769747</v>
      </c>
      <c r="CH47" s="104">
        <v>0.35127140543769747</v>
      </c>
      <c r="CI47" s="104">
        <v>0.35127140543769747</v>
      </c>
      <c r="CJ47" s="104">
        <v>0.35127140543769747</v>
      </c>
      <c r="CK47" s="104">
        <v>0.35127140543769747</v>
      </c>
      <c r="CL47" s="104">
        <v>0.35127140543769747</v>
      </c>
      <c r="CM47" s="104">
        <v>0.35127140543769747</v>
      </c>
      <c r="CN47" s="104">
        <v>0.35127140543769747</v>
      </c>
      <c r="CO47" s="104">
        <v>0.42021760487169924</v>
      </c>
      <c r="CP47" s="104">
        <v>0.42021760487169924</v>
      </c>
      <c r="CQ47" s="104">
        <v>0.42021760487169924</v>
      </c>
      <c r="CR47" s="104">
        <v>0.42021760487169924</v>
      </c>
      <c r="CS47" s="104">
        <v>0.75354203654713448</v>
      </c>
      <c r="CT47" s="104">
        <v>0.75354203654713448</v>
      </c>
      <c r="CU47" s="104">
        <v>0.75354203654713448</v>
      </c>
      <c r="CV47" s="104">
        <v>0.75354203654713448</v>
      </c>
      <c r="CW47" s="104">
        <v>0.75354203654713448</v>
      </c>
      <c r="CX47" s="104">
        <v>0.75354203654713448</v>
      </c>
      <c r="CY47" s="104">
        <v>0.99206964825713018</v>
      </c>
      <c r="CZ47" s="104">
        <v>0.99206964825713018</v>
      </c>
      <c r="DA47" s="104">
        <v>0.99206964825713018</v>
      </c>
      <c r="DB47" s="104">
        <v>0.42144865820603861</v>
      </c>
      <c r="DC47" s="104">
        <v>0.42144865820603861</v>
      </c>
      <c r="DD47" s="104">
        <v>0.42144865820603861</v>
      </c>
      <c r="DE47" s="104">
        <v>0.42144865820603861</v>
      </c>
      <c r="DF47" s="104">
        <v>0.42144865820603861</v>
      </c>
      <c r="DG47" s="104">
        <v>0.24764010334870279</v>
      </c>
      <c r="DH47" s="104">
        <v>0.2569550072955788</v>
      </c>
      <c r="DI47" s="104">
        <v>0.32279596611714467</v>
      </c>
      <c r="DJ47" s="104">
        <v>0.48943039383965331</v>
      </c>
      <c r="DK47" s="104">
        <v>0.32018996559397955</v>
      </c>
      <c r="DL47" s="104">
        <v>0.37543131289270437</v>
      </c>
      <c r="DM47" s="104">
        <v>0.59269084016580431</v>
      </c>
    </row>
    <row r="48" spans="1:117" x14ac:dyDescent="0.2">
      <c r="A48" s="103">
        <v>235</v>
      </c>
      <c r="B48" s="104">
        <v>0.16015413232848902</v>
      </c>
      <c r="C48" s="104">
        <v>0.16015413232848902</v>
      </c>
      <c r="D48" s="104">
        <v>0.16015413232848902</v>
      </c>
      <c r="E48" s="104">
        <v>0.16015413232848902</v>
      </c>
      <c r="F48" s="104">
        <v>0.16015413232848902</v>
      </c>
      <c r="G48" s="104">
        <v>0.16015413232848902</v>
      </c>
      <c r="H48" s="104">
        <v>0.16015413232848902</v>
      </c>
      <c r="I48" s="104">
        <v>0.16015418495412601</v>
      </c>
      <c r="J48" s="104">
        <v>0.16015418495412601</v>
      </c>
      <c r="K48" s="104">
        <v>0.16015418495412601</v>
      </c>
      <c r="L48" s="104">
        <v>0.16015418495412601</v>
      </c>
      <c r="M48" s="104">
        <v>0.16015418495412601</v>
      </c>
      <c r="N48" s="104">
        <v>0.16015418495412601</v>
      </c>
      <c r="O48" s="104">
        <v>0.16015418495412601</v>
      </c>
      <c r="P48" s="104">
        <v>0.16015418495412601</v>
      </c>
      <c r="Q48" s="104">
        <v>0.16015418495412601</v>
      </c>
      <c r="R48" s="104">
        <v>0.16015418495412601</v>
      </c>
      <c r="S48" s="104">
        <v>0.16015418495412601</v>
      </c>
      <c r="T48" s="104">
        <v>0.16015418495412601</v>
      </c>
      <c r="U48" s="104">
        <v>0.16015418495412601</v>
      </c>
      <c r="V48" s="104">
        <v>0.16015418495412601</v>
      </c>
      <c r="W48" s="104">
        <v>0.16015418495412601</v>
      </c>
      <c r="X48" s="104">
        <v>0.16015418495412601</v>
      </c>
      <c r="Y48" s="104">
        <v>0.16015418495412601</v>
      </c>
      <c r="Z48" s="104">
        <v>0.16015418495412601</v>
      </c>
      <c r="AA48" s="104">
        <v>0.16015418495412601</v>
      </c>
      <c r="AB48" s="104">
        <v>0.16015418495412601</v>
      </c>
      <c r="AC48" s="104">
        <v>0.16015418495412601</v>
      </c>
      <c r="AD48" s="104">
        <v>0.16015418495412601</v>
      </c>
      <c r="AE48" s="104">
        <v>0.16015418495412601</v>
      </c>
      <c r="AF48" s="104">
        <v>0.16015418495412601</v>
      </c>
      <c r="AG48" s="104">
        <v>0.16015418495412601</v>
      </c>
      <c r="AH48" s="104">
        <v>0.16015418495412601</v>
      </c>
      <c r="AI48" s="104">
        <v>0.16015418495412601</v>
      </c>
      <c r="AJ48" s="104">
        <v>0.16015418495412601</v>
      </c>
      <c r="AK48" s="104">
        <v>0.16015418495412601</v>
      </c>
      <c r="AL48" s="104">
        <v>0.16015418495412601</v>
      </c>
      <c r="AM48" s="104">
        <v>0.16015418495412601</v>
      </c>
      <c r="AN48" s="104">
        <v>0.16015418495412601</v>
      </c>
      <c r="AO48" s="104">
        <v>0.16015418495412601</v>
      </c>
      <c r="AP48" s="104">
        <v>0.16015418495412601</v>
      </c>
      <c r="AQ48" s="104">
        <v>0.16015418495412601</v>
      </c>
      <c r="AR48" s="104">
        <v>0.16015418495412601</v>
      </c>
      <c r="AS48" s="104">
        <v>0.16015418495412601</v>
      </c>
      <c r="AT48" s="104">
        <v>0.16015418495412601</v>
      </c>
      <c r="AU48" s="104">
        <v>0.16015418495412601</v>
      </c>
      <c r="AV48" s="104">
        <v>0.16015418495412601</v>
      </c>
      <c r="AW48" s="104">
        <v>0.16015418495412601</v>
      </c>
      <c r="AX48" s="104">
        <v>0.16015418495412601</v>
      </c>
      <c r="AY48" s="104">
        <v>0.16015418495412601</v>
      </c>
      <c r="AZ48" s="104">
        <v>0</v>
      </c>
      <c r="BA48" s="104">
        <v>0</v>
      </c>
      <c r="BB48" s="104">
        <v>0</v>
      </c>
      <c r="BC48" s="104">
        <v>0</v>
      </c>
      <c r="BD48" s="104">
        <v>0.47991736641508487</v>
      </c>
      <c r="BE48" s="104">
        <v>0.45469840465543609</v>
      </c>
      <c r="BF48" s="104">
        <v>0.45469840465543609</v>
      </c>
      <c r="BG48" s="104">
        <v>0.45469840465543609</v>
      </c>
      <c r="BH48" s="104">
        <v>0.45469840465543609</v>
      </c>
      <c r="BI48" s="104">
        <v>0.45469840465543609</v>
      </c>
      <c r="BJ48" s="104">
        <v>0.45469840465543609</v>
      </c>
      <c r="BK48" s="104">
        <v>0.45469840465543609</v>
      </c>
      <c r="BL48" s="104">
        <v>0.45469840465543609</v>
      </c>
      <c r="BM48" s="104">
        <v>0.45469840465543609</v>
      </c>
      <c r="BN48" s="104">
        <v>0.56711393180872194</v>
      </c>
      <c r="BO48" s="104">
        <v>0.56711393180872194</v>
      </c>
      <c r="BP48" s="104">
        <v>0.56711393180872194</v>
      </c>
      <c r="BQ48" s="104">
        <v>0.56711393180872194</v>
      </c>
      <c r="BR48" s="104">
        <v>0.56711393180872194</v>
      </c>
      <c r="BS48" s="104">
        <v>0.56711393180872194</v>
      </c>
      <c r="BT48" s="104">
        <v>0.56711393180872194</v>
      </c>
      <c r="BU48" s="104">
        <v>0.56711393180872194</v>
      </c>
      <c r="BV48" s="104">
        <v>0.56711393180872194</v>
      </c>
      <c r="BW48" s="104">
        <v>0.56711393180872194</v>
      </c>
      <c r="BX48" s="104">
        <v>0.56711393180872194</v>
      </c>
      <c r="BY48" s="104">
        <v>0.56711393180872194</v>
      </c>
      <c r="BZ48" s="104">
        <v>0.52833331899528579</v>
      </c>
      <c r="CA48" s="104">
        <v>0.52833331899528579</v>
      </c>
      <c r="CB48" s="104">
        <v>0.52833331899528579</v>
      </c>
      <c r="CC48" s="104">
        <v>0.52833331899528579</v>
      </c>
      <c r="CD48" s="104">
        <v>0.52833331899528579</v>
      </c>
      <c r="CE48" s="104">
        <v>0.52833331899528579</v>
      </c>
      <c r="CF48" s="104">
        <v>0.35127140543769747</v>
      </c>
      <c r="CG48" s="104">
        <v>0.35127140543769747</v>
      </c>
      <c r="CH48" s="104">
        <v>0.35127140543769747</v>
      </c>
      <c r="CI48" s="104">
        <v>0.35127140543769747</v>
      </c>
      <c r="CJ48" s="104">
        <v>0.35127140543769747</v>
      </c>
      <c r="CK48" s="104">
        <v>0.35127140543769747</v>
      </c>
      <c r="CL48" s="104">
        <v>0.35127140543769747</v>
      </c>
      <c r="CM48" s="104">
        <v>0.35127140543769747</v>
      </c>
      <c r="CN48" s="104">
        <v>0.35127140543769747</v>
      </c>
      <c r="CO48" s="104">
        <v>0.42021760487169924</v>
      </c>
      <c r="CP48" s="104">
        <v>0.42021760487169924</v>
      </c>
      <c r="CQ48" s="104">
        <v>0.42021760487169924</v>
      </c>
      <c r="CR48" s="104">
        <v>0.42021760487169924</v>
      </c>
      <c r="CS48" s="104">
        <v>0.75354203654713448</v>
      </c>
      <c r="CT48" s="104">
        <v>0.75354203654713448</v>
      </c>
      <c r="CU48" s="104">
        <v>0.75354203654713448</v>
      </c>
      <c r="CV48" s="104">
        <v>0.75354203654713448</v>
      </c>
      <c r="CW48" s="104">
        <v>0.75354203654713448</v>
      </c>
      <c r="CX48" s="104">
        <v>0.75354203654713448</v>
      </c>
      <c r="CY48" s="104">
        <v>0.99206964825713018</v>
      </c>
      <c r="CZ48" s="104">
        <v>0.99206964825713018</v>
      </c>
      <c r="DA48" s="104">
        <v>0.99206964825713018</v>
      </c>
      <c r="DB48" s="104">
        <v>0.42144865820603861</v>
      </c>
      <c r="DC48" s="104">
        <v>0.42144865820603861</v>
      </c>
      <c r="DD48" s="104">
        <v>0.42144865820603861</v>
      </c>
      <c r="DE48" s="104">
        <v>0.42144865820603861</v>
      </c>
      <c r="DF48" s="104">
        <v>0.42144865820603861</v>
      </c>
      <c r="DG48" s="104">
        <v>0.24764010334870279</v>
      </c>
      <c r="DH48" s="104">
        <v>0.2569550072955788</v>
      </c>
      <c r="DI48" s="104">
        <v>0.32279596611714467</v>
      </c>
      <c r="DJ48" s="104">
        <v>0.48943039383965331</v>
      </c>
      <c r="DK48" s="104">
        <v>0.32018996559397955</v>
      </c>
      <c r="DL48" s="104">
        <v>0.37543131289270437</v>
      </c>
      <c r="DM48" s="104">
        <v>0.59269084016580431</v>
      </c>
    </row>
    <row r="49" spans="1:117" x14ac:dyDescent="0.2">
      <c r="A49" s="103">
        <v>236</v>
      </c>
      <c r="B49" s="104">
        <v>0.16015413232848902</v>
      </c>
      <c r="C49" s="104">
        <v>0.16015413232848902</v>
      </c>
      <c r="D49" s="104">
        <v>0.16015413232848902</v>
      </c>
      <c r="E49" s="104">
        <v>0.16015413232848902</v>
      </c>
      <c r="F49" s="104">
        <v>0.16015413232848902</v>
      </c>
      <c r="G49" s="104">
        <v>0.16015413232848902</v>
      </c>
      <c r="H49" s="104">
        <v>0.16015413232848902</v>
      </c>
      <c r="I49" s="104">
        <v>0.16015418495412601</v>
      </c>
      <c r="J49" s="104">
        <v>0.16015418495412601</v>
      </c>
      <c r="K49" s="104">
        <v>0.16015418495412601</v>
      </c>
      <c r="L49" s="104">
        <v>0.16015418495412601</v>
      </c>
      <c r="M49" s="104">
        <v>0.16015418495412601</v>
      </c>
      <c r="N49" s="104">
        <v>0.16015418495412601</v>
      </c>
      <c r="O49" s="104">
        <v>0.16015418495412601</v>
      </c>
      <c r="P49" s="104">
        <v>0.16015418495412601</v>
      </c>
      <c r="Q49" s="104">
        <v>0.16015418495412601</v>
      </c>
      <c r="R49" s="104">
        <v>0.16015418495412601</v>
      </c>
      <c r="S49" s="104">
        <v>0.16015418495412601</v>
      </c>
      <c r="T49" s="104">
        <v>0.16015418495412601</v>
      </c>
      <c r="U49" s="104">
        <v>0.16015418495412601</v>
      </c>
      <c r="V49" s="104">
        <v>0.16015418495412601</v>
      </c>
      <c r="W49" s="104">
        <v>0.16015418495412601</v>
      </c>
      <c r="X49" s="104">
        <v>0.16015418495412601</v>
      </c>
      <c r="Y49" s="104">
        <v>0.16015418495412601</v>
      </c>
      <c r="Z49" s="104">
        <v>0.16015418495412601</v>
      </c>
      <c r="AA49" s="104">
        <v>0.16015418495412601</v>
      </c>
      <c r="AB49" s="104">
        <v>0.16015418495412601</v>
      </c>
      <c r="AC49" s="104">
        <v>0.16015418495412601</v>
      </c>
      <c r="AD49" s="104">
        <v>0.16015418495412601</v>
      </c>
      <c r="AE49" s="104">
        <v>0.16015418495412601</v>
      </c>
      <c r="AF49" s="104">
        <v>0.16015418495412601</v>
      </c>
      <c r="AG49" s="104">
        <v>0.16015418495412601</v>
      </c>
      <c r="AH49" s="104">
        <v>0.16015418495412601</v>
      </c>
      <c r="AI49" s="104">
        <v>0.16015418495412601</v>
      </c>
      <c r="AJ49" s="104">
        <v>0.16015418495412601</v>
      </c>
      <c r="AK49" s="104">
        <v>0.16015418495412601</v>
      </c>
      <c r="AL49" s="104">
        <v>0.16015418495412601</v>
      </c>
      <c r="AM49" s="104">
        <v>0.16015418495412601</v>
      </c>
      <c r="AN49" s="104">
        <v>0.16015418495412601</v>
      </c>
      <c r="AO49" s="104">
        <v>0.16015418495412601</v>
      </c>
      <c r="AP49" s="104">
        <v>0.16015418495412601</v>
      </c>
      <c r="AQ49" s="104">
        <v>0.16015418495412601</v>
      </c>
      <c r="AR49" s="104">
        <v>0.16015418495412601</v>
      </c>
      <c r="AS49" s="104">
        <v>0.16015418495412601</v>
      </c>
      <c r="AT49" s="104">
        <v>0.16015418495412601</v>
      </c>
      <c r="AU49" s="104">
        <v>0.16015418495412601</v>
      </c>
      <c r="AV49" s="104">
        <v>0.16015418495412601</v>
      </c>
      <c r="AW49" s="104">
        <v>0.16015418495412601</v>
      </c>
      <c r="AX49" s="104">
        <v>0.16015418495412601</v>
      </c>
      <c r="AY49" s="104">
        <v>0.16015418495412601</v>
      </c>
      <c r="AZ49" s="104">
        <v>0</v>
      </c>
      <c r="BA49" s="104">
        <v>0</v>
      </c>
      <c r="BB49" s="104">
        <v>0</v>
      </c>
      <c r="BC49" s="104">
        <v>0</v>
      </c>
      <c r="BD49" s="104">
        <v>0.47991736641508487</v>
      </c>
      <c r="BE49" s="104">
        <v>0.45469840465543609</v>
      </c>
      <c r="BF49" s="104">
        <v>0.45469840465543609</v>
      </c>
      <c r="BG49" s="104">
        <v>0.45469840465543609</v>
      </c>
      <c r="BH49" s="104">
        <v>0.45469840465543609</v>
      </c>
      <c r="BI49" s="104">
        <v>0.45469840465543609</v>
      </c>
      <c r="BJ49" s="104">
        <v>0.45469840465543609</v>
      </c>
      <c r="BK49" s="104">
        <v>0.45469840465543609</v>
      </c>
      <c r="BL49" s="104">
        <v>0.45469840465543609</v>
      </c>
      <c r="BM49" s="104">
        <v>0.45469840465543609</v>
      </c>
      <c r="BN49" s="104">
        <v>0.56711393180872194</v>
      </c>
      <c r="BO49" s="104">
        <v>0.56711393180872194</v>
      </c>
      <c r="BP49" s="104">
        <v>0.56711393180872194</v>
      </c>
      <c r="BQ49" s="104">
        <v>0.56711393180872194</v>
      </c>
      <c r="BR49" s="104">
        <v>0.56711393180872194</v>
      </c>
      <c r="BS49" s="104">
        <v>0.56711393180872194</v>
      </c>
      <c r="BT49" s="104">
        <v>0.56711393180872194</v>
      </c>
      <c r="BU49" s="104">
        <v>0.56711393180872194</v>
      </c>
      <c r="BV49" s="104">
        <v>0.56711393180872194</v>
      </c>
      <c r="BW49" s="104">
        <v>0.56711393180872194</v>
      </c>
      <c r="BX49" s="104">
        <v>0.56711393180872194</v>
      </c>
      <c r="BY49" s="104">
        <v>0.56711393180872194</v>
      </c>
      <c r="BZ49" s="104">
        <v>0.52833331899528579</v>
      </c>
      <c r="CA49" s="104">
        <v>0.52833331899528579</v>
      </c>
      <c r="CB49" s="104">
        <v>0.52833331899528579</v>
      </c>
      <c r="CC49" s="104">
        <v>0.52833331899528579</v>
      </c>
      <c r="CD49" s="104">
        <v>0.52833331899528579</v>
      </c>
      <c r="CE49" s="104">
        <v>0.52833331899528579</v>
      </c>
      <c r="CF49" s="104">
        <v>0.35127140543769747</v>
      </c>
      <c r="CG49" s="104">
        <v>0.35127140543769747</v>
      </c>
      <c r="CH49" s="104">
        <v>0.35127140543769747</v>
      </c>
      <c r="CI49" s="104">
        <v>0.35127140543769747</v>
      </c>
      <c r="CJ49" s="104">
        <v>0.35127140543769747</v>
      </c>
      <c r="CK49" s="104">
        <v>0.35127140543769747</v>
      </c>
      <c r="CL49" s="104">
        <v>0.35127140543769747</v>
      </c>
      <c r="CM49" s="104">
        <v>0.35127140543769747</v>
      </c>
      <c r="CN49" s="104">
        <v>0.35127140543769747</v>
      </c>
      <c r="CO49" s="104">
        <v>0.42021760487169924</v>
      </c>
      <c r="CP49" s="104">
        <v>0.42021760487169924</v>
      </c>
      <c r="CQ49" s="104">
        <v>0.42021760487169924</v>
      </c>
      <c r="CR49" s="104">
        <v>0.42021760487169924</v>
      </c>
      <c r="CS49" s="104">
        <v>0.75354203654713448</v>
      </c>
      <c r="CT49" s="104">
        <v>0.75354203654713448</v>
      </c>
      <c r="CU49" s="104">
        <v>0.75354203654713448</v>
      </c>
      <c r="CV49" s="104">
        <v>0.75354203654713448</v>
      </c>
      <c r="CW49" s="104">
        <v>0.75354203654713448</v>
      </c>
      <c r="CX49" s="104">
        <v>0.75354203654713448</v>
      </c>
      <c r="CY49" s="104">
        <v>0.99206964825713018</v>
      </c>
      <c r="CZ49" s="104">
        <v>0.99206964825713018</v>
      </c>
      <c r="DA49" s="104">
        <v>0.99206964825713018</v>
      </c>
      <c r="DB49" s="104">
        <v>0.42144865820603861</v>
      </c>
      <c r="DC49" s="104">
        <v>0.42144865820603861</v>
      </c>
      <c r="DD49" s="104">
        <v>0.42144865820603861</v>
      </c>
      <c r="DE49" s="104">
        <v>0.42144865820603861</v>
      </c>
      <c r="DF49" s="104">
        <v>0.42144865820603861</v>
      </c>
      <c r="DG49" s="104">
        <v>0.24764010334870279</v>
      </c>
      <c r="DH49" s="104">
        <v>0.2569550072955788</v>
      </c>
      <c r="DI49" s="104">
        <v>0.32279596611714467</v>
      </c>
      <c r="DJ49" s="104">
        <v>0.48943039383965331</v>
      </c>
      <c r="DK49" s="104">
        <v>0.32018996559397955</v>
      </c>
      <c r="DL49" s="104">
        <v>0.37543131289270437</v>
      </c>
      <c r="DM49" s="104">
        <v>0.59269084016580431</v>
      </c>
    </row>
    <row r="50" spans="1:117" x14ac:dyDescent="0.2">
      <c r="A50" s="103">
        <v>237</v>
      </c>
      <c r="B50" s="104">
        <v>0.27739878865287149</v>
      </c>
      <c r="C50" s="104">
        <v>0.27739878865287149</v>
      </c>
      <c r="D50" s="104">
        <v>0.27739878865287149</v>
      </c>
      <c r="E50" s="104">
        <v>0.27739878865287149</v>
      </c>
      <c r="F50" s="104">
        <v>0.27739878865287149</v>
      </c>
      <c r="G50" s="104">
        <v>0.27739878865287149</v>
      </c>
      <c r="H50" s="104">
        <v>0.27739878865287149</v>
      </c>
      <c r="I50" s="104">
        <v>0.27739858270501416</v>
      </c>
      <c r="J50" s="104">
        <v>0.27739858270501416</v>
      </c>
      <c r="K50" s="104">
        <v>0.27739858270501416</v>
      </c>
      <c r="L50" s="104">
        <v>0.27739858270501416</v>
      </c>
      <c r="M50" s="104">
        <v>0.27739858270501416</v>
      </c>
      <c r="N50" s="104">
        <v>0.27739858270501416</v>
      </c>
      <c r="O50" s="104">
        <v>0.27739858270501416</v>
      </c>
      <c r="P50" s="104">
        <v>0.27739858270501416</v>
      </c>
      <c r="Q50" s="104">
        <v>0.27739858270501416</v>
      </c>
      <c r="R50" s="104">
        <v>0.27739858270501416</v>
      </c>
      <c r="S50" s="104">
        <v>0.27739858270501416</v>
      </c>
      <c r="T50" s="104">
        <v>0.27739858270501416</v>
      </c>
      <c r="U50" s="104">
        <v>0.27739858270501416</v>
      </c>
      <c r="V50" s="104">
        <v>0.27739858270501416</v>
      </c>
      <c r="W50" s="104">
        <v>0.27739858270501416</v>
      </c>
      <c r="X50" s="104">
        <v>0.27739858270501416</v>
      </c>
      <c r="Y50" s="104">
        <v>0.27739858270501416</v>
      </c>
      <c r="Z50" s="104">
        <v>0.27739858270501416</v>
      </c>
      <c r="AA50" s="104">
        <v>0.27739858270501416</v>
      </c>
      <c r="AB50" s="104">
        <v>0.27739858270501416</v>
      </c>
      <c r="AC50" s="104">
        <v>0.27739858270501416</v>
      </c>
      <c r="AD50" s="104">
        <v>0.27739858270501416</v>
      </c>
      <c r="AE50" s="104">
        <v>0.27739858270501416</v>
      </c>
      <c r="AF50" s="104">
        <v>0.27739858270501416</v>
      </c>
      <c r="AG50" s="104">
        <v>0.27739858270501416</v>
      </c>
      <c r="AH50" s="104">
        <v>0.27739858270501416</v>
      </c>
      <c r="AI50" s="104">
        <v>0.27739858270501416</v>
      </c>
      <c r="AJ50" s="104">
        <v>0.27739858270501416</v>
      </c>
      <c r="AK50" s="104">
        <v>0.27739858270501416</v>
      </c>
      <c r="AL50" s="104">
        <v>0.27739858270501416</v>
      </c>
      <c r="AM50" s="104">
        <v>0.27739858270501416</v>
      </c>
      <c r="AN50" s="104">
        <v>0.27739858270501416</v>
      </c>
      <c r="AO50" s="104">
        <v>0.27739858270501416</v>
      </c>
      <c r="AP50" s="104">
        <v>0.27739858270501416</v>
      </c>
      <c r="AQ50" s="104">
        <v>0.27739858270501416</v>
      </c>
      <c r="AR50" s="104">
        <v>0.27739858270501416</v>
      </c>
      <c r="AS50" s="104">
        <v>0.27739858270501416</v>
      </c>
      <c r="AT50" s="104">
        <v>0.27739858270501416</v>
      </c>
      <c r="AU50" s="104">
        <v>0.27739858270501416</v>
      </c>
      <c r="AV50" s="104">
        <v>0.27739858270501416</v>
      </c>
      <c r="AW50" s="104">
        <v>0.27739858270501416</v>
      </c>
      <c r="AX50" s="104">
        <v>0.27739858270501416</v>
      </c>
      <c r="AY50" s="104">
        <v>0.27739858270501416</v>
      </c>
      <c r="AZ50" s="104">
        <v>0</v>
      </c>
      <c r="BA50" s="104">
        <v>0</v>
      </c>
      <c r="BB50" s="104">
        <v>0</v>
      </c>
      <c r="BC50" s="104">
        <v>0</v>
      </c>
      <c r="BD50" s="104">
        <v>0.47991736641508487</v>
      </c>
      <c r="BE50" s="104">
        <v>0.45469840465543609</v>
      </c>
      <c r="BF50" s="104">
        <v>0.45469840465543609</v>
      </c>
      <c r="BG50" s="104">
        <v>0.45469840465543609</v>
      </c>
      <c r="BH50" s="104">
        <v>0.45469840465543609</v>
      </c>
      <c r="BI50" s="104">
        <v>0.45469840465543609</v>
      </c>
      <c r="BJ50" s="104">
        <v>0.45469840465543609</v>
      </c>
      <c r="BK50" s="104">
        <v>0.45469840465543609</v>
      </c>
      <c r="BL50" s="104">
        <v>0.45469840465543609</v>
      </c>
      <c r="BM50" s="104">
        <v>0.45469840465543609</v>
      </c>
      <c r="BN50" s="104">
        <v>0.56711393180872194</v>
      </c>
      <c r="BO50" s="104">
        <v>0.56711393180872194</v>
      </c>
      <c r="BP50" s="104">
        <v>0.56711393180872194</v>
      </c>
      <c r="BQ50" s="104">
        <v>0.56711393180872194</v>
      </c>
      <c r="BR50" s="104">
        <v>0.56711393180872194</v>
      </c>
      <c r="BS50" s="104">
        <v>0.56711393180872194</v>
      </c>
      <c r="BT50" s="104">
        <v>0.56711393180872194</v>
      </c>
      <c r="BU50" s="104">
        <v>0.56711393180872194</v>
      </c>
      <c r="BV50" s="104">
        <v>0.56711393180872194</v>
      </c>
      <c r="BW50" s="104">
        <v>0.56711393180872194</v>
      </c>
      <c r="BX50" s="104">
        <v>0.56711393180872194</v>
      </c>
      <c r="BY50" s="104">
        <v>0.56711393180872194</v>
      </c>
      <c r="BZ50" s="104">
        <v>0.52833331899528579</v>
      </c>
      <c r="CA50" s="104">
        <v>0.52833331899528579</v>
      </c>
      <c r="CB50" s="104">
        <v>0.52833331899528579</v>
      </c>
      <c r="CC50" s="104">
        <v>0.52833331899528579</v>
      </c>
      <c r="CD50" s="104">
        <v>0.52833331899528579</v>
      </c>
      <c r="CE50" s="104">
        <v>0.52833331899528579</v>
      </c>
      <c r="CF50" s="104">
        <v>0.35127140543769747</v>
      </c>
      <c r="CG50" s="104">
        <v>0.35127140543769747</v>
      </c>
      <c r="CH50" s="104">
        <v>0.35127140543769747</v>
      </c>
      <c r="CI50" s="104">
        <v>0.35127140543769747</v>
      </c>
      <c r="CJ50" s="104">
        <v>0.35127140543769747</v>
      </c>
      <c r="CK50" s="104">
        <v>0.35127140543769747</v>
      </c>
      <c r="CL50" s="104">
        <v>0.35127140543769747</v>
      </c>
      <c r="CM50" s="104">
        <v>0.35127140543769747</v>
      </c>
      <c r="CN50" s="104">
        <v>0.35127140543769747</v>
      </c>
      <c r="CO50" s="104">
        <v>0.42021760487169924</v>
      </c>
      <c r="CP50" s="104">
        <v>0.42021760487169924</v>
      </c>
      <c r="CQ50" s="104">
        <v>0.42021760487169924</v>
      </c>
      <c r="CR50" s="104">
        <v>0.42021760487169924</v>
      </c>
      <c r="CS50" s="104">
        <v>0.75354203654713448</v>
      </c>
      <c r="CT50" s="104">
        <v>0.75354203654713448</v>
      </c>
      <c r="CU50" s="104">
        <v>0.75354203654713448</v>
      </c>
      <c r="CV50" s="104">
        <v>0.75354203654713448</v>
      </c>
      <c r="CW50" s="104">
        <v>0.75354203654713448</v>
      </c>
      <c r="CX50" s="104">
        <v>0.75354203654713448</v>
      </c>
      <c r="CY50" s="104">
        <v>0.99206964825713018</v>
      </c>
      <c r="CZ50" s="104">
        <v>0.99206964825713018</v>
      </c>
      <c r="DA50" s="104">
        <v>0.99206964825713018</v>
      </c>
      <c r="DB50" s="104">
        <v>0.42144865820603861</v>
      </c>
      <c r="DC50" s="104">
        <v>0.42144865820603861</v>
      </c>
      <c r="DD50" s="104">
        <v>0.42144865820603861</v>
      </c>
      <c r="DE50" s="104">
        <v>0.42144865820603861</v>
      </c>
      <c r="DF50" s="104">
        <v>0.42144865820603861</v>
      </c>
      <c r="DG50" s="104">
        <v>0.24764010334870279</v>
      </c>
      <c r="DH50" s="104">
        <v>0.2569550072955788</v>
      </c>
      <c r="DI50" s="104">
        <v>0.32279596611714467</v>
      </c>
      <c r="DJ50" s="104">
        <v>0.48943039383965331</v>
      </c>
      <c r="DK50" s="104">
        <v>0.32018996559397955</v>
      </c>
      <c r="DL50" s="104">
        <v>0.37543131289270437</v>
      </c>
      <c r="DM50" s="104">
        <v>0.59269084016580431</v>
      </c>
    </row>
    <row r="51" spans="1:117" x14ac:dyDescent="0.2">
      <c r="A51" s="103">
        <v>238</v>
      </c>
      <c r="B51" s="104">
        <v>8.0082435739851493E-2</v>
      </c>
      <c r="C51" s="104">
        <v>8.0082435739851493E-2</v>
      </c>
      <c r="D51" s="104">
        <v>8.0082435739851493E-2</v>
      </c>
      <c r="E51" s="104">
        <v>8.0082435739851493E-2</v>
      </c>
      <c r="F51" s="104">
        <v>8.0082435739851493E-2</v>
      </c>
      <c r="G51" s="104">
        <v>8.0082435739851493E-2</v>
      </c>
      <c r="H51" s="104">
        <v>8.0082435739851493E-2</v>
      </c>
      <c r="I51" s="104">
        <v>8.0082465735345845E-2</v>
      </c>
      <c r="J51" s="104">
        <v>8.0082465735345845E-2</v>
      </c>
      <c r="K51" s="104">
        <v>8.0082465735345845E-2</v>
      </c>
      <c r="L51" s="104">
        <v>8.0082465735345845E-2</v>
      </c>
      <c r="M51" s="104">
        <v>8.0082465735345845E-2</v>
      </c>
      <c r="N51" s="104">
        <v>8.0082465735345845E-2</v>
      </c>
      <c r="O51" s="104">
        <v>8.0082465735345845E-2</v>
      </c>
      <c r="P51" s="104">
        <v>8.0082465735345845E-2</v>
      </c>
      <c r="Q51" s="104">
        <v>8.0082465735345845E-2</v>
      </c>
      <c r="R51" s="104">
        <v>8.0082465735345845E-2</v>
      </c>
      <c r="S51" s="104">
        <v>8.0082465735345845E-2</v>
      </c>
      <c r="T51" s="104">
        <v>8.0082465735345845E-2</v>
      </c>
      <c r="U51" s="104">
        <v>8.0082465735345845E-2</v>
      </c>
      <c r="V51" s="104">
        <v>8.0082465735345845E-2</v>
      </c>
      <c r="W51" s="104">
        <v>8.0082465735345845E-2</v>
      </c>
      <c r="X51" s="104">
        <v>8.0082465735345845E-2</v>
      </c>
      <c r="Y51" s="104">
        <v>8.0082465735345845E-2</v>
      </c>
      <c r="Z51" s="104">
        <v>8.0082465735345845E-2</v>
      </c>
      <c r="AA51" s="104">
        <v>8.0082465735345845E-2</v>
      </c>
      <c r="AB51" s="104">
        <v>8.0082465735345845E-2</v>
      </c>
      <c r="AC51" s="104">
        <v>8.0082465735345845E-2</v>
      </c>
      <c r="AD51" s="104">
        <v>8.0082465735345845E-2</v>
      </c>
      <c r="AE51" s="104">
        <v>8.0082465735345845E-2</v>
      </c>
      <c r="AF51" s="104">
        <v>8.0082465735345845E-2</v>
      </c>
      <c r="AG51" s="104">
        <v>8.0082465735345845E-2</v>
      </c>
      <c r="AH51" s="104">
        <v>8.0082465735345845E-2</v>
      </c>
      <c r="AI51" s="104">
        <v>8.0082465735345845E-2</v>
      </c>
      <c r="AJ51" s="104">
        <v>8.0082465735345845E-2</v>
      </c>
      <c r="AK51" s="104">
        <v>8.0082465735345845E-2</v>
      </c>
      <c r="AL51" s="104">
        <v>8.0082465735345845E-2</v>
      </c>
      <c r="AM51" s="104">
        <v>8.0082465735345845E-2</v>
      </c>
      <c r="AN51" s="104">
        <v>8.0082465735345845E-2</v>
      </c>
      <c r="AO51" s="104">
        <v>8.0082465735345845E-2</v>
      </c>
      <c r="AP51" s="104">
        <v>8.0082465735345845E-2</v>
      </c>
      <c r="AQ51" s="104">
        <v>8.0082465735345845E-2</v>
      </c>
      <c r="AR51" s="104">
        <v>8.0082465735345845E-2</v>
      </c>
      <c r="AS51" s="104">
        <v>8.0082465735345845E-2</v>
      </c>
      <c r="AT51" s="104">
        <v>8.0082465735345845E-2</v>
      </c>
      <c r="AU51" s="104">
        <v>8.0082465735345845E-2</v>
      </c>
      <c r="AV51" s="104">
        <v>8.0082465735345845E-2</v>
      </c>
      <c r="AW51" s="104">
        <v>8.0082465735345845E-2</v>
      </c>
      <c r="AX51" s="104">
        <v>8.0082465735345845E-2</v>
      </c>
      <c r="AY51" s="104">
        <v>8.0082465735345845E-2</v>
      </c>
      <c r="AZ51" s="104">
        <v>0</v>
      </c>
      <c r="BA51" s="104">
        <v>0</v>
      </c>
      <c r="BB51" s="104">
        <v>0</v>
      </c>
      <c r="BC51" s="104">
        <v>0</v>
      </c>
      <c r="BD51" s="104">
        <v>0.47991736641508487</v>
      </c>
      <c r="BE51" s="104">
        <v>0.45469840465543609</v>
      </c>
      <c r="BF51" s="104">
        <v>0.45469840465543609</v>
      </c>
      <c r="BG51" s="104">
        <v>0.45469840465543609</v>
      </c>
      <c r="BH51" s="104">
        <v>0.45469840465543609</v>
      </c>
      <c r="BI51" s="104">
        <v>0.45469840465543609</v>
      </c>
      <c r="BJ51" s="104">
        <v>0.45469840465543609</v>
      </c>
      <c r="BK51" s="104">
        <v>0.45469840465543609</v>
      </c>
      <c r="BL51" s="104">
        <v>0.45469840465543609</v>
      </c>
      <c r="BM51" s="104">
        <v>0.45469840465543609</v>
      </c>
      <c r="BN51" s="104">
        <v>0.56711393180872194</v>
      </c>
      <c r="BO51" s="104">
        <v>0.56711393180872194</v>
      </c>
      <c r="BP51" s="104">
        <v>0.56711393180872194</v>
      </c>
      <c r="BQ51" s="104">
        <v>0.56711393180872194</v>
      </c>
      <c r="BR51" s="104">
        <v>0.56711393180872194</v>
      </c>
      <c r="BS51" s="104">
        <v>0.56711393180872194</v>
      </c>
      <c r="BT51" s="104">
        <v>0.56711393180872194</v>
      </c>
      <c r="BU51" s="104">
        <v>0.56711393180872194</v>
      </c>
      <c r="BV51" s="104">
        <v>0.56711393180872194</v>
      </c>
      <c r="BW51" s="104">
        <v>0.56711393180872194</v>
      </c>
      <c r="BX51" s="104">
        <v>0.56711393180872194</v>
      </c>
      <c r="BY51" s="104">
        <v>0.56711393180872194</v>
      </c>
      <c r="BZ51" s="104">
        <v>0.52833331899528579</v>
      </c>
      <c r="CA51" s="104">
        <v>0.52833331899528579</v>
      </c>
      <c r="CB51" s="104">
        <v>0.52833331899528579</v>
      </c>
      <c r="CC51" s="104">
        <v>0.52833331899528579</v>
      </c>
      <c r="CD51" s="104">
        <v>0.52833331899528579</v>
      </c>
      <c r="CE51" s="104">
        <v>0.52833331899528579</v>
      </c>
      <c r="CF51" s="104">
        <v>0.35127140543769747</v>
      </c>
      <c r="CG51" s="104">
        <v>0.35127140543769747</v>
      </c>
      <c r="CH51" s="104">
        <v>0.35127140543769747</v>
      </c>
      <c r="CI51" s="104">
        <v>0.35127140543769747</v>
      </c>
      <c r="CJ51" s="104">
        <v>0.35127140543769747</v>
      </c>
      <c r="CK51" s="104">
        <v>0.35127140543769747</v>
      </c>
      <c r="CL51" s="104">
        <v>0.35127140543769747</v>
      </c>
      <c r="CM51" s="104">
        <v>0.35127140543769747</v>
      </c>
      <c r="CN51" s="104">
        <v>0.35127140543769747</v>
      </c>
      <c r="CO51" s="104">
        <v>0.42021760487169924</v>
      </c>
      <c r="CP51" s="104">
        <v>0.42021760487169924</v>
      </c>
      <c r="CQ51" s="104">
        <v>0.42021760487169924</v>
      </c>
      <c r="CR51" s="104">
        <v>0.42021760487169924</v>
      </c>
      <c r="CS51" s="104">
        <v>0.75354203654713448</v>
      </c>
      <c r="CT51" s="104">
        <v>0.75354203654713448</v>
      </c>
      <c r="CU51" s="104">
        <v>0.75354203654713448</v>
      </c>
      <c r="CV51" s="104">
        <v>0.75354203654713448</v>
      </c>
      <c r="CW51" s="104">
        <v>0.75354203654713448</v>
      </c>
      <c r="CX51" s="104">
        <v>0.75354203654713448</v>
      </c>
      <c r="CY51" s="104">
        <v>0.99206964825713018</v>
      </c>
      <c r="CZ51" s="104">
        <v>0.99206964825713018</v>
      </c>
      <c r="DA51" s="104">
        <v>0.99206964825713018</v>
      </c>
      <c r="DB51" s="104">
        <v>0.42144865820603861</v>
      </c>
      <c r="DC51" s="104">
        <v>0.42144865820603861</v>
      </c>
      <c r="DD51" s="104">
        <v>0.42144865820603861</v>
      </c>
      <c r="DE51" s="104">
        <v>0.42144865820603861</v>
      </c>
      <c r="DF51" s="104">
        <v>0.42144865820603861</v>
      </c>
      <c r="DG51" s="104">
        <v>0.24764010334870279</v>
      </c>
      <c r="DH51" s="104">
        <v>0.2569550072955788</v>
      </c>
      <c r="DI51" s="104">
        <v>0.32279596611714467</v>
      </c>
      <c r="DJ51" s="104">
        <v>0.48943039383965331</v>
      </c>
      <c r="DK51" s="104">
        <v>0.32018996559397955</v>
      </c>
      <c r="DL51" s="104">
        <v>0.37543131289270437</v>
      </c>
      <c r="DM51" s="104">
        <v>0.59269084016580431</v>
      </c>
    </row>
    <row r="52" spans="1:117" x14ac:dyDescent="0.2">
      <c r="A52" s="103">
        <v>241</v>
      </c>
      <c r="B52" s="104">
        <v>2.5294222004343245</v>
      </c>
      <c r="C52" s="104">
        <v>2.5294222004343245</v>
      </c>
      <c r="D52" s="104">
        <v>2.5294222004343245</v>
      </c>
      <c r="E52" s="104">
        <v>2.5294222004343245</v>
      </c>
      <c r="F52" s="104">
        <v>2.5294222004343245</v>
      </c>
      <c r="G52" s="104">
        <v>2.5294222004343245</v>
      </c>
      <c r="H52" s="104">
        <v>2.5294222004343245</v>
      </c>
      <c r="I52" s="104">
        <v>2.5294225686879432</v>
      </c>
      <c r="J52" s="104">
        <v>2.5294225686879432</v>
      </c>
      <c r="K52" s="104">
        <v>2.5294225686879432</v>
      </c>
      <c r="L52" s="104">
        <v>2.5294225686879432</v>
      </c>
      <c r="M52" s="104">
        <v>2.5294225686879432</v>
      </c>
      <c r="N52" s="104">
        <v>2.5294225686879432</v>
      </c>
      <c r="O52" s="104">
        <v>2.5294225686879432</v>
      </c>
      <c r="P52" s="104">
        <v>2.5294225686879432</v>
      </c>
      <c r="Q52" s="104">
        <v>2.5294225686879432</v>
      </c>
      <c r="R52" s="104">
        <v>2.5294225686879432</v>
      </c>
      <c r="S52" s="104">
        <v>2.5294225686879432</v>
      </c>
      <c r="T52" s="104">
        <v>2.5294225686879432</v>
      </c>
      <c r="U52" s="104">
        <v>2.5294225686879432</v>
      </c>
      <c r="V52" s="104">
        <v>2.5294225686879432</v>
      </c>
      <c r="W52" s="104">
        <v>2.5294225686879432</v>
      </c>
      <c r="X52" s="104">
        <v>2.5294225686879432</v>
      </c>
      <c r="Y52" s="104">
        <v>2.5294225686879432</v>
      </c>
      <c r="Z52" s="104">
        <v>2.5294225686879432</v>
      </c>
      <c r="AA52" s="104">
        <v>2.5294225686879432</v>
      </c>
      <c r="AB52" s="104">
        <v>2.5294225686879432</v>
      </c>
      <c r="AC52" s="104">
        <v>2.5294225686879432</v>
      </c>
      <c r="AD52" s="104">
        <v>2.5294225686879432</v>
      </c>
      <c r="AE52" s="104">
        <v>2.5294225686879432</v>
      </c>
      <c r="AF52" s="104">
        <v>2.5294225686879432</v>
      </c>
      <c r="AG52" s="104">
        <v>2.5294225686879432</v>
      </c>
      <c r="AH52" s="104">
        <v>2.5294225686879432</v>
      </c>
      <c r="AI52" s="104">
        <v>2.5294225686879432</v>
      </c>
      <c r="AJ52" s="104">
        <v>2.5294225686879432</v>
      </c>
      <c r="AK52" s="104">
        <v>2.5294225686879432</v>
      </c>
      <c r="AL52" s="104">
        <v>2.5294225686879432</v>
      </c>
      <c r="AM52" s="104">
        <v>2.5294225686879432</v>
      </c>
      <c r="AN52" s="104">
        <v>2.5294225686879432</v>
      </c>
      <c r="AO52" s="104">
        <v>2.5294225686879432</v>
      </c>
      <c r="AP52" s="104">
        <v>2.5294225686879432</v>
      </c>
      <c r="AQ52" s="104">
        <v>2.5294225686879432</v>
      </c>
      <c r="AR52" s="104">
        <v>2.5294225686879432</v>
      </c>
      <c r="AS52" s="104">
        <v>2.5294225686879432</v>
      </c>
      <c r="AT52" s="104">
        <v>2.5294225686879432</v>
      </c>
      <c r="AU52" s="104">
        <v>2.5294225686879432</v>
      </c>
      <c r="AV52" s="104">
        <v>2.5294225686879432</v>
      </c>
      <c r="AW52" s="104">
        <v>2.5294225686879432</v>
      </c>
      <c r="AX52" s="104">
        <v>2.5294225686879432</v>
      </c>
      <c r="AY52" s="104">
        <v>2.5294225686879432</v>
      </c>
      <c r="AZ52" s="104">
        <v>0</v>
      </c>
      <c r="BA52" s="104">
        <v>0</v>
      </c>
      <c r="BB52" s="104">
        <v>0</v>
      </c>
      <c r="BC52" s="104">
        <v>0</v>
      </c>
      <c r="BD52" s="104">
        <v>0.47991736641508487</v>
      </c>
      <c r="BE52" s="104">
        <v>0.45469840465543609</v>
      </c>
      <c r="BF52" s="104">
        <v>0.45469840465543609</v>
      </c>
      <c r="BG52" s="104">
        <v>0.45469840465543609</v>
      </c>
      <c r="BH52" s="104">
        <v>0.45469840465543609</v>
      </c>
      <c r="BI52" s="104">
        <v>0.45469840465543609</v>
      </c>
      <c r="BJ52" s="104">
        <v>0.45469840465543609</v>
      </c>
      <c r="BK52" s="104">
        <v>0.45469840465543609</v>
      </c>
      <c r="BL52" s="104">
        <v>0.45469840465543609</v>
      </c>
      <c r="BM52" s="104">
        <v>0.45469840465543609</v>
      </c>
      <c r="BN52" s="104">
        <v>0.56711393180872194</v>
      </c>
      <c r="BO52" s="104">
        <v>0.56711393180872194</v>
      </c>
      <c r="BP52" s="104">
        <v>0.56711393180872194</v>
      </c>
      <c r="BQ52" s="104">
        <v>0.56711393180872194</v>
      </c>
      <c r="BR52" s="104">
        <v>0.56711393180872194</v>
      </c>
      <c r="BS52" s="104">
        <v>0.56711393180872194</v>
      </c>
      <c r="BT52" s="104">
        <v>0.56711393180872194</v>
      </c>
      <c r="BU52" s="104">
        <v>0.56711393180872194</v>
      </c>
      <c r="BV52" s="104">
        <v>0.56711393180872194</v>
      </c>
      <c r="BW52" s="104">
        <v>0.56711393180872194</v>
      </c>
      <c r="BX52" s="104">
        <v>0.56711393180872194</v>
      </c>
      <c r="BY52" s="104">
        <v>0.56711393180872194</v>
      </c>
      <c r="BZ52" s="104">
        <v>0.52833331899528579</v>
      </c>
      <c r="CA52" s="104">
        <v>0.52833331899528579</v>
      </c>
      <c r="CB52" s="104">
        <v>0.52833331899528579</v>
      </c>
      <c r="CC52" s="104">
        <v>0.52833331899528579</v>
      </c>
      <c r="CD52" s="104">
        <v>0.52833331899528579</v>
      </c>
      <c r="CE52" s="104">
        <v>0.52833331899528579</v>
      </c>
      <c r="CF52" s="104">
        <v>0.35127140543769747</v>
      </c>
      <c r="CG52" s="104">
        <v>0.35127140543769747</v>
      </c>
      <c r="CH52" s="104">
        <v>0.35127140543769747</v>
      </c>
      <c r="CI52" s="104">
        <v>0.35127140543769747</v>
      </c>
      <c r="CJ52" s="104">
        <v>0.35127140543769747</v>
      </c>
      <c r="CK52" s="104">
        <v>0.35127140543769747</v>
      </c>
      <c r="CL52" s="104">
        <v>0.35127140543769747</v>
      </c>
      <c r="CM52" s="104">
        <v>0.35127140543769747</v>
      </c>
      <c r="CN52" s="104">
        <v>0.35127140543769747</v>
      </c>
      <c r="CO52" s="104">
        <v>0.42021760487169924</v>
      </c>
      <c r="CP52" s="104">
        <v>0.42021760487169924</v>
      </c>
      <c r="CQ52" s="104">
        <v>0.42021760487169924</v>
      </c>
      <c r="CR52" s="104">
        <v>0.42021760487169924</v>
      </c>
      <c r="CS52" s="104">
        <v>0.75354203654713448</v>
      </c>
      <c r="CT52" s="104">
        <v>0.75354203654713448</v>
      </c>
      <c r="CU52" s="104">
        <v>0.75354203654713448</v>
      </c>
      <c r="CV52" s="104">
        <v>0.75354203654713448</v>
      </c>
      <c r="CW52" s="104">
        <v>0.75354203654713448</v>
      </c>
      <c r="CX52" s="104">
        <v>0.75354203654713448</v>
      </c>
      <c r="CY52" s="104">
        <v>0.99206964825713018</v>
      </c>
      <c r="CZ52" s="104">
        <v>0.99206964825713018</v>
      </c>
      <c r="DA52" s="104">
        <v>0.99206964825713018</v>
      </c>
      <c r="DB52" s="104">
        <v>0.42144865820603861</v>
      </c>
      <c r="DC52" s="104">
        <v>0.42144865820603861</v>
      </c>
      <c r="DD52" s="104">
        <v>0.42144865820603861</v>
      </c>
      <c r="DE52" s="104">
        <v>0.42144865820603861</v>
      </c>
      <c r="DF52" s="104">
        <v>0.42144865820603861</v>
      </c>
      <c r="DG52" s="104">
        <v>0.24764010334870279</v>
      </c>
      <c r="DH52" s="104">
        <v>0.2569550072955788</v>
      </c>
      <c r="DI52" s="104">
        <v>0.32279596611714467</v>
      </c>
      <c r="DJ52" s="104">
        <v>0.48943039383965331</v>
      </c>
      <c r="DK52" s="104">
        <v>0.32018996559397955</v>
      </c>
      <c r="DL52" s="104">
        <v>0.37543131289270437</v>
      </c>
      <c r="DM52" s="104">
        <v>0.59269084016580431</v>
      </c>
    </row>
    <row r="53" spans="1:117" x14ac:dyDescent="0.2">
      <c r="A53" s="103">
        <v>242</v>
      </c>
      <c r="B53" s="104">
        <v>8.2376184573272013</v>
      </c>
      <c r="C53" s="104">
        <v>8.2376184573272013</v>
      </c>
      <c r="D53" s="104">
        <v>8.2376184573272013</v>
      </c>
      <c r="E53" s="104">
        <v>8.2376184573272013</v>
      </c>
      <c r="F53" s="104">
        <v>8.2376184573272013</v>
      </c>
      <c r="G53" s="104">
        <v>8.2376184573272013</v>
      </c>
      <c r="H53" s="104">
        <v>8.2376184573272013</v>
      </c>
      <c r="I53" s="104">
        <v>8.2376184784955946</v>
      </c>
      <c r="J53" s="104">
        <v>8.2376184784955946</v>
      </c>
      <c r="K53" s="104">
        <v>8.2376184784955946</v>
      </c>
      <c r="L53" s="104">
        <v>8.2376184784955946</v>
      </c>
      <c r="M53" s="104">
        <v>8.2376184784955946</v>
      </c>
      <c r="N53" s="104">
        <v>8.2376184784955946</v>
      </c>
      <c r="O53" s="104">
        <v>8.2376184784955946</v>
      </c>
      <c r="P53" s="104">
        <v>8.2376184784955946</v>
      </c>
      <c r="Q53" s="104">
        <v>8.2376184784955946</v>
      </c>
      <c r="R53" s="104">
        <v>8.2376184784955946</v>
      </c>
      <c r="S53" s="104">
        <v>8.2376184784955946</v>
      </c>
      <c r="T53" s="104">
        <v>8.2376184784955946</v>
      </c>
      <c r="U53" s="104">
        <v>8.2376184784955946</v>
      </c>
      <c r="V53" s="104">
        <v>8.2376184784955946</v>
      </c>
      <c r="W53" s="104">
        <v>8.2376184784955946</v>
      </c>
      <c r="X53" s="104">
        <v>8.2376184784955946</v>
      </c>
      <c r="Y53" s="104">
        <v>8.2376184784955946</v>
      </c>
      <c r="Z53" s="104">
        <v>8.2376184784955946</v>
      </c>
      <c r="AA53" s="104">
        <v>8.2376184784955946</v>
      </c>
      <c r="AB53" s="104">
        <v>8.2376184784955946</v>
      </c>
      <c r="AC53" s="104">
        <v>8.2376184784955946</v>
      </c>
      <c r="AD53" s="104">
        <v>8.2376184784955946</v>
      </c>
      <c r="AE53" s="104">
        <v>8.2376184784955946</v>
      </c>
      <c r="AF53" s="104">
        <v>8.2376184784955946</v>
      </c>
      <c r="AG53" s="104">
        <v>8.2376184784955946</v>
      </c>
      <c r="AH53" s="104">
        <v>8.2376184784955946</v>
      </c>
      <c r="AI53" s="104">
        <v>8.2376184784955946</v>
      </c>
      <c r="AJ53" s="104">
        <v>8.2376184784955946</v>
      </c>
      <c r="AK53" s="104">
        <v>8.2376184784955946</v>
      </c>
      <c r="AL53" s="104">
        <v>8.2376184784955946</v>
      </c>
      <c r="AM53" s="104">
        <v>8.2376184784955946</v>
      </c>
      <c r="AN53" s="104">
        <v>8.2376184784955946</v>
      </c>
      <c r="AO53" s="104">
        <v>8.2376184784955946</v>
      </c>
      <c r="AP53" s="104">
        <v>8.2376184784955946</v>
      </c>
      <c r="AQ53" s="104">
        <v>8.2376184784955946</v>
      </c>
      <c r="AR53" s="104">
        <v>8.2376184784955946</v>
      </c>
      <c r="AS53" s="104">
        <v>8.2376184784955946</v>
      </c>
      <c r="AT53" s="104">
        <v>8.2376184784955946</v>
      </c>
      <c r="AU53" s="104">
        <v>8.2376184784955946</v>
      </c>
      <c r="AV53" s="104">
        <v>8.2376184784955946</v>
      </c>
      <c r="AW53" s="104">
        <v>8.2376184784955946</v>
      </c>
      <c r="AX53" s="104">
        <v>8.2376184784955946</v>
      </c>
      <c r="AY53" s="104">
        <v>8.2376184784955946</v>
      </c>
      <c r="AZ53" s="104">
        <v>0</v>
      </c>
      <c r="BA53" s="104">
        <v>0</v>
      </c>
      <c r="BB53" s="104">
        <v>0</v>
      </c>
      <c r="BC53" s="104">
        <v>0</v>
      </c>
      <c r="BD53" s="104">
        <v>0.47991736641508487</v>
      </c>
      <c r="BE53" s="104">
        <v>0.45469840465543609</v>
      </c>
      <c r="BF53" s="104">
        <v>0.45469840465543609</v>
      </c>
      <c r="BG53" s="104">
        <v>0.45469840465543609</v>
      </c>
      <c r="BH53" s="104">
        <v>0.45469840465543609</v>
      </c>
      <c r="BI53" s="104">
        <v>0.45469840465543609</v>
      </c>
      <c r="BJ53" s="104">
        <v>0.45469840465543609</v>
      </c>
      <c r="BK53" s="104">
        <v>0.45469840465543609</v>
      </c>
      <c r="BL53" s="104">
        <v>0.45469840465543609</v>
      </c>
      <c r="BM53" s="104">
        <v>0.45469840465543609</v>
      </c>
      <c r="BN53" s="104">
        <v>0.56711393180872194</v>
      </c>
      <c r="BO53" s="104">
        <v>0.56711393180872194</v>
      </c>
      <c r="BP53" s="104">
        <v>0.56711393180872194</v>
      </c>
      <c r="BQ53" s="104">
        <v>0.56711393180872194</v>
      </c>
      <c r="BR53" s="104">
        <v>0.56711393180872194</v>
      </c>
      <c r="BS53" s="104">
        <v>0.56711393180872194</v>
      </c>
      <c r="BT53" s="104">
        <v>0.56711393180872194</v>
      </c>
      <c r="BU53" s="104">
        <v>0.56711393180872194</v>
      </c>
      <c r="BV53" s="104">
        <v>0.56711393180872194</v>
      </c>
      <c r="BW53" s="104">
        <v>0.56711393180872194</v>
      </c>
      <c r="BX53" s="104">
        <v>0.56711393180872194</v>
      </c>
      <c r="BY53" s="104">
        <v>0.56711393180872194</v>
      </c>
      <c r="BZ53" s="104">
        <v>0.52833331899528579</v>
      </c>
      <c r="CA53" s="104">
        <v>0.52833331899528579</v>
      </c>
      <c r="CB53" s="104">
        <v>0.52833331899528579</v>
      </c>
      <c r="CC53" s="104">
        <v>0.52833331899528579</v>
      </c>
      <c r="CD53" s="104">
        <v>0.52833331899528579</v>
      </c>
      <c r="CE53" s="104">
        <v>0.52833331899528579</v>
      </c>
      <c r="CF53" s="104">
        <v>0.35127140543769747</v>
      </c>
      <c r="CG53" s="104">
        <v>0.35127140543769747</v>
      </c>
      <c r="CH53" s="104">
        <v>0.35127140543769747</v>
      </c>
      <c r="CI53" s="104">
        <v>0.35127140543769747</v>
      </c>
      <c r="CJ53" s="104">
        <v>0.35127140543769747</v>
      </c>
      <c r="CK53" s="104">
        <v>0.35127140543769747</v>
      </c>
      <c r="CL53" s="104">
        <v>0.35127140543769747</v>
      </c>
      <c r="CM53" s="104">
        <v>0.35127140543769747</v>
      </c>
      <c r="CN53" s="104">
        <v>0.35127140543769747</v>
      </c>
      <c r="CO53" s="104">
        <v>0.42021760487169924</v>
      </c>
      <c r="CP53" s="104">
        <v>0.42021760487169924</v>
      </c>
      <c r="CQ53" s="104">
        <v>0.42021760487169924</v>
      </c>
      <c r="CR53" s="104">
        <v>0.42021760487169924</v>
      </c>
      <c r="CS53" s="104">
        <v>0.75354203654713448</v>
      </c>
      <c r="CT53" s="104">
        <v>0.75354203654713448</v>
      </c>
      <c r="CU53" s="104">
        <v>0.75354203654713448</v>
      </c>
      <c r="CV53" s="104">
        <v>0.75354203654713448</v>
      </c>
      <c r="CW53" s="104">
        <v>0.75354203654713448</v>
      </c>
      <c r="CX53" s="104">
        <v>0.75354203654713448</v>
      </c>
      <c r="CY53" s="104">
        <v>0.99206964825713018</v>
      </c>
      <c r="CZ53" s="104">
        <v>0.99206964825713018</v>
      </c>
      <c r="DA53" s="104">
        <v>0.99206964825713018</v>
      </c>
      <c r="DB53" s="104">
        <v>0.42144865820603861</v>
      </c>
      <c r="DC53" s="104">
        <v>0.42144865820603861</v>
      </c>
      <c r="DD53" s="104">
        <v>0.42144865820603861</v>
      </c>
      <c r="DE53" s="104">
        <v>0.42144865820603861</v>
      </c>
      <c r="DF53" s="104">
        <v>0.42144865820603861</v>
      </c>
      <c r="DG53" s="104">
        <v>0.24764010334870279</v>
      </c>
      <c r="DH53" s="104">
        <v>0.2569550072955788</v>
      </c>
      <c r="DI53" s="104">
        <v>0.32279596611714467</v>
      </c>
      <c r="DJ53" s="104">
        <v>0.48943039383965331</v>
      </c>
      <c r="DK53" s="104">
        <v>0.32018996559397955</v>
      </c>
      <c r="DL53" s="104">
        <v>0.37543131289270437</v>
      </c>
      <c r="DM53" s="104">
        <v>0.59269084016580431</v>
      </c>
    </row>
    <row r="54" spans="1:117" x14ac:dyDescent="0.2">
      <c r="A54" s="103">
        <v>243</v>
      </c>
      <c r="B54" s="104">
        <v>2.8099562288500879</v>
      </c>
      <c r="C54" s="104">
        <v>2.8099562288500879</v>
      </c>
      <c r="D54" s="104">
        <v>2.8099562288500879</v>
      </c>
      <c r="E54" s="104">
        <v>2.8099562288500879</v>
      </c>
      <c r="F54" s="104">
        <v>2.8099562288500879</v>
      </c>
      <c r="G54" s="104">
        <v>2.8099562288500879</v>
      </c>
      <c r="H54" s="104">
        <v>2.8099562288500879</v>
      </c>
      <c r="I54" s="104">
        <v>2.8099568544749549</v>
      </c>
      <c r="J54" s="104">
        <v>2.8099568544749549</v>
      </c>
      <c r="K54" s="104">
        <v>2.8099568544749549</v>
      </c>
      <c r="L54" s="104">
        <v>2.8099568544749549</v>
      </c>
      <c r="M54" s="104">
        <v>2.8099568544749549</v>
      </c>
      <c r="N54" s="104">
        <v>2.8099568544749549</v>
      </c>
      <c r="O54" s="104">
        <v>2.8099568544749549</v>
      </c>
      <c r="P54" s="104">
        <v>2.8099568544749549</v>
      </c>
      <c r="Q54" s="104">
        <v>2.8099568544749549</v>
      </c>
      <c r="R54" s="104">
        <v>2.8099568544749549</v>
      </c>
      <c r="S54" s="104">
        <v>2.8099568544749549</v>
      </c>
      <c r="T54" s="104">
        <v>2.8099568544749549</v>
      </c>
      <c r="U54" s="104">
        <v>2.8099568544749549</v>
      </c>
      <c r="V54" s="104">
        <v>2.8099568544749549</v>
      </c>
      <c r="W54" s="104">
        <v>2.8099568544749549</v>
      </c>
      <c r="X54" s="104">
        <v>2.8099568544749549</v>
      </c>
      <c r="Y54" s="104">
        <v>2.8099568544749549</v>
      </c>
      <c r="Z54" s="104">
        <v>2.8099568544749549</v>
      </c>
      <c r="AA54" s="104">
        <v>2.8099568544749549</v>
      </c>
      <c r="AB54" s="104">
        <v>2.8099568544749549</v>
      </c>
      <c r="AC54" s="104">
        <v>2.8099568544749549</v>
      </c>
      <c r="AD54" s="104">
        <v>2.8099568544749549</v>
      </c>
      <c r="AE54" s="104">
        <v>2.8099568544749549</v>
      </c>
      <c r="AF54" s="104">
        <v>2.8099568544749549</v>
      </c>
      <c r="AG54" s="104">
        <v>2.8099568544749549</v>
      </c>
      <c r="AH54" s="104">
        <v>2.8099568544749549</v>
      </c>
      <c r="AI54" s="104">
        <v>2.8099568544749549</v>
      </c>
      <c r="AJ54" s="104">
        <v>2.8099568544749549</v>
      </c>
      <c r="AK54" s="104">
        <v>2.8099568544749549</v>
      </c>
      <c r="AL54" s="104">
        <v>2.8099568544749549</v>
      </c>
      <c r="AM54" s="104">
        <v>2.8099568544749549</v>
      </c>
      <c r="AN54" s="104">
        <v>2.8099568544749549</v>
      </c>
      <c r="AO54" s="104">
        <v>2.8099568544749549</v>
      </c>
      <c r="AP54" s="104">
        <v>2.8099568544749549</v>
      </c>
      <c r="AQ54" s="104">
        <v>2.8099568544749549</v>
      </c>
      <c r="AR54" s="104">
        <v>2.8099568544749549</v>
      </c>
      <c r="AS54" s="104">
        <v>2.8099568544749549</v>
      </c>
      <c r="AT54" s="104">
        <v>2.8099568544749549</v>
      </c>
      <c r="AU54" s="104">
        <v>2.8099568544749549</v>
      </c>
      <c r="AV54" s="104">
        <v>2.8099568544749549</v>
      </c>
      <c r="AW54" s="104">
        <v>2.8099568544749549</v>
      </c>
      <c r="AX54" s="104">
        <v>2.8099568544749549</v>
      </c>
      <c r="AY54" s="104">
        <v>2.8099568544749549</v>
      </c>
      <c r="AZ54" s="104">
        <v>0</v>
      </c>
      <c r="BA54" s="104">
        <v>0</v>
      </c>
      <c r="BB54" s="104">
        <v>0</v>
      </c>
      <c r="BC54" s="104">
        <v>0</v>
      </c>
      <c r="BD54" s="104">
        <v>0.47991736641508487</v>
      </c>
      <c r="BE54" s="104">
        <v>0.45469840465543609</v>
      </c>
      <c r="BF54" s="104">
        <v>0.45469840465543609</v>
      </c>
      <c r="BG54" s="104">
        <v>0.45469840465543609</v>
      </c>
      <c r="BH54" s="104">
        <v>0.45469840465543609</v>
      </c>
      <c r="BI54" s="104">
        <v>0.45469840465543609</v>
      </c>
      <c r="BJ54" s="104">
        <v>0.45469840465543609</v>
      </c>
      <c r="BK54" s="104">
        <v>0.45469840465543609</v>
      </c>
      <c r="BL54" s="104">
        <v>0.45469840465543609</v>
      </c>
      <c r="BM54" s="104">
        <v>0.45469840465543609</v>
      </c>
      <c r="BN54" s="104">
        <v>0.56711393180872194</v>
      </c>
      <c r="BO54" s="104">
        <v>0.56711393180872194</v>
      </c>
      <c r="BP54" s="104">
        <v>0.56711393180872194</v>
      </c>
      <c r="BQ54" s="104">
        <v>0.56711393180872194</v>
      </c>
      <c r="BR54" s="104">
        <v>0.56711393180872194</v>
      </c>
      <c r="BS54" s="104">
        <v>0.56711393180872194</v>
      </c>
      <c r="BT54" s="104">
        <v>0.56711393180872194</v>
      </c>
      <c r="BU54" s="104">
        <v>0.56711393180872194</v>
      </c>
      <c r="BV54" s="104">
        <v>0.56711393180872194</v>
      </c>
      <c r="BW54" s="104">
        <v>0.56711393180872194</v>
      </c>
      <c r="BX54" s="104">
        <v>0.56711393180872194</v>
      </c>
      <c r="BY54" s="104">
        <v>0.56711393180872194</v>
      </c>
      <c r="BZ54" s="104">
        <v>0.52833331899528579</v>
      </c>
      <c r="CA54" s="104">
        <v>0.52833331899528579</v>
      </c>
      <c r="CB54" s="104">
        <v>0.52833331899528579</v>
      </c>
      <c r="CC54" s="104">
        <v>0.52833331899528579</v>
      </c>
      <c r="CD54" s="104">
        <v>0.52833331899528579</v>
      </c>
      <c r="CE54" s="104">
        <v>0.52833331899528579</v>
      </c>
      <c r="CF54" s="104">
        <v>0.35127140543769747</v>
      </c>
      <c r="CG54" s="104">
        <v>0.35127140543769747</v>
      </c>
      <c r="CH54" s="104">
        <v>0.35127140543769747</v>
      </c>
      <c r="CI54" s="104">
        <v>0.35127140543769747</v>
      </c>
      <c r="CJ54" s="104">
        <v>0.35127140543769747</v>
      </c>
      <c r="CK54" s="104">
        <v>0.35127140543769747</v>
      </c>
      <c r="CL54" s="104">
        <v>0.35127140543769747</v>
      </c>
      <c r="CM54" s="104">
        <v>0.35127140543769747</v>
      </c>
      <c r="CN54" s="104">
        <v>0.35127140543769747</v>
      </c>
      <c r="CO54" s="104">
        <v>0.42021760487169924</v>
      </c>
      <c r="CP54" s="104">
        <v>0.42021760487169924</v>
      </c>
      <c r="CQ54" s="104">
        <v>0.42021760487169924</v>
      </c>
      <c r="CR54" s="104">
        <v>0.42021760487169924</v>
      </c>
      <c r="CS54" s="104">
        <v>0.75354203654713448</v>
      </c>
      <c r="CT54" s="104">
        <v>0.75354203654713448</v>
      </c>
      <c r="CU54" s="104">
        <v>0.75354203654713448</v>
      </c>
      <c r="CV54" s="104">
        <v>0.75354203654713448</v>
      </c>
      <c r="CW54" s="104">
        <v>0.75354203654713448</v>
      </c>
      <c r="CX54" s="104">
        <v>0.75354203654713448</v>
      </c>
      <c r="CY54" s="104">
        <v>0.99206964825713018</v>
      </c>
      <c r="CZ54" s="104">
        <v>0.99206964825713018</v>
      </c>
      <c r="DA54" s="104">
        <v>0.99206964825713018</v>
      </c>
      <c r="DB54" s="104">
        <v>0.42144865820603861</v>
      </c>
      <c r="DC54" s="104">
        <v>0.42144865820603861</v>
      </c>
      <c r="DD54" s="104">
        <v>0.42144865820603861</v>
      </c>
      <c r="DE54" s="104">
        <v>0.42144865820603861</v>
      </c>
      <c r="DF54" s="104">
        <v>0.42144865820603861</v>
      </c>
      <c r="DG54" s="104">
        <v>0.24764010334870279</v>
      </c>
      <c r="DH54" s="104">
        <v>0.2569550072955788</v>
      </c>
      <c r="DI54" s="104">
        <v>0.32279596611714467</v>
      </c>
      <c r="DJ54" s="104">
        <v>0.48943039383965331</v>
      </c>
      <c r="DK54" s="104">
        <v>0.32018996559397955</v>
      </c>
      <c r="DL54" s="104">
        <v>0.37543131289270437</v>
      </c>
      <c r="DM54" s="104">
        <v>0.59269084016580431</v>
      </c>
    </row>
    <row r="55" spans="1:117" x14ac:dyDescent="0.2">
      <c r="A55" s="103">
        <v>244</v>
      </c>
      <c r="B55" s="104">
        <v>4.9895162074552646</v>
      </c>
      <c r="C55" s="104">
        <v>4.9895162074552646</v>
      </c>
      <c r="D55" s="104">
        <v>4.9895162074552646</v>
      </c>
      <c r="E55" s="104">
        <v>4.9895162074552646</v>
      </c>
      <c r="F55" s="104">
        <v>4.9895162074552646</v>
      </c>
      <c r="G55" s="104">
        <v>4.9895162074552646</v>
      </c>
      <c r="H55" s="104">
        <v>4.9895162074552646</v>
      </c>
      <c r="I55" s="104">
        <v>4.9895166017281714</v>
      </c>
      <c r="J55" s="104">
        <v>4.9895166017281714</v>
      </c>
      <c r="K55" s="104">
        <v>4.9895166017281714</v>
      </c>
      <c r="L55" s="104">
        <v>4.9895166017281714</v>
      </c>
      <c r="M55" s="104">
        <v>4.9895166017281714</v>
      </c>
      <c r="N55" s="104">
        <v>4.9895166017281714</v>
      </c>
      <c r="O55" s="104">
        <v>4.9895166017281714</v>
      </c>
      <c r="P55" s="104">
        <v>4.9895166017281714</v>
      </c>
      <c r="Q55" s="104">
        <v>4.9895166017281714</v>
      </c>
      <c r="R55" s="104">
        <v>4.9895166017281714</v>
      </c>
      <c r="S55" s="104">
        <v>4.9895166017281714</v>
      </c>
      <c r="T55" s="104">
        <v>4.9895166017281714</v>
      </c>
      <c r="U55" s="104">
        <v>4.9895166017281714</v>
      </c>
      <c r="V55" s="104">
        <v>4.9895166017281714</v>
      </c>
      <c r="W55" s="104">
        <v>4.9895166017281714</v>
      </c>
      <c r="X55" s="104">
        <v>4.9895166017281714</v>
      </c>
      <c r="Y55" s="104">
        <v>4.9895166017281714</v>
      </c>
      <c r="Z55" s="104">
        <v>4.9895166017281714</v>
      </c>
      <c r="AA55" s="104">
        <v>4.9895166017281714</v>
      </c>
      <c r="AB55" s="104">
        <v>4.9895166017281714</v>
      </c>
      <c r="AC55" s="104">
        <v>4.9895166017281714</v>
      </c>
      <c r="AD55" s="104">
        <v>4.9895166017281714</v>
      </c>
      <c r="AE55" s="104">
        <v>4.9895166017281714</v>
      </c>
      <c r="AF55" s="104">
        <v>4.9895166017281714</v>
      </c>
      <c r="AG55" s="104">
        <v>4.9895166017281714</v>
      </c>
      <c r="AH55" s="104">
        <v>4.9895166017281714</v>
      </c>
      <c r="AI55" s="104">
        <v>4.9895166017281714</v>
      </c>
      <c r="AJ55" s="104">
        <v>4.9895166017281714</v>
      </c>
      <c r="AK55" s="104">
        <v>4.9895166017281714</v>
      </c>
      <c r="AL55" s="104">
        <v>4.9895166017281714</v>
      </c>
      <c r="AM55" s="104">
        <v>4.9895166017281714</v>
      </c>
      <c r="AN55" s="104">
        <v>4.9895166017281714</v>
      </c>
      <c r="AO55" s="104">
        <v>4.9895166017281714</v>
      </c>
      <c r="AP55" s="104">
        <v>4.9895166017281714</v>
      </c>
      <c r="AQ55" s="104">
        <v>4.9895166017281714</v>
      </c>
      <c r="AR55" s="104">
        <v>4.9895166017281714</v>
      </c>
      <c r="AS55" s="104">
        <v>4.9895166017281714</v>
      </c>
      <c r="AT55" s="104">
        <v>4.9895166017281714</v>
      </c>
      <c r="AU55" s="104">
        <v>4.9895166017281714</v>
      </c>
      <c r="AV55" s="104">
        <v>4.9895166017281714</v>
      </c>
      <c r="AW55" s="104">
        <v>4.9895166017281714</v>
      </c>
      <c r="AX55" s="104">
        <v>4.9895166017281714</v>
      </c>
      <c r="AY55" s="104">
        <v>4.9895166017281714</v>
      </c>
      <c r="AZ55" s="104">
        <v>0</v>
      </c>
      <c r="BA55" s="104">
        <v>0</v>
      </c>
      <c r="BB55" s="104">
        <v>0</v>
      </c>
      <c r="BC55" s="104">
        <v>0</v>
      </c>
      <c r="BD55" s="104">
        <v>0.47991736641508487</v>
      </c>
      <c r="BE55" s="104">
        <v>0.45469840465543609</v>
      </c>
      <c r="BF55" s="104">
        <v>0.45469840465543609</v>
      </c>
      <c r="BG55" s="104">
        <v>0.45469840465543609</v>
      </c>
      <c r="BH55" s="104">
        <v>0.45469840465543609</v>
      </c>
      <c r="BI55" s="104">
        <v>0.45469840465543609</v>
      </c>
      <c r="BJ55" s="104">
        <v>0.45469840465543609</v>
      </c>
      <c r="BK55" s="104">
        <v>0.45469840465543609</v>
      </c>
      <c r="BL55" s="104">
        <v>0.45469840465543609</v>
      </c>
      <c r="BM55" s="104">
        <v>0.45469840465543609</v>
      </c>
      <c r="BN55" s="104">
        <v>0.56711393180872194</v>
      </c>
      <c r="BO55" s="104">
        <v>0.56711393180872194</v>
      </c>
      <c r="BP55" s="104">
        <v>0.56711393180872194</v>
      </c>
      <c r="BQ55" s="104">
        <v>0.56711393180872194</v>
      </c>
      <c r="BR55" s="104">
        <v>0.56711393180872194</v>
      </c>
      <c r="BS55" s="104">
        <v>0.56711393180872194</v>
      </c>
      <c r="BT55" s="104">
        <v>0.56711393180872194</v>
      </c>
      <c r="BU55" s="104">
        <v>0.56711393180872194</v>
      </c>
      <c r="BV55" s="104">
        <v>0.56711393180872194</v>
      </c>
      <c r="BW55" s="104">
        <v>0.56711393180872194</v>
      </c>
      <c r="BX55" s="104">
        <v>0.56711393180872194</v>
      </c>
      <c r="BY55" s="104">
        <v>0.56711393180872194</v>
      </c>
      <c r="BZ55" s="104">
        <v>0.52833331899528579</v>
      </c>
      <c r="CA55" s="104">
        <v>0.52833331899528579</v>
      </c>
      <c r="CB55" s="104">
        <v>0.52833331899528579</v>
      </c>
      <c r="CC55" s="104">
        <v>0.52833331899528579</v>
      </c>
      <c r="CD55" s="104">
        <v>0.52833331899528579</v>
      </c>
      <c r="CE55" s="104">
        <v>0.52833331899528579</v>
      </c>
      <c r="CF55" s="104">
        <v>0.35127140543769747</v>
      </c>
      <c r="CG55" s="104">
        <v>0.35127140543769747</v>
      </c>
      <c r="CH55" s="104">
        <v>0.35127140543769747</v>
      </c>
      <c r="CI55" s="104">
        <v>0.35127140543769747</v>
      </c>
      <c r="CJ55" s="104">
        <v>0.35127140543769747</v>
      </c>
      <c r="CK55" s="104">
        <v>0.35127140543769747</v>
      </c>
      <c r="CL55" s="104">
        <v>0.35127140543769747</v>
      </c>
      <c r="CM55" s="104">
        <v>0.35127140543769747</v>
      </c>
      <c r="CN55" s="104">
        <v>0.35127140543769747</v>
      </c>
      <c r="CO55" s="104">
        <v>0.42021760487169924</v>
      </c>
      <c r="CP55" s="104">
        <v>0.42021760487169924</v>
      </c>
      <c r="CQ55" s="104">
        <v>0.42021760487169924</v>
      </c>
      <c r="CR55" s="104">
        <v>0.42021760487169924</v>
      </c>
      <c r="CS55" s="104">
        <v>0.75354203654713448</v>
      </c>
      <c r="CT55" s="104">
        <v>0.75354203654713448</v>
      </c>
      <c r="CU55" s="104">
        <v>0.75354203654713448</v>
      </c>
      <c r="CV55" s="104">
        <v>0.75354203654713448</v>
      </c>
      <c r="CW55" s="104">
        <v>0.75354203654713448</v>
      </c>
      <c r="CX55" s="104">
        <v>0.75354203654713448</v>
      </c>
      <c r="CY55" s="104">
        <v>0.99206964825713018</v>
      </c>
      <c r="CZ55" s="104">
        <v>0.99206964825713018</v>
      </c>
      <c r="DA55" s="104">
        <v>0.99206964825713018</v>
      </c>
      <c r="DB55" s="104">
        <v>0.42144865820603861</v>
      </c>
      <c r="DC55" s="104">
        <v>0.42144865820603861</v>
      </c>
      <c r="DD55" s="104">
        <v>0.42144865820603861</v>
      </c>
      <c r="DE55" s="104">
        <v>0.42144865820603861</v>
      </c>
      <c r="DF55" s="104">
        <v>0.42144865820603861</v>
      </c>
      <c r="DG55" s="104">
        <v>0.24764010334870279</v>
      </c>
      <c r="DH55" s="104">
        <v>0.2569550072955788</v>
      </c>
      <c r="DI55" s="104">
        <v>0.32279596611714467</v>
      </c>
      <c r="DJ55" s="104">
        <v>0.48943039383965331</v>
      </c>
      <c r="DK55" s="104">
        <v>0.32018996559397955</v>
      </c>
      <c r="DL55" s="104">
        <v>0.37543131289270437</v>
      </c>
      <c r="DM55" s="104">
        <v>0.59269084016580431</v>
      </c>
    </row>
    <row r="56" spans="1:117" x14ac:dyDescent="0.2">
      <c r="A56" s="103">
        <v>245</v>
      </c>
      <c r="B56" s="104">
        <v>8.2376184573272013</v>
      </c>
      <c r="C56" s="104">
        <v>8.2376184573272013</v>
      </c>
      <c r="D56" s="104">
        <v>8.2376184573272013</v>
      </c>
      <c r="E56" s="104">
        <v>8.2376184573272013</v>
      </c>
      <c r="F56" s="104">
        <v>8.2376184573272013</v>
      </c>
      <c r="G56" s="104">
        <v>8.2376184573272013</v>
      </c>
      <c r="H56" s="104">
        <v>8.2376184573272013</v>
      </c>
      <c r="I56" s="104">
        <v>8.2376184784955946</v>
      </c>
      <c r="J56" s="104">
        <v>8.2376184784955946</v>
      </c>
      <c r="K56" s="104">
        <v>8.2376184784955946</v>
      </c>
      <c r="L56" s="104">
        <v>8.2376184784955946</v>
      </c>
      <c r="M56" s="104">
        <v>8.2376184784955946</v>
      </c>
      <c r="N56" s="104">
        <v>8.2376184784955946</v>
      </c>
      <c r="O56" s="104">
        <v>8.2376184784955946</v>
      </c>
      <c r="P56" s="104">
        <v>8.2376184784955946</v>
      </c>
      <c r="Q56" s="104">
        <v>8.2376184784955946</v>
      </c>
      <c r="R56" s="104">
        <v>8.2376184784955946</v>
      </c>
      <c r="S56" s="104">
        <v>8.2376184784955946</v>
      </c>
      <c r="T56" s="104">
        <v>8.2376184784955946</v>
      </c>
      <c r="U56" s="104">
        <v>8.2376184784955946</v>
      </c>
      <c r="V56" s="104">
        <v>8.2376184784955946</v>
      </c>
      <c r="W56" s="104">
        <v>8.2376184784955946</v>
      </c>
      <c r="X56" s="104">
        <v>8.2376184784955946</v>
      </c>
      <c r="Y56" s="104">
        <v>8.2376184784955946</v>
      </c>
      <c r="Z56" s="104">
        <v>8.2376184784955946</v>
      </c>
      <c r="AA56" s="104">
        <v>8.2376184784955946</v>
      </c>
      <c r="AB56" s="104">
        <v>8.2376184784955946</v>
      </c>
      <c r="AC56" s="104">
        <v>8.2376184784955946</v>
      </c>
      <c r="AD56" s="104">
        <v>8.2376184784955946</v>
      </c>
      <c r="AE56" s="104">
        <v>8.2376184784955946</v>
      </c>
      <c r="AF56" s="104">
        <v>8.2376184784955946</v>
      </c>
      <c r="AG56" s="104">
        <v>8.2376184784955946</v>
      </c>
      <c r="AH56" s="104">
        <v>8.2376184784955946</v>
      </c>
      <c r="AI56" s="104">
        <v>8.2376184784955946</v>
      </c>
      <c r="AJ56" s="104">
        <v>8.2376184784955946</v>
      </c>
      <c r="AK56" s="104">
        <v>8.2376184784955946</v>
      </c>
      <c r="AL56" s="104">
        <v>8.2376184784955946</v>
      </c>
      <c r="AM56" s="104">
        <v>8.2376184784955946</v>
      </c>
      <c r="AN56" s="104">
        <v>8.2376184784955946</v>
      </c>
      <c r="AO56" s="104">
        <v>8.2376184784955946</v>
      </c>
      <c r="AP56" s="104">
        <v>8.2376184784955946</v>
      </c>
      <c r="AQ56" s="104">
        <v>8.2376184784955946</v>
      </c>
      <c r="AR56" s="104">
        <v>8.2376184784955946</v>
      </c>
      <c r="AS56" s="104">
        <v>8.2376184784955946</v>
      </c>
      <c r="AT56" s="104">
        <v>8.2376184784955946</v>
      </c>
      <c r="AU56" s="104">
        <v>8.2376184784955946</v>
      </c>
      <c r="AV56" s="104">
        <v>8.2376184784955946</v>
      </c>
      <c r="AW56" s="104">
        <v>8.2376184784955946</v>
      </c>
      <c r="AX56" s="104">
        <v>8.2376184784955946</v>
      </c>
      <c r="AY56" s="104">
        <v>8.2376184784955946</v>
      </c>
      <c r="AZ56" s="104">
        <v>0</v>
      </c>
      <c r="BA56" s="104">
        <v>0</v>
      </c>
      <c r="BB56" s="104">
        <v>0</v>
      </c>
      <c r="BC56" s="104">
        <v>0</v>
      </c>
      <c r="BD56" s="104">
        <v>0.47991736641508487</v>
      </c>
      <c r="BE56" s="104">
        <v>0.45469840465543609</v>
      </c>
      <c r="BF56" s="104">
        <v>0.45469840465543609</v>
      </c>
      <c r="BG56" s="104">
        <v>0.45469840465543609</v>
      </c>
      <c r="BH56" s="104">
        <v>0.45469840465543609</v>
      </c>
      <c r="BI56" s="104">
        <v>0.45469840465543609</v>
      </c>
      <c r="BJ56" s="104">
        <v>0.45469840465543609</v>
      </c>
      <c r="BK56" s="104">
        <v>0.45469840465543609</v>
      </c>
      <c r="BL56" s="104">
        <v>0.45469840465543609</v>
      </c>
      <c r="BM56" s="104">
        <v>0.45469840465543609</v>
      </c>
      <c r="BN56" s="104">
        <v>0.56711393180872194</v>
      </c>
      <c r="BO56" s="104">
        <v>0.56711393180872194</v>
      </c>
      <c r="BP56" s="104">
        <v>0.56711393180872194</v>
      </c>
      <c r="BQ56" s="104">
        <v>0.56711393180872194</v>
      </c>
      <c r="BR56" s="104">
        <v>0.56711393180872194</v>
      </c>
      <c r="BS56" s="104">
        <v>0.56711393180872194</v>
      </c>
      <c r="BT56" s="104">
        <v>0.56711393180872194</v>
      </c>
      <c r="BU56" s="104">
        <v>0.56711393180872194</v>
      </c>
      <c r="BV56" s="104">
        <v>0.56711393180872194</v>
      </c>
      <c r="BW56" s="104">
        <v>0.56711393180872194</v>
      </c>
      <c r="BX56" s="104">
        <v>0.56711393180872194</v>
      </c>
      <c r="BY56" s="104">
        <v>0.56711393180872194</v>
      </c>
      <c r="BZ56" s="104">
        <v>0.52833331899528579</v>
      </c>
      <c r="CA56" s="104">
        <v>0.52833331899528579</v>
      </c>
      <c r="CB56" s="104">
        <v>0.52833331899528579</v>
      </c>
      <c r="CC56" s="104">
        <v>0.52833331899528579</v>
      </c>
      <c r="CD56" s="104">
        <v>0.52833331899528579</v>
      </c>
      <c r="CE56" s="104">
        <v>0.52833331899528579</v>
      </c>
      <c r="CF56" s="104">
        <v>0.35127140543769747</v>
      </c>
      <c r="CG56" s="104">
        <v>0.35127140543769747</v>
      </c>
      <c r="CH56" s="104">
        <v>0.35127140543769747</v>
      </c>
      <c r="CI56" s="104">
        <v>0.35127140543769747</v>
      </c>
      <c r="CJ56" s="104">
        <v>0.35127140543769747</v>
      </c>
      <c r="CK56" s="104">
        <v>0.35127140543769747</v>
      </c>
      <c r="CL56" s="104">
        <v>0.35127140543769747</v>
      </c>
      <c r="CM56" s="104">
        <v>0.35127140543769747</v>
      </c>
      <c r="CN56" s="104">
        <v>0.35127140543769747</v>
      </c>
      <c r="CO56" s="104">
        <v>0.42021760487169924</v>
      </c>
      <c r="CP56" s="104">
        <v>0.42021760487169924</v>
      </c>
      <c r="CQ56" s="104">
        <v>0.42021760487169924</v>
      </c>
      <c r="CR56" s="104">
        <v>0.42021760487169924</v>
      </c>
      <c r="CS56" s="104">
        <v>0.75354203654713448</v>
      </c>
      <c r="CT56" s="104">
        <v>0.75354203654713448</v>
      </c>
      <c r="CU56" s="104">
        <v>0.75354203654713448</v>
      </c>
      <c r="CV56" s="104">
        <v>0.75354203654713448</v>
      </c>
      <c r="CW56" s="104">
        <v>0.75354203654713448</v>
      </c>
      <c r="CX56" s="104">
        <v>0.75354203654713448</v>
      </c>
      <c r="CY56" s="104">
        <v>0.99206964825713018</v>
      </c>
      <c r="CZ56" s="104">
        <v>0.99206964825713018</v>
      </c>
      <c r="DA56" s="104">
        <v>0.99206964825713018</v>
      </c>
      <c r="DB56" s="104">
        <v>0.42144865820603861</v>
      </c>
      <c r="DC56" s="104">
        <v>0.42144865820603861</v>
      </c>
      <c r="DD56" s="104">
        <v>0.42144865820603861</v>
      </c>
      <c r="DE56" s="104">
        <v>0.42144865820603861</v>
      </c>
      <c r="DF56" s="104">
        <v>0.42144865820603861</v>
      </c>
      <c r="DG56" s="104">
        <v>0.24764010334870279</v>
      </c>
      <c r="DH56" s="104">
        <v>0.2569550072955788</v>
      </c>
      <c r="DI56" s="104">
        <v>0.32279596611714467</v>
      </c>
      <c r="DJ56" s="104">
        <v>0.48943039383965331</v>
      </c>
      <c r="DK56" s="104">
        <v>0.32018996559397955</v>
      </c>
      <c r="DL56" s="104">
        <v>0.37543131289270437</v>
      </c>
      <c r="DM56" s="104">
        <v>0.59269084016580431</v>
      </c>
    </row>
    <row r="57" spans="1:117" x14ac:dyDescent="0.2">
      <c r="A57" s="103">
        <v>246</v>
      </c>
      <c r="B57" s="104">
        <v>2.2483953287003171</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2.2483940059686431</v>
      </c>
      <c r="AL57" s="104">
        <v>2.2483940059686431</v>
      </c>
      <c r="AM57" s="104">
        <v>2.2483940059686431</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0.47991736641508487</v>
      </c>
      <c r="BE57" s="104">
        <v>0.45469840465543609</v>
      </c>
      <c r="BF57" s="104">
        <v>0.45469840465543609</v>
      </c>
      <c r="BG57" s="104">
        <v>0.45469840465543609</v>
      </c>
      <c r="BH57" s="104">
        <v>0.45469840465543609</v>
      </c>
      <c r="BI57" s="104">
        <v>0.45469840465543609</v>
      </c>
      <c r="BJ57" s="104">
        <v>0.45469840465543609</v>
      </c>
      <c r="BK57" s="104">
        <v>0.45469840465543609</v>
      </c>
      <c r="BL57" s="104">
        <v>0.45469840465543609</v>
      </c>
      <c r="BM57" s="104">
        <v>0.45469840465543609</v>
      </c>
      <c r="BN57" s="104">
        <v>0.56711393180872194</v>
      </c>
      <c r="BO57" s="104">
        <v>0.56711393180872194</v>
      </c>
      <c r="BP57" s="104">
        <v>0.56711393180872194</v>
      </c>
      <c r="BQ57" s="104">
        <v>0.56711393180872194</v>
      </c>
      <c r="BR57" s="104">
        <v>0.56711393180872194</v>
      </c>
      <c r="BS57" s="104">
        <v>0.56711393180872194</v>
      </c>
      <c r="BT57" s="104">
        <v>0.56711393180872194</v>
      </c>
      <c r="BU57" s="104">
        <v>0.56711393180872194</v>
      </c>
      <c r="BV57" s="104">
        <v>0.56711393180872194</v>
      </c>
      <c r="BW57" s="104">
        <v>0.56711393180872194</v>
      </c>
      <c r="BX57" s="104">
        <v>0.56711393180872194</v>
      </c>
      <c r="BY57" s="104">
        <v>0.56711393180872194</v>
      </c>
      <c r="BZ57" s="104">
        <v>0.52833331899528579</v>
      </c>
      <c r="CA57" s="104">
        <v>0.52833331899528579</v>
      </c>
      <c r="CB57" s="104">
        <v>0.52833331899528579</v>
      </c>
      <c r="CC57" s="104">
        <v>0.52833331899528579</v>
      </c>
      <c r="CD57" s="104">
        <v>0.52833331899528579</v>
      </c>
      <c r="CE57" s="104">
        <v>0.52833331899528579</v>
      </c>
      <c r="CF57" s="104">
        <v>0.35127140543769747</v>
      </c>
      <c r="CG57" s="104">
        <v>0.35127140543769747</v>
      </c>
      <c r="CH57" s="104">
        <v>0.35127140543769747</v>
      </c>
      <c r="CI57" s="104">
        <v>0.35127140543769747</v>
      </c>
      <c r="CJ57" s="104">
        <v>0.35127140543769747</v>
      </c>
      <c r="CK57" s="104">
        <v>0.35127140543769747</v>
      </c>
      <c r="CL57" s="104">
        <v>0.35127140543769747</v>
      </c>
      <c r="CM57" s="104">
        <v>0.35127140543769747</v>
      </c>
      <c r="CN57" s="104">
        <v>0.35127140543769747</v>
      </c>
      <c r="CO57" s="104">
        <v>0.42021760487169924</v>
      </c>
      <c r="CP57" s="104">
        <v>0.42021760487169924</v>
      </c>
      <c r="CQ57" s="104">
        <v>0.42021760487169924</v>
      </c>
      <c r="CR57" s="104">
        <v>0.42021760487169924</v>
      </c>
      <c r="CS57" s="104">
        <v>0.75354203654713448</v>
      </c>
      <c r="CT57" s="104">
        <v>0.75354203654713448</v>
      </c>
      <c r="CU57" s="104">
        <v>0.75354203654713448</v>
      </c>
      <c r="CV57" s="104">
        <v>0.75354203654713448</v>
      </c>
      <c r="CW57" s="104">
        <v>0.75354203654713448</v>
      </c>
      <c r="CX57" s="104">
        <v>0.75354203654713448</v>
      </c>
      <c r="CY57" s="104">
        <v>0.99206964825713018</v>
      </c>
      <c r="CZ57" s="104">
        <v>0.99206964825713018</v>
      </c>
      <c r="DA57" s="104">
        <v>0.99206964825713018</v>
      </c>
      <c r="DB57" s="104">
        <v>0.42144865820603861</v>
      </c>
      <c r="DC57" s="104">
        <v>0.42144865820603861</v>
      </c>
      <c r="DD57" s="104">
        <v>0.42144865820603861</v>
      </c>
      <c r="DE57" s="104">
        <v>0.42144865820603861</v>
      </c>
      <c r="DF57" s="104">
        <v>0.42144865820603861</v>
      </c>
      <c r="DG57" s="104">
        <v>0.24764010334870279</v>
      </c>
      <c r="DH57" s="104">
        <v>0.2569550072955788</v>
      </c>
      <c r="DI57" s="104">
        <v>0.32279596611714467</v>
      </c>
      <c r="DJ57" s="104">
        <v>0.48943039383965331</v>
      </c>
      <c r="DK57" s="104">
        <v>0.32018996559397955</v>
      </c>
      <c r="DL57" s="104">
        <v>0.37543131289270437</v>
      </c>
      <c r="DM57" s="104">
        <v>0.59269084016580431</v>
      </c>
    </row>
    <row r="58" spans="1:117" x14ac:dyDescent="0.2">
      <c r="A58" s="103">
        <v>251</v>
      </c>
      <c r="B58" s="104">
        <v>0.7165830920942925</v>
      </c>
      <c r="C58" s="104">
        <v>0.7165830920942925</v>
      </c>
      <c r="D58" s="104">
        <v>0.7165830920942925</v>
      </c>
      <c r="E58" s="104">
        <v>0.7165830920942925</v>
      </c>
      <c r="F58" s="104">
        <v>0.7165830920942925</v>
      </c>
      <c r="G58" s="104">
        <v>0.7165830920942925</v>
      </c>
      <c r="H58" s="104">
        <v>0.7165830920942925</v>
      </c>
      <c r="I58" s="104">
        <v>0.71658252671939737</v>
      </c>
      <c r="J58" s="104">
        <v>0.71658252671939737</v>
      </c>
      <c r="K58" s="104">
        <v>0.71658252671939737</v>
      </c>
      <c r="L58" s="104">
        <v>0.71658252671939737</v>
      </c>
      <c r="M58" s="104">
        <v>0.71658252671939737</v>
      </c>
      <c r="N58" s="104">
        <v>0.71658252671939737</v>
      </c>
      <c r="O58" s="104">
        <v>0.71658252671939737</v>
      </c>
      <c r="P58" s="104">
        <v>0.71658252671939737</v>
      </c>
      <c r="Q58" s="104">
        <v>0.71658252671939737</v>
      </c>
      <c r="R58" s="104">
        <v>0.71658252671939737</v>
      </c>
      <c r="S58" s="104">
        <v>0.71658252671939737</v>
      </c>
      <c r="T58" s="104">
        <v>0.71658252671939737</v>
      </c>
      <c r="U58" s="104">
        <v>0.71658252671939737</v>
      </c>
      <c r="V58" s="104">
        <v>0.71658252671939737</v>
      </c>
      <c r="W58" s="104">
        <v>0.71658252671939737</v>
      </c>
      <c r="X58" s="104">
        <v>0.71658252671939737</v>
      </c>
      <c r="Y58" s="104">
        <v>0.71658252671939737</v>
      </c>
      <c r="Z58" s="104">
        <v>0.71658252671939737</v>
      </c>
      <c r="AA58" s="104">
        <v>0.71658252671939737</v>
      </c>
      <c r="AB58" s="104">
        <v>0.71658252671939737</v>
      </c>
      <c r="AC58" s="104">
        <v>0.71658252671939737</v>
      </c>
      <c r="AD58" s="104">
        <v>0.71658252671939737</v>
      </c>
      <c r="AE58" s="104">
        <v>0.71658252671939737</v>
      </c>
      <c r="AF58" s="104">
        <v>0.71658252671939737</v>
      </c>
      <c r="AG58" s="104">
        <v>0.71658252671939737</v>
      </c>
      <c r="AH58" s="104">
        <v>0.71658252671939737</v>
      </c>
      <c r="AI58" s="104">
        <v>0.71658252671939737</v>
      </c>
      <c r="AJ58" s="104">
        <v>0.71658252671939737</v>
      </c>
      <c r="AK58" s="104">
        <v>0.71658252671939737</v>
      </c>
      <c r="AL58" s="104">
        <v>0.71658252671939737</v>
      </c>
      <c r="AM58" s="104">
        <v>0.71658252671939737</v>
      </c>
      <c r="AN58" s="104">
        <v>0.71658252671939737</v>
      </c>
      <c r="AO58" s="104">
        <v>0.71658252671939737</v>
      </c>
      <c r="AP58" s="104">
        <v>0.71658252671939737</v>
      </c>
      <c r="AQ58" s="104">
        <v>0.71658252671939737</v>
      </c>
      <c r="AR58" s="104">
        <v>0.71658252671939737</v>
      </c>
      <c r="AS58" s="104">
        <v>0.71658252671939737</v>
      </c>
      <c r="AT58" s="104">
        <v>0.71658252671939737</v>
      </c>
      <c r="AU58" s="104">
        <v>0.71658252671939737</v>
      </c>
      <c r="AV58" s="104">
        <v>0.71658252671939737</v>
      </c>
      <c r="AW58" s="104">
        <v>0.71658252671939737</v>
      </c>
      <c r="AX58" s="104">
        <v>0.71658252671939737</v>
      </c>
      <c r="AY58" s="104">
        <v>0.71658252671939737</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0.7165830920942925</v>
      </c>
      <c r="C59" s="104">
        <v>0.7165830920942925</v>
      </c>
      <c r="D59" s="104">
        <v>0.7165830920942925</v>
      </c>
      <c r="E59" s="104">
        <v>0.7165830920942925</v>
      </c>
      <c r="F59" s="104">
        <v>0.7165830920942925</v>
      </c>
      <c r="G59" s="104">
        <v>0.7165830920942925</v>
      </c>
      <c r="H59" s="104">
        <v>0.7165830920942925</v>
      </c>
      <c r="I59" s="104">
        <v>0.71658252671939737</v>
      </c>
      <c r="J59" s="104">
        <v>0.71658252671939737</v>
      </c>
      <c r="K59" s="104">
        <v>0.71658252671939737</v>
      </c>
      <c r="L59" s="104">
        <v>0.71658252671939737</v>
      </c>
      <c r="M59" s="104">
        <v>0.71658252671939737</v>
      </c>
      <c r="N59" s="104">
        <v>0.71658252671939737</v>
      </c>
      <c r="O59" s="104">
        <v>0.71658252671939737</v>
      </c>
      <c r="P59" s="104">
        <v>0.71658252671939737</v>
      </c>
      <c r="Q59" s="104">
        <v>0.71658252671939737</v>
      </c>
      <c r="R59" s="104">
        <v>0.71658252671939737</v>
      </c>
      <c r="S59" s="104">
        <v>0.71658252671939737</v>
      </c>
      <c r="T59" s="104">
        <v>0.71658252671939737</v>
      </c>
      <c r="U59" s="104">
        <v>0.71658252671939737</v>
      </c>
      <c r="V59" s="104">
        <v>0.71658252671939737</v>
      </c>
      <c r="W59" s="104">
        <v>0.71658252671939737</v>
      </c>
      <c r="X59" s="104">
        <v>0.71658252671939737</v>
      </c>
      <c r="Y59" s="104">
        <v>0.71658252671939737</v>
      </c>
      <c r="Z59" s="104">
        <v>0.71658252671939737</v>
      </c>
      <c r="AA59" s="104">
        <v>0.71658252671939737</v>
      </c>
      <c r="AB59" s="104">
        <v>0.71658252671939737</v>
      </c>
      <c r="AC59" s="104">
        <v>0.71658252671939737</v>
      </c>
      <c r="AD59" s="104">
        <v>0.71658252671939737</v>
      </c>
      <c r="AE59" s="104">
        <v>0.71658252671939737</v>
      </c>
      <c r="AF59" s="104">
        <v>0.71658252671939737</v>
      </c>
      <c r="AG59" s="104">
        <v>0.71658252671939737</v>
      </c>
      <c r="AH59" s="104">
        <v>0.71658252671939737</v>
      </c>
      <c r="AI59" s="104">
        <v>0.71658252671939737</v>
      </c>
      <c r="AJ59" s="104">
        <v>0.71658252671939737</v>
      </c>
      <c r="AK59" s="104">
        <v>0.71658252671939737</v>
      </c>
      <c r="AL59" s="104">
        <v>0.71658252671939737</v>
      </c>
      <c r="AM59" s="104">
        <v>0.71658252671939737</v>
      </c>
      <c r="AN59" s="104">
        <v>0.71658252671939737</v>
      </c>
      <c r="AO59" s="104">
        <v>0.71658252671939737</v>
      </c>
      <c r="AP59" s="104">
        <v>0.71658252671939737</v>
      </c>
      <c r="AQ59" s="104">
        <v>0.71658252671939737</v>
      </c>
      <c r="AR59" s="104">
        <v>0.71658252671939737</v>
      </c>
      <c r="AS59" s="104">
        <v>0.71658252671939737</v>
      </c>
      <c r="AT59" s="104">
        <v>0.71658252671939737</v>
      </c>
      <c r="AU59" s="104">
        <v>0.71658252671939737</v>
      </c>
      <c r="AV59" s="104">
        <v>0.71658252671939737</v>
      </c>
      <c r="AW59" s="104">
        <v>0.71658252671939737</v>
      </c>
      <c r="AX59" s="104">
        <v>0.71658252671939737</v>
      </c>
      <c r="AY59" s="104">
        <v>0.71658252671939737</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0.13974117767470917</v>
      </c>
      <c r="C60" s="104">
        <v>0.13974117767470917</v>
      </c>
      <c r="D60" s="104">
        <v>0.13974117767470917</v>
      </c>
      <c r="E60" s="104">
        <v>0.13974117767470917</v>
      </c>
      <c r="F60" s="104">
        <v>0.13974117767470917</v>
      </c>
      <c r="G60" s="104">
        <v>0.13974117767470917</v>
      </c>
      <c r="H60" s="104">
        <v>0.13974117767470917</v>
      </c>
      <c r="I60" s="104">
        <v>0.13974076174585592</v>
      </c>
      <c r="J60" s="104">
        <v>0.13974076174585592</v>
      </c>
      <c r="K60" s="104">
        <v>0.13974076174585592</v>
      </c>
      <c r="L60" s="104">
        <v>0.13974076174585592</v>
      </c>
      <c r="M60" s="104">
        <v>0.13974076174585592</v>
      </c>
      <c r="N60" s="104">
        <v>0.13974076174585592</v>
      </c>
      <c r="O60" s="104">
        <v>0.13974076174585592</v>
      </c>
      <c r="P60" s="104">
        <v>0.13974076174585592</v>
      </c>
      <c r="Q60" s="104">
        <v>0.13974076174585592</v>
      </c>
      <c r="R60" s="104">
        <v>0.13974076174585592</v>
      </c>
      <c r="S60" s="104">
        <v>0.13974076174585592</v>
      </c>
      <c r="T60" s="104">
        <v>0.13974076174585592</v>
      </c>
      <c r="U60" s="104">
        <v>0.13974076174585592</v>
      </c>
      <c r="V60" s="104">
        <v>0.13974076174585592</v>
      </c>
      <c r="W60" s="104">
        <v>0.13974076174585592</v>
      </c>
      <c r="X60" s="104">
        <v>0.13974076174585592</v>
      </c>
      <c r="Y60" s="104">
        <v>0.13974076174585592</v>
      </c>
      <c r="Z60" s="104">
        <v>0.13974076174585592</v>
      </c>
      <c r="AA60" s="104">
        <v>0.13974076174585592</v>
      </c>
      <c r="AB60" s="104">
        <v>0.13974076174585592</v>
      </c>
      <c r="AC60" s="104">
        <v>0.13974076174585592</v>
      </c>
      <c r="AD60" s="104">
        <v>0.13974076174585592</v>
      </c>
      <c r="AE60" s="104">
        <v>0.13974076174585592</v>
      </c>
      <c r="AF60" s="104">
        <v>0.13974076174585592</v>
      </c>
      <c r="AG60" s="104">
        <v>0.13974076174585592</v>
      </c>
      <c r="AH60" s="104">
        <v>0.13974076174585592</v>
      </c>
      <c r="AI60" s="104">
        <v>0.13974076174585592</v>
      </c>
      <c r="AJ60" s="104">
        <v>0.13974076174585592</v>
      </c>
      <c r="AK60" s="104">
        <v>0.13974076174585592</v>
      </c>
      <c r="AL60" s="104">
        <v>0.13974076174585592</v>
      </c>
      <c r="AM60" s="104">
        <v>0.13974076174585592</v>
      </c>
      <c r="AN60" s="104">
        <v>0.13974076174585592</v>
      </c>
      <c r="AO60" s="104">
        <v>0.13974076174585592</v>
      </c>
      <c r="AP60" s="104">
        <v>0.13974076174585592</v>
      </c>
      <c r="AQ60" s="104">
        <v>0.13974076174585592</v>
      </c>
      <c r="AR60" s="104">
        <v>0.13974076174585592</v>
      </c>
      <c r="AS60" s="104">
        <v>0.13974076174585592</v>
      </c>
      <c r="AT60" s="104">
        <v>0.13974076174585592</v>
      </c>
      <c r="AU60" s="104">
        <v>0.13974076174585592</v>
      </c>
      <c r="AV60" s="104">
        <v>0.13974076174585592</v>
      </c>
      <c r="AW60" s="104">
        <v>0.13974076174585592</v>
      </c>
      <c r="AX60" s="104">
        <v>0.13974076174585592</v>
      </c>
      <c r="AY60" s="104">
        <v>0.13974076174585592</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0.13974117767470917</v>
      </c>
      <c r="C61" s="104">
        <v>0.13974117767470917</v>
      </c>
      <c r="D61" s="104">
        <v>0.13974117767470917</v>
      </c>
      <c r="E61" s="104">
        <v>0.13974117767470917</v>
      </c>
      <c r="F61" s="104">
        <v>0.13974117767470917</v>
      </c>
      <c r="G61" s="104">
        <v>0.13974117767470917</v>
      </c>
      <c r="H61" s="104">
        <v>0.13974117767470917</v>
      </c>
      <c r="I61" s="104">
        <v>0.13974076174585592</v>
      </c>
      <c r="J61" s="104">
        <v>0.13974076174585592</v>
      </c>
      <c r="K61" s="104">
        <v>0.13974076174585592</v>
      </c>
      <c r="L61" s="104">
        <v>0.13974076174585592</v>
      </c>
      <c r="M61" s="104">
        <v>0.13974076174585592</v>
      </c>
      <c r="N61" s="104">
        <v>0.13974076174585592</v>
      </c>
      <c r="O61" s="104">
        <v>0.13974076174585592</v>
      </c>
      <c r="P61" s="104">
        <v>0.13974076174585592</v>
      </c>
      <c r="Q61" s="104">
        <v>0.13974076174585592</v>
      </c>
      <c r="R61" s="104">
        <v>0.13974076174585592</v>
      </c>
      <c r="S61" s="104">
        <v>0.13974076174585592</v>
      </c>
      <c r="T61" s="104">
        <v>0.13974076174585592</v>
      </c>
      <c r="U61" s="104">
        <v>0.13974076174585592</v>
      </c>
      <c r="V61" s="104">
        <v>0.13974076174585592</v>
      </c>
      <c r="W61" s="104">
        <v>0.13974076174585592</v>
      </c>
      <c r="X61" s="104">
        <v>0.13974076174585592</v>
      </c>
      <c r="Y61" s="104">
        <v>0.13974076174585592</v>
      </c>
      <c r="Z61" s="104">
        <v>0.13974076174585592</v>
      </c>
      <c r="AA61" s="104">
        <v>0.13974076174585592</v>
      </c>
      <c r="AB61" s="104">
        <v>0.13974076174585592</v>
      </c>
      <c r="AC61" s="104">
        <v>0.13974076174585592</v>
      </c>
      <c r="AD61" s="104">
        <v>0.13974076174585592</v>
      </c>
      <c r="AE61" s="104">
        <v>0.13974076174585592</v>
      </c>
      <c r="AF61" s="104">
        <v>0.13974076174585592</v>
      </c>
      <c r="AG61" s="104">
        <v>0.13974076174585592</v>
      </c>
      <c r="AH61" s="104">
        <v>0.13974076174585592</v>
      </c>
      <c r="AI61" s="104">
        <v>0.13974076174585592</v>
      </c>
      <c r="AJ61" s="104">
        <v>0.13974076174585592</v>
      </c>
      <c r="AK61" s="104">
        <v>0.13974076174585592</v>
      </c>
      <c r="AL61" s="104">
        <v>0.13974076174585592</v>
      </c>
      <c r="AM61" s="104">
        <v>0.13974076174585592</v>
      </c>
      <c r="AN61" s="104">
        <v>0.13974076174585592</v>
      </c>
      <c r="AO61" s="104">
        <v>0.13974076174585592</v>
      </c>
      <c r="AP61" s="104">
        <v>0.13974076174585592</v>
      </c>
      <c r="AQ61" s="104">
        <v>0.13974076174585592</v>
      </c>
      <c r="AR61" s="104">
        <v>0.13974076174585592</v>
      </c>
      <c r="AS61" s="104">
        <v>0.13974076174585592</v>
      </c>
      <c r="AT61" s="104">
        <v>0.13974076174585592</v>
      </c>
      <c r="AU61" s="104">
        <v>0.13974076174585592</v>
      </c>
      <c r="AV61" s="104">
        <v>0.13974076174585592</v>
      </c>
      <c r="AW61" s="104">
        <v>0.13974076174585592</v>
      </c>
      <c r="AX61" s="104">
        <v>0.13974076174585592</v>
      </c>
      <c r="AY61" s="104">
        <v>0.13974076174585592</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257</v>
      </c>
      <c r="B62" s="104">
        <v>5.0837584300672325E-2</v>
      </c>
      <c r="C62" s="104">
        <v>5.0837584300672325E-2</v>
      </c>
      <c r="D62" s="104">
        <v>5.0837584300672325E-2</v>
      </c>
      <c r="E62" s="104">
        <v>5.0837584300672325E-2</v>
      </c>
      <c r="F62" s="104">
        <v>5.0837584300672325E-2</v>
      </c>
      <c r="G62" s="104">
        <v>5.0837584300672325E-2</v>
      </c>
      <c r="H62" s="104">
        <v>5.0837584300672325E-2</v>
      </c>
      <c r="I62" s="104">
        <v>5.083752187837047E-2</v>
      </c>
      <c r="J62" s="104">
        <v>5.083752187837047E-2</v>
      </c>
      <c r="K62" s="104">
        <v>5.083752187837047E-2</v>
      </c>
      <c r="L62" s="104">
        <v>5.083752187837047E-2</v>
      </c>
      <c r="M62" s="104">
        <v>5.083752187837047E-2</v>
      </c>
      <c r="N62" s="104">
        <v>5.083752187837047E-2</v>
      </c>
      <c r="O62" s="104">
        <v>5.083752187837047E-2</v>
      </c>
      <c r="P62" s="104">
        <v>5.083752187837047E-2</v>
      </c>
      <c r="Q62" s="104">
        <v>5.083752187837047E-2</v>
      </c>
      <c r="R62" s="104">
        <v>5.083752187837047E-2</v>
      </c>
      <c r="S62" s="104">
        <v>5.083752187837047E-2</v>
      </c>
      <c r="T62" s="104">
        <v>5.083752187837047E-2</v>
      </c>
      <c r="U62" s="104">
        <v>5.083752187837047E-2</v>
      </c>
      <c r="V62" s="104">
        <v>5.083752187837047E-2</v>
      </c>
      <c r="W62" s="104">
        <v>5.083752187837047E-2</v>
      </c>
      <c r="X62" s="104">
        <v>5.083752187837047E-2</v>
      </c>
      <c r="Y62" s="104">
        <v>5.083752187837047E-2</v>
      </c>
      <c r="Z62" s="104">
        <v>5.083752187837047E-2</v>
      </c>
      <c r="AA62" s="104">
        <v>5.083752187837047E-2</v>
      </c>
      <c r="AB62" s="104">
        <v>5.083752187837047E-2</v>
      </c>
      <c r="AC62" s="104">
        <v>5.083752187837047E-2</v>
      </c>
      <c r="AD62" s="104">
        <v>5.083752187837047E-2</v>
      </c>
      <c r="AE62" s="104">
        <v>5.083752187837047E-2</v>
      </c>
      <c r="AF62" s="104">
        <v>5.083752187837047E-2</v>
      </c>
      <c r="AG62" s="104">
        <v>5.083752187837047E-2</v>
      </c>
      <c r="AH62" s="104">
        <v>5.083752187837047E-2</v>
      </c>
      <c r="AI62" s="104">
        <v>5.083752187837047E-2</v>
      </c>
      <c r="AJ62" s="104">
        <v>5.083752187837047E-2</v>
      </c>
      <c r="AK62" s="104">
        <v>5.083752187837047E-2</v>
      </c>
      <c r="AL62" s="104">
        <v>5.083752187837047E-2</v>
      </c>
      <c r="AM62" s="104">
        <v>5.083752187837047E-2</v>
      </c>
      <c r="AN62" s="104">
        <v>5.083752187837047E-2</v>
      </c>
      <c r="AO62" s="104">
        <v>5.083752187837047E-2</v>
      </c>
      <c r="AP62" s="104">
        <v>5.083752187837047E-2</v>
      </c>
      <c r="AQ62" s="104">
        <v>5.083752187837047E-2</v>
      </c>
      <c r="AR62" s="104">
        <v>5.083752187837047E-2</v>
      </c>
      <c r="AS62" s="104">
        <v>5.083752187837047E-2</v>
      </c>
      <c r="AT62" s="104">
        <v>5.083752187837047E-2</v>
      </c>
      <c r="AU62" s="104">
        <v>5.083752187837047E-2</v>
      </c>
      <c r="AV62" s="104">
        <v>5.083752187837047E-2</v>
      </c>
      <c r="AW62" s="104">
        <v>5.083752187837047E-2</v>
      </c>
      <c r="AX62" s="104">
        <v>5.083752187837047E-2</v>
      </c>
      <c r="AY62" s="104">
        <v>5.083752187837047E-2</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258</v>
      </c>
      <c r="B63" s="104">
        <v>1.2707958012592628E-2</v>
      </c>
      <c r="C63" s="104">
        <v>1.2707958012592628E-2</v>
      </c>
      <c r="D63" s="104">
        <v>1.2707958012592628E-2</v>
      </c>
      <c r="E63" s="104">
        <v>1.2707958012592628E-2</v>
      </c>
      <c r="F63" s="104">
        <v>1.2707958012592628E-2</v>
      </c>
      <c r="G63" s="104">
        <v>1.2707958012592628E-2</v>
      </c>
      <c r="H63" s="104">
        <v>1.2707958012592628E-2</v>
      </c>
      <c r="I63" s="104">
        <v>1.2707942972885673E-2</v>
      </c>
      <c r="J63" s="104">
        <v>1.2707942972885673E-2</v>
      </c>
      <c r="K63" s="104">
        <v>1.2707942972885673E-2</v>
      </c>
      <c r="L63" s="104">
        <v>1.2707942972885673E-2</v>
      </c>
      <c r="M63" s="104">
        <v>1.2707942972885673E-2</v>
      </c>
      <c r="N63" s="104">
        <v>1.2707942972885673E-2</v>
      </c>
      <c r="O63" s="104">
        <v>1.2707942972885673E-2</v>
      </c>
      <c r="P63" s="104">
        <v>1.2707942972885673E-2</v>
      </c>
      <c r="Q63" s="104">
        <v>1.2707942972885673E-2</v>
      </c>
      <c r="R63" s="104">
        <v>1.2707942972885673E-2</v>
      </c>
      <c r="S63" s="104">
        <v>1.2707942972885673E-2</v>
      </c>
      <c r="T63" s="104">
        <v>1.2707942972885673E-2</v>
      </c>
      <c r="U63" s="104">
        <v>1.2707942972885673E-2</v>
      </c>
      <c r="V63" s="104">
        <v>1.2707942972885673E-2</v>
      </c>
      <c r="W63" s="104">
        <v>1.2707942972885673E-2</v>
      </c>
      <c r="X63" s="104">
        <v>1.2707942972885673E-2</v>
      </c>
      <c r="Y63" s="104">
        <v>1.2707942972885673E-2</v>
      </c>
      <c r="Z63" s="104">
        <v>1.2707942972885673E-2</v>
      </c>
      <c r="AA63" s="104">
        <v>1.2707942972885673E-2</v>
      </c>
      <c r="AB63" s="104">
        <v>1.2707942972885673E-2</v>
      </c>
      <c r="AC63" s="104">
        <v>1.2707942972885673E-2</v>
      </c>
      <c r="AD63" s="104">
        <v>1.2707942972885673E-2</v>
      </c>
      <c r="AE63" s="104">
        <v>1.2707942972885673E-2</v>
      </c>
      <c r="AF63" s="104">
        <v>1.2707942972885673E-2</v>
      </c>
      <c r="AG63" s="104">
        <v>1.2707942972885673E-2</v>
      </c>
      <c r="AH63" s="104">
        <v>1.2707942972885673E-2</v>
      </c>
      <c r="AI63" s="104">
        <v>1.2707942972885673E-2</v>
      </c>
      <c r="AJ63" s="104">
        <v>1.2707942972885673E-2</v>
      </c>
      <c r="AK63" s="104">
        <v>1.2707942972885673E-2</v>
      </c>
      <c r="AL63" s="104">
        <v>1.2707942972885673E-2</v>
      </c>
      <c r="AM63" s="104">
        <v>1.2707942972885673E-2</v>
      </c>
      <c r="AN63" s="104">
        <v>1.2707942972885673E-2</v>
      </c>
      <c r="AO63" s="104">
        <v>1.2707942972885673E-2</v>
      </c>
      <c r="AP63" s="104">
        <v>1.2707942972885673E-2</v>
      </c>
      <c r="AQ63" s="104">
        <v>1.2707942972885673E-2</v>
      </c>
      <c r="AR63" s="104">
        <v>1.2707942972885673E-2</v>
      </c>
      <c r="AS63" s="104">
        <v>1.2707942972885673E-2</v>
      </c>
      <c r="AT63" s="104">
        <v>1.2707942972885673E-2</v>
      </c>
      <c r="AU63" s="104">
        <v>1.2707942972885673E-2</v>
      </c>
      <c r="AV63" s="104">
        <v>1.2707942972885673E-2</v>
      </c>
      <c r="AW63" s="104">
        <v>1.2707942972885673E-2</v>
      </c>
      <c r="AX63" s="104">
        <v>1.2707942972885673E-2</v>
      </c>
      <c r="AY63" s="104">
        <v>1.2707942972885673E-2</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260</v>
      </c>
      <c r="B64" s="104">
        <v>0.16170110141886823</v>
      </c>
      <c r="C64" s="104">
        <v>0</v>
      </c>
      <c r="D64" s="104">
        <v>0</v>
      </c>
      <c r="E64" s="104">
        <v>0</v>
      </c>
      <c r="F64" s="104">
        <v>0</v>
      </c>
      <c r="G64" s="104">
        <v>0</v>
      </c>
      <c r="H64" s="104">
        <v>0</v>
      </c>
      <c r="I64" s="104">
        <v>0</v>
      </c>
      <c r="J64" s="104">
        <v>0</v>
      </c>
      <c r="K64" s="104">
        <v>0</v>
      </c>
      <c r="L64" s="104">
        <v>0.36753619657039271</v>
      </c>
      <c r="M64" s="104">
        <v>0</v>
      </c>
      <c r="N64" s="104">
        <v>0</v>
      </c>
      <c r="O64" s="104">
        <v>0</v>
      </c>
      <c r="P64" s="104">
        <v>0</v>
      </c>
      <c r="Q64" s="104">
        <v>0</v>
      </c>
      <c r="R64" s="104">
        <v>0</v>
      </c>
      <c r="S64" s="104">
        <v>0</v>
      </c>
      <c r="T64" s="104">
        <v>0</v>
      </c>
      <c r="U64" s="104">
        <v>0</v>
      </c>
      <c r="V64" s="104">
        <v>0</v>
      </c>
      <c r="W64" s="104">
        <v>0</v>
      </c>
      <c r="X64" s="104">
        <v>0</v>
      </c>
      <c r="Y64" s="104">
        <v>0</v>
      </c>
      <c r="Z64" s="104">
        <v>0</v>
      </c>
      <c r="AA64" s="104">
        <v>0</v>
      </c>
      <c r="AB64" s="104">
        <v>0</v>
      </c>
      <c r="AC64" s="104">
        <v>0</v>
      </c>
      <c r="AD64" s="104">
        <v>0</v>
      </c>
      <c r="AE64" s="104">
        <v>0</v>
      </c>
      <c r="AF64" s="104">
        <v>0</v>
      </c>
      <c r="AG64" s="104">
        <v>0</v>
      </c>
      <c r="AH64" s="104">
        <v>0</v>
      </c>
      <c r="AI64" s="104">
        <v>0</v>
      </c>
      <c r="AJ64" s="104">
        <v>0</v>
      </c>
      <c r="AK64" s="104">
        <v>0</v>
      </c>
      <c r="AL64" s="104">
        <v>0</v>
      </c>
      <c r="AM64" s="104">
        <v>0</v>
      </c>
      <c r="AN64" s="104">
        <v>1.2180169080750189E-2</v>
      </c>
      <c r="AO64" s="104">
        <v>0</v>
      </c>
      <c r="AP64" s="104">
        <v>0</v>
      </c>
      <c r="AQ64" s="104">
        <v>0</v>
      </c>
      <c r="AR64" s="104">
        <v>0</v>
      </c>
      <c r="AS64" s="104">
        <v>0</v>
      </c>
      <c r="AT64" s="104">
        <v>0</v>
      </c>
      <c r="AU64" s="104">
        <v>0</v>
      </c>
      <c r="AV64" s="104">
        <v>0</v>
      </c>
      <c r="AW64" s="104">
        <v>0</v>
      </c>
      <c r="AX64" s="104">
        <v>0</v>
      </c>
      <c r="AY64" s="104">
        <v>0</v>
      </c>
      <c r="AZ64" s="104">
        <v>0.10536495635142383</v>
      </c>
      <c r="BA64" s="104">
        <v>0</v>
      </c>
      <c r="BB64" s="104">
        <v>0</v>
      </c>
      <c r="BC64" s="104">
        <v>0</v>
      </c>
      <c r="BD64" s="104">
        <v>0.47991736641508487</v>
      </c>
      <c r="BE64" s="104">
        <v>0.45469840465543609</v>
      </c>
      <c r="BF64" s="104">
        <v>0.45469840465543609</v>
      </c>
      <c r="BG64" s="104">
        <v>0.45469840465543609</v>
      </c>
      <c r="BH64" s="104">
        <v>0.45469840465543609</v>
      </c>
      <c r="BI64" s="104">
        <v>0.45469840465543609</v>
      </c>
      <c r="BJ64" s="104">
        <v>0.45469840465543609</v>
      </c>
      <c r="BK64" s="104">
        <v>0.45469840465543609</v>
      </c>
      <c r="BL64" s="104">
        <v>0.45469840465543609</v>
      </c>
      <c r="BM64" s="104">
        <v>0.45469840465543609</v>
      </c>
      <c r="BN64" s="104">
        <v>0.56711393180872194</v>
      </c>
      <c r="BO64" s="104">
        <v>0.56711393180872194</v>
      </c>
      <c r="BP64" s="104">
        <v>0.56711393180872194</v>
      </c>
      <c r="BQ64" s="104">
        <v>0.56711393180872194</v>
      </c>
      <c r="BR64" s="104">
        <v>0.56711393180872194</v>
      </c>
      <c r="BS64" s="104">
        <v>0.56711393180872194</v>
      </c>
      <c r="BT64" s="104">
        <v>0.56711393180872194</v>
      </c>
      <c r="BU64" s="104">
        <v>0.56711393180872194</v>
      </c>
      <c r="BV64" s="104">
        <v>0.56711393180872194</v>
      </c>
      <c r="BW64" s="104">
        <v>0.56711393180872194</v>
      </c>
      <c r="BX64" s="104">
        <v>0.56711393180872194</v>
      </c>
      <c r="BY64" s="104">
        <v>0.56711393180872194</v>
      </c>
      <c r="BZ64" s="104">
        <v>0.52833331899528579</v>
      </c>
      <c r="CA64" s="104">
        <v>0.52833331899528579</v>
      </c>
      <c r="CB64" s="104">
        <v>0.52833331899528579</v>
      </c>
      <c r="CC64" s="104">
        <v>0.52833331899528579</v>
      </c>
      <c r="CD64" s="104">
        <v>0.52833331899528579</v>
      </c>
      <c r="CE64" s="104">
        <v>0.52833331899528579</v>
      </c>
      <c r="CF64" s="104">
        <v>0.35127140543769747</v>
      </c>
      <c r="CG64" s="104">
        <v>0.35127140543769747</v>
      </c>
      <c r="CH64" s="104">
        <v>0.35127140543769747</v>
      </c>
      <c r="CI64" s="104">
        <v>0.35127140543769747</v>
      </c>
      <c r="CJ64" s="104">
        <v>0.35127140543769747</v>
      </c>
      <c r="CK64" s="104">
        <v>0.35127140543769747</v>
      </c>
      <c r="CL64" s="104">
        <v>0.35127140543769747</v>
      </c>
      <c r="CM64" s="104">
        <v>0.35127140543769747</v>
      </c>
      <c r="CN64" s="104">
        <v>0.35127140543769747</v>
      </c>
      <c r="CO64" s="104">
        <v>0.42021760487169924</v>
      </c>
      <c r="CP64" s="104">
        <v>0.42021760487169924</v>
      </c>
      <c r="CQ64" s="104">
        <v>0.42021760487169924</v>
      </c>
      <c r="CR64" s="104">
        <v>0.42021760487169924</v>
      </c>
      <c r="CS64" s="104">
        <v>0.75354203654713448</v>
      </c>
      <c r="CT64" s="104">
        <v>0.75354203654713448</v>
      </c>
      <c r="CU64" s="104">
        <v>0.75354203654713448</v>
      </c>
      <c r="CV64" s="104">
        <v>0.75354203654713448</v>
      </c>
      <c r="CW64" s="104">
        <v>0.75354203654713448</v>
      </c>
      <c r="CX64" s="104">
        <v>0.75354203654713448</v>
      </c>
      <c r="CY64" s="104">
        <v>0.99206964825713018</v>
      </c>
      <c r="CZ64" s="104">
        <v>0.99206964825713018</v>
      </c>
      <c r="DA64" s="104">
        <v>0.99206964825713018</v>
      </c>
      <c r="DB64" s="104">
        <v>0.42144865820603861</v>
      </c>
      <c r="DC64" s="104">
        <v>0.42144865820603861</v>
      </c>
      <c r="DD64" s="104">
        <v>0.42144865820603861</v>
      </c>
      <c r="DE64" s="104">
        <v>0.42144865820603861</v>
      </c>
      <c r="DF64" s="104">
        <v>0.42144865820603861</v>
      </c>
      <c r="DG64" s="104">
        <v>0.24764010334870279</v>
      </c>
      <c r="DH64" s="104">
        <v>0.2569550072955788</v>
      </c>
      <c r="DI64" s="104">
        <v>0.32279596611714467</v>
      </c>
      <c r="DJ64" s="104">
        <v>0.48943039383965331</v>
      </c>
      <c r="DK64" s="104">
        <v>0.32018996559397955</v>
      </c>
      <c r="DL64" s="104">
        <v>0.37543131289270437</v>
      </c>
      <c r="DM64" s="104">
        <v>0.59269084016580431</v>
      </c>
    </row>
    <row r="65" spans="1:117" x14ac:dyDescent="0.2">
      <c r="A65" s="103">
        <v>261</v>
      </c>
      <c r="B65" s="104">
        <v>1.1000006086765994</v>
      </c>
      <c r="C65" s="104">
        <v>1.1000006086765994</v>
      </c>
      <c r="D65" s="104">
        <v>1.1000006086765994</v>
      </c>
      <c r="E65" s="104">
        <v>1.1000006086765994</v>
      </c>
      <c r="F65" s="104">
        <v>1.1000006086765994</v>
      </c>
      <c r="G65" s="104">
        <v>1.1000006086765994</v>
      </c>
      <c r="H65" s="104">
        <v>1.1000006086765994</v>
      </c>
      <c r="I65" s="104">
        <v>1.1000004020460896</v>
      </c>
      <c r="J65" s="104">
        <v>1.1000004020460896</v>
      </c>
      <c r="K65" s="104">
        <v>1.1000004020460896</v>
      </c>
      <c r="L65" s="104">
        <v>1.1000004020460896</v>
      </c>
      <c r="M65" s="104">
        <v>1.1000004020460896</v>
      </c>
      <c r="N65" s="104">
        <v>1.1000004020460896</v>
      </c>
      <c r="O65" s="104">
        <v>1.1000004020460896</v>
      </c>
      <c r="P65" s="104">
        <v>1.1000004020460896</v>
      </c>
      <c r="Q65" s="104">
        <v>1.1000004020460896</v>
      </c>
      <c r="R65" s="104">
        <v>1.1000004020460896</v>
      </c>
      <c r="S65" s="104">
        <v>1.1000004020460896</v>
      </c>
      <c r="T65" s="104">
        <v>1.1000004020460896</v>
      </c>
      <c r="U65" s="104">
        <v>1.1000004020460896</v>
      </c>
      <c r="V65" s="104">
        <v>1.1000004020460896</v>
      </c>
      <c r="W65" s="104">
        <v>1.1000004020460896</v>
      </c>
      <c r="X65" s="104">
        <v>1.1000004020460896</v>
      </c>
      <c r="Y65" s="104">
        <v>1.1000004020460896</v>
      </c>
      <c r="Z65" s="104">
        <v>1.1000004020460896</v>
      </c>
      <c r="AA65" s="104">
        <v>1.1000004020460896</v>
      </c>
      <c r="AB65" s="104">
        <v>1.1000004020460896</v>
      </c>
      <c r="AC65" s="104">
        <v>1.1000004020460896</v>
      </c>
      <c r="AD65" s="104">
        <v>1.1000004020460896</v>
      </c>
      <c r="AE65" s="104">
        <v>1.1000004020460896</v>
      </c>
      <c r="AF65" s="104">
        <v>1.1000004020460896</v>
      </c>
      <c r="AG65" s="104">
        <v>1.1000004020460896</v>
      </c>
      <c r="AH65" s="104">
        <v>1.1000004020460896</v>
      </c>
      <c r="AI65" s="104">
        <v>1.1000004020460896</v>
      </c>
      <c r="AJ65" s="104">
        <v>1.1000004020460896</v>
      </c>
      <c r="AK65" s="104">
        <v>1.1000004020460896</v>
      </c>
      <c r="AL65" s="104">
        <v>1.1000004020460896</v>
      </c>
      <c r="AM65" s="104">
        <v>1.1000004020460896</v>
      </c>
      <c r="AN65" s="104">
        <v>1.1000004020460896</v>
      </c>
      <c r="AO65" s="104">
        <v>1.1000004020460896</v>
      </c>
      <c r="AP65" s="104">
        <v>1.1000004020460896</v>
      </c>
      <c r="AQ65" s="104">
        <v>1.1000004020460896</v>
      </c>
      <c r="AR65" s="104">
        <v>1.1000004020460896</v>
      </c>
      <c r="AS65" s="104">
        <v>1.1000004020460896</v>
      </c>
      <c r="AT65" s="104">
        <v>1.1000004020460896</v>
      </c>
      <c r="AU65" s="104">
        <v>1.1000004020460896</v>
      </c>
      <c r="AV65" s="104">
        <v>1.1000004020460896</v>
      </c>
      <c r="AW65" s="104">
        <v>1.1000004020460896</v>
      </c>
      <c r="AX65" s="104">
        <v>1.1000004020460896</v>
      </c>
      <c r="AY65" s="104">
        <v>1.1000004020460896</v>
      </c>
      <c r="AZ65" s="104">
        <v>0</v>
      </c>
      <c r="BA65" s="104">
        <v>0</v>
      </c>
      <c r="BB65" s="104">
        <v>0</v>
      </c>
      <c r="BC65" s="104">
        <v>0</v>
      </c>
      <c r="BD65" s="104">
        <v>0.47991736641508487</v>
      </c>
      <c r="BE65" s="104">
        <v>0.45469840465543609</v>
      </c>
      <c r="BF65" s="104">
        <v>0.45469840465543609</v>
      </c>
      <c r="BG65" s="104">
        <v>0.45469840465543609</v>
      </c>
      <c r="BH65" s="104">
        <v>0.45469840465543609</v>
      </c>
      <c r="BI65" s="104">
        <v>0.45469840465543609</v>
      </c>
      <c r="BJ65" s="104">
        <v>0.45469840465543609</v>
      </c>
      <c r="BK65" s="104">
        <v>0.45469840465543609</v>
      </c>
      <c r="BL65" s="104">
        <v>0.45469840465543609</v>
      </c>
      <c r="BM65" s="104">
        <v>0.45469840465543609</v>
      </c>
      <c r="BN65" s="104">
        <v>0.56711393180872194</v>
      </c>
      <c r="BO65" s="104">
        <v>0.56711393180872194</v>
      </c>
      <c r="BP65" s="104">
        <v>0.56711393180872194</v>
      </c>
      <c r="BQ65" s="104">
        <v>0.56711393180872194</v>
      </c>
      <c r="BR65" s="104">
        <v>0.56711393180872194</v>
      </c>
      <c r="BS65" s="104">
        <v>0.56711393180872194</v>
      </c>
      <c r="BT65" s="104">
        <v>0.56711393180872194</v>
      </c>
      <c r="BU65" s="104">
        <v>0.56711393180872194</v>
      </c>
      <c r="BV65" s="104">
        <v>0.56711393180872194</v>
      </c>
      <c r="BW65" s="104">
        <v>0.56711393180872194</v>
      </c>
      <c r="BX65" s="104">
        <v>0.56711393180872194</v>
      </c>
      <c r="BY65" s="104">
        <v>0.56711393180872194</v>
      </c>
      <c r="BZ65" s="104">
        <v>0.52833331899528579</v>
      </c>
      <c r="CA65" s="104">
        <v>0.52833331899528579</v>
      </c>
      <c r="CB65" s="104">
        <v>0.52833331899528579</v>
      </c>
      <c r="CC65" s="104">
        <v>0.52833331899528579</v>
      </c>
      <c r="CD65" s="104">
        <v>0.52833331899528579</v>
      </c>
      <c r="CE65" s="104">
        <v>0.52833331899528579</v>
      </c>
      <c r="CF65" s="104">
        <v>0.35127140543769747</v>
      </c>
      <c r="CG65" s="104">
        <v>0.35127140543769747</v>
      </c>
      <c r="CH65" s="104">
        <v>0.35127140543769747</v>
      </c>
      <c r="CI65" s="104">
        <v>0.35127140543769747</v>
      </c>
      <c r="CJ65" s="104">
        <v>0.35127140543769747</v>
      </c>
      <c r="CK65" s="104">
        <v>0.35127140543769747</v>
      </c>
      <c r="CL65" s="104">
        <v>0.35127140543769747</v>
      </c>
      <c r="CM65" s="104">
        <v>0.35127140543769747</v>
      </c>
      <c r="CN65" s="104">
        <v>0.35127140543769747</v>
      </c>
      <c r="CO65" s="104">
        <v>0.42021760487169924</v>
      </c>
      <c r="CP65" s="104">
        <v>0.42021760487169924</v>
      </c>
      <c r="CQ65" s="104">
        <v>0.42021760487169924</v>
      </c>
      <c r="CR65" s="104">
        <v>0.42021760487169924</v>
      </c>
      <c r="CS65" s="104">
        <v>0.75354203654713448</v>
      </c>
      <c r="CT65" s="104">
        <v>0.75354203654713448</v>
      </c>
      <c r="CU65" s="104">
        <v>0.75354203654713448</v>
      </c>
      <c r="CV65" s="104">
        <v>0.75354203654713448</v>
      </c>
      <c r="CW65" s="104">
        <v>0.75354203654713448</v>
      </c>
      <c r="CX65" s="104">
        <v>0.75354203654713448</v>
      </c>
      <c r="CY65" s="104">
        <v>0.99206964825713018</v>
      </c>
      <c r="CZ65" s="104">
        <v>0.99206964825713018</v>
      </c>
      <c r="DA65" s="104">
        <v>0.99206964825713018</v>
      </c>
      <c r="DB65" s="104">
        <v>0.42144865820603861</v>
      </c>
      <c r="DC65" s="104">
        <v>0.42144865820603861</v>
      </c>
      <c r="DD65" s="104">
        <v>0.42144865820603861</v>
      </c>
      <c r="DE65" s="104">
        <v>0.42144865820603861</v>
      </c>
      <c r="DF65" s="104">
        <v>0.42144865820603861</v>
      </c>
      <c r="DG65" s="104">
        <v>0.24764010334870279</v>
      </c>
      <c r="DH65" s="104">
        <v>0.2569550072955788</v>
      </c>
      <c r="DI65" s="104">
        <v>0.32279596611714467</v>
      </c>
      <c r="DJ65" s="104">
        <v>0.48943039383965331</v>
      </c>
      <c r="DK65" s="104">
        <v>0.32018996559397955</v>
      </c>
      <c r="DL65" s="104">
        <v>0.37543131289270437</v>
      </c>
      <c r="DM65" s="104">
        <v>0.59269084016580431</v>
      </c>
    </row>
    <row r="66" spans="1:117" x14ac:dyDescent="0.2">
      <c r="A66" s="103">
        <v>262</v>
      </c>
      <c r="B66" s="104">
        <v>1.1000006086765994</v>
      </c>
      <c r="C66" s="104">
        <v>1.1000006086765994</v>
      </c>
      <c r="D66" s="104">
        <v>1.1000006086765994</v>
      </c>
      <c r="E66" s="104">
        <v>1.1000006086765994</v>
      </c>
      <c r="F66" s="104">
        <v>1.1000006086765994</v>
      </c>
      <c r="G66" s="104">
        <v>1.1000006086765994</v>
      </c>
      <c r="H66" s="104">
        <v>1.1000006086765994</v>
      </c>
      <c r="I66" s="104">
        <v>1.1000004020460896</v>
      </c>
      <c r="J66" s="104">
        <v>1.1000004020460896</v>
      </c>
      <c r="K66" s="104">
        <v>1.1000004020460896</v>
      </c>
      <c r="L66" s="104">
        <v>1.1000004020460896</v>
      </c>
      <c r="M66" s="104">
        <v>1.1000004020460896</v>
      </c>
      <c r="N66" s="104">
        <v>1.1000004020460896</v>
      </c>
      <c r="O66" s="104">
        <v>1.1000004020460896</v>
      </c>
      <c r="P66" s="104">
        <v>1.1000004020460896</v>
      </c>
      <c r="Q66" s="104">
        <v>1.1000004020460896</v>
      </c>
      <c r="R66" s="104">
        <v>1.1000004020460896</v>
      </c>
      <c r="S66" s="104">
        <v>1.1000004020460896</v>
      </c>
      <c r="T66" s="104">
        <v>1.1000004020460896</v>
      </c>
      <c r="U66" s="104">
        <v>1.1000004020460896</v>
      </c>
      <c r="V66" s="104">
        <v>1.1000004020460896</v>
      </c>
      <c r="W66" s="104">
        <v>1.1000004020460896</v>
      </c>
      <c r="X66" s="104">
        <v>1.1000004020460896</v>
      </c>
      <c r="Y66" s="104">
        <v>1.1000004020460896</v>
      </c>
      <c r="Z66" s="104">
        <v>1.1000004020460896</v>
      </c>
      <c r="AA66" s="104">
        <v>1.1000004020460896</v>
      </c>
      <c r="AB66" s="104">
        <v>1.1000004020460896</v>
      </c>
      <c r="AC66" s="104">
        <v>1.1000004020460896</v>
      </c>
      <c r="AD66" s="104">
        <v>1.1000004020460896</v>
      </c>
      <c r="AE66" s="104">
        <v>1.1000004020460896</v>
      </c>
      <c r="AF66" s="104">
        <v>1.1000004020460896</v>
      </c>
      <c r="AG66" s="104">
        <v>1.1000004020460896</v>
      </c>
      <c r="AH66" s="104">
        <v>1.1000004020460896</v>
      </c>
      <c r="AI66" s="104">
        <v>1.1000004020460896</v>
      </c>
      <c r="AJ66" s="104">
        <v>1.1000004020460896</v>
      </c>
      <c r="AK66" s="104">
        <v>1.1000004020460896</v>
      </c>
      <c r="AL66" s="104">
        <v>1.1000004020460896</v>
      </c>
      <c r="AM66" s="104">
        <v>1.1000004020460896</v>
      </c>
      <c r="AN66" s="104">
        <v>1.1000004020460896</v>
      </c>
      <c r="AO66" s="104">
        <v>1.1000004020460896</v>
      </c>
      <c r="AP66" s="104">
        <v>1.1000004020460896</v>
      </c>
      <c r="AQ66" s="104">
        <v>1.1000004020460896</v>
      </c>
      <c r="AR66" s="104">
        <v>1.1000004020460896</v>
      </c>
      <c r="AS66" s="104">
        <v>1.1000004020460896</v>
      </c>
      <c r="AT66" s="104">
        <v>1.1000004020460896</v>
      </c>
      <c r="AU66" s="104">
        <v>1.1000004020460896</v>
      </c>
      <c r="AV66" s="104">
        <v>1.1000004020460896</v>
      </c>
      <c r="AW66" s="104">
        <v>1.1000004020460896</v>
      </c>
      <c r="AX66" s="104">
        <v>1.1000004020460896</v>
      </c>
      <c r="AY66" s="104">
        <v>1.1000004020460896</v>
      </c>
      <c r="AZ66" s="104">
        <v>0</v>
      </c>
      <c r="BA66" s="104">
        <v>0</v>
      </c>
      <c r="BB66" s="104">
        <v>0</v>
      </c>
      <c r="BC66" s="104">
        <v>0</v>
      </c>
      <c r="BD66" s="104">
        <v>0.47991736641508487</v>
      </c>
      <c r="BE66" s="104">
        <v>0.45469840465543609</v>
      </c>
      <c r="BF66" s="104">
        <v>0.45469840465543609</v>
      </c>
      <c r="BG66" s="104">
        <v>0.45469840465543609</v>
      </c>
      <c r="BH66" s="104">
        <v>0.45469840465543609</v>
      </c>
      <c r="BI66" s="104">
        <v>0.45469840465543609</v>
      </c>
      <c r="BJ66" s="104">
        <v>0.45469840465543609</v>
      </c>
      <c r="BK66" s="104">
        <v>0.45469840465543609</v>
      </c>
      <c r="BL66" s="104">
        <v>0.45469840465543609</v>
      </c>
      <c r="BM66" s="104">
        <v>0.45469840465543609</v>
      </c>
      <c r="BN66" s="104">
        <v>0.56711393180872194</v>
      </c>
      <c r="BO66" s="104">
        <v>0.56711393180872194</v>
      </c>
      <c r="BP66" s="104">
        <v>0.56711393180872194</v>
      </c>
      <c r="BQ66" s="104">
        <v>0.56711393180872194</v>
      </c>
      <c r="BR66" s="104">
        <v>0.56711393180872194</v>
      </c>
      <c r="BS66" s="104">
        <v>0.56711393180872194</v>
      </c>
      <c r="BT66" s="104">
        <v>0.56711393180872194</v>
      </c>
      <c r="BU66" s="104">
        <v>0.56711393180872194</v>
      </c>
      <c r="BV66" s="104">
        <v>0.56711393180872194</v>
      </c>
      <c r="BW66" s="104">
        <v>0.56711393180872194</v>
      </c>
      <c r="BX66" s="104">
        <v>0.56711393180872194</v>
      </c>
      <c r="BY66" s="104">
        <v>0.56711393180872194</v>
      </c>
      <c r="BZ66" s="104">
        <v>0.52833331899528579</v>
      </c>
      <c r="CA66" s="104">
        <v>0.52833331899528579</v>
      </c>
      <c r="CB66" s="104">
        <v>0.52833331899528579</v>
      </c>
      <c r="CC66" s="104">
        <v>0.52833331899528579</v>
      </c>
      <c r="CD66" s="104">
        <v>0.52833331899528579</v>
      </c>
      <c r="CE66" s="104">
        <v>0.52833331899528579</v>
      </c>
      <c r="CF66" s="104">
        <v>0.35127140543769747</v>
      </c>
      <c r="CG66" s="104">
        <v>0.35127140543769747</v>
      </c>
      <c r="CH66" s="104">
        <v>0.35127140543769747</v>
      </c>
      <c r="CI66" s="104">
        <v>0.35127140543769747</v>
      </c>
      <c r="CJ66" s="104">
        <v>0.35127140543769747</v>
      </c>
      <c r="CK66" s="104">
        <v>0.35127140543769747</v>
      </c>
      <c r="CL66" s="104">
        <v>0.35127140543769747</v>
      </c>
      <c r="CM66" s="104">
        <v>0.35127140543769747</v>
      </c>
      <c r="CN66" s="104">
        <v>0.35127140543769747</v>
      </c>
      <c r="CO66" s="104">
        <v>0.42021760487169924</v>
      </c>
      <c r="CP66" s="104">
        <v>0.42021760487169924</v>
      </c>
      <c r="CQ66" s="104">
        <v>0.42021760487169924</v>
      </c>
      <c r="CR66" s="104">
        <v>0.42021760487169924</v>
      </c>
      <c r="CS66" s="104">
        <v>0.75354203654713448</v>
      </c>
      <c r="CT66" s="104">
        <v>0.75354203654713448</v>
      </c>
      <c r="CU66" s="104">
        <v>0.75354203654713448</v>
      </c>
      <c r="CV66" s="104">
        <v>0.75354203654713448</v>
      </c>
      <c r="CW66" s="104">
        <v>0.75354203654713448</v>
      </c>
      <c r="CX66" s="104">
        <v>0.75354203654713448</v>
      </c>
      <c r="CY66" s="104">
        <v>0.99206964825713018</v>
      </c>
      <c r="CZ66" s="104">
        <v>0.99206964825713018</v>
      </c>
      <c r="DA66" s="104">
        <v>0.99206964825713018</v>
      </c>
      <c r="DB66" s="104">
        <v>0.42144865820603861</v>
      </c>
      <c r="DC66" s="104">
        <v>0.42144865820603861</v>
      </c>
      <c r="DD66" s="104">
        <v>0.42144865820603861</v>
      </c>
      <c r="DE66" s="104">
        <v>0.42144865820603861</v>
      </c>
      <c r="DF66" s="104">
        <v>0.42144865820603861</v>
      </c>
      <c r="DG66" s="104">
        <v>0.24764010334870279</v>
      </c>
      <c r="DH66" s="104">
        <v>0.2569550072955788</v>
      </c>
      <c r="DI66" s="104">
        <v>0.32279596611714467</v>
      </c>
      <c r="DJ66" s="104">
        <v>0.48943039383965331</v>
      </c>
      <c r="DK66" s="104">
        <v>0.32018996559397955</v>
      </c>
      <c r="DL66" s="104">
        <v>0.37543131289270437</v>
      </c>
      <c r="DM66" s="104">
        <v>0.59269084016580431</v>
      </c>
    </row>
    <row r="67" spans="1:117" x14ac:dyDescent="0.2">
      <c r="A67" s="103">
        <v>263</v>
      </c>
      <c r="B67" s="104">
        <v>1.1000006086765994</v>
      </c>
      <c r="C67" s="104">
        <v>1.1000006086765994</v>
      </c>
      <c r="D67" s="104">
        <v>1.1000006086765994</v>
      </c>
      <c r="E67" s="104">
        <v>1.1000006086765994</v>
      </c>
      <c r="F67" s="104">
        <v>1.1000006086765994</v>
      </c>
      <c r="G67" s="104">
        <v>1.1000006086765994</v>
      </c>
      <c r="H67" s="104">
        <v>1.1000006086765994</v>
      </c>
      <c r="I67" s="104">
        <v>1.1000004020460896</v>
      </c>
      <c r="J67" s="104">
        <v>1.1000004020460896</v>
      </c>
      <c r="K67" s="104">
        <v>1.1000004020460896</v>
      </c>
      <c r="L67" s="104">
        <v>1.1000004020460896</v>
      </c>
      <c r="M67" s="104">
        <v>1.1000004020460896</v>
      </c>
      <c r="N67" s="104">
        <v>1.1000004020460896</v>
      </c>
      <c r="O67" s="104">
        <v>1.1000004020460896</v>
      </c>
      <c r="P67" s="104">
        <v>1.1000004020460896</v>
      </c>
      <c r="Q67" s="104">
        <v>1.1000004020460896</v>
      </c>
      <c r="R67" s="104">
        <v>1.1000004020460896</v>
      </c>
      <c r="S67" s="104">
        <v>1.1000004020460896</v>
      </c>
      <c r="T67" s="104">
        <v>1.1000004020460896</v>
      </c>
      <c r="U67" s="104">
        <v>1.1000004020460896</v>
      </c>
      <c r="V67" s="104">
        <v>1.1000004020460896</v>
      </c>
      <c r="W67" s="104">
        <v>1.1000004020460896</v>
      </c>
      <c r="X67" s="104">
        <v>1.1000004020460896</v>
      </c>
      <c r="Y67" s="104">
        <v>1.1000004020460896</v>
      </c>
      <c r="Z67" s="104">
        <v>1.1000004020460896</v>
      </c>
      <c r="AA67" s="104">
        <v>1.1000004020460896</v>
      </c>
      <c r="AB67" s="104">
        <v>1.1000004020460896</v>
      </c>
      <c r="AC67" s="104">
        <v>1.1000004020460896</v>
      </c>
      <c r="AD67" s="104">
        <v>1.1000004020460896</v>
      </c>
      <c r="AE67" s="104">
        <v>1.1000004020460896</v>
      </c>
      <c r="AF67" s="104">
        <v>1.1000004020460896</v>
      </c>
      <c r="AG67" s="104">
        <v>1.1000004020460896</v>
      </c>
      <c r="AH67" s="104">
        <v>1.1000004020460896</v>
      </c>
      <c r="AI67" s="104">
        <v>1.1000004020460896</v>
      </c>
      <c r="AJ67" s="104">
        <v>1.1000004020460896</v>
      </c>
      <c r="AK67" s="104">
        <v>1.1000004020460896</v>
      </c>
      <c r="AL67" s="104">
        <v>1.1000004020460896</v>
      </c>
      <c r="AM67" s="104">
        <v>1.1000004020460896</v>
      </c>
      <c r="AN67" s="104">
        <v>1.1000004020460896</v>
      </c>
      <c r="AO67" s="104">
        <v>1.1000004020460896</v>
      </c>
      <c r="AP67" s="104">
        <v>1.1000004020460896</v>
      </c>
      <c r="AQ67" s="104">
        <v>1.1000004020460896</v>
      </c>
      <c r="AR67" s="104">
        <v>1.1000004020460896</v>
      </c>
      <c r="AS67" s="104">
        <v>1.1000004020460896</v>
      </c>
      <c r="AT67" s="104">
        <v>1.1000004020460896</v>
      </c>
      <c r="AU67" s="104">
        <v>1.1000004020460896</v>
      </c>
      <c r="AV67" s="104">
        <v>1.1000004020460896</v>
      </c>
      <c r="AW67" s="104">
        <v>1.1000004020460896</v>
      </c>
      <c r="AX67" s="104">
        <v>1.1000004020460896</v>
      </c>
      <c r="AY67" s="104">
        <v>1.1000004020460896</v>
      </c>
      <c r="AZ67" s="104">
        <v>0</v>
      </c>
      <c r="BA67" s="104">
        <v>0</v>
      </c>
      <c r="BB67" s="104">
        <v>0</v>
      </c>
      <c r="BC67" s="104">
        <v>0</v>
      </c>
      <c r="BD67" s="104">
        <v>0.47991736641508487</v>
      </c>
      <c r="BE67" s="104">
        <v>0.45469840465543609</v>
      </c>
      <c r="BF67" s="104">
        <v>0.45469840465543609</v>
      </c>
      <c r="BG67" s="104">
        <v>0.45469840465543609</v>
      </c>
      <c r="BH67" s="104">
        <v>0.45469840465543609</v>
      </c>
      <c r="BI67" s="104">
        <v>0.45469840465543609</v>
      </c>
      <c r="BJ67" s="104">
        <v>0.45469840465543609</v>
      </c>
      <c r="BK67" s="104">
        <v>0.45469840465543609</v>
      </c>
      <c r="BL67" s="104">
        <v>0.45469840465543609</v>
      </c>
      <c r="BM67" s="104">
        <v>0.45469840465543609</v>
      </c>
      <c r="BN67" s="104">
        <v>0.56711393180872194</v>
      </c>
      <c r="BO67" s="104">
        <v>0.56711393180872194</v>
      </c>
      <c r="BP67" s="104">
        <v>0.56711393180872194</v>
      </c>
      <c r="BQ67" s="104">
        <v>0.56711393180872194</v>
      </c>
      <c r="BR67" s="104">
        <v>0.56711393180872194</v>
      </c>
      <c r="BS67" s="104">
        <v>0.56711393180872194</v>
      </c>
      <c r="BT67" s="104">
        <v>0.56711393180872194</v>
      </c>
      <c r="BU67" s="104">
        <v>0.56711393180872194</v>
      </c>
      <c r="BV67" s="104">
        <v>0.56711393180872194</v>
      </c>
      <c r="BW67" s="104">
        <v>0.56711393180872194</v>
      </c>
      <c r="BX67" s="104">
        <v>0.56711393180872194</v>
      </c>
      <c r="BY67" s="104">
        <v>0.56711393180872194</v>
      </c>
      <c r="BZ67" s="104">
        <v>0.52833331899528579</v>
      </c>
      <c r="CA67" s="104">
        <v>0.52833331899528579</v>
      </c>
      <c r="CB67" s="104">
        <v>0.52833331899528579</v>
      </c>
      <c r="CC67" s="104">
        <v>0.52833331899528579</v>
      </c>
      <c r="CD67" s="104">
        <v>0.52833331899528579</v>
      </c>
      <c r="CE67" s="104">
        <v>0.52833331899528579</v>
      </c>
      <c r="CF67" s="104">
        <v>0.35127140543769747</v>
      </c>
      <c r="CG67" s="104">
        <v>0.35127140543769747</v>
      </c>
      <c r="CH67" s="104">
        <v>0.35127140543769747</v>
      </c>
      <c r="CI67" s="104">
        <v>0.35127140543769747</v>
      </c>
      <c r="CJ67" s="104">
        <v>0.35127140543769747</v>
      </c>
      <c r="CK67" s="104">
        <v>0.35127140543769747</v>
      </c>
      <c r="CL67" s="104">
        <v>0.35127140543769747</v>
      </c>
      <c r="CM67" s="104">
        <v>0.35127140543769747</v>
      </c>
      <c r="CN67" s="104">
        <v>0.35127140543769747</v>
      </c>
      <c r="CO67" s="104">
        <v>0.42021760487169924</v>
      </c>
      <c r="CP67" s="104">
        <v>0.42021760487169924</v>
      </c>
      <c r="CQ67" s="104">
        <v>0.42021760487169924</v>
      </c>
      <c r="CR67" s="104">
        <v>0.42021760487169924</v>
      </c>
      <c r="CS67" s="104">
        <v>0.75354203654713448</v>
      </c>
      <c r="CT67" s="104">
        <v>0.75354203654713448</v>
      </c>
      <c r="CU67" s="104">
        <v>0.75354203654713448</v>
      </c>
      <c r="CV67" s="104">
        <v>0.75354203654713448</v>
      </c>
      <c r="CW67" s="104">
        <v>0.75354203654713448</v>
      </c>
      <c r="CX67" s="104">
        <v>0.75354203654713448</v>
      </c>
      <c r="CY67" s="104">
        <v>0.99206964825713018</v>
      </c>
      <c r="CZ67" s="104">
        <v>0.99206964825713018</v>
      </c>
      <c r="DA67" s="104">
        <v>0.99206964825713018</v>
      </c>
      <c r="DB67" s="104">
        <v>0.42144865820603861</v>
      </c>
      <c r="DC67" s="104">
        <v>0.42144865820603861</v>
      </c>
      <c r="DD67" s="104">
        <v>0.42144865820603861</v>
      </c>
      <c r="DE67" s="104">
        <v>0.42144865820603861</v>
      </c>
      <c r="DF67" s="104">
        <v>0.42144865820603861</v>
      </c>
      <c r="DG67" s="104">
        <v>0.24764010334870279</v>
      </c>
      <c r="DH67" s="104">
        <v>0.2569550072955788</v>
      </c>
      <c r="DI67" s="104">
        <v>0.32279596611714467</v>
      </c>
      <c r="DJ67" s="104">
        <v>0.48943039383965331</v>
      </c>
      <c r="DK67" s="104">
        <v>0.32018996559397955</v>
      </c>
      <c r="DL67" s="104">
        <v>0.37543131289270437</v>
      </c>
      <c r="DM67" s="104">
        <v>0.59269084016580431</v>
      </c>
    </row>
    <row r="68" spans="1:117" x14ac:dyDescent="0.2">
      <c r="A68" s="103">
        <v>270</v>
      </c>
      <c r="B68" s="104">
        <v>1.1630759853984682</v>
      </c>
      <c r="C68" s="104">
        <v>0</v>
      </c>
      <c r="D68" s="104">
        <v>0</v>
      </c>
      <c r="E68" s="104">
        <v>0</v>
      </c>
      <c r="F68" s="104">
        <v>0</v>
      </c>
      <c r="G68" s="104">
        <v>0</v>
      </c>
      <c r="H68" s="104">
        <v>0</v>
      </c>
      <c r="I68" s="104">
        <v>0</v>
      </c>
      <c r="J68" s="104">
        <v>0</v>
      </c>
      <c r="K68" s="104">
        <v>0</v>
      </c>
      <c r="L68" s="104">
        <v>0</v>
      </c>
      <c r="M68" s="104">
        <v>0</v>
      </c>
      <c r="N68" s="104">
        <v>0</v>
      </c>
      <c r="O68" s="104">
        <v>0</v>
      </c>
      <c r="P68" s="104">
        <v>0</v>
      </c>
      <c r="Q68" s="104">
        <v>0</v>
      </c>
      <c r="R68" s="104">
        <v>0</v>
      </c>
      <c r="S68" s="104">
        <v>0</v>
      </c>
      <c r="T68" s="104">
        <v>0</v>
      </c>
      <c r="U68" s="104">
        <v>0</v>
      </c>
      <c r="V68" s="104">
        <v>0</v>
      </c>
      <c r="W68" s="104">
        <v>0</v>
      </c>
      <c r="X68" s="104">
        <v>0</v>
      </c>
      <c r="Y68" s="104">
        <v>0</v>
      </c>
      <c r="Z68" s="104">
        <v>0</v>
      </c>
      <c r="AA68" s="104">
        <v>0</v>
      </c>
      <c r="AB68" s="104">
        <v>0</v>
      </c>
      <c r="AC68" s="104">
        <v>0</v>
      </c>
      <c r="AD68" s="104">
        <v>0</v>
      </c>
      <c r="AE68" s="104">
        <v>0</v>
      </c>
      <c r="AF68" s="104">
        <v>0</v>
      </c>
      <c r="AG68" s="104">
        <v>0</v>
      </c>
      <c r="AH68" s="104">
        <v>0</v>
      </c>
      <c r="AI68" s="104">
        <v>0</v>
      </c>
      <c r="AJ68" s="104">
        <v>0</v>
      </c>
      <c r="AK68" s="104">
        <v>0</v>
      </c>
      <c r="AL68" s="104">
        <v>0</v>
      </c>
      <c r="AM68" s="104">
        <v>0</v>
      </c>
      <c r="AN68" s="104">
        <v>1.1630762997332744</v>
      </c>
      <c r="AO68" s="104">
        <v>0</v>
      </c>
      <c r="AP68" s="104">
        <v>0</v>
      </c>
      <c r="AQ68" s="104">
        <v>0</v>
      </c>
      <c r="AR68" s="104">
        <v>0</v>
      </c>
      <c r="AS68" s="104">
        <v>0</v>
      </c>
      <c r="AT68" s="104">
        <v>0</v>
      </c>
      <c r="AU68" s="104">
        <v>0</v>
      </c>
      <c r="AV68" s="104">
        <v>0</v>
      </c>
      <c r="AW68" s="104">
        <v>0</v>
      </c>
      <c r="AX68" s="104">
        <v>0</v>
      </c>
      <c r="AY68" s="104">
        <v>0</v>
      </c>
      <c r="AZ68" s="104">
        <v>0</v>
      </c>
      <c r="BA68" s="104">
        <v>0</v>
      </c>
      <c r="BB68" s="104">
        <v>0</v>
      </c>
      <c r="BC68" s="104">
        <v>0</v>
      </c>
      <c r="BD68" s="104">
        <v>0.47991736641508487</v>
      </c>
      <c r="BE68" s="104">
        <v>0.45469840465543609</v>
      </c>
      <c r="BF68" s="104">
        <v>0.45469840465543609</v>
      </c>
      <c r="BG68" s="104">
        <v>0.45469840465543609</v>
      </c>
      <c r="BH68" s="104">
        <v>0.45469840465543609</v>
      </c>
      <c r="BI68" s="104">
        <v>0.45469840465543609</v>
      </c>
      <c r="BJ68" s="104">
        <v>0.45469840465543609</v>
      </c>
      <c r="BK68" s="104">
        <v>0.45469840465543609</v>
      </c>
      <c r="BL68" s="104">
        <v>0.45469840465543609</v>
      </c>
      <c r="BM68" s="104">
        <v>0.45469840465543609</v>
      </c>
      <c r="BN68" s="104">
        <v>0.56711393180872194</v>
      </c>
      <c r="BO68" s="104">
        <v>0.56711393180872194</v>
      </c>
      <c r="BP68" s="104">
        <v>0.56711393180872194</v>
      </c>
      <c r="BQ68" s="104">
        <v>0.56711393180872194</v>
      </c>
      <c r="BR68" s="104">
        <v>0.56711393180872194</v>
      </c>
      <c r="BS68" s="104">
        <v>0.56711393180872194</v>
      </c>
      <c r="BT68" s="104">
        <v>0.56711393180872194</v>
      </c>
      <c r="BU68" s="104">
        <v>0.56711393180872194</v>
      </c>
      <c r="BV68" s="104">
        <v>0.56711393180872194</v>
      </c>
      <c r="BW68" s="104">
        <v>0.56711393180872194</v>
      </c>
      <c r="BX68" s="104">
        <v>0.56711393180872194</v>
      </c>
      <c r="BY68" s="104">
        <v>0.56711393180872194</v>
      </c>
      <c r="BZ68" s="104">
        <v>0.52833331899528579</v>
      </c>
      <c r="CA68" s="104">
        <v>0.52833331899528579</v>
      </c>
      <c r="CB68" s="104">
        <v>0.52833331899528579</v>
      </c>
      <c r="CC68" s="104">
        <v>0.52833331899528579</v>
      </c>
      <c r="CD68" s="104">
        <v>0.52833331899528579</v>
      </c>
      <c r="CE68" s="104">
        <v>0.52833331899528579</v>
      </c>
      <c r="CF68" s="104">
        <v>0.35127140543769747</v>
      </c>
      <c r="CG68" s="104">
        <v>0.35127140543769747</v>
      </c>
      <c r="CH68" s="104">
        <v>0.35127140543769747</v>
      </c>
      <c r="CI68" s="104">
        <v>0.35127140543769747</v>
      </c>
      <c r="CJ68" s="104">
        <v>0.35127140543769747</v>
      </c>
      <c r="CK68" s="104">
        <v>0.35127140543769747</v>
      </c>
      <c r="CL68" s="104">
        <v>0.35127140543769747</v>
      </c>
      <c r="CM68" s="104">
        <v>0.35127140543769747</v>
      </c>
      <c r="CN68" s="104">
        <v>0.35127140543769747</v>
      </c>
      <c r="CO68" s="104">
        <v>0.42021760487169924</v>
      </c>
      <c r="CP68" s="104">
        <v>0.42021760487169924</v>
      </c>
      <c r="CQ68" s="104">
        <v>0.42021760487169924</v>
      </c>
      <c r="CR68" s="104">
        <v>0.42021760487169924</v>
      </c>
      <c r="CS68" s="104">
        <v>0.75354203654713448</v>
      </c>
      <c r="CT68" s="104">
        <v>0.75354203654713448</v>
      </c>
      <c r="CU68" s="104">
        <v>0.75354203654713448</v>
      </c>
      <c r="CV68" s="104">
        <v>0.75354203654713448</v>
      </c>
      <c r="CW68" s="104">
        <v>0.75354203654713448</v>
      </c>
      <c r="CX68" s="104">
        <v>0.75354203654713448</v>
      </c>
      <c r="CY68" s="104">
        <v>0.99206964825713018</v>
      </c>
      <c r="CZ68" s="104">
        <v>0.99206964825713018</v>
      </c>
      <c r="DA68" s="104">
        <v>0.99206964825713018</v>
      </c>
      <c r="DB68" s="104">
        <v>0.42144865820603861</v>
      </c>
      <c r="DC68" s="104">
        <v>0.42144865820603861</v>
      </c>
      <c r="DD68" s="104">
        <v>0.42144865820603861</v>
      </c>
      <c r="DE68" s="104">
        <v>0.42144865820603861</v>
      </c>
      <c r="DF68" s="104">
        <v>0.42144865820603861</v>
      </c>
      <c r="DG68" s="104">
        <v>0.24764010334870279</v>
      </c>
      <c r="DH68" s="104">
        <v>0.2569550072955788</v>
      </c>
      <c r="DI68" s="104">
        <v>0.32279596611714467</v>
      </c>
      <c r="DJ68" s="104">
        <v>0.48943039383965331</v>
      </c>
      <c r="DK68" s="104">
        <v>0.32018996559397955</v>
      </c>
      <c r="DL68" s="104">
        <v>0.37543131289270437</v>
      </c>
      <c r="DM68" s="104">
        <v>0.59269084016580431</v>
      </c>
    </row>
    <row r="69" spans="1:117" x14ac:dyDescent="0.2">
      <c r="A69" s="103">
        <v>271</v>
      </c>
      <c r="B69" s="104">
        <v>1.1484065054354635</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1.1484072995040557</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0.47991736641508487</v>
      </c>
      <c r="BE69" s="104">
        <v>0.45469840465543609</v>
      </c>
      <c r="BF69" s="104">
        <v>0.45469840465543609</v>
      </c>
      <c r="BG69" s="104">
        <v>0.45469840465543609</v>
      </c>
      <c r="BH69" s="104">
        <v>0.45469840465543609</v>
      </c>
      <c r="BI69" s="104">
        <v>0.45469840465543609</v>
      </c>
      <c r="BJ69" s="104">
        <v>0.45469840465543609</v>
      </c>
      <c r="BK69" s="104">
        <v>0.45469840465543609</v>
      </c>
      <c r="BL69" s="104">
        <v>0.45469840465543609</v>
      </c>
      <c r="BM69" s="104">
        <v>0.45469840465543609</v>
      </c>
      <c r="BN69" s="104">
        <v>0.56711393180872194</v>
      </c>
      <c r="BO69" s="104">
        <v>0.56711393180872194</v>
      </c>
      <c r="BP69" s="104">
        <v>0.56711393180872194</v>
      </c>
      <c r="BQ69" s="104">
        <v>0.56711393180872194</v>
      </c>
      <c r="BR69" s="104">
        <v>0.56711393180872194</v>
      </c>
      <c r="BS69" s="104">
        <v>0.56711393180872194</v>
      </c>
      <c r="BT69" s="104">
        <v>0.56711393180872194</v>
      </c>
      <c r="BU69" s="104">
        <v>0.56711393180872194</v>
      </c>
      <c r="BV69" s="104">
        <v>0.56711393180872194</v>
      </c>
      <c r="BW69" s="104">
        <v>0.56711393180872194</v>
      </c>
      <c r="BX69" s="104">
        <v>0.56711393180872194</v>
      </c>
      <c r="BY69" s="104">
        <v>0.56711393180872194</v>
      </c>
      <c r="BZ69" s="104">
        <v>0.52833331899528579</v>
      </c>
      <c r="CA69" s="104">
        <v>0.52833331899528579</v>
      </c>
      <c r="CB69" s="104">
        <v>0.52833331899528579</v>
      </c>
      <c r="CC69" s="104">
        <v>0.52833331899528579</v>
      </c>
      <c r="CD69" s="104">
        <v>0.52833331899528579</v>
      </c>
      <c r="CE69" s="104">
        <v>0.52833331899528579</v>
      </c>
      <c r="CF69" s="104">
        <v>0.35127140543769747</v>
      </c>
      <c r="CG69" s="104">
        <v>0.35127140543769747</v>
      </c>
      <c r="CH69" s="104">
        <v>0.35127140543769747</v>
      </c>
      <c r="CI69" s="104">
        <v>0.35127140543769747</v>
      </c>
      <c r="CJ69" s="104">
        <v>0.35127140543769747</v>
      </c>
      <c r="CK69" s="104">
        <v>0.35127140543769747</v>
      </c>
      <c r="CL69" s="104">
        <v>0.35127140543769747</v>
      </c>
      <c r="CM69" s="104">
        <v>0.35127140543769747</v>
      </c>
      <c r="CN69" s="104">
        <v>0.35127140543769747</v>
      </c>
      <c r="CO69" s="104">
        <v>0.42021760487169924</v>
      </c>
      <c r="CP69" s="104">
        <v>0.42021760487169924</v>
      </c>
      <c r="CQ69" s="104">
        <v>0.42021760487169924</v>
      </c>
      <c r="CR69" s="104">
        <v>0.42021760487169924</v>
      </c>
      <c r="CS69" s="104">
        <v>0.75354203654713448</v>
      </c>
      <c r="CT69" s="104">
        <v>0.75354203654713448</v>
      </c>
      <c r="CU69" s="104">
        <v>0.75354203654713448</v>
      </c>
      <c r="CV69" s="104">
        <v>0.75354203654713448</v>
      </c>
      <c r="CW69" s="104">
        <v>0.75354203654713448</v>
      </c>
      <c r="CX69" s="104">
        <v>0.75354203654713448</v>
      </c>
      <c r="CY69" s="104">
        <v>0.99206964825713018</v>
      </c>
      <c r="CZ69" s="104">
        <v>0.99206964825713018</v>
      </c>
      <c r="DA69" s="104">
        <v>0.99206964825713018</v>
      </c>
      <c r="DB69" s="104">
        <v>0.42144865820603861</v>
      </c>
      <c r="DC69" s="104">
        <v>0.42144865820603861</v>
      </c>
      <c r="DD69" s="104">
        <v>0.42144865820603861</v>
      </c>
      <c r="DE69" s="104">
        <v>0.42144865820603861</v>
      </c>
      <c r="DF69" s="104">
        <v>0.42144865820603861</v>
      </c>
      <c r="DG69" s="104">
        <v>0.24764010334870279</v>
      </c>
      <c r="DH69" s="104">
        <v>0.2569550072955788</v>
      </c>
      <c r="DI69" s="104">
        <v>0.32279596611714467</v>
      </c>
      <c r="DJ69" s="104">
        <v>0.48943039383965331</v>
      </c>
      <c r="DK69" s="104">
        <v>0.32018996559397955</v>
      </c>
      <c r="DL69" s="104">
        <v>0.37543131289270437</v>
      </c>
      <c r="DM69" s="104">
        <v>0.59269084016580431</v>
      </c>
    </row>
    <row r="70" spans="1:117" x14ac:dyDescent="0.2">
      <c r="A70" s="103">
        <v>272</v>
      </c>
      <c r="B70" s="104">
        <v>1.5424643724307341</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1.5424651534588434</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0.47991736641508487</v>
      </c>
      <c r="BE70" s="104">
        <v>0.45469840465543609</v>
      </c>
      <c r="BF70" s="104">
        <v>0.45469840465543609</v>
      </c>
      <c r="BG70" s="104">
        <v>0.45469840465543609</v>
      </c>
      <c r="BH70" s="104">
        <v>0.45469840465543609</v>
      </c>
      <c r="BI70" s="104">
        <v>0.45469840465543609</v>
      </c>
      <c r="BJ70" s="104">
        <v>0.45469840465543609</v>
      </c>
      <c r="BK70" s="104">
        <v>0.45469840465543609</v>
      </c>
      <c r="BL70" s="104">
        <v>0.45469840465543609</v>
      </c>
      <c r="BM70" s="104">
        <v>0.45469840465543609</v>
      </c>
      <c r="BN70" s="104">
        <v>0.56711393180872194</v>
      </c>
      <c r="BO70" s="104">
        <v>0.56711393180872194</v>
      </c>
      <c r="BP70" s="104">
        <v>0.56711393180872194</v>
      </c>
      <c r="BQ70" s="104">
        <v>0.56711393180872194</v>
      </c>
      <c r="BR70" s="104">
        <v>0.56711393180872194</v>
      </c>
      <c r="BS70" s="104">
        <v>0.56711393180872194</v>
      </c>
      <c r="BT70" s="104">
        <v>0.56711393180872194</v>
      </c>
      <c r="BU70" s="104">
        <v>0.56711393180872194</v>
      </c>
      <c r="BV70" s="104">
        <v>0.56711393180872194</v>
      </c>
      <c r="BW70" s="104">
        <v>0.56711393180872194</v>
      </c>
      <c r="BX70" s="104">
        <v>0.56711393180872194</v>
      </c>
      <c r="BY70" s="104">
        <v>0.56711393180872194</v>
      </c>
      <c r="BZ70" s="104">
        <v>0.52833331899528579</v>
      </c>
      <c r="CA70" s="104">
        <v>0.52833331899528579</v>
      </c>
      <c r="CB70" s="104">
        <v>0.52833331899528579</v>
      </c>
      <c r="CC70" s="104">
        <v>0.52833331899528579</v>
      </c>
      <c r="CD70" s="104">
        <v>0.52833331899528579</v>
      </c>
      <c r="CE70" s="104">
        <v>0.52833331899528579</v>
      </c>
      <c r="CF70" s="104">
        <v>0.35127140543769747</v>
      </c>
      <c r="CG70" s="104">
        <v>0.35127140543769747</v>
      </c>
      <c r="CH70" s="104">
        <v>0.35127140543769747</v>
      </c>
      <c r="CI70" s="104">
        <v>0.35127140543769747</v>
      </c>
      <c r="CJ70" s="104">
        <v>0.35127140543769747</v>
      </c>
      <c r="CK70" s="104">
        <v>0.35127140543769747</v>
      </c>
      <c r="CL70" s="104">
        <v>0.35127140543769747</v>
      </c>
      <c r="CM70" s="104">
        <v>0.35127140543769747</v>
      </c>
      <c r="CN70" s="104">
        <v>0.35127140543769747</v>
      </c>
      <c r="CO70" s="104">
        <v>0.42021760487169924</v>
      </c>
      <c r="CP70" s="104">
        <v>0.42021760487169924</v>
      </c>
      <c r="CQ70" s="104">
        <v>0.42021760487169924</v>
      </c>
      <c r="CR70" s="104">
        <v>0.42021760487169924</v>
      </c>
      <c r="CS70" s="104">
        <v>0.75354203654713448</v>
      </c>
      <c r="CT70" s="104">
        <v>0.75354203654713448</v>
      </c>
      <c r="CU70" s="104">
        <v>0.75354203654713448</v>
      </c>
      <c r="CV70" s="104">
        <v>0.75354203654713448</v>
      </c>
      <c r="CW70" s="104">
        <v>0.75354203654713448</v>
      </c>
      <c r="CX70" s="104">
        <v>0.75354203654713448</v>
      </c>
      <c r="CY70" s="104">
        <v>0.99206964825713018</v>
      </c>
      <c r="CZ70" s="104">
        <v>0.99206964825713018</v>
      </c>
      <c r="DA70" s="104">
        <v>0.99206964825713018</v>
      </c>
      <c r="DB70" s="104">
        <v>0.42144865820603861</v>
      </c>
      <c r="DC70" s="104">
        <v>0.42144865820603861</v>
      </c>
      <c r="DD70" s="104">
        <v>0.42144865820603861</v>
      </c>
      <c r="DE70" s="104">
        <v>0.42144865820603861</v>
      </c>
      <c r="DF70" s="104">
        <v>0.42144865820603861</v>
      </c>
      <c r="DG70" s="104">
        <v>0.24764010334870279</v>
      </c>
      <c r="DH70" s="104">
        <v>0.2569550072955788</v>
      </c>
      <c r="DI70" s="104">
        <v>0.32279596611714467</v>
      </c>
      <c r="DJ70" s="104">
        <v>0.48943039383965331</v>
      </c>
      <c r="DK70" s="104">
        <v>0.32018996559397955</v>
      </c>
      <c r="DL70" s="104">
        <v>0.37543131289270437</v>
      </c>
      <c r="DM70" s="104">
        <v>0.59269084016580431</v>
      </c>
    </row>
    <row r="71" spans="1:117" x14ac:dyDescent="0.2">
      <c r="A71" s="103">
        <v>273</v>
      </c>
      <c r="B71" s="104">
        <v>1.4704169056513448</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1.4704152032806201</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0.47991736641508487</v>
      </c>
      <c r="BE71" s="104">
        <v>0.45469840465543609</v>
      </c>
      <c r="BF71" s="104">
        <v>0.45469840465543609</v>
      </c>
      <c r="BG71" s="104">
        <v>0.45469840465543609</v>
      </c>
      <c r="BH71" s="104">
        <v>0.45469840465543609</v>
      </c>
      <c r="BI71" s="104">
        <v>0.45469840465543609</v>
      </c>
      <c r="BJ71" s="104">
        <v>0.45469840465543609</v>
      </c>
      <c r="BK71" s="104">
        <v>0.45469840465543609</v>
      </c>
      <c r="BL71" s="104">
        <v>0.45469840465543609</v>
      </c>
      <c r="BM71" s="104">
        <v>0.45469840465543609</v>
      </c>
      <c r="BN71" s="104">
        <v>0.56711393180872194</v>
      </c>
      <c r="BO71" s="104">
        <v>0.56711393180872194</v>
      </c>
      <c r="BP71" s="104">
        <v>0.56711393180872194</v>
      </c>
      <c r="BQ71" s="104">
        <v>0.56711393180872194</v>
      </c>
      <c r="BR71" s="104">
        <v>0.56711393180872194</v>
      </c>
      <c r="BS71" s="104">
        <v>0.56711393180872194</v>
      </c>
      <c r="BT71" s="104">
        <v>0.56711393180872194</v>
      </c>
      <c r="BU71" s="104">
        <v>0.56711393180872194</v>
      </c>
      <c r="BV71" s="104">
        <v>0.56711393180872194</v>
      </c>
      <c r="BW71" s="104">
        <v>0.56711393180872194</v>
      </c>
      <c r="BX71" s="104">
        <v>0.56711393180872194</v>
      </c>
      <c r="BY71" s="104">
        <v>0.56711393180872194</v>
      </c>
      <c r="BZ71" s="104">
        <v>0.52833331899528579</v>
      </c>
      <c r="CA71" s="104">
        <v>0.52833331899528579</v>
      </c>
      <c r="CB71" s="104">
        <v>0.52833331899528579</v>
      </c>
      <c r="CC71" s="104">
        <v>0.52833331899528579</v>
      </c>
      <c r="CD71" s="104">
        <v>0.52833331899528579</v>
      </c>
      <c r="CE71" s="104">
        <v>0.52833331899528579</v>
      </c>
      <c r="CF71" s="104">
        <v>0.35127140543769747</v>
      </c>
      <c r="CG71" s="104">
        <v>0.35127140543769747</v>
      </c>
      <c r="CH71" s="104">
        <v>0.35127140543769747</v>
      </c>
      <c r="CI71" s="104">
        <v>0.35127140543769747</v>
      </c>
      <c r="CJ71" s="104">
        <v>0.35127140543769747</v>
      </c>
      <c r="CK71" s="104">
        <v>0.35127140543769747</v>
      </c>
      <c r="CL71" s="104">
        <v>0.35127140543769747</v>
      </c>
      <c r="CM71" s="104">
        <v>0.35127140543769747</v>
      </c>
      <c r="CN71" s="104">
        <v>0.35127140543769747</v>
      </c>
      <c r="CO71" s="104">
        <v>0.42021760487169924</v>
      </c>
      <c r="CP71" s="104">
        <v>0.42021760487169924</v>
      </c>
      <c r="CQ71" s="104">
        <v>0.42021760487169924</v>
      </c>
      <c r="CR71" s="104">
        <v>0.42021760487169924</v>
      </c>
      <c r="CS71" s="104">
        <v>0.75354203654713448</v>
      </c>
      <c r="CT71" s="104">
        <v>0.75354203654713448</v>
      </c>
      <c r="CU71" s="104">
        <v>0.75354203654713448</v>
      </c>
      <c r="CV71" s="104">
        <v>0.75354203654713448</v>
      </c>
      <c r="CW71" s="104">
        <v>0.75354203654713448</v>
      </c>
      <c r="CX71" s="104">
        <v>0.75354203654713448</v>
      </c>
      <c r="CY71" s="104">
        <v>0.99206964825713018</v>
      </c>
      <c r="CZ71" s="104">
        <v>0.99206964825713018</v>
      </c>
      <c r="DA71" s="104">
        <v>0.99206964825713018</v>
      </c>
      <c r="DB71" s="104">
        <v>0.42144865820603861</v>
      </c>
      <c r="DC71" s="104">
        <v>0.42144865820603861</v>
      </c>
      <c r="DD71" s="104">
        <v>0.42144865820603861</v>
      </c>
      <c r="DE71" s="104">
        <v>0.42144865820603861</v>
      </c>
      <c r="DF71" s="104">
        <v>0.42144865820603861</v>
      </c>
      <c r="DG71" s="104">
        <v>0.24764010334870279</v>
      </c>
      <c r="DH71" s="104">
        <v>0.2569550072955788</v>
      </c>
      <c r="DI71" s="104">
        <v>0.32279596611714467</v>
      </c>
      <c r="DJ71" s="104">
        <v>0.48943039383965331</v>
      </c>
      <c r="DK71" s="104">
        <v>0.32018996559397955</v>
      </c>
      <c r="DL71" s="104">
        <v>0.37543131289270437</v>
      </c>
      <c r="DM71" s="104">
        <v>0.59269084016580431</v>
      </c>
    </row>
    <row r="72" spans="1:117" x14ac:dyDescent="0.2">
      <c r="A72" s="103">
        <v>274</v>
      </c>
      <c r="B72" s="104">
        <v>0.25790485079557895</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0.25790467134452033</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0.47991736641508487</v>
      </c>
      <c r="BE72" s="104">
        <v>0.45469840465543609</v>
      </c>
      <c r="BF72" s="104">
        <v>0.45469840465543609</v>
      </c>
      <c r="BG72" s="104">
        <v>0.45469840465543609</v>
      </c>
      <c r="BH72" s="104">
        <v>0.45469840465543609</v>
      </c>
      <c r="BI72" s="104">
        <v>0.45469840465543609</v>
      </c>
      <c r="BJ72" s="104">
        <v>0.45469840465543609</v>
      </c>
      <c r="BK72" s="104">
        <v>0.45469840465543609</v>
      </c>
      <c r="BL72" s="104">
        <v>0.45469840465543609</v>
      </c>
      <c r="BM72" s="104">
        <v>0.45469840465543609</v>
      </c>
      <c r="BN72" s="104">
        <v>0.56711393180872194</v>
      </c>
      <c r="BO72" s="104">
        <v>0.56711393180872194</v>
      </c>
      <c r="BP72" s="104">
        <v>0.56711393180872194</v>
      </c>
      <c r="BQ72" s="104">
        <v>0.56711393180872194</v>
      </c>
      <c r="BR72" s="104">
        <v>0.56711393180872194</v>
      </c>
      <c r="BS72" s="104">
        <v>0.56711393180872194</v>
      </c>
      <c r="BT72" s="104">
        <v>0.56711393180872194</v>
      </c>
      <c r="BU72" s="104">
        <v>0.56711393180872194</v>
      </c>
      <c r="BV72" s="104">
        <v>0.56711393180872194</v>
      </c>
      <c r="BW72" s="104">
        <v>0.56711393180872194</v>
      </c>
      <c r="BX72" s="104">
        <v>0.56711393180872194</v>
      </c>
      <c r="BY72" s="104">
        <v>0.56711393180872194</v>
      </c>
      <c r="BZ72" s="104">
        <v>0.52833331899528579</v>
      </c>
      <c r="CA72" s="104">
        <v>0.52833331899528579</v>
      </c>
      <c r="CB72" s="104">
        <v>0.52833331899528579</v>
      </c>
      <c r="CC72" s="104">
        <v>0.52833331899528579</v>
      </c>
      <c r="CD72" s="104">
        <v>0.52833331899528579</v>
      </c>
      <c r="CE72" s="104">
        <v>0.52833331899528579</v>
      </c>
      <c r="CF72" s="104">
        <v>0.35127140543769747</v>
      </c>
      <c r="CG72" s="104">
        <v>0.35127140543769747</v>
      </c>
      <c r="CH72" s="104">
        <v>0.35127140543769747</v>
      </c>
      <c r="CI72" s="104">
        <v>0.35127140543769747</v>
      </c>
      <c r="CJ72" s="104">
        <v>0.35127140543769747</v>
      </c>
      <c r="CK72" s="104">
        <v>0.35127140543769747</v>
      </c>
      <c r="CL72" s="104">
        <v>0.35127140543769747</v>
      </c>
      <c r="CM72" s="104">
        <v>0.35127140543769747</v>
      </c>
      <c r="CN72" s="104">
        <v>0.35127140543769747</v>
      </c>
      <c r="CO72" s="104">
        <v>0.42021760487169924</v>
      </c>
      <c r="CP72" s="104">
        <v>0.42021760487169924</v>
      </c>
      <c r="CQ72" s="104">
        <v>0.42021760487169924</v>
      </c>
      <c r="CR72" s="104">
        <v>0.42021760487169924</v>
      </c>
      <c r="CS72" s="104">
        <v>0.75354203654713448</v>
      </c>
      <c r="CT72" s="104">
        <v>0.75354203654713448</v>
      </c>
      <c r="CU72" s="104">
        <v>0.75354203654713448</v>
      </c>
      <c r="CV72" s="104">
        <v>0.75354203654713448</v>
      </c>
      <c r="CW72" s="104">
        <v>0.75354203654713448</v>
      </c>
      <c r="CX72" s="104">
        <v>0.75354203654713448</v>
      </c>
      <c r="CY72" s="104">
        <v>0.99206964825713018</v>
      </c>
      <c r="CZ72" s="104">
        <v>0.99206964825713018</v>
      </c>
      <c r="DA72" s="104">
        <v>0.99206964825713018</v>
      </c>
      <c r="DB72" s="104">
        <v>0.42144865820603861</v>
      </c>
      <c r="DC72" s="104">
        <v>0.42144865820603861</v>
      </c>
      <c r="DD72" s="104">
        <v>0.42144865820603861</v>
      </c>
      <c r="DE72" s="104">
        <v>0.42144865820603861</v>
      </c>
      <c r="DF72" s="104">
        <v>0.42144865820603861</v>
      </c>
      <c r="DG72" s="104">
        <v>0.24764010334870279</v>
      </c>
      <c r="DH72" s="104">
        <v>0.2569550072955788</v>
      </c>
      <c r="DI72" s="104">
        <v>0.32279596611714467</v>
      </c>
      <c r="DJ72" s="104">
        <v>0.48943039383965331</v>
      </c>
      <c r="DK72" s="104">
        <v>0.32018996559397955</v>
      </c>
      <c r="DL72" s="104">
        <v>0.37543131289270437</v>
      </c>
      <c r="DM72" s="104">
        <v>0.59269084016580431</v>
      </c>
    </row>
    <row r="73" spans="1:117" x14ac:dyDescent="0.2">
      <c r="A73" s="103">
        <v>275</v>
      </c>
      <c r="B73" s="104">
        <v>0.63745095490486303</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0.63745062070615766</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0.47991736641508487</v>
      </c>
      <c r="BE73" s="104">
        <v>0.45469840465543609</v>
      </c>
      <c r="BF73" s="104">
        <v>0.45469840465543609</v>
      </c>
      <c r="BG73" s="104">
        <v>0.45469840465543609</v>
      </c>
      <c r="BH73" s="104">
        <v>0.45469840465543609</v>
      </c>
      <c r="BI73" s="104">
        <v>0.45469840465543609</v>
      </c>
      <c r="BJ73" s="104">
        <v>0.45469840465543609</v>
      </c>
      <c r="BK73" s="104">
        <v>0.45469840465543609</v>
      </c>
      <c r="BL73" s="104">
        <v>0.45469840465543609</v>
      </c>
      <c r="BM73" s="104">
        <v>0.45469840465543609</v>
      </c>
      <c r="BN73" s="104">
        <v>0.56711393180872194</v>
      </c>
      <c r="BO73" s="104">
        <v>0.56711393180872194</v>
      </c>
      <c r="BP73" s="104">
        <v>0.56711393180872194</v>
      </c>
      <c r="BQ73" s="104">
        <v>0.56711393180872194</v>
      </c>
      <c r="BR73" s="104">
        <v>0.56711393180872194</v>
      </c>
      <c r="BS73" s="104">
        <v>0.56711393180872194</v>
      </c>
      <c r="BT73" s="104">
        <v>0.56711393180872194</v>
      </c>
      <c r="BU73" s="104">
        <v>0.56711393180872194</v>
      </c>
      <c r="BV73" s="104">
        <v>0.56711393180872194</v>
      </c>
      <c r="BW73" s="104">
        <v>0.56711393180872194</v>
      </c>
      <c r="BX73" s="104">
        <v>0.56711393180872194</v>
      </c>
      <c r="BY73" s="104">
        <v>0.56711393180872194</v>
      </c>
      <c r="BZ73" s="104">
        <v>0.52833331899528579</v>
      </c>
      <c r="CA73" s="104">
        <v>0.52833331899528579</v>
      </c>
      <c r="CB73" s="104">
        <v>0.52833331899528579</v>
      </c>
      <c r="CC73" s="104">
        <v>0.52833331899528579</v>
      </c>
      <c r="CD73" s="104">
        <v>0.52833331899528579</v>
      </c>
      <c r="CE73" s="104">
        <v>0.52833331899528579</v>
      </c>
      <c r="CF73" s="104">
        <v>0.35127140543769747</v>
      </c>
      <c r="CG73" s="104">
        <v>0.35127140543769747</v>
      </c>
      <c r="CH73" s="104">
        <v>0.35127140543769747</v>
      </c>
      <c r="CI73" s="104">
        <v>0.35127140543769747</v>
      </c>
      <c r="CJ73" s="104">
        <v>0.35127140543769747</v>
      </c>
      <c r="CK73" s="104">
        <v>0.35127140543769747</v>
      </c>
      <c r="CL73" s="104">
        <v>0.35127140543769747</v>
      </c>
      <c r="CM73" s="104">
        <v>0.35127140543769747</v>
      </c>
      <c r="CN73" s="104">
        <v>0.35127140543769747</v>
      </c>
      <c r="CO73" s="104">
        <v>0.42021760487169924</v>
      </c>
      <c r="CP73" s="104">
        <v>0.42021760487169924</v>
      </c>
      <c r="CQ73" s="104">
        <v>0.42021760487169924</v>
      </c>
      <c r="CR73" s="104">
        <v>0.42021760487169924</v>
      </c>
      <c r="CS73" s="104">
        <v>0.75354203654713448</v>
      </c>
      <c r="CT73" s="104">
        <v>0.75354203654713448</v>
      </c>
      <c r="CU73" s="104">
        <v>0.75354203654713448</v>
      </c>
      <c r="CV73" s="104">
        <v>0.75354203654713448</v>
      </c>
      <c r="CW73" s="104">
        <v>0.75354203654713448</v>
      </c>
      <c r="CX73" s="104">
        <v>0.75354203654713448</v>
      </c>
      <c r="CY73" s="104">
        <v>0.99206964825713018</v>
      </c>
      <c r="CZ73" s="104">
        <v>0.99206964825713018</v>
      </c>
      <c r="DA73" s="104">
        <v>0.99206964825713018</v>
      </c>
      <c r="DB73" s="104">
        <v>0.42144865820603861</v>
      </c>
      <c r="DC73" s="104">
        <v>0.42144865820603861</v>
      </c>
      <c r="DD73" s="104">
        <v>0.42144865820603861</v>
      </c>
      <c r="DE73" s="104">
        <v>0.42144865820603861</v>
      </c>
      <c r="DF73" s="104">
        <v>0.42144865820603861</v>
      </c>
      <c r="DG73" s="104">
        <v>0.24764010334870279</v>
      </c>
      <c r="DH73" s="104">
        <v>0.2569550072955788</v>
      </c>
      <c r="DI73" s="104">
        <v>0.32279596611714467</v>
      </c>
      <c r="DJ73" s="104">
        <v>0.48943039383965331</v>
      </c>
      <c r="DK73" s="104">
        <v>0.32018996559397955</v>
      </c>
      <c r="DL73" s="104">
        <v>0.37543131289270437</v>
      </c>
      <c r="DM73" s="104">
        <v>0.59269084016580431</v>
      </c>
    </row>
    <row r="74" spans="1:117" x14ac:dyDescent="0.2">
      <c r="A74" s="103">
        <v>276</v>
      </c>
      <c r="B74" s="104">
        <v>1.0029110820947369</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1.0029123018327781</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0.47991736641508487</v>
      </c>
      <c r="BE74" s="104">
        <v>0.45469840465543609</v>
      </c>
      <c r="BF74" s="104">
        <v>0.45469840465543609</v>
      </c>
      <c r="BG74" s="104">
        <v>0.45469840465543609</v>
      </c>
      <c r="BH74" s="104">
        <v>0.45469840465543609</v>
      </c>
      <c r="BI74" s="104">
        <v>0.45469840465543609</v>
      </c>
      <c r="BJ74" s="104">
        <v>0.45469840465543609</v>
      </c>
      <c r="BK74" s="104">
        <v>0.45469840465543609</v>
      </c>
      <c r="BL74" s="104">
        <v>0.45469840465543609</v>
      </c>
      <c r="BM74" s="104">
        <v>0.45469840465543609</v>
      </c>
      <c r="BN74" s="104">
        <v>0.56711393180872194</v>
      </c>
      <c r="BO74" s="104">
        <v>0.56711393180872194</v>
      </c>
      <c r="BP74" s="104">
        <v>0.56711393180872194</v>
      </c>
      <c r="BQ74" s="104">
        <v>0.56711393180872194</v>
      </c>
      <c r="BR74" s="104">
        <v>0.56711393180872194</v>
      </c>
      <c r="BS74" s="104">
        <v>0.56711393180872194</v>
      </c>
      <c r="BT74" s="104">
        <v>0.56711393180872194</v>
      </c>
      <c r="BU74" s="104">
        <v>0.56711393180872194</v>
      </c>
      <c r="BV74" s="104">
        <v>0.56711393180872194</v>
      </c>
      <c r="BW74" s="104">
        <v>0.56711393180872194</v>
      </c>
      <c r="BX74" s="104">
        <v>0.56711393180872194</v>
      </c>
      <c r="BY74" s="104">
        <v>0.56711393180872194</v>
      </c>
      <c r="BZ74" s="104">
        <v>0.52833331899528579</v>
      </c>
      <c r="CA74" s="104">
        <v>0.52833331899528579</v>
      </c>
      <c r="CB74" s="104">
        <v>0.52833331899528579</v>
      </c>
      <c r="CC74" s="104">
        <v>0.52833331899528579</v>
      </c>
      <c r="CD74" s="104">
        <v>0.52833331899528579</v>
      </c>
      <c r="CE74" s="104">
        <v>0.52833331899528579</v>
      </c>
      <c r="CF74" s="104">
        <v>0.35127140543769747</v>
      </c>
      <c r="CG74" s="104">
        <v>0.35127140543769747</v>
      </c>
      <c r="CH74" s="104">
        <v>0.35127140543769747</v>
      </c>
      <c r="CI74" s="104">
        <v>0.35127140543769747</v>
      </c>
      <c r="CJ74" s="104">
        <v>0.35127140543769747</v>
      </c>
      <c r="CK74" s="104">
        <v>0.35127140543769747</v>
      </c>
      <c r="CL74" s="104">
        <v>0.35127140543769747</v>
      </c>
      <c r="CM74" s="104">
        <v>0.35127140543769747</v>
      </c>
      <c r="CN74" s="104">
        <v>0.35127140543769747</v>
      </c>
      <c r="CO74" s="104">
        <v>0.42021760487169924</v>
      </c>
      <c r="CP74" s="104">
        <v>0.42021760487169924</v>
      </c>
      <c r="CQ74" s="104">
        <v>0.42021760487169924</v>
      </c>
      <c r="CR74" s="104">
        <v>0.42021760487169924</v>
      </c>
      <c r="CS74" s="104">
        <v>0.75354203654713448</v>
      </c>
      <c r="CT74" s="104">
        <v>0.75354203654713448</v>
      </c>
      <c r="CU74" s="104">
        <v>0.75354203654713448</v>
      </c>
      <c r="CV74" s="104">
        <v>0.75354203654713448</v>
      </c>
      <c r="CW74" s="104">
        <v>0.75354203654713448</v>
      </c>
      <c r="CX74" s="104">
        <v>0.75354203654713448</v>
      </c>
      <c r="CY74" s="104">
        <v>0.99206964825713018</v>
      </c>
      <c r="CZ74" s="104">
        <v>0.99206964825713018</v>
      </c>
      <c r="DA74" s="104">
        <v>0.99206964825713018</v>
      </c>
      <c r="DB74" s="104">
        <v>0.42144865820603861</v>
      </c>
      <c r="DC74" s="104">
        <v>0.42144865820603861</v>
      </c>
      <c r="DD74" s="104">
        <v>0.42144865820603861</v>
      </c>
      <c r="DE74" s="104">
        <v>0.42144865820603861</v>
      </c>
      <c r="DF74" s="104">
        <v>0.42144865820603861</v>
      </c>
      <c r="DG74" s="104">
        <v>0.24764010334870279</v>
      </c>
      <c r="DH74" s="104">
        <v>0.2569550072955788</v>
      </c>
      <c r="DI74" s="104">
        <v>0.32279596611714467</v>
      </c>
      <c r="DJ74" s="104">
        <v>0.48943039383965331</v>
      </c>
      <c r="DK74" s="104">
        <v>0.32018996559397955</v>
      </c>
      <c r="DL74" s="104">
        <v>0.37543131289270437</v>
      </c>
      <c r="DM74" s="104">
        <v>0.59269084016580431</v>
      </c>
    </row>
    <row r="75" spans="1:117" x14ac:dyDescent="0.2">
      <c r="A75" s="103">
        <v>2010</v>
      </c>
      <c r="B75" s="104">
        <v>0.15832709325494418</v>
      </c>
      <c r="C75" s="104">
        <v>0.15832709325494418</v>
      </c>
      <c r="D75" s="104">
        <v>0.15832709325494418</v>
      </c>
      <c r="E75" s="104">
        <v>0.15832709325494418</v>
      </c>
      <c r="F75" s="104">
        <v>0.15832709325494418</v>
      </c>
      <c r="G75" s="104">
        <v>0.15832709325494418</v>
      </c>
      <c r="H75" s="104">
        <v>0.15832709325494418</v>
      </c>
      <c r="I75" s="104">
        <v>0.15832694253338997</v>
      </c>
      <c r="J75" s="104">
        <v>0.15832694253338997</v>
      </c>
      <c r="K75" s="104">
        <v>0.15832694253338997</v>
      </c>
      <c r="L75" s="104">
        <v>0.15832694253338997</v>
      </c>
      <c r="M75" s="104">
        <v>0.15832694253338997</v>
      </c>
      <c r="N75" s="104">
        <v>0.15832694253338997</v>
      </c>
      <c r="O75" s="104">
        <v>0.15832694253338997</v>
      </c>
      <c r="P75" s="104">
        <v>0.15832694253338997</v>
      </c>
      <c r="Q75" s="104">
        <v>0.15832694253338997</v>
      </c>
      <c r="R75" s="104">
        <v>0.15832694253338997</v>
      </c>
      <c r="S75" s="104">
        <v>0.15832694253338997</v>
      </c>
      <c r="T75" s="104">
        <v>0.15832694253338997</v>
      </c>
      <c r="U75" s="104">
        <v>0.15832694253338997</v>
      </c>
      <c r="V75" s="104">
        <v>0.15832694253338997</v>
      </c>
      <c r="W75" s="104">
        <v>0.15832694253338997</v>
      </c>
      <c r="X75" s="104">
        <v>0.15832694253338997</v>
      </c>
      <c r="Y75" s="104">
        <v>0.15832694253338997</v>
      </c>
      <c r="Z75" s="104">
        <v>0.15832694253338997</v>
      </c>
      <c r="AA75" s="104">
        <v>0.15832694253338997</v>
      </c>
      <c r="AB75" s="104">
        <v>0.15832694253338997</v>
      </c>
      <c r="AC75" s="104">
        <v>0.15832694253338997</v>
      </c>
      <c r="AD75" s="104">
        <v>0.15832694253338997</v>
      </c>
      <c r="AE75" s="104">
        <v>0.15832694253338997</v>
      </c>
      <c r="AF75" s="104">
        <v>0.15832694253338997</v>
      </c>
      <c r="AG75" s="104">
        <v>0.15832694253338997</v>
      </c>
      <c r="AH75" s="104">
        <v>0.15832694253338997</v>
      </c>
      <c r="AI75" s="104">
        <v>0.15832694253338997</v>
      </c>
      <c r="AJ75" s="104">
        <v>0.15832694253338997</v>
      </c>
      <c r="AK75" s="104">
        <v>0.15832694253338997</v>
      </c>
      <c r="AL75" s="104">
        <v>0.15832694253338997</v>
      </c>
      <c r="AM75" s="104">
        <v>0.15832694253338997</v>
      </c>
      <c r="AN75" s="104">
        <v>0.15832694253338997</v>
      </c>
      <c r="AO75" s="104">
        <v>0.15832694253338997</v>
      </c>
      <c r="AP75" s="104">
        <v>0.15832694253338997</v>
      </c>
      <c r="AQ75" s="104">
        <v>0.15832694253338997</v>
      </c>
      <c r="AR75" s="104">
        <v>0.15832694253338997</v>
      </c>
      <c r="AS75" s="104">
        <v>0.15832694253338997</v>
      </c>
      <c r="AT75" s="104">
        <v>0.15832694253338997</v>
      </c>
      <c r="AU75" s="104">
        <v>0.15832694253338997</v>
      </c>
      <c r="AV75" s="104">
        <v>0.15832694253338997</v>
      </c>
      <c r="AW75" s="104">
        <v>0.15832694253338997</v>
      </c>
      <c r="AX75" s="104">
        <v>0.15832694253338997</v>
      </c>
      <c r="AY75" s="104">
        <v>0.15832694253338997</v>
      </c>
      <c r="AZ75" s="104">
        <v>0</v>
      </c>
      <c r="BA75" s="104">
        <v>0</v>
      </c>
      <c r="BB75" s="104">
        <v>0</v>
      </c>
      <c r="BC75" s="104">
        <v>0</v>
      </c>
      <c r="BD75" s="104">
        <v>0.47991736641508487</v>
      </c>
      <c r="BE75" s="104">
        <v>0.45469840465543609</v>
      </c>
      <c r="BF75" s="104">
        <v>0.45469840465543609</v>
      </c>
      <c r="BG75" s="104">
        <v>0.45469840465543609</v>
      </c>
      <c r="BH75" s="104">
        <v>0.45469840465543609</v>
      </c>
      <c r="BI75" s="104">
        <v>0.45469840465543609</v>
      </c>
      <c r="BJ75" s="104">
        <v>0.45469840465543609</v>
      </c>
      <c r="BK75" s="104">
        <v>0.45469840465543609</v>
      </c>
      <c r="BL75" s="104">
        <v>0.45469840465543609</v>
      </c>
      <c r="BM75" s="104">
        <v>0.45469840465543609</v>
      </c>
      <c r="BN75" s="104">
        <v>0.56711393180872194</v>
      </c>
      <c r="BO75" s="104">
        <v>0.56711393180872194</v>
      </c>
      <c r="BP75" s="104">
        <v>0.56711393180872194</v>
      </c>
      <c r="BQ75" s="104">
        <v>0.56711393180872194</v>
      </c>
      <c r="BR75" s="104">
        <v>0.56711393180872194</v>
      </c>
      <c r="BS75" s="104">
        <v>0.56711393180872194</v>
      </c>
      <c r="BT75" s="104">
        <v>0.56711393180872194</v>
      </c>
      <c r="BU75" s="104">
        <v>0.56711393180872194</v>
      </c>
      <c r="BV75" s="104">
        <v>0.56711393180872194</v>
      </c>
      <c r="BW75" s="104">
        <v>0.56711393180872194</v>
      </c>
      <c r="BX75" s="104">
        <v>0.56711393180872194</v>
      </c>
      <c r="BY75" s="104">
        <v>0.56711393180872194</v>
      </c>
      <c r="BZ75" s="104">
        <v>0.52833331899528579</v>
      </c>
      <c r="CA75" s="104">
        <v>0.52833331899528579</v>
      </c>
      <c r="CB75" s="104">
        <v>0.52833331899528579</v>
      </c>
      <c r="CC75" s="104">
        <v>0.52833331899528579</v>
      </c>
      <c r="CD75" s="104">
        <v>0.52833331899528579</v>
      </c>
      <c r="CE75" s="104">
        <v>0.52833331899528579</v>
      </c>
      <c r="CF75" s="104">
        <v>0.35127140543769747</v>
      </c>
      <c r="CG75" s="104">
        <v>0.35127140543769747</v>
      </c>
      <c r="CH75" s="104">
        <v>0.35127140543769747</v>
      </c>
      <c r="CI75" s="104">
        <v>0.35127140543769747</v>
      </c>
      <c r="CJ75" s="104">
        <v>0.35127140543769747</v>
      </c>
      <c r="CK75" s="104">
        <v>0.35127140543769747</v>
      </c>
      <c r="CL75" s="104">
        <v>0.35127140543769747</v>
      </c>
      <c r="CM75" s="104">
        <v>0.35127140543769747</v>
      </c>
      <c r="CN75" s="104">
        <v>0.35127140543769747</v>
      </c>
      <c r="CO75" s="104">
        <v>0.42021760487169924</v>
      </c>
      <c r="CP75" s="104">
        <v>0.42021760487169924</v>
      </c>
      <c r="CQ75" s="104">
        <v>0.42021760487169924</v>
      </c>
      <c r="CR75" s="104">
        <v>0.42021760487169924</v>
      </c>
      <c r="CS75" s="104">
        <v>0.75354203654713448</v>
      </c>
      <c r="CT75" s="104">
        <v>0.75354203654713448</v>
      </c>
      <c r="CU75" s="104">
        <v>0.75354203654713448</v>
      </c>
      <c r="CV75" s="104">
        <v>0.75354203654713448</v>
      </c>
      <c r="CW75" s="104">
        <v>0.75354203654713448</v>
      </c>
      <c r="CX75" s="104">
        <v>0.75354203654713448</v>
      </c>
      <c r="CY75" s="104">
        <v>0.99206964825713018</v>
      </c>
      <c r="CZ75" s="104">
        <v>0.99206964825713018</v>
      </c>
      <c r="DA75" s="104">
        <v>0.99206964825713018</v>
      </c>
      <c r="DB75" s="104">
        <v>0.42144865820603861</v>
      </c>
      <c r="DC75" s="104">
        <v>0.42144865820603861</v>
      </c>
      <c r="DD75" s="104">
        <v>0.42144865820603861</v>
      </c>
      <c r="DE75" s="104">
        <v>0.42144865820603861</v>
      </c>
      <c r="DF75" s="104">
        <v>0.42144865820603861</v>
      </c>
      <c r="DG75" s="104">
        <v>0.24764010334870279</v>
      </c>
      <c r="DH75" s="104">
        <v>0.2569550072955788</v>
      </c>
      <c r="DI75" s="104">
        <v>0.32279596611714467</v>
      </c>
      <c r="DJ75" s="104">
        <v>0.48943039383965331</v>
      </c>
      <c r="DK75" s="104">
        <v>0.32018996559397955</v>
      </c>
      <c r="DL75" s="104">
        <v>0.37543131289270437</v>
      </c>
      <c r="DM75" s="104">
        <v>0.59269084016580431</v>
      </c>
    </row>
    <row r="76" spans="1:117" x14ac:dyDescent="0.2">
      <c r="A76" s="103">
        <v>2011</v>
      </c>
      <c r="B76" s="104">
        <v>0.15150883276893307</v>
      </c>
      <c r="C76" s="104">
        <v>0.15150883276893307</v>
      </c>
      <c r="D76" s="104">
        <v>0.15150883276893307</v>
      </c>
      <c r="E76" s="104">
        <v>0.15150883276893307</v>
      </c>
      <c r="F76" s="104">
        <v>0.15150883276893307</v>
      </c>
      <c r="G76" s="104">
        <v>0.15150883276893307</v>
      </c>
      <c r="H76" s="104">
        <v>0.15150883276893307</v>
      </c>
      <c r="I76" s="104">
        <v>0.15150867538735932</v>
      </c>
      <c r="J76" s="104">
        <v>0.15150867538735932</v>
      </c>
      <c r="K76" s="104">
        <v>0.15150867538735932</v>
      </c>
      <c r="L76" s="104">
        <v>0.15150867538735932</v>
      </c>
      <c r="M76" s="104">
        <v>0.15150867538735932</v>
      </c>
      <c r="N76" s="104">
        <v>0.15150867538735932</v>
      </c>
      <c r="O76" s="104">
        <v>0.15150867538735932</v>
      </c>
      <c r="P76" s="104">
        <v>0.15150867538735932</v>
      </c>
      <c r="Q76" s="104">
        <v>0.15150867538735932</v>
      </c>
      <c r="R76" s="104">
        <v>0.15150867538735932</v>
      </c>
      <c r="S76" s="104">
        <v>0.15150867538735932</v>
      </c>
      <c r="T76" s="104">
        <v>0.15150867538735932</v>
      </c>
      <c r="U76" s="104">
        <v>0.15150867538735932</v>
      </c>
      <c r="V76" s="104">
        <v>0.15150867538735932</v>
      </c>
      <c r="W76" s="104">
        <v>0.15150867538735932</v>
      </c>
      <c r="X76" s="104">
        <v>0.15150867538735932</v>
      </c>
      <c r="Y76" s="104">
        <v>0.15150867538735932</v>
      </c>
      <c r="Z76" s="104">
        <v>0.15150867538735932</v>
      </c>
      <c r="AA76" s="104">
        <v>0.15150867538735932</v>
      </c>
      <c r="AB76" s="104">
        <v>0.15150867538735932</v>
      </c>
      <c r="AC76" s="104">
        <v>0.15150867538735932</v>
      </c>
      <c r="AD76" s="104">
        <v>0.15150867538735932</v>
      </c>
      <c r="AE76" s="104">
        <v>0.15150867538735932</v>
      </c>
      <c r="AF76" s="104">
        <v>0.15150867538735932</v>
      </c>
      <c r="AG76" s="104">
        <v>0.15150867538735932</v>
      </c>
      <c r="AH76" s="104">
        <v>0.15150867538735932</v>
      </c>
      <c r="AI76" s="104">
        <v>0.15150867538735932</v>
      </c>
      <c r="AJ76" s="104">
        <v>0.15150867538735932</v>
      </c>
      <c r="AK76" s="104">
        <v>0.15150867538735932</v>
      </c>
      <c r="AL76" s="104">
        <v>0.15150867538735932</v>
      </c>
      <c r="AM76" s="104">
        <v>0.15150867538735932</v>
      </c>
      <c r="AN76" s="104">
        <v>0.15150867538735932</v>
      </c>
      <c r="AO76" s="104">
        <v>0.15150867538735932</v>
      </c>
      <c r="AP76" s="104">
        <v>0.15150867538735932</v>
      </c>
      <c r="AQ76" s="104">
        <v>0.15150867538735932</v>
      </c>
      <c r="AR76" s="104">
        <v>0.15150867538735932</v>
      </c>
      <c r="AS76" s="104">
        <v>0.15150867538735932</v>
      </c>
      <c r="AT76" s="104">
        <v>0.15150867538735932</v>
      </c>
      <c r="AU76" s="104">
        <v>0.15150867538735932</v>
      </c>
      <c r="AV76" s="104">
        <v>0.15150867538735932</v>
      </c>
      <c r="AW76" s="104">
        <v>0.15150867538735932</v>
      </c>
      <c r="AX76" s="104">
        <v>0.15150867538735932</v>
      </c>
      <c r="AY76" s="104">
        <v>0.15150867538735932</v>
      </c>
      <c r="AZ76" s="104">
        <v>0</v>
      </c>
      <c r="BA76" s="104">
        <v>0</v>
      </c>
      <c r="BB76" s="104">
        <v>0</v>
      </c>
      <c r="BC76" s="104">
        <v>0</v>
      </c>
      <c r="BD76" s="104">
        <v>0.47991736641508487</v>
      </c>
      <c r="BE76" s="104">
        <v>0.45469840465543609</v>
      </c>
      <c r="BF76" s="104">
        <v>0.45469840465543609</v>
      </c>
      <c r="BG76" s="104">
        <v>0.45469840465543609</v>
      </c>
      <c r="BH76" s="104">
        <v>0.45469840465543609</v>
      </c>
      <c r="BI76" s="104">
        <v>0.45469840465543609</v>
      </c>
      <c r="BJ76" s="104">
        <v>0.45469840465543609</v>
      </c>
      <c r="BK76" s="104">
        <v>0.45469840465543609</v>
      </c>
      <c r="BL76" s="104">
        <v>0.45469840465543609</v>
      </c>
      <c r="BM76" s="104">
        <v>0.45469840465543609</v>
      </c>
      <c r="BN76" s="104">
        <v>0.56711393180872194</v>
      </c>
      <c r="BO76" s="104">
        <v>0.56711393180872194</v>
      </c>
      <c r="BP76" s="104">
        <v>0.56711393180872194</v>
      </c>
      <c r="BQ76" s="104">
        <v>0.56711393180872194</v>
      </c>
      <c r="BR76" s="104">
        <v>0.56711393180872194</v>
      </c>
      <c r="BS76" s="104">
        <v>0.56711393180872194</v>
      </c>
      <c r="BT76" s="104">
        <v>0.56711393180872194</v>
      </c>
      <c r="BU76" s="104">
        <v>0.56711393180872194</v>
      </c>
      <c r="BV76" s="104">
        <v>0.56711393180872194</v>
      </c>
      <c r="BW76" s="104">
        <v>0.56711393180872194</v>
      </c>
      <c r="BX76" s="104">
        <v>0.56711393180872194</v>
      </c>
      <c r="BY76" s="104">
        <v>0.56711393180872194</v>
      </c>
      <c r="BZ76" s="104">
        <v>0.52833331899528579</v>
      </c>
      <c r="CA76" s="104">
        <v>0.52833331899528579</v>
      </c>
      <c r="CB76" s="104">
        <v>0.52833331899528579</v>
      </c>
      <c r="CC76" s="104">
        <v>0.52833331899528579</v>
      </c>
      <c r="CD76" s="104">
        <v>0.52833331899528579</v>
      </c>
      <c r="CE76" s="104">
        <v>0.52833331899528579</v>
      </c>
      <c r="CF76" s="104">
        <v>0.35127140543769747</v>
      </c>
      <c r="CG76" s="104">
        <v>0.35127140543769747</v>
      </c>
      <c r="CH76" s="104">
        <v>0.35127140543769747</v>
      </c>
      <c r="CI76" s="104">
        <v>0.35127140543769747</v>
      </c>
      <c r="CJ76" s="104">
        <v>0.35127140543769747</v>
      </c>
      <c r="CK76" s="104">
        <v>0.35127140543769747</v>
      </c>
      <c r="CL76" s="104">
        <v>0.35127140543769747</v>
      </c>
      <c r="CM76" s="104">
        <v>0.35127140543769747</v>
      </c>
      <c r="CN76" s="104">
        <v>0.35127140543769747</v>
      </c>
      <c r="CO76" s="104">
        <v>0.42021760487169924</v>
      </c>
      <c r="CP76" s="104">
        <v>0.42021760487169924</v>
      </c>
      <c r="CQ76" s="104">
        <v>0.42021760487169924</v>
      </c>
      <c r="CR76" s="104">
        <v>0.42021760487169924</v>
      </c>
      <c r="CS76" s="104">
        <v>0.75354203654713448</v>
      </c>
      <c r="CT76" s="104">
        <v>0.75354203654713448</v>
      </c>
      <c r="CU76" s="104">
        <v>0.75354203654713448</v>
      </c>
      <c r="CV76" s="104">
        <v>0.75354203654713448</v>
      </c>
      <c r="CW76" s="104">
        <v>0.75354203654713448</v>
      </c>
      <c r="CX76" s="104">
        <v>0.75354203654713448</v>
      </c>
      <c r="CY76" s="104">
        <v>0.99206964825713018</v>
      </c>
      <c r="CZ76" s="104">
        <v>0.99206964825713018</v>
      </c>
      <c r="DA76" s="104">
        <v>0.99206964825713018</v>
      </c>
      <c r="DB76" s="104">
        <v>0.42144865820603861</v>
      </c>
      <c r="DC76" s="104">
        <v>0.42144865820603861</v>
      </c>
      <c r="DD76" s="104">
        <v>0.42144865820603861</v>
      </c>
      <c r="DE76" s="104">
        <v>0.42144865820603861</v>
      </c>
      <c r="DF76" s="104">
        <v>0.42144865820603861</v>
      </c>
      <c r="DG76" s="104">
        <v>0.24764010334870279</v>
      </c>
      <c r="DH76" s="104">
        <v>0.2569550072955788</v>
      </c>
      <c r="DI76" s="104">
        <v>0.32279596611714467</v>
      </c>
      <c r="DJ76" s="104">
        <v>0.48943039383965331</v>
      </c>
      <c r="DK76" s="104">
        <v>0.32018996559397955</v>
      </c>
      <c r="DL76" s="104">
        <v>0.37543131289270437</v>
      </c>
      <c r="DM76" s="104">
        <v>0.59269084016580431</v>
      </c>
    </row>
    <row r="77" spans="1:117" x14ac:dyDescent="0.2">
      <c r="A77" s="103">
        <v>2012</v>
      </c>
      <c r="B77" s="104">
        <v>0.18181111475506512</v>
      </c>
      <c r="C77" s="104">
        <v>0.18181111475506512</v>
      </c>
      <c r="D77" s="104">
        <v>0.18181111475506512</v>
      </c>
      <c r="E77" s="104">
        <v>0.18181111475506512</v>
      </c>
      <c r="F77" s="104">
        <v>0.18181111475506512</v>
      </c>
      <c r="G77" s="104">
        <v>0.18181111475506512</v>
      </c>
      <c r="H77" s="104">
        <v>0.18181111475506512</v>
      </c>
      <c r="I77" s="104">
        <v>0.18181094457932151</v>
      </c>
      <c r="J77" s="104">
        <v>0.18181094457932151</v>
      </c>
      <c r="K77" s="104">
        <v>0.18181094457932151</v>
      </c>
      <c r="L77" s="104">
        <v>0.18181094457932151</v>
      </c>
      <c r="M77" s="104">
        <v>0.18181094457932151</v>
      </c>
      <c r="N77" s="104">
        <v>0.18181094457932151</v>
      </c>
      <c r="O77" s="104">
        <v>0.18181094457932151</v>
      </c>
      <c r="P77" s="104">
        <v>0.18181094457932151</v>
      </c>
      <c r="Q77" s="104">
        <v>0.18181094457932151</v>
      </c>
      <c r="R77" s="104">
        <v>0.18181094457932151</v>
      </c>
      <c r="S77" s="104">
        <v>0.18181094457932151</v>
      </c>
      <c r="T77" s="104">
        <v>0.18181094457932151</v>
      </c>
      <c r="U77" s="104">
        <v>0.18181094457932151</v>
      </c>
      <c r="V77" s="104">
        <v>0.18181094457932151</v>
      </c>
      <c r="W77" s="104">
        <v>0.18181094457932151</v>
      </c>
      <c r="X77" s="104">
        <v>0.18181094457932151</v>
      </c>
      <c r="Y77" s="104">
        <v>0.18181094457932151</v>
      </c>
      <c r="Z77" s="104">
        <v>0.18181094457932151</v>
      </c>
      <c r="AA77" s="104">
        <v>0.18181094457932151</v>
      </c>
      <c r="AB77" s="104">
        <v>0.18181094457932151</v>
      </c>
      <c r="AC77" s="104">
        <v>0.18181094457932151</v>
      </c>
      <c r="AD77" s="104">
        <v>0.18181094457932151</v>
      </c>
      <c r="AE77" s="104">
        <v>0.18181094457932151</v>
      </c>
      <c r="AF77" s="104">
        <v>0.18181094457932151</v>
      </c>
      <c r="AG77" s="104">
        <v>0.18181094457932151</v>
      </c>
      <c r="AH77" s="104">
        <v>0.18181094457932151</v>
      </c>
      <c r="AI77" s="104">
        <v>0.18181094457932151</v>
      </c>
      <c r="AJ77" s="104">
        <v>0.18181094457932151</v>
      </c>
      <c r="AK77" s="104">
        <v>0.18181094457932151</v>
      </c>
      <c r="AL77" s="104">
        <v>0.18181094457932151</v>
      </c>
      <c r="AM77" s="104">
        <v>0.18181094457932151</v>
      </c>
      <c r="AN77" s="104">
        <v>0.18181094457932151</v>
      </c>
      <c r="AO77" s="104">
        <v>0.18181094457932151</v>
      </c>
      <c r="AP77" s="104">
        <v>0.18181094457932151</v>
      </c>
      <c r="AQ77" s="104">
        <v>0.18181094457932151</v>
      </c>
      <c r="AR77" s="104">
        <v>0.18181094457932151</v>
      </c>
      <c r="AS77" s="104">
        <v>0.18181094457932151</v>
      </c>
      <c r="AT77" s="104">
        <v>0.18181094457932151</v>
      </c>
      <c r="AU77" s="104">
        <v>0.18181094457932151</v>
      </c>
      <c r="AV77" s="104">
        <v>0.18181094457932151</v>
      </c>
      <c r="AW77" s="104">
        <v>0.18181094457932151</v>
      </c>
      <c r="AX77" s="104">
        <v>0.18181094457932151</v>
      </c>
      <c r="AY77" s="104">
        <v>0.18181094457932151</v>
      </c>
      <c r="AZ77" s="104">
        <v>0</v>
      </c>
      <c r="BA77" s="104">
        <v>0</v>
      </c>
      <c r="BB77" s="104">
        <v>0</v>
      </c>
      <c r="BC77" s="104">
        <v>0</v>
      </c>
      <c r="BD77" s="104">
        <v>0.47991736641508487</v>
      </c>
      <c r="BE77" s="104">
        <v>0.45469840465543609</v>
      </c>
      <c r="BF77" s="104">
        <v>0.45469840465543609</v>
      </c>
      <c r="BG77" s="104">
        <v>0.45469840465543609</v>
      </c>
      <c r="BH77" s="104">
        <v>0.45469840465543609</v>
      </c>
      <c r="BI77" s="104">
        <v>0.45469840465543609</v>
      </c>
      <c r="BJ77" s="104">
        <v>0.45469840465543609</v>
      </c>
      <c r="BK77" s="104">
        <v>0.45469840465543609</v>
      </c>
      <c r="BL77" s="104">
        <v>0.45469840465543609</v>
      </c>
      <c r="BM77" s="104">
        <v>0.45469840465543609</v>
      </c>
      <c r="BN77" s="104">
        <v>0.56711393180872194</v>
      </c>
      <c r="BO77" s="104">
        <v>0.56711393180872194</v>
      </c>
      <c r="BP77" s="104">
        <v>0.56711393180872194</v>
      </c>
      <c r="BQ77" s="104">
        <v>0.56711393180872194</v>
      </c>
      <c r="BR77" s="104">
        <v>0.56711393180872194</v>
      </c>
      <c r="BS77" s="104">
        <v>0.56711393180872194</v>
      </c>
      <c r="BT77" s="104">
        <v>0.56711393180872194</v>
      </c>
      <c r="BU77" s="104">
        <v>0.56711393180872194</v>
      </c>
      <c r="BV77" s="104">
        <v>0.56711393180872194</v>
      </c>
      <c r="BW77" s="104">
        <v>0.56711393180872194</v>
      </c>
      <c r="BX77" s="104">
        <v>0.56711393180872194</v>
      </c>
      <c r="BY77" s="104">
        <v>0.56711393180872194</v>
      </c>
      <c r="BZ77" s="104">
        <v>0.52833331899528579</v>
      </c>
      <c r="CA77" s="104">
        <v>0.52833331899528579</v>
      </c>
      <c r="CB77" s="104">
        <v>0.52833331899528579</v>
      </c>
      <c r="CC77" s="104">
        <v>0.52833331899528579</v>
      </c>
      <c r="CD77" s="104">
        <v>0.52833331899528579</v>
      </c>
      <c r="CE77" s="104">
        <v>0.52833331899528579</v>
      </c>
      <c r="CF77" s="104">
        <v>0.35127140543769747</v>
      </c>
      <c r="CG77" s="104">
        <v>0.35127140543769747</v>
      </c>
      <c r="CH77" s="104">
        <v>0.35127140543769747</v>
      </c>
      <c r="CI77" s="104">
        <v>0.35127140543769747</v>
      </c>
      <c r="CJ77" s="104">
        <v>0.35127140543769747</v>
      </c>
      <c r="CK77" s="104">
        <v>0.35127140543769747</v>
      </c>
      <c r="CL77" s="104">
        <v>0.35127140543769747</v>
      </c>
      <c r="CM77" s="104">
        <v>0.35127140543769747</v>
      </c>
      <c r="CN77" s="104">
        <v>0.35127140543769747</v>
      </c>
      <c r="CO77" s="104">
        <v>0.42021760487169924</v>
      </c>
      <c r="CP77" s="104">
        <v>0.42021760487169924</v>
      </c>
      <c r="CQ77" s="104">
        <v>0.42021760487169924</v>
      </c>
      <c r="CR77" s="104">
        <v>0.42021760487169924</v>
      </c>
      <c r="CS77" s="104">
        <v>0.75354203654713448</v>
      </c>
      <c r="CT77" s="104">
        <v>0.75354203654713448</v>
      </c>
      <c r="CU77" s="104">
        <v>0.75354203654713448</v>
      </c>
      <c r="CV77" s="104">
        <v>0.75354203654713448</v>
      </c>
      <c r="CW77" s="104">
        <v>0.75354203654713448</v>
      </c>
      <c r="CX77" s="104">
        <v>0.75354203654713448</v>
      </c>
      <c r="CY77" s="104">
        <v>0.99206964825713018</v>
      </c>
      <c r="CZ77" s="104">
        <v>0.99206964825713018</v>
      </c>
      <c r="DA77" s="104">
        <v>0.99206964825713018</v>
      </c>
      <c r="DB77" s="104">
        <v>0.42144865820603861</v>
      </c>
      <c r="DC77" s="104">
        <v>0.42144865820603861</v>
      </c>
      <c r="DD77" s="104">
        <v>0.42144865820603861</v>
      </c>
      <c r="DE77" s="104">
        <v>0.42144865820603861</v>
      </c>
      <c r="DF77" s="104">
        <v>0.42144865820603861</v>
      </c>
      <c r="DG77" s="104">
        <v>0.24764010334870279</v>
      </c>
      <c r="DH77" s="104">
        <v>0.2569550072955788</v>
      </c>
      <c r="DI77" s="104">
        <v>0.32279596611714467</v>
      </c>
      <c r="DJ77" s="104">
        <v>0.48943039383965331</v>
      </c>
      <c r="DK77" s="104">
        <v>0.32018996559397955</v>
      </c>
      <c r="DL77" s="104">
        <v>0.37543131289270437</v>
      </c>
      <c r="DM77" s="104">
        <v>0.59269084016580431</v>
      </c>
    </row>
    <row r="78" spans="1:117" x14ac:dyDescent="0.2">
      <c r="A78" s="103">
        <v>2013</v>
      </c>
      <c r="B78" s="104">
        <v>0.13588047473378814</v>
      </c>
      <c r="C78" s="104">
        <v>0.13588047473378814</v>
      </c>
      <c r="D78" s="104">
        <v>0.13588047473378814</v>
      </c>
      <c r="E78" s="104">
        <v>0.13588047473378814</v>
      </c>
      <c r="F78" s="104">
        <v>0.13588047473378814</v>
      </c>
      <c r="G78" s="104">
        <v>0.13588047473378814</v>
      </c>
      <c r="H78" s="104">
        <v>0.13588047473378814</v>
      </c>
      <c r="I78" s="104">
        <v>0.13588033540389657</v>
      </c>
      <c r="J78" s="104">
        <v>0.13588033540389657</v>
      </c>
      <c r="K78" s="104">
        <v>0.13588033540389657</v>
      </c>
      <c r="L78" s="104">
        <v>0.13588033540389657</v>
      </c>
      <c r="M78" s="104">
        <v>0.13588033540389657</v>
      </c>
      <c r="N78" s="104">
        <v>0.13588033540389657</v>
      </c>
      <c r="O78" s="104">
        <v>0.13588033540389657</v>
      </c>
      <c r="P78" s="104">
        <v>0.13588033540389657</v>
      </c>
      <c r="Q78" s="104">
        <v>0.13588033540389657</v>
      </c>
      <c r="R78" s="104">
        <v>0.13588033540389657</v>
      </c>
      <c r="S78" s="104">
        <v>0.13588033540389657</v>
      </c>
      <c r="T78" s="104">
        <v>0.13588033540389657</v>
      </c>
      <c r="U78" s="104">
        <v>0.13588033540389657</v>
      </c>
      <c r="V78" s="104">
        <v>0.13588033540389657</v>
      </c>
      <c r="W78" s="104">
        <v>0.13588033540389657</v>
      </c>
      <c r="X78" s="104">
        <v>0.13588033540389657</v>
      </c>
      <c r="Y78" s="104">
        <v>0.13588033540389657</v>
      </c>
      <c r="Z78" s="104">
        <v>0.13588033540389657</v>
      </c>
      <c r="AA78" s="104">
        <v>0.13588033540389657</v>
      </c>
      <c r="AB78" s="104">
        <v>0.13588033540389657</v>
      </c>
      <c r="AC78" s="104">
        <v>0.13588033540389657</v>
      </c>
      <c r="AD78" s="104">
        <v>0.13588033540389657</v>
      </c>
      <c r="AE78" s="104">
        <v>0.13588033540389657</v>
      </c>
      <c r="AF78" s="104">
        <v>0.13588033540389657</v>
      </c>
      <c r="AG78" s="104">
        <v>0.13588033540389657</v>
      </c>
      <c r="AH78" s="104">
        <v>0.13588033540389657</v>
      </c>
      <c r="AI78" s="104">
        <v>0.13588033540389657</v>
      </c>
      <c r="AJ78" s="104">
        <v>0.13588033540389657</v>
      </c>
      <c r="AK78" s="104">
        <v>0.13588033540389657</v>
      </c>
      <c r="AL78" s="104">
        <v>0.13588033540389657</v>
      </c>
      <c r="AM78" s="104">
        <v>0.13588033540389657</v>
      </c>
      <c r="AN78" s="104">
        <v>0.13588033540389657</v>
      </c>
      <c r="AO78" s="104">
        <v>0.13588033540389657</v>
      </c>
      <c r="AP78" s="104">
        <v>0.13588033540389657</v>
      </c>
      <c r="AQ78" s="104">
        <v>0.13588033540389657</v>
      </c>
      <c r="AR78" s="104">
        <v>0.13588033540389657</v>
      </c>
      <c r="AS78" s="104">
        <v>0.13588033540389657</v>
      </c>
      <c r="AT78" s="104">
        <v>0.13588033540389657</v>
      </c>
      <c r="AU78" s="104">
        <v>0.13588033540389657</v>
      </c>
      <c r="AV78" s="104">
        <v>0.13588033540389657</v>
      </c>
      <c r="AW78" s="104">
        <v>0.13588033540389657</v>
      </c>
      <c r="AX78" s="104">
        <v>0.13588033540389657</v>
      </c>
      <c r="AY78" s="104">
        <v>0.13588033540389657</v>
      </c>
      <c r="AZ78" s="104">
        <v>0</v>
      </c>
      <c r="BA78" s="104">
        <v>0</v>
      </c>
      <c r="BB78" s="104">
        <v>0</v>
      </c>
      <c r="BC78" s="104">
        <v>0</v>
      </c>
      <c r="BD78" s="104">
        <v>0.47991736641508487</v>
      </c>
      <c r="BE78" s="104">
        <v>0.45469840465543609</v>
      </c>
      <c r="BF78" s="104">
        <v>0.45469840465543609</v>
      </c>
      <c r="BG78" s="104">
        <v>0.45469840465543609</v>
      </c>
      <c r="BH78" s="104">
        <v>0.45469840465543609</v>
      </c>
      <c r="BI78" s="104">
        <v>0.45469840465543609</v>
      </c>
      <c r="BJ78" s="104">
        <v>0.45469840465543609</v>
      </c>
      <c r="BK78" s="104">
        <v>0.45469840465543609</v>
      </c>
      <c r="BL78" s="104">
        <v>0.45469840465543609</v>
      </c>
      <c r="BM78" s="104">
        <v>0.45469840465543609</v>
      </c>
      <c r="BN78" s="104">
        <v>0.56711393180872194</v>
      </c>
      <c r="BO78" s="104">
        <v>0.56711393180872194</v>
      </c>
      <c r="BP78" s="104">
        <v>0.56711393180872194</v>
      </c>
      <c r="BQ78" s="104">
        <v>0.56711393180872194</v>
      </c>
      <c r="BR78" s="104">
        <v>0.56711393180872194</v>
      </c>
      <c r="BS78" s="104">
        <v>0.56711393180872194</v>
      </c>
      <c r="BT78" s="104">
        <v>0.56711393180872194</v>
      </c>
      <c r="BU78" s="104">
        <v>0.56711393180872194</v>
      </c>
      <c r="BV78" s="104">
        <v>0.56711393180872194</v>
      </c>
      <c r="BW78" s="104">
        <v>0.56711393180872194</v>
      </c>
      <c r="BX78" s="104">
        <v>0.56711393180872194</v>
      </c>
      <c r="BY78" s="104">
        <v>0.56711393180872194</v>
      </c>
      <c r="BZ78" s="104">
        <v>0.52833331899528579</v>
      </c>
      <c r="CA78" s="104">
        <v>0.52833331899528579</v>
      </c>
      <c r="CB78" s="104">
        <v>0.52833331899528579</v>
      </c>
      <c r="CC78" s="104">
        <v>0.52833331899528579</v>
      </c>
      <c r="CD78" s="104">
        <v>0.52833331899528579</v>
      </c>
      <c r="CE78" s="104">
        <v>0.52833331899528579</v>
      </c>
      <c r="CF78" s="104">
        <v>0.35127140543769747</v>
      </c>
      <c r="CG78" s="104">
        <v>0.35127140543769747</v>
      </c>
      <c r="CH78" s="104">
        <v>0.35127140543769747</v>
      </c>
      <c r="CI78" s="104">
        <v>0.35127140543769747</v>
      </c>
      <c r="CJ78" s="104">
        <v>0.35127140543769747</v>
      </c>
      <c r="CK78" s="104">
        <v>0.35127140543769747</v>
      </c>
      <c r="CL78" s="104">
        <v>0.35127140543769747</v>
      </c>
      <c r="CM78" s="104">
        <v>0.35127140543769747</v>
      </c>
      <c r="CN78" s="104">
        <v>0.35127140543769747</v>
      </c>
      <c r="CO78" s="104">
        <v>0.42021760487169924</v>
      </c>
      <c r="CP78" s="104">
        <v>0.42021760487169924</v>
      </c>
      <c r="CQ78" s="104">
        <v>0.42021760487169924</v>
      </c>
      <c r="CR78" s="104">
        <v>0.42021760487169924</v>
      </c>
      <c r="CS78" s="104">
        <v>0.75354203654713448</v>
      </c>
      <c r="CT78" s="104">
        <v>0.75354203654713448</v>
      </c>
      <c r="CU78" s="104">
        <v>0.75354203654713448</v>
      </c>
      <c r="CV78" s="104">
        <v>0.75354203654713448</v>
      </c>
      <c r="CW78" s="104">
        <v>0.75354203654713448</v>
      </c>
      <c r="CX78" s="104">
        <v>0.75354203654713448</v>
      </c>
      <c r="CY78" s="104">
        <v>0.99206964825713018</v>
      </c>
      <c r="CZ78" s="104">
        <v>0.99206964825713018</v>
      </c>
      <c r="DA78" s="104">
        <v>0.99206964825713018</v>
      </c>
      <c r="DB78" s="104">
        <v>0.42144865820603861</v>
      </c>
      <c r="DC78" s="104">
        <v>0.42144865820603861</v>
      </c>
      <c r="DD78" s="104">
        <v>0.42144865820603861</v>
      </c>
      <c r="DE78" s="104">
        <v>0.42144865820603861</v>
      </c>
      <c r="DF78" s="104">
        <v>0.42144865820603861</v>
      </c>
      <c r="DG78" s="104">
        <v>0.24764010334870279</v>
      </c>
      <c r="DH78" s="104">
        <v>0.2569550072955788</v>
      </c>
      <c r="DI78" s="104">
        <v>0.32279596611714467</v>
      </c>
      <c r="DJ78" s="104">
        <v>0.48943039383965331</v>
      </c>
      <c r="DK78" s="104">
        <v>0.32018996559397955</v>
      </c>
      <c r="DL78" s="104">
        <v>0.37543131289270437</v>
      </c>
      <c r="DM78" s="104">
        <v>0.59269084016580431</v>
      </c>
    </row>
    <row r="79" spans="1:117" x14ac:dyDescent="0.2">
      <c r="A79" s="103">
        <v>2015</v>
      </c>
      <c r="B79" s="104">
        <v>0.14393224390969617</v>
      </c>
      <c r="C79" s="104">
        <v>0.14393224390969617</v>
      </c>
      <c r="D79" s="104">
        <v>0.14393224390969617</v>
      </c>
      <c r="E79" s="104">
        <v>0.14393224390969617</v>
      </c>
      <c r="F79" s="104">
        <v>0.14393224390969617</v>
      </c>
      <c r="G79" s="104">
        <v>0.14393224390969617</v>
      </c>
      <c r="H79" s="104">
        <v>0.14393224390969617</v>
      </c>
      <c r="I79" s="104">
        <v>0.14393202878625991</v>
      </c>
      <c r="J79" s="104">
        <v>0.14393202878625991</v>
      </c>
      <c r="K79" s="104">
        <v>0.14393202878625991</v>
      </c>
      <c r="L79" s="104">
        <v>0.14393202878625991</v>
      </c>
      <c r="M79" s="104">
        <v>0.14393202878625991</v>
      </c>
      <c r="N79" s="104">
        <v>0.14393202878625991</v>
      </c>
      <c r="O79" s="104">
        <v>0.14393202878625991</v>
      </c>
      <c r="P79" s="104">
        <v>0.14393202878625991</v>
      </c>
      <c r="Q79" s="104">
        <v>0.14393202878625991</v>
      </c>
      <c r="R79" s="104">
        <v>0.14393202878625991</v>
      </c>
      <c r="S79" s="104">
        <v>0.14393202878625991</v>
      </c>
      <c r="T79" s="104">
        <v>0.14393202878625991</v>
      </c>
      <c r="U79" s="104">
        <v>0.14393202878625991</v>
      </c>
      <c r="V79" s="104">
        <v>0.14393202878625991</v>
      </c>
      <c r="W79" s="104">
        <v>0.14393202878625991</v>
      </c>
      <c r="X79" s="104">
        <v>0.14393202878625991</v>
      </c>
      <c r="Y79" s="104">
        <v>0.14393202878625991</v>
      </c>
      <c r="Z79" s="104">
        <v>0.14393202878625991</v>
      </c>
      <c r="AA79" s="104">
        <v>0.14393202878625991</v>
      </c>
      <c r="AB79" s="104">
        <v>0.14393202878625991</v>
      </c>
      <c r="AC79" s="104">
        <v>0.14393202878625991</v>
      </c>
      <c r="AD79" s="104">
        <v>0.14393202878625991</v>
      </c>
      <c r="AE79" s="104">
        <v>0.14393202878625991</v>
      </c>
      <c r="AF79" s="104">
        <v>0.14393202878625991</v>
      </c>
      <c r="AG79" s="104">
        <v>0.14393202878625991</v>
      </c>
      <c r="AH79" s="104">
        <v>0.14393202878625991</v>
      </c>
      <c r="AI79" s="104">
        <v>0.14393202878625991</v>
      </c>
      <c r="AJ79" s="104">
        <v>0.14393202878625991</v>
      </c>
      <c r="AK79" s="104">
        <v>0.14393202878625991</v>
      </c>
      <c r="AL79" s="104">
        <v>0.14393202878625991</v>
      </c>
      <c r="AM79" s="104">
        <v>0.14393202878625991</v>
      </c>
      <c r="AN79" s="104">
        <v>0.14393202878625991</v>
      </c>
      <c r="AO79" s="104">
        <v>0.14393202878625991</v>
      </c>
      <c r="AP79" s="104">
        <v>0.14393202878625991</v>
      </c>
      <c r="AQ79" s="104">
        <v>0.14393202878625991</v>
      </c>
      <c r="AR79" s="104">
        <v>0.14393202878625991</v>
      </c>
      <c r="AS79" s="104">
        <v>0.14393202878625991</v>
      </c>
      <c r="AT79" s="104">
        <v>0.14393202878625991</v>
      </c>
      <c r="AU79" s="104">
        <v>0.14393202878625991</v>
      </c>
      <c r="AV79" s="104">
        <v>0.14393202878625991</v>
      </c>
      <c r="AW79" s="104">
        <v>0.14393202878625991</v>
      </c>
      <c r="AX79" s="104">
        <v>0.14393202878625991</v>
      </c>
      <c r="AY79" s="104">
        <v>0.14393202878625991</v>
      </c>
      <c r="AZ79" s="104">
        <v>0</v>
      </c>
      <c r="BA79" s="104">
        <v>0</v>
      </c>
      <c r="BB79" s="104">
        <v>0</v>
      </c>
      <c r="BC79" s="104">
        <v>0</v>
      </c>
      <c r="BD79" s="104">
        <v>0.47991736641508487</v>
      </c>
      <c r="BE79" s="104">
        <v>0.45469840465543609</v>
      </c>
      <c r="BF79" s="104">
        <v>0.45469840465543609</v>
      </c>
      <c r="BG79" s="104">
        <v>0.45469840465543609</v>
      </c>
      <c r="BH79" s="104">
        <v>0.45469840465543609</v>
      </c>
      <c r="BI79" s="104">
        <v>0.45469840465543609</v>
      </c>
      <c r="BJ79" s="104">
        <v>0.45469840465543609</v>
      </c>
      <c r="BK79" s="104">
        <v>0.45469840465543609</v>
      </c>
      <c r="BL79" s="104">
        <v>0.45469840465543609</v>
      </c>
      <c r="BM79" s="104">
        <v>0.45469840465543609</v>
      </c>
      <c r="BN79" s="104">
        <v>0.56711393180872194</v>
      </c>
      <c r="BO79" s="104">
        <v>0.56711393180872194</v>
      </c>
      <c r="BP79" s="104">
        <v>0.56711393180872194</v>
      </c>
      <c r="BQ79" s="104">
        <v>0.56711393180872194</v>
      </c>
      <c r="BR79" s="104">
        <v>0.56711393180872194</v>
      </c>
      <c r="BS79" s="104">
        <v>0.56711393180872194</v>
      </c>
      <c r="BT79" s="104">
        <v>0.56711393180872194</v>
      </c>
      <c r="BU79" s="104">
        <v>0.56711393180872194</v>
      </c>
      <c r="BV79" s="104">
        <v>0.56711393180872194</v>
      </c>
      <c r="BW79" s="104">
        <v>0.56711393180872194</v>
      </c>
      <c r="BX79" s="104">
        <v>0.56711393180872194</v>
      </c>
      <c r="BY79" s="104">
        <v>0.56711393180872194</v>
      </c>
      <c r="BZ79" s="104">
        <v>0.52833331899528579</v>
      </c>
      <c r="CA79" s="104">
        <v>0.52833331899528579</v>
      </c>
      <c r="CB79" s="104">
        <v>0.52833331899528579</v>
      </c>
      <c r="CC79" s="104">
        <v>0.52833331899528579</v>
      </c>
      <c r="CD79" s="104">
        <v>0.52833331899528579</v>
      </c>
      <c r="CE79" s="104">
        <v>0.52833331899528579</v>
      </c>
      <c r="CF79" s="104">
        <v>0.35127140543769747</v>
      </c>
      <c r="CG79" s="104">
        <v>0.35127140543769747</v>
      </c>
      <c r="CH79" s="104">
        <v>0.35127140543769747</v>
      </c>
      <c r="CI79" s="104">
        <v>0.35127140543769747</v>
      </c>
      <c r="CJ79" s="104">
        <v>0.35127140543769747</v>
      </c>
      <c r="CK79" s="104">
        <v>0.35127140543769747</v>
      </c>
      <c r="CL79" s="104">
        <v>0.35127140543769747</v>
      </c>
      <c r="CM79" s="104">
        <v>0.35127140543769747</v>
      </c>
      <c r="CN79" s="104">
        <v>0.35127140543769747</v>
      </c>
      <c r="CO79" s="104">
        <v>0.42021760487169924</v>
      </c>
      <c r="CP79" s="104">
        <v>0.42021760487169924</v>
      </c>
      <c r="CQ79" s="104">
        <v>0.42021760487169924</v>
      </c>
      <c r="CR79" s="104">
        <v>0.42021760487169924</v>
      </c>
      <c r="CS79" s="104">
        <v>0.75354203654713448</v>
      </c>
      <c r="CT79" s="104">
        <v>0.75354203654713448</v>
      </c>
      <c r="CU79" s="104">
        <v>0.75354203654713448</v>
      </c>
      <c r="CV79" s="104">
        <v>0.75354203654713448</v>
      </c>
      <c r="CW79" s="104">
        <v>0.75354203654713448</v>
      </c>
      <c r="CX79" s="104">
        <v>0.75354203654713448</v>
      </c>
      <c r="CY79" s="104">
        <v>0.99206964825713018</v>
      </c>
      <c r="CZ79" s="104">
        <v>0.99206964825713018</v>
      </c>
      <c r="DA79" s="104">
        <v>0.99206964825713018</v>
      </c>
      <c r="DB79" s="104">
        <v>0.42144865820603861</v>
      </c>
      <c r="DC79" s="104">
        <v>0.42144865820603861</v>
      </c>
      <c r="DD79" s="104">
        <v>0.42144865820603861</v>
      </c>
      <c r="DE79" s="104">
        <v>0.42144865820603861</v>
      </c>
      <c r="DF79" s="104">
        <v>0.42144865820603861</v>
      </c>
      <c r="DG79" s="104">
        <v>0.24764010334870279</v>
      </c>
      <c r="DH79" s="104">
        <v>0.2569550072955788</v>
      </c>
      <c r="DI79" s="104">
        <v>0.32279596611714467</v>
      </c>
      <c r="DJ79" s="104">
        <v>0.48943039383965331</v>
      </c>
      <c r="DK79" s="104">
        <v>0.32018996559397955</v>
      </c>
      <c r="DL79" s="104">
        <v>0.37543131289270437</v>
      </c>
      <c r="DM79" s="104">
        <v>0.59269084016580431</v>
      </c>
    </row>
    <row r="80" spans="1:117" x14ac:dyDescent="0.2">
      <c r="A80" s="103">
        <v>2016</v>
      </c>
      <c r="B80" s="104">
        <v>0.17271889588811837</v>
      </c>
      <c r="C80" s="104">
        <v>0.17271889588811837</v>
      </c>
      <c r="D80" s="104">
        <v>0.17271889588811837</v>
      </c>
      <c r="E80" s="104">
        <v>0.17271889588811837</v>
      </c>
      <c r="F80" s="104">
        <v>0.17271889588811837</v>
      </c>
      <c r="G80" s="104">
        <v>0.17271889588811837</v>
      </c>
      <c r="H80" s="104">
        <v>0.17271889588811837</v>
      </c>
      <c r="I80" s="104">
        <v>0.17271873831040738</v>
      </c>
      <c r="J80" s="104">
        <v>0.17271873831040738</v>
      </c>
      <c r="K80" s="104">
        <v>0.17271873831040738</v>
      </c>
      <c r="L80" s="104">
        <v>0.17271873831040738</v>
      </c>
      <c r="M80" s="104">
        <v>0.17271873831040738</v>
      </c>
      <c r="N80" s="104">
        <v>0.17271873831040738</v>
      </c>
      <c r="O80" s="104">
        <v>0.17271873831040738</v>
      </c>
      <c r="P80" s="104">
        <v>0.17271873831040738</v>
      </c>
      <c r="Q80" s="104">
        <v>0.17271873831040738</v>
      </c>
      <c r="R80" s="104">
        <v>0.17271873831040738</v>
      </c>
      <c r="S80" s="104">
        <v>0.17271873831040738</v>
      </c>
      <c r="T80" s="104">
        <v>0.17271873831040738</v>
      </c>
      <c r="U80" s="104">
        <v>0.17271873831040738</v>
      </c>
      <c r="V80" s="104">
        <v>0.17271873831040738</v>
      </c>
      <c r="W80" s="104">
        <v>0.17271873831040738</v>
      </c>
      <c r="X80" s="104">
        <v>0.17271873831040738</v>
      </c>
      <c r="Y80" s="104">
        <v>0.17271873831040738</v>
      </c>
      <c r="Z80" s="104">
        <v>0.17271873831040738</v>
      </c>
      <c r="AA80" s="104">
        <v>0.17271873831040738</v>
      </c>
      <c r="AB80" s="104">
        <v>0.17271873831040738</v>
      </c>
      <c r="AC80" s="104">
        <v>0.17271873831040738</v>
      </c>
      <c r="AD80" s="104">
        <v>0.17271873831040738</v>
      </c>
      <c r="AE80" s="104">
        <v>0.17271873831040738</v>
      </c>
      <c r="AF80" s="104">
        <v>0.17271873831040738</v>
      </c>
      <c r="AG80" s="104">
        <v>0.17271873831040738</v>
      </c>
      <c r="AH80" s="104">
        <v>0.17271873831040738</v>
      </c>
      <c r="AI80" s="104">
        <v>0.17271873831040738</v>
      </c>
      <c r="AJ80" s="104">
        <v>0.17271873831040738</v>
      </c>
      <c r="AK80" s="104">
        <v>0.17271873831040738</v>
      </c>
      <c r="AL80" s="104">
        <v>0.17271873831040738</v>
      </c>
      <c r="AM80" s="104">
        <v>0.17271873831040738</v>
      </c>
      <c r="AN80" s="104">
        <v>0.17271873831040738</v>
      </c>
      <c r="AO80" s="104">
        <v>0.17271873831040738</v>
      </c>
      <c r="AP80" s="104">
        <v>0.17271873831040738</v>
      </c>
      <c r="AQ80" s="104">
        <v>0.17271873831040738</v>
      </c>
      <c r="AR80" s="104">
        <v>0.17271873831040738</v>
      </c>
      <c r="AS80" s="104">
        <v>0.17271873831040738</v>
      </c>
      <c r="AT80" s="104">
        <v>0.17271873831040738</v>
      </c>
      <c r="AU80" s="104">
        <v>0.17271873831040738</v>
      </c>
      <c r="AV80" s="104">
        <v>0.17271873831040738</v>
      </c>
      <c r="AW80" s="104">
        <v>0.17271873831040738</v>
      </c>
      <c r="AX80" s="104">
        <v>0.17271873831040738</v>
      </c>
      <c r="AY80" s="104">
        <v>0.17271873831040738</v>
      </c>
      <c r="AZ80" s="104">
        <v>0</v>
      </c>
      <c r="BA80" s="104">
        <v>0</v>
      </c>
      <c r="BB80" s="104">
        <v>0</v>
      </c>
      <c r="BC80" s="104">
        <v>0</v>
      </c>
      <c r="BD80" s="104">
        <v>0.47991736641508487</v>
      </c>
      <c r="BE80" s="104">
        <v>0.45469840465543609</v>
      </c>
      <c r="BF80" s="104">
        <v>0.45469840465543609</v>
      </c>
      <c r="BG80" s="104">
        <v>0.45469840465543609</v>
      </c>
      <c r="BH80" s="104">
        <v>0.45469840465543609</v>
      </c>
      <c r="BI80" s="104">
        <v>0.45469840465543609</v>
      </c>
      <c r="BJ80" s="104">
        <v>0.45469840465543609</v>
      </c>
      <c r="BK80" s="104">
        <v>0.45469840465543609</v>
      </c>
      <c r="BL80" s="104">
        <v>0.45469840465543609</v>
      </c>
      <c r="BM80" s="104">
        <v>0.45469840465543609</v>
      </c>
      <c r="BN80" s="104">
        <v>0.56711393180872194</v>
      </c>
      <c r="BO80" s="104">
        <v>0.56711393180872194</v>
      </c>
      <c r="BP80" s="104">
        <v>0.56711393180872194</v>
      </c>
      <c r="BQ80" s="104">
        <v>0.56711393180872194</v>
      </c>
      <c r="BR80" s="104">
        <v>0.56711393180872194</v>
      </c>
      <c r="BS80" s="104">
        <v>0.56711393180872194</v>
      </c>
      <c r="BT80" s="104">
        <v>0.56711393180872194</v>
      </c>
      <c r="BU80" s="104">
        <v>0.56711393180872194</v>
      </c>
      <c r="BV80" s="104">
        <v>0.56711393180872194</v>
      </c>
      <c r="BW80" s="104">
        <v>0.56711393180872194</v>
      </c>
      <c r="BX80" s="104">
        <v>0.56711393180872194</v>
      </c>
      <c r="BY80" s="104">
        <v>0.56711393180872194</v>
      </c>
      <c r="BZ80" s="104">
        <v>0.52833331899528579</v>
      </c>
      <c r="CA80" s="104">
        <v>0.52833331899528579</v>
      </c>
      <c r="CB80" s="104">
        <v>0.52833331899528579</v>
      </c>
      <c r="CC80" s="104">
        <v>0.52833331899528579</v>
      </c>
      <c r="CD80" s="104">
        <v>0.52833331899528579</v>
      </c>
      <c r="CE80" s="104">
        <v>0.52833331899528579</v>
      </c>
      <c r="CF80" s="104">
        <v>0.35127140543769747</v>
      </c>
      <c r="CG80" s="104">
        <v>0.35127140543769747</v>
      </c>
      <c r="CH80" s="104">
        <v>0.35127140543769747</v>
      </c>
      <c r="CI80" s="104">
        <v>0.35127140543769747</v>
      </c>
      <c r="CJ80" s="104">
        <v>0.35127140543769747</v>
      </c>
      <c r="CK80" s="104">
        <v>0.35127140543769747</v>
      </c>
      <c r="CL80" s="104">
        <v>0.35127140543769747</v>
      </c>
      <c r="CM80" s="104">
        <v>0.35127140543769747</v>
      </c>
      <c r="CN80" s="104">
        <v>0.35127140543769747</v>
      </c>
      <c r="CO80" s="104">
        <v>0.42021760487169924</v>
      </c>
      <c r="CP80" s="104">
        <v>0.42021760487169924</v>
      </c>
      <c r="CQ80" s="104">
        <v>0.42021760487169924</v>
      </c>
      <c r="CR80" s="104">
        <v>0.42021760487169924</v>
      </c>
      <c r="CS80" s="104">
        <v>0.75354203654713448</v>
      </c>
      <c r="CT80" s="104">
        <v>0.75354203654713448</v>
      </c>
      <c r="CU80" s="104">
        <v>0.75354203654713448</v>
      </c>
      <c r="CV80" s="104">
        <v>0.75354203654713448</v>
      </c>
      <c r="CW80" s="104">
        <v>0.75354203654713448</v>
      </c>
      <c r="CX80" s="104">
        <v>0.75354203654713448</v>
      </c>
      <c r="CY80" s="104">
        <v>0.99206964825713018</v>
      </c>
      <c r="CZ80" s="104">
        <v>0.99206964825713018</v>
      </c>
      <c r="DA80" s="104">
        <v>0.99206964825713018</v>
      </c>
      <c r="DB80" s="104">
        <v>0.42144865820603861</v>
      </c>
      <c r="DC80" s="104">
        <v>0.42144865820603861</v>
      </c>
      <c r="DD80" s="104">
        <v>0.42144865820603861</v>
      </c>
      <c r="DE80" s="104">
        <v>0.42144865820603861</v>
      </c>
      <c r="DF80" s="104">
        <v>0.42144865820603861</v>
      </c>
      <c r="DG80" s="104">
        <v>0.24764010334870279</v>
      </c>
      <c r="DH80" s="104">
        <v>0.2569550072955788</v>
      </c>
      <c r="DI80" s="104">
        <v>0.32279596611714467</v>
      </c>
      <c r="DJ80" s="104">
        <v>0.48943039383965331</v>
      </c>
      <c r="DK80" s="104">
        <v>0.32018996559397955</v>
      </c>
      <c r="DL80" s="104">
        <v>0.37543131289270437</v>
      </c>
      <c r="DM80" s="104">
        <v>0.59269084016580431</v>
      </c>
    </row>
    <row r="81" spans="1:117" x14ac:dyDescent="0.2">
      <c r="A81" s="103">
        <v>2021</v>
      </c>
      <c r="B81" s="104">
        <v>0.15150883276893307</v>
      </c>
      <c r="C81" s="104">
        <v>0.15150883276893307</v>
      </c>
      <c r="D81" s="104">
        <v>0.15150883276893307</v>
      </c>
      <c r="E81" s="104">
        <v>0.15150883276893307</v>
      </c>
      <c r="F81" s="104">
        <v>0.15150883276893307</v>
      </c>
      <c r="G81" s="104">
        <v>0.15150883276893307</v>
      </c>
      <c r="H81" s="104">
        <v>0.15150883276893307</v>
      </c>
      <c r="I81" s="104">
        <v>0.15150867538735932</v>
      </c>
      <c r="J81" s="104">
        <v>0.15150867538735932</v>
      </c>
      <c r="K81" s="104">
        <v>0.15150867538735932</v>
      </c>
      <c r="L81" s="104">
        <v>0.15150867538735932</v>
      </c>
      <c r="M81" s="104">
        <v>0.15150867538735932</v>
      </c>
      <c r="N81" s="104">
        <v>0.15150867538735932</v>
      </c>
      <c r="O81" s="104">
        <v>0.15150867538735932</v>
      </c>
      <c r="P81" s="104">
        <v>0.15150867538735932</v>
      </c>
      <c r="Q81" s="104">
        <v>0.15150867538735932</v>
      </c>
      <c r="R81" s="104">
        <v>0.15150867538735932</v>
      </c>
      <c r="S81" s="104">
        <v>0.15150867538735932</v>
      </c>
      <c r="T81" s="104">
        <v>0.15150867538735932</v>
      </c>
      <c r="U81" s="104">
        <v>0.15150867538735932</v>
      </c>
      <c r="V81" s="104">
        <v>0.15150867538735932</v>
      </c>
      <c r="W81" s="104">
        <v>0.15150867538735932</v>
      </c>
      <c r="X81" s="104">
        <v>0.15150867538735932</v>
      </c>
      <c r="Y81" s="104">
        <v>0.15150867538735932</v>
      </c>
      <c r="Z81" s="104">
        <v>0.15150867538735932</v>
      </c>
      <c r="AA81" s="104">
        <v>0.15150867538735932</v>
      </c>
      <c r="AB81" s="104">
        <v>0.15150867538735932</v>
      </c>
      <c r="AC81" s="104">
        <v>0.15150867538735932</v>
      </c>
      <c r="AD81" s="104">
        <v>0.15150867538735932</v>
      </c>
      <c r="AE81" s="104">
        <v>0.15150867538735932</v>
      </c>
      <c r="AF81" s="104">
        <v>0.15150867538735932</v>
      </c>
      <c r="AG81" s="104">
        <v>0.15150867538735932</v>
      </c>
      <c r="AH81" s="104">
        <v>0.15150867538735932</v>
      </c>
      <c r="AI81" s="104">
        <v>0.15150867538735932</v>
      </c>
      <c r="AJ81" s="104">
        <v>0.15150867538735932</v>
      </c>
      <c r="AK81" s="104">
        <v>0.15150867538735932</v>
      </c>
      <c r="AL81" s="104">
        <v>0.15150867538735932</v>
      </c>
      <c r="AM81" s="104">
        <v>0.15150867538735932</v>
      </c>
      <c r="AN81" s="104">
        <v>0.15150867538735932</v>
      </c>
      <c r="AO81" s="104">
        <v>0.15150867538735932</v>
      </c>
      <c r="AP81" s="104">
        <v>0.15150867538735932</v>
      </c>
      <c r="AQ81" s="104">
        <v>0.15150867538735932</v>
      </c>
      <c r="AR81" s="104">
        <v>0.15150867538735932</v>
      </c>
      <c r="AS81" s="104">
        <v>0.15150867538735932</v>
      </c>
      <c r="AT81" s="104">
        <v>0.15150867538735932</v>
      </c>
      <c r="AU81" s="104">
        <v>0.15150867538735932</v>
      </c>
      <c r="AV81" s="104">
        <v>0.15150867538735932</v>
      </c>
      <c r="AW81" s="104">
        <v>0.15150867538735932</v>
      </c>
      <c r="AX81" s="104">
        <v>0.15150867538735932</v>
      </c>
      <c r="AY81" s="104">
        <v>0.15150867538735932</v>
      </c>
      <c r="AZ81" s="104">
        <v>0</v>
      </c>
      <c r="BA81" s="104">
        <v>0</v>
      </c>
      <c r="BB81" s="104">
        <v>0</v>
      </c>
      <c r="BC81" s="104">
        <v>0</v>
      </c>
      <c r="BD81" s="104">
        <v>0.47991736641508487</v>
      </c>
      <c r="BE81" s="104">
        <v>0.45469840465543609</v>
      </c>
      <c r="BF81" s="104">
        <v>0.45469840465543609</v>
      </c>
      <c r="BG81" s="104">
        <v>0.45469840465543609</v>
      </c>
      <c r="BH81" s="104">
        <v>0.45469840465543609</v>
      </c>
      <c r="BI81" s="104">
        <v>0.45469840465543609</v>
      </c>
      <c r="BJ81" s="104">
        <v>0.45469840465543609</v>
      </c>
      <c r="BK81" s="104">
        <v>0.45469840465543609</v>
      </c>
      <c r="BL81" s="104">
        <v>0.45469840465543609</v>
      </c>
      <c r="BM81" s="104">
        <v>0.45469840465543609</v>
      </c>
      <c r="BN81" s="104">
        <v>0.56711393180872194</v>
      </c>
      <c r="BO81" s="104">
        <v>0.56711393180872194</v>
      </c>
      <c r="BP81" s="104">
        <v>0.56711393180872194</v>
      </c>
      <c r="BQ81" s="104">
        <v>0.56711393180872194</v>
      </c>
      <c r="BR81" s="104">
        <v>0.56711393180872194</v>
      </c>
      <c r="BS81" s="104">
        <v>0.56711393180872194</v>
      </c>
      <c r="BT81" s="104">
        <v>0.56711393180872194</v>
      </c>
      <c r="BU81" s="104">
        <v>0.56711393180872194</v>
      </c>
      <c r="BV81" s="104">
        <v>0.56711393180872194</v>
      </c>
      <c r="BW81" s="104">
        <v>0.56711393180872194</v>
      </c>
      <c r="BX81" s="104">
        <v>0.56711393180872194</v>
      </c>
      <c r="BY81" s="104">
        <v>0.56711393180872194</v>
      </c>
      <c r="BZ81" s="104">
        <v>0.52833331899528579</v>
      </c>
      <c r="CA81" s="104">
        <v>0.52833331899528579</v>
      </c>
      <c r="CB81" s="104">
        <v>0.52833331899528579</v>
      </c>
      <c r="CC81" s="104">
        <v>0.52833331899528579</v>
      </c>
      <c r="CD81" s="104">
        <v>0.52833331899528579</v>
      </c>
      <c r="CE81" s="104">
        <v>0.52833331899528579</v>
      </c>
      <c r="CF81" s="104">
        <v>0.35127140543769747</v>
      </c>
      <c r="CG81" s="104">
        <v>0.35127140543769747</v>
      </c>
      <c r="CH81" s="104">
        <v>0.35127140543769747</v>
      </c>
      <c r="CI81" s="104">
        <v>0.35127140543769747</v>
      </c>
      <c r="CJ81" s="104">
        <v>0.35127140543769747</v>
      </c>
      <c r="CK81" s="104">
        <v>0.35127140543769747</v>
      </c>
      <c r="CL81" s="104">
        <v>0.35127140543769747</v>
      </c>
      <c r="CM81" s="104">
        <v>0.35127140543769747</v>
      </c>
      <c r="CN81" s="104">
        <v>0.35127140543769747</v>
      </c>
      <c r="CO81" s="104">
        <v>0.42021760487169924</v>
      </c>
      <c r="CP81" s="104">
        <v>0.42021760487169924</v>
      </c>
      <c r="CQ81" s="104">
        <v>0.42021760487169924</v>
      </c>
      <c r="CR81" s="104">
        <v>0.42021760487169924</v>
      </c>
      <c r="CS81" s="104">
        <v>0.75354203654713448</v>
      </c>
      <c r="CT81" s="104">
        <v>0.75354203654713448</v>
      </c>
      <c r="CU81" s="104">
        <v>0.75354203654713448</v>
      </c>
      <c r="CV81" s="104">
        <v>0.75354203654713448</v>
      </c>
      <c r="CW81" s="104">
        <v>0.75354203654713448</v>
      </c>
      <c r="CX81" s="104">
        <v>0.75354203654713448</v>
      </c>
      <c r="CY81" s="104">
        <v>0.99206964825713018</v>
      </c>
      <c r="CZ81" s="104">
        <v>0.99206964825713018</v>
      </c>
      <c r="DA81" s="104">
        <v>0.99206964825713018</v>
      </c>
      <c r="DB81" s="104">
        <v>0.42144865820603861</v>
      </c>
      <c r="DC81" s="104">
        <v>0.42144865820603861</v>
      </c>
      <c r="DD81" s="104">
        <v>0.42144865820603861</v>
      </c>
      <c r="DE81" s="104">
        <v>0.42144865820603861</v>
      </c>
      <c r="DF81" s="104">
        <v>0.42144865820603861</v>
      </c>
      <c r="DG81" s="104">
        <v>0.24764010334870279</v>
      </c>
      <c r="DH81" s="104">
        <v>0.2569550072955788</v>
      </c>
      <c r="DI81" s="104">
        <v>0.32279596611714467</v>
      </c>
      <c r="DJ81" s="104">
        <v>0.48943039383965331</v>
      </c>
      <c r="DK81" s="104">
        <v>0.32018996559397955</v>
      </c>
      <c r="DL81" s="104">
        <v>0.37543131289270437</v>
      </c>
      <c r="DM81" s="104">
        <v>0.59269084016580431</v>
      </c>
    </row>
    <row r="82" spans="1:117" x14ac:dyDescent="0.2">
      <c r="A82" s="103">
        <v>2022</v>
      </c>
      <c r="B82" s="104">
        <v>0.18181111475506512</v>
      </c>
      <c r="C82" s="104">
        <v>0.18181111475506512</v>
      </c>
      <c r="D82" s="104">
        <v>0.18181111475506512</v>
      </c>
      <c r="E82" s="104">
        <v>0.18181111475506512</v>
      </c>
      <c r="F82" s="104">
        <v>0.18181111475506512</v>
      </c>
      <c r="G82" s="104">
        <v>0.18181111475506512</v>
      </c>
      <c r="H82" s="104">
        <v>0.18181111475506512</v>
      </c>
      <c r="I82" s="104">
        <v>0.18181094457932151</v>
      </c>
      <c r="J82" s="104">
        <v>0.18181094457932151</v>
      </c>
      <c r="K82" s="104">
        <v>0.18181094457932151</v>
      </c>
      <c r="L82" s="104">
        <v>0.18181094457932151</v>
      </c>
      <c r="M82" s="104">
        <v>0.18181094457932151</v>
      </c>
      <c r="N82" s="104">
        <v>0.18181094457932151</v>
      </c>
      <c r="O82" s="104">
        <v>0.18181094457932151</v>
      </c>
      <c r="P82" s="104">
        <v>0.18181094457932151</v>
      </c>
      <c r="Q82" s="104">
        <v>0.18181094457932151</v>
      </c>
      <c r="R82" s="104">
        <v>0.18181094457932151</v>
      </c>
      <c r="S82" s="104">
        <v>0.18181094457932151</v>
      </c>
      <c r="T82" s="104">
        <v>0.18181094457932151</v>
      </c>
      <c r="U82" s="104">
        <v>0.18181094457932151</v>
      </c>
      <c r="V82" s="104">
        <v>0.18181094457932151</v>
      </c>
      <c r="W82" s="104">
        <v>0.18181094457932151</v>
      </c>
      <c r="X82" s="104">
        <v>0.18181094457932151</v>
      </c>
      <c r="Y82" s="104">
        <v>0.18181094457932151</v>
      </c>
      <c r="Z82" s="104">
        <v>0.18181094457932151</v>
      </c>
      <c r="AA82" s="104">
        <v>0.18181094457932151</v>
      </c>
      <c r="AB82" s="104">
        <v>0.18181094457932151</v>
      </c>
      <c r="AC82" s="104">
        <v>0.18181094457932151</v>
      </c>
      <c r="AD82" s="104">
        <v>0.18181094457932151</v>
      </c>
      <c r="AE82" s="104">
        <v>0.18181094457932151</v>
      </c>
      <c r="AF82" s="104">
        <v>0.18181094457932151</v>
      </c>
      <c r="AG82" s="104">
        <v>0.18181094457932151</v>
      </c>
      <c r="AH82" s="104">
        <v>0.18181094457932151</v>
      </c>
      <c r="AI82" s="104">
        <v>0.18181094457932151</v>
      </c>
      <c r="AJ82" s="104">
        <v>0.18181094457932151</v>
      </c>
      <c r="AK82" s="104">
        <v>0.18181094457932151</v>
      </c>
      <c r="AL82" s="104">
        <v>0.18181094457932151</v>
      </c>
      <c r="AM82" s="104">
        <v>0.18181094457932151</v>
      </c>
      <c r="AN82" s="104">
        <v>0.18181094457932151</v>
      </c>
      <c r="AO82" s="104">
        <v>0.18181094457932151</v>
      </c>
      <c r="AP82" s="104">
        <v>0.18181094457932151</v>
      </c>
      <c r="AQ82" s="104">
        <v>0.18181094457932151</v>
      </c>
      <c r="AR82" s="104">
        <v>0.18181094457932151</v>
      </c>
      <c r="AS82" s="104">
        <v>0.18181094457932151</v>
      </c>
      <c r="AT82" s="104">
        <v>0.18181094457932151</v>
      </c>
      <c r="AU82" s="104">
        <v>0.18181094457932151</v>
      </c>
      <c r="AV82" s="104">
        <v>0.18181094457932151</v>
      </c>
      <c r="AW82" s="104">
        <v>0.18181094457932151</v>
      </c>
      <c r="AX82" s="104">
        <v>0.18181094457932151</v>
      </c>
      <c r="AY82" s="104">
        <v>0.18181094457932151</v>
      </c>
      <c r="AZ82" s="104">
        <v>0</v>
      </c>
      <c r="BA82" s="104">
        <v>0</v>
      </c>
      <c r="BB82" s="104">
        <v>0</v>
      </c>
      <c r="BC82" s="104">
        <v>0</v>
      </c>
      <c r="BD82" s="104">
        <v>0.47991736641508487</v>
      </c>
      <c r="BE82" s="104">
        <v>0.45469840465543609</v>
      </c>
      <c r="BF82" s="104">
        <v>0.45469840465543609</v>
      </c>
      <c r="BG82" s="104">
        <v>0.45469840465543609</v>
      </c>
      <c r="BH82" s="104">
        <v>0.45469840465543609</v>
      </c>
      <c r="BI82" s="104">
        <v>0.45469840465543609</v>
      </c>
      <c r="BJ82" s="104">
        <v>0.45469840465543609</v>
      </c>
      <c r="BK82" s="104">
        <v>0.45469840465543609</v>
      </c>
      <c r="BL82" s="104">
        <v>0.45469840465543609</v>
      </c>
      <c r="BM82" s="104">
        <v>0.45469840465543609</v>
      </c>
      <c r="BN82" s="104">
        <v>0.56711393180872194</v>
      </c>
      <c r="BO82" s="104">
        <v>0.56711393180872194</v>
      </c>
      <c r="BP82" s="104">
        <v>0.56711393180872194</v>
      </c>
      <c r="BQ82" s="104">
        <v>0.56711393180872194</v>
      </c>
      <c r="BR82" s="104">
        <v>0.56711393180872194</v>
      </c>
      <c r="BS82" s="104">
        <v>0.56711393180872194</v>
      </c>
      <c r="BT82" s="104">
        <v>0.56711393180872194</v>
      </c>
      <c r="BU82" s="104">
        <v>0.56711393180872194</v>
      </c>
      <c r="BV82" s="104">
        <v>0.56711393180872194</v>
      </c>
      <c r="BW82" s="104">
        <v>0.56711393180872194</v>
      </c>
      <c r="BX82" s="104">
        <v>0.56711393180872194</v>
      </c>
      <c r="BY82" s="104">
        <v>0.56711393180872194</v>
      </c>
      <c r="BZ82" s="104">
        <v>0.52833331899528579</v>
      </c>
      <c r="CA82" s="104">
        <v>0.52833331899528579</v>
      </c>
      <c r="CB82" s="104">
        <v>0.52833331899528579</v>
      </c>
      <c r="CC82" s="104">
        <v>0.52833331899528579</v>
      </c>
      <c r="CD82" s="104">
        <v>0.52833331899528579</v>
      </c>
      <c r="CE82" s="104">
        <v>0.52833331899528579</v>
      </c>
      <c r="CF82" s="104">
        <v>0.35127140543769747</v>
      </c>
      <c r="CG82" s="104">
        <v>0.35127140543769747</v>
      </c>
      <c r="CH82" s="104">
        <v>0.35127140543769747</v>
      </c>
      <c r="CI82" s="104">
        <v>0.35127140543769747</v>
      </c>
      <c r="CJ82" s="104">
        <v>0.35127140543769747</v>
      </c>
      <c r="CK82" s="104">
        <v>0.35127140543769747</v>
      </c>
      <c r="CL82" s="104">
        <v>0.35127140543769747</v>
      </c>
      <c r="CM82" s="104">
        <v>0.35127140543769747</v>
      </c>
      <c r="CN82" s="104">
        <v>0.35127140543769747</v>
      </c>
      <c r="CO82" s="104">
        <v>0.42021760487169924</v>
      </c>
      <c r="CP82" s="104">
        <v>0.42021760487169924</v>
      </c>
      <c r="CQ82" s="104">
        <v>0.42021760487169924</v>
      </c>
      <c r="CR82" s="104">
        <v>0.42021760487169924</v>
      </c>
      <c r="CS82" s="104">
        <v>0.75354203654713448</v>
      </c>
      <c r="CT82" s="104">
        <v>0.75354203654713448</v>
      </c>
      <c r="CU82" s="104">
        <v>0.75354203654713448</v>
      </c>
      <c r="CV82" s="104">
        <v>0.75354203654713448</v>
      </c>
      <c r="CW82" s="104">
        <v>0.75354203654713448</v>
      </c>
      <c r="CX82" s="104">
        <v>0.75354203654713448</v>
      </c>
      <c r="CY82" s="104">
        <v>0.99206964825713018</v>
      </c>
      <c r="CZ82" s="104">
        <v>0.99206964825713018</v>
      </c>
      <c r="DA82" s="104">
        <v>0.99206964825713018</v>
      </c>
      <c r="DB82" s="104">
        <v>0.42144865820603861</v>
      </c>
      <c r="DC82" s="104">
        <v>0.42144865820603861</v>
      </c>
      <c r="DD82" s="104">
        <v>0.42144865820603861</v>
      </c>
      <c r="DE82" s="104">
        <v>0.42144865820603861</v>
      </c>
      <c r="DF82" s="104">
        <v>0.42144865820603861</v>
      </c>
      <c r="DG82" s="104">
        <v>0.24764010334870279</v>
      </c>
      <c r="DH82" s="104">
        <v>0.2569550072955788</v>
      </c>
      <c r="DI82" s="104">
        <v>0.32279596611714467</v>
      </c>
      <c r="DJ82" s="104">
        <v>0.48943039383965331</v>
      </c>
      <c r="DK82" s="104">
        <v>0.32018996559397955</v>
      </c>
      <c r="DL82" s="104">
        <v>0.37543131289270437</v>
      </c>
      <c r="DM82" s="104">
        <v>0.59269084016580431</v>
      </c>
    </row>
    <row r="83" spans="1:117" x14ac:dyDescent="0.2">
      <c r="A83" s="103">
        <v>2031</v>
      </c>
      <c r="B83" s="104">
        <v>9.4996711121346514E-2</v>
      </c>
      <c r="C83" s="104">
        <v>9.4996711121346514E-2</v>
      </c>
      <c r="D83" s="104">
        <v>9.4996711121346514E-2</v>
      </c>
      <c r="E83" s="104">
        <v>9.4996711121346514E-2</v>
      </c>
      <c r="F83" s="104">
        <v>9.4996711121346514E-2</v>
      </c>
      <c r="G83" s="104">
        <v>9.4996711121346514E-2</v>
      </c>
      <c r="H83" s="104">
        <v>9.4996711121346514E-2</v>
      </c>
      <c r="I83" s="104">
        <v>9.4996573827740668E-2</v>
      </c>
      <c r="J83" s="104">
        <v>9.4996573827740668E-2</v>
      </c>
      <c r="K83" s="104">
        <v>9.4996573827740668E-2</v>
      </c>
      <c r="L83" s="104">
        <v>9.4996573827740668E-2</v>
      </c>
      <c r="M83" s="104">
        <v>9.4996573827740668E-2</v>
      </c>
      <c r="N83" s="104">
        <v>9.4996573827740668E-2</v>
      </c>
      <c r="O83" s="104">
        <v>9.4996573827740668E-2</v>
      </c>
      <c r="P83" s="104">
        <v>9.4996573827740668E-2</v>
      </c>
      <c r="Q83" s="104">
        <v>9.4996573827740668E-2</v>
      </c>
      <c r="R83" s="104">
        <v>9.4996573827740668E-2</v>
      </c>
      <c r="S83" s="104">
        <v>9.4996573827740668E-2</v>
      </c>
      <c r="T83" s="104">
        <v>9.4996573827740668E-2</v>
      </c>
      <c r="U83" s="104">
        <v>9.4996573827740668E-2</v>
      </c>
      <c r="V83" s="104">
        <v>9.4996573827740668E-2</v>
      </c>
      <c r="W83" s="104">
        <v>9.4996573827740668E-2</v>
      </c>
      <c r="X83" s="104">
        <v>9.4996573827740668E-2</v>
      </c>
      <c r="Y83" s="104">
        <v>9.4996573827740668E-2</v>
      </c>
      <c r="Z83" s="104">
        <v>9.4996573827740668E-2</v>
      </c>
      <c r="AA83" s="104">
        <v>9.4996573827740668E-2</v>
      </c>
      <c r="AB83" s="104">
        <v>9.4996573827740668E-2</v>
      </c>
      <c r="AC83" s="104">
        <v>9.4996573827740668E-2</v>
      </c>
      <c r="AD83" s="104">
        <v>9.4996573827740668E-2</v>
      </c>
      <c r="AE83" s="104">
        <v>9.4996573827740668E-2</v>
      </c>
      <c r="AF83" s="104">
        <v>9.4996573827740668E-2</v>
      </c>
      <c r="AG83" s="104">
        <v>9.4996573827740668E-2</v>
      </c>
      <c r="AH83" s="104">
        <v>9.4996573827740668E-2</v>
      </c>
      <c r="AI83" s="104">
        <v>9.4996573827740668E-2</v>
      </c>
      <c r="AJ83" s="104">
        <v>9.4996573827740668E-2</v>
      </c>
      <c r="AK83" s="104">
        <v>9.4996573827740668E-2</v>
      </c>
      <c r="AL83" s="104">
        <v>9.4996573827740668E-2</v>
      </c>
      <c r="AM83" s="104">
        <v>9.4996573827740668E-2</v>
      </c>
      <c r="AN83" s="104">
        <v>9.4996573827740668E-2</v>
      </c>
      <c r="AO83" s="104">
        <v>9.4996573827740668E-2</v>
      </c>
      <c r="AP83" s="104">
        <v>9.4996573827740668E-2</v>
      </c>
      <c r="AQ83" s="104">
        <v>9.4996573827740668E-2</v>
      </c>
      <c r="AR83" s="104">
        <v>9.4996573827740668E-2</v>
      </c>
      <c r="AS83" s="104">
        <v>9.4996573827740668E-2</v>
      </c>
      <c r="AT83" s="104">
        <v>9.4996573827740668E-2</v>
      </c>
      <c r="AU83" s="104">
        <v>9.4996573827740668E-2</v>
      </c>
      <c r="AV83" s="104">
        <v>9.4996573827740668E-2</v>
      </c>
      <c r="AW83" s="104">
        <v>9.4996573827740668E-2</v>
      </c>
      <c r="AX83" s="104">
        <v>9.4996573827740668E-2</v>
      </c>
      <c r="AY83" s="104">
        <v>9.4996573827740668E-2</v>
      </c>
      <c r="AZ83" s="104">
        <v>0</v>
      </c>
      <c r="BA83" s="104">
        <v>0</v>
      </c>
      <c r="BB83" s="104">
        <v>0</v>
      </c>
      <c r="BC83" s="104">
        <v>0</v>
      </c>
      <c r="BD83" s="104">
        <v>0.47991736641508487</v>
      </c>
      <c r="BE83" s="104">
        <v>0.45469840465543609</v>
      </c>
      <c r="BF83" s="104">
        <v>0.45469840465543609</v>
      </c>
      <c r="BG83" s="104">
        <v>0.45469840465543609</v>
      </c>
      <c r="BH83" s="104">
        <v>0.45469840465543609</v>
      </c>
      <c r="BI83" s="104">
        <v>0.45469840465543609</v>
      </c>
      <c r="BJ83" s="104">
        <v>0.45469840465543609</v>
      </c>
      <c r="BK83" s="104">
        <v>0.45469840465543609</v>
      </c>
      <c r="BL83" s="104">
        <v>0.45469840465543609</v>
      </c>
      <c r="BM83" s="104">
        <v>0.45469840465543609</v>
      </c>
      <c r="BN83" s="104">
        <v>0.56711393180872194</v>
      </c>
      <c r="BO83" s="104">
        <v>0.56711393180872194</v>
      </c>
      <c r="BP83" s="104">
        <v>0.56711393180872194</v>
      </c>
      <c r="BQ83" s="104">
        <v>0.56711393180872194</v>
      </c>
      <c r="BR83" s="104">
        <v>0.56711393180872194</v>
      </c>
      <c r="BS83" s="104">
        <v>0.56711393180872194</v>
      </c>
      <c r="BT83" s="104">
        <v>0.56711393180872194</v>
      </c>
      <c r="BU83" s="104">
        <v>0.56711393180872194</v>
      </c>
      <c r="BV83" s="104">
        <v>0.56711393180872194</v>
      </c>
      <c r="BW83" s="104">
        <v>0.56711393180872194</v>
      </c>
      <c r="BX83" s="104">
        <v>0.56711393180872194</v>
      </c>
      <c r="BY83" s="104">
        <v>0.56711393180872194</v>
      </c>
      <c r="BZ83" s="104">
        <v>0.52833331899528579</v>
      </c>
      <c r="CA83" s="104">
        <v>0.52833331899528579</v>
      </c>
      <c r="CB83" s="104">
        <v>0.52833331899528579</v>
      </c>
      <c r="CC83" s="104">
        <v>0.52833331899528579</v>
      </c>
      <c r="CD83" s="104">
        <v>0.52833331899528579</v>
      </c>
      <c r="CE83" s="104">
        <v>0.52833331899528579</v>
      </c>
      <c r="CF83" s="104">
        <v>0.35127140543769747</v>
      </c>
      <c r="CG83" s="104">
        <v>0.35127140543769747</v>
      </c>
      <c r="CH83" s="104">
        <v>0.35127140543769747</v>
      </c>
      <c r="CI83" s="104">
        <v>0.35127140543769747</v>
      </c>
      <c r="CJ83" s="104">
        <v>0.35127140543769747</v>
      </c>
      <c r="CK83" s="104">
        <v>0.35127140543769747</v>
      </c>
      <c r="CL83" s="104">
        <v>0.35127140543769747</v>
      </c>
      <c r="CM83" s="104">
        <v>0.35127140543769747</v>
      </c>
      <c r="CN83" s="104">
        <v>0.35127140543769747</v>
      </c>
      <c r="CO83" s="104">
        <v>0.42021760487169924</v>
      </c>
      <c r="CP83" s="104">
        <v>0.42021760487169924</v>
      </c>
      <c r="CQ83" s="104">
        <v>0.42021760487169924</v>
      </c>
      <c r="CR83" s="104">
        <v>0.42021760487169924</v>
      </c>
      <c r="CS83" s="104">
        <v>0.75354203654713448</v>
      </c>
      <c r="CT83" s="104">
        <v>0.75354203654713448</v>
      </c>
      <c r="CU83" s="104">
        <v>0.75354203654713448</v>
      </c>
      <c r="CV83" s="104">
        <v>0.75354203654713448</v>
      </c>
      <c r="CW83" s="104">
        <v>0.75354203654713448</v>
      </c>
      <c r="CX83" s="104">
        <v>0.75354203654713448</v>
      </c>
      <c r="CY83" s="104">
        <v>0.99206964825713018</v>
      </c>
      <c r="CZ83" s="104">
        <v>0.99206964825713018</v>
      </c>
      <c r="DA83" s="104">
        <v>0.99206964825713018</v>
      </c>
      <c r="DB83" s="104">
        <v>0.42144865820603861</v>
      </c>
      <c r="DC83" s="104">
        <v>0.42144865820603861</v>
      </c>
      <c r="DD83" s="104">
        <v>0.42144865820603861</v>
      </c>
      <c r="DE83" s="104">
        <v>0.42144865820603861</v>
      </c>
      <c r="DF83" s="104">
        <v>0.42144865820603861</v>
      </c>
      <c r="DG83" s="104">
        <v>0.24764010334870279</v>
      </c>
      <c r="DH83" s="104">
        <v>0.2569550072955788</v>
      </c>
      <c r="DI83" s="104">
        <v>0.32279596611714467</v>
      </c>
      <c r="DJ83" s="104">
        <v>0.48943039383965331</v>
      </c>
      <c r="DK83" s="104">
        <v>0.32018996559397955</v>
      </c>
      <c r="DL83" s="104">
        <v>0.37543131289270437</v>
      </c>
      <c r="DM83" s="104">
        <v>0.59269084016580431</v>
      </c>
    </row>
    <row r="84" spans="1:117" x14ac:dyDescent="0.2">
      <c r="A84" s="103">
        <v>2131</v>
      </c>
      <c r="B84" s="104">
        <v>1.1935179630835281E-3</v>
      </c>
      <c r="C84" s="104">
        <v>1.1935179630835281E-3</v>
      </c>
      <c r="D84" s="104">
        <v>1.1935179630835281E-3</v>
      </c>
      <c r="E84" s="104">
        <v>1.1935179630835281E-3</v>
      </c>
      <c r="F84" s="104">
        <v>1.1935179630835281E-3</v>
      </c>
      <c r="G84" s="104">
        <v>1.1935179630835281E-3</v>
      </c>
      <c r="H84" s="104">
        <v>1.1935179630835281E-3</v>
      </c>
      <c r="I84" s="104">
        <v>1.1935149362775248E-3</v>
      </c>
      <c r="J84" s="104">
        <v>1.1935149362775248E-3</v>
      </c>
      <c r="K84" s="104">
        <v>1.1935149362775248E-3</v>
      </c>
      <c r="L84" s="104">
        <v>1.1935149362775248E-3</v>
      </c>
      <c r="M84" s="104">
        <v>1.1935149362775248E-3</v>
      </c>
      <c r="N84" s="104">
        <v>1.1935149362775248E-3</v>
      </c>
      <c r="O84" s="104">
        <v>1.1935149362775248E-3</v>
      </c>
      <c r="P84" s="104">
        <v>1.1935149362775248E-3</v>
      </c>
      <c r="Q84" s="104">
        <v>1.1935149362775248E-3</v>
      </c>
      <c r="R84" s="104">
        <v>1.1935149362775248E-3</v>
      </c>
      <c r="S84" s="104">
        <v>1.1935149362775248E-3</v>
      </c>
      <c r="T84" s="104">
        <v>1.1935149362775248E-3</v>
      </c>
      <c r="U84" s="104">
        <v>1.1935149362775248E-3</v>
      </c>
      <c r="V84" s="104">
        <v>1.1935149362775248E-3</v>
      </c>
      <c r="W84" s="104">
        <v>1.1935149362775248E-3</v>
      </c>
      <c r="X84" s="104">
        <v>1.1935149362775248E-3</v>
      </c>
      <c r="Y84" s="104">
        <v>1.1935149362775248E-3</v>
      </c>
      <c r="Z84" s="104">
        <v>1.1935149362775248E-3</v>
      </c>
      <c r="AA84" s="104">
        <v>1.1935149362775248E-3</v>
      </c>
      <c r="AB84" s="104">
        <v>1.1935149362775248E-3</v>
      </c>
      <c r="AC84" s="104">
        <v>1.1935149362775248E-3</v>
      </c>
      <c r="AD84" s="104">
        <v>1.1935149362775248E-3</v>
      </c>
      <c r="AE84" s="104">
        <v>1.1935149362775248E-3</v>
      </c>
      <c r="AF84" s="104">
        <v>1.1935149362775248E-3</v>
      </c>
      <c r="AG84" s="104">
        <v>1.1935149362775248E-3</v>
      </c>
      <c r="AH84" s="104">
        <v>1.1935149362775248E-3</v>
      </c>
      <c r="AI84" s="104">
        <v>1.1935149362775248E-3</v>
      </c>
      <c r="AJ84" s="104">
        <v>1.1935149362775248E-3</v>
      </c>
      <c r="AK84" s="104">
        <v>1.1935149362775248E-3</v>
      </c>
      <c r="AL84" s="104">
        <v>1.1935149362775248E-3</v>
      </c>
      <c r="AM84" s="104">
        <v>1.1935149362775248E-3</v>
      </c>
      <c r="AN84" s="104">
        <v>1.1935149362775248E-3</v>
      </c>
      <c r="AO84" s="104">
        <v>1.1935149362775248E-3</v>
      </c>
      <c r="AP84" s="104">
        <v>1.1935149362775248E-3</v>
      </c>
      <c r="AQ84" s="104">
        <v>1.1935149362775248E-3</v>
      </c>
      <c r="AR84" s="104">
        <v>1.1935149362775248E-3</v>
      </c>
      <c r="AS84" s="104">
        <v>1.1935149362775248E-3</v>
      </c>
      <c r="AT84" s="104">
        <v>1.1935149362775248E-3</v>
      </c>
      <c r="AU84" s="104">
        <v>1.1935149362775248E-3</v>
      </c>
      <c r="AV84" s="104">
        <v>1.1935149362775248E-3</v>
      </c>
      <c r="AW84" s="104">
        <v>1.1935149362775248E-3</v>
      </c>
      <c r="AX84" s="104">
        <v>1.1935149362775248E-3</v>
      </c>
      <c r="AY84" s="104">
        <v>1.1935149362775248E-3</v>
      </c>
      <c r="AZ84" s="104">
        <v>0</v>
      </c>
      <c r="BA84" s="104">
        <v>0</v>
      </c>
      <c r="BB84" s="104">
        <v>0</v>
      </c>
      <c r="BC84" s="104">
        <v>0</v>
      </c>
      <c r="BD84" s="104">
        <v>0.47991736641508487</v>
      </c>
      <c r="BE84" s="104">
        <v>0.45469840465543609</v>
      </c>
      <c r="BF84" s="104">
        <v>0.45469840465543609</v>
      </c>
      <c r="BG84" s="104">
        <v>0.45469840465543609</v>
      </c>
      <c r="BH84" s="104">
        <v>0.45469840465543609</v>
      </c>
      <c r="BI84" s="104">
        <v>0.45469840465543609</v>
      </c>
      <c r="BJ84" s="104">
        <v>0.45469840465543609</v>
      </c>
      <c r="BK84" s="104">
        <v>0.45469840465543609</v>
      </c>
      <c r="BL84" s="104">
        <v>0.45469840465543609</v>
      </c>
      <c r="BM84" s="104">
        <v>0.45469840465543609</v>
      </c>
      <c r="BN84" s="104">
        <v>0.56711393180872194</v>
      </c>
      <c r="BO84" s="104">
        <v>0.56711393180872194</v>
      </c>
      <c r="BP84" s="104">
        <v>0.56711393180872194</v>
      </c>
      <c r="BQ84" s="104">
        <v>0.56711393180872194</v>
      </c>
      <c r="BR84" s="104">
        <v>0.56711393180872194</v>
      </c>
      <c r="BS84" s="104">
        <v>0.56711393180872194</v>
      </c>
      <c r="BT84" s="104">
        <v>0.56711393180872194</v>
      </c>
      <c r="BU84" s="104">
        <v>0.56711393180872194</v>
      </c>
      <c r="BV84" s="104">
        <v>0.56711393180872194</v>
      </c>
      <c r="BW84" s="104">
        <v>0.56711393180872194</v>
      </c>
      <c r="BX84" s="104">
        <v>0.56711393180872194</v>
      </c>
      <c r="BY84" s="104">
        <v>0.56711393180872194</v>
      </c>
      <c r="BZ84" s="104">
        <v>0.52833331899528579</v>
      </c>
      <c r="CA84" s="104">
        <v>0.52833331899528579</v>
      </c>
      <c r="CB84" s="104">
        <v>0.52833331899528579</v>
      </c>
      <c r="CC84" s="104">
        <v>0.52833331899528579</v>
      </c>
      <c r="CD84" s="104">
        <v>0.52833331899528579</v>
      </c>
      <c r="CE84" s="104">
        <v>0.52833331899528579</v>
      </c>
      <c r="CF84" s="104">
        <v>0.35127140543769747</v>
      </c>
      <c r="CG84" s="104">
        <v>0.35127140543769747</v>
      </c>
      <c r="CH84" s="104">
        <v>0.35127140543769747</v>
      </c>
      <c r="CI84" s="104">
        <v>0.35127140543769747</v>
      </c>
      <c r="CJ84" s="104">
        <v>0.35127140543769747</v>
      </c>
      <c r="CK84" s="104">
        <v>0.35127140543769747</v>
      </c>
      <c r="CL84" s="104">
        <v>0.35127140543769747</v>
      </c>
      <c r="CM84" s="104">
        <v>0.35127140543769747</v>
      </c>
      <c r="CN84" s="104">
        <v>0.35127140543769747</v>
      </c>
      <c r="CO84" s="104">
        <v>0.42021760487169924</v>
      </c>
      <c r="CP84" s="104">
        <v>0.42021760487169924</v>
      </c>
      <c r="CQ84" s="104">
        <v>0.42021760487169924</v>
      </c>
      <c r="CR84" s="104">
        <v>0.42021760487169924</v>
      </c>
      <c r="CS84" s="104">
        <v>0.75354203654713448</v>
      </c>
      <c r="CT84" s="104">
        <v>0.75354203654713448</v>
      </c>
      <c r="CU84" s="104">
        <v>0.75354203654713448</v>
      </c>
      <c r="CV84" s="104">
        <v>0.75354203654713448</v>
      </c>
      <c r="CW84" s="104">
        <v>0.75354203654713448</v>
      </c>
      <c r="CX84" s="104">
        <v>0.75354203654713448</v>
      </c>
      <c r="CY84" s="104">
        <v>0.99206964825713018</v>
      </c>
      <c r="CZ84" s="104">
        <v>0.99206964825713018</v>
      </c>
      <c r="DA84" s="104">
        <v>0.99206964825713018</v>
      </c>
      <c r="DB84" s="104">
        <v>0.42144865820603861</v>
      </c>
      <c r="DC84" s="104">
        <v>0.42144865820603861</v>
      </c>
      <c r="DD84" s="104">
        <v>0.42144865820603861</v>
      </c>
      <c r="DE84" s="104">
        <v>0.42144865820603861</v>
      </c>
      <c r="DF84" s="104">
        <v>0.42144865820603861</v>
      </c>
      <c r="DG84" s="104">
        <v>0.24764010334870279</v>
      </c>
      <c r="DH84" s="104">
        <v>0.2569550072955788</v>
      </c>
      <c r="DI84" s="104">
        <v>0.32279596611714467</v>
      </c>
      <c r="DJ84" s="104">
        <v>0.48943039383965331</v>
      </c>
      <c r="DK84" s="104">
        <v>0.32018996559397955</v>
      </c>
      <c r="DL84" s="104">
        <v>0.37543131289270437</v>
      </c>
      <c r="DM84" s="104">
        <v>0.59269084016580431</v>
      </c>
    </row>
    <row r="85" spans="1:117" x14ac:dyDescent="0.2">
      <c r="A85" s="103">
        <v>2132</v>
      </c>
      <c r="B85" s="104">
        <v>1.1935179630835281E-3</v>
      </c>
      <c r="C85" s="104">
        <v>1.1935179630835281E-3</v>
      </c>
      <c r="D85" s="104">
        <v>1.1935179630835281E-3</v>
      </c>
      <c r="E85" s="104">
        <v>1.1935179630835281E-3</v>
      </c>
      <c r="F85" s="104">
        <v>1.1935179630835281E-3</v>
      </c>
      <c r="G85" s="104">
        <v>1.1935179630835281E-3</v>
      </c>
      <c r="H85" s="104">
        <v>1.1935179630835281E-3</v>
      </c>
      <c r="I85" s="104">
        <v>1.1935149362775248E-3</v>
      </c>
      <c r="J85" s="104">
        <v>1.1935149362775248E-3</v>
      </c>
      <c r="K85" s="104">
        <v>1.1935149362775248E-3</v>
      </c>
      <c r="L85" s="104">
        <v>1.1935149362775248E-3</v>
      </c>
      <c r="M85" s="104">
        <v>1.1935149362775248E-3</v>
      </c>
      <c r="N85" s="104">
        <v>1.1935149362775248E-3</v>
      </c>
      <c r="O85" s="104">
        <v>1.1935149362775248E-3</v>
      </c>
      <c r="P85" s="104">
        <v>1.1935149362775248E-3</v>
      </c>
      <c r="Q85" s="104">
        <v>1.1935149362775248E-3</v>
      </c>
      <c r="R85" s="104">
        <v>1.1935149362775248E-3</v>
      </c>
      <c r="S85" s="104">
        <v>1.1935149362775248E-3</v>
      </c>
      <c r="T85" s="104">
        <v>1.1935149362775248E-3</v>
      </c>
      <c r="U85" s="104">
        <v>1.1935149362775248E-3</v>
      </c>
      <c r="V85" s="104">
        <v>1.1935149362775248E-3</v>
      </c>
      <c r="W85" s="104">
        <v>1.1935149362775248E-3</v>
      </c>
      <c r="X85" s="104">
        <v>1.1935149362775248E-3</v>
      </c>
      <c r="Y85" s="104">
        <v>1.1935149362775248E-3</v>
      </c>
      <c r="Z85" s="104">
        <v>1.1935149362775248E-3</v>
      </c>
      <c r="AA85" s="104">
        <v>1.1935149362775248E-3</v>
      </c>
      <c r="AB85" s="104">
        <v>1.1935149362775248E-3</v>
      </c>
      <c r="AC85" s="104">
        <v>1.1935149362775248E-3</v>
      </c>
      <c r="AD85" s="104">
        <v>1.1935149362775248E-3</v>
      </c>
      <c r="AE85" s="104">
        <v>1.1935149362775248E-3</v>
      </c>
      <c r="AF85" s="104">
        <v>1.1935149362775248E-3</v>
      </c>
      <c r="AG85" s="104">
        <v>1.1935149362775248E-3</v>
      </c>
      <c r="AH85" s="104">
        <v>1.1935149362775248E-3</v>
      </c>
      <c r="AI85" s="104">
        <v>1.1935149362775248E-3</v>
      </c>
      <c r="AJ85" s="104">
        <v>1.1935149362775248E-3</v>
      </c>
      <c r="AK85" s="104">
        <v>1.1935149362775248E-3</v>
      </c>
      <c r="AL85" s="104">
        <v>1.1935149362775248E-3</v>
      </c>
      <c r="AM85" s="104">
        <v>1.1935149362775248E-3</v>
      </c>
      <c r="AN85" s="104">
        <v>1.1935149362775248E-3</v>
      </c>
      <c r="AO85" s="104">
        <v>1.1935149362775248E-3</v>
      </c>
      <c r="AP85" s="104">
        <v>1.1935149362775248E-3</v>
      </c>
      <c r="AQ85" s="104">
        <v>1.1935149362775248E-3</v>
      </c>
      <c r="AR85" s="104">
        <v>1.1935149362775248E-3</v>
      </c>
      <c r="AS85" s="104">
        <v>1.1935149362775248E-3</v>
      </c>
      <c r="AT85" s="104">
        <v>1.1935149362775248E-3</v>
      </c>
      <c r="AU85" s="104">
        <v>1.1935149362775248E-3</v>
      </c>
      <c r="AV85" s="104">
        <v>1.1935149362775248E-3</v>
      </c>
      <c r="AW85" s="104">
        <v>1.1935149362775248E-3</v>
      </c>
      <c r="AX85" s="104">
        <v>1.1935149362775248E-3</v>
      </c>
      <c r="AY85" s="104">
        <v>1.1935149362775248E-3</v>
      </c>
      <c r="AZ85" s="104">
        <v>0</v>
      </c>
      <c r="BA85" s="104">
        <v>0</v>
      </c>
      <c r="BB85" s="104">
        <v>0</v>
      </c>
      <c r="BC85" s="104">
        <v>0</v>
      </c>
      <c r="BD85" s="104">
        <v>0.47991736641508487</v>
      </c>
      <c r="BE85" s="104">
        <v>0.45469840465543609</v>
      </c>
      <c r="BF85" s="104">
        <v>0.45469840465543609</v>
      </c>
      <c r="BG85" s="104">
        <v>0.45469840465543609</v>
      </c>
      <c r="BH85" s="104">
        <v>0.45469840465543609</v>
      </c>
      <c r="BI85" s="104">
        <v>0.45469840465543609</v>
      </c>
      <c r="BJ85" s="104">
        <v>0.45469840465543609</v>
      </c>
      <c r="BK85" s="104">
        <v>0.45469840465543609</v>
      </c>
      <c r="BL85" s="104">
        <v>0.45469840465543609</v>
      </c>
      <c r="BM85" s="104">
        <v>0.45469840465543609</v>
      </c>
      <c r="BN85" s="104">
        <v>0.56711393180872194</v>
      </c>
      <c r="BO85" s="104">
        <v>0.56711393180872194</v>
      </c>
      <c r="BP85" s="104">
        <v>0.56711393180872194</v>
      </c>
      <c r="BQ85" s="104">
        <v>0.56711393180872194</v>
      </c>
      <c r="BR85" s="104">
        <v>0.56711393180872194</v>
      </c>
      <c r="BS85" s="104">
        <v>0.56711393180872194</v>
      </c>
      <c r="BT85" s="104">
        <v>0.56711393180872194</v>
      </c>
      <c r="BU85" s="104">
        <v>0.56711393180872194</v>
      </c>
      <c r="BV85" s="104">
        <v>0.56711393180872194</v>
      </c>
      <c r="BW85" s="104">
        <v>0.56711393180872194</v>
      </c>
      <c r="BX85" s="104">
        <v>0.56711393180872194</v>
      </c>
      <c r="BY85" s="104">
        <v>0.56711393180872194</v>
      </c>
      <c r="BZ85" s="104">
        <v>0.52833331899528579</v>
      </c>
      <c r="CA85" s="104">
        <v>0.52833331899528579</v>
      </c>
      <c r="CB85" s="104">
        <v>0.52833331899528579</v>
      </c>
      <c r="CC85" s="104">
        <v>0.52833331899528579</v>
      </c>
      <c r="CD85" s="104">
        <v>0.52833331899528579</v>
      </c>
      <c r="CE85" s="104">
        <v>0.52833331899528579</v>
      </c>
      <c r="CF85" s="104">
        <v>0.35127140543769747</v>
      </c>
      <c r="CG85" s="104">
        <v>0.35127140543769747</v>
      </c>
      <c r="CH85" s="104">
        <v>0.35127140543769747</v>
      </c>
      <c r="CI85" s="104">
        <v>0.35127140543769747</v>
      </c>
      <c r="CJ85" s="104">
        <v>0.35127140543769747</v>
      </c>
      <c r="CK85" s="104">
        <v>0.35127140543769747</v>
      </c>
      <c r="CL85" s="104">
        <v>0.35127140543769747</v>
      </c>
      <c r="CM85" s="104">
        <v>0.35127140543769747</v>
      </c>
      <c r="CN85" s="104">
        <v>0.35127140543769747</v>
      </c>
      <c r="CO85" s="104">
        <v>0.42021760487169924</v>
      </c>
      <c r="CP85" s="104">
        <v>0.42021760487169924</v>
      </c>
      <c r="CQ85" s="104">
        <v>0.42021760487169924</v>
      </c>
      <c r="CR85" s="104">
        <v>0.42021760487169924</v>
      </c>
      <c r="CS85" s="104">
        <v>0.75354203654713448</v>
      </c>
      <c r="CT85" s="104">
        <v>0.75354203654713448</v>
      </c>
      <c r="CU85" s="104">
        <v>0.75354203654713448</v>
      </c>
      <c r="CV85" s="104">
        <v>0.75354203654713448</v>
      </c>
      <c r="CW85" s="104">
        <v>0.75354203654713448</v>
      </c>
      <c r="CX85" s="104">
        <v>0.75354203654713448</v>
      </c>
      <c r="CY85" s="104">
        <v>0.99206964825713018</v>
      </c>
      <c r="CZ85" s="104">
        <v>0.99206964825713018</v>
      </c>
      <c r="DA85" s="104">
        <v>0.99206964825713018</v>
      </c>
      <c r="DB85" s="104">
        <v>0.42144865820603861</v>
      </c>
      <c r="DC85" s="104">
        <v>0.42144865820603861</v>
      </c>
      <c r="DD85" s="104">
        <v>0.42144865820603861</v>
      </c>
      <c r="DE85" s="104">
        <v>0.42144865820603861</v>
      </c>
      <c r="DF85" s="104">
        <v>0.42144865820603861</v>
      </c>
      <c r="DG85" s="104">
        <v>0.24764010334870279</v>
      </c>
      <c r="DH85" s="104">
        <v>0.2569550072955788</v>
      </c>
      <c r="DI85" s="104">
        <v>0.32279596611714467</v>
      </c>
      <c r="DJ85" s="104">
        <v>0.48943039383965331</v>
      </c>
      <c r="DK85" s="104">
        <v>0.32018996559397955</v>
      </c>
      <c r="DL85" s="104">
        <v>0.37543131289270437</v>
      </c>
      <c r="DM85" s="104">
        <v>0.59269084016580431</v>
      </c>
    </row>
    <row r="86" spans="1:117" x14ac:dyDescent="0.2">
      <c r="A86" s="103">
        <v>2141</v>
      </c>
      <c r="B86" s="104">
        <v>1.1935179630835281E-3</v>
      </c>
      <c r="C86" s="104">
        <v>1.1935179630835281E-3</v>
      </c>
      <c r="D86" s="104">
        <v>1.1935179630835281E-3</v>
      </c>
      <c r="E86" s="104">
        <v>1.1935179630835281E-3</v>
      </c>
      <c r="F86" s="104">
        <v>1.1935179630835281E-3</v>
      </c>
      <c r="G86" s="104">
        <v>1.1935179630835281E-3</v>
      </c>
      <c r="H86" s="104">
        <v>1.1935179630835281E-3</v>
      </c>
      <c r="I86" s="104">
        <v>1.1935149362775248E-3</v>
      </c>
      <c r="J86" s="104">
        <v>1.1935149362775248E-3</v>
      </c>
      <c r="K86" s="104">
        <v>1.1935149362775248E-3</v>
      </c>
      <c r="L86" s="104">
        <v>1.1935149362775248E-3</v>
      </c>
      <c r="M86" s="104">
        <v>1.1935149362775248E-3</v>
      </c>
      <c r="N86" s="104">
        <v>1.1935149362775248E-3</v>
      </c>
      <c r="O86" s="104">
        <v>1.1935149362775248E-3</v>
      </c>
      <c r="P86" s="104">
        <v>1.1935149362775248E-3</v>
      </c>
      <c r="Q86" s="104">
        <v>1.1935149362775248E-3</v>
      </c>
      <c r="R86" s="104">
        <v>1.1935149362775248E-3</v>
      </c>
      <c r="S86" s="104">
        <v>1.1935149362775248E-3</v>
      </c>
      <c r="T86" s="104">
        <v>1.1935149362775248E-3</v>
      </c>
      <c r="U86" s="104">
        <v>1.1935149362775248E-3</v>
      </c>
      <c r="V86" s="104">
        <v>1.1935149362775248E-3</v>
      </c>
      <c r="W86" s="104">
        <v>1.1935149362775248E-3</v>
      </c>
      <c r="X86" s="104">
        <v>1.1935149362775248E-3</v>
      </c>
      <c r="Y86" s="104">
        <v>1.1935149362775248E-3</v>
      </c>
      <c r="Z86" s="104">
        <v>1.1935149362775248E-3</v>
      </c>
      <c r="AA86" s="104">
        <v>1.1935149362775248E-3</v>
      </c>
      <c r="AB86" s="104">
        <v>1.1935149362775248E-3</v>
      </c>
      <c r="AC86" s="104">
        <v>1.1935149362775248E-3</v>
      </c>
      <c r="AD86" s="104">
        <v>1.1935149362775248E-3</v>
      </c>
      <c r="AE86" s="104">
        <v>1.1935149362775248E-3</v>
      </c>
      <c r="AF86" s="104">
        <v>1.1935149362775248E-3</v>
      </c>
      <c r="AG86" s="104">
        <v>1.1935149362775248E-3</v>
      </c>
      <c r="AH86" s="104">
        <v>1.1935149362775248E-3</v>
      </c>
      <c r="AI86" s="104">
        <v>1.1935149362775248E-3</v>
      </c>
      <c r="AJ86" s="104">
        <v>1.1935149362775248E-3</v>
      </c>
      <c r="AK86" s="104">
        <v>1.1935149362775248E-3</v>
      </c>
      <c r="AL86" s="104">
        <v>1.1935149362775248E-3</v>
      </c>
      <c r="AM86" s="104">
        <v>1.1935149362775248E-3</v>
      </c>
      <c r="AN86" s="104">
        <v>1.1935149362775248E-3</v>
      </c>
      <c r="AO86" s="104">
        <v>1.1935149362775248E-3</v>
      </c>
      <c r="AP86" s="104">
        <v>1.1935149362775248E-3</v>
      </c>
      <c r="AQ86" s="104">
        <v>1.1935149362775248E-3</v>
      </c>
      <c r="AR86" s="104">
        <v>1.1935149362775248E-3</v>
      </c>
      <c r="AS86" s="104">
        <v>1.1935149362775248E-3</v>
      </c>
      <c r="AT86" s="104">
        <v>1.1935149362775248E-3</v>
      </c>
      <c r="AU86" s="104">
        <v>1.1935149362775248E-3</v>
      </c>
      <c r="AV86" s="104">
        <v>1.1935149362775248E-3</v>
      </c>
      <c r="AW86" s="104">
        <v>1.1935149362775248E-3</v>
      </c>
      <c r="AX86" s="104">
        <v>1.1935149362775248E-3</v>
      </c>
      <c r="AY86" s="104">
        <v>1.1935149362775248E-3</v>
      </c>
      <c r="AZ86" s="104">
        <v>0</v>
      </c>
      <c r="BA86" s="104">
        <v>0</v>
      </c>
      <c r="BB86" s="104">
        <v>0</v>
      </c>
      <c r="BC86" s="104">
        <v>0</v>
      </c>
      <c r="BD86" s="104">
        <v>0.47991736641508487</v>
      </c>
      <c r="BE86" s="104">
        <v>0.45469840465543609</v>
      </c>
      <c r="BF86" s="104">
        <v>0.45469840465543609</v>
      </c>
      <c r="BG86" s="104">
        <v>0.45469840465543609</v>
      </c>
      <c r="BH86" s="104">
        <v>0.45469840465543609</v>
      </c>
      <c r="BI86" s="104">
        <v>0.45469840465543609</v>
      </c>
      <c r="BJ86" s="104">
        <v>0.45469840465543609</v>
      </c>
      <c r="BK86" s="104">
        <v>0.45469840465543609</v>
      </c>
      <c r="BL86" s="104">
        <v>0.45469840465543609</v>
      </c>
      <c r="BM86" s="104">
        <v>0.45469840465543609</v>
      </c>
      <c r="BN86" s="104">
        <v>0.56711393180872194</v>
      </c>
      <c r="BO86" s="104">
        <v>0.56711393180872194</v>
      </c>
      <c r="BP86" s="104">
        <v>0.56711393180872194</v>
      </c>
      <c r="BQ86" s="104">
        <v>0.56711393180872194</v>
      </c>
      <c r="BR86" s="104">
        <v>0.56711393180872194</v>
      </c>
      <c r="BS86" s="104">
        <v>0.56711393180872194</v>
      </c>
      <c r="BT86" s="104">
        <v>0.56711393180872194</v>
      </c>
      <c r="BU86" s="104">
        <v>0.56711393180872194</v>
      </c>
      <c r="BV86" s="104">
        <v>0.56711393180872194</v>
      </c>
      <c r="BW86" s="104">
        <v>0.56711393180872194</v>
      </c>
      <c r="BX86" s="104">
        <v>0.56711393180872194</v>
      </c>
      <c r="BY86" s="104">
        <v>0.56711393180872194</v>
      </c>
      <c r="BZ86" s="104">
        <v>0.52833331899528579</v>
      </c>
      <c r="CA86" s="104">
        <v>0.52833331899528579</v>
      </c>
      <c r="CB86" s="104">
        <v>0.52833331899528579</v>
      </c>
      <c r="CC86" s="104">
        <v>0.52833331899528579</v>
      </c>
      <c r="CD86" s="104">
        <v>0.52833331899528579</v>
      </c>
      <c r="CE86" s="104">
        <v>0.52833331899528579</v>
      </c>
      <c r="CF86" s="104">
        <v>0.35127140543769747</v>
      </c>
      <c r="CG86" s="104">
        <v>0.35127140543769747</v>
      </c>
      <c r="CH86" s="104">
        <v>0.35127140543769747</v>
      </c>
      <c r="CI86" s="104">
        <v>0.35127140543769747</v>
      </c>
      <c r="CJ86" s="104">
        <v>0.35127140543769747</v>
      </c>
      <c r="CK86" s="104">
        <v>0.35127140543769747</v>
      </c>
      <c r="CL86" s="104">
        <v>0.35127140543769747</v>
      </c>
      <c r="CM86" s="104">
        <v>0.35127140543769747</v>
      </c>
      <c r="CN86" s="104">
        <v>0.35127140543769747</v>
      </c>
      <c r="CO86" s="104">
        <v>0.42021760487169924</v>
      </c>
      <c r="CP86" s="104">
        <v>0.42021760487169924</v>
      </c>
      <c r="CQ86" s="104">
        <v>0.42021760487169924</v>
      </c>
      <c r="CR86" s="104">
        <v>0.42021760487169924</v>
      </c>
      <c r="CS86" s="104">
        <v>0.75354203654713448</v>
      </c>
      <c r="CT86" s="104">
        <v>0.75354203654713448</v>
      </c>
      <c r="CU86" s="104">
        <v>0.75354203654713448</v>
      </c>
      <c r="CV86" s="104">
        <v>0.75354203654713448</v>
      </c>
      <c r="CW86" s="104">
        <v>0.75354203654713448</v>
      </c>
      <c r="CX86" s="104">
        <v>0.75354203654713448</v>
      </c>
      <c r="CY86" s="104">
        <v>0.99206964825713018</v>
      </c>
      <c r="CZ86" s="104">
        <v>0.99206964825713018</v>
      </c>
      <c r="DA86" s="104">
        <v>0.99206964825713018</v>
      </c>
      <c r="DB86" s="104">
        <v>0.42144865820603861</v>
      </c>
      <c r="DC86" s="104">
        <v>0.42144865820603861</v>
      </c>
      <c r="DD86" s="104">
        <v>0.42144865820603861</v>
      </c>
      <c r="DE86" s="104">
        <v>0.42144865820603861</v>
      </c>
      <c r="DF86" s="104">
        <v>0.42144865820603861</v>
      </c>
      <c r="DG86" s="104">
        <v>0.24764010334870279</v>
      </c>
      <c r="DH86" s="104">
        <v>0.2569550072955788</v>
      </c>
      <c r="DI86" s="104">
        <v>0.32279596611714467</v>
      </c>
      <c r="DJ86" s="104">
        <v>0.48943039383965331</v>
      </c>
      <c r="DK86" s="104">
        <v>0.32018996559397955</v>
      </c>
      <c r="DL86" s="104">
        <v>0.37543131289270437</v>
      </c>
      <c r="DM86" s="104">
        <v>0.59269084016580431</v>
      </c>
    </row>
    <row r="87" spans="1:117" x14ac:dyDescent="0.2">
      <c r="A87" s="103">
        <v>2142</v>
      </c>
      <c r="B87" s="104">
        <v>1.1935179630835281E-3</v>
      </c>
      <c r="C87" s="104">
        <v>1.1935179630835281E-3</v>
      </c>
      <c r="D87" s="104">
        <v>1.1935179630835281E-3</v>
      </c>
      <c r="E87" s="104">
        <v>1.1935179630835281E-3</v>
      </c>
      <c r="F87" s="104">
        <v>1.1935179630835281E-3</v>
      </c>
      <c r="G87" s="104">
        <v>1.1935179630835281E-3</v>
      </c>
      <c r="H87" s="104">
        <v>1.1935179630835281E-3</v>
      </c>
      <c r="I87" s="104">
        <v>1.1935149362775248E-3</v>
      </c>
      <c r="J87" s="104">
        <v>1.1935149362775248E-3</v>
      </c>
      <c r="K87" s="104">
        <v>1.1935149362775248E-3</v>
      </c>
      <c r="L87" s="104">
        <v>1.1935149362775248E-3</v>
      </c>
      <c r="M87" s="104">
        <v>1.1935149362775248E-3</v>
      </c>
      <c r="N87" s="104">
        <v>1.1935149362775248E-3</v>
      </c>
      <c r="O87" s="104">
        <v>1.1935149362775248E-3</v>
      </c>
      <c r="P87" s="104">
        <v>1.1935149362775248E-3</v>
      </c>
      <c r="Q87" s="104">
        <v>1.1935149362775248E-3</v>
      </c>
      <c r="R87" s="104">
        <v>1.1935149362775248E-3</v>
      </c>
      <c r="S87" s="104">
        <v>1.1935149362775248E-3</v>
      </c>
      <c r="T87" s="104">
        <v>1.1935149362775248E-3</v>
      </c>
      <c r="U87" s="104">
        <v>1.1935149362775248E-3</v>
      </c>
      <c r="V87" s="104">
        <v>1.1935149362775248E-3</v>
      </c>
      <c r="W87" s="104">
        <v>1.1935149362775248E-3</v>
      </c>
      <c r="X87" s="104">
        <v>1.1935149362775248E-3</v>
      </c>
      <c r="Y87" s="104">
        <v>1.1935149362775248E-3</v>
      </c>
      <c r="Z87" s="104">
        <v>1.1935149362775248E-3</v>
      </c>
      <c r="AA87" s="104">
        <v>1.1935149362775248E-3</v>
      </c>
      <c r="AB87" s="104">
        <v>1.1935149362775248E-3</v>
      </c>
      <c r="AC87" s="104">
        <v>1.1935149362775248E-3</v>
      </c>
      <c r="AD87" s="104">
        <v>1.1935149362775248E-3</v>
      </c>
      <c r="AE87" s="104">
        <v>1.1935149362775248E-3</v>
      </c>
      <c r="AF87" s="104">
        <v>1.1935149362775248E-3</v>
      </c>
      <c r="AG87" s="104">
        <v>1.1935149362775248E-3</v>
      </c>
      <c r="AH87" s="104">
        <v>1.1935149362775248E-3</v>
      </c>
      <c r="AI87" s="104">
        <v>1.1935149362775248E-3</v>
      </c>
      <c r="AJ87" s="104">
        <v>1.1935149362775248E-3</v>
      </c>
      <c r="AK87" s="104">
        <v>1.1935149362775248E-3</v>
      </c>
      <c r="AL87" s="104">
        <v>1.1935149362775248E-3</v>
      </c>
      <c r="AM87" s="104">
        <v>1.1935149362775248E-3</v>
      </c>
      <c r="AN87" s="104">
        <v>1.1935149362775248E-3</v>
      </c>
      <c r="AO87" s="104">
        <v>1.1935149362775248E-3</v>
      </c>
      <c r="AP87" s="104">
        <v>1.1935149362775248E-3</v>
      </c>
      <c r="AQ87" s="104">
        <v>1.1935149362775248E-3</v>
      </c>
      <c r="AR87" s="104">
        <v>1.1935149362775248E-3</v>
      </c>
      <c r="AS87" s="104">
        <v>1.1935149362775248E-3</v>
      </c>
      <c r="AT87" s="104">
        <v>1.1935149362775248E-3</v>
      </c>
      <c r="AU87" s="104">
        <v>1.1935149362775248E-3</v>
      </c>
      <c r="AV87" s="104">
        <v>1.1935149362775248E-3</v>
      </c>
      <c r="AW87" s="104">
        <v>1.1935149362775248E-3</v>
      </c>
      <c r="AX87" s="104">
        <v>1.1935149362775248E-3</v>
      </c>
      <c r="AY87" s="104">
        <v>1.1935149362775248E-3</v>
      </c>
      <c r="AZ87" s="104">
        <v>0</v>
      </c>
      <c r="BA87" s="104">
        <v>0</v>
      </c>
      <c r="BB87" s="104">
        <v>0</v>
      </c>
      <c r="BC87" s="104">
        <v>0</v>
      </c>
      <c r="BD87" s="104">
        <v>0.47991736641508487</v>
      </c>
      <c r="BE87" s="104">
        <v>0.45469840465543609</v>
      </c>
      <c r="BF87" s="104">
        <v>0.45469840465543609</v>
      </c>
      <c r="BG87" s="104">
        <v>0.45469840465543609</v>
      </c>
      <c r="BH87" s="104">
        <v>0.45469840465543609</v>
      </c>
      <c r="BI87" s="104">
        <v>0.45469840465543609</v>
      </c>
      <c r="BJ87" s="104">
        <v>0.45469840465543609</v>
      </c>
      <c r="BK87" s="104">
        <v>0.45469840465543609</v>
      </c>
      <c r="BL87" s="104">
        <v>0.45469840465543609</v>
      </c>
      <c r="BM87" s="104">
        <v>0.45469840465543609</v>
      </c>
      <c r="BN87" s="104">
        <v>0.56711393180872194</v>
      </c>
      <c r="BO87" s="104">
        <v>0.56711393180872194</v>
      </c>
      <c r="BP87" s="104">
        <v>0.56711393180872194</v>
      </c>
      <c r="BQ87" s="104">
        <v>0.56711393180872194</v>
      </c>
      <c r="BR87" s="104">
        <v>0.56711393180872194</v>
      </c>
      <c r="BS87" s="104">
        <v>0.56711393180872194</v>
      </c>
      <c r="BT87" s="104">
        <v>0.56711393180872194</v>
      </c>
      <c r="BU87" s="104">
        <v>0.56711393180872194</v>
      </c>
      <c r="BV87" s="104">
        <v>0.56711393180872194</v>
      </c>
      <c r="BW87" s="104">
        <v>0.56711393180872194</v>
      </c>
      <c r="BX87" s="104">
        <v>0.56711393180872194</v>
      </c>
      <c r="BY87" s="104">
        <v>0.56711393180872194</v>
      </c>
      <c r="BZ87" s="104">
        <v>0.52833331899528579</v>
      </c>
      <c r="CA87" s="104">
        <v>0.52833331899528579</v>
      </c>
      <c r="CB87" s="104">
        <v>0.52833331899528579</v>
      </c>
      <c r="CC87" s="104">
        <v>0.52833331899528579</v>
      </c>
      <c r="CD87" s="104">
        <v>0.52833331899528579</v>
      </c>
      <c r="CE87" s="104">
        <v>0.52833331899528579</v>
      </c>
      <c r="CF87" s="104">
        <v>0.35127140543769747</v>
      </c>
      <c r="CG87" s="104">
        <v>0.35127140543769747</v>
      </c>
      <c r="CH87" s="104">
        <v>0.35127140543769747</v>
      </c>
      <c r="CI87" s="104">
        <v>0.35127140543769747</v>
      </c>
      <c r="CJ87" s="104">
        <v>0.35127140543769747</v>
      </c>
      <c r="CK87" s="104">
        <v>0.35127140543769747</v>
      </c>
      <c r="CL87" s="104">
        <v>0.35127140543769747</v>
      </c>
      <c r="CM87" s="104">
        <v>0.35127140543769747</v>
      </c>
      <c r="CN87" s="104">
        <v>0.35127140543769747</v>
      </c>
      <c r="CO87" s="104">
        <v>0.42021760487169924</v>
      </c>
      <c r="CP87" s="104">
        <v>0.42021760487169924</v>
      </c>
      <c r="CQ87" s="104">
        <v>0.42021760487169924</v>
      </c>
      <c r="CR87" s="104">
        <v>0.42021760487169924</v>
      </c>
      <c r="CS87" s="104">
        <v>0.75354203654713448</v>
      </c>
      <c r="CT87" s="104">
        <v>0.75354203654713448</v>
      </c>
      <c r="CU87" s="104">
        <v>0.75354203654713448</v>
      </c>
      <c r="CV87" s="104">
        <v>0.75354203654713448</v>
      </c>
      <c r="CW87" s="104">
        <v>0.75354203654713448</v>
      </c>
      <c r="CX87" s="104">
        <v>0.75354203654713448</v>
      </c>
      <c r="CY87" s="104">
        <v>0.99206964825713018</v>
      </c>
      <c r="CZ87" s="104">
        <v>0.99206964825713018</v>
      </c>
      <c r="DA87" s="104">
        <v>0.99206964825713018</v>
      </c>
      <c r="DB87" s="104">
        <v>0.42144865820603861</v>
      </c>
      <c r="DC87" s="104">
        <v>0.42144865820603861</v>
      </c>
      <c r="DD87" s="104">
        <v>0.42144865820603861</v>
      </c>
      <c r="DE87" s="104">
        <v>0.42144865820603861</v>
      </c>
      <c r="DF87" s="104">
        <v>0.42144865820603861</v>
      </c>
      <c r="DG87" s="104">
        <v>0.24764010334870279</v>
      </c>
      <c r="DH87" s="104">
        <v>0.2569550072955788</v>
      </c>
      <c r="DI87" s="104">
        <v>0.32279596611714467</v>
      </c>
      <c r="DJ87" s="104">
        <v>0.48943039383965331</v>
      </c>
      <c r="DK87" s="104">
        <v>0.32018996559397955</v>
      </c>
      <c r="DL87" s="104">
        <v>0.37543131289270437</v>
      </c>
      <c r="DM87" s="104">
        <v>0.59269084016580431</v>
      </c>
    </row>
    <row r="88" spans="1:117" x14ac:dyDescent="0.2">
      <c r="A88" s="103">
        <v>2150</v>
      </c>
      <c r="B88" s="104">
        <v>1.1935179630835281E-3</v>
      </c>
      <c r="C88" s="104">
        <v>1.1935179630835281E-3</v>
      </c>
      <c r="D88" s="104">
        <v>1.1935179630835281E-3</v>
      </c>
      <c r="E88" s="104">
        <v>1.1935179630835281E-3</v>
      </c>
      <c r="F88" s="104">
        <v>1.1935179630835281E-3</v>
      </c>
      <c r="G88" s="104">
        <v>1.1935179630835281E-3</v>
      </c>
      <c r="H88" s="104">
        <v>1.1935179630835281E-3</v>
      </c>
      <c r="I88" s="104">
        <v>1.1935149362775248E-3</v>
      </c>
      <c r="J88" s="104">
        <v>1.1935149362775248E-3</v>
      </c>
      <c r="K88" s="104">
        <v>1.1935149362775248E-3</v>
      </c>
      <c r="L88" s="104">
        <v>1.1935149362775248E-3</v>
      </c>
      <c r="M88" s="104">
        <v>1.1935149362775248E-3</v>
      </c>
      <c r="N88" s="104">
        <v>1.1935149362775248E-3</v>
      </c>
      <c r="O88" s="104">
        <v>1.1935149362775248E-3</v>
      </c>
      <c r="P88" s="104">
        <v>1.1935149362775248E-3</v>
      </c>
      <c r="Q88" s="104">
        <v>1.1935149362775248E-3</v>
      </c>
      <c r="R88" s="104">
        <v>1.1935149362775248E-3</v>
      </c>
      <c r="S88" s="104">
        <v>1.1935149362775248E-3</v>
      </c>
      <c r="T88" s="104">
        <v>1.1935149362775248E-3</v>
      </c>
      <c r="U88" s="104">
        <v>1.1935149362775248E-3</v>
      </c>
      <c r="V88" s="104">
        <v>1.1935149362775248E-3</v>
      </c>
      <c r="W88" s="104">
        <v>1.1935149362775248E-3</v>
      </c>
      <c r="X88" s="104">
        <v>1.1935149362775248E-3</v>
      </c>
      <c r="Y88" s="104">
        <v>1.1935149362775248E-3</v>
      </c>
      <c r="Z88" s="104">
        <v>1.1935149362775248E-3</v>
      </c>
      <c r="AA88" s="104">
        <v>1.1935149362775248E-3</v>
      </c>
      <c r="AB88" s="104">
        <v>1.1935149362775248E-3</v>
      </c>
      <c r="AC88" s="104">
        <v>1.1935149362775248E-3</v>
      </c>
      <c r="AD88" s="104">
        <v>1.1935149362775248E-3</v>
      </c>
      <c r="AE88" s="104">
        <v>1.1935149362775248E-3</v>
      </c>
      <c r="AF88" s="104">
        <v>1.1935149362775248E-3</v>
      </c>
      <c r="AG88" s="104">
        <v>1.1935149362775248E-3</v>
      </c>
      <c r="AH88" s="104">
        <v>1.1935149362775248E-3</v>
      </c>
      <c r="AI88" s="104">
        <v>1.1935149362775248E-3</v>
      </c>
      <c r="AJ88" s="104">
        <v>1.1935149362775248E-3</v>
      </c>
      <c r="AK88" s="104">
        <v>1.1935149362775248E-3</v>
      </c>
      <c r="AL88" s="104">
        <v>1.1935149362775248E-3</v>
      </c>
      <c r="AM88" s="104">
        <v>1.1935149362775248E-3</v>
      </c>
      <c r="AN88" s="104">
        <v>1.1935149362775248E-3</v>
      </c>
      <c r="AO88" s="104">
        <v>1.1935149362775248E-3</v>
      </c>
      <c r="AP88" s="104">
        <v>1.1935149362775248E-3</v>
      </c>
      <c r="AQ88" s="104">
        <v>1.1935149362775248E-3</v>
      </c>
      <c r="AR88" s="104">
        <v>1.1935149362775248E-3</v>
      </c>
      <c r="AS88" s="104">
        <v>1.1935149362775248E-3</v>
      </c>
      <c r="AT88" s="104">
        <v>1.1935149362775248E-3</v>
      </c>
      <c r="AU88" s="104">
        <v>1.1935149362775248E-3</v>
      </c>
      <c r="AV88" s="104">
        <v>1.1935149362775248E-3</v>
      </c>
      <c r="AW88" s="104">
        <v>1.1935149362775248E-3</v>
      </c>
      <c r="AX88" s="104">
        <v>1.1935149362775248E-3</v>
      </c>
      <c r="AY88" s="104">
        <v>1.1935149362775248E-3</v>
      </c>
      <c r="AZ88" s="104">
        <v>0</v>
      </c>
      <c r="BA88" s="104">
        <v>0</v>
      </c>
      <c r="BB88" s="104">
        <v>0</v>
      </c>
      <c r="BC88" s="104">
        <v>0</v>
      </c>
      <c r="BD88" s="104">
        <v>0.47991736641508487</v>
      </c>
      <c r="BE88" s="104">
        <v>0.45469840465543609</v>
      </c>
      <c r="BF88" s="104">
        <v>0.45469840465543609</v>
      </c>
      <c r="BG88" s="104">
        <v>0.45469840465543609</v>
      </c>
      <c r="BH88" s="104">
        <v>0.45469840465543609</v>
      </c>
      <c r="BI88" s="104">
        <v>0.45469840465543609</v>
      </c>
      <c r="BJ88" s="104">
        <v>0.45469840465543609</v>
      </c>
      <c r="BK88" s="104">
        <v>0.45469840465543609</v>
      </c>
      <c r="BL88" s="104">
        <v>0.45469840465543609</v>
      </c>
      <c r="BM88" s="104">
        <v>0.45469840465543609</v>
      </c>
      <c r="BN88" s="104">
        <v>0.56711393180872194</v>
      </c>
      <c r="BO88" s="104">
        <v>0.56711393180872194</v>
      </c>
      <c r="BP88" s="104">
        <v>0.56711393180872194</v>
      </c>
      <c r="BQ88" s="104">
        <v>0.56711393180872194</v>
      </c>
      <c r="BR88" s="104">
        <v>0.56711393180872194</v>
      </c>
      <c r="BS88" s="104">
        <v>0.56711393180872194</v>
      </c>
      <c r="BT88" s="104">
        <v>0.56711393180872194</v>
      </c>
      <c r="BU88" s="104">
        <v>0.56711393180872194</v>
      </c>
      <c r="BV88" s="104">
        <v>0.56711393180872194</v>
      </c>
      <c r="BW88" s="104">
        <v>0.56711393180872194</v>
      </c>
      <c r="BX88" s="104">
        <v>0.56711393180872194</v>
      </c>
      <c r="BY88" s="104">
        <v>0.56711393180872194</v>
      </c>
      <c r="BZ88" s="104">
        <v>0.52833331899528579</v>
      </c>
      <c r="CA88" s="104">
        <v>0.52833331899528579</v>
      </c>
      <c r="CB88" s="104">
        <v>0.52833331899528579</v>
      </c>
      <c r="CC88" s="104">
        <v>0.52833331899528579</v>
      </c>
      <c r="CD88" s="104">
        <v>0.52833331899528579</v>
      </c>
      <c r="CE88" s="104">
        <v>0.52833331899528579</v>
      </c>
      <c r="CF88" s="104">
        <v>0.35127140543769747</v>
      </c>
      <c r="CG88" s="104">
        <v>0.35127140543769747</v>
      </c>
      <c r="CH88" s="104">
        <v>0.35127140543769747</v>
      </c>
      <c r="CI88" s="104">
        <v>0.35127140543769747</v>
      </c>
      <c r="CJ88" s="104">
        <v>0.35127140543769747</v>
      </c>
      <c r="CK88" s="104">
        <v>0.35127140543769747</v>
      </c>
      <c r="CL88" s="104">
        <v>0.35127140543769747</v>
      </c>
      <c r="CM88" s="104">
        <v>0.35127140543769747</v>
      </c>
      <c r="CN88" s="104">
        <v>0.35127140543769747</v>
      </c>
      <c r="CO88" s="104">
        <v>0.42021760487169924</v>
      </c>
      <c r="CP88" s="104">
        <v>0.42021760487169924</v>
      </c>
      <c r="CQ88" s="104">
        <v>0.42021760487169924</v>
      </c>
      <c r="CR88" s="104">
        <v>0.42021760487169924</v>
      </c>
      <c r="CS88" s="104">
        <v>0.75354203654713448</v>
      </c>
      <c r="CT88" s="104">
        <v>0.75354203654713448</v>
      </c>
      <c r="CU88" s="104">
        <v>0.75354203654713448</v>
      </c>
      <c r="CV88" s="104">
        <v>0.75354203654713448</v>
      </c>
      <c r="CW88" s="104">
        <v>0.75354203654713448</v>
      </c>
      <c r="CX88" s="104">
        <v>0.75354203654713448</v>
      </c>
      <c r="CY88" s="104">
        <v>0.99206964825713018</v>
      </c>
      <c r="CZ88" s="104">
        <v>0.99206964825713018</v>
      </c>
      <c r="DA88" s="104">
        <v>0.99206964825713018</v>
      </c>
      <c r="DB88" s="104">
        <v>0.42144865820603861</v>
      </c>
      <c r="DC88" s="104">
        <v>0.42144865820603861</v>
      </c>
      <c r="DD88" s="104">
        <v>0.42144865820603861</v>
      </c>
      <c r="DE88" s="104">
        <v>0.42144865820603861</v>
      </c>
      <c r="DF88" s="104">
        <v>0.42144865820603861</v>
      </c>
      <c r="DG88" s="104">
        <v>0.24764010334870279</v>
      </c>
      <c r="DH88" s="104">
        <v>0.2569550072955788</v>
      </c>
      <c r="DI88" s="104">
        <v>0.32279596611714467</v>
      </c>
      <c r="DJ88" s="104">
        <v>0.48943039383965331</v>
      </c>
      <c r="DK88" s="104">
        <v>0.32018996559397955</v>
      </c>
      <c r="DL88" s="104">
        <v>0.37543131289270437</v>
      </c>
      <c r="DM88" s="104">
        <v>0.59269084016580431</v>
      </c>
    </row>
    <row r="89" spans="1:117" x14ac:dyDescent="0.2">
      <c r="A89" s="103">
        <v>2151</v>
      </c>
      <c r="B89" s="104">
        <v>1.1935179630835281E-3</v>
      </c>
      <c r="C89" s="104">
        <v>1.1935179630835281E-3</v>
      </c>
      <c r="D89" s="104">
        <v>1.1935179630835281E-3</v>
      </c>
      <c r="E89" s="104">
        <v>1.1935179630835281E-3</v>
      </c>
      <c r="F89" s="104">
        <v>1.1935179630835281E-3</v>
      </c>
      <c r="G89" s="104">
        <v>1.1935179630835281E-3</v>
      </c>
      <c r="H89" s="104">
        <v>1.1935179630835281E-3</v>
      </c>
      <c r="I89" s="104">
        <v>1.1935149362775248E-3</v>
      </c>
      <c r="J89" s="104">
        <v>1.1935149362775248E-3</v>
      </c>
      <c r="K89" s="104">
        <v>1.1935149362775248E-3</v>
      </c>
      <c r="L89" s="104">
        <v>1.1935149362775248E-3</v>
      </c>
      <c r="M89" s="104">
        <v>1.1935149362775248E-3</v>
      </c>
      <c r="N89" s="104">
        <v>1.1935149362775248E-3</v>
      </c>
      <c r="O89" s="104">
        <v>1.1935149362775248E-3</v>
      </c>
      <c r="P89" s="104">
        <v>1.1935149362775248E-3</v>
      </c>
      <c r="Q89" s="104">
        <v>1.1935149362775248E-3</v>
      </c>
      <c r="R89" s="104">
        <v>1.1935149362775248E-3</v>
      </c>
      <c r="S89" s="104">
        <v>1.1935149362775248E-3</v>
      </c>
      <c r="T89" s="104">
        <v>1.1935149362775248E-3</v>
      </c>
      <c r="U89" s="104">
        <v>1.1935149362775248E-3</v>
      </c>
      <c r="V89" s="104">
        <v>1.1935149362775248E-3</v>
      </c>
      <c r="W89" s="104">
        <v>1.1935149362775248E-3</v>
      </c>
      <c r="X89" s="104">
        <v>1.1935149362775248E-3</v>
      </c>
      <c r="Y89" s="104">
        <v>1.1935149362775248E-3</v>
      </c>
      <c r="Z89" s="104">
        <v>1.1935149362775248E-3</v>
      </c>
      <c r="AA89" s="104">
        <v>1.1935149362775248E-3</v>
      </c>
      <c r="AB89" s="104">
        <v>1.1935149362775248E-3</v>
      </c>
      <c r="AC89" s="104">
        <v>1.1935149362775248E-3</v>
      </c>
      <c r="AD89" s="104">
        <v>1.1935149362775248E-3</v>
      </c>
      <c r="AE89" s="104">
        <v>1.1935149362775248E-3</v>
      </c>
      <c r="AF89" s="104">
        <v>1.1935149362775248E-3</v>
      </c>
      <c r="AG89" s="104">
        <v>1.1935149362775248E-3</v>
      </c>
      <c r="AH89" s="104">
        <v>1.1935149362775248E-3</v>
      </c>
      <c r="AI89" s="104">
        <v>1.1935149362775248E-3</v>
      </c>
      <c r="AJ89" s="104">
        <v>1.1935149362775248E-3</v>
      </c>
      <c r="AK89" s="104">
        <v>1.1935149362775248E-3</v>
      </c>
      <c r="AL89" s="104">
        <v>1.1935149362775248E-3</v>
      </c>
      <c r="AM89" s="104">
        <v>1.1935149362775248E-3</v>
      </c>
      <c r="AN89" s="104">
        <v>1.1935149362775248E-3</v>
      </c>
      <c r="AO89" s="104">
        <v>1.1935149362775248E-3</v>
      </c>
      <c r="AP89" s="104">
        <v>1.1935149362775248E-3</v>
      </c>
      <c r="AQ89" s="104">
        <v>1.1935149362775248E-3</v>
      </c>
      <c r="AR89" s="104">
        <v>1.1935149362775248E-3</v>
      </c>
      <c r="AS89" s="104">
        <v>1.1935149362775248E-3</v>
      </c>
      <c r="AT89" s="104">
        <v>1.1935149362775248E-3</v>
      </c>
      <c r="AU89" s="104">
        <v>1.1935149362775248E-3</v>
      </c>
      <c r="AV89" s="104">
        <v>1.1935149362775248E-3</v>
      </c>
      <c r="AW89" s="104">
        <v>1.1935149362775248E-3</v>
      </c>
      <c r="AX89" s="104">
        <v>1.1935149362775248E-3</v>
      </c>
      <c r="AY89" s="104">
        <v>1.1935149362775248E-3</v>
      </c>
      <c r="AZ89" s="104">
        <v>0</v>
      </c>
      <c r="BA89" s="104">
        <v>0</v>
      </c>
      <c r="BB89" s="104">
        <v>0</v>
      </c>
      <c r="BC89" s="104">
        <v>0</v>
      </c>
      <c r="BD89" s="104">
        <v>0.47991736641508487</v>
      </c>
      <c r="BE89" s="104">
        <v>0.45469840465543609</v>
      </c>
      <c r="BF89" s="104">
        <v>0.45469840465543609</v>
      </c>
      <c r="BG89" s="104">
        <v>0.45469840465543609</v>
      </c>
      <c r="BH89" s="104">
        <v>0.45469840465543609</v>
      </c>
      <c r="BI89" s="104">
        <v>0.45469840465543609</v>
      </c>
      <c r="BJ89" s="104">
        <v>0.45469840465543609</v>
      </c>
      <c r="BK89" s="104">
        <v>0.45469840465543609</v>
      </c>
      <c r="BL89" s="104">
        <v>0.45469840465543609</v>
      </c>
      <c r="BM89" s="104">
        <v>0.45469840465543609</v>
      </c>
      <c r="BN89" s="104">
        <v>0.56711393180872194</v>
      </c>
      <c r="BO89" s="104">
        <v>0.56711393180872194</v>
      </c>
      <c r="BP89" s="104">
        <v>0.56711393180872194</v>
      </c>
      <c r="BQ89" s="104">
        <v>0.56711393180872194</v>
      </c>
      <c r="BR89" s="104">
        <v>0.56711393180872194</v>
      </c>
      <c r="BS89" s="104">
        <v>0.56711393180872194</v>
      </c>
      <c r="BT89" s="104">
        <v>0.56711393180872194</v>
      </c>
      <c r="BU89" s="104">
        <v>0.56711393180872194</v>
      </c>
      <c r="BV89" s="104">
        <v>0.56711393180872194</v>
      </c>
      <c r="BW89" s="104">
        <v>0.56711393180872194</v>
      </c>
      <c r="BX89" s="104">
        <v>0.56711393180872194</v>
      </c>
      <c r="BY89" s="104">
        <v>0.56711393180872194</v>
      </c>
      <c r="BZ89" s="104">
        <v>0.52833331899528579</v>
      </c>
      <c r="CA89" s="104">
        <v>0.52833331899528579</v>
      </c>
      <c r="CB89" s="104">
        <v>0.52833331899528579</v>
      </c>
      <c r="CC89" s="104">
        <v>0.52833331899528579</v>
      </c>
      <c r="CD89" s="104">
        <v>0.52833331899528579</v>
      </c>
      <c r="CE89" s="104">
        <v>0.52833331899528579</v>
      </c>
      <c r="CF89" s="104">
        <v>0.35127140543769747</v>
      </c>
      <c r="CG89" s="104">
        <v>0.35127140543769747</v>
      </c>
      <c r="CH89" s="104">
        <v>0.35127140543769747</v>
      </c>
      <c r="CI89" s="104">
        <v>0.35127140543769747</v>
      </c>
      <c r="CJ89" s="104">
        <v>0.35127140543769747</v>
      </c>
      <c r="CK89" s="104">
        <v>0.35127140543769747</v>
      </c>
      <c r="CL89" s="104">
        <v>0.35127140543769747</v>
      </c>
      <c r="CM89" s="104">
        <v>0.35127140543769747</v>
      </c>
      <c r="CN89" s="104">
        <v>0.35127140543769747</v>
      </c>
      <c r="CO89" s="104">
        <v>0.42021760487169924</v>
      </c>
      <c r="CP89" s="104">
        <v>0.42021760487169924</v>
      </c>
      <c r="CQ89" s="104">
        <v>0.42021760487169924</v>
      </c>
      <c r="CR89" s="104">
        <v>0.42021760487169924</v>
      </c>
      <c r="CS89" s="104">
        <v>0.75354203654713448</v>
      </c>
      <c r="CT89" s="104">
        <v>0.75354203654713448</v>
      </c>
      <c r="CU89" s="104">
        <v>0.75354203654713448</v>
      </c>
      <c r="CV89" s="104">
        <v>0.75354203654713448</v>
      </c>
      <c r="CW89" s="104">
        <v>0.75354203654713448</v>
      </c>
      <c r="CX89" s="104">
        <v>0.75354203654713448</v>
      </c>
      <c r="CY89" s="104">
        <v>0.99206964825713018</v>
      </c>
      <c r="CZ89" s="104">
        <v>0.99206964825713018</v>
      </c>
      <c r="DA89" s="104">
        <v>0.99206964825713018</v>
      </c>
      <c r="DB89" s="104">
        <v>0.42144865820603861</v>
      </c>
      <c r="DC89" s="104">
        <v>0.42144865820603861</v>
      </c>
      <c r="DD89" s="104">
        <v>0.42144865820603861</v>
      </c>
      <c r="DE89" s="104">
        <v>0.42144865820603861</v>
      </c>
      <c r="DF89" s="104">
        <v>0.42144865820603861</v>
      </c>
      <c r="DG89" s="104">
        <v>0.24764010334870279</v>
      </c>
      <c r="DH89" s="104">
        <v>0.2569550072955788</v>
      </c>
      <c r="DI89" s="104">
        <v>0.32279596611714467</v>
      </c>
      <c r="DJ89" s="104">
        <v>0.48943039383965331</v>
      </c>
      <c r="DK89" s="104">
        <v>0.32018996559397955</v>
      </c>
      <c r="DL89" s="104">
        <v>0.37543131289270437</v>
      </c>
      <c r="DM89" s="104">
        <v>0.59269084016580431</v>
      </c>
    </row>
    <row r="90" spans="1:117" x14ac:dyDescent="0.2">
      <c r="A90" s="103">
        <v>2152</v>
      </c>
      <c r="B90" s="104">
        <v>1.1935179630835281E-3</v>
      </c>
      <c r="C90" s="104">
        <v>1.1935179630835281E-3</v>
      </c>
      <c r="D90" s="104">
        <v>1.1935179630835281E-3</v>
      </c>
      <c r="E90" s="104">
        <v>1.1935179630835281E-3</v>
      </c>
      <c r="F90" s="104">
        <v>1.1935179630835281E-3</v>
      </c>
      <c r="G90" s="104">
        <v>1.1935179630835281E-3</v>
      </c>
      <c r="H90" s="104">
        <v>1.1935179630835281E-3</v>
      </c>
      <c r="I90" s="104">
        <v>1.1935149362775248E-3</v>
      </c>
      <c r="J90" s="104">
        <v>1.1935149362775248E-3</v>
      </c>
      <c r="K90" s="104">
        <v>1.1935149362775248E-3</v>
      </c>
      <c r="L90" s="104">
        <v>1.1935149362775248E-3</v>
      </c>
      <c r="M90" s="104">
        <v>1.1935149362775248E-3</v>
      </c>
      <c r="N90" s="104">
        <v>1.1935149362775248E-3</v>
      </c>
      <c r="O90" s="104">
        <v>1.1935149362775248E-3</v>
      </c>
      <c r="P90" s="104">
        <v>1.1935149362775248E-3</v>
      </c>
      <c r="Q90" s="104">
        <v>1.1935149362775248E-3</v>
      </c>
      <c r="R90" s="104">
        <v>1.1935149362775248E-3</v>
      </c>
      <c r="S90" s="104">
        <v>1.1935149362775248E-3</v>
      </c>
      <c r="T90" s="104">
        <v>1.1935149362775248E-3</v>
      </c>
      <c r="U90" s="104">
        <v>1.1935149362775248E-3</v>
      </c>
      <c r="V90" s="104">
        <v>1.1935149362775248E-3</v>
      </c>
      <c r="W90" s="104">
        <v>1.1935149362775248E-3</v>
      </c>
      <c r="X90" s="104">
        <v>1.1935149362775248E-3</v>
      </c>
      <c r="Y90" s="104">
        <v>1.1935149362775248E-3</v>
      </c>
      <c r="Z90" s="104">
        <v>1.1935149362775248E-3</v>
      </c>
      <c r="AA90" s="104">
        <v>1.1935149362775248E-3</v>
      </c>
      <c r="AB90" s="104">
        <v>1.1935149362775248E-3</v>
      </c>
      <c r="AC90" s="104">
        <v>1.1935149362775248E-3</v>
      </c>
      <c r="AD90" s="104">
        <v>1.1935149362775248E-3</v>
      </c>
      <c r="AE90" s="104">
        <v>1.1935149362775248E-3</v>
      </c>
      <c r="AF90" s="104">
        <v>1.1935149362775248E-3</v>
      </c>
      <c r="AG90" s="104">
        <v>1.1935149362775248E-3</v>
      </c>
      <c r="AH90" s="104">
        <v>1.1935149362775248E-3</v>
      </c>
      <c r="AI90" s="104">
        <v>1.1935149362775248E-3</v>
      </c>
      <c r="AJ90" s="104">
        <v>1.1935149362775248E-3</v>
      </c>
      <c r="AK90" s="104">
        <v>1.1935149362775248E-3</v>
      </c>
      <c r="AL90" s="104">
        <v>1.1935149362775248E-3</v>
      </c>
      <c r="AM90" s="104">
        <v>1.1935149362775248E-3</v>
      </c>
      <c r="AN90" s="104">
        <v>1.1935149362775248E-3</v>
      </c>
      <c r="AO90" s="104">
        <v>1.1935149362775248E-3</v>
      </c>
      <c r="AP90" s="104">
        <v>1.1935149362775248E-3</v>
      </c>
      <c r="AQ90" s="104">
        <v>1.1935149362775248E-3</v>
      </c>
      <c r="AR90" s="104">
        <v>1.1935149362775248E-3</v>
      </c>
      <c r="AS90" s="104">
        <v>1.1935149362775248E-3</v>
      </c>
      <c r="AT90" s="104">
        <v>1.1935149362775248E-3</v>
      </c>
      <c r="AU90" s="104">
        <v>1.1935149362775248E-3</v>
      </c>
      <c r="AV90" s="104">
        <v>1.1935149362775248E-3</v>
      </c>
      <c r="AW90" s="104">
        <v>1.1935149362775248E-3</v>
      </c>
      <c r="AX90" s="104">
        <v>1.1935149362775248E-3</v>
      </c>
      <c r="AY90" s="104">
        <v>1.1935149362775248E-3</v>
      </c>
      <c r="AZ90" s="104">
        <v>0</v>
      </c>
      <c r="BA90" s="104">
        <v>0</v>
      </c>
      <c r="BB90" s="104">
        <v>0</v>
      </c>
      <c r="BC90" s="104">
        <v>0</v>
      </c>
      <c r="BD90" s="104">
        <v>0.47991736641508487</v>
      </c>
      <c r="BE90" s="104">
        <v>0.45469840465543609</v>
      </c>
      <c r="BF90" s="104">
        <v>0.45469840465543609</v>
      </c>
      <c r="BG90" s="104">
        <v>0.45469840465543609</v>
      </c>
      <c r="BH90" s="104">
        <v>0.45469840465543609</v>
      </c>
      <c r="BI90" s="104">
        <v>0.45469840465543609</v>
      </c>
      <c r="BJ90" s="104">
        <v>0.45469840465543609</v>
      </c>
      <c r="BK90" s="104">
        <v>0.45469840465543609</v>
      </c>
      <c r="BL90" s="104">
        <v>0.45469840465543609</v>
      </c>
      <c r="BM90" s="104">
        <v>0.45469840465543609</v>
      </c>
      <c r="BN90" s="104">
        <v>0.56711393180872194</v>
      </c>
      <c r="BO90" s="104">
        <v>0.56711393180872194</v>
      </c>
      <c r="BP90" s="104">
        <v>0.56711393180872194</v>
      </c>
      <c r="BQ90" s="104">
        <v>0.56711393180872194</v>
      </c>
      <c r="BR90" s="104">
        <v>0.56711393180872194</v>
      </c>
      <c r="BS90" s="104">
        <v>0.56711393180872194</v>
      </c>
      <c r="BT90" s="104">
        <v>0.56711393180872194</v>
      </c>
      <c r="BU90" s="104">
        <v>0.56711393180872194</v>
      </c>
      <c r="BV90" s="104">
        <v>0.56711393180872194</v>
      </c>
      <c r="BW90" s="104">
        <v>0.56711393180872194</v>
      </c>
      <c r="BX90" s="104">
        <v>0.56711393180872194</v>
      </c>
      <c r="BY90" s="104">
        <v>0.56711393180872194</v>
      </c>
      <c r="BZ90" s="104">
        <v>0.52833331899528579</v>
      </c>
      <c r="CA90" s="104">
        <v>0.52833331899528579</v>
      </c>
      <c r="CB90" s="104">
        <v>0.52833331899528579</v>
      </c>
      <c r="CC90" s="104">
        <v>0.52833331899528579</v>
      </c>
      <c r="CD90" s="104">
        <v>0.52833331899528579</v>
      </c>
      <c r="CE90" s="104">
        <v>0.52833331899528579</v>
      </c>
      <c r="CF90" s="104">
        <v>0.35127140543769747</v>
      </c>
      <c r="CG90" s="104">
        <v>0.35127140543769747</v>
      </c>
      <c r="CH90" s="104">
        <v>0.35127140543769747</v>
      </c>
      <c r="CI90" s="104">
        <v>0.35127140543769747</v>
      </c>
      <c r="CJ90" s="104">
        <v>0.35127140543769747</v>
      </c>
      <c r="CK90" s="104">
        <v>0.35127140543769747</v>
      </c>
      <c r="CL90" s="104">
        <v>0.35127140543769747</v>
      </c>
      <c r="CM90" s="104">
        <v>0.35127140543769747</v>
      </c>
      <c r="CN90" s="104">
        <v>0.35127140543769747</v>
      </c>
      <c r="CO90" s="104">
        <v>0.42021760487169924</v>
      </c>
      <c r="CP90" s="104">
        <v>0.42021760487169924</v>
      </c>
      <c r="CQ90" s="104">
        <v>0.42021760487169924</v>
      </c>
      <c r="CR90" s="104">
        <v>0.42021760487169924</v>
      </c>
      <c r="CS90" s="104">
        <v>0.75354203654713448</v>
      </c>
      <c r="CT90" s="104">
        <v>0.75354203654713448</v>
      </c>
      <c r="CU90" s="104">
        <v>0.75354203654713448</v>
      </c>
      <c r="CV90" s="104">
        <v>0.75354203654713448</v>
      </c>
      <c r="CW90" s="104">
        <v>0.75354203654713448</v>
      </c>
      <c r="CX90" s="104">
        <v>0.75354203654713448</v>
      </c>
      <c r="CY90" s="104">
        <v>0.99206964825713018</v>
      </c>
      <c r="CZ90" s="104">
        <v>0.99206964825713018</v>
      </c>
      <c r="DA90" s="104">
        <v>0.99206964825713018</v>
      </c>
      <c r="DB90" s="104">
        <v>0.42144865820603861</v>
      </c>
      <c r="DC90" s="104">
        <v>0.42144865820603861</v>
      </c>
      <c r="DD90" s="104">
        <v>0.42144865820603861</v>
      </c>
      <c r="DE90" s="104">
        <v>0.42144865820603861</v>
      </c>
      <c r="DF90" s="104">
        <v>0.42144865820603861</v>
      </c>
      <c r="DG90" s="104">
        <v>0.24764010334870279</v>
      </c>
      <c r="DH90" s="104">
        <v>0.2569550072955788</v>
      </c>
      <c r="DI90" s="104">
        <v>0.32279596611714467</v>
      </c>
      <c r="DJ90" s="104">
        <v>0.48943039383965331</v>
      </c>
      <c r="DK90" s="104">
        <v>0.32018996559397955</v>
      </c>
      <c r="DL90" s="104">
        <v>0.37543131289270437</v>
      </c>
      <c r="DM90" s="104">
        <v>0.59269084016580431</v>
      </c>
    </row>
    <row r="91" spans="1:117" x14ac:dyDescent="0.2">
      <c r="A91" s="103">
        <v>2210</v>
      </c>
      <c r="B91" s="104">
        <v>3.4055122547527725E-2</v>
      </c>
      <c r="C91" s="104">
        <v>3.4055122547527725E-2</v>
      </c>
      <c r="D91" s="104">
        <v>3.4055122547527725E-2</v>
      </c>
      <c r="E91" s="104">
        <v>3.4055122547527725E-2</v>
      </c>
      <c r="F91" s="104">
        <v>3.4055122547527725E-2</v>
      </c>
      <c r="G91" s="104">
        <v>3.4055122547527725E-2</v>
      </c>
      <c r="H91" s="104">
        <v>3.4055122547527725E-2</v>
      </c>
      <c r="I91" s="104">
        <v>3.4055126242490984E-2</v>
      </c>
      <c r="J91" s="104">
        <v>3.4055126242490984E-2</v>
      </c>
      <c r="K91" s="104">
        <v>3.4055126242490984E-2</v>
      </c>
      <c r="L91" s="104">
        <v>3.4055126242490984E-2</v>
      </c>
      <c r="M91" s="104">
        <v>3.4055126242490984E-2</v>
      </c>
      <c r="N91" s="104">
        <v>3.4055126242490984E-2</v>
      </c>
      <c r="O91" s="104">
        <v>3.4055126242490984E-2</v>
      </c>
      <c r="P91" s="104">
        <v>3.4055126242490984E-2</v>
      </c>
      <c r="Q91" s="104">
        <v>3.4055126242490984E-2</v>
      </c>
      <c r="R91" s="104">
        <v>3.4055126242490984E-2</v>
      </c>
      <c r="S91" s="104">
        <v>3.4055126242490984E-2</v>
      </c>
      <c r="T91" s="104">
        <v>3.4055126242490984E-2</v>
      </c>
      <c r="U91" s="104">
        <v>3.4055126242490984E-2</v>
      </c>
      <c r="V91" s="104">
        <v>3.4055126242490984E-2</v>
      </c>
      <c r="W91" s="104">
        <v>3.4055126242490984E-2</v>
      </c>
      <c r="X91" s="104">
        <v>3.4055126242490984E-2</v>
      </c>
      <c r="Y91" s="104">
        <v>3.4055126242490984E-2</v>
      </c>
      <c r="Z91" s="104">
        <v>3.4055126242490984E-2</v>
      </c>
      <c r="AA91" s="104">
        <v>3.4055126242490984E-2</v>
      </c>
      <c r="AB91" s="104">
        <v>3.4055126242490984E-2</v>
      </c>
      <c r="AC91" s="104">
        <v>3.4055126242490984E-2</v>
      </c>
      <c r="AD91" s="104">
        <v>3.4055126242490984E-2</v>
      </c>
      <c r="AE91" s="104">
        <v>3.4055126242490984E-2</v>
      </c>
      <c r="AF91" s="104">
        <v>3.4055126242490984E-2</v>
      </c>
      <c r="AG91" s="104">
        <v>3.4055126242490984E-2</v>
      </c>
      <c r="AH91" s="104">
        <v>3.4055126242490984E-2</v>
      </c>
      <c r="AI91" s="104">
        <v>3.4055126242490984E-2</v>
      </c>
      <c r="AJ91" s="104">
        <v>3.4055126242490984E-2</v>
      </c>
      <c r="AK91" s="104">
        <v>3.4055126242490984E-2</v>
      </c>
      <c r="AL91" s="104">
        <v>3.4055126242490984E-2</v>
      </c>
      <c r="AM91" s="104">
        <v>3.4055126242490984E-2</v>
      </c>
      <c r="AN91" s="104">
        <v>3.4055126242490984E-2</v>
      </c>
      <c r="AO91" s="104">
        <v>3.4055126242490984E-2</v>
      </c>
      <c r="AP91" s="104">
        <v>3.4055126242490984E-2</v>
      </c>
      <c r="AQ91" s="104">
        <v>3.4055126242490984E-2</v>
      </c>
      <c r="AR91" s="104">
        <v>3.4055126242490984E-2</v>
      </c>
      <c r="AS91" s="104">
        <v>3.4055126242490984E-2</v>
      </c>
      <c r="AT91" s="104">
        <v>3.4055126242490984E-2</v>
      </c>
      <c r="AU91" s="104">
        <v>3.4055126242490984E-2</v>
      </c>
      <c r="AV91" s="104">
        <v>3.4055126242490984E-2</v>
      </c>
      <c r="AW91" s="104">
        <v>3.4055126242490984E-2</v>
      </c>
      <c r="AX91" s="104">
        <v>3.4055126242490984E-2</v>
      </c>
      <c r="AY91" s="104">
        <v>3.4055126242490984E-2</v>
      </c>
      <c r="AZ91" s="104">
        <v>0</v>
      </c>
      <c r="BA91" s="104">
        <v>0</v>
      </c>
      <c r="BB91" s="104">
        <v>0</v>
      </c>
      <c r="BC91" s="104">
        <v>0</v>
      </c>
      <c r="BD91" s="104">
        <v>0.47991736641508487</v>
      </c>
      <c r="BE91" s="104">
        <v>0.45469840465543609</v>
      </c>
      <c r="BF91" s="104">
        <v>0.45469840465543609</v>
      </c>
      <c r="BG91" s="104">
        <v>0.45469840465543609</v>
      </c>
      <c r="BH91" s="104">
        <v>0.45469840465543609</v>
      </c>
      <c r="BI91" s="104">
        <v>0.45469840465543609</v>
      </c>
      <c r="BJ91" s="104">
        <v>0.45469840465543609</v>
      </c>
      <c r="BK91" s="104">
        <v>0.45469840465543609</v>
      </c>
      <c r="BL91" s="104">
        <v>0.45469840465543609</v>
      </c>
      <c r="BM91" s="104">
        <v>0.45469840465543609</v>
      </c>
      <c r="BN91" s="104">
        <v>0.56711393180872194</v>
      </c>
      <c r="BO91" s="104">
        <v>0.56711393180872194</v>
      </c>
      <c r="BP91" s="104">
        <v>0.56711393180872194</v>
      </c>
      <c r="BQ91" s="104">
        <v>0.56711393180872194</v>
      </c>
      <c r="BR91" s="104">
        <v>0.56711393180872194</v>
      </c>
      <c r="BS91" s="104">
        <v>0.56711393180872194</v>
      </c>
      <c r="BT91" s="104">
        <v>0.56711393180872194</v>
      </c>
      <c r="BU91" s="104">
        <v>0.56711393180872194</v>
      </c>
      <c r="BV91" s="104">
        <v>0.56711393180872194</v>
      </c>
      <c r="BW91" s="104">
        <v>0.56711393180872194</v>
      </c>
      <c r="BX91" s="104">
        <v>0.56711393180872194</v>
      </c>
      <c r="BY91" s="104">
        <v>0.56711393180872194</v>
      </c>
      <c r="BZ91" s="104">
        <v>0.52833331899528579</v>
      </c>
      <c r="CA91" s="104">
        <v>0.52833331899528579</v>
      </c>
      <c r="CB91" s="104">
        <v>0.52833331899528579</v>
      </c>
      <c r="CC91" s="104">
        <v>0.52833331899528579</v>
      </c>
      <c r="CD91" s="104">
        <v>0.52833331899528579</v>
      </c>
      <c r="CE91" s="104">
        <v>0.52833331899528579</v>
      </c>
      <c r="CF91" s="104">
        <v>0.35127140543769747</v>
      </c>
      <c r="CG91" s="104">
        <v>0.35127140543769747</v>
      </c>
      <c r="CH91" s="104">
        <v>0.35127140543769747</v>
      </c>
      <c r="CI91" s="104">
        <v>0.35127140543769747</v>
      </c>
      <c r="CJ91" s="104">
        <v>0.35127140543769747</v>
      </c>
      <c r="CK91" s="104">
        <v>0.35127140543769747</v>
      </c>
      <c r="CL91" s="104">
        <v>0.35127140543769747</v>
      </c>
      <c r="CM91" s="104">
        <v>0.35127140543769747</v>
      </c>
      <c r="CN91" s="104">
        <v>0.35127140543769747</v>
      </c>
      <c r="CO91" s="104">
        <v>0.42021760487169924</v>
      </c>
      <c r="CP91" s="104">
        <v>0.42021760487169924</v>
      </c>
      <c r="CQ91" s="104">
        <v>0.42021760487169924</v>
      </c>
      <c r="CR91" s="104">
        <v>0.42021760487169924</v>
      </c>
      <c r="CS91" s="104">
        <v>0.75354203654713448</v>
      </c>
      <c r="CT91" s="104">
        <v>0.75354203654713448</v>
      </c>
      <c r="CU91" s="104">
        <v>0.75354203654713448</v>
      </c>
      <c r="CV91" s="104">
        <v>0.75354203654713448</v>
      </c>
      <c r="CW91" s="104">
        <v>0.75354203654713448</v>
      </c>
      <c r="CX91" s="104">
        <v>0.75354203654713448</v>
      </c>
      <c r="CY91" s="104">
        <v>0.99206964825713018</v>
      </c>
      <c r="CZ91" s="104">
        <v>0.99206964825713018</v>
      </c>
      <c r="DA91" s="104">
        <v>0.99206964825713018</v>
      </c>
      <c r="DB91" s="104">
        <v>0.42144865820603861</v>
      </c>
      <c r="DC91" s="104">
        <v>0.42144865820603861</v>
      </c>
      <c r="DD91" s="104">
        <v>0.42144865820603861</v>
      </c>
      <c r="DE91" s="104">
        <v>0.42144865820603861</v>
      </c>
      <c r="DF91" s="104">
        <v>0.42144865820603861</v>
      </c>
      <c r="DG91" s="104">
        <v>0.24764010334870279</v>
      </c>
      <c r="DH91" s="104">
        <v>0.2569550072955788</v>
      </c>
      <c r="DI91" s="104">
        <v>0.32279596611714467</v>
      </c>
      <c r="DJ91" s="104">
        <v>0.48943039383965331</v>
      </c>
      <c r="DK91" s="104">
        <v>0.32018996559397955</v>
      </c>
      <c r="DL91" s="104">
        <v>0.37543131289270437</v>
      </c>
      <c r="DM91" s="104">
        <v>0.59269084016580431</v>
      </c>
    </row>
    <row r="92" spans="1:117" x14ac:dyDescent="0.2">
      <c r="A92" s="103">
        <v>2211</v>
      </c>
      <c r="B92" s="104">
        <v>3.6633083189294802E-3</v>
      </c>
      <c r="C92" s="104">
        <v>3.6633083189294802E-3</v>
      </c>
      <c r="D92" s="104">
        <v>3.6633083189294802E-3</v>
      </c>
      <c r="E92" s="104">
        <v>3.6633083189294802E-3</v>
      </c>
      <c r="F92" s="104">
        <v>3.6633083189294802E-3</v>
      </c>
      <c r="G92" s="104">
        <v>3.6633083189294802E-3</v>
      </c>
      <c r="H92" s="104">
        <v>3.6633083189294802E-3</v>
      </c>
      <c r="I92" s="104">
        <v>3.6633330136620038E-3</v>
      </c>
      <c r="J92" s="104">
        <v>3.6633330136620038E-3</v>
      </c>
      <c r="K92" s="104">
        <v>3.6633330136620038E-3</v>
      </c>
      <c r="L92" s="104">
        <v>3.6633330136620038E-3</v>
      </c>
      <c r="M92" s="104">
        <v>3.6633330136620038E-3</v>
      </c>
      <c r="N92" s="104">
        <v>3.6633330136620038E-3</v>
      </c>
      <c r="O92" s="104">
        <v>3.6633330136620038E-3</v>
      </c>
      <c r="P92" s="104">
        <v>3.6633330136620038E-3</v>
      </c>
      <c r="Q92" s="104">
        <v>3.6633330136620038E-3</v>
      </c>
      <c r="R92" s="104">
        <v>3.6633330136620038E-3</v>
      </c>
      <c r="S92" s="104">
        <v>3.6633330136620038E-3</v>
      </c>
      <c r="T92" s="104">
        <v>3.6633330136620038E-3</v>
      </c>
      <c r="U92" s="104">
        <v>3.6633330136620038E-3</v>
      </c>
      <c r="V92" s="104">
        <v>3.6633330136620038E-3</v>
      </c>
      <c r="W92" s="104">
        <v>3.6633330136620038E-3</v>
      </c>
      <c r="X92" s="104">
        <v>3.6633330136620038E-3</v>
      </c>
      <c r="Y92" s="104">
        <v>3.6633330136620038E-3</v>
      </c>
      <c r="Z92" s="104">
        <v>3.6633330136620038E-3</v>
      </c>
      <c r="AA92" s="104">
        <v>3.6633330136620038E-3</v>
      </c>
      <c r="AB92" s="104">
        <v>3.6633330136620038E-3</v>
      </c>
      <c r="AC92" s="104">
        <v>3.6633330136620038E-3</v>
      </c>
      <c r="AD92" s="104">
        <v>3.6633330136620038E-3</v>
      </c>
      <c r="AE92" s="104">
        <v>3.6633330136620038E-3</v>
      </c>
      <c r="AF92" s="104">
        <v>3.6633330136620038E-3</v>
      </c>
      <c r="AG92" s="104">
        <v>3.6633330136620038E-3</v>
      </c>
      <c r="AH92" s="104">
        <v>3.6633330136620038E-3</v>
      </c>
      <c r="AI92" s="104">
        <v>3.6633330136620038E-3</v>
      </c>
      <c r="AJ92" s="104">
        <v>3.6633330136620038E-3</v>
      </c>
      <c r="AK92" s="104">
        <v>3.6633330136620038E-3</v>
      </c>
      <c r="AL92" s="104">
        <v>3.6633330136620038E-3</v>
      </c>
      <c r="AM92" s="104">
        <v>3.6633330136620038E-3</v>
      </c>
      <c r="AN92" s="104">
        <v>3.6633330136620038E-3</v>
      </c>
      <c r="AO92" s="104">
        <v>3.6633330136620038E-3</v>
      </c>
      <c r="AP92" s="104">
        <v>3.6633330136620038E-3</v>
      </c>
      <c r="AQ92" s="104">
        <v>3.6633330136620038E-3</v>
      </c>
      <c r="AR92" s="104">
        <v>3.6633330136620038E-3</v>
      </c>
      <c r="AS92" s="104">
        <v>3.6633330136620038E-3</v>
      </c>
      <c r="AT92" s="104">
        <v>3.6633330136620038E-3</v>
      </c>
      <c r="AU92" s="104">
        <v>3.6633330136620038E-3</v>
      </c>
      <c r="AV92" s="104">
        <v>3.6633330136620038E-3</v>
      </c>
      <c r="AW92" s="104">
        <v>3.6633330136620038E-3</v>
      </c>
      <c r="AX92" s="104">
        <v>3.6633330136620038E-3</v>
      </c>
      <c r="AY92" s="104">
        <v>3.6633330136620038E-3</v>
      </c>
      <c r="AZ92" s="104">
        <v>0</v>
      </c>
      <c r="BA92" s="104">
        <v>0</v>
      </c>
      <c r="BB92" s="104">
        <v>0</v>
      </c>
      <c r="BC92" s="104">
        <v>0</v>
      </c>
      <c r="BD92" s="104">
        <v>0.47991736641508487</v>
      </c>
      <c r="BE92" s="104">
        <v>0.45469840465543609</v>
      </c>
      <c r="BF92" s="104">
        <v>0.45469840465543609</v>
      </c>
      <c r="BG92" s="104">
        <v>0.45469840465543609</v>
      </c>
      <c r="BH92" s="104">
        <v>0.45469840465543609</v>
      </c>
      <c r="BI92" s="104">
        <v>0.45469840465543609</v>
      </c>
      <c r="BJ92" s="104">
        <v>0.45469840465543609</v>
      </c>
      <c r="BK92" s="104">
        <v>0.45469840465543609</v>
      </c>
      <c r="BL92" s="104">
        <v>0.45469840465543609</v>
      </c>
      <c r="BM92" s="104">
        <v>0.45469840465543609</v>
      </c>
      <c r="BN92" s="104">
        <v>0.56711393180872194</v>
      </c>
      <c r="BO92" s="104">
        <v>0.56711393180872194</v>
      </c>
      <c r="BP92" s="104">
        <v>0.56711393180872194</v>
      </c>
      <c r="BQ92" s="104">
        <v>0.56711393180872194</v>
      </c>
      <c r="BR92" s="104">
        <v>0.56711393180872194</v>
      </c>
      <c r="BS92" s="104">
        <v>0.56711393180872194</v>
      </c>
      <c r="BT92" s="104">
        <v>0.56711393180872194</v>
      </c>
      <c r="BU92" s="104">
        <v>0.56711393180872194</v>
      </c>
      <c r="BV92" s="104">
        <v>0.56711393180872194</v>
      </c>
      <c r="BW92" s="104">
        <v>0.56711393180872194</v>
      </c>
      <c r="BX92" s="104">
        <v>0.56711393180872194</v>
      </c>
      <c r="BY92" s="104">
        <v>0.56711393180872194</v>
      </c>
      <c r="BZ92" s="104">
        <v>0.52833331899528579</v>
      </c>
      <c r="CA92" s="104">
        <v>0.52833331899528579</v>
      </c>
      <c r="CB92" s="104">
        <v>0.52833331899528579</v>
      </c>
      <c r="CC92" s="104">
        <v>0.52833331899528579</v>
      </c>
      <c r="CD92" s="104">
        <v>0.52833331899528579</v>
      </c>
      <c r="CE92" s="104">
        <v>0.52833331899528579</v>
      </c>
      <c r="CF92" s="104">
        <v>0.35127140543769747</v>
      </c>
      <c r="CG92" s="104">
        <v>0.35127140543769747</v>
      </c>
      <c r="CH92" s="104">
        <v>0.35127140543769747</v>
      </c>
      <c r="CI92" s="104">
        <v>0.35127140543769747</v>
      </c>
      <c r="CJ92" s="104">
        <v>0.35127140543769747</v>
      </c>
      <c r="CK92" s="104">
        <v>0.35127140543769747</v>
      </c>
      <c r="CL92" s="104">
        <v>0.35127140543769747</v>
      </c>
      <c r="CM92" s="104">
        <v>0.35127140543769747</v>
      </c>
      <c r="CN92" s="104">
        <v>0.35127140543769747</v>
      </c>
      <c r="CO92" s="104">
        <v>0.42021760487169924</v>
      </c>
      <c r="CP92" s="104">
        <v>0.42021760487169924</v>
      </c>
      <c r="CQ92" s="104">
        <v>0.42021760487169924</v>
      </c>
      <c r="CR92" s="104">
        <v>0.42021760487169924</v>
      </c>
      <c r="CS92" s="104">
        <v>0.75354203654713448</v>
      </c>
      <c r="CT92" s="104">
        <v>0.75354203654713448</v>
      </c>
      <c r="CU92" s="104">
        <v>0.75354203654713448</v>
      </c>
      <c r="CV92" s="104">
        <v>0.75354203654713448</v>
      </c>
      <c r="CW92" s="104">
        <v>0.75354203654713448</v>
      </c>
      <c r="CX92" s="104">
        <v>0.75354203654713448</v>
      </c>
      <c r="CY92" s="104">
        <v>0.99206964825713018</v>
      </c>
      <c r="CZ92" s="104">
        <v>0.99206964825713018</v>
      </c>
      <c r="DA92" s="104">
        <v>0.99206964825713018</v>
      </c>
      <c r="DB92" s="104">
        <v>0.42144865820603861</v>
      </c>
      <c r="DC92" s="104">
        <v>0.42144865820603861</v>
      </c>
      <c r="DD92" s="104">
        <v>0.42144865820603861</v>
      </c>
      <c r="DE92" s="104">
        <v>0.42144865820603861</v>
      </c>
      <c r="DF92" s="104">
        <v>0.42144865820603861</v>
      </c>
      <c r="DG92" s="104">
        <v>0.24764010334870279</v>
      </c>
      <c r="DH92" s="104">
        <v>0.2569550072955788</v>
      </c>
      <c r="DI92" s="104">
        <v>0.32279596611714467</v>
      </c>
      <c r="DJ92" s="104">
        <v>0.48943039383965331</v>
      </c>
      <c r="DK92" s="104">
        <v>0.32018996559397955</v>
      </c>
      <c r="DL92" s="104">
        <v>0.37543131289270437</v>
      </c>
      <c r="DM92" s="104">
        <v>0.59269084016580431</v>
      </c>
    </row>
    <row r="93" spans="1:117" x14ac:dyDescent="0.2">
      <c r="A93" s="103">
        <v>2221</v>
      </c>
      <c r="B93" s="104">
        <v>2.9298521288234863E-3</v>
      </c>
      <c r="C93" s="104">
        <v>2.9298521288234863E-3</v>
      </c>
      <c r="D93" s="104">
        <v>2.9298521288234863E-3</v>
      </c>
      <c r="E93" s="104">
        <v>2.9298521288234863E-3</v>
      </c>
      <c r="F93" s="104">
        <v>2.9298521288234863E-3</v>
      </c>
      <c r="G93" s="104">
        <v>2.9298521288234863E-3</v>
      </c>
      <c r="H93" s="104">
        <v>2.9298521288234863E-3</v>
      </c>
      <c r="I93" s="104">
        <v>2.9298221902651763E-3</v>
      </c>
      <c r="J93" s="104">
        <v>2.9298221902651763E-3</v>
      </c>
      <c r="K93" s="104">
        <v>2.9298221902651763E-3</v>
      </c>
      <c r="L93" s="104">
        <v>2.9298221902651763E-3</v>
      </c>
      <c r="M93" s="104">
        <v>2.9298221902651763E-3</v>
      </c>
      <c r="N93" s="104">
        <v>2.9298221902651763E-3</v>
      </c>
      <c r="O93" s="104">
        <v>2.9298221902651763E-3</v>
      </c>
      <c r="P93" s="104">
        <v>2.9298221902651763E-3</v>
      </c>
      <c r="Q93" s="104">
        <v>2.9298221902651763E-3</v>
      </c>
      <c r="R93" s="104">
        <v>2.9298221902651763E-3</v>
      </c>
      <c r="S93" s="104">
        <v>2.9298221902651763E-3</v>
      </c>
      <c r="T93" s="104">
        <v>2.9298221902651763E-3</v>
      </c>
      <c r="U93" s="104">
        <v>2.9298221902651763E-3</v>
      </c>
      <c r="V93" s="104">
        <v>2.9298221902651763E-3</v>
      </c>
      <c r="W93" s="104">
        <v>2.9298221902651763E-3</v>
      </c>
      <c r="X93" s="104">
        <v>2.9298221902651763E-3</v>
      </c>
      <c r="Y93" s="104">
        <v>2.9298221902651763E-3</v>
      </c>
      <c r="Z93" s="104">
        <v>2.9298221902651763E-3</v>
      </c>
      <c r="AA93" s="104">
        <v>2.9298221902651763E-3</v>
      </c>
      <c r="AB93" s="104">
        <v>2.9298221902651763E-3</v>
      </c>
      <c r="AC93" s="104">
        <v>2.9298221902651763E-3</v>
      </c>
      <c r="AD93" s="104">
        <v>2.9298221902651763E-3</v>
      </c>
      <c r="AE93" s="104">
        <v>2.9298221902651763E-3</v>
      </c>
      <c r="AF93" s="104">
        <v>2.9298221902651763E-3</v>
      </c>
      <c r="AG93" s="104">
        <v>2.9298221902651763E-3</v>
      </c>
      <c r="AH93" s="104">
        <v>2.9298221902651763E-3</v>
      </c>
      <c r="AI93" s="104">
        <v>2.9298221902651763E-3</v>
      </c>
      <c r="AJ93" s="104">
        <v>2.9298221902651763E-3</v>
      </c>
      <c r="AK93" s="104">
        <v>2.9298221902651763E-3</v>
      </c>
      <c r="AL93" s="104">
        <v>2.9298221902651763E-3</v>
      </c>
      <c r="AM93" s="104">
        <v>2.9298221902651763E-3</v>
      </c>
      <c r="AN93" s="104">
        <v>2.9298221902651763E-3</v>
      </c>
      <c r="AO93" s="104">
        <v>2.9298221902651763E-3</v>
      </c>
      <c r="AP93" s="104">
        <v>2.9298221902651763E-3</v>
      </c>
      <c r="AQ93" s="104">
        <v>2.9298221902651763E-3</v>
      </c>
      <c r="AR93" s="104">
        <v>2.9298221902651763E-3</v>
      </c>
      <c r="AS93" s="104">
        <v>2.9298221902651763E-3</v>
      </c>
      <c r="AT93" s="104">
        <v>2.9298221902651763E-3</v>
      </c>
      <c r="AU93" s="104">
        <v>2.9298221902651763E-3</v>
      </c>
      <c r="AV93" s="104">
        <v>2.9298221902651763E-3</v>
      </c>
      <c r="AW93" s="104">
        <v>2.9298221902651763E-3</v>
      </c>
      <c r="AX93" s="104">
        <v>2.9298221902651763E-3</v>
      </c>
      <c r="AY93" s="104">
        <v>2.9298221902651763E-3</v>
      </c>
      <c r="AZ93" s="104">
        <v>0</v>
      </c>
      <c r="BA93" s="104">
        <v>0</v>
      </c>
      <c r="BB93" s="104">
        <v>0</v>
      </c>
      <c r="BC93" s="104">
        <v>0</v>
      </c>
      <c r="BD93" s="104">
        <v>0.47991736641508487</v>
      </c>
      <c r="BE93" s="104">
        <v>0.45469840465543609</v>
      </c>
      <c r="BF93" s="104">
        <v>0.45469840465543609</v>
      </c>
      <c r="BG93" s="104">
        <v>0.45469840465543609</v>
      </c>
      <c r="BH93" s="104">
        <v>0.45469840465543609</v>
      </c>
      <c r="BI93" s="104">
        <v>0.45469840465543609</v>
      </c>
      <c r="BJ93" s="104">
        <v>0.45469840465543609</v>
      </c>
      <c r="BK93" s="104">
        <v>0.45469840465543609</v>
      </c>
      <c r="BL93" s="104">
        <v>0.45469840465543609</v>
      </c>
      <c r="BM93" s="104">
        <v>0.45469840465543609</v>
      </c>
      <c r="BN93" s="104">
        <v>0.56711393180872194</v>
      </c>
      <c r="BO93" s="104">
        <v>0.56711393180872194</v>
      </c>
      <c r="BP93" s="104">
        <v>0.56711393180872194</v>
      </c>
      <c r="BQ93" s="104">
        <v>0.56711393180872194</v>
      </c>
      <c r="BR93" s="104">
        <v>0.56711393180872194</v>
      </c>
      <c r="BS93" s="104">
        <v>0.56711393180872194</v>
      </c>
      <c r="BT93" s="104">
        <v>0.56711393180872194</v>
      </c>
      <c r="BU93" s="104">
        <v>0.56711393180872194</v>
      </c>
      <c r="BV93" s="104">
        <v>0.56711393180872194</v>
      </c>
      <c r="BW93" s="104">
        <v>0.56711393180872194</v>
      </c>
      <c r="BX93" s="104">
        <v>0.56711393180872194</v>
      </c>
      <c r="BY93" s="104">
        <v>0.56711393180872194</v>
      </c>
      <c r="BZ93" s="104">
        <v>0.52833331899528579</v>
      </c>
      <c r="CA93" s="104">
        <v>0.52833331899528579</v>
      </c>
      <c r="CB93" s="104">
        <v>0.52833331899528579</v>
      </c>
      <c r="CC93" s="104">
        <v>0.52833331899528579</v>
      </c>
      <c r="CD93" s="104">
        <v>0.52833331899528579</v>
      </c>
      <c r="CE93" s="104">
        <v>0.52833331899528579</v>
      </c>
      <c r="CF93" s="104">
        <v>0.35127140543769747</v>
      </c>
      <c r="CG93" s="104">
        <v>0.35127140543769747</v>
      </c>
      <c r="CH93" s="104">
        <v>0.35127140543769747</v>
      </c>
      <c r="CI93" s="104">
        <v>0.35127140543769747</v>
      </c>
      <c r="CJ93" s="104">
        <v>0.35127140543769747</v>
      </c>
      <c r="CK93" s="104">
        <v>0.35127140543769747</v>
      </c>
      <c r="CL93" s="104">
        <v>0.35127140543769747</v>
      </c>
      <c r="CM93" s="104">
        <v>0.35127140543769747</v>
      </c>
      <c r="CN93" s="104">
        <v>0.35127140543769747</v>
      </c>
      <c r="CO93" s="104">
        <v>0.42021760487169924</v>
      </c>
      <c r="CP93" s="104">
        <v>0.42021760487169924</v>
      </c>
      <c r="CQ93" s="104">
        <v>0.42021760487169924</v>
      </c>
      <c r="CR93" s="104">
        <v>0.42021760487169924</v>
      </c>
      <c r="CS93" s="104">
        <v>0.75354203654713448</v>
      </c>
      <c r="CT93" s="104">
        <v>0.75354203654713448</v>
      </c>
      <c r="CU93" s="104">
        <v>0.75354203654713448</v>
      </c>
      <c r="CV93" s="104">
        <v>0.75354203654713448</v>
      </c>
      <c r="CW93" s="104">
        <v>0.75354203654713448</v>
      </c>
      <c r="CX93" s="104">
        <v>0.75354203654713448</v>
      </c>
      <c r="CY93" s="104">
        <v>0.99206964825713018</v>
      </c>
      <c r="CZ93" s="104">
        <v>0.99206964825713018</v>
      </c>
      <c r="DA93" s="104">
        <v>0.99206964825713018</v>
      </c>
      <c r="DB93" s="104">
        <v>0.42144865820603861</v>
      </c>
      <c r="DC93" s="104">
        <v>0.42144865820603861</v>
      </c>
      <c r="DD93" s="104">
        <v>0.42144865820603861</v>
      </c>
      <c r="DE93" s="104">
        <v>0.42144865820603861</v>
      </c>
      <c r="DF93" s="104">
        <v>0.42144865820603861</v>
      </c>
      <c r="DG93" s="104">
        <v>0.24764010334870279</v>
      </c>
      <c r="DH93" s="104">
        <v>0.2569550072955788</v>
      </c>
      <c r="DI93" s="104">
        <v>0.32279596611714467</v>
      </c>
      <c r="DJ93" s="104">
        <v>0.48943039383965331</v>
      </c>
      <c r="DK93" s="104">
        <v>0.32018996559397955</v>
      </c>
      <c r="DL93" s="104">
        <v>0.37543131289270437</v>
      </c>
      <c r="DM93" s="104">
        <v>0.59269084016580431</v>
      </c>
    </row>
    <row r="94" spans="1:117" x14ac:dyDescent="0.2">
      <c r="A94" s="103">
        <v>2231</v>
      </c>
      <c r="B94" s="104">
        <v>7.3232415552361721E-2</v>
      </c>
      <c r="C94" s="104">
        <v>7.3232415552361721E-2</v>
      </c>
      <c r="D94" s="104">
        <v>7.3232415552361721E-2</v>
      </c>
      <c r="E94" s="104">
        <v>7.3232415552361721E-2</v>
      </c>
      <c r="F94" s="104">
        <v>7.3232415552361721E-2</v>
      </c>
      <c r="G94" s="104">
        <v>7.3232415552361721E-2</v>
      </c>
      <c r="H94" s="104">
        <v>7.3232415552361721E-2</v>
      </c>
      <c r="I94" s="104">
        <v>7.3232440199247892E-2</v>
      </c>
      <c r="J94" s="104">
        <v>7.3232440199247892E-2</v>
      </c>
      <c r="K94" s="104">
        <v>7.3232440199247892E-2</v>
      </c>
      <c r="L94" s="104">
        <v>7.3232440199247892E-2</v>
      </c>
      <c r="M94" s="104">
        <v>7.3232440199247892E-2</v>
      </c>
      <c r="N94" s="104">
        <v>7.3232440199247892E-2</v>
      </c>
      <c r="O94" s="104">
        <v>7.3232440199247892E-2</v>
      </c>
      <c r="P94" s="104">
        <v>7.3232440199247892E-2</v>
      </c>
      <c r="Q94" s="104">
        <v>7.3232440199247892E-2</v>
      </c>
      <c r="R94" s="104">
        <v>7.3232440199247892E-2</v>
      </c>
      <c r="S94" s="104">
        <v>7.3232440199247892E-2</v>
      </c>
      <c r="T94" s="104">
        <v>7.3232440199247892E-2</v>
      </c>
      <c r="U94" s="104">
        <v>7.3232440199247892E-2</v>
      </c>
      <c r="V94" s="104">
        <v>7.3232440199247892E-2</v>
      </c>
      <c r="W94" s="104">
        <v>7.3232440199247892E-2</v>
      </c>
      <c r="X94" s="104">
        <v>7.3232440199247892E-2</v>
      </c>
      <c r="Y94" s="104">
        <v>7.3232440199247892E-2</v>
      </c>
      <c r="Z94" s="104">
        <v>7.3232440199247892E-2</v>
      </c>
      <c r="AA94" s="104">
        <v>7.3232440199247892E-2</v>
      </c>
      <c r="AB94" s="104">
        <v>7.3232440199247892E-2</v>
      </c>
      <c r="AC94" s="104">
        <v>7.3232440199247892E-2</v>
      </c>
      <c r="AD94" s="104">
        <v>7.3232440199247892E-2</v>
      </c>
      <c r="AE94" s="104">
        <v>7.3232440199247892E-2</v>
      </c>
      <c r="AF94" s="104">
        <v>7.3232440199247892E-2</v>
      </c>
      <c r="AG94" s="104">
        <v>7.3232440199247892E-2</v>
      </c>
      <c r="AH94" s="104">
        <v>7.3232440199247892E-2</v>
      </c>
      <c r="AI94" s="104">
        <v>7.3232440199247892E-2</v>
      </c>
      <c r="AJ94" s="104">
        <v>7.3232440199247892E-2</v>
      </c>
      <c r="AK94" s="104">
        <v>7.3232440199247892E-2</v>
      </c>
      <c r="AL94" s="104">
        <v>7.3232440199247892E-2</v>
      </c>
      <c r="AM94" s="104">
        <v>7.3232440199247892E-2</v>
      </c>
      <c r="AN94" s="104">
        <v>7.3232440199247892E-2</v>
      </c>
      <c r="AO94" s="104">
        <v>7.3232440199247892E-2</v>
      </c>
      <c r="AP94" s="104">
        <v>7.3232440199247892E-2</v>
      </c>
      <c r="AQ94" s="104">
        <v>7.3232440199247892E-2</v>
      </c>
      <c r="AR94" s="104">
        <v>7.3232440199247892E-2</v>
      </c>
      <c r="AS94" s="104">
        <v>7.3232440199247892E-2</v>
      </c>
      <c r="AT94" s="104">
        <v>7.3232440199247892E-2</v>
      </c>
      <c r="AU94" s="104">
        <v>7.3232440199247892E-2</v>
      </c>
      <c r="AV94" s="104">
        <v>7.3232440199247892E-2</v>
      </c>
      <c r="AW94" s="104">
        <v>7.3232440199247892E-2</v>
      </c>
      <c r="AX94" s="104">
        <v>7.3232440199247892E-2</v>
      </c>
      <c r="AY94" s="104">
        <v>7.3232440199247892E-2</v>
      </c>
      <c r="AZ94" s="104">
        <v>0</v>
      </c>
      <c r="BA94" s="104">
        <v>0</v>
      </c>
      <c r="BB94" s="104">
        <v>0</v>
      </c>
      <c r="BC94" s="104">
        <v>0</v>
      </c>
      <c r="BD94" s="104">
        <v>0.47991736641508487</v>
      </c>
      <c r="BE94" s="104">
        <v>0.45469840465543609</v>
      </c>
      <c r="BF94" s="104">
        <v>0.45469840465543609</v>
      </c>
      <c r="BG94" s="104">
        <v>0.45469840465543609</v>
      </c>
      <c r="BH94" s="104">
        <v>0.45469840465543609</v>
      </c>
      <c r="BI94" s="104">
        <v>0.45469840465543609</v>
      </c>
      <c r="BJ94" s="104">
        <v>0.45469840465543609</v>
      </c>
      <c r="BK94" s="104">
        <v>0.45469840465543609</v>
      </c>
      <c r="BL94" s="104">
        <v>0.45469840465543609</v>
      </c>
      <c r="BM94" s="104">
        <v>0.45469840465543609</v>
      </c>
      <c r="BN94" s="104">
        <v>0.56711393180872194</v>
      </c>
      <c r="BO94" s="104">
        <v>0.56711393180872194</v>
      </c>
      <c r="BP94" s="104">
        <v>0.56711393180872194</v>
      </c>
      <c r="BQ94" s="104">
        <v>0.56711393180872194</v>
      </c>
      <c r="BR94" s="104">
        <v>0.56711393180872194</v>
      </c>
      <c r="BS94" s="104">
        <v>0.56711393180872194</v>
      </c>
      <c r="BT94" s="104">
        <v>0.56711393180872194</v>
      </c>
      <c r="BU94" s="104">
        <v>0.56711393180872194</v>
      </c>
      <c r="BV94" s="104">
        <v>0.56711393180872194</v>
      </c>
      <c r="BW94" s="104">
        <v>0.56711393180872194</v>
      </c>
      <c r="BX94" s="104">
        <v>0.56711393180872194</v>
      </c>
      <c r="BY94" s="104">
        <v>0.56711393180872194</v>
      </c>
      <c r="BZ94" s="104">
        <v>0.52833331899528579</v>
      </c>
      <c r="CA94" s="104">
        <v>0.52833331899528579</v>
      </c>
      <c r="CB94" s="104">
        <v>0.52833331899528579</v>
      </c>
      <c r="CC94" s="104">
        <v>0.52833331899528579</v>
      </c>
      <c r="CD94" s="104">
        <v>0.52833331899528579</v>
      </c>
      <c r="CE94" s="104">
        <v>0.52833331899528579</v>
      </c>
      <c r="CF94" s="104">
        <v>0.35127140543769747</v>
      </c>
      <c r="CG94" s="104">
        <v>0.35127140543769747</v>
      </c>
      <c r="CH94" s="104">
        <v>0.35127140543769747</v>
      </c>
      <c r="CI94" s="104">
        <v>0.35127140543769747</v>
      </c>
      <c r="CJ94" s="104">
        <v>0.35127140543769747</v>
      </c>
      <c r="CK94" s="104">
        <v>0.35127140543769747</v>
      </c>
      <c r="CL94" s="104">
        <v>0.35127140543769747</v>
      </c>
      <c r="CM94" s="104">
        <v>0.35127140543769747</v>
      </c>
      <c r="CN94" s="104">
        <v>0.35127140543769747</v>
      </c>
      <c r="CO94" s="104">
        <v>0.42021760487169924</v>
      </c>
      <c r="CP94" s="104">
        <v>0.42021760487169924</v>
      </c>
      <c r="CQ94" s="104">
        <v>0.42021760487169924</v>
      </c>
      <c r="CR94" s="104">
        <v>0.42021760487169924</v>
      </c>
      <c r="CS94" s="104">
        <v>0.75354203654713448</v>
      </c>
      <c r="CT94" s="104">
        <v>0.75354203654713448</v>
      </c>
      <c r="CU94" s="104">
        <v>0.75354203654713448</v>
      </c>
      <c r="CV94" s="104">
        <v>0.75354203654713448</v>
      </c>
      <c r="CW94" s="104">
        <v>0.75354203654713448</v>
      </c>
      <c r="CX94" s="104">
        <v>0.75354203654713448</v>
      </c>
      <c r="CY94" s="104">
        <v>0.99206964825713018</v>
      </c>
      <c r="CZ94" s="104">
        <v>0.99206964825713018</v>
      </c>
      <c r="DA94" s="104">
        <v>0.99206964825713018</v>
      </c>
      <c r="DB94" s="104">
        <v>0.42144865820603861</v>
      </c>
      <c r="DC94" s="104">
        <v>0.42144865820603861</v>
      </c>
      <c r="DD94" s="104">
        <v>0.42144865820603861</v>
      </c>
      <c r="DE94" s="104">
        <v>0.42144865820603861</v>
      </c>
      <c r="DF94" s="104">
        <v>0.42144865820603861</v>
      </c>
      <c r="DG94" s="104">
        <v>0.24764010334870279</v>
      </c>
      <c r="DH94" s="104">
        <v>0.2569550072955788</v>
      </c>
      <c r="DI94" s="104">
        <v>0.32279596611714467</v>
      </c>
      <c r="DJ94" s="104">
        <v>0.48943039383965331</v>
      </c>
      <c r="DK94" s="104">
        <v>0.32018996559397955</v>
      </c>
      <c r="DL94" s="104">
        <v>0.37543131289270437</v>
      </c>
      <c r="DM94" s="104">
        <v>0.59269084016580431</v>
      </c>
    </row>
    <row r="95" spans="1:117" x14ac:dyDescent="0.2">
      <c r="A95" s="103">
        <v>2232</v>
      </c>
      <c r="B95" s="104">
        <v>7.3232415552361721E-2</v>
      </c>
      <c r="C95" s="104">
        <v>7.3232415552361721E-2</v>
      </c>
      <c r="D95" s="104">
        <v>7.3232415552361721E-2</v>
      </c>
      <c r="E95" s="104">
        <v>7.3232415552361721E-2</v>
      </c>
      <c r="F95" s="104">
        <v>7.3232415552361721E-2</v>
      </c>
      <c r="G95" s="104">
        <v>7.3232415552361721E-2</v>
      </c>
      <c r="H95" s="104">
        <v>7.3232415552361721E-2</v>
      </c>
      <c r="I95" s="104">
        <v>7.3232440199247892E-2</v>
      </c>
      <c r="J95" s="104">
        <v>7.3232440199247892E-2</v>
      </c>
      <c r="K95" s="104">
        <v>7.3232440199247892E-2</v>
      </c>
      <c r="L95" s="104">
        <v>7.3232440199247892E-2</v>
      </c>
      <c r="M95" s="104">
        <v>7.3232440199247892E-2</v>
      </c>
      <c r="N95" s="104">
        <v>7.3232440199247892E-2</v>
      </c>
      <c r="O95" s="104">
        <v>7.3232440199247892E-2</v>
      </c>
      <c r="P95" s="104">
        <v>7.3232440199247892E-2</v>
      </c>
      <c r="Q95" s="104">
        <v>7.3232440199247892E-2</v>
      </c>
      <c r="R95" s="104">
        <v>7.3232440199247892E-2</v>
      </c>
      <c r="S95" s="104">
        <v>7.3232440199247892E-2</v>
      </c>
      <c r="T95" s="104">
        <v>7.3232440199247892E-2</v>
      </c>
      <c r="U95" s="104">
        <v>7.3232440199247892E-2</v>
      </c>
      <c r="V95" s="104">
        <v>7.3232440199247892E-2</v>
      </c>
      <c r="W95" s="104">
        <v>7.3232440199247892E-2</v>
      </c>
      <c r="X95" s="104">
        <v>7.3232440199247892E-2</v>
      </c>
      <c r="Y95" s="104">
        <v>7.3232440199247892E-2</v>
      </c>
      <c r="Z95" s="104">
        <v>7.3232440199247892E-2</v>
      </c>
      <c r="AA95" s="104">
        <v>7.3232440199247892E-2</v>
      </c>
      <c r="AB95" s="104">
        <v>7.3232440199247892E-2</v>
      </c>
      <c r="AC95" s="104">
        <v>7.3232440199247892E-2</v>
      </c>
      <c r="AD95" s="104">
        <v>7.3232440199247892E-2</v>
      </c>
      <c r="AE95" s="104">
        <v>7.3232440199247892E-2</v>
      </c>
      <c r="AF95" s="104">
        <v>7.3232440199247892E-2</v>
      </c>
      <c r="AG95" s="104">
        <v>7.3232440199247892E-2</v>
      </c>
      <c r="AH95" s="104">
        <v>7.3232440199247892E-2</v>
      </c>
      <c r="AI95" s="104">
        <v>7.3232440199247892E-2</v>
      </c>
      <c r="AJ95" s="104">
        <v>7.3232440199247892E-2</v>
      </c>
      <c r="AK95" s="104">
        <v>7.3232440199247892E-2</v>
      </c>
      <c r="AL95" s="104">
        <v>7.3232440199247892E-2</v>
      </c>
      <c r="AM95" s="104">
        <v>7.3232440199247892E-2</v>
      </c>
      <c r="AN95" s="104">
        <v>7.3232440199247892E-2</v>
      </c>
      <c r="AO95" s="104">
        <v>7.3232440199247892E-2</v>
      </c>
      <c r="AP95" s="104">
        <v>7.3232440199247892E-2</v>
      </c>
      <c r="AQ95" s="104">
        <v>7.3232440199247892E-2</v>
      </c>
      <c r="AR95" s="104">
        <v>7.3232440199247892E-2</v>
      </c>
      <c r="AS95" s="104">
        <v>7.3232440199247892E-2</v>
      </c>
      <c r="AT95" s="104">
        <v>7.3232440199247892E-2</v>
      </c>
      <c r="AU95" s="104">
        <v>7.3232440199247892E-2</v>
      </c>
      <c r="AV95" s="104">
        <v>7.3232440199247892E-2</v>
      </c>
      <c r="AW95" s="104">
        <v>7.3232440199247892E-2</v>
      </c>
      <c r="AX95" s="104">
        <v>7.3232440199247892E-2</v>
      </c>
      <c r="AY95" s="104">
        <v>7.3232440199247892E-2</v>
      </c>
      <c r="AZ95" s="104">
        <v>0</v>
      </c>
      <c r="BA95" s="104">
        <v>0</v>
      </c>
      <c r="BB95" s="104">
        <v>0</v>
      </c>
      <c r="BC95" s="104">
        <v>0</v>
      </c>
      <c r="BD95" s="104">
        <v>0.47991736641508487</v>
      </c>
      <c r="BE95" s="104">
        <v>0.45469840465543609</v>
      </c>
      <c r="BF95" s="104">
        <v>0.45469840465543609</v>
      </c>
      <c r="BG95" s="104">
        <v>0.45469840465543609</v>
      </c>
      <c r="BH95" s="104">
        <v>0.45469840465543609</v>
      </c>
      <c r="BI95" s="104">
        <v>0.45469840465543609</v>
      </c>
      <c r="BJ95" s="104">
        <v>0.45469840465543609</v>
      </c>
      <c r="BK95" s="104">
        <v>0.45469840465543609</v>
      </c>
      <c r="BL95" s="104">
        <v>0.45469840465543609</v>
      </c>
      <c r="BM95" s="104">
        <v>0.45469840465543609</v>
      </c>
      <c r="BN95" s="104">
        <v>0.56711393180872194</v>
      </c>
      <c r="BO95" s="104">
        <v>0.56711393180872194</v>
      </c>
      <c r="BP95" s="104">
        <v>0.56711393180872194</v>
      </c>
      <c r="BQ95" s="104">
        <v>0.56711393180872194</v>
      </c>
      <c r="BR95" s="104">
        <v>0.56711393180872194</v>
      </c>
      <c r="BS95" s="104">
        <v>0.56711393180872194</v>
      </c>
      <c r="BT95" s="104">
        <v>0.56711393180872194</v>
      </c>
      <c r="BU95" s="104">
        <v>0.56711393180872194</v>
      </c>
      <c r="BV95" s="104">
        <v>0.56711393180872194</v>
      </c>
      <c r="BW95" s="104">
        <v>0.56711393180872194</v>
      </c>
      <c r="BX95" s="104">
        <v>0.56711393180872194</v>
      </c>
      <c r="BY95" s="104">
        <v>0.56711393180872194</v>
      </c>
      <c r="BZ95" s="104">
        <v>0.52833331899528579</v>
      </c>
      <c r="CA95" s="104">
        <v>0.52833331899528579</v>
      </c>
      <c r="CB95" s="104">
        <v>0.52833331899528579</v>
      </c>
      <c r="CC95" s="104">
        <v>0.52833331899528579</v>
      </c>
      <c r="CD95" s="104">
        <v>0.52833331899528579</v>
      </c>
      <c r="CE95" s="104">
        <v>0.52833331899528579</v>
      </c>
      <c r="CF95" s="104">
        <v>0.35127140543769747</v>
      </c>
      <c r="CG95" s="104">
        <v>0.35127140543769747</v>
      </c>
      <c r="CH95" s="104">
        <v>0.35127140543769747</v>
      </c>
      <c r="CI95" s="104">
        <v>0.35127140543769747</v>
      </c>
      <c r="CJ95" s="104">
        <v>0.35127140543769747</v>
      </c>
      <c r="CK95" s="104">
        <v>0.35127140543769747</v>
      </c>
      <c r="CL95" s="104">
        <v>0.35127140543769747</v>
      </c>
      <c r="CM95" s="104">
        <v>0.35127140543769747</v>
      </c>
      <c r="CN95" s="104">
        <v>0.35127140543769747</v>
      </c>
      <c r="CO95" s="104">
        <v>0.42021760487169924</v>
      </c>
      <c r="CP95" s="104">
        <v>0.42021760487169924</v>
      </c>
      <c r="CQ95" s="104">
        <v>0.42021760487169924</v>
      </c>
      <c r="CR95" s="104">
        <v>0.42021760487169924</v>
      </c>
      <c r="CS95" s="104">
        <v>0.75354203654713448</v>
      </c>
      <c r="CT95" s="104">
        <v>0.75354203654713448</v>
      </c>
      <c r="CU95" s="104">
        <v>0.75354203654713448</v>
      </c>
      <c r="CV95" s="104">
        <v>0.75354203654713448</v>
      </c>
      <c r="CW95" s="104">
        <v>0.75354203654713448</v>
      </c>
      <c r="CX95" s="104">
        <v>0.75354203654713448</v>
      </c>
      <c r="CY95" s="104">
        <v>0.99206964825713018</v>
      </c>
      <c r="CZ95" s="104">
        <v>0.99206964825713018</v>
      </c>
      <c r="DA95" s="104">
        <v>0.99206964825713018</v>
      </c>
      <c r="DB95" s="104">
        <v>0.42144865820603861</v>
      </c>
      <c r="DC95" s="104">
        <v>0.42144865820603861</v>
      </c>
      <c r="DD95" s="104">
        <v>0.42144865820603861</v>
      </c>
      <c r="DE95" s="104">
        <v>0.42144865820603861</v>
      </c>
      <c r="DF95" s="104">
        <v>0.42144865820603861</v>
      </c>
      <c r="DG95" s="104">
        <v>0.24764010334870279</v>
      </c>
      <c r="DH95" s="104">
        <v>0.2569550072955788</v>
      </c>
      <c r="DI95" s="104">
        <v>0.32279596611714467</v>
      </c>
      <c r="DJ95" s="104">
        <v>0.48943039383965331</v>
      </c>
      <c r="DK95" s="104">
        <v>0.32018996559397955</v>
      </c>
      <c r="DL95" s="104">
        <v>0.37543131289270437</v>
      </c>
      <c r="DM95" s="104">
        <v>0.59269084016580431</v>
      </c>
    </row>
    <row r="96" spans="1:117" x14ac:dyDescent="0.2">
      <c r="A96" s="103">
        <v>2233</v>
      </c>
      <c r="B96" s="104">
        <v>7.3232415552361721E-2</v>
      </c>
      <c r="C96" s="104">
        <v>7.3232415552361721E-2</v>
      </c>
      <c r="D96" s="104">
        <v>7.3232415552361721E-2</v>
      </c>
      <c r="E96" s="104">
        <v>7.3232415552361721E-2</v>
      </c>
      <c r="F96" s="104">
        <v>7.3232415552361721E-2</v>
      </c>
      <c r="G96" s="104">
        <v>7.3232415552361721E-2</v>
      </c>
      <c r="H96" s="104">
        <v>7.3232415552361721E-2</v>
      </c>
      <c r="I96" s="104">
        <v>7.3232440199247892E-2</v>
      </c>
      <c r="J96" s="104">
        <v>7.3232440199247892E-2</v>
      </c>
      <c r="K96" s="104">
        <v>7.3232440199247892E-2</v>
      </c>
      <c r="L96" s="104">
        <v>7.3232440199247892E-2</v>
      </c>
      <c r="M96" s="104">
        <v>7.3232440199247892E-2</v>
      </c>
      <c r="N96" s="104">
        <v>7.3232440199247892E-2</v>
      </c>
      <c r="O96" s="104">
        <v>7.3232440199247892E-2</v>
      </c>
      <c r="P96" s="104">
        <v>7.3232440199247892E-2</v>
      </c>
      <c r="Q96" s="104">
        <v>7.3232440199247892E-2</v>
      </c>
      <c r="R96" s="104">
        <v>7.3232440199247892E-2</v>
      </c>
      <c r="S96" s="104">
        <v>7.3232440199247892E-2</v>
      </c>
      <c r="T96" s="104">
        <v>7.3232440199247892E-2</v>
      </c>
      <c r="U96" s="104">
        <v>7.3232440199247892E-2</v>
      </c>
      <c r="V96" s="104">
        <v>7.3232440199247892E-2</v>
      </c>
      <c r="W96" s="104">
        <v>7.3232440199247892E-2</v>
      </c>
      <c r="X96" s="104">
        <v>7.3232440199247892E-2</v>
      </c>
      <c r="Y96" s="104">
        <v>7.3232440199247892E-2</v>
      </c>
      <c r="Z96" s="104">
        <v>7.3232440199247892E-2</v>
      </c>
      <c r="AA96" s="104">
        <v>7.3232440199247892E-2</v>
      </c>
      <c r="AB96" s="104">
        <v>7.3232440199247892E-2</v>
      </c>
      <c r="AC96" s="104">
        <v>7.3232440199247892E-2</v>
      </c>
      <c r="AD96" s="104">
        <v>7.3232440199247892E-2</v>
      </c>
      <c r="AE96" s="104">
        <v>7.3232440199247892E-2</v>
      </c>
      <c r="AF96" s="104">
        <v>7.3232440199247892E-2</v>
      </c>
      <c r="AG96" s="104">
        <v>7.3232440199247892E-2</v>
      </c>
      <c r="AH96" s="104">
        <v>7.3232440199247892E-2</v>
      </c>
      <c r="AI96" s="104">
        <v>7.3232440199247892E-2</v>
      </c>
      <c r="AJ96" s="104">
        <v>7.3232440199247892E-2</v>
      </c>
      <c r="AK96" s="104">
        <v>7.3232440199247892E-2</v>
      </c>
      <c r="AL96" s="104">
        <v>7.3232440199247892E-2</v>
      </c>
      <c r="AM96" s="104">
        <v>7.3232440199247892E-2</v>
      </c>
      <c r="AN96" s="104">
        <v>7.3232440199247892E-2</v>
      </c>
      <c r="AO96" s="104">
        <v>7.3232440199247892E-2</v>
      </c>
      <c r="AP96" s="104">
        <v>7.3232440199247892E-2</v>
      </c>
      <c r="AQ96" s="104">
        <v>7.3232440199247892E-2</v>
      </c>
      <c r="AR96" s="104">
        <v>7.3232440199247892E-2</v>
      </c>
      <c r="AS96" s="104">
        <v>7.3232440199247892E-2</v>
      </c>
      <c r="AT96" s="104">
        <v>7.3232440199247892E-2</v>
      </c>
      <c r="AU96" s="104">
        <v>7.3232440199247892E-2</v>
      </c>
      <c r="AV96" s="104">
        <v>7.3232440199247892E-2</v>
      </c>
      <c r="AW96" s="104">
        <v>7.3232440199247892E-2</v>
      </c>
      <c r="AX96" s="104">
        <v>7.3232440199247892E-2</v>
      </c>
      <c r="AY96" s="104">
        <v>7.3232440199247892E-2</v>
      </c>
      <c r="AZ96" s="104">
        <v>0</v>
      </c>
      <c r="BA96" s="104">
        <v>0</v>
      </c>
      <c r="BB96" s="104">
        <v>0</v>
      </c>
      <c r="BC96" s="104">
        <v>0</v>
      </c>
      <c r="BD96" s="104">
        <v>0.47991736641508487</v>
      </c>
      <c r="BE96" s="104">
        <v>0.45469840465543609</v>
      </c>
      <c r="BF96" s="104">
        <v>0.45469840465543609</v>
      </c>
      <c r="BG96" s="104">
        <v>0.45469840465543609</v>
      </c>
      <c r="BH96" s="104">
        <v>0.45469840465543609</v>
      </c>
      <c r="BI96" s="104">
        <v>0.45469840465543609</v>
      </c>
      <c r="BJ96" s="104">
        <v>0.45469840465543609</v>
      </c>
      <c r="BK96" s="104">
        <v>0.45469840465543609</v>
      </c>
      <c r="BL96" s="104">
        <v>0.45469840465543609</v>
      </c>
      <c r="BM96" s="104">
        <v>0.45469840465543609</v>
      </c>
      <c r="BN96" s="104">
        <v>0.56711393180872194</v>
      </c>
      <c r="BO96" s="104">
        <v>0.56711393180872194</v>
      </c>
      <c r="BP96" s="104">
        <v>0.56711393180872194</v>
      </c>
      <c r="BQ96" s="104">
        <v>0.56711393180872194</v>
      </c>
      <c r="BR96" s="104">
        <v>0.56711393180872194</v>
      </c>
      <c r="BS96" s="104">
        <v>0.56711393180872194</v>
      </c>
      <c r="BT96" s="104">
        <v>0.56711393180872194</v>
      </c>
      <c r="BU96" s="104">
        <v>0.56711393180872194</v>
      </c>
      <c r="BV96" s="104">
        <v>0.56711393180872194</v>
      </c>
      <c r="BW96" s="104">
        <v>0.56711393180872194</v>
      </c>
      <c r="BX96" s="104">
        <v>0.56711393180872194</v>
      </c>
      <c r="BY96" s="104">
        <v>0.56711393180872194</v>
      </c>
      <c r="BZ96" s="104">
        <v>0.52833331899528579</v>
      </c>
      <c r="CA96" s="104">
        <v>0.52833331899528579</v>
      </c>
      <c r="CB96" s="104">
        <v>0.52833331899528579</v>
      </c>
      <c r="CC96" s="104">
        <v>0.52833331899528579</v>
      </c>
      <c r="CD96" s="104">
        <v>0.52833331899528579</v>
      </c>
      <c r="CE96" s="104">
        <v>0.52833331899528579</v>
      </c>
      <c r="CF96" s="104">
        <v>0.35127140543769747</v>
      </c>
      <c r="CG96" s="104">
        <v>0.35127140543769747</v>
      </c>
      <c r="CH96" s="104">
        <v>0.35127140543769747</v>
      </c>
      <c r="CI96" s="104">
        <v>0.35127140543769747</v>
      </c>
      <c r="CJ96" s="104">
        <v>0.35127140543769747</v>
      </c>
      <c r="CK96" s="104">
        <v>0.35127140543769747</v>
      </c>
      <c r="CL96" s="104">
        <v>0.35127140543769747</v>
      </c>
      <c r="CM96" s="104">
        <v>0.35127140543769747</v>
      </c>
      <c r="CN96" s="104">
        <v>0.35127140543769747</v>
      </c>
      <c r="CO96" s="104">
        <v>0.42021760487169924</v>
      </c>
      <c r="CP96" s="104">
        <v>0.42021760487169924</v>
      </c>
      <c r="CQ96" s="104">
        <v>0.42021760487169924</v>
      </c>
      <c r="CR96" s="104">
        <v>0.42021760487169924</v>
      </c>
      <c r="CS96" s="104">
        <v>0.75354203654713448</v>
      </c>
      <c r="CT96" s="104">
        <v>0.75354203654713448</v>
      </c>
      <c r="CU96" s="104">
        <v>0.75354203654713448</v>
      </c>
      <c r="CV96" s="104">
        <v>0.75354203654713448</v>
      </c>
      <c r="CW96" s="104">
        <v>0.75354203654713448</v>
      </c>
      <c r="CX96" s="104">
        <v>0.75354203654713448</v>
      </c>
      <c r="CY96" s="104">
        <v>0.99206964825713018</v>
      </c>
      <c r="CZ96" s="104">
        <v>0.99206964825713018</v>
      </c>
      <c r="DA96" s="104">
        <v>0.99206964825713018</v>
      </c>
      <c r="DB96" s="104">
        <v>0.42144865820603861</v>
      </c>
      <c r="DC96" s="104">
        <v>0.42144865820603861</v>
      </c>
      <c r="DD96" s="104">
        <v>0.42144865820603861</v>
      </c>
      <c r="DE96" s="104">
        <v>0.42144865820603861</v>
      </c>
      <c r="DF96" s="104">
        <v>0.42144865820603861</v>
      </c>
      <c r="DG96" s="104">
        <v>0.24764010334870279</v>
      </c>
      <c r="DH96" s="104">
        <v>0.2569550072955788</v>
      </c>
      <c r="DI96" s="104">
        <v>0.32279596611714467</v>
      </c>
      <c r="DJ96" s="104">
        <v>0.48943039383965331</v>
      </c>
      <c r="DK96" s="104">
        <v>0.32018996559397955</v>
      </c>
      <c r="DL96" s="104">
        <v>0.37543131289270437</v>
      </c>
      <c r="DM96" s="104">
        <v>0.59269084016580431</v>
      </c>
    </row>
    <row r="97" spans="1:117" x14ac:dyDescent="0.2">
      <c r="A97" s="103">
        <v>2241</v>
      </c>
      <c r="B97" s="104">
        <v>5.8585684841664501E-2</v>
      </c>
      <c r="C97" s="104">
        <v>5.8585684841664501E-2</v>
      </c>
      <c r="D97" s="104">
        <v>5.8585684841664501E-2</v>
      </c>
      <c r="E97" s="104">
        <v>5.8585684841664501E-2</v>
      </c>
      <c r="F97" s="104">
        <v>5.8585684841664501E-2</v>
      </c>
      <c r="G97" s="104">
        <v>5.8585684841664501E-2</v>
      </c>
      <c r="H97" s="104">
        <v>5.8585684841664501E-2</v>
      </c>
      <c r="I97" s="104">
        <v>5.858572781696824E-2</v>
      </c>
      <c r="J97" s="104">
        <v>5.858572781696824E-2</v>
      </c>
      <c r="K97" s="104">
        <v>5.858572781696824E-2</v>
      </c>
      <c r="L97" s="104">
        <v>5.858572781696824E-2</v>
      </c>
      <c r="M97" s="104">
        <v>5.858572781696824E-2</v>
      </c>
      <c r="N97" s="104">
        <v>5.858572781696824E-2</v>
      </c>
      <c r="O97" s="104">
        <v>5.858572781696824E-2</v>
      </c>
      <c r="P97" s="104">
        <v>5.858572781696824E-2</v>
      </c>
      <c r="Q97" s="104">
        <v>5.858572781696824E-2</v>
      </c>
      <c r="R97" s="104">
        <v>5.858572781696824E-2</v>
      </c>
      <c r="S97" s="104">
        <v>5.858572781696824E-2</v>
      </c>
      <c r="T97" s="104">
        <v>5.858572781696824E-2</v>
      </c>
      <c r="U97" s="104">
        <v>5.858572781696824E-2</v>
      </c>
      <c r="V97" s="104">
        <v>5.858572781696824E-2</v>
      </c>
      <c r="W97" s="104">
        <v>5.858572781696824E-2</v>
      </c>
      <c r="X97" s="104">
        <v>5.858572781696824E-2</v>
      </c>
      <c r="Y97" s="104">
        <v>5.858572781696824E-2</v>
      </c>
      <c r="Z97" s="104">
        <v>5.858572781696824E-2</v>
      </c>
      <c r="AA97" s="104">
        <v>5.858572781696824E-2</v>
      </c>
      <c r="AB97" s="104">
        <v>5.858572781696824E-2</v>
      </c>
      <c r="AC97" s="104">
        <v>5.858572781696824E-2</v>
      </c>
      <c r="AD97" s="104">
        <v>5.858572781696824E-2</v>
      </c>
      <c r="AE97" s="104">
        <v>5.858572781696824E-2</v>
      </c>
      <c r="AF97" s="104">
        <v>5.858572781696824E-2</v>
      </c>
      <c r="AG97" s="104">
        <v>5.858572781696824E-2</v>
      </c>
      <c r="AH97" s="104">
        <v>5.858572781696824E-2</v>
      </c>
      <c r="AI97" s="104">
        <v>5.858572781696824E-2</v>
      </c>
      <c r="AJ97" s="104">
        <v>5.858572781696824E-2</v>
      </c>
      <c r="AK97" s="104">
        <v>5.858572781696824E-2</v>
      </c>
      <c r="AL97" s="104">
        <v>5.858572781696824E-2</v>
      </c>
      <c r="AM97" s="104">
        <v>5.858572781696824E-2</v>
      </c>
      <c r="AN97" s="104">
        <v>5.858572781696824E-2</v>
      </c>
      <c r="AO97" s="104">
        <v>5.858572781696824E-2</v>
      </c>
      <c r="AP97" s="104">
        <v>5.858572781696824E-2</v>
      </c>
      <c r="AQ97" s="104">
        <v>5.858572781696824E-2</v>
      </c>
      <c r="AR97" s="104">
        <v>5.858572781696824E-2</v>
      </c>
      <c r="AS97" s="104">
        <v>5.858572781696824E-2</v>
      </c>
      <c r="AT97" s="104">
        <v>5.858572781696824E-2</v>
      </c>
      <c r="AU97" s="104">
        <v>5.858572781696824E-2</v>
      </c>
      <c r="AV97" s="104">
        <v>5.858572781696824E-2</v>
      </c>
      <c r="AW97" s="104">
        <v>5.858572781696824E-2</v>
      </c>
      <c r="AX97" s="104">
        <v>5.858572781696824E-2</v>
      </c>
      <c r="AY97" s="104">
        <v>5.858572781696824E-2</v>
      </c>
      <c r="AZ97" s="104">
        <v>0</v>
      </c>
      <c r="BA97" s="104">
        <v>0</v>
      </c>
      <c r="BB97" s="104">
        <v>0</v>
      </c>
      <c r="BC97" s="104">
        <v>0</v>
      </c>
      <c r="BD97" s="104">
        <v>0.47991736641508487</v>
      </c>
      <c r="BE97" s="104">
        <v>0.45469840465543609</v>
      </c>
      <c r="BF97" s="104">
        <v>0.45469840465543609</v>
      </c>
      <c r="BG97" s="104">
        <v>0.45469840465543609</v>
      </c>
      <c r="BH97" s="104">
        <v>0.45469840465543609</v>
      </c>
      <c r="BI97" s="104">
        <v>0.45469840465543609</v>
      </c>
      <c r="BJ97" s="104">
        <v>0.45469840465543609</v>
      </c>
      <c r="BK97" s="104">
        <v>0.45469840465543609</v>
      </c>
      <c r="BL97" s="104">
        <v>0.45469840465543609</v>
      </c>
      <c r="BM97" s="104">
        <v>0.45469840465543609</v>
      </c>
      <c r="BN97" s="104">
        <v>0.56711393180872194</v>
      </c>
      <c r="BO97" s="104">
        <v>0.56711393180872194</v>
      </c>
      <c r="BP97" s="104">
        <v>0.56711393180872194</v>
      </c>
      <c r="BQ97" s="104">
        <v>0.56711393180872194</v>
      </c>
      <c r="BR97" s="104">
        <v>0.56711393180872194</v>
      </c>
      <c r="BS97" s="104">
        <v>0.56711393180872194</v>
      </c>
      <c r="BT97" s="104">
        <v>0.56711393180872194</v>
      </c>
      <c r="BU97" s="104">
        <v>0.56711393180872194</v>
      </c>
      <c r="BV97" s="104">
        <v>0.56711393180872194</v>
      </c>
      <c r="BW97" s="104">
        <v>0.56711393180872194</v>
      </c>
      <c r="BX97" s="104">
        <v>0.56711393180872194</v>
      </c>
      <c r="BY97" s="104">
        <v>0.56711393180872194</v>
      </c>
      <c r="BZ97" s="104">
        <v>0.52833331899528579</v>
      </c>
      <c r="CA97" s="104">
        <v>0.52833331899528579</v>
      </c>
      <c r="CB97" s="104">
        <v>0.52833331899528579</v>
      </c>
      <c r="CC97" s="104">
        <v>0.52833331899528579</v>
      </c>
      <c r="CD97" s="104">
        <v>0.52833331899528579</v>
      </c>
      <c r="CE97" s="104">
        <v>0.52833331899528579</v>
      </c>
      <c r="CF97" s="104">
        <v>0.35127140543769747</v>
      </c>
      <c r="CG97" s="104">
        <v>0.35127140543769747</v>
      </c>
      <c r="CH97" s="104">
        <v>0.35127140543769747</v>
      </c>
      <c r="CI97" s="104">
        <v>0.35127140543769747</v>
      </c>
      <c r="CJ97" s="104">
        <v>0.35127140543769747</v>
      </c>
      <c r="CK97" s="104">
        <v>0.35127140543769747</v>
      </c>
      <c r="CL97" s="104">
        <v>0.35127140543769747</v>
      </c>
      <c r="CM97" s="104">
        <v>0.35127140543769747</v>
      </c>
      <c r="CN97" s="104">
        <v>0.35127140543769747</v>
      </c>
      <c r="CO97" s="104">
        <v>0.42021760487169924</v>
      </c>
      <c r="CP97" s="104">
        <v>0.42021760487169924</v>
      </c>
      <c r="CQ97" s="104">
        <v>0.42021760487169924</v>
      </c>
      <c r="CR97" s="104">
        <v>0.42021760487169924</v>
      </c>
      <c r="CS97" s="104">
        <v>0.75354203654713448</v>
      </c>
      <c r="CT97" s="104">
        <v>0.75354203654713448</v>
      </c>
      <c r="CU97" s="104">
        <v>0.75354203654713448</v>
      </c>
      <c r="CV97" s="104">
        <v>0.75354203654713448</v>
      </c>
      <c r="CW97" s="104">
        <v>0.75354203654713448</v>
      </c>
      <c r="CX97" s="104">
        <v>0.75354203654713448</v>
      </c>
      <c r="CY97" s="104">
        <v>0.99206964825713018</v>
      </c>
      <c r="CZ97" s="104">
        <v>0.99206964825713018</v>
      </c>
      <c r="DA97" s="104">
        <v>0.99206964825713018</v>
      </c>
      <c r="DB97" s="104">
        <v>0.42144865820603861</v>
      </c>
      <c r="DC97" s="104">
        <v>0.42144865820603861</v>
      </c>
      <c r="DD97" s="104">
        <v>0.42144865820603861</v>
      </c>
      <c r="DE97" s="104">
        <v>0.42144865820603861</v>
      </c>
      <c r="DF97" s="104">
        <v>0.42144865820603861</v>
      </c>
      <c r="DG97" s="104">
        <v>0.24764010334870279</v>
      </c>
      <c r="DH97" s="104">
        <v>0.2569550072955788</v>
      </c>
      <c r="DI97" s="104">
        <v>0.32279596611714467</v>
      </c>
      <c r="DJ97" s="104">
        <v>0.48943039383965331</v>
      </c>
      <c r="DK97" s="104">
        <v>0.32018996559397955</v>
      </c>
      <c r="DL97" s="104">
        <v>0.37543131289270437</v>
      </c>
      <c r="DM97" s="104">
        <v>0.59269084016580431</v>
      </c>
    </row>
    <row r="98" spans="1:117" x14ac:dyDescent="0.2">
      <c r="A98" s="103">
        <v>2242</v>
      </c>
      <c r="B98" s="104">
        <v>5.8585684841664501E-2</v>
      </c>
      <c r="C98" s="104">
        <v>5.8585684841664501E-2</v>
      </c>
      <c r="D98" s="104">
        <v>5.8585684841664501E-2</v>
      </c>
      <c r="E98" s="104">
        <v>5.8585684841664501E-2</v>
      </c>
      <c r="F98" s="104">
        <v>5.8585684841664501E-2</v>
      </c>
      <c r="G98" s="104">
        <v>5.8585684841664501E-2</v>
      </c>
      <c r="H98" s="104">
        <v>5.8585684841664501E-2</v>
      </c>
      <c r="I98" s="104">
        <v>5.858572781696824E-2</v>
      </c>
      <c r="J98" s="104">
        <v>5.858572781696824E-2</v>
      </c>
      <c r="K98" s="104">
        <v>5.858572781696824E-2</v>
      </c>
      <c r="L98" s="104">
        <v>5.858572781696824E-2</v>
      </c>
      <c r="M98" s="104">
        <v>5.858572781696824E-2</v>
      </c>
      <c r="N98" s="104">
        <v>5.858572781696824E-2</v>
      </c>
      <c r="O98" s="104">
        <v>5.858572781696824E-2</v>
      </c>
      <c r="P98" s="104">
        <v>5.858572781696824E-2</v>
      </c>
      <c r="Q98" s="104">
        <v>5.858572781696824E-2</v>
      </c>
      <c r="R98" s="104">
        <v>5.858572781696824E-2</v>
      </c>
      <c r="S98" s="104">
        <v>5.858572781696824E-2</v>
      </c>
      <c r="T98" s="104">
        <v>5.858572781696824E-2</v>
      </c>
      <c r="U98" s="104">
        <v>5.858572781696824E-2</v>
      </c>
      <c r="V98" s="104">
        <v>5.858572781696824E-2</v>
      </c>
      <c r="W98" s="104">
        <v>5.858572781696824E-2</v>
      </c>
      <c r="X98" s="104">
        <v>5.858572781696824E-2</v>
      </c>
      <c r="Y98" s="104">
        <v>5.858572781696824E-2</v>
      </c>
      <c r="Z98" s="104">
        <v>5.858572781696824E-2</v>
      </c>
      <c r="AA98" s="104">
        <v>5.858572781696824E-2</v>
      </c>
      <c r="AB98" s="104">
        <v>5.858572781696824E-2</v>
      </c>
      <c r="AC98" s="104">
        <v>5.858572781696824E-2</v>
      </c>
      <c r="AD98" s="104">
        <v>5.858572781696824E-2</v>
      </c>
      <c r="AE98" s="104">
        <v>5.858572781696824E-2</v>
      </c>
      <c r="AF98" s="104">
        <v>5.858572781696824E-2</v>
      </c>
      <c r="AG98" s="104">
        <v>5.858572781696824E-2</v>
      </c>
      <c r="AH98" s="104">
        <v>5.858572781696824E-2</v>
      </c>
      <c r="AI98" s="104">
        <v>5.858572781696824E-2</v>
      </c>
      <c r="AJ98" s="104">
        <v>5.858572781696824E-2</v>
      </c>
      <c r="AK98" s="104">
        <v>5.858572781696824E-2</v>
      </c>
      <c r="AL98" s="104">
        <v>5.858572781696824E-2</v>
      </c>
      <c r="AM98" s="104">
        <v>5.858572781696824E-2</v>
      </c>
      <c r="AN98" s="104">
        <v>5.858572781696824E-2</v>
      </c>
      <c r="AO98" s="104">
        <v>5.858572781696824E-2</v>
      </c>
      <c r="AP98" s="104">
        <v>5.858572781696824E-2</v>
      </c>
      <c r="AQ98" s="104">
        <v>5.858572781696824E-2</v>
      </c>
      <c r="AR98" s="104">
        <v>5.858572781696824E-2</v>
      </c>
      <c r="AS98" s="104">
        <v>5.858572781696824E-2</v>
      </c>
      <c r="AT98" s="104">
        <v>5.858572781696824E-2</v>
      </c>
      <c r="AU98" s="104">
        <v>5.858572781696824E-2</v>
      </c>
      <c r="AV98" s="104">
        <v>5.858572781696824E-2</v>
      </c>
      <c r="AW98" s="104">
        <v>5.858572781696824E-2</v>
      </c>
      <c r="AX98" s="104">
        <v>5.858572781696824E-2</v>
      </c>
      <c r="AY98" s="104">
        <v>5.858572781696824E-2</v>
      </c>
      <c r="AZ98" s="104">
        <v>0</v>
      </c>
      <c r="BA98" s="104">
        <v>0</v>
      </c>
      <c r="BB98" s="104">
        <v>0</v>
      </c>
      <c r="BC98" s="104">
        <v>0</v>
      </c>
      <c r="BD98" s="104">
        <v>0.47991736641508487</v>
      </c>
      <c r="BE98" s="104">
        <v>0.45469840465543609</v>
      </c>
      <c r="BF98" s="104">
        <v>0.45469840465543609</v>
      </c>
      <c r="BG98" s="104">
        <v>0.45469840465543609</v>
      </c>
      <c r="BH98" s="104">
        <v>0.45469840465543609</v>
      </c>
      <c r="BI98" s="104">
        <v>0.45469840465543609</v>
      </c>
      <c r="BJ98" s="104">
        <v>0.45469840465543609</v>
      </c>
      <c r="BK98" s="104">
        <v>0.45469840465543609</v>
      </c>
      <c r="BL98" s="104">
        <v>0.45469840465543609</v>
      </c>
      <c r="BM98" s="104">
        <v>0.45469840465543609</v>
      </c>
      <c r="BN98" s="104">
        <v>0.56711393180872194</v>
      </c>
      <c r="BO98" s="104">
        <v>0.56711393180872194</v>
      </c>
      <c r="BP98" s="104">
        <v>0.56711393180872194</v>
      </c>
      <c r="BQ98" s="104">
        <v>0.56711393180872194</v>
      </c>
      <c r="BR98" s="104">
        <v>0.56711393180872194</v>
      </c>
      <c r="BS98" s="104">
        <v>0.56711393180872194</v>
      </c>
      <c r="BT98" s="104">
        <v>0.56711393180872194</v>
      </c>
      <c r="BU98" s="104">
        <v>0.56711393180872194</v>
      </c>
      <c r="BV98" s="104">
        <v>0.56711393180872194</v>
      </c>
      <c r="BW98" s="104">
        <v>0.56711393180872194</v>
      </c>
      <c r="BX98" s="104">
        <v>0.56711393180872194</v>
      </c>
      <c r="BY98" s="104">
        <v>0.56711393180872194</v>
      </c>
      <c r="BZ98" s="104">
        <v>0.52833331899528579</v>
      </c>
      <c r="CA98" s="104">
        <v>0.52833331899528579</v>
      </c>
      <c r="CB98" s="104">
        <v>0.52833331899528579</v>
      </c>
      <c r="CC98" s="104">
        <v>0.52833331899528579</v>
      </c>
      <c r="CD98" s="104">
        <v>0.52833331899528579</v>
      </c>
      <c r="CE98" s="104">
        <v>0.52833331899528579</v>
      </c>
      <c r="CF98" s="104">
        <v>0.35127140543769747</v>
      </c>
      <c r="CG98" s="104">
        <v>0.35127140543769747</v>
      </c>
      <c r="CH98" s="104">
        <v>0.35127140543769747</v>
      </c>
      <c r="CI98" s="104">
        <v>0.35127140543769747</v>
      </c>
      <c r="CJ98" s="104">
        <v>0.35127140543769747</v>
      </c>
      <c r="CK98" s="104">
        <v>0.35127140543769747</v>
      </c>
      <c r="CL98" s="104">
        <v>0.35127140543769747</v>
      </c>
      <c r="CM98" s="104">
        <v>0.35127140543769747</v>
      </c>
      <c r="CN98" s="104">
        <v>0.35127140543769747</v>
      </c>
      <c r="CO98" s="104">
        <v>0.42021760487169924</v>
      </c>
      <c r="CP98" s="104">
        <v>0.42021760487169924</v>
      </c>
      <c r="CQ98" s="104">
        <v>0.42021760487169924</v>
      </c>
      <c r="CR98" s="104">
        <v>0.42021760487169924</v>
      </c>
      <c r="CS98" s="104">
        <v>0.75354203654713448</v>
      </c>
      <c r="CT98" s="104">
        <v>0.75354203654713448</v>
      </c>
      <c r="CU98" s="104">
        <v>0.75354203654713448</v>
      </c>
      <c r="CV98" s="104">
        <v>0.75354203654713448</v>
      </c>
      <c r="CW98" s="104">
        <v>0.75354203654713448</v>
      </c>
      <c r="CX98" s="104">
        <v>0.75354203654713448</v>
      </c>
      <c r="CY98" s="104">
        <v>0.99206964825713018</v>
      </c>
      <c r="CZ98" s="104">
        <v>0.99206964825713018</v>
      </c>
      <c r="DA98" s="104">
        <v>0.99206964825713018</v>
      </c>
      <c r="DB98" s="104">
        <v>0.42144865820603861</v>
      </c>
      <c r="DC98" s="104">
        <v>0.42144865820603861</v>
      </c>
      <c r="DD98" s="104">
        <v>0.42144865820603861</v>
      </c>
      <c r="DE98" s="104">
        <v>0.42144865820603861</v>
      </c>
      <c r="DF98" s="104">
        <v>0.42144865820603861</v>
      </c>
      <c r="DG98" s="104">
        <v>0.24764010334870279</v>
      </c>
      <c r="DH98" s="104">
        <v>0.2569550072955788</v>
      </c>
      <c r="DI98" s="104">
        <v>0.32279596611714467</v>
      </c>
      <c r="DJ98" s="104">
        <v>0.48943039383965331</v>
      </c>
      <c r="DK98" s="104">
        <v>0.32018996559397955</v>
      </c>
      <c r="DL98" s="104">
        <v>0.37543131289270437</v>
      </c>
      <c r="DM98" s="104">
        <v>0.59269084016580431</v>
      </c>
    </row>
    <row r="99" spans="1:117" x14ac:dyDescent="0.2">
      <c r="A99" s="103">
        <v>2243</v>
      </c>
      <c r="B99" s="104">
        <v>5.8585684841664501E-2</v>
      </c>
      <c r="C99" s="104">
        <v>5.8585684841664501E-2</v>
      </c>
      <c r="D99" s="104">
        <v>5.8585684841664501E-2</v>
      </c>
      <c r="E99" s="104">
        <v>5.8585684841664501E-2</v>
      </c>
      <c r="F99" s="104">
        <v>5.8585684841664501E-2</v>
      </c>
      <c r="G99" s="104">
        <v>5.8585684841664501E-2</v>
      </c>
      <c r="H99" s="104">
        <v>5.8585684841664501E-2</v>
      </c>
      <c r="I99" s="104">
        <v>5.858572781696824E-2</v>
      </c>
      <c r="J99" s="104">
        <v>5.858572781696824E-2</v>
      </c>
      <c r="K99" s="104">
        <v>5.858572781696824E-2</v>
      </c>
      <c r="L99" s="104">
        <v>5.858572781696824E-2</v>
      </c>
      <c r="M99" s="104">
        <v>5.858572781696824E-2</v>
      </c>
      <c r="N99" s="104">
        <v>5.858572781696824E-2</v>
      </c>
      <c r="O99" s="104">
        <v>5.858572781696824E-2</v>
      </c>
      <c r="P99" s="104">
        <v>5.858572781696824E-2</v>
      </c>
      <c r="Q99" s="104">
        <v>5.858572781696824E-2</v>
      </c>
      <c r="R99" s="104">
        <v>5.858572781696824E-2</v>
      </c>
      <c r="S99" s="104">
        <v>5.858572781696824E-2</v>
      </c>
      <c r="T99" s="104">
        <v>5.858572781696824E-2</v>
      </c>
      <c r="U99" s="104">
        <v>5.858572781696824E-2</v>
      </c>
      <c r="V99" s="104">
        <v>5.858572781696824E-2</v>
      </c>
      <c r="W99" s="104">
        <v>5.858572781696824E-2</v>
      </c>
      <c r="X99" s="104">
        <v>5.858572781696824E-2</v>
      </c>
      <c r="Y99" s="104">
        <v>5.858572781696824E-2</v>
      </c>
      <c r="Z99" s="104">
        <v>5.858572781696824E-2</v>
      </c>
      <c r="AA99" s="104">
        <v>5.858572781696824E-2</v>
      </c>
      <c r="AB99" s="104">
        <v>5.858572781696824E-2</v>
      </c>
      <c r="AC99" s="104">
        <v>5.858572781696824E-2</v>
      </c>
      <c r="AD99" s="104">
        <v>5.858572781696824E-2</v>
      </c>
      <c r="AE99" s="104">
        <v>5.858572781696824E-2</v>
      </c>
      <c r="AF99" s="104">
        <v>5.858572781696824E-2</v>
      </c>
      <c r="AG99" s="104">
        <v>5.858572781696824E-2</v>
      </c>
      <c r="AH99" s="104">
        <v>5.858572781696824E-2</v>
      </c>
      <c r="AI99" s="104">
        <v>5.858572781696824E-2</v>
      </c>
      <c r="AJ99" s="104">
        <v>5.858572781696824E-2</v>
      </c>
      <c r="AK99" s="104">
        <v>5.858572781696824E-2</v>
      </c>
      <c r="AL99" s="104">
        <v>5.858572781696824E-2</v>
      </c>
      <c r="AM99" s="104">
        <v>5.858572781696824E-2</v>
      </c>
      <c r="AN99" s="104">
        <v>5.858572781696824E-2</v>
      </c>
      <c r="AO99" s="104">
        <v>5.858572781696824E-2</v>
      </c>
      <c r="AP99" s="104">
        <v>5.858572781696824E-2</v>
      </c>
      <c r="AQ99" s="104">
        <v>5.858572781696824E-2</v>
      </c>
      <c r="AR99" s="104">
        <v>5.858572781696824E-2</v>
      </c>
      <c r="AS99" s="104">
        <v>5.858572781696824E-2</v>
      </c>
      <c r="AT99" s="104">
        <v>5.858572781696824E-2</v>
      </c>
      <c r="AU99" s="104">
        <v>5.858572781696824E-2</v>
      </c>
      <c r="AV99" s="104">
        <v>5.858572781696824E-2</v>
      </c>
      <c r="AW99" s="104">
        <v>5.858572781696824E-2</v>
      </c>
      <c r="AX99" s="104">
        <v>5.858572781696824E-2</v>
      </c>
      <c r="AY99" s="104">
        <v>5.858572781696824E-2</v>
      </c>
      <c r="AZ99" s="104">
        <v>0</v>
      </c>
      <c r="BA99" s="104">
        <v>0</v>
      </c>
      <c r="BB99" s="104">
        <v>0</v>
      </c>
      <c r="BC99" s="104">
        <v>0</v>
      </c>
      <c r="BD99" s="104">
        <v>0.47991736641508487</v>
      </c>
      <c r="BE99" s="104">
        <v>0.45469840465543609</v>
      </c>
      <c r="BF99" s="104">
        <v>0.45469840465543609</v>
      </c>
      <c r="BG99" s="104">
        <v>0.45469840465543609</v>
      </c>
      <c r="BH99" s="104">
        <v>0.45469840465543609</v>
      </c>
      <c r="BI99" s="104">
        <v>0.45469840465543609</v>
      </c>
      <c r="BJ99" s="104">
        <v>0.45469840465543609</v>
      </c>
      <c r="BK99" s="104">
        <v>0.45469840465543609</v>
      </c>
      <c r="BL99" s="104">
        <v>0.45469840465543609</v>
      </c>
      <c r="BM99" s="104">
        <v>0.45469840465543609</v>
      </c>
      <c r="BN99" s="104">
        <v>0.56711393180872194</v>
      </c>
      <c r="BO99" s="104">
        <v>0.56711393180872194</v>
      </c>
      <c r="BP99" s="104">
        <v>0.56711393180872194</v>
      </c>
      <c r="BQ99" s="104">
        <v>0.56711393180872194</v>
      </c>
      <c r="BR99" s="104">
        <v>0.56711393180872194</v>
      </c>
      <c r="BS99" s="104">
        <v>0.56711393180872194</v>
      </c>
      <c r="BT99" s="104">
        <v>0.56711393180872194</v>
      </c>
      <c r="BU99" s="104">
        <v>0.56711393180872194</v>
      </c>
      <c r="BV99" s="104">
        <v>0.56711393180872194</v>
      </c>
      <c r="BW99" s="104">
        <v>0.56711393180872194</v>
      </c>
      <c r="BX99" s="104">
        <v>0.56711393180872194</v>
      </c>
      <c r="BY99" s="104">
        <v>0.56711393180872194</v>
      </c>
      <c r="BZ99" s="104">
        <v>0.52833331899528579</v>
      </c>
      <c r="CA99" s="104">
        <v>0.52833331899528579</v>
      </c>
      <c r="CB99" s="104">
        <v>0.52833331899528579</v>
      </c>
      <c r="CC99" s="104">
        <v>0.52833331899528579</v>
      </c>
      <c r="CD99" s="104">
        <v>0.52833331899528579</v>
      </c>
      <c r="CE99" s="104">
        <v>0.52833331899528579</v>
      </c>
      <c r="CF99" s="104">
        <v>0.35127140543769747</v>
      </c>
      <c r="CG99" s="104">
        <v>0.35127140543769747</v>
      </c>
      <c r="CH99" s="104">
        <v>0.35127140543769747</v>
      </c>
      <c r="CI99" s="104">
        <v>0.35127140543769747</v>
      </c>
      <c r="CJ99" s="104">
        <v>0.35127140543769747</v>
      </c>
      <c r="CK99" s="104">
        <v>0.35127140543769747</v>
      </c>
      <c r="CL99" s="104">
        <v>0.35127140543769747</v>
      </c>
      <c r="CM99" s="104">
        <v>0.35127140543769747</v>
      </c>
      <c r="CN99" s="104">
        <v>0.35127140543769747</v>
      </c>
      <c r="CO99" s="104">
        <v>0.42021760487169924</v>
      </c>
      <c r="CP99" s="104">
        <v>0.42021760487169924</v>
      </c>
      <c r="CQ99" s="104">
        <v>0.42021760487169924</v>
      </c>
      <c r="CR99" s="104">
        <v>0.42021760487169924</v>
      </c>
      <c r="CS99" s="104">
        <v>0.75354203654713448</v>
      </c>
      <c r="CT99" s="104">
        <v>0.75354203654713448</v>
      </c>
      <c r="CU99" s="104">
        <v>0.75354203654713448</v>
      </c>
      <c r="CV99" s="104">
        <v>0.75354203654713448</v>
      </c>
      <c r="CW99" s="104">
        <v>0.75354203654713448</v>
      </c>
      <c r="CX99" s="104">
        <v>0.75354203654713448</v>
      </c>
      <c r="CY99" s="104">
        <v>0.99206964825713018</v>
      </c>
      <c r="CZ99" s="104">
        <v>0.99206964825713018</v>
      </c>
      <c r="DA99" s="104">
        <v>0.99206964825713018</v>
      </c>
      <c r="DB99" s="104">
        <v>0.42144865820603861</v>
      </c>
      <c r="DC99" s="104">
        <v>0.42144865820603861</v>
      </c>
      <c r="DD99" s="104">
        <v>0.42144865820603861</v>
      </c>
      <c r="DE99" s="104">
        <v>0.42144865820603861</v>
      </c>
      <c r="DF99" s="104">
        <v>0.42144865820603861</v>
      </c>
      <c r="DG99" s="104">
        <v>0.24764010334870279</v>
      </c>
      <c r="DH99" s="104">
        <v>0.2569550072955788</v>
      </c>
      <c r="DI99" s="104">
        <v>0.32279596611714467</v>
      </c>
      <c r="DJ99" s="104">
        <v>0.48943039383965331</v>
      </c>
      <c r="DK99" s="104">
        <v>0.32018996559397955</v>
      </c>
      <c r="DL99" s="104">
        <v>0.37543131289270437</v>
      </c>
      <c r="DM99" s="104">
        <v>0.59269084016580431</v>
      </c>
    </row>
    <row r="100" spans="1:117" x14ac:dyDescent="0.2">
      <c r="A100" s="103">
        <v>2251</v>
      </c>
      <c r="B100" s="104">
        <v>3.6618137293608709E-2</v>
      </c>
      <c r="C100" s="104">
        <v>3.6618137293608709E-2</v>
      </c>
      <c r="D100" s="104">
        <v>3.6618137293608709E-2</v>
      </c>
      <c r="E100" s="104">
        <v>3.6618137293608709E-2</v>
      </c>
      <c r="F100" s="104">
        <v>3.6618137293608709E-2</v>
      </c>
      <c r="G100" s="104">
        <v>3.6618137293608709E-2</v>
      </c>
      <c r="H100" s="104">
        <v>3.6618137293608709E-2</v>
      </c>
      <c r="I100" s="104">
        <v>3.6618164080506506E-2</v>
      </c>
      <c r="J100" s="104">
        <v>3.6618164080506506E-2</v>
      </c>
      <c r="K100" s="104">
        <v>3.6618164080506506E-2</v>
      </c>
      <c r="L100" s="104">
        <v>3.6618164080506506E-2</v>
      </c>
      <c r="M100" s="104">
        <v>3.6618164080506506E-2</v>
      </c>
      <c r="N100" s="104">
        <v>3.6618164080506506E-2</v>
      </c>
      <c r="O100" s="104">
        <v>3.6618164080506506E-2</v>
      </c>
      <c r="P100" s="104">
        <v>3.6618164080506506E-2</v>
      </c>
      <c r="Q100" s="104">
        <v>3.6618164080506506E-2</v>
      </c>
      <c r="R100" s="104">
        <v>3.6618164080506506E-2</v>
      </c>
      <c r="S100" s="104">
        <v>3.6618164080506506E-2</v>
      </c>
      <c r="T100" s="104">
        <v>3.6618164080506506E-2</v>
      </c>
      <c r="U100" s="104">
        <v>3.6618164080506506E-2</v>
      </c>
      <c r="V100" s="104">
        <v>3.6618164080506506E-2</v>
      </c>
      <c r="W100" s="104">
        <v>3.6618164080506506E-2</v>
      </c>
      <c r="X100" s="104">
        <v>3.6618164080506506E-2</v>
      </c>
      <c r="Y100" s="104">
        <v>3.6618164080506506E-2</v>
      </c>
      <c r="Z100" s="104">
        <v>3.6618164080506506E-2</v>
      </c>
      <c r="AA100" s="104">
        <v>3.6618164080506506E-2</v>
      </c>
      <c r="AB100" s="104">
        <v>3.6618164080506506E-2</v>
      </c>
      <c r="AC100" s="104">
        <v>3.6618164080506506E-2</v>
      </c>
      <c r="AD100" s="104">
        <v>3.6618164080506506E-2</v>
      </c>
      <c r="AE100" s="104">
        <v>3.6618164080506506E-2</v>
      </c>
      <c r="AF100" s="104">
        <v>3.6618164080506506E-2</v>
      </c>
      <c r="AG100" s="104">
        <v>3.6618164080506506E-2</v>
      </c>
      <c r="AH100" s="104">
        <v>3.6618164080506506E-2</v>
      </c>
      <c r="AI100" s="104">
        <v>3.6618164080506506E-2</v>
      </c>
      <c r="AJ100" s="104">
        <v>3.6618164080506506E-2</v>
      </c>
      <c r="AK100" s="104">
        <v>3.6618164080506506E-2</v>
      </c>
      <c r="AL100" s="104">
        <v>3.6618164080506506E-2</v>
      </c>
      <c r="AM100" s="104">
        <v>3.6618164080506506E-2</v>
      </c>
      <c r="AN100" s="104">
        <v>3.6618164080506506E-2</v>
      </c>
      <c r="AO100" s="104">
        <v>3.6618164080506506E-2</v>
      </c>
      <c r="AP100" s="104">
        <v>3.6618164080506506E-2</v>
      </c>
      <c r="AQ100" s="104">
        <v>3.6618164080506506E-2</v>
      </c>
      <c r="AR100" s="104">
        <v>3.6618164080506506E-2</v>
      </c>
      <c r="AS100" s="104">
        <v>3.6618164080506506E-2</v>
      </c>
      <c r="AT100" s="104">
        <v>3.6618164080506506E-2</v>
      </c>
      <c r="AU100" s="104">
        <v>3.6618164080506506E-2</v>
      </c>
      <c r="AV100" s="104">
        <v>3.6618164080506506E-2</v>
      </c>
      <c r="AW100" s="104">
        <v>3.6618164080506506E-2</v>
      </c>
      <c r="AX100" s="104">
        <v>3.6618164080506506E-2</v>
      </c>
      <c r="AY100" s="104">
        <v>3.6618164080506506E-2</v>
      </c>
      <c r="AZ100" s="104">
        <v>0</v>
      </c>
      <c r="BA100" s="104">
        <v>0</v>
      </c>
      <c r="BB100" s="104">
        <v>0</v>
      </c>
      <c r="BC100" s="104">
        <v>0</v>
      </c>
      <c r="BD100" s="104">
        <v>0.47991736641508487</v>
      </c>
      <c r="BE100" s="104">
        <v>0.45469840465543609</v>
      </c>
      <c r="BF100" s="104">
        <v>0.45469840465543609</v>
      </c>
      <c r="BG100" s="104">
        <v>0.45469840465543609</v>
      </c>
      <c r="BH100" s="104">
        <v>0.45469840465543609</v>
      </c>
      <c r="BI100" s="104">
        <v>0.45469840465543609</v>
      </c>
      <c r="BJ100" s="104">
        <v>0.45469840465543609</v>
      </c>
      <c r="BK100" s="104">
        <v>0.45469840465543609</v>
      </c>
      <c r="BL100" s="104">
        <v>0.45469840465543609</v>
      </c>
      <c r="BM100" s="104">
        <v>0.45469840465543609</v>
      </c>
      <c r="BN100" s="104">
        <v>0.56711393180872194</v>
      </c>
      <c r="BO100" s="104">
        <v>0.56711393180872194</v>
      </c>
      <c r="BP100" s="104">
        <v>0.56711393180872194</v>
      </c>
      <c r="BQ100" s="104">
        <v>0.56711393180872194</v>
      </c>
      <c r="BR100" s="104">
        <v>0.56711393180872194</v>
      </c>
      <c r="BS100" s="104">
        <v>0.56711393180872194</v>
      </c>
      <c r="BT100" s="104">
        <v>0.56711393180872194</v>
      </c>
      <c r="BU100" s="104">
        <v>0.56711393180872194</v>
      </c>
      <c r="BV100" s="104">
        <v>0.56711393180872194</v>
      </c>
      <c r="BW100" s="104">
        <v>0.56711393180872194</v>
      </c>
      <c r="BX100" s="104">
        <v>0.56711393180872194</v>
      </c>
      <c r="BY100" s="104">
        <v>0.56711393180872194</v>
      </c>
      <c r="BZ100" s="104">
        <v>0.52833331899528579</v>
      </c>
      <c r="CA100" s="104">
        <v>0.52833331899528579</v>
      </c>
      <c r="CB100" s="104">
        <v>0.52833331899528579</v>
      </c>
      <c r="CC100" s="104">
        <v>0.52833331899528579</v>
      </c>
      <c r="CD100" s="104">
        <v>0.52833331899528579</v>
      </c>
      <c r="CE100" s="104">
        <v>0.52833331899528579</v>
      </c>
      <c r="CF100" s="104">
        <v>0.35127140543769747</v>
      </c>
      <c r="CG100" s="104">
        <v>0.35127140543769747</v>
      </c>
      <c r="CH100" s="104">
        <v>0.35127140543769747</v>
      </c>
      <c r="CI100" s="104">
        <v>0.35127140543769747</v>
      </c>
      <c r="CJ100" s="104">
        <v>0.35127140543769747</v>
      </c>
      <c r="CK100" s="104">
        <v>0.35127140543769747</v>
      </c>
      <c r="CL100" s="104">
        <v>0.35127140543769747</v>
      </c>
      <c r="CM100" s="104">
        <v>0.35127140543769747</v>
      </c>
      <c r="CN100" s="104">
        <v>0.35127140543769747</v>
      </c>
      <c r="CO100" s="104">
        <v>0.42021760487169924</v>
      </c>
      <c r="CP100" s="104">
        <v>0.42021760487169924</v>
      </c>
      <c r="CQ100" s="104">
        <v>0.42021760487169924</v>
      </c>
      <c r="CR100" s="104">
        <v>0.42021760487169924</v>
      </c>
      <c r="CS100" s="104">
        <v>0.75354203654713448</v>
      </c>
      <c r="CT100" s="104">
        <v>0.75354203654713448</v>
      </c>
      <c r="CU100" s="104">
        <v>0.75354203654713448</v>
      </c>
      <c r="CV100" s="104">
        <v>0.75354203654713448</v>
      </c>
      <c r="CW100" s="104">
        <v>0.75354203654713448</v>
      </c>
      <c r="CX100" s="104">
        <v>0.75354203654713448</v>
      </c>
      <c r="CY100" s="104">
        <v>0.99206964825713018</v>
      </c>
      <c r="CZ100" s="104">
        <v>0.99206964825713018</v>
      </c>
      <c r="DA100" s="104">
        <v>0.99206964825713018</v>
      </c>
      <c r="DB100" s="104">
        <v>0.42144865820603861</v>
      </c>
      <c r="DC100" s="104">
        <v>0.42144865820603861</v>
      </c>
      <c r="DD100" s="104">
        <v>0.42144865820603861</v>
      </c>
      <c r="DE100" s="104">
        <v>0.42144865820603861</v>
      </c>
      <c r="DF100" s="104">
        <v>0.42144865820603861</v>
      </c>
      <c r="DG100" s="104">
        <v>0.24764010334870279</v>
      </c>
      <c r="DH100" s="104">
        <v>0.2569550072955788</v>
      </c>
      <c r="DI100" s="104">
        <v>0.32279596611714467</v>
      </c>
      <c r="DJ100" s="104">
        <v>0.48943039383965331</v>
      </c>
      <c r="DK100" s="104">
        <v>0.32018996559397955</v>
      </c>
      <c r="DL100" s="104">
        <v>0.37543131289270437</v>
      </c>
      <c r="DM100" s="104">
        <v>0.59269084016580431</v>
      </c>
    </row>
    <row r="101" spans="1:117" x14ac:dyDescent="0.2">
      <c r="A101" s="103">
        <v>2252</v>
      </c>
      <c r="B101" s="104">
        <v>3.6618137293608709E-2</v>
      </c>
      <c r="C101" s="104">
        <v>3.6618137293608709E-2</v>
      </c>
      <c r="D101" s="104">
        <v>3.6618137293608709E-2</v>
      </c>
      <c r="E101" s="104">
        <v>3.6618137293608709E-2</v>
      </c>
      <c r="F101" s="104">
        <v>3.6618137293608709E-2</v>
      </c>
      <c r="G101" s="104">
        <v>3.6618137293608709E-2</v>
      </c>
      <c r="H101" s="104">
        <v>3.6618137293608709E-2</v>
      </c>
      <c r="I101" s="104">
        <v>3.6618164080506506E-2</v>
      </c>
      <c r="J101" s="104">
        <v>3.6618164080506506E-2</v>
      </c>
      <c r="K101" s="104">
        <v>3.6618164080506506E-2</v>
      </c>
      <c r="L101" s="104">
        <v>3.6618164080506506E-2</v>
      </c>
      <c r="M101" s="104">
        <v>3.6618164080506506E-2</v>
      </c>
      <c r="N101" s="104">
        <v>3.6618164080506506E-2</v>
      </c>
      <c r="O101" s="104">
        <v>3.6618164080506506E-2</v>
      </c>
      <c r="P101" s="104">
        <v>3.6618164080506506E-2</v>
      </c>
      <c r="Q101" s="104">
        <v>3.6618164080506506E-2</v>
      </c>
      <c r="R101" s="104">
        <v>3.6618164080506506E-2</v>
      </c>
      <c r="S101" s="104">
        <v>3.6618164080506506E-2</v>
      </c>
      <c r="T101" s="104">
        <v>3.6618164080506506E-2</v>
      </c>
      <c r="U101" s="104">
        <v>3.6618164080506506E-2</v>
      </c>
      <c r="V101" s="104">
        <v>3.6618164080506506E-2</v>
      </c>
      <c r="W101" s="104">
        <v>3.6618164080506506E-2</v>
      </c>
      <c r="X101" s="104">
        <v>3.6618164080506506E-2</v>
      </c>
      <c r="Y101" s="104">
        <v>3.6618164080506506E-2</v>
      </c>
      <c r="Z101" s="104">
        <v>3.6618164080506506E-2</v>
      </c>
      <c r="AA101" s="104">
        <v>3.6618164080506506E-2</v>
      </c>
      <c r="AB101" s="104">
        <v>3.6618164080506506E-2</v>
      </c>
      <c r="AC101" s="104">
        <v>3.6618164080506506E-2</v>
      </c>
      <c r="AD101" s="104">
        <v>3.6618164080506506E-2</v>
      </c>
      <c r="AE101" s="104">
        <v>3.6618164080506506E-2</v>
      </c>
      <c r="AF101" s="104">
        <v>3.6618164080506506E-2</v>
      </c>
      <c r="AG101" s="104">
        <v>3.6618164080506506E-2</v>
      </c>
      <c r="AH101" s="104">
        <v>3.6618164080506506E-2</v>
      </c>
      <c r="AI101" s="104">
        <v>3.6618164080506506E-2</v>
      </c>
      <c r="AJ101" s="104">
        <v>3.6618164080506506E-2</v>
      </c>
      <c r="AK101" s="104">
        <v>3.6618164080506506E-2</v>
      </c>
      <c r="AL101" s="104">
        <v>3.6618164080506506E-2</v>
      </c>
      <c r="AM101" s="104">
        <v>3.6618164080506506E-2</v>
      </c>
      <c r="AN101" s="104">
        <v>3.6618164080506506E-2</v>
      </c>
      <c r="AO101" s="104">
        <v>3.6618164080506506E-2</v>
      </c>
      <c r="AP101" s="104">
        <v>3.6618164080506506E-2</v>
      </c>
      <c r="AQ101" s="104">
        <v>3.6618164080506506E-2</v>
      </c>
      <c r="AR101" s="104">
        <v>3.6618164080506506E-2</v>
      </c>
      <c r="AS101" s="104">
        <v>3.6618164080506506E-2</v>
      </c>
      <c r="AT101" s="104">
        <v>3.6618164080506506E-2</v>
      </c>
      <c r="AU101" s="104">
        <v>3.6618164080506506E-2</v>
      </c>
      <c r="AV101" s="104">
        <v>3.6618164080506506E-2</v>
      </c>
      <c r="AW101" s="104">
        <v>3.6618164080506506E-2</v>
      </c>
      <c r="AX101" s="104">
        <v>3.6618164080506506E-2</v>
      </c>
      <c r="AY101" s="104">
        <v>3.6618164080506506E-2</v>
      </c>
      <c r="AZ101" s="104">
        <v>0</v>
      </c>
      <c r="BA101" s="104">
        <v>0</v>
      </c>
      <c r="BB101" s="104">
        <v>0</v>
      </c>
      <c r="BC101" s="104">
        <v>0</v>
      </c>
      <c r="BD101" s="104">
        <v>0.47991736641508487</v>
      </c>
      <c r="BE101" s="104">
        <v>0.45469840465543609</v>
      </c>
      <c r="BF101" s="104">
        <v>0.45469840465543609</v>
      </c>
      <c r="BG101" s="104">
        <v>0.45469840465543609</v>
      </c>
      <c r="BH101" s="104">
        <v>0.45469840465543609</v>
      </c>
      <c r="BI101" s="104">
        <v>0.45469840465543609</v>
      </c>
      <c r="BJ101" s="104">
        <v>0.45469840465543609</v>
      </c>
      <c r="BK101" s="104">
        <v>0.45469840465543609</v>
      </c>
      <c r="BL101" s="104">
        <v>0.45469840465543609</v>
      </c>
      <c r="BM101" s="104">
        <v>0.45469840465543609</v>
      </c>
      <c r="BN101" s="104">
        <v>0.56711393180872194</v>
      </c>
      <c r="BO101" s="104">
        <v>0.56711393180872194</v>
      </c>
      <c r="BP101" s="104">
        <v>0.56711393180872194</v>
      </c>
      <c r="BQ101" s="104">
        <v>0.56711393180872194</v>
      </c>
      <c r="BR101" s="104">
        <v>0.56711393180872194</v>
      </c>
      <c r="BS101" s="104">
        <v>0.56711393180872194</v>
      </c>
      <c r="BT101" s="104">
        <v>0.56711393180872194</v>
      </c>
      <c r="BU101" s="104">
        <v>0.56711393180872194</v>
      </c>
      <c r="BV101" s="104">
        <v>0.56711393180872194</v>
      </c>
      <c r="BW101" s="104">
        <v>0.56711393180872194</v>
      </c>
      <c r="BX101" s="104">
        <v>0.56711393180872194</v>
      </c>
      <c r="BY101" s="104">
        <v>0.56711393180872194</v>
      </c>
      <c r="BZ101" s="104">
        <v>0.52833331899528579</v>
      </c>
      <c r="CA101" s="104">
        <v>0.52833331899528579</v>
      </c>
      <c r="CB101" s="104">
        <v>0.52833331899528579</v>
      </c>
      <c r="CC101" s="104">
        <v>0.52833331899528579</v>
      </c>
      <c r="CD101" s="104">
        <v>0.52833331899528579</v>
      </c>
      <c r="CE101" s="104">
        <v>0.52833331899528579</v>
      </c>
      <c r="CF101" s="104">
        <v>0.35127140543769747</v>
      </c>
      <c r="CG101" s="104">
        <v>0.35127140543769747</v>
      </c>
      <c r="CH101" s="104">
        <v>0.35127140543769747</v>
      </c>
      <c r="CI101" s="104">
        <v>0.35127140543769747</v>
      </c>
      <c r="CJ101" s="104">
        <v>0.35127140543769747</v>
      </c>
      <c r="CK101" s="104">
        <v>0.35127140543769747</v>
      </c>
      <c r="CL101" s="104">
        <v>0.35127140543769747</v>
      </c>
      <c r="CM101" s="104">
        <v>0.35127140543769747</v>
      </c>
      <c r="CN101" s="104">
        <v>0.35127140543769747</v>
      </c>
      <c r="CO101" s="104">
        <v>0.42021760487169924</v>
      </c>
      <c r="CP101" s="104">
        <v>0.42021760487169924</v>
      </c>
      <c r="CQ101" s="104">
        <v>0.42021760487169924</v>
      </c>
      <c r="CR101" s="104">
        <v>0.42021760487169924</v>
      </c>
      <c r="CS101" s="104">
        <v>0.75354203654713448</v>
      </c>
      <c r="CT101" s="104">
        <v>0.75354203654713448</v>
      </c>
      <c r="CU101" s="104">
        <v>0.75354203654713448</v>
      </c>
      <c r="CV101" s="104">
        <v>0.75354203654713448</v>
      </c>
      <c r="CW101" s="104">
        <v>0.75354203654713448</v>
      </c>
      <c r="CX101" s="104">
        <v>0.75354203654713448</v>
      </c>
      <c r="CY101" s="104">
        <v>0.99206964825713018</v>
      </c>
      <c r="CZ101" s="104">
        <v>0.99206964825713018</v>
      </c>
      <c r="DA101" s="104">
        <v>0.99206964825713018</v>
      </c>
      <c r="DB101" s="104">
        <v>0.42144865820603861</v>
      </c>
      <c r="DC101" s="104">
        <v>0.42144865820603861</v>
      </c>
      <c r="DD101" s="104">
        <v>0.42144865820603861</v>
      </c>
      <c r="DE101" s="104">
        <v>0.42144865820603861</v>
      </c>
      <c r="DF101" s="104">
        <v>0.42144865820603861</v>
      </c>
      <c r="DG101" s="104">
        <v>0.24764010334870279</v>
      </c>
      <c r="DH101" s="104">
        <v>0.2569550072955788</v>
      </c>
      <c r="DI101" s="104">
        <v>0.32279596611714467</v>
      </c>
      <c r="DJ101" s="104">
        <v>0.48943039383965331</v>
      </c>
      <c r="DK101" s="104">
        <v>0.32018996559397955</v>
      </c>
      <c r="DL101" s="104">
        <v>0.37543131289270437</v>
      </c>
      <c r="DM101" s="104">
        <v>0.59269084016580431</v>
      </c>
    </row>
    <row r="102" spans="1:117" x14ac:dyDescent="0.2">
      <c r="A102" s="103">
        <v>2253</v>
      </c>
      <c r="B102" s="104">
        <v>3.6618137293608709E-2</v>
      </c>
      <c r="C102" s="104">
        <v>3.6618137293608709E-2</v>
      </c>
      <c r="D102" s="104">
        <v>3.6618137293608709E-2</v>
      </c>
      <c r="E102" s="104">
        <v>3.6618137293608709E-2</v>
      </c>
      <c r="F102" s="104">
        <v>3.6618137293608709E-2</v>
      </c>
      <c r="G102" s="104">
        <v>3.6618137293608709E-2</v>
      </c>
      <c r="H102" s="104">
        <v>3.6618137293608709E-2</v>
      </c>
      <c r="I102" s="104">
        <v>3.6618164080506506E-2</v>
      </c>
      <c r="J102" s="104">
        <v>3.6618164080506506E-2</v>
      </c>
      <c r="K102" s="104">
        <v>3.6618164080506506E-2</v>
      </c>
      <c r="L102" s="104">
        <v>3.6618164080506506E-2</v>
      </c>
      <c r="M102" s="104">
        <v>3.6618164080506506E-2</v>
      </c>
      <c r="N102" s="104">
        <v>3.6618164080506506E-2</v>
      </c>
      <c r="O102" s="104">
        <v>3.6618164080506506E-2</v>
      </c>
      <c r="P102" s="104">
        <v>3.6618164080506506E-2</v>
      </c>
      <c r="Q102" s="104">
        <v>3.6618164080506506E-2</v>
      </c>
      <c r="R102" s="104">
        <v>3.6618164080506506E-2</v>
      </c>
      <c r="S102" s="104">
        <v>3.6618164080506506E-2</v>
      </c>
      <c r="T102" s="104">
        <v>3.6618164080506506E-2</v>
      </c>
      <c r="U102" s="104">
        <v>3.6618164080506506E-2</v>
      </c>
      <c r="V102" s="104">
        <v>3.6618164080506506E-2</v>
      </c>
      <c r="W102" s="104">
        <v>3.6618164080506506E-2</v>
      </c>
      <c r="X102" s="104">
        <v>3.6618164080506506E-2</v>
      </c>
      <c r="Y102" s="104">
        <v>3.6618164080506506E-2</v>
      </c>
      <c r="Z102" s="104">
        <v>3.6618164080506506E-2</v>
      </c>
      <c r="AA102" s="104">
        <v>3.6618164080506506E-2</v>
      </c>
      <c r="AB102" s="104">
        <v>3.6618164080506506E-2</v>
      </c>
      <c r="AC102" s="104">
        <v>3.6618164080506506E-2</v>
      </c>
      <c r="AD102" s="104">
        <v>3.6618164080506506E-2</v>
      </c>
      <c r="AE102" s="104">
        <v>3.6618164080506506E-2</v>
      </c>
      <c r="AF102" s="104">
        <v>3.6618164080506506E-2</v>
      </c>
      <c r="AG102" s="104">
        <v>3.6618164080506506E-2</v>
      </c>
      <c r="AH102" s="104">
        <v>3.6618164080506506E-2</v>
      </c>
      <c r="AI102" s="104">
        <v>3.6618164080506506E-2</v>
      </c>
      <c r="AJ102" s="104">
        <v>3.6618164080506506E-2</v>
      </c>
      <c r="AK102" s="104">
        <v>3.6618164080506506E-2</v>
      </c>
      <c r="AL102" s="104">
        <v>3.6618164080506506E-2</v>
      </c>
      <c r="AM102" s="104">
        <v>3.6618164080506506E-2</v>
      </c>
      <c r="AN102" s="104">
        <v>3.6618164080506506E-2</v>
      </c>
      <c r="AO102" s="104">
        <v>3.6618164080506506E-2</v>
      </c>
      <c r="AP102" s="104">
        <v>3.6618164080506506E-2</v>
      </c>
      <c r="AQ102" s="104">
        <v>3.6618164080506506E-2</v>
      </c>
      <c r="AR102" s="104">
        <v>3.6618164080506506E-2</v>
      </c>
      <c r="AS102" s="104">
        <v>3.6618164080506506E-2</v>
      </c>
      <c r="AT102" s="104">
        <v>3.6618164080506506E-2</v>
      </c>
      <c r="AU102" s="104">
        <v>3.6618164080506506E-2</v>
      </c>
      <c r="AV102" s="104">
        <v>3.6618164080506506E-2</v>
      </c>
      <c r="AW102" s="104">
        <v>3.6618164080506506E-2</v>
      </c>
      <c r="AX102" s="104">
        <v>3.6618164080506506E-2</v>
      </c>
      <c r="AY102" s="104">
        <v>3.6618164080506506E-2</v>
      </c>
      <c r="AZ102" s="104">
        <v>0</v>
      </c>
      <c r="BA102" s="104">
        <v>0</v>
      </c>
      <c r="BB102" s="104">
        <v>0</v>
      </c>
      <c r="BC102" s="104">
        <v>0</v>
      </c>
      <c r="BD102" s="104">
        <v>0.47991736641508487</v>
      </c>
      <c r="BE102" s="104">
        <v>0.45469840465543609</v>
      </c>
      <c r="BF102" s="104">
        <v>0.45469840465543609</v>
      </c>
      <c r="BG102" s="104">
        <v>0.45469840465543609</v>
      </c>
      <c r="BH102" s="104">
        <v>0.45469840465543609</v>
      </c>
      <c r="BI102" s="104">
        <v>0.45469840465543609</v>
      </c>
      <c r="BJ102" s="104">
        <v>0.45469840465543609</v>
      </c>
      <c r="BK102" s="104">
        <v>0.45469840465543609</v>
      </c>
      <c r="BL102" s="104">
        <v>0.45469840465543609</v>
      </c>
      <c r="BM102" s="104">
        <v>0.45469840465543609</v>
      </c>
      <c r="BN102" s="104">
        <v>0.56711393180872194</v>
      </c>
      <c r="BO102" s="104">
        <v>0.56711393180872194</v>
      </c>
      <c r="BP102" s="104">
        <v>0.56711393180872194</v>
      </c>
      <c r="BQ102" s="104">
        <v>0.56711393180872194</v>
      </c>
      <c r="BR102" s="104">
        <v>0.56711393180872194</v>
      </c>
      <c r="BS102" s="104">
        <v>0.56711393180872194</v>
      </c>
      <c r="BT102" s="104">
        <v>0.56711393180872194</v>
      </c>
      <c r="BU102" s="104">
        <v>0.56711393180872194</v>
      </c>
      <c r="BV102" s="104">
        <v>0.56711393180872194</v>
      </c>
      <c r="BW102" s="104">
        <v>0.56711393180872194</v>
      </c>
      <c r="BX102" s="104">
        <v>0.56711393180872194</v>
      </c>
      <c r="BY102" s="104">
        <v>0.56711393180872194</v>
      </c>
      <c r="BZ102" s="104">
        <v>0.52833331899528579</v>
      </c>
      <c r="CA102" s="104">
        <v>0.52833331899528579</v>
      </c>
      <c r="CB102" s="104">
        <v>0.52833331899528579</v>
      </c>
      <c r="CC102" s="104">
        <v>0.52833331899528579</v>
      </c>
      <c r="CD102" s="104">
        <v>0.52833331899528579</v>
      </c>
      <c r="CE102" s="104">
        <v>0.52833331899528579</v>
      </c>
      <c r="CF102" s="104">
        <v>0.35127140543769747</v>
      </c>
      <c r="CG102" s="104">
        <v>0.35127140543769747</v>
      </c>
      <c r="CH102" s="104">
        <v>0.35127140543769747</v>
      </c>
      <c r="CI102" s="104">
        <v>0.35127140543769747</v>
      </c>
      <c r="CJ102" s="104">
        <v>0.35127140543769747</v>
      </c>
      <c r="CK102" s="104">
        <v>0.35127140543769747</v>
      </c>
      <c r="CL102" s="104">
        <v>0.35127140543769747</v>
      </c>
      <c r="CM102" s="104">
        <v>0.35127140543769747</v>
      </c>
      <c r="CN102" s="104">
        <v>0.35127140543769747</v>
      </c>
      <c r="CO102" s="104">
        <v>0.42021760487169924</v>
      </c>
      <c r="CP102" s="104">
        <v>0.42021760487169924</v>
      </c>
      <c r="CQ102" s="104">
        <v>0.42021760487169924</v>
      </c>
      <c r="CR102" s="104">
        <v>0.42021760487169924</v>
      </c>
      <c r="CS102" s="104">
        <v>0.75354203654713448</v>
      </c>
      <c r="CT102" s="104">
        <v>0.75354203654713448</v>
      </c>
      <c r="CU102" s="104">
        <v>0.75354203654713448</v>
      </c>
      <c r="CV102" s="104">
        <v>0.75354203654713448</v>
      </c>
      <c r="CW102" s="104">
        <v>0.75354203654713448</v>
      </c>
      <c r="CX102" s="104">
        <v>0.75354203654713448</v>
      </c>
      <c r="CY102" s="104">
        <v>0.99206964825713018</v>
      </c>
      <c r="CZ102" s="104">
        <v>0.99206964825713018</v>
      </c>
      <c r="DA102" s="104">
        <v>0.99206964825713018</v>
      </c>
      <c r="DB102" s="104">
        <v>0.42144865820603861</v>
      </c>
      <c r="DC102" s="104">
        <v>0.42144865820603861</v>
      </c>
      <c r="DD102" s="104">
        <v>0.42144865820603861</v>
      </c>
      <c r="DE102" s="104">
        <v>0.42144865820603861</v>
      </c>
      <c r="DF102" s="104">
        <v>0.42144865820603861</v>
      </c>
      <c r="DG102" s="104">
        <v>0.24764010334870279</v>
      </c>
      <c r="DH102" s="104">
        <v>0.2569550072955788</v>
      </c>
      <c r="DI102" s="104">
        <v>0.32279596611714467</v>
      </c>
      <c r="DJ102" s="104">
        <v>0.48943039383965331</v>
      </c>
      <c r="DK102" s="104">
        <v>0.32018996559397955</v>
      </c>
      <c r="DL102" s="104">
        <v>0.37543131289270437</v>
      </c>
      <c r="DM102" s="104">
        <v>0.59269084016580431</v>
      </c>
    </row>
    <row r="103" spans="1:117" x14ac:dyDescent="0.2">
      <c r="A103" s="103">
        <v>2261</v>
      </c>
      <c r="B103" s="104">
        <v>2.9295383836529763E-2</v>
      </c>
      <c r="C103" s="104">
        <v>2.9295383836529763E-2</v>
      </c>
      <c r="D103" s="104">
        <v>2.9295383836529763E-2</v>
      </c>
      <c r="E103" s="104">
        <v>2.9295383836529763E-2</v>
      </c>
      <c r="F103" s="104">
        <v>2.9295383836529763E-2</v>
      </c>
      <c r="G103" s="104">
        <v>2.9295383836529763E-2</v>
      </c>
      <c r="H103" s="104">
        <v>2.9295383836529763E-2</v>
      </c>
      <c r="I103" s="104">
        <v>2.929547290281289E-2</v>
      </c>
      <c r="J103" s="104">
        <v>2.929547290281289E-2</v>
      </c>
      <c r="K103" s="104">
        <v>2.929547290281289E-2</v>
      </c>
      <c r="L103" s="104">
        <v>2.929547290281289E-2</v>
      </c>
      <c r="M103" s="104">
        <v>2.929547290281289E-2</v>
      </c>
      <c r="N103" s="104">
        <v>2.929547290281289E-2</v>
      </c>
      <c r="O103" s="104">
        <v>2.929547290281289E-2</v>
      </c>
      <c r="P103" s="104">
        <v>2.929547290281289E-2</v>
      </c>
      <c r="Q103" s="104">
        <v>2.929547290281289E-2</v>
      </c>
      <c r="R103" s="104">
        <v>2.929547290281289E-2</v>
      </c>
      <c r="S103" s="104">
        <v>2.929547290281289E-2</v>
      </c>
      <c r="T103" s="104">
        <v>2.929547290281289E-2</v>
      </c>
      <c r="U103" s="104">
        <v>2.929547290281289E-2</v>
      </c>
      <c r="V103" s="104">
        <v>2.929547290281289E-2</v>
      </c>
      <c r="W103" s="104">
        <v>2.929547290281289E-2</v>
      </c>
      <c r="X103" s="104">
        <v>2.929547290281289E-2</v>
      </c>
      <c r="Y103" s="104">
        <v>2.929547290281289E-2</v>
      </c>
      <c r="Z103" s="104">
        <v>2.929547290281289E-2</v>
      </c>
      <c r="AA103" s="104">
        <v>2.929547290281289E-2</v>
      </c>
      <c r="AB103" s="104">
        <v>2.929547290281289E-2</v>
      </c>
      <c r="AC103" s="104">
        <v>2.929547290281289E-2</v>
      </c>
      <c r="AD103" s="104">
        <v>2.929547290281289E-2</v>
      </c>
      <c r="AE103" s="104">
        <v>2.929547290281289E-2</v>
      </c>
      <c r="AF103" s="104">
        <v>2.929547290281289E-2</v>
      </c>
      <c r="AG103" s="104">
        <v>2.929547290281289E-2</v>
      </c>
      <c r="AH103" s="104">
        <v>2.929547290281289E-2</v>
      </c>
      <c r="AI103" s="104">
        <v>2.929547290281289E-2</v>
      </c>
      <c r="AJ103" s="104">
        <v>2.929547290281289E-2</v>
      </c>
      <c r="AK103" s="104">
        <v>2.929547290281289E-2</v>
      </c>
      <c r="AL103" s="104">
        <v>2.929547290281289E-2</v>
      </c>
      <c r="AM103" s="104">
        <v>2.929547290281289E-2</v>
      </c>
      <c r="AN103" s="104">
        <v>2.929547290281289E-2</v>
      </c>
      <c r="AO103" s="104">
        <v>2.929547290281289E-2</v>
      </c>
      <c r="AP103" s="104">
        <v>2.929547290281289E-2</v>
      </c>
      <c r="AQ103" s="104">
        <v>2.929547290281289E-2</v>
      </c>
      <c r="AR103" s="104">
        <v>2.929547290281289E-2</v>
      </c>
      <c r="AS103" s="104">
        <v>2.929547290281289E-2</v>
      </c>
      <c r="AT103" s="104">
        <v>2.929547290281289E-2</v>
      </c>
      <c r="AU103" s="104">
        <v>2.929547290281289E-2</v>
      </c>
      <c r="AV103" s="104">
        <v>2.929547290281289E-2</v>
      </c>
      <c r="AW103" s="104">
        <v>2.929547290281289E-2</v>
      </c>
      <c r="AX103" s="104">
        <v>2.929547290281289E-2</v>
      </c>
      <c r="AY103" s="104">
        <v>2.929547290281289E-2</v>
      </c>
      <c r="AZ103" s="104">
        <v>0</v>
      </c>
      <c r="BA103" s="104">
        <v>0</v>
      </c>
      <c r="BB103" s="104">
        <v>0</v>
      </c>
      <c r="BC103" s="104">
        <v>0</v>
      </c>
      <c r="BD103" s="104">
        <v>0.47991736641508487</v>
      </c>
      <c r="BE103" s="104">
        <v>0.45469840465543609</v>
      </c>
      <c r="BF103" s="104">
        <v>0.45469840465543609</v>
      </c>
      <c r="BG103" s="104">
        <v>0.45469840465543609</v>
      </c>
      <c r="BH103" s="104">
        <v>0.45469840465543609</v>
      </c>
      <c r="BI103" s="104">
        <v>0.45469840465543609</v>
      </c>
      <c r="BJ103" s="104">
        <v>0.45469840465543609</v>
      </c>
      <c r="BK103" s="104">
        <v>0.45469840465543609</v>
      </c>
      <c r="BL103" s="104">
        <v>0.45469840465543609</v>
      </c>
      <c r="BM103" s="104">
        <v>0.45469840465543609</v>
      </c>
      <c r="BN103" s="104">
        <v>0.56711393180872194</v>
      </c>
      <c r="BO103" s="104">
        <v>0.56711393180872194</v>
      </c>
      <c r="BP103" s="104">
        <v>0.56711393180872194</v>
      </c>
      <c r="BQ103" s="104">
        <v>0.56711393180872194</v>
      </c>
      <c r="BR103" s="104">
        <v>0.56711393180872194</v>
      </c>
      <c r="BS103" s="104">
        <v>0.56711393180872194</v>
      </c>
      <c r="BT103" s="104">
        <v>0.56711393180872194</v>
      </c>
      <c r="BU103" s="104">
        <v>0.56711393180872194</v>
      </c>
      <c r="BV103" s="104">
        <v>0.56711393180872194</v>
      </c>
      <c r="BW103" s="104">
        <v>0.56711393180872194</v>
      </c>
      <c r="BX103" s="104">
        <v>0.56711393180872194</v>
      </c>
      <c r="BY103" s="104">
        <v>0.56711393180872194</v>
      </c>
      <c r="BZ103" s="104">
        <v>0.52833331899528579</v>
      </c>
      <c r="CA103" s="104">
        <v>0.52833331899528579</v>
      </c>
      <c r="CB103" s="104">
        <v>0.52833331899528579</v>
      </c>
      <c r="CC103" s="104">
        <v>0.52833331899528579</v>
      </c>
      <c r="CD103" s="104">
        <v>0.52833331899528579</v>
      </c>
      <c r="CE103" s="104">
        <v>0.52833331899528579</v>
      </c>
      <c r="CF103" s="104">
        <v>0.35127140543769747</v>
      </c>
      <c r="CG103" s="104">
        <v>0.35127140543769747</v>
      </c>
      <c r="CH103" s="104">
        <v>0.35127140543769747</v>
      </c>
      <c r="CI103" s="104">
        <v>0.35127140543769747</v>
      </c>
      <c r="CJ103" s="104">
        <v>0.35127140543769747</v>
      </c>
      <c r="CK103" s="104">
        <v>0.35127140543769747</v>
      </c>
      <c r="CL103" s="104">
        <v>0.35127140543769747</v>
      </c>
      <c r="CM103" s="104">
        <v>0.35127140543769747</v>
      </c>
      <c r="CN103" s="104">
        <v>0.35127140543769747</v>
      </c>
      <c r="CO103" s="104">
        <v>0.42021760487169924</v>
      </c>
      <c r="CP103" s="104">
        <v>0.42021760487169924</v>
      </c>
      <c r="CQ103" s="104">
        <v>0.42021760487169924</v>
      </c>
      <c r="CR103" s="104">
        <v>0.42021760487169924</v>
      </c>
      <c r="CS103" s="104">
        <v>0.75354203654713448</v>
      </c>
      <c r="CT103" s="104">
        <v>0.75354203654713448</v>
      </c>
      <c r="CU103" s="104">
        <v>0.75354203654713448</v>
      </c>
      <c r="CV103" s="104">
        <v>0.75354203654713448</v>
      </c>
      <c r="CW103" s="104">
        <v>0.75354203654713448</v>
      </c>
      <c r="CX103" s="104">
        <v>0.75354203654713448</v>
      </c>
      <c r="CY103" s="104">
        <v>0.99206964825713018</v>
      </c>
      <c r="CZ103" s="104">
        <v>0.99206964825713018</v>
      </c>
      <c r="DA103" s="104">
        <v>0.99206964825713018</v>
      </c>
      <c r="DB103" s="104">
        <v>0.42144865820603861</v>
      </c>
      <c r="DC103" s="104">
        <v>0.42144865820603861</v>
      </c>
      <c r="DD103" s="104">
        <v>0.42144865820603861</v>
      </c>
      <c r="DE103" s="104">
        <v>0.42144865820603861</v>
      </c>
      <c r="DF103" s="104">
        <v>0.42144865820603861</v>
      </c>
      <c r="DG103" s="104">
        <v>0.24764010334870279</v>
      </c>
      <c r="DH103" s="104">
        <v>0.2569550072955788</v>
      </c>
      <c r="DI103" s="104">
        <v>0.32279596611714467</v>
      </c>
      <c r="DJ103" s="104">
        <v>0.48943039383965331</v>
      </c>
      <c r="DK103" s="104">
        <v>0.32018996559397955</v>
      </c>
      <c r="DL103" s="104">
        <v>0.37543131289270437</v>
      </c>
      <c r="DM103" s="104">
        <v>0.59269084016580431</v>
      </c>
    </row>
    <row r="104" spans="1:117" x14ac:dyDescent="0.2">
      <c r="A104" s="103">
        <v>2262</v>
      </c>
      <c r="B104" s="104">
        <v>2.9295383836529763E-2</v>
      </c>
      <c r="C104" s="104">
        <v>2.9295383836529763E-2</v>
      </c>
      <c r="D104" s="104">
        <v>2.9295383836529763E-2</v>
      </c>
      <c r="E104" s="104">
        <v>2.9295383836529763E-2</v>
      </c>
      <c r="F104" s="104">
        <v>2.9295383836529763E-2</v>
      </c>
      <c r="G104" s="104">
        <v>2.9295383836529763E-2</v>
      </c>
      <c r="H104" s="104">
        <v>2.9295383836529763E-2</v>
      </c>
      <c r="I104" s="104">
        <v>2.929547290281289E-2</v>
      </c>
      <c r="J104" s="104">
        <v>2.929547290281289E-2</v>
      </c>
      <c r="K104" s="104">
        <v>2.929547290281289E-2</v>
      </c>
      <c r="L104" s="104">
        <v>2.929547290281289E-2</v>
      </c>
      <c r="M104" s="104">
        <v>2.929547290281289E-2</v>
      </c>
      <c r="N104" s="104">
        <v>2.929547290281289E-2</v>
      </c>
      <c r="O104" s="104">
        <v>2.929547290281289E-2</v>
      </c>
      <c r="P104" s="104">
        <v>2.929547290281289E-2</v>
      </c>
      <c r="Q104" s="104">
        <v>2.929547290281289E-2</v>
      </c>
      <c r="R104" s="104">
        <v>2.929547290281289E-2</v>
      </c>
      <c r="S104" s="104">
        <v>2.929547290281289E-2</v>
      </c>
      <c r="T104" s="104">
        <v>2.929547290281289E-2</v>
      </c>
      <c r="U104" s="104">
        <v>2.929547290281289E-2</v>
      </c>
      <c r="V104" s="104">
        <v>2.929547290281289E-2</v>
      </c>
      <c r="W104" s="104">
        <v>2.929547290281289E-2</v>
      </c>
      <c r="X104" s="104">
        <v>2.929547290281289E-2</v>
      </c>
      <c r="Y104" s="104">
        <v>2.929547290281289E-2</v>
      </c>
      <c r="Z104" s="104">
        <v>2.929547290281289E-2</v>
      </c>
      <c r="AA104" s="104">
        <v>2.929547290281289E-2</v>
      </c>
      <c r="AB104" s="104">
        <v>2.929547290281289E-2</v>
      </c>
      <c r="AC104" s="104">
        <v>2.929547290281289E-2</v>
      </c>
      <c r="AD104" s="104">
        <v>2.929547290281289E-2</v>
      </c>
      <c r="AE104" s="104">
        <v>2.929547290281289E-2</v>
      </c>
      <c r="AF104" s="104">
        <v>2.929547290281289E-2</v>
      </c>
      <c r="AG104" s="104">
        <v>2.929547290281289E-2</v>
      </c>
      <c r="AH104" s="104">
        <v>2.929547290281289E-2</v>
      </c>
      <c r="AI104" s="104">
        <v>2.929547290281289E-2</v>
      </c>
      <c r="AJ104" s="104">
        <v>2.929547290281289E-2</v>
      </c>
      <c r="AK104" s="104">
        <v>2.929547290281289E-2</v>
      </c>
      <c r="AL104" s="104">
        <v>2.929547290281289E-2</v>
      </c>
      <c r="AM104" s="104">
        <v>2.929547290281289E-2</v>
      </c>
      <c r="AN104" s="104">
        <v>2.929547290281289E-2</v>
      </c>
      <c r="AO104" s="104">
        <v>2.929547290281289E-2</v>
      </c>
      <c r="AP104" s="104">
        <v>2.929547290281289E-2</v>
      </c>
      <c r="AQ104" s="104">
        <v>2.929547290281289E-2</v>
      </c>
      <c r="AR104" s="104">
        <v>2.929547290281289E-2</v>
      </c>
      <c r="AS104" s="104">
        <v>2.929547290281289E-2</v>
      </c>
      <c r="AT104" s="104">
        <v>2.929547290281289E-2</v>
      </c>
      <c r="AU104" s="104">
        <v>2.929547290281289E-2</v>
      </c>
      <c r="AV104" s="104">
        <v>2.929547290281289E-2</v>
      </c>
      <c r="AW104" s="104">
        <v>2.929547290281289E-2</v>
      </c>
      <c r="AX104" s="104">
        <v>2.929547290281289E-2</v>
      </c>
      <c r="AY104" s="104">
        <v>2.929547290281289E-2</v>
      </c>
      <c r="AZ104" s="104">
        <v>0</v>
      </c>
      <c r="BA104" s="104">
        <v>0</v>
      </c>
      <c r="BB104" s="104">
        <v>0</v>
      </c>
      <c r="BC104" s="104">
        <v>0</v>
      </c>
      <c r="BD104" s="104">
        <v>0.47991736641508487</v>
      </c>
      <c r="BE104" s="104">
        <v>0.45469840465543609</v>
      </c>
      <c r="BF104" s="104">
        <v>0.45469840465543609</v>
      </c>
      <c r="BG104" s="104">
        <v>0.45469840465543609</v>
      </c>
      <c r="BH104" s="104">
        <v>0.45469840465543609</v>
      </c>
      <c r="BI104" s="104">
        <v>0.45469840465543609</v>
      </c>
      <c r="BJ104" s="104">
        <v>0.45469840465543609</v>
      </c>
      <c r="BK104" s="104">
        <v>0.45469840465543609</v>
      </c>
      <c r="BL104" s="104">
        <v>0.45469840465543609</v>
      </c>
      <c r="BM104" s="104">
        <v>0.45469840465543609</v>
      </c>
      <c r="BN104" s="104">
        <v>0.56711393180872194</v>
      </c>
      <c r="BO104" s="104">
        <v>0.56711393180872194</v>
      </c>
      <c r="BP104" s="104">
        <v>0.56711393180872194</v>
      </c>
      <c r="BQ104" s="104">
        <v>0.56711393180872194</v>
      </c>
      <c r="BR104" s="104">
        <v>0.56711393180872194</v>
      </c>
      <c r="BS104" s="104">
        <v>0.56711393180872194</v>
      </c>
      <c r="BT104" s="104">
        <v>0.56711393180872194</v>
      </c>
      <c r="BU104" s="104">
        <v>0.56711393180872194</v>
      </c>
      <c r="BV104" s="104">
        <v>0.56711393180872194</v>
      </c>
      <c r="BW104" s="104">
        <v>0.56711393180872194</v>
      </c>
      <c r="BX104" s="104">
        <v>0.56711393180872194</v>
      </c>
      <c r="BY104" s="104">
        <v>0.56711393180872194</v>
      </c>
      <c r="BZ104" s="104">
        <v>0.52833331899528579</v>
      </c>
      <c r="CA104" s="104">
        <v>0.52833331899528579</v>
      </c>
      <c r="CB104" s="104">
        <v>0.52833331899528579</v>
      </c>
      <c r="CC104" s="104">
        <v>0.52833331899528579</v>
      </c>
      <c r="CD104" s="104">
        <v>0.52833331899528579</v>
      </c>
      <c r="CE104" s="104">
        <v>0.52833331899528579</v>
      </c>
      <c r="CF104" s="104">
        <v>0.35127140543769747</v>
      </c>
      <c r="CG104" s="104">
        <v>0.35127140543769747</v>
      </c>
      <c r="CH104" s="104">
        <v>0.35127140543769747</v>
      </c>
      <c r="CI104" s="104">
        <v>0.35127140543769747</v>
      </c>
      <c r="CJ104" s="104">
        <v>0.35127140543769747</v>
      </c>
      <c r="CK104" s="104">
        <v>0.35127140543769747</v>
      </c>
      <c r="CL104" s="104">
        <v>0.35127140543769747</v>
      </c>
      <c r="CM104" s="104">
        <v>0.35127140543769747</v>
      </c>
      <c r="CN104" s="104">
        <v>0.35127140543769747</v>
      </c>
      <c r="CO104" s="104">
        <v>0.42021760487169924</v>
      </c>
      <c r="CP104" s="104">
        <v>0.42021760487169924</v>
      </c>
      <c r="CQ104" s="104">
        <v>0.42021760487169924</v>
      </c>
      <c r="CR104" s="104">
        <v>0.42021760487169924</v>
      </c>
      <c r="CS104" s="104">
        <v>0.75354203654713448</v>
      </c>
      <c r="CT104" s="104">
        <v>0.75354203654713448</v>
      </c>
      <c r="CU104" s="104">
        <v>0.75354203654713448</v>
      </c>
      <c r="CV104" s="104">
        <v>0.75354203654713448</v>
      </c>
      <c r="CW104" s="104">
        <v>0.75354203654713448</v>
      </c>
      <c r="CX104" s="104">
        <v>0.75354203654713448</v>
      </c>
      <c r="CY104" s="104">
        <v>0.99206964825713018</v>
      </c>
      <c r="CZ104" s="104">
        <v>0.99206964825713018</v>
      </c>
      <c r="DA104" s="104">
        <v>0.99206964825713018</v>
      </c>
      <c r="DB104" s="104">
        <v>0.42144865820603861</v>
      </c>
      <c r="DC104" s="104">
        <v>0.42144865820603861</v>
      </c>
      <c r="DD104" s="104">
        <v>0.42144865820603861</v>
      </c>
      <c r="DE104" s="104">
        <v>0.42144865820603861</v>
      </c>
      <c r="DF104" s="104">
        <v>0.42144865820603861</v>
      </c>
      <c r="DG104" s="104">
        <v>0.24764010334870279</v>
      </c>
      <c r="DH104" s="104">
        <v>0.2569550072955788</v>
      </c>
      <c r="DI104" s="104">
        <v>0.32279596611714467</v>
      </c>
      <c r="DJ104" s="104">
        <v>0.48943039383965331</v>
      </c>
      <c r="DK104" s="104">
        <v>0.32018996559397955</v>
      </c>
      <c r="DL104" s="104">
        <v>0.37543131289270437</v>
      </c>
      <c r="DM104" s="104">
        <v>0.59269084016580431</v>
      </c>
    </row>
    <row r="105" spans="1:117" x14ac:dyDescent="0.2">
      <c r="A105" s="103">
        <v>2263</v>
      </c>
      <c r="B105" s="104">
        <v>2.9295383836529763E-2</v>
      </c>
      <c r="C105" s="104">
        <v>2.9295383836529763E-2</v>
      </c>
      <c r="D105" s="104">
        <v>2.9295383836529763E-2</v>
      </c>
      <c r="E105" s="104">
        <v>2.9295383836529763E-2</v>
      </c>
      <c r="F105" s="104">
        <v>2.9295383836529763E-2</v>
      </c>
      <c r="G105" s="104">
        <v>2.9295383836529763E-2</v>
      </c>
      <c r="H105" s="104">
        <v>2.9295383836529763E-2</v>
      </c>
      <c r="I105" s="104">
        <v>2.929547290281289E-2</v>
      </c>
      <c r="J105" s="104">
        <v>2.929547290281289E-2</v>
      </c>
      <c r="K105" s="104">
        <v>2.929547290281289E-2</v>
      </c>
      <c r="L105" s="104">
        <v>2.929547290281289E-2</v>
      </c>
      <c r="M105" s="104">
        <v>2.929547290281289E-2</v>
      </c>
      <c r="N105" s="104">
        <v>2.929547290281289E-2</v>
      </c>
      <c r="O105" s="104">
        <v>2.929547290281289E-2</v>
      </c>
      <c r="P105" s="104">
        <v>2.929547290281289E-2</v>
      </c>
      <c r="Q105" s="104">
        <v>2.929547290281289E-2</v>
      </c>
      <c r="R105" s="104">
        <v>2.929547290281289E-2</v>
      </c>
      <c r="S105" s="104">
        <v>2.929547290281289E-2</v>
      </c>
      <c r="T105" s="104">
        <v>2.929547290281289E-2</v>
      </c>
      <c r="U105" s="104">
        <v>2.929547290281289E-2</v>
      </c>
      <c r="V105" s="104">
        <v>2.929547290281289E-2</v>
      </c>
      <c r="W105" s="104">
        <v>2.929547290281289E-2</v>
      </c>
      <c r="X105" s="104">
        <v>2.929547290281289E-2</v>
      </c>
      <c r="Y105" s="104">
        <v>2.929547290281289E-2</v>
      </c>
      <c r="Z105" s="104">
        <v>2.929547290281289E-2</v>
      </c>
      <c r="AA105" s="104">
        <v>2.929547290281289E-2</v>
      </c>
      <c r="AB105" s="104">
        <v>2.929547290281289E-2</v>
      </c>
      <c r="AC105" s="104">
        <v>2.929547290281289E-2</v>
      </c>
      <c r="AD105" s="104">
        <v>2.929547290281289E-2</v>
      </c>
      <c r="AE105" s="104">
        <v>2.929547290281289E-2</v>
      </c>
      <c r="AF105" s="104">
        <v>2.929547290281289E-2</v>
      </c>
      <c r="AG105" s="104">
        <v>2.929547290281289E-2</v>
      </c>
      <c r="AH105" s="104">
        <v>2.929547290281289E-2</v>
      </c>
      <c r="AI105" s="104">
        <v>2.929547290281289E-2</v>
      </c>
      <c r="AJ105" s="104">
        <v>2.929547290281289E-2</v>
      </c>
      <c r="AK105" s="104">
        <v>2.929547290281289E-2</v>
      </c>
      <c r="AL105" s="104">
        <v>2.929547290281289E-2</v>
      </c>
      <c r="AM105" s="104">
        <v>2.929547290281289E-2</v>
      </c>
      <c r="AN105" s="104">
        <v>2.929547290281289E-2</v>
      </c>
      <c r="AO105" s="104">
        <v>2.929547290281289E-2</v>
      </c>
      <c r="AP105" s="104">
        <v>2.929547290281289E-2</v>
      </c>
      <c r="AQ105" s="104">
        <v>2.929547290281289E-2</v>
      </c>
      <c r="AR105" s="104">
        <v>2.929547290281289E-2</v>
      </c>
      <c r="AS105" s="104">
        <v>2.929547290281289E-2</v>
      </c>
      <c r="AT105" s="104">
        <v>2.929547290281289E-2</v>
      </c>
      <c r="AU105" s="104">
        <v>2.929547290281289E-2</v>
      </c>
      <c r="AV105" s="104">
        <v>2.929547290281289E-2</v>
      </c>
      <c r="AW105" s="104">
        <v>2.929547290281289E-2</v>
      </c>
      <c r="AX105" s="104">
        <v>2.929547290281289E-2</v>
      </c>
      <c r="AY105" s="104">
        <v>2.929547290281289E-2</v>
      </c>
      <c r="AZ105" s="104">
        <v>0</v>
      </c>
      <c r="BA105" s="104">
        <v>0</v>
      </c>
      <c r="BB105" s="104">
        <v>0</v>
      </c>
      <c r="BC105" s="104">
        <v>0</v>
      </c>
      <c r="BD105" s="104">
        <v>0.47991736641508487</v>
      </c>
      <c r="BE105" s="104">
        <v>0.45469840465543609</v>
      </c>
      <c r="BF105" s="104">
        <v>0.45469840465543609</v>
      </c>
      <c r="BG105" s="104">
        <v>0.45469840465543609</v>
      </c>
      <c r="BH105" s="104">
        <v>0.45469840465543609</v>
      </c>
      <c r="BI105" s="104">
        <v>0.45469840465543609</v>
      </c>
      <c r="BJ105" s="104">
        <v>0.45469840465543609</v>
      </c>
      <c r="BK105" s="104">
        <v>0.45469840465543609</v>
      </c>
      <c r="BL105" s="104">
        <v>0.45469840465543609</v>
      </c>
      <c r="BM105" s="104">
        <v>0.45469840465543609</v>
      </c>
      <c r="BN105" s="104">
        <v>0.56711393180872194</v>
      </c>
      <c r="BO105" s="104">
        <v>0.56711393180872194</v>
      </c>
      <c r="BP105" s="104">
        <v>0.56711393180872194</v>
      </c>
      <c r="BQ105" s="104">
        <v>0.56711393180872194</v>
      </c>
      <c r="BR105" s="104">
        <v>0.56711393180872194</v>
      </c>
      <c r="BS105" s="104">
        <v>0.56711393180872194</v>
      </c>
      <c r="BT105" s="104">
        <v>0.56711393180872194</v>
      </c>
      <c r="BU105" s="104">
        <v>0.56711393180872194</v>
      </c>
      <c r="BV105" s="104">
        <v>0.56711393180872194</v>
      </c>
      <c r="BW105" s="104">
        <v>0.56711393180872194</v>
      </c>
      <c r="BX105" s="104">
        <v>0.56711393180872194</v>
      </c>
      <c r="BY105" s="104">
        <v>0.56711393180872194</v>
      </c>
      <c r="BZ105" s="104">
        <v>0.52833331899528579</v>
      </c>
      <c r="CA105" s="104">
        <v>0.52833331899528579</v>
      </c>
      <c r="CB105" s="104">
        <v>0.52833331899528579</v>
      </c>
      <c r="CC105" s="104">
        <v>0.52833331899528579</v>
      </c>
      <c r="CD105" s="104">
        <v>0.52833331899528579</v>
      </c>
      <c r="CE105" s="104">
        <v>0.52833331899528579</v>
      </c>
      <c r="CF105" s="104">
        <v>0.35127140543769747</v>
      </c>
      <c r="CG105" s="104">
        <v>0.35127140543769747</v>
      </c>
      <c r="CH105" s="104">
        <v>0.35127140543769747</v>
      </c>
      <c r="CI105" s="104">
        <v>0.35127140543769747</v>
      </c>
      <c r="CJ105" s="104">
        <v>0.35127140543769747</v>
      </c>
      <c r="CK105" s="104">
        <v>0.35127140543769747</v>
      </c>
      <c r="CL105" s="104">
        <v>0.35127140543769747</v>
      </c>
      <c r="CM105" s="104">
        <v>0.35127140543769747</v>
      </c>
      <c r="CN105" s="104">
        <v>0.35127140543769747</v>
      </c>
      <c r="CO105" s="104">
        <v>0.42021760487169924</v>
      </c>
      <c r="CP105" s="104">
        <v>0.42021760487169924</v>
      </c>
      <c r="CQ105" s="104">
        <v>0.42021760487169924</v>
      </c>
      <c r="CR105" s="104">
        <v>0.42021760487169924</v>
      </c>
      <c r="CS105" s="104">
        <v>0.75354203654713448</v>
      </c>
      <c r="CT105" s="104">
        <v>0.75354203654713448</v>
      </c>
      <c r="CU105" s="104">
        <v>0.75354203654713448</v>
      </c>
      <c r="CV105" s="104">
        <v>0.75354203654713448</v>
      </c>
      <c r="CW105" s="104">
        <v>0.75354203654713448</v>
      </c>
      <c r="CX105" s="104">
        <v>0.75354203654713448</v>
      </c>
      <c r="CY105" s="104">
        <v>0.99206964825713018</v>
      </c>
      <c r="CZ105" s="104">
        <v>0.99206964825713018</v>
      </c>
      <c r="DA105" s="104">
        <v>0.99206964825713018</v>
      </c>
      <c r="DB105" s="104">
        <v>0.42144865820603861</v>
      </c>
      <c r="DC105" s="104">
        <v>0.42144865820603861</v>
      </c>
      <c r="DD105" s="104">
        <v>0.42144865820603861</v>
      </c>
      <c r="DE105" s="104">
        <v>0.42144865820603861</v>
      </c>
      <c r="DF105" s="104">
        <v>0.42144865820603861</v>
      </c>
      <c r="DG105" s="104">
        <v>0.24764010334870279</v>
      </c>
      <c r="DH105" s="104">
        <v>0.2569550072955788</v>
      </c>
      <c r="DI105" s="104">
        <v>0.32279596611714467</v>
      </c>
      <c r="DJ105" s="104">
        <v>0.48943039383965331</v>
      </c>
      <c r="DK105" s="104">
        <v>0.32018996559397955</v>
      </c>
      <c r="DL105" s="104">
        <v>0.37543131289270437</v>
      </c>
      <c r="DM105" s="104">
        <v>0.59269084016580431</v>
      </c>
    </row>
    <row r="106" spans="1:117" x14ac:dyDescent="0.2">
      <c r="A106" s="103">
        <v>2270</v>
      </c>
      <c r="B106" s="104">
        <v>9.2577543421241554E-3</v>
      </c>
      <c r="C106" s="104">
        <v>9.2577543421241554E-3</v>
      </c>
      <c r="D106" s="104">
        <v>9.2577543421241554E-3</v>
      </c>
      <c r="E106" s="104">
        <v>9.2577543421241554E-3</v>
      </c>
      <c r="F106" s="104">
        <v>9.2577543421241554E-3</v>
      </c>
      <c r="G106" s="104">
        <v>9.2577543421241554E-3</v>
      </c>
      <c r="H106" s="104">
        <v>9.2577543421241554E-3</v>
      </c>
      <c r="I106" s="104">
        <v>9.2577640520285307E-3</v>
      </c>
      <c r="J106" s="104">
        <v>9.2577640520285307E-3</v>
      </c>
      <c r="K106" s="104">
        <v>9.2577640520285307E-3</v>
      </c>
      <c r="L106" s="104">
        <v>9.2577640520285307E-3</v>
      </c>
      <c r="M106" s="104">
        <v>9.2577640520285307E-3</v>
      </c>
      <c r="N106" s="104">
        <v>9.2577640520285307E-3</v>
      </c>
      <c r="O106" s="104">
        <v>9.2577640520285307E-3</v>
      </c>
      <c r="P106" s="104">
        <v>9.2577640520285307E-3</v>
      </c>
      <c r="Q106" s="104">
        <v>9.2577640520285307E-3</v>
      </c>
      <c r="R106" s="104">
        <v>9.2577640520285307E-3</v>
      </c>
      <c r="S106" s="104">
        <v>9.2577640520285307E-3</v>
      </c>
      <c r="T106" s="104">
        <v>9.2577640520285307E-3</v>
      </c>
      <c r="U106" s="104">
        <v>9.2577640520285307E-3</v>
      </c>
      <c r="V106" s="104">
        <v>9.2577640520285307E-3</v>
      </c>
      <c r="W106" s="104">
        <v>9.2577640520285307E-3</v>
      </c>
      <c r="X106" s="104">
        <v>9.2577640520285307E-3</v>
      </c>
      <c r="Y106" s="104">
        <v>9.2577640520285307E-3</v>
      </c>
      <c r="Z106" s="104">
        <v>9.2577640520285307E-3</v>
      </c>
      <c r="AA106" s="104">
        <v>9.2577640520285307E-3</v>
      </c>
      <c r="AB106" s="104">
        <v>9.2577640520285307E-3</v>
      </c>
      <c r="AC106" s="104">
        <v>9.2577640520285307E-3</v>
      </c>
      <c r="AD106" s="104">
        <v>9.2577640520285307E-3</v>
      </c>
      <c r="AE106" s="104">
        <v>9.2577640520285307E-3</v>
      </c>
      <c r="AF106" s="104">
        <v>9.2577640520285307E-3</v>
      </c>
      <c r="AG106" s="104">
        <v>9.2577640520285307E-3</v>
      </c>
      <c r="AH106" s="104">
        <v>9.2577640520285307E-3</v>
      </c>
      <c r="AI106" s="104">
        <v>9.2577640520285307E-3</v>
      </c>
      <c r="AJ106" s="104">
        <v>9.2577640520285307E-3</v>
      </c>
      <c r="AK106" s="104">
        <v>9.2577640520285307E-3</v>
      </c>
      <c r="AL106" s="104">
        <v>9.2577640520285307E-3</v>
      </c>
      <c r="AM106" s="104">
        <v>9.2577640520285307E-3</v>
      </c>
      <c r="AN106" s="104">
        <v>9.2577640520285307E-3</v>
      </c>
      <c r="AO106" s="104">
        <v>9.2577640520285307E-3</v>
      </c>
      <c r="AP106" s="104">
        <v>9.2577640520285307E-3</v>
      </c>
      <c r="AQ106" s="104">
        <v>9.2577640520285307E-3</v>
      </c>
      <c r="AR106" s="104">
        <v>9.2577640520285307E-3</v>
      </c>
      <c r="AS106" s="104">
        <v>9.2577640520285307E-3</v>
      </c>
      <c r="AT106" s="104">
        <v>9.2577640520285307E-3</v>
      </c>
      <c r="AU106" s="104">
        <v>9.2577640520285307E-3</v>
      </c>
      <c r="AV106" s="104">
        <v>9.2577640520285307E-3</v>
      </c>
      <c r="AW106" s="104">
        <v>9.2577640520285307E-3</v>
      </c>
      <c r="AX106" s="104">
        <v>9.2577640520285307E-3</v>
      </c>
      <c r="AY106" s="104">
        <v>9.2577640520285307E-3</v>
      </c>
      <c r="AZ106" s="104">
        <v>0</v>
      </c>
      <c r="BA106" s="104">
        <v>0</v>
      </c>
      <c r="BB106" s="104">
        <v>0</v>
      </c>
      <c r="BC106" s="104">
        <v>0</v>
      </c>
      <c r="BD106" s="104">
        <v>0.47991736641508487</v>
      </c>
      <c r="BE106" s="104">
        <v>0.45469840465543609</v>
      </c>
      <c r="BF106" s="104">
        <v>0.45469840465543609</v>
      </c>
      <c r="BG106" s="104">
        <v>0.45469840465543609</v>
      </c>
      <c r="BH106" s="104">
        <v>0.45469840465543609</v>
      </c>
      <c r="BI106" s="104">
        <v>0.45469840465543609</v>
      </c>
      <c r="BJ106" s="104">
        <v>0.45469840465543609</v>
      </c>
      <c r="BK106" s="104">
        <v>0.45469840465543609</v>
      </c>
      <c r="BL106" s="104">
        <v>0.45469840465543609</v>
      </c>
      <c r="BM106" s="104">
        <v>0.45469840465543609</v>
      </c>
      <c r="BN106" s="104">
        <v>0.56711393180872194</v>
      </c>
      <c r="BO106" s="104">
        <v>0.56711393180872194</v>
      </c>
      <c r="BP106" s="104">
        <v>0.56711393180872194</v>
      </c>
      <c r="BQ106" s="104">
        <v>0.56711393180872194</v>
      </c>
      <c r="BR106" s="104">
        <v>0.56711393180872194</v>
      </c>
      <c r="BS106" s="104">
        <v>0.56711393180872194</v>
      </c>
      <c r="BT106" s="104">
        <v>0.56711393180872194</v>
      </c>
      <c r="BU106" s="104">
        <v>0.56711393180872194</v>
      </c>
      <c r="BV106" s="104">
        <v>0.56711393180872194</v>
      </c>
      <c r="BW106" s="104">
        <v>0.56711393180872194</v>
      </c>
      <c r="BX106" s="104">
        <v>0.56711393180872194</v>
      </c>
      <c r="BY106" s="104">
        <v>0.56711393180872194</v>
      </c>
      <c r="BZ106" s="104">
        <v>0.52833331899528579</v>
      </c>
      <c r="CA106" s="104">
        <v>0.52833331899528579</v>
      </c>
      <c r="CB106" s="104">
        <v>0.52833331899528579</v>
      </c>
      <c r="CC106" s="104">
        <v>0.52833331899528579</v>
      </c>
      <c r="CD106" s="104">
        <v>0.52833331899528579</v>
      </c>
      <c r="CE106" s="104">
        <v>0.52833331899528579</v>
      </c>
      <c r="CF106" s="104">
        <v>0.35127140543769747</v>
      </c>
      <c r="CG106" s="104">
        <v>0.35127140543769747</v>
      </c>
      <c r="CH106" s="104">
        <v>0.35127140543769747</v>
      </c>
      <c r="CI106" s="104">
        <v>0.35127140543769747</v>
      </c>
      <c r="CJ106" s="104">
        <v>0.35127140543769747</v>
      </c>
      <c r="CK106" s="104">
        <v>0.35127140543769747</v>
      </c>
      <c r="CL106" s="104">
        <v>0.35127140543769747</v>
      </c>
      <c r="CM106" s="104">
        <v>0.35127140543769747</v>
      </c>
      <c r="CN106" s="104">
        <v>0.35127140543769747</v>
      </c>
      <c r="CO106" s="104">
        <v>0.42021760487169924</v>
      </c>
      <c r="CP106" s="104">
        <v>0.42021760487169924</v>
      </c>
      <c r="CQ106" s="104">
        <v>0.42021760487169924</v>
      </c>
      <c r="CR106" s="104">
        <v>0.42021760487169924</v>
      </c>
      <c r="CS106" s="104">
        <v>0.75354203654713448</v>
      </c>
      <c r="CT106" s="104">
        <v>0.75354203654713448</v>
      </c>
      <c r="CU106" s="104">
        <v>0.75354203654713448</v>
      </c>
      <c r="CV106" s="104">
        <v>0.75354203654713448</v>
      </c>
      <c r="CW106" s="104">
        <v>0.75354203654713448</v>
      </c>
      <c r="CX106" s="104">
        <v>0.75354203654713448</v>
      </c>
      <c r="CY106" s="104">
        <v>0.99206964825713018</v>
      </c>
      <c r="CZ106" s="104">
        <v>0.99206964825713018</v>
      </c>
      <c r="DA106" s="104">
        <v>0.99206964825713018</v>
      </c>
      <c r="DB106" s="104">
        <v>0.42144865820603861</v>
      </c>
      <c r="DC106" s="104">
        <v>0.42144865820603861</v>
      </c>
      <c r="DD106" s="104">
        <v>0.42144865820603861</v>
      </c>
      <c r="DE106" s="104">
        <v>0.42144865820603861</v>
      </c>
      <c r="DF106" s="104">
        <v>0.42144865820603861</v>
      </c>
      <c r="DG106" s="104">
        <v>0.24764010334870279</v>
      </c>
      <c r="DH106" s="104">
        <v>0.2569550072955788</v>
      </c>
      <c r="DI106" s="104">
        <v>0.32279596611714467</v>
      </c>
      <c r="DJ106" s="104">
        <v>0.48943039383965331</v>
      </c>
      <c r="DK106" s="104">
        <v>0.32018996559397955</v>
      </c>
      <c r="DL106" s="104">
        <v>0.37543131289270437</v>
      </c>
      <c r="DM106" s="104">
        <v>0.59269084016580431</v>
      </c>
    </row>
    <row r="107" spans="1:117" x14ac:dyDescent="0.2">
      <c r="A107" s="103">
        <v>2271</v>
      </c>
      <c r="B107" s="104">
        <v>8.8178267354816365E-4</v>
      </c>
      <c r="C107" s="104">
        <v>8.8178267354816365E-4</v>
      </c>
      <c r="D107" s="104">
        <v>8.8178267354816365E-4</v>
      </c>
      <c r="E107" s="104">
        <v>8.8178267354816365E-4</v>
      </c>
      <c r="F107" s="104">
        <v>8.8178267354816365E-4</v>
      </c>
      <c r="G107" s="104">
        <v>8.8178267354816365E-4</v>
      </c>
      <c r="H107" s="104">
        <v>8.8178267354816365E-4</v>
      </c>
      <c r="I107" s="104">
        <v>8.8181068217589131E-4</v>
      </c>
      <c r="J107" s="104">
        <v>8.8181068217589131E-4</v>
      </c>
      <c r="K107" s="104">
        <v>8.8181068217589131E-4</v>
      </c>
      <c r="L107" s="104">
        <v>8.8181068217589131E-4</v>
      </c>
      <c r="M107" s="104">
        <v>8.8181068217589131E-4</v>
      </c>
      <c r="N107" s="104">
        <v>8.8181068217589131E-4</v>
      </c>
      <c r="O107" s="104">
        <v>8.8181068217589131E-4</v>
      </c>
      <c r="P107" s="104">
        <v>8.8181068217589131E-4</v>
      </c>
      <c r="Q107" s="104">
        <v>8.8181068217589131E-4</v>
      </c>
      <c r="R107" s="104">
        <v>8.8181068217589131E-4</v>
      </c>
      <c r="S107" s="104">
        <v>8.8181068217589131E-4</v>
      </c>
      <c r="T107" s="104">
        <v>8.8181068217589131E-4</v>
      </c>
      <c r="U107" s="104">
        <v>8.8181068217589131E-4</v>
      </c>
      <c r="V107" s="104">
        <v>8.8181068217589131E-4</v>
      </c>
      <c r="W107" s="104">
        <v>8.8181068217589131E-4</v>
      </c>
      <c r="X107" s="104">
        <v>8.8181068217589131E-4</v>
      </c>
      <c r="Y107" s="104">
        <v>8.8181068217589131E-4</v>
      </c>
      <c r="Z107" s="104">
        <v>8.8181068217589131E-4</v>
      </c>
      <c r="AA107" s="104">
        <v>8.8181068217589131E-4</v>
      </c>
      <c r="AB107" s="104">
        <v>8.8181068217589131E-4</v>
      </c>
      <c r="AC107" s="104">
        <v>8.8181068217589131E-4</v>
      </c>
      <c r="AD107" s="104">
        <v>8.8181068217589131E-4</v>
      </c>
      <c r="AE107" s="104">
        <v>8.8181068217589131E-4</v>
      </c>
      <c r="AF107" s="104">
        <v>8.8181068217589131E-4</v>
      </c>
      <c r="AG107" s="104">
        <v>8.8181068217589131E-4</v>
      </c>
      <c r="AH107" s="104">
        <v>8.8181068217589131E-4</v>
      </c>
      <c r="AI107" s="104">
        <v>8.8181068217589131E-4</v>
      </c>
      <c r="AJ107" s="104">
        <v>8.8181068217589131E-4</v>
      </c>
      <c r="AK107" s="104">
        <v>8.8181068217589131E-4</v>
      </c>
      <c r="AL107" s="104">
        <v>8.8181068217589131E-4</v>
      </c>
      <c r="AM107" s="104">
        <v>8.8181068217589131E-4</v>
      </c>
      <c r="AN107" s="104">
        <v>8.8181068217589131E-4</v>
      </c>
      <c r="AO107" s="104">
        <v>8.8181068217589131E-4</v>
      </c>
      <c r="AP107" s="104">
        <v>8.8181068217589131E-4</v>
      </c>
      <c r="AQ107" s="104">
        <v>8.8181068217589131E-4</v>
      </c>
      <c r="AR107" s="104">
        <v>8.8181068217589131E-4</v>
      </c>
      <c r="AS107" s="104">
        <v>8.8181068217589131E-4</v>
      </c>
      <c r="AT107" s="104">
        <v>8.8181068217589131E-4</v>
      </c>
      <c r="AU107" s="104">
        <v>8.8181068217589131E-4</v>
      </c>
      <c r="AV107" s="104">
        <v>8.8181068217589131E-4</v>
      </c>
      <c r="AW107" s="104">
        <v>8.8181068217589131E-4</v>
      </c>
      <c r="AX107" s="104">
        <v>8.8181068217589131E-4</v>
      </c>
      <c r="AY107" s="104">
        <v>8.8181068217589131E-4</v>
      </c>
      <c r="AZ107" s="104">
        <v>0</v>
      </c>
      <c r="BA107" s="104">
        <v>0</v>
      </c>
      <c r="BB107" s="104">
        <v>0</v>
      </c>
      <c r="BC107" s="104">
        <v>0</v>
      </c>
      <c r="BD107" s="104">
        <v>0.47991736641508487</v>
      </c>
      <c r="BE107" s="104">
        <v>0.45469840465543609</v>
      </c>
      <c r="BF107" s="104">
        <v>0.45469840465543609</v>
      </c>
      <c r="BG107" s="104">
        <v>0.45469840465543609</v>
      </c>
      <c r="BH107" s="104">
        <v>0.45469840465543609</v>
      </c>
      <c r="BI107" s="104">
        <v>0.45469840465543609</v>
      </c>
      <c r="BJ107" s="104">
        <v>0.45469840465543609</v>
      </c>
      <c r="BK107" s="104">
        <v>0.45469840465543609</v>
      </c>
      <c r="BL107" s="104">
        <v>0.45469840465543609</v>
      </c>
      <c r="BM107" s="104">
        <v>0.45469840465543609</v>
      </c>
      <c r="BN107" s="104">
        <v>0.56711393180872194</v>
      </c>
      <c r="BO107" s="104">
        <v>0.56711393180872194</v>
      </c>
      <c r="BP107" s="104">
        <v>0.56711393180872194</v>
      </c>
      <c r="BQ107" s="104">
        <v>0.56711393180872194</v>
      </c>
      <c r="BR107" s="104">
        <v>0.56711393180872194</v>
      </c>
      <c r="BS107" s="104">
        <v>0.56711393180872194</v>
      </c>
      <c r="BT107" s="104">
        <v>0.56711393180872194</v>
      </c>
      <c r="BU107" s="104">
        <v>0.56711393180872194</v>
      </c>
      <c r="BV107" s="104">
        <v>0.56711393180872194</v>
      </c>
      <c r="BW107" s="104">
        <v>0.56711393180872194</v>
      </c>
      <c r="BX107" s="104">
        <v>0.56711393180872194</v>
      </c>
      <c r="BY107" s="104">
        <v>0.56711393180872194</v>
      </c>
      <c r="BZ107" s="104">
        <v>0.52833331899528579</v>
      </c>
      <c r="CA107" s="104">
        <v>0.52833331899528579</v>
      </c>
      <c r="CB107" s="104">
        <v>0.52833331899528579</v>
      </c>
      <c r="CC107" s="104">
        <v>0.52833331899528579</v>
      </c>
      <c r="CD107" s="104">
        <v>0.52833331899528579</v>
      </c>
      <c r="CE107" s="104">
        <v>0.52833331899528579</v>
      </c>
      <c r="CF107" s="104">
        <v>0.35127140543769747</v>
      </c>
      <c r="CG107" s="104">
        <v>0.35127140543769747</v>
      </c>
      <c r="CH107" s="104">
        <v>0.35127140543769747</v>
      </c>
      <c r="CI107" s="104">
        <v>0.35127140543769747</v>
      </c>
      <c r="CJ107" s="104">
        <v>0.35127140543769747</v>
      </c>
      <c r="CK107" s="104">
        <v>0.35127140543769747</v>
      </c>
      <c r="CL107" s="104">
        <v>0.35127140543769747</v>
      </c>
      <c r="CM107" s="104">
        <v>0.35127140543769747</v>
      </c>
      <c r="CN107" s="104">
        <v>0.35127140543769747</v>
      </c>
      <c r="CO107" s="104">
        <v>0.42021760487169924</v>
      </c>
      <c r="CP107" s="104">
        <v>0.42021760487169924</v>
      </c>
      <c r="CQ107" s="104">
        <v>0.42021760487169924</v>
      </c>
      <c r="CR107" s="104">
        <v>0.42021760487169924</v>
      </c>
      <c r="CS107" s="104">
        <v>0.75354203654713448</v>
      </c>
      <c r="CT107" s="104">
        <v>0.75354203654713448</v>
      </c>
      <c r="CU107" s="104">
        <v>0.75354203654713448</v>
      </c>
      <c r="CV107" s="104">
        <v>0.75354203654713448</v>
      </c>
      <c r="CW107" s="104">
        <v>0.75354203654713448</v>
      </c>
      <c r="CX107" s="104">
        <v>0.75354203654713448</v>
      </c>
      <c r="CY107" s="104">
        <v>0.99206964825713018</v>
      </c>
      <c r="CZ107" s="104">
        <v>0.99206964825713018</v>
      </c>
      <c r="DA107" s="104">
        <v>0.99206964825713018</v>
      </c>
      <c r="DB107" s="104">
        <v>0.42144865820603861</v>
      </c>
      <c r="DC107" s="104">
        <v>0.42144865820603861</v>
      </c>
      <c r="DD107" s="104">
        <v>0.42144865820603861</v>
      </c>
      <c r="DE107" s="104">
        <v>0.42144865820603861</v>
      </c>
      <c r="DF107" s="104">
        <v>0.42144865820603861</v>
      </c>
      <c r="DG107" s="104">
        <v>0.24764010334870279</v>
      </c>
      <c r="DH107" s="104">
        <v>0.2569550072955788</v>
      </c>
      <c r="DI107" s="104">
        <v>0.32279596611714467</v>
      </c>
      <c r="DJ107" s="104">
        <v>0.48943039383965331</v>
      </c>
      <c r="DK107" s="104">
        <v>0.32018996559397955</v>
      </c>
      <c r="DL107" s="104">
        <v>0.37543131289270437</v>
      </c>
      <c r="DM107" s="104">
        <v>0.59269084016580431</v>
      </c>
    </row>
    <row r="108" spans="1:117" x14ac:dyDescent="0.2">
      <c r="A108" s="103">
        <v>2272</v>
      </c>
      <c r="B108" s="104">
        <v>8.8178267354816365E-4</v>
      </c>
      <c r="C108" s="104">
        <v>8.8178267354816365E-4</v>
      </c>
      <c r="D108" s="104">
        <v>8.8178267354816365E-4</v>
      </c>
      <c r="E108" s="104">
        <v>8.8178267354816365E-4</v>
      </c>
      <c r="F108" s="104">
        <v>8.8178267354816365E-4</v>
      </c>
      <c r="G108" s="104">
        <v>8.8178267354816365E-4</v>
      </c>
      <c r="H108" s="104">
        <v>8.8178267354816365E-4</v>
      </c>
      <c r="I108" s="104">
        <v>8.8181068217589131E-4</v>
      </c>
      <c r="J108" s="104">
        <v>8.8181068217589131E-4</v>
      </c>
      <c r="K108" s="104">
        <v>8.8181068217589131E-4</v>
      </c>
      <c r="L108" s="104">
        <v>8.8181068217589131E-4</v>
      </c>
      <c r="M108" s="104">
        <v>8.8181068217589131E-4</v>
      </c>
      <c r="N108" s="104">
        <v>8.8181068217589131E-4</v>
      </c>
      <c r="O108" s="104">
        <v>8.8181068217589131E-4</v>
      </c>
      <c r="P108" s="104">
        <v>8.8181068217589131E-4</v>
      </c>
      <c r="Q108" s="104">
        <v>8.8181068217589131E-4</v>
      </c>
      <c r="R108" s="104">
        <v>8.8181068217589131E-4</v>
      </c>
      <c r="S108" s="104">
        <v>8.8181068217589131E-4</v>
      </c>
      <c r="T108" s="104">
        <v>8.8181068217589131E-4</v>
      </c>
      <c r="U108" s="104">
        <v>8.8181068217589131E-4</v>
      </c>
      <c r="V108" s="104">
        <v>8.8181068217589131E-4</v>
      </c>
      <c r="W108" s="104">
        <v>8.8181068217589131E-4</v>
      </c>
      <c r="X108" s="104">
        <v>8.8181068217589131E-4</v>
      </c>
      <c r="Y108" s="104">
        <v>8.8181068217589131E-4</v>
      </c>
      <c r="Z108" s="104">
        <v>8.8181068217589131E-4</v>
      </c>
      <c r="AA108" s="104">
        <v>8.8181068217589131E-4</v>
      </c>
      <c r="AB108" s="104">
        <v>8.8181068217589131E-4</v>
      </c>
      <c r="AC108" s="104">
        <v>8.8181068217589131E-4</v>
      </c>
      <c r="AD108" s="104">
        <v>8.8181068217589131E-4</v>
      </c>
      <c r="AE108" s="104">
        <v>8.8181068217589131E-4</v>
      </c>
      <c r="AF108" s="104">
        <v>8.8181068217589131E-4</v>
      </c>
      <c r="AG108" s="104">
        <v>8.8181068217589131E-4</v>
      </c>
      <c r="AH108" s="104">
        <v>8.8181068217589131E-4</v>
      </c>
      <c r="AI108" s="104">
        <v>8.8181068217589131E-4</v>
      </c>
      <c r="AJ108" s="104">
        <v>8.8181068217589131E-4</v>
      </c>
      <c r="AK108" s="104">
        <v>8.8181068217589131E-4</v>
      </c>
      <c r="AL108" s="104">
        <v>8.8181068217589131E-4</v>
      </c>
      <c r="AM108" s="104">
        <v>8.8181068217589131E-4</v>
      </c>
      <c r="AN108" s="104">
        <v>8.8181068217589131E-4</v>
      </c>
      <c r="AO108" s="104">
        <v>8.8181068217589131E-4</v>
      </c>
      <c r="AP108" s="104">
        <v>8.8181068217589131E-4</v>
      </c>
      <c r="AQ108" s="104">
        <v>8.8181068217589131E-4</v>
      </c>
      <c r="AR108" s="104">
        <v>8.8181068217589131E-4</v>
      </c>
      <c r="AS108" s="104">
        <v>8.8181068217589131E-4</v>
      </c>
      <c r="AT108" s="104">
        <v>8.8181068217589131E-4</v>
      </c>
      <c r="AU108" s="104">
        <v>8.8181068217589131E-4</v>
      </c>
      <c r="AV108" s="104">
        <v>8.8181068217589131E-4</v>
      </c>
      <c r="AW108" s="104">
        <v>8.8181068217589131E-4</v>
      </c>
      <c r="AX108" s="104">
        <v>8.8181068217589131E-4</v>
      </c>
      <c r="AY108" s="104">
        <v>8.8181068217589131E-4</v>
      </c>
      <c r="AZ108" s="104">
        <v>0</v>
      </c>
      <c r="BA108" s="104">
        <v>0</v>
      </c>
      <c r="BB108" s="104">
        <v>0</v>
      </c>
      <c r="BC108" s="104">
        <v>0</v>
      </c>
      <c r="BD108" s="104">
        <v>0.47991736641508487</v>
      </c>
      <c r="BE108" s="104">
        <v>0.45469840465543609</v>
      </c>
      <c r="BF108" s="104">
        <v>0.45469840465543609</v>
      </c>
      <c r="BG108" s="104">
        <v>0.45469840465543609</v>
      </c>
      <c r="BH108" s="104">
        <v>0.45469840465543609</v>
      </c>
      <c r="BI108" s="104">
        <v>0.45469840465543609</v>
      </c>
      <c r="BJ108" s="104">
        <v>0.45469840465543609</v>
      </c>
      <c r="BK108" s="104">
        <v>0.45469840465543609</v>
      </c>
      <c r="BL108" s="104">
        <v>0.45469840465543609</v>
      </c>
      <c r="BM108" s="104">
        <v>0.45469840465543609</v>
      </c>
      <c r="BN108" s="104">
        <v>0.56711393180872194</v>
      </c>
      <c r="BO108" s="104">
        <v>0.56711393180872194</v>
      </c>
      <c r="BP108" s="104">
        <v>0.56711393180872194</v>
      </c>
      <c r="BQ108" s="104">
        <v>0.56711393180872194</v>
      </c>
      <c r="BR108" s="104">
        <v>0.56711393180872194</v>
      </c>
      <c r="BS108" s="104">
        <v>0.56711393180872194</v>
      </c>
      <c r="BT108" s="104">
        <v>0.56711393180872194</v>
      </c>
      <c r="BU108" s="104">
        <v>0.56711393180872194</v>
      </c>
      <c r="BV108" s="104">
        <v>0.56711393180872194</v>
      </c>
      <c r="BW108" s="104">
        <v>0.56711393180872194</v>
      </c>
      <c r="BX108" s="104">
        <v>0.56711393180872194</v>
      </c>
      <c r="BY108" s="104">
        <v>0.56711393180872194</v>
      </c>
      <c r="BZ108" s="104">
        <v>0.52833331899528579</v>
      </c>
      <c r="CA108" s="104">
        <v>0.52833331899528579</v>
      </c>
      <c r="CB108" s="104">
        <v>0.52833331899528579</v>
      </c>
      <c r="CC108" s="104">
        <v>0.52833331899528579</v>
      </c>
      <c r="CD108" s="104">
        <v>0.52833331899528579</v>
      </c>
      <c r="CE108" s="104">
        <v>0.52833331899528579</v>
      </c>
      <c r="CF108" s="104">
        <v>0.35127140543769747</v>
      </c>
      <c r="CG108" s="104">
        <v>0.35127140543769747</v>
      </c>
      <c r="CH108" s="104">
        <v>0.35127140543769747</v>
      </c>
      <c r="CI108" s="104">
        <v>0.35127140543769747</v>
      </c>
      <c r="CJ108" s="104">
        <v>0.35127140543769747</v>
      </c>
      <c r="CK108" s="104">
        <v>0.35127140543769747</v>
      </c>
      <c r="CL108" s="104">
        <v>0.35127140543769747</v>
      </c>
      <c r="CM108" s="104">
        <v>0.35127140543769747</v>
      </c>
      <c r="CN108" s="104">
        <v>0.35127140543769747</v>
      </c>
      <c r="CO108" s="104">
        <v>0.42021760487169924</v>
      </c>
      <c r="CP108" s="104">
        <v>0.42021760487169924</v>
      </c>
      <c r="CQ108" s="104">
        <v>0.42021760487169924</v>
      </c>
      <c r="CR108" s="104">
        <v>0.42021760487169924</v>
      </c>
      <c r="CS108" s="104">
        <v>0.75354203654713448</v>
      </c>
      <c r="CT108" s="104">
        <v>0.75354203654713448</v>
      </c>
      <c r="CU108" s="104">
        <v>0.75354203654713448</v>
      </c>
      <c r="CV108" s="104">
        <v>0.75354203654713448</v>
      </c>
      <c r="CW108" s="104">
        <v>0.75354203654713448</v>
      </c>
      <c r="CX108" s="104">
        <v>0.75354203654713448</v>
      </c>
      <c r="CY108" s="104">
        <v>0.99206964825713018</v>
      </c>
      <c r="CZ108" s="104">
        <v>0.99206964825713018</v>
      </c>
      <c r="DA108" s="104">
        <v>0.99206964825713018</v>
      </c>
      <c r="DB108" s="104">
        <v>0.42144865820603861</v>
      </c>
      <c r="DC108" s="104">
        <v>0.42144865820603861</v>
      </c>
      <c r="DD108" s="104">
        <v>0.42144865820603861</v>
      </c>
      <c r="DE108" s="104">
        <v>0.42144865820603861</v>
      </c>
      <c r="DF108" s="104">
        <v>0.42144865820603861</v>
      </c>
      <c r="DG108" s="104">
        <v>0.24764010334870279</v>
      </c>
      <c r="DH108" s="104">
        <v>0.2569550072955788</v>
      </c>
      <c r="DI108" s="104">
        <v>0.32279596611714467</v>
      </c>
      <c r="DJ108" s="104">
        <v>0.48943039383965331</v>
      </c>
      <c r="DK108" s="104">
        <v>0.32018996559397955</v>
      </c>
      <c r="DL108" s="104">
        <v>0.37543131289270437</v>
      </c>
      <c r="DM108" s="104">
        <v>0.59269084016580431</v>
      </c>
    </row>
    <row r="109" spans="1:117" x14ac:dyDescent="0.2">
      <c r="A109" s="103">
        <v>2273</v>
      </c>
      <c r="B109" s="104">
        <v>8.8178267354816365E-4</v>
      </c>
      <c r="C109" s="104">
        <v>8.8178267354816365E-4</v>
      </c>
      <c r="D109" s="104">
        <v>8.8178267354816365E-4</v>
      </c>
      <c r="E109" s="104">
        <v>8.8178267354816365E-4</v>
      </c>
      <c r="F109" s="104">
        <v>8.8178267354816365E-4</v>
      </c>
      <c r="G109" s="104">
        <v>8.8178267354816365E-4</v>
      </c>
      <c r="H109" s="104">
        <v>8.8178267354816365E-4</v>
      </c>
      <c r="I109" s="104">
        <v>8.8181068217589131E-4</v>
      </c>
      <c r="J109" s="104">
        <v>8.8181068217589131E-4</v>
      </c>
      <c r="K109" s="104">
        <v>8.8181068217589131E-4</v>
      </c>
      <c r="L109" s="104">
        <v>8.8181068217589131E-4</v>
      </c>
      <c r="M109" s="104">
        <v>8.8181068217589131E-4</v>
      </c>
      <c r="N109" s="104">
        <v>8.8181068217589131E-4</v>
      </c>
      <c r="O109" s="104">
        <v>8.8181068217589131E-4</v>
      </c>
      <c r="P109" s="104">
        <v>8.8181068217589131E-4</v>
      </c>
      <c r="Q109" s="104">
        <v>8.8181068217589131E-4</v>
      </c>
      <c r="R109" s="104">
        <v>8.8181068217589131E-4</v>
      </c>
      <c r="S109" s="104">
        <v>8.8181068217589131E-4</v>
      </c>
      <c r="T109" s="104">
        <v>8.8181068217589131E-4</v>
      </c>
      <c r="U109" s="104">
        <v>8.8181068217589131E-4</v>
      </c>
      <c r="V109" s="104">
        <v>8.8181068217589131E-4</v>
      </c>
      <c r="W109" s="104">
        <v>8.8181068217589131E-4</v>
      </c>
      <c r="X109" s="104">
        <v>8.8181068217589131E-4</v>
      </c>
      <c r="Y109" s="104">
        <v>8.8181068217589131E-4</v>
      </c>
      <c r="Z109" s="104">
        <v>8.8181068217589131E-4</v>
      </c>
      <c r="AA109" s="104">
        <v>8.8181068217589131E-4</v>
      </c>
      <c r="AB109" s="104">
        <v>8.8181068217589131E-4</v>
      </c>
      <c r="AC109" s="104">
        <v>8.8181068217589131E-4</v>
      </c>
      <c r="AD109" s="104">
        <v>8.8181068217589131E-4</v>
      </c>
      <c r="AE109" s="104">
        <v>8.8181068217589131E-4</v>
      </c>
      <c r="AF109" s="104">
        <v>8.8181068217589131E-4</v>
      </c>
      <c r="AG109" s="104">
        <v>8.8181068217589131E-4</v>
      </c>
      <c r="AH109" s="104">
        <v>8.8181068217589131E-4</v>
      </c>
      <c r="AI109" s="104">
        <v>8.8181068217589131E-4</v>
      </c>
      <c r="AJ109" s="104">
        <v>8.8181068217589131E-4</v>
      </c>
      <c r="AK109" s="104">
        <v>8.8181068217589131E-4</v>
      </c>
      <c r="AL109" s="104">
        <v>8.8181068217589131E-4</v>
      </c>
      <c r="AM109" s="104">
        <v>8.8181068217589131E-4</v>
      </c>
      <c r="AN109" s="104">
        <v>8.8181068217589131E-4</v>
      </c>
      <c r="AO109" s="104">
        <v>8.8181068217589131E-4</v>
      </c>
      <c r="AP109" s="104">
        <v>8.8181068217589131E-4</v>
      </c>
      <c r="AQ109" s="104">
        <v>8.8181068217589131E-4</v>
      </c>
      <c r="AR109" s="104">
        <v>8.8181068217589131E-4</v>
      </c>
      <c r="AS109" s="104">
        <v>8.8181068217589131E-4</v>
      </c>
      <c r="AT109" s="104">
        <v>8.8181068217589131E-4</v>
      </c>
      <c r="AU109" s="104">
        <v>8.8181068217589131E-4</v>
      </c>
      <c r="AV109" s="104">
        <v>8.8181068217589131E-4</v>
      </c>
      <c r="AW109" s="104">
        <v>8.8181068217589131E-4</v>
      </c>
      <c r="AX109" s="104">
        <v>8.8181068217589131E-4</v>
      </c>
      <c r="AY109" s="104">
        <v>8.8181068217589131E-4</v>
      </c>
      <c r="AZ109" s="104">
        <v>0</v>
      </c>
      <c r="BA109" s="104">
        <v>0</v>
      </c>
      <c r="BB109" s="104">
        <v>0</v>
      </c>
      <c r="BC109" s="104">
        <v>0</v>
      </c>
      <c r="BD109" s="104">
        <v>0.47991736641508487</v>
      </c>
      <c r="BE109" s="104">
        <v>0.45469840465543609</v>
      </c>
      <c r="BF109" s="104">
        <v>0.45469840465543609</v>
      </c>
      <c r="BG109" s="104">
        <v>0.45469840465543609</v>
      </c>
      <c r="BH109" s="104">
        <v>0.45469840465543609</v>
      </c>
      <c r="BI109" s="104">
        <v>0.45469840465543609</v>
      </c>
      <c r="BJ109" s="104">
        <v>0.45469840465543609</v>
      </c>
      <c r="BK109" s="104">
        <v>0.45469840465543609</v>
      </c>
      <c r="BL109" s="104">
        <v>0.45469840465543609</v>
      </c>
      <c r="BM109" s="104">
        <v>0.45469840465543609</v>
      </c>
      <c r="BN109" s="104">
        <v>0.56711393180872194</v>
      </c>
      <c r="BO109" s="104">
        <v>0.56711393180872194</v>
      </c>
      <c r="BP109" s="104">
        <v>0.56711393180872194</v>
      </c>
      <c r="BQ109" s="104">
        <v>0.56711393180872194</v>
      </c>
      <c r="BR109" s="104">
        <v>0.56711393180872194</v>
      </c>
      <c r="BS109" s="104">
        <v>0.56711393180872194</v>
      </c>
      <c r="BT109" s="104">
        <v>0.56711393180872194</v>
      </c>
      <c r="BU109" s="104">
        <v>0.56711393180872194</v>
      </c>
      <c r="BV109" s="104">
        <v>0.56711393180872194</v>
      </c>
      <c r="BW109" s="104">
        <v>0.56711393180872194</v>
      </c>
      <c r="BX109" s="104">
        <v>0.56711393180872194</v>
      </c>
      <c r="BY109" s="104">
        <v>0.56711393180872194</v>
      </c>
      <c r="BZ109" s="104">
        <v>0.52833331899528579</v>
      </c>
      <c r="CA109" s="104">
        <v>0.52833331899528579</v>
      </c>
      <c r="CB109" s="104">
        <v>0.52833331899528579</v>
      </c>
      <c r="CC109" s="104">
        <v>0.52833331899528579</v>
      </c>
      <c r="CD109" s="104">
        <v>0.52833331899528579</v>
      </c>
      <c r="CE109" s="104">
        <v>0.52833331899528579</v>
      </c>
      <c r="CF109" s="104">
        <v>0.35127140543769747</v>
      </c>
      <c r="CG109" s="104">
        <v>0.35127140543769747</v>
      </c>
      <c r="CH109" s="104">
        <v>0.35127140543769747</v>
      </c>
      <c r="CI109" s="104">
        <v>0.35127140543769747</v>
      </c>
      <c r="CJ109" s="104">
        <v>0.35127140543769747</v>
      </c>
      <c r="CK109" s="104">
        <v>0.35127140543769747</v>
      </c>
      <c r="CL109" s="104">
        <v>0.35127140543769747</v>
      </c>
      <c r="CM109" s="104">
        <v>0.35127140543769747</v>
      </c>
      <c r="CN109" s="104">
        <v>0.35127140543769747</v>
      </c>
      <c r="CO109" s="104">
        <v>0.42021760487169924</v>
      </c>
      <c r="CP109" s="104">
        <v>0.42021760487169924</v>
      </c>
      <c r="CQ109" s="104">
        <v>0.42021760487169924</v>
      </c>
      <c r="CR109" s="104">
        <v>0.42021760487169924</v>
      </c>
      <c r="CS109" s="104">
        <v>0.75354203654713448</v>
      </c>
      <c r="CT109" s="104">
        <v>0.75354203654713448</v>
      </c>
      <c r="CU109" s="104">
        <v>0.75354203654713448</v>
      </c>
      <c r="CV109" s="104">
        <v>0.75354203654713448</v>
      </c>
      <c r="CW109" s="104">
        <v>0.75354203654713448</v>
      </c>
      <c r="CX109" s="104">
        <v>0.75354203654713448</v>
      </c>
      <c r="CY109" s="104">
        <v>0.99206964825713018</v>
      </c>
      <c r="CZ109" s="104">
        <v>0.99206964825713018</v>
      </c>
      <c r="DA109" s="104">
        <v>0.99206964825713018</v>
      </c>
      <c r="DB109" s="104">
        <v>0.42144865820603861</v>
      </c>
      <c r="DC109" s="104">
        <v>0.42144865820603861</v>
      </c>
      <c r="DD109" s="104">
        <v>0.42144865820603861</v>
      </c>
      <c r="DE109" s="104">
        <v>0.42144865820603861</v>
      </c>
      <c r="DF109" s="104">
        <v>0.42144865820603861</v>
      </c>
      <c r="DG109" s="104">
        <v>0.24764010334870279</v>
      </c>
      <c r="DH109" s="104">
        <v>0.2569550072955788</v>
      </c>
      <c r="DI109" s="104">
        <v>0.32279596611714467</v>
      </c>
      <c r="DJ109" s="104">
        <v>0.48943039383965331</v>
      </c>
      <c r="DK109" s="104">
        <v>0.32018996559397955</v>
      </c>
      <c r="DL109" s="104">
        <v>0.37543131289270437</v>
      </c>
      <c r="DM109" s="104">
        <v>0.59269084016580431</v>
      </c>
    </row>
    <row r="110" spans="1:117" x14ac:dyDescent="0.2">
      <c r="A110" s="103">
        <v>2274</v>
      </c>
      <c r="B110" s="104">
        <v>8.8178267354816365E-4</v>
      </c>
      <c r="C110" s="104">
        <v>8.8178267354816365E-4</v>
      </c>
      <c r="D110" s="104">
        <v>8.8178267354816365E-4</v>
      </c>
      <c r="E110" s="104">
        <v>8.8178267354816365E-4</v>
      </c>
      <c r="F110" s="104">
        <v>8.8178267354816365E-4</v>
      </c>
      <c r="G110" s="104">
        <v>8.8178267354816365E-4</v>
      </c>
      <c r="H110" s="104">
        <v>8.8178267354816365E-4</v>
      </c>
      <c r="I110" s="104">
        <v>8.8181068217589131E-4</v>
      </c>
      <c r="J110" s="104">
        <v>8.8181068217589131E-4</v>
      </c>
      <c r="K110" s="104">
        <v>8.8181068217589131E-4</v>
      </c>
      <c r="L110" s="104">
        <v>8.8181068217589131E-4</v>
      </c>
      <c r="M110" s="104">
        <v>8.8181068217589131E-4</v>
      </c>
      <c r="N110" s="104">
        <v>8.8181068217589131E-4</v>
      </c>
      <c r="O110" s="104">
        <v>8.8181068217589131E-4</v>
      </c>
      <c r="P110" s="104">
        <v>8.8181068217589131E-4</v>
      </c>
      <c r="Q110" s="104">
        <v>8.8181068217589131E-4</v>
      </c>
      <c r="R110" s="104">
        <v>8.8181068217589131E-4</v>
      </c>
      <c r="S110" s="104">
        <v>8.8181068217589131E-4</v>
      </c>
      <c r="T110" s="104">
        <v>8.8181068217589131E-4</v>
      </c>
      <c r="U110" s="104">
        <v>8.8181068217589131E-4</v>
      </c>
      <c r="V110" s="104">
        <v>8.8181068217589131E-4</v>
      </c>
      <c r="W110" s="104">
        <v>8.8181068217589131E-4</v>
      </c>
      <c r="X110" s="104">
        <v>8.8181068217589131E-4</v>
      </c>
      <c r="Y110" s="104">
        <v>8.8181068217589131E-4</v>
      </c>
      <c r="Z110" s="104">
        <v>8.8181068217589131E-4</v>
      </c>
      <c r="AA110" s="104">
        <v>8.8181068217589131E-4</v>
      </c>
      <c r="AB110" s="104">
        <v>8.8181068217589131E-4</v>
      </c>
      <c r="AC110" s="104">
        <v>8.8181068217589131E-4</v>
      </c>
      <c r="AD110" s="104">
        <v>8.8181068217589131E-4</v>
      </c>
      <c r="AE110" s="104">
        <v>8.8181068217589131E-4</v>
      </c>
      <c r="AF110" s="104">
        <v>8.8181068217589131E-4</v>
      </c>
      <c r="AG110" s="104">
        <v>8.8181068217589131E-4</v>
      </c>
      <c r="AH110" s="104">
        <v>8.8181068217589131E-4</v>
      </c>
      <c r="AI110" s="104">
        <v>8.8181068217589131E-4</v>
      </c>
      <c r="AJ110" s="104">
        <v>8.8181068217589131E-4</v>
      </c>
      <c r="AK110" s="104">
        <v>8.8181068217589131E-4</v>
      </c>
      <c r="AL110" s="104">
        <v>8.8181068217589131E-4</v>
      </c>
      <c r="AM110" s="104">
        <v>8.8181068217589131E-4</v>
      </c>
      <c r="AN110" s="104">
        <v>8.8181068217589131E-4</v>
      </c>
      <c r="AO110" s="104">
        <v>8.8181068217589131E-4</v>
      </c>
      <c r="AP110" s="104">
        <v>8.8181068217589131E-4</v>
      </c>
      <c r="AQ110" s="104">
        <v>8.8181068217589131E-4</v>
      </c>
      <c r="AR110" s="104">
        <v>8.8181068217589131E-4</v>
      </c>
      <c r="AS110" s="104">
        <v>8.8181068217589131E-4</v>
      </c>
      <c r="AT110" s="104">
        <v>8.8181068217589131E-4</v>
      </c>
      <c r="AU110" s="104">
        <v>8.8181068217589131E-4</v>
      </c>
      <c r="AV110" s="104">
        <v>8.8181068217589131E-4</v>
      </c>
      <c r="AW110" s="104">
        <v>8.8181068217589131E-4</v>
      </c>
      <c r="AX110" s="104">
        <v>8.8181068217589131E-4</v>
      </c>
      <c r="AY110" s="104">
        <v>8.8181068217589131E-4</v>
      </c>
      <c r="AZ110" s="104">
        <v>0</v>
      </c>
      <c r="BA110" s="104">
        <v>0</v>
      </c>
      <c r="BB110" s="104">
        <v>0</v>
      </c>
      <c r="BC110" s="104">
        <v>0</v>
      </c>
      <c r="BD110" s="104">
        <v>0.47991736641508487</v>
      </c>
      <c r="BE110" s="104">
        <v>0.45469840465543609</v>
      </c>
      <c r="BF110" s="104">
        <v>0.45469840465543609</v>
      </c>
      <c r="BG110" s="104">
        <v>0.45469840465543609</v>
      </c>
      <c r="BH110" s="104">
        <v>0.45469840465543609</v>
      </c>
      <c r="BI110" s="104">
        <v>0.45469840465543609</v>
      </c>
      <c r="BJ110" s="104">
        <v>0.45469840465543609</v>
      </c>
      <c r="BK110" s="104">
        <v>0.45469840465543609</v>
      </c>
      <c r="BL110" s="104">
        <v>0.45469840465543609</v>
      </c>
      <c r="BM110" s="104">
        <v>0.45469840465543609</v>
      </c>
      <c r="BN110" s="104">
        <v>0.56711393180872194</v>
      </c>
      <c r="BO110" s="104">
        <v>0.56711393180872194</v>
      </c>
      <c r="BP110" s="104">
        <v>0.56711393180872194</v>
      </c>
      <c r="BQ110" s="104">
        <v>0.56711393180872194</v>
      </c>
      <c r="BR110" s="104">
        <v>0.56711393180872194</v>
      </c>
      <c r="BS110" s="104">
        <v>0.56711393180872194</v>
      </c>
      <c r="BT110" s="104">
        <v>0.56711393180872194</v>
      </c>
      <c r="BU110" s="104">
        <v>0.56711393180872194</v>
      </c>
      <c r="BV110" s="104">
        <v>0.56711393180872194</v>
      </c>
      <c r="BW110" s="104">
        <v>0.56711393180872194</v>
      </c>
      <c r="BX110" s="104">
        <v>0.56711393180872194</v>
      </c>
      <c r="BY110" s="104">
        <v>0.56711393180872194</v>
      </c>
      <c r="BZ110" s="104">
        <v>0.52833331899528579</v>
      </c>
      <c r="CA110" s="104">
        <v>0.52833331899528579</v>
      </c>
      <c r="CB110" s="104">
        <v>0.52833331899528579</v>
      </c>
      <c r="CC110" s="104">
        <v>0.52833331899528579</v>
      </c>
      <c r="CD110" s="104">
        <v>0.52833331899528579</v>
      </c>
      <c r="CE110" s="104">
        <v>0.52833331899528579</v>
      </c>
      <c r="CF110" s="104">
        <v>0.35127140543769747</v>
      </c>
      <c r="CG110" s="104">
        <v>0.35127140543769747</v>
      </c>
      <c r="CH110" s="104">
        <v>0.35127140543769747</v>
      </c>
      <c r="CI110" s="104">
        <v>0.35127140543769747</v>
      </c>
      <c r="CJ110" s="104">
        <v>0.35127140543769747</v>
      </c>
      <c r="CK110" s="104">
        <v>0.35127140543769747</v>
      </c>
      <c r="CL110" s="104">
        <v>0.35127140543769747</v>
      </c>
      <c r="CM110" s="104">
        <v>0.35127140543769747</v>
      </c>
      <c r="CN110" s="104">
        <v>0.35127140543769747</v>
      </c>
      <c r="CO110" s="104">
        <v>0.42021760487169924</v>
      </c>
      <c r="CP110" s="104">
        <v>0.42021760487169924</v>
      </c>
      <c r="CQ110" s="104">
        <v>0.42021760487169924</v>
      </c>
      <c r="CR110" s="104">
        <v>0.42021760487169924</v>
      </c>
      <c r="CS110" s="104">
        <v>0.75354203654713448</v>
      </c>
      <c r="CT110" s="104">
        <v>0.75354203654713448</v>
      </c>
      <c r="CU110" s="104">
        <v>0.75354203654713448</v>
      </c>
      <c r="CV110" s="104">
        <v>0.75354203654713448</v>
      </c>
      <c r="CW110" s="104">
        <v>0.75354203654713448</v>
      </c>
      <c r="CX110" s="104">
        <v>0.75354203654713448</v>
      </c>
      <c r="CY110" s="104">
        <v>0.99206964825713018</v>
      </c>
      <c r="CZ110" s="104">
        <v>0.99206964825713018</v>
      </c>
      <c r="DA110" s="104">
        <v>0.99206964825713018</v>
      </c>
      <c r="DB110" s="104">
        <v>0.42144865820603861</v>
      </c>
      <c r="DC110" s="104">
        <v>0.42144865820603861</v>
      </c>
      <c r="DD110" s="104">
        <v>0.42144865820603861</v>
      </c>
      <c r="DE110" s="104">
        <v>0.42144865820603861</v>
      </c>
      <c r="DF110" s="104">
        <v>0.42144865820603861</v>
      </c>
      <c r="DG110" s="104">
        <v>0.24764010334870279</v>
      </c>
      <c r="DH110" s="104">
        <v>0.2569550072955788</v>
      </c>
      <c r="DI110" s="104">
        <v>0.32279596611714467</v>
      </c>
      <c r="DJ110" s="104">
        <v>0.48943039383965331</v>
      </c>
      <c r="DK110" s="104">
        <v>0.32018996559397955</v>
      </c>
      <c r="DL110" s="104">
        <v>0.37543131289270437</v>
      </c>
      <c r="DM110" s="104">
        <v>0.59269084016580431</v>
      </c>
    </row>
    <row r="111" spans="1:117" x14ac:dyDescent="0.2">
      <c r="A111" s="103">
        <v>2275</v>
      </c>
      <c r="B111" s="104">
        <v>8.8178267354816365E-4</v>
      </c>
      <c r="C111" s="104">
        <v>8.8178267354816365E-4</v>
      </c>
      <c r="D111" s="104">
        <v>8.8178267354816365E-4</v>
      </c>
      <c r="E111" s="104">
        <v>8.8178267354816365E-4</v>
      </c>
      <c r="F111" s="104">
        <v>8.8178267354816365E-4</v>
      </c>
      <c r="G111" s="104">
        <v>8.8178267354816365E-4</v>
      </c>
      <c r="H111" s="104">
        <v>8.8178267354816365E-4</v>
      </c>
      <c r="I111" s="104">
        <v>8.8181068217589131E-4</v>
      </c>
      <c r="J111" s="104">
        <v>8.8181068217589131E-4</v>
      </c>
      <c r="K111" s="104">
        <v>8.8181068217589131E-4</v>
      </c>
      <c r="L111" s="104">
        <v>8.8181068217589131E-4</v>
      </c>
      <c r="M111" s="104">
        <v>8.8181068217589131E-4</v>
      </c>
      <c r="N111" s="104">
        <v>8.8181068217589131E-4</v>
      </c>
      <c r="O111" s="104">
        <v>8.8181068217589131E-4</v>
      </c>
      <c r="P111" s="104">
        <v>8.8181068217589131E-4</v>
      </c>
      <c r="Q111" s="104">
        <v>8.8181068217589131E-4</v>
      </c>
      <c r="R111" s="104">
        <v>8.8181068217589131E-4</v>
      </c>
      <c r="S111" s="104">
        <v>8.8181068217589131E-4</v>
      </c>
      <c r="T111" s="104">
        <v>8.8181068217589131E-4</v>
      </c>
      <c r="U111" s="104">
        <v>8.8181068217589131E-4</v>
      </c>
      <c r="V111" s="104">
        <v>8.8181068217589131E-4</v>
      </c>
      <c r="W111" s="104">
        <v>8.8181068217589131E-4</v>
      </c>
      <c r="X111" s="104">
        <v>8.8181068217589131E-4</v>
      </c>
      <c r="Y111" s="104">
        <v>8.8181068217589131E-4</v>
      </c>
      <c r="Z111" s="104">
        <v>8.8181068217589131E-4</v>
      </c>
      <c r="AA111" s="104">
        <v>8.8181068217589131E-4</v>
      </c>
      <c r="AB111" s="104">
        <v>8.8181068217589131E-4</v>
      </c>
      <c r="AC111" s="104">
        <v>8.8181068217589131E-4</v>
      </c>
      <c r="AD111" s="104">
        <v>8.8181068217589131E-4</v>
      </c>
      <c r="AE111" s="104">
        <v>8.8181068217589131E-4</v>
      </c>
      <c r="AF111" s="104">
        <v>8.8181068217589131E-4</v>
      </c>
      <c r="AG111" s="104">
        <v>8.8181068217589131E-4</v>
      </c>
      <c r="AH111" s="104">
        <v>8.8181068217589131E-4</v>
      </c>
      <c r="AI111" s="104">
        <v>8.8181068217589131E-4</v>
      </c>
      <c r="AJ111" s="104">
        <v>8.8181068217589131E-4</v>
      </c>
      <c r="AK111" s="104">
        <v>8.8181068217589131E-4</v>
      </c>
      <c r="AL111" s="104">
        <v>8.8181068217589131E-4</v>
      </c>
      <c r="AM111" s="104">
        <v>8.8181068217589131E-4</v>
      </c>
      <c r="AN111" s="104">
        <v>8.8181068217589131E-4</v>
      </c>
      <c r="AO111" s="104">
        <v>8.8181068217589131E-4</v>
      </c>
      <c r="AP111" s="104">
        <v>8.8181068217589131E-4</v>
      </c>
      <c r="AQ111" s="104">
        <v>8.8181068217589131E-4</v>
      </c>
      <c r="AR111" s="104">
        <v>8.8181068217589131E-4</v>
      </c>
      <c r="AS111" s="104">
        <v>8.8181068217589131E-4</v>
      </c>
      <c r="AT111" s="104">
        <v>8.8181068217589131E-4</v>
      </c>
      <c r="AU111" s="104">
        <v>8.8181068217589131E-4</v>
      </c>
      <c r="AV111" s="104">
        <v>8.8181068217589131E-4</v>
      </c>
      <c r="AW111" s="104">
        <v>8.8181068217589131E-4</v>
      </c>
      <c r="AX111" s="104">
        <v>8.8181068217589131E-4</v>
      </c>
      <c r="AY111" s="104">
        <v>8.8181068217589131E-4</v>
      </c>
      <c r="AZ111" s="104">
        <v>0</v>
      </c>
      <c r="BA111" s="104">
        <v>0</v>
      </c>
      <c r="BB111" s="104">
        <v>0</v>
      </c>
      <c r="BC111" s="104">
        <v>0</v>
      </c>
      <c r="BD111" s="104">
        <v>0.47991736641508487</v>
      </c>
      <c r="BE111" s="104">
        <v>0.45469840465543609</v>
      </c>
      <c r="BF111" s="104">
        <v>0.45469840465543609</v>
      </c>
      <c r="BG111" s="104">
        <v>0.45469840465543609</v>
      </c>
      <c r="BH111" s="104">
        <v>0.45469840465543609</v>
      </c>
      <c r="BI111" s="104">
        <v>0.45469840465543609</v>
      </c>
      <c r="BJ111" s="104">
        <v>0.45469840465543609</v>
      </c>
      <c r="BK111" s="104">
        <v>0.45469840465543609</v>
      </c>
      <c r="BL111" s="104">
        <v>0.45469840465543609</v>
      </c>
      <c r="BM111" s="104">
        <v>0.45469840465543609</v>
      </c>
      <c r="BN111" s="104">
        <v>0.56711393180872194</v>
      </c>
      <c r="BO111" s="104">
        <v>0.56711393180872194</v>
      </c>
      <c r="BP111" s="104">
        <v>0.56711393180872194</v>
      </c>
      <c r="BQ111" s="104">
        <v>0.56711393180872194</v>
      </c>
      <c r="BR111" s="104">
        <v>0.56711393180872194</v>
      </c>
      <c r="BS111" s="104">
        <v>0.56711393180872194</v>
      </c>
      <c r="BT111" s="104">
        <v>0.56711393180872194</v>
      </c>
      <c r="BU111" s="104">
        <v>0.56711393180872194</v>
      </c>
      <c r="BV111" s="104">
        <v>0.56711393180872194</v>
      </c>
      <c r="BW111" s="104">
        <v>0.56711393180872194</v>
      </c>
      <c r="BX111" s="104">
        <v>0.56711393180872194</v>
      </c>
      <c r="BY111" s="104">
        <v>0.56711393180872194</v>
      </c>
      <c r="BZ111" s="104">
        <v>0.52833331899528579</v>
      </c>
      <c r="CA111" s="104">
        <v>0.52833331899528579</v>
      </c>
      <c r="CB111" s="104">
        <v>0.52833331899528579</v>
      </c>
      <c r="CC111" s="104">
        <v>0.52833331899528579</v>
      </c>
      <c r="CD111" s="104">
        <v>0.52833331899528579</v>
      </c>
      <c r="CE111" s="104">
        <v>0.52833331899528579</v>
      </c>
      <c r="CF111" s="104">
        <v>0.35127140543769747</v>
      </c>
      <c r="CG111" s="104">
        <v>0.35127140543769747</v>
      </c>
      <c r="CH111" s="104">
        <v>0.35127140543769747</v>
      </c>
      <c r="CI111" s="104">
        <v>0.35127140543769747</v>
      </c>
      <c r="CJ111" s="104">
        <v>0.35127140543769747</v>
      </c>
      <c r="CK111" s="104">
        <v>0.35127140543769747</v>
      </c>
      <c r="CL111" s="104">
        <v>0.35127140543769747</v>
      </c>
      <c r="CM111" s="104">
        <v>0.35127140543769747</v>
      </c>
      <c r="CN111" s="104">
        <v>0.35127140543769747</v>
      </c>
      <c r="CO111" s="104">
        <v>0.42021760487169924</v>
      </c>
      <c r="CP111" s="104">
        <v>0.42021760487169924</v>
      </c>
      <c r="CQ111" s="104">
        <v>0.42021760487169924</v>
      </c>
      <c r="CR111" s="104">
        <v>0.42021760487169924</v>
      </c>
      <c r="CS111" s="104">
        <v>0.75354203654713448</v>
      </c>
      <c r="CT111" s="104">
        <v>0.75354203654713448</v>
      </c>
      <c r="CU111" s="104">
        <v>0.75354203654713448</v>
      </c>
      <c r="CV111" s="104">
        <v>0.75354203654713448</v>
      </c>
      <c r="CW111" s="104">
        <v>0.75354203654713448</v>
      </c>
      <c r="CX111" s="104">
        <v>0.75354203654713448</v>
      </c>
      <c r="CY111" s="104">
        <v>0.99206964825713018</v>
      </c>
      <c r="CZ111" s="104">
        <v>0.99206964825713018</v>
      </c>
      <c r="DA111" s="104">
        <v>0.99206964825713018</v>
      </c>
      <c r="DB111" s="104">
        <v>0.42144865820603861</v>
      </c>
      <c r="DC111" s="104">
        <v>0.42144865820603861</v>
      </c>
      <c r="DD111" s="104">
        <v>0.42144865820603861</v>
      </c>
      <c r="DE111" s="104">
        <v>0.42144865820603861</v>
      </c>
      <c r="DF111" s="104">
        <v>0.42144865820603861</v>
      </c>
      <c r="DG111" s="104">
        <v>0.24764010334870279</v>
      </c>
      <c r="DH111" s="104">
        <v>0.2569550072955788</v>
      </c>
      <c r="DI111" s="104">
        <v>0.32279596611714467</v>
      </c>
      <c r="DJ111" s="104">
        <v>0.48943039383965331</v>
      </c>
      <c r="DK111" s="104">
        <v>0.32018996559397955</v>
      </c>
      <c r="DL111" s="104">
        <v>0.37543131289270437</v>
      </c>
      <c r="DM111" s="104">
        <v>0.59269084016580431</v>
      </c>
    </row>
    <row r="112" spans="1:117" x14ac:dyDescent="0.2">
      <c r="A112" s="103">
        <v>2276</v>
      </c>
      <c r="B112" s="104">
        <v>8.8178267354816365E-4</v>
      </c>
      <c r="C112" s="104">
        <v>8.8178267354816365E-4</v>
      </c>
      <c r="D112" s="104">
        <v>8.8178267354816365E-4</v>
      </c>
      <c r="E112" s="104">
        <v>8.8178267354816365E-4</v>
      </c>
      <c r="F112" s="104">
        <v>8.8178267354816365E-4</v>
      </c>
      <c r="G112" s="104">
        <v>8.8178267354816365E-4</v>
      </c>
      <c r="H112" s="104">
        <v>8.8178267354816365E-4</v>
      </c>
      <c r="I112" s="104">
        <v>8.8181068217589131E-4</v>
      </c>
      <c r="J112" s="104">
        <v>8.8181068217589131E-4</v>
      </c>
      <c r="K112" s="104">
        <v>8.8181068217589131E-4</v>
      </c>
      <c r="L112" s="104">
        <v>8.8181068217589131E-4</v>
      </c>
      <c r="M112" s="104">
        <v>8.8181068217589131E-4</v>
      </c>
      <c r="N112" s="104">
        <v>8.8181068217589131E-4</v>
      </c>
      <c r="O112" s="104">
        <v>8.8181068217589131E-4</v>
      </c>
      <c r="P112" s="104">
        <v>8.8181068217589131E-4</v>
      </c>
      <c r="Q112" s="104">
        <v>8.8181068217589131E-4</v>
      </c>
      <c r="R112" s="104">
        <v>8.8181068217589131E-4</v>
      </c>
      <c r="S112" s="104">
        <v>8.8181068217589131E-4</v>
      </c>
      <c r="T112" s="104">
        <v>8.8181068217589131E-4</v>
      </c>
      <c r="U112" s="104">
        <v>8.8181068217589131E-4</v>
      </c>
      <c r="V112" s="104">
        <v>8.8181068217589131E-4</v>
      </c>
      <c r="W112" s="104">
        <v>8.8181068217589131E-4</v>
      </c>
      <c r="X112" s="104">
        <v>8.8181068217589131E-4</v>
      </c>
      <c r="Y112" s="104">
        <v>8.8181068217589131E-4</v>
      </c>
      <c r="Z112" s="104">
        <v>8.8181068217589131E-4</v>
      </c>
      <c r="AA112" s="104">
        <v>8.8181068217589131E-4</v>
      </c>
      <c r="AB112" s="104">
        <v>8.8181068217589131E-4</v>
      </c>
      <c r="AC112" s="104">
        <v>8.8181068217589131E-4</v>
      </c>
      <c r="AD112" s="104">
        <v>8.8181068217589131E-4</v>
      </c>
      <c r="AE112" s="104">
        <v>8.8181068217589131E-4</v>
      </c>
      <c r="AF112" s="104">
        <v>8.8181068217589131E-4</v>
      </c>
      <c r="AG112" s="104">
        <v>8.8181068217589131E-4</v>
      </c>
      <c r="AH112" s="104">
        <v>8.8181068217589131E-4</v>
      </c>
      <c r="AI112" s="104">
        <v>8.8181068217589131E-4</v>
      </c>
      <c r="AJ112" s="104">
        <v>8.8181068217589131E-4</v>
      </c>
      <c r="AK112" s="104">
        <v>8.8181068217589131E-4</v>
      </c>
      <c r="AL112" s="104">
        <v>8.8181068217589131E-4</v>
      </c>
      <c r="AM112" s="104">
        <v>8.8181068217589131E-4</v>
      </c>
      <c r="AN112" s="104">
        <v>8.8181068217589131E-4</v>
      </c>
      <c r="AO112" s="104">
        <v>8.8181068217589131E-4</v>
      </c>
      <c r="AP112" s="104">
        <v>8.8181068217589131E-4</v>
      </c>
      <c r="AQ112" s="104">
        <v>8.8181068217589131E-4</v>
      </c>
      <c r="AR112" s="104">
        <v>8.8181068217589131E-4</v>
      </c>
      <c r="AS112" s="104">
        <v>8.8181068217589131E-4</v>
      </c>
      <c r="AT112" s="104">
        <v>8.8181068217589131E-4</v>
      </c>
      <c r="AU112" s="104">
        <v>8.8181068217589131E-4</v>
      </c>
      <c r="AV112" s="104">
        <v>8.8181068217589131E-4</v>
      </c>
      <c r="AW112" s="104">
        <v>8.8181068217589131E-4</v>
      </c>
      <c r="AX112" s="104">
        <v>8.8181068217589131E-4</v>
      </c>
      <c r="AY112" s="104">
        <v>8.8181068217589131E-4</v>
      </c>
      <c r="AZ112" s="104">
        <v>0</v>
      </c>
      <c r="BA112" s="104">
        <v>0</v>
      </c>
      <c r="BB112" s="104">
        <v>0</v>
      </c>
      <c r="BC112" s="104">
        <v>0</v>
      </c>
      <c r="BD112" s="104">
        <v>0.47991736641508487</v>
      </c>
      <c r="BE112" s="104">
        <v>0.45469840465543609</v>
      </c>
      <c r="BF112" s="104">
        <v>0.45469840465543609</v>
      </c>
      <c r="BG112" s="104">
        <v>0.45469840465543609</v>
      </c>
      <c r="BH112" s="104">
        <v>0.45469840465543609</v>
      </c>
      <c r="BI112" s="104">
        <v>0.45469840465543609</v>
      </c>
      <c r="BJ112" s="104">
        <v>0.45469840465543609</v>
      </c>
      <c r="BK112" s="104">
        <v>0.45469840465543609</v>
      </c>
      <c r="BL112" s="104">
        <v>0.45469840465543609</v>
      </c>
      <c r="BM112" s="104">
        <v>0.45469840465543609</v>
      </c>
      <c r="BN112" s="104">
        <v>0.56711393180872194</v>
      </c>
      <c r="BO112" s="104">
        <v>0.56711393180872194</v>
      </c>
      <c r="BP112" s="104">
        <v>0.56711393180872194</v>
      </c>
      <c r="BQ112" s="104">
        <v>0.56711393180872194</v>
      </c>
      <c r="BR112" s="104">
        <v>0.56711393180872194</v>
      </c>
      <c r="BS112" s="104">
        <v>0.56711393180872194</v>
      </c>
      <c r="BT112" s="104">
        <v>0.56711393180872194</v>
      </c>
      <c r="BU112" s="104">
        <v>0.56711393180872194</v>
      </c>
      <c r="BV112" s="104">
        <v>0.56711393180872194</v>
      </c>
      <c r="BW112" s="104">
        <v>0.56711393180872194</v>
      </c>
      <c r="BX112" s="104">
        <v>0.56711393180872194</v>
      </c>
      <c r="BY112" s="104">
        <v>0.56711393180872194</v>
      </c>
      <c r="BZ112" s="104">
        <v>0.52833331899528579</v>
      </c>
      <c r="CA112" s="104">
        <v>0.52833331899528579</v>
      </c>
      <c r="CB112" s="104">
        <v>0.52833331899528579</v>
      </c>
      <c r="CC112" s="104">
        <v>0.52833331899528579</v>
      </c>
      <c r="CD112" s="104">
        <v>0.52833331899528579</v>
      </c>
      <c r="CE112" s="104">
        <v>0.52833331899528579</v>
      </c>
      <c r="CF112" s="104">
        <v>0.35127140543769747</v>
      </c>
      <c r="CG112" s="104">
        <v>0.35127140543769747</v>
      </c>
      <c r="CH112" s="104">
        <v>0.35127140543769747</v>
      </c>
      <c r="CI112" s="104">
        <v>0.35127140543769747</v>
      </c>
      <c r="CJ112" s="104">
        <v>0.35127140543769747</v>
      </c>
      <c r="CK112" s="104">
        <v>0.35127140543769747</v>
      </c>
      <c r="CL112" s="104">
        <v>0.35127140543769747</v>
      </c>
      <c r="CM112" s="104">
        <v>0.35127140543769747</v>
      </c>
      <c r="CN112" s="104">
        <v>0.35127140543769747</v>
      </c>
      <c r="CO112" s="104">
        <v>0.42021760487169924</v>
      </c>
      <c r="CP112" s="104">
        <v>0.42021760487169924</v>
      </c>
      <c r="CQ112" s="104">
        <v>0.42021760487169924</v>
      </c>
      <c r="CR112" s="104">
        <v>0.42021760487169924</v>
      </c>
      <c r="CS112" s="104">
        <v>0.75354203654713448</v>
      </c>
      <c r="CT112" s="104">
        <v>0.75354203654713448</v>
      </c>
      <c r="CU112" s="104">
        <v>0.75354203654713448</v>
      </c>
      <c r="CV112" s="104">
        <v>0.75354203654713448</v>
      </c>
      <c r="CW112" s="104">
        <v>0.75354203654713448</v>
      </c>
      <c r="CX112" s="104">
        <v>0.75354203654713448</v>
      </c>
      <c r="CY112" s="104">
        <v>0.99206964825713018</v>
      </c>
      <c r="CZ112" s="104">
        <v>0.99206964825713018</v>
      </c>
      <c r="DA112" s="104">
        <v>0.99206964825713018</v>
      </c>
      <c r="DB112" s="104">
        <v>0.42144865820603861</v>
      </c>
      <c r="DC112" s="104">
        <v>0.42144865820603861</v>
      </c>
      <c r="DD112" s="104">
        <v>0.42144865820603861</v>
      </c>
      <c r="DE112" s="104">
        <v>0.42144865820603861</v>
      </c>
      <c r="DF112" s="104">
        <v>0.42144865820603861</v>
      </c>
      <c r="DG112" s="104">
        <v>0.24764010334870279</v>
      </c>
      <c r="DH112" s="104">
        <v>0.2569550072955788</v>
      </c>
      <c r="DI112" s="104">
        <v>0.32279596611714467</v>
      </c>
      <c r="DJ112" s="104">
        <v>0.48943039383965331</v>
      </c>
      <c r="DK112" s="104">
        <v>0.32018996559397955</v>
      </c>
      <c r="DL112" s="104">
        <v>0.37543131289270437</v>
      </c>
      <c r="DM112" s="104">
        <v>0.59269084016580431</v>
      </c>
    </row>
    <row r="113" spans="1:117" x14ac:dyDescent="0.2">
      <c r="A113" s="103">
        <v>2281</v>
      </c>
      <c r="B113" s="104">
        <v>8.8178267354816365E-4</v>
      </c>
      <c r="C113" s="104">
        <v>8.8178267354816365E-4</v>
      </c>
      <c r="D113" s="104">
        <v>8.8178267354816365E-4</v>
      </c>
      <c r="E113" s="104">
        <v>8.8178267354816365E-4</v>
      </c>
      <c r="F113" s="104">
        <v>8.8178267354816365E-4</v>
      </c>
      <c r="G113" s="104">
        <v>8.8178267354816365E-4</v>
      </c>
      <c r="H113" s="104">
        <v>8.8178267354816365E-4</v>
      </c>
      <c r="I113" s="104">
        <v>8.8181068217589131E-4</v>
      </c>
      <c r="J113" s="104">
        <v>8.8181068217589131E-4</v>
      </c>
      <c r="K113" s="104">
        <v>8.8181068217589131E-4</v>
      </c>
      <c r="L113" s="104">
        <v>8.8181068217589131E-4</v>
      </c>
      <c r="M113" s="104">
        <v>8.8181068217589131E-4</v>
      </c>
      <c r="N113" s="104">
        <v>8.8181068217589131E-4</v>
      </c>
      <c r="O113" s="104">
        <v>8.8181068217589131E-4</v>
      </c>
      <c r="P113" s="104">
        <v>8.8181068217589131E-4</v>
      </c>
      <c r="Q113" s="104">
        <v>8.8181068217589131E-4</v>
      </c>
      <c r="R113" s="104">
        <v>8.8181068217589131E-4</v>
      </c>
      <c r="S113" s="104">
        <v>8.8181068217589131E-4</v>
      </c>
      <c r="T113" s="104">
        <v>8.8181068217589131E-4</v>
      </c>
      <c r="U113" s="104">
        <v>8.8181068217589131E-4</v>
      </c>
      <c r="V113" s="104">
        <v>8.8181068217589131E-4</v>
      </c>
      <c r="W113" s="104">
        <v>8.8181068217589131E-4</v>
      </c>
      <c r="X113" s="104">
        <v>8.8181068217589131E-4</v>
      </c>
      <c r="Y113" s="104">
        <v>8.8181068217589131E-4</v>
      </c>
      <c r="Z113" s="104">
        <v>8.8181068217589131E-4</v>
      </c>
      <c r="AA113" s="104">
        <v>8.8181068217589131E-4</v>
      </c>
      <c r="AB113" s="104">
        <v>8.8181068217589131E-4</v>
      </c>
      <c r="AC113" s="104">
        <v>8.8181068217589131E-4</v>
      </c>
      <c r="AD113" s="104">
        <v>8.8181068217589131E-4</v>
      </c>
      <c r="AE113" s="104">
        <v>8.8181068217589131E-4</v>
      </c>
      <c r="AF113" s="104">
        <v>8.8181068217589131E-4</v>
      </c>
      <c r="AG113" s="104">
        <v>8.8181068217589131E-4</v>
      </c>
      <c r="AH113" s="104">
        <v>8.8181068217589131E-4</v>
      </c>
      <c r="AI113" s="104">
        <v>8.8181068217589131E-4</v>
      </c>
      <c r="AJ113" s="104">
        <v>8.8181068217589131E-4</v>
      </c>
      <c r="AK113" s="104">
        <v>8.8181068217589131E-4</v>
      </c>
      <c r="AL113" s="104">
        <v>8.8181068217589131E-4</v>
      </c>
      <c r="AM113" s="104">
        <v>8.8181068217589131E-4</v>
      </c>
      <c r="AN113" s="104">
        <v>8.8181068217589131E-4</v>
      </c>
      <c r="AO113" s="104">
        <v>8.8181068217589131E-4</v>
      </c>
      <c r="AP113" s="104">
        <v>8.8181068217589131E-4</v>
      </c>
      <c r="AQ113" s="104">
        <v>8.8181068217589131E-4</v>
      </c>
      <c r="AR113" s="104">
        <v>8.8181068217589131E-4</v>
      </c>
      <c r="AS113" s="104">
        <v>8.8181068217589131E-4</v>
      </c>
      <c r="AT113" s="104">
        <v>8.8181068217589131E-4</v>
      </c>
      <c r="AU113" s="104">
        <v>8.8181068217589131E-4</v>
      </c>
      <c r="AV113" s="104">
        <v>8.8181068217589131E-4</v>
      </c>
      <c r="AW113" s="104">
        <v>8.8181068217589131E-4</v>
      </c>
      <c r="AX113" s="104">
        <v>8.8181068217589131E-4</v>
      </c>
      <c r="AY113" s="104">
        <v>8.8181068217589131E-4</v>
      </c>
      <c r="AZ113" s="104">
        <v>0</v>
      </c>
      <c r="BA113" s="104">
        <v>0</v>
      </c>
      <c r="BB113" s="104">
        <v>0</v>
      </c>
      <c r="BC113" s="104">
        <v>0</v>
      </c>
      <c r="BD113" s="104">
        <v>0.47991736641508487</v>
      </c>
      <c r="BE113" s="104">
        <v>0.45469840465543609</v>
      </c>
      <c r="BF113" s="104">
        <v>0.45469840465543609</v>
      </c>
      <c r="BG113" s="104">
        <v>0.45469840465543609</v>
      </c>
      <c r="BH113" s="104">
        <v>0.45469840465543609</v>
      </c>
      <c r="BI113" s="104">
        <v>0.45469840465543609</v>
      </c>
      <c r="BJ113" s="104">
        <v>0.45469840465543609</v>
      </c>
      <c r="BK113" s="104">
        <v>0.45469840465543609</v>
      </c>
      <c r="BL113" s="104">
        <v>0.45469840465543609</v>
      </c>
      <c r="BM113" s="104">
        <v>0.45469840465543609</v>
      </c>
      <c r="BN113" s="104">
        <v>0.56711393180872194</v>
      </c>
      <c r="BO113" s="104">
        <v>0.56711393180872194</v>
      </c>
      <c r="BP113" s="104">
        <v>0.56711393180872194</v>
      </c>
      <c r="BQ113" s="104">
        <v>0.56711393180872194</v>
      </c>
      <c r="BR113" s="104">
        <v>0.56711393180872194</v>
      </c>
      <c r="BS113" s="104">
        <v>0.56711393180872194</v>
      </c>
      <c r="BT113" s="104">
        <v>0.56711393180872194</v>
      </c>
      <c r="BU113" s="104">
        <v>0.56711393180872194</v>
      </c>
      <c r="BV113" s="104">
        <v>0.56711393180872194</v>
      </c>
      <c r="BW113" s="104">
        <v>0.56711393180872194</v>
      </c>
      <c r="BX113" s="104">
        <v>0.56711393180872194</v>
      </c>
      <c r="BY113" s="104">
        <v>0.56711393180872194</v>
      </c>
      <c r="BZ113" s="104">
        <v>0.52833331899528579</v>
      </c>
      <c r="CA113" s="104">
        <v>0.52833331899528579</v>
      </c>
      <c r="CB113" s="104">
        <v>0.52833331899528579</v>
      </c>
      <c r="CC113" s="104">
        <v>0.52833331899528579</v>
      </c>
      <c r="CD113" s="104">
        <v>0.52833331899528579</v>
      </c>
      <c r="CE113" s="104">
        <v>0.52833331899528579</v>
      </c>
      <c r="CF113" s="104">
        <v>0.35127140543769747</v>
      </c>
      <c r="CG113" s="104">
        <v>0.35127140543769747</v>
      </c>
      <c r="CH113" s="104">
        <v>0.35127140543769747</v>
      </c>
      <c r="CI113" s="104">
        <v>0.35127140543769747</v>
      </c>
      <c r="CJ113" s="104">
        <v>0.35127140543769747</v>
      </c>
      <c r="CK113" s="104">
        <v>0.35127140543769747</v>
      </c>
      <c r="CL113" s="104">
        <v>0.35127140543769747</v>
      </c>
      <c r="CM113" s="104">
        <v>0.35127140543769747</v>
      </c>
      <c r="CN113" s="104">
        <v>0.35127140543769747</v>
      </c>
      <c r="CO113" s="104">
        <v>0.42021760487169924</v>
      </c>
      <c r="CP113" s="104">
        <v>0.42021760487169924</v>
      </c>
      <c r="CQ113" s="104">
        <v>0.42021760487169924</v>
      </c>
      <c r="CR113" s="104">
        <v>0.42021760487169924</v>
      </c>
      <c r="CS113" s="104">
        <v>0.75354203654713448</v>
      </c>
      <c r="CT113" s="104">
        <v>0.75354203654713448</v>
      </c>
      <c r="CU113" s="104">
        <v>0.75354203654713448</v>
      </c>
      <c r="CV113" s="104">
        <v>0.75354203654713448</v>
      </c>
      <c r="CW113" s="104">
        <v>0.75354203654713448</v>
      </c>
      <c r="CX113" s="104">
        <v>0.75354203654713448</v>
      </c>
      <c r="CY113" s="104">
        <v>0.99206964825713018</v>
      </c>
      <c r="CZ113" s="104">
        <v>0.99206964825713018</v>
      </c>
      <c r="DA113" s="104">
        <v>0.99206964825713018</v>
      </c>
      <c r="DB113" s="104">
        <v>0.42144865820603861</v>
      </c>
      <c r="DC113" s="104">
        <v>0.42144865820603861</v>
      </c>
      <c r="DD113" s="104">
        <v>0.42144865820603861</v>
      </c>
      <c r="DE113" s="104">
        <v>0.42144865820603861</v>
      </c>
      <c r="DF113" s="104">
        <v>0.42144865820603861</v>
      </c>
      <c r="DG113" s="104">
        <v>0.24764010334870279</v>
      </c>
      <c r="DH113" s="104">
        <v>0.2569550072955788</v>
      </c>
      <c r="DI113" s="104">
        <v>0.32279596611714467</v>
      </c>
      <c r="DJ113" s="104">
        <v>0.48943039383965331</v>
      </c>
      <c r="DK113" s="104">
        <v>0.32018996559397955</v>
      </c>
      <c r="DL113" s="104">
        <v>0.37543131289270437</v>
      </c>
      <c r="DM113" s="104">
        <v>0.59269084016580431</v>
      </c>
    </row>
    <row r="114" spans="1:117" x14ac:dyDescent="0.2">
      <c r="A114" s="103">
        <v>2282</v>
      </c>
      <c r="B114" s="104">
        <v>8.8178267354816365E-4</v>
      </c>
      <c r="C114" s="104">
        <v>8.8178267354816365E-4</v>
      </c>
      <c r="D114" s="104">
        <v>8.8178267354816365E-4</v>
      </c>
      <c r="E114" s="104">
        <v>8.8178267354816365E-4</v>
      </c>
      <c r="F114" s="104">
        <v>8.8178267354816365E-4</v>
      </c>
      <c r="G114" s="104">
        <v>8.8178267354816365E-4</v>
      </c>
      <c r="H114" s="104">
        <v>8.8178267354816365E-4</v>
      </c>
      <c r="I114" s="104">
        <v>8.8181068217589131E-4</v>
      </c>
      <c r="J114" s="104">
        <v>8.8181068217589131E-4</v>
      </c>
      <c r="K114" s="104">
        <v>8.8181068217589131E-4</v>
      </c>
      <c r="L114" s="104">
        <v>8.8181068217589131E-4</v>
      </c>
      <c r="M114" s="104">
        <v>8.8181068217589131E-4</v>
      </c>
      <c r="N114" s="104">
        <v>8.8181068217589131E-4</v>
      </c>
      <c r="O114" s="104">
        <v>8.8181068217589131E-4</v>
      </c>
      <c r="P114" s="104">
        <v>8.8181068217589131E-4</v>
      </c>
      <c r="Q114" s="104">
        <v>8.8181068217589131E-4</v>
      </c>
      <c r="R114" s="104">
        <v>8.8181068217589131E-4</v>
      </c>
      <c r="S114" s="104">
        <v>8.8181068217589131E-4</v>
      </c>
      <c r="T114" s="104">
        <v>8.8181068217589131E-4</v>
      </c>
      <c r="U114" s="104">
        <v>8.8181068217589131E-4</v>
      </c>
      <c r="V114" s="104">
        <v>8.8181068217589131E-4</v>
      </c>
      <c r="W114" s="104">
        <v>8.8181068217589131E-4</v>
      </c>
      <c r="X114" s="104">
        <v>8.8181068217589131E-4</v>
      </c>
      <c r="Y114" s="104">
        <v>8.8181068217589131E-4</v>
      </c>
      <c r="Z114" s="104">
        <v>8.8181068217589131E-4</v>
      </c>
      <c r="AA114" s="104">
        <v>8.8181068217589131E-4</v>
      </c>
      <c r="AB114" s="104">
        <v>8.8181068217589131E-4</v>
      </c>
      <c r="AC114" s="104">
        <v>8.8181068217589131E-4</v>
      </c>
      <c r="AD114" s="104">
        <v>8.8181068217589131E-4</v>
      </c>
      <c r="AE114" s="104">
        <v>8.8181068217589131E-4</v>
      </c>
      <c r="AF114" s="104">
        <v>8.8181068217589131E-4</v>
      </c>
      <c r="AG114" s="104">
        <v>8.8181068217589131E-4</v>
      </c>
      <c r="AH114" s="104">
        <v>8.8181068217589131E-4</v>
      </c>
      <c r="AI114" s="104">
        <v>8.8181068217589131E-4</v>
      </c>
      <c r="AJ114" s="104">
        <v>8.8181068217589131E-4</v>
      </c>
      <c r="AK114" s="104">
        <v>8.8181068217589131E-4</v>
      </c>
      <c r="AL114" s="104">
        <v>8.8181068217589131E-4</v>
      </c>
      <c r="AM114" s="104">
        <v>8.8181068217589131E-4</v>
      </c>
      <c r="AN114" s="104">
        <v>8.8181068217589131E-4</v>
      </c>
      <c r="AO114" s="104">
        <v>8.8181068217589131E-4</v>
      </c>
      <c r="AP114" s="104">
        <v>8.8181068217589131E-4</v>
      </c>
      <c r="AQ114" s="104">
        <v>8.8181068217589131E-4</v>
      </c>
      <c r="AR114" s="104">
        <v>8.8181068217589131E-4</v>
      </c>
      <c r="AS114" s="104">
        <v>8.8181068217589131E-4</v>
      </c>
      <c r="AT114" s="104">
        <v>8.8181068217589131E-4</v>
      </c>
      <c r="AU114" s="104">
        <v>8.8181068217589131E-4</v>
      </c>
      <c r="AV114" s="104">
        <v>8.8181068217589131E-4</v>
      </c>
      <c r="AW114" s="104">
        <v>8.8181068217589131E-4</v>
      </c>
      <c r="AX114" s="104">
        <v>8.8181068217589131E-4</v>
      </c>
      <c r="AY114" s="104">
        <v>8.8181068217589131E-4</v>
      </c>
      <c r="AZ114" s="104">
        <v>0</v>
      </c>
      <c r="BA114" s="104">
        <v>0</v>
      </c>
      <c r="BB114" s="104">
        <v>0</v>
      </c>
      <c r="BC114" s="104">
        <v>0</v>
      </c>
      <c r="BD114" s="104">
        <v>0.47991736641508487</v>
      </c>
      <c r="BE114" s="104">
        <v>0.45469840465543609</v>
      </c>
      <c r="BF114" s="104">
        <v>0.45469840465543609</v>
      </c>
      <c r="BG114" s="104">
        <v>0.45469840465543609</v>
      </c>
      <c r="BH114" s="104">
        <v>0.45469840465543609</v>
      </c>
      <c r="BI114" s="104">
        <v>0.45469840465543609</v>
      </c>
      <c r="BJ114" s="104">
        <v>0.45469840465543609</v>
      </c>
      <c r="BK114" s="104">
        <v>0.45469840465543609</v>
      </c>
      <c r="BL114" s="104">
        <v>0.45469840465543609</v>
      </c>
      <c r="BM114" s="104">
        <v>0.45469840465543609</v>
      </c>
      <c r="BN114" s="104">
        <v>0.56711393180872194</v>
      </c>
      <c r="BO114" s="104">
        <v>0.56711393180872194</v>
      </c>
      <c r="BP114" s="104">
        <v>0.56711393180872194</v>
      </c>
      <c r="BQ114" s="104">
        <v>0.56711393180872194</v>
      </c>
      <c r="BR114" s="104">
        <v>0.56711393180872194</v>
      </c>
      <c r="BS114" s="104">
        <v>0.56711393180872194</v>
      </c>
      <c r="BT114" s="104">
        <v>0.56711393180872194</v>
      </c>
      <c r="BU114" s="104">
        <v>0.56711393180872194</v>
      </c>
      <c r="BV114" s="104">
        <v>0.56711393180872194</v>
      </c>
      <c r="BW114" s="104">
        <v>0.56711393180872194</v>
      </c>
      <c r="BX114" s="104">
        <v>0.56711393180872194</v>
      </c>
      <c r="BY114" s="104">
        <v>0.56711393180872194</v>
      </c>
      <c r="BZ114" s="104">
        <v>0.52833331899528579</v>
      </c>
      <c r="CA114" s="104">
        <v>0.52833331899528579</v>
      </c>
      <c r="CB114" s="104">
        <v>0.52833331899528579</v>
      </c>
      <c r="CC114" s="104">
        <v>0.52833331899528579</v>
      </c>
      <c r="CD114" s="104">
        <v>0.52833331899528579</v>
      </c>
      <c r="CE114" s="104">
        <v>0.52833331899528579</v>
      </c>
      <c r="CF114" s="104">
        <v>0.35127140543769747</v>
      </c>
      <c r="CG114" s="104">
        <v>0.35127140543769747</v>
      </c>
      <c r="CH114" s="104">
        <v>0.35127140543769747</v>
      </c>
      <c r="CI114" s="104">
        <v>0.35127140543769747</v>
      </c>
      <c r="CJ114" s="104">
        <v>0.35127140543769747</v>
      </c>
      <c r="CK114" s="104">
        <v>0.35127140543769747</v>
      </c>
      <c r="CL114" s="104">
        <v>0.35127140543769747</v>
      </c>
      <c r="CM114" s="104">
        <v>0.35127140543769747</v>
      </c>
      <c r="CN114" s="104">
        <v>0.35127140543769747</v>
      </c>
      <c r="CO114" s="104">
        <v>0.42021760487169924</v>
      </c>
      <c r="CP114" s="104">
        <v>0.42021760487169924</v>
      </c>
      <c r="CQ114" s="104">
        <v>0.42021760487169924</v>
      </c>
      <c r="CR114" s="104">
        <v>0.42021760487169924</v>
      </c>
      <c r="CS114" s="104">
        <v>0.75354203654713448</v>
      </c>
      <c r="CT114" s="104">
        <v>0.75354203654713448</v>
      </c>
      <c r="CU114" s="104">
        <v>0.75354203654713448</v>
      </c>
      <c r="CV114" s="104">
        <v>0.75354203654713448</v>
      </c>
      <c r="CW114" s="104">
        <v>0.75354203654713448</v>
      </c>
      <c r="CX114" s="104">
        <v>0.75354203654713448</v>
      </c>
      <c r="CY114" s="104">
        <v>0.99206964825713018</v>
      </c>
      <c r="CZ114" s="104">
        <v>0.99206964825713018</v>
      </c>
      <c r="DA114" s="104">
        <v>0.99206964825713018</v>
      </c>
      <c r="DB114" s="104">
        <v>0.42144865820603861</v>
      </c>
      <c r="DC114" s="104">
        <v>0.42144865820603861</v>
      </c>
      <c r="DD114" s="104">
        <v>0.42144865820603861</v>
      </c>
      <c r="DE114" s="104">
        <v>0.42144865820603861</v>
      </c>
      <c r="DF114" s="104">
        <v>0.42144865820603861</v>
      </c>
      <c r="DG114" s="104">
        <v>0.24764010334870279</v>
      </c>
      <c r="DH114" s="104">
        <v>0.2569550072955788</v>
      </c>
      <c r="DI114" s="104">
        <v>0.32279596611714467</v>
      </c>
      <c r="DJ114" s="104">
        <v>0.48943039383965331</v>
      </c>
      <c r="DK114" s="104">
        <v>0.32018996559397955</v>
      </c>
      <c r="DL114" s="104">
        <v>0.37543131289270437</v>
      </c>
      <c r="DM114" s="104">
        <v>0.59269084016580431</v>
      </c>
    </row>
    <row r="115" spans="1:117" x14ac:dyDescent="0.2">
      <c r="A115" s="103">
        <v>2283</v>
      </c>
      <c r="B115" s="104">
        <v>8.8178267354816365E-4</v>
      </c>
      <c r="C115" s="104">
        <v>8.8178267354816365E-4</v>
      </c>
      <c r="D115" s="104">
        <v>8.8178267354816365E-4</v>
      </c>
      <c r="E115" s="104">
        <v>8.8178267354816365E-4</v>
      </c>
      <c r="F115" s="104">
        <v>8.8178267354816365E-4</v>
      </c>
      <c r="G115" s="104">
        <v>8.8178267354816365E-4</v>
      </c>
      <c r="H115" s="104">
        <v>8.8178267354816365E-4</v>
      </c>
      <c r="I115" s="104">
        <v>8.8181068217589131E-4</v>
      </c>
      <c r="J115" s="104">
        <v>8.8181068217589131E-4</v>
      </c>
      <c r="K115" s="104">
        <v>8.8181068217589131E-4</v>
      </c>
      <c r="L115" s="104">
        <v>8.8181068217589131E-4</v>
      </c>
      <c r="M115" s="104">
        <v>8.8181068217589131E-4</v>
      </c>
      <c r="N115" s="104">
        <v>8.8181068217589131E-4</v>
      </c>
      <c r="O115" s="104">
        <v>8.8181068217589131E-4</v>
      </c>
      <c r="P115" s="104">
        <v>8.8181068217589131E-4</v>
      </c>
      <c r="Q115" s="104">
        <v>8.8181068217589131E-4</v>
      </c>
      <c r="R115" s="104">
        <v>8.8181068217589131E-4</v>
      </c>
      <c r="S115" s="104">
        <v>8.8181068217589131E-4</v>
      </c>
      <c r="T115" s="104">
        <v>8.8181068217589131E-4</v>
      </c>
      <c r="U115" s="104">
        <v>8.8181068217589131E-4</v>
      </c>
      <c r="V115" s="104">
        <v>8.8181068217589131E-4</v>
      </c>
      <c r="W115" s="104">
        <v>8.8181068217589131E-4</v>
      </c>
      <c r="X115" s="104">
        <v>8.8181068217589131E-4</v>
      </c>
      <c r="Y115" s="104">
        <v>8.8181068217589131E-4</v>
      </c>
      <c r="Z115" s="104">
        <v>8.8181068217589131E-4</v>
      </c>
      <c r="AA115" s="104">
        <v>8.8181068217589131E-4</v>
      </c>
      <c r="AB115" s="104">
        <v>8.8181068217589131E-4</v>
      </c>
      <c r="AC115" s="104">
        <v>8.8181068217589131E-4</v>
      </c>
      <c r="AD115" s="104">
        <v>8.8181068217589131E-4</v>
      </c>
      <c r="AE115" s="104">
        <v>8.8181068217589131E-4</v>
      </c>
      <c r="AF115" s="104">
        <v>8.8181068217589131E-4</v>
      </c>
      <c r="AG115" s="104">
        <v>8.8181068217589131E-4</v>
      </c>
      <c r="AH115" s="104">
        <v>8.8181068217589131E-4</v>
      </c>
      <c r="AI115" s="104">
        <v>8.8181068217589131E-4</v>
      </c>
      <c r="AJ115" s="104">
        <v>8.8181068217589131E-4</v>
      </c>
      <c r="AK115" s="104">
        <v>8.8181068217589131E-4</v>
      </c>
      <c r="AL115" s="104">
        <v>8.8181068217589131E-4</v>
      </c>
      <c r="AM115" s="104">
        <v>8.8181068217589131E-4</v>
      </c>
      <c r="AN115" s="104">
        <v>8.8181068217589131E-4</v>
      </c>
      <c r="AO115" s="104">
        <v>8.8181068217589131E-4</v>
      </c>
      <c r="AP115" s="104">
        <v>8.8181068217589131E-4</v>
      </c>
      <c r="AQ115" s="104">
        <v>8.8181068217589131E-4</v>
      </c>
      <c r="AR115" s="104">
        <v>8.8181068217589131E-4</v>
      </c>
      <c r="AS115" s="104">
        <v>8.8181068217589131E-4</v>
      </c>
      <c r="AT115" s="104">
        <v>8.8181068217589131E-4</v>
      </c>
      <c r="AU115" s="104">
        <v>8.8181068217589131E-4</v>
      </c>
      <c r="AV115" s="104">
        <v>8.8181068217589131E-4</v>
      </c>
      <c r="AW115" s="104">
        <v>8.8181068217589131E-4</v>
      </c>
      <c r="AX115" s="104">
        <v>8.8181068217589131E-4</v>
      </c>
      <c r="AY115" s="104">
        <v>8.8181068217589131E-4</v>
      </c>
      <c r="AZ115" s="104">
        <v>0</v>
      </c>
      <c r="BA115" s="104">
        <v>0</v>
      </c>
      <c r="BB115" s="104">
        <v>0</v>
      </c>
      <c r="BC115" s="104">
        <v>0</v>
      </c>
      <c r="BD115" s="104">
        <v>0.47991736641508487</v>
      </c>
      <c r="BE115" s="104">
        <v>0.45469840465543609</v>
      </c>
      <c r="BF115" s="104">
        <v>0.45469840465543609</v>
      </c>
      <c r="BG115" s="104">
        <v>0.45469840465543609</v>
      </c>
      <c r="BH115" s="104">
        <v>0.45469840465543609</v>
      </c>
      <c r="BI115" s="104">
        <v>0.45469840465543609</v>
      </c>
      <c r="BJ115" s="104">
        <v>0.45469840465543609</v>
      </c>
      <c r="BK115" s="104">
        <v>0.45469840465543609</v>
      </c>
      <c r="BL115" s="104">
        <v>0.45469840465543609</v>
      </c>
      <c r="BM115" s="104">
        <v>0.45469840465543609</v>
      </c>
      <c r="BN115" s="104">
        <v>0.56711393180872194</v>
      </c>
      <c r="BO115" s="104">
        <v>0.56711393180872194</v>
      </c>
      <c r="BP115" s="104">
        <v>0.56711393180872194</v>
      </c>
      <c r="BQ115" s="104">
        <v>0.56711393180872194</v>
      </c>
      <c r="BR115" s="104">
        <v>0.56711393180872194</v>
      </c>
      <c r="BS115" s="104">
        <v>0.56711393180872194</v>
      </c>
      <c r="BT115" s="104">
        <v>0.56711393180872194</v>
      </c>
      <c r="BU115" s="104">
        <v>0.56711393180872194</v>
      </c>
      <c r="BV115" s="104">
        <v>0.56711393180872194</v>
      </c>
      <c r="BW115" s="104">
        <v>0.56711393180872194</v>
      </c>
      <c r="BX115" s="104">
        <v>0.56711393180872194</v>
      </c>
      <c r="BY115" s="104">
        <v>0.56711393180872194</v>
      </c>
      <c r="BZ115" s="104">
        <v>0.52833331899528579</v>
      </c>
      <c r="CA115" s="104">
        <v>0.52833331899528579</v>
      </c>
      <c r="CB115" s="104">
        <v>0.52833331899528579</v>
      </c>
      <c r="CC115" s="104">
        <v>0.52833331899528579</v>
      </c>
      <c r="CD115" s="104">
        <v>0.52833331899528579</v>
      </c>
      <c r="CE115" s="104">
        <v>0.52833331899528579</v>
      </c>
      <c r="CF115" s="104">
        <v>0.35127140543769747</v>
      </c>
      <c r="CG115" s="104">
        <v>0.35127140543769747</v>
      </c>
      <c r="CH115" s="104">
        <v>0.35127140543769747</v>
      </c>
      <c r="CI115" s="104">
        <v>0.35127140543769747</v>
      </c>
      <c r="CJ115" s="104">
        <v>0.35127140543769747</v>
      </c>
      <c r="CK115" s="104">
        <v>0.35127140543769747</v>
      </c>
      <c r="CL115" s="104">
        <v>0.35127140543769747</v>
      </c>
      <c r="CM115" s="104">
        <v>0.35127140543769747</v>
      </c>
      <c r="CN115" s="104">
        <v>0.35127140543769747</v>
      </c>
      <c r="CO115" s="104">
        <v>0.42021760487169924</v>
      </c>
      <c r="CP115" s="104">
        <v>0.42021760487169924</v>
      </c>
      <c r="CQ115" s="104">
        <v>0.42021760487169924</v>
      </c>
      <c r="CR115" s="104">
        <v>0.42021760487169924</v>
      </c>
      <c r="CS115" s="104">
        <v>0.75354203654713448</v>
      </c>
      <c r="CT115" s="104">
        <v>0.75354203654713448</v>
      </c>
      <c r="CU115" s="104">
        <v>0.75354203654713448</v>
      </c>
      <c r="CV115" s="104">
        <v>0.75354203654713448</v>
      </c>
      <c r="CW115" s="104">
        <v>0.75354203654713448</v>
      </c>
      <c r="CX115" s="104">
        <v>0.75354203654713448</v>
      </c>
      <c r="CY115" s="104">
        <v>0.99206964825713018</v>
      </c>
      <c r="CZ115" s="104">
        <v>0.99206964825713018</v>
      </c>
      <c r="DA115" s="104">
        <v>0.99206964825713018</v>
      </c>
      <c r="DB115" s="104">
        <v>0.42144865820603861</v>
      </c>
      <c r="DC115" s="104">
        <v>0.42144865820603861</v>
      </c>
      <c r="DD115" s="104">
        <v>0.42144865820603861</v>
      </c>
      <c r="DE115" s="104">
        <v>0.42144865820603861</v>
      </c>
      <c r="DF115" s="104">
        <v>0.42144865820603861</v>
      </c>
      <c r="DG115" s="104">
        <v>0.24764010334870279</v>
      </c>
      <c r="DH115" s="104">
        <v>0.2569550072955788</v>
      </c>
      <c r="DI115" s="104">
        <v>0.32279596611714467</v>
      </c>
      <c r="DJ115" s="104">
        <v>0.48943039383965331</v>
      </c>
      <c r="DK115" s="104">
        <v>0.32018996559397955</v>
      </c>
      <c r="DL115" s="104">
        <v>0.37543131289270437</v>
      </c>
      <c r="DM115" s="104">
        <v>0.59269084016580431</v>
      </c>
    </row>
    <row r="116" spans="1:117" x14ac:dyDescent="0.2">
      <c r="A116" s="103">
        <v>2284</v>
      </c>
      <c r="B116" s="104">
        <v>8.8178267354816365E-4</v>
      </c>
      <c r="C116" s="104">
        <v>8.8178267354816365E-4</v>
      </c>
      <c r="D116" s="104">
        <v>8.8178267354816365E-4</v>
      </c>
      <c r="E116" s="104">
        <v>8.8178267354816365E-4</v>
      </c>
      <c r="F116" s="104">
        <v>8.8178267354816365E-4</v>
      </c>
      <c r="G116" s="104">
        <v>8.8178267354816365E-4</v>
      </c>
      <c r="H116" s="104">
        <v>8.8178267354816365E-4</v>
      </c>
      <c r="I116" s="104">
        <v>8.8181068217589131E-4</v>
      </c>
      <c r="J116" s="104">
        <v>8.8181068217589131E-4</v>
      </c>
      <c r="K116" s="104">
        <v>8.8181068217589131E-4</v>
      </c>
      <c r="L116" s="104">
        <v>8.8181068217589131E-4</v>
      </c>
      <c r="M116" s="104">
        <v>8.8181068217589131E-4</v>
      </c>
      <c r="N116" s="104">
        <v>8.8181068217589131E-4</v>
      </c>
      <c r="O116" s="104">
        <v>8.8181068217589131E-4</v>
      </c>
      <c r="P116" s="104">
        <v>8.8181068217589131E-4</v>
      </c>
      <c r="Q116" s="104">
        <v>8.8181068217589131E-4</v>
      </c>
      <c r="R116" s="104">
        <v>8.8181068217589131E-4</v>
      </c>
      <c r="S116" s="104">
        <v>8.8181068217589131E-4</v>
      </c>
      <c r="T116" s="104">
        <v>8.8181068217589131E-4</v>
      </c>
      <c r="U116" s="104">
        <v>8.8181068217589131E-4</v>
      </c>
      <c r="V116" s="104">
        <v>8.8181068217589131E-4</v>
      </c>
      <c r="W116" s="104">
        <v>8.8181068217589131E-4</v>
      </c>
      <c r="X116" s="104">
        <v>8.8181068217589131E-4</v>
      </c>
      <c r="Y116" s="104">
        <v>8.8181068217589131E-4</v>
      </c>
      <c r="Z116" s="104">
        <v>8.8181068217589131E-4</v>
      </c>
      <c r="AA116" s="104">
        <v>8.8181068217589131E-4</v>
      </c>
      <c r="AB116" s="104">
        <v>8.8181068217589131E-4</v>
      </c>
      <c r="AC116" s="104">
        <v>8.8181068217589131E-4</v>
      </c>
      <c r="AD116" s="104">
        <v>8.8181068217589131E-4</v>
      </c>
      <c r="AE116" s="104">
        <v>8.8181068217589131E-4</v>
      </c>
      <c r="AF116" s="104">
        <v>8.8181068217589131E-4</v>
      </c>
      <c r="AG116" s="104">
        <v>8.8181068217589131E-4</v>
      </c>
      <c r="AH116" s="104">
        <v>8.8181068217589131E-4</v>
      </c>
      <c r="AI116" s="104">
        <v>8.8181068217589131E-4</v>
      </c>
      <c r="AJ116" s="104">
        <v>8.8181068217589131E-4</v>
      </c>
      <c r="AK116" s="104">
        <v>8.8181068217589131E-4</v>
      </c>
      <c r="AL116" s="104">
        <v>8.8181068217589131E-4</v>
      </c>
      <c r="AM116" s="104">
        <v>8.8181068217589131E-4</v>
      </c>
      <c r="AN116" s="104">
        <v>8.8181068217589131E-4</v>
      </c>
      <c r="AO116" s="104">
        <v>8.8181068217589131E-4</v>
      </c>
      <c r="AP116" s="104">
        <v>8.8181068217589131E-4</v>
      </c>
      <c r="AQ116" s="104">
        <v>8.8181068217589131E-4</v>
      </c>
      <c r="AR116" s="104">
        <v>8.8181068217589131E-4</v>
      </c>
      <c r="AS116" s="104">
        <v>8.8181068217589131E-4</v>
      </c>
      <c r="AT116" s="104">
        <v>8.8181068217589131E-4</v>
      </c>
      <c r="AU116" s="104">
        <v>8.8181068217589131E-4</v>
      </c>
      <c r="AV116" s="104">
        <v>8.8181068217589131E-4</v>
      </c>
      <c r="AW116" s="104">
        <v>8.8181068217589131E-4</v>
      </c>
      <c r="AX116" s="104">
        <v>8.8181068217589131E-4</v>
      </c>
      <c r="AY116" s="104">
        <v>8.8181068217589131E-4</v>
      </c>
      <c r="AZ116" s="104">
        <v>0</v>
      </c>
      <c r="BA116" s="104">
        <v>0</v>
      </c>
      <c r="BB116" s="104">
        <v>0</v>
      </c>
      <c r="BC116" s="104">
        <v>0</v>
      </c>
      <c r="BD116" s="104">
        <v>0.47991736641508487</v>
      </c>
      <c r="BE116" s="104">
        <v>0.45469840465543609</v>
      </c>
      <c r="BF116" s="104">
        <v>0.45469840465543609</v>
      </c>
      <c r="BG116" s="104">
        <v>0.45469840465543609</v>
      </c>
      <c r="BH116" s="104">
        <v>0.45469840465543609</v>
      </c>
      <c r="BI116" s="104">
        <v>0.45469840465543609</v>
      </c>
      <c r="BJ116" s="104">
        <v>0.45469840465543609</v>
      </c>
      <c r="BK116" s="104">
        <v>0.45469840465543609</v>
      </c>
      <c r="BL116" s="104">
        <v>0.45469840465543609</v>
      </c>
      <c r="BM116" s="104">
        <v>0.45469840465543609</v>
      </c>
      <c r="BN116" s="104">
        <v>0.56711393180872194</v>
      </c>
      <c r="BO116" s="104">
        <v>0.56711393180872194</v>
      </c>
      <c r="BP116" s="104">
        <v>0.56711393180872194</v>
      </c>
      <c r="BQ116" s="104">
        <v>0.56711393180872194</v>
      </c>
      <c r="BR116" s="104">
        <v>0.56711393180872194</v>
      </c>
      <c r="BS116" s="104">
        <v>0.56711393180872194</v>
      </c>
      <c r="BT116" s="104">
        <v>0.56711393180872194</v>
      </c>
      <c r="BU116" s="104">
        <v>0.56711393180872194</v>
      </c>
      <c r="BV116" s="104">
        <v>0.56711393180872194</v>
      </c>
      <c r="BW116" s="104">
        <v>0.56711393180872194</v>
      </c>
      <c r="BX116" s="104">
        <v>0.56711393180872194</v>
      </c>
      <c r="BY116" s="104">
        <v>0.56711393180872194</v>
      </c>
      <c r="BZ116" s="104">
        <v>0.52833331899528579</v>
      </c>
      <c r="CA116" s="104">
        <v>0.52833331899528579</v>
      </c>
      <c r="CB116" s="104">
        <v>0.52833331899528579</v>
      </c>
      <c r="CC116" s="104">
        <v>0.52833331899528579</v>
      </c>
      <c r="CD116" s="104">
        <v>0.52833331899528579</v>
      </c>
      <c r="CE116" s="104">
        <v>0.52833331899528579</v>
      </c>
      <c r="CF116" s="104">
        <v>0.35127140543769747</v>
      </c>
      <c r="CG116" s="104">
        <v>0.35127140543769747</v>
      </c>
      <c r="CH116" s="104">
        <v>0.35127140543769747</v>
      </c>
      <c r="CI116" s="104">
        <v>0.35127140543769747</v>
      </c>
      <c r="CJ116" s="104">
        <v>0.35127140543769747</v>
      </c>
      <c r="CK116" s="104">
        <v>0.35127140543769747</v>
      </c>
      <c r="CL116" s="104">
        <v>0.35127140543769747</v>
      </c>
      <c r="CM116" s="104">
        <v>0.35127140543769747</v>
      </c>
      <c r="CN116" s="104">
        <v>0.35127140543769747</v>
      </c>
      <c r="CO116" s="104">
        <v>0.42021760487169924</v>
      </c>
      <c r="CP116" s="104">
        <v>0.42021760487169924</v>
      </c>
      <c r="CQ116" s="104">
        <v>0.42021760487169924</v>
      </c>
      <c r="CR116" s="104">
        <v>0.42021760487169924</v>
      </c>
      <c r="CS116" s="104">
        <v>0.75354203654713448</v>
      </c>
      <c r="CT116" s="104">
        <v>0.75354203654713448</v>
      </c>
      <c r="CU116" s="104">
        <v>0.75354203654713448</v>
      </c>
      <c r="CV116" s="104">
        <v>0.75354203654713448</v>
      </c>
      <c r="CW116" s="104">
        <v>0.75354203654713448</v>
      </c>
      <c r="CX116" s="104">
        <v>0.75354203654713448</v>
      </c>
      <c r="CY116" s="104">
        <v>0.99206964825713018</v>
      </c>
      <c r="CZ116" s="104">
        <v>0.99206964825713018</v>
      </c>
      <c r="DA116" s="104">
        <v>0.99206964825713018</v>
      </c>
      <c r="DB116" s="104">
        <v>0.42144865820603861</v>
      </c>
      <c r="DC116" s="104">
        <v>0.42144865820603861</v>
      </c>
      <c r="DD116" s="104">
        <v>0.42144865820603861</v>
      </c>
      <c r="DE116" s="104">
        <v>0.42144865820603861</v>
      </c>
      <c r="DF116" s="104">
        <v>0.42144865820603861</v>
      </c>
      <c r="DG116" s="104">
        <v>0.24764010334870279</v>
      </c>
      <c r="DH116" s="104">
        <v>0.2569550072955788</v>
      </c>
      <c r="DI116" s="104">
        <v>0.32279596611714467</v>
      </c>
      <c r="DJ116" s="104">
        <v>0.48943039383965331</v>
      </c>
      <c r="DK116" s="104">
        <v>0.32018996559397955</v>
      </c>
      <c r="DL116" s="104">
        <v>0.37543131289270437</v>
      </c>
      <c r="DM116" s="104">
        <v>0.59269084016580431</v>
      </c>
    </row>
    <row r="117" spans="1:117" x14ac:dyDescent="0.2">
      <c r="A117" s="103">
        <v>2285</v>
      </c>
      <c r="B117" s="104">
        <v>8.8178267354816365E-4</v>
      </c>
      <c r="C117" s="104">
        <v>8.8178267354816365E-4</v>
      </c>
      <c r="D117" s="104">
        <v>8.8178267354816365E-4</v>
      </c>
      <c r="E117" s="104">
        <v>8.8178267354816365E-4</v>
      </c>
      <c r="F117" s="104">
        <v>8.8178267354816365E-4</v>
      </c>
      <c r="G117" s="104">
        <v>8.8178267354816365E-4</v>
      </c>
      <c r="H117" s="104">
        <v>8.8178267354816365E-4</v>
      </c>
      <c r="I117" s="104">
        <v>8.8181068217589131E-4</v>
      </c>
      <c r="J117" s="104">
        <v>8.8181068217589131E-4</v>
      </c>
      <c r="K117" s="104">
        <v>8.8181068217589131E-4</v>
      </c>
      <c r="L117" s="104">
        <v>8.8181068217589131E-4</v>
      </c>
      <c r="M117" s="104">
        <v>8.8181068217589131E-4</v>
      </c>
      <c r="N117" s="104">
        <v>8.8181068217589131E-4</v>
      </c>
      <c r="O117" s="104">
        <v>8.8181068217589131E-4</v>
      </c>
      <c r="P117" s="104">
        <v>8.8181068217589131E-4</v>
      </c>
      <c r="Q117" s="104">
        <v>8.8181068217589131E-4</v>
      </c>
      <c r="R117" s="104">
        <v>8.8181068217589131E-4</v>
      </c>
      <c r="S117" s="104">
        <v>8.8181068217589131E-4</v>
      </c>
      <c r="T117" s="104">
        <v>8.8181068217589131E-4</v>
      </c>
      <c r="U117" s="104">
        <v>8.8181068217589131E-4</v>
      </c>
      <c r="V117" s="104">
        <v>8.8181068217589131E-4</v>
      </c>
      <c r="W117" s="104">
        <v>8.8181068217589131E-4</v>
      </c>
      <c r="X117" s="104">
        <v>8.8181068217589131E-4</v>
      </c>
      <c r="Y117" s="104">
        <v>8.8181068217589131E-4</v>
      </c>
      <c r="Z117" s="104">
        <v>8.8181068217589131E-4</v>
      </c>
      <c r="AA117" s="104">
        <v>8.8181068217589131E-4</v>
      </c>
      <c r="AB117" s="104">
        <v>8.8181068217589131E-4</v>
      </c>
      <c r="AC117" s="104">
        <v>8.8181068217589131E-4</v>
      </c>
      <c r="AD117" s="104">
        <v>8.8181068217589131E-4</v>
      </c>
      <c r="AE117" s="104">
        <v>8.8181068217589131E-4</v>
      </c>
      <c r="AF117" s="104">
        <v>8.8181068217589131E-4</v>
      </c>
      <c r="AG117" s="104">
        <v>8.8181068217589131E-4</v>
      </c>
      <c r="AH117" s="104">
        <v>8.8181068217589131E-4</v>
      </c>
      <c r="AI117" s="104">
        <v>8.8181068217589131E-4</v>
      </c>
      <c r="AJ117" s="104">
        <v>8.8181068217589131E-4</v>
      </c>
      <c r="AK117" s="104">
        <v>8.8181068217589131E-4</v>
      </c>
      <c r="AL117" s="104">
        <v>8.8181068217589131E-4</v>
      </c>
      <c r="AM117" s="104">
        <v>8.8181068217589131E-4</v>
      </c>
      <c r="AN117" s="104">
        <v>8.8181068217589131E-4</v>
      </c>
      <c r="AO117" s="104">
        <v>8.8181068217589131E-4</v>
      </c>
      <c r="AP117" s="104">
        <v>8.8181068217589131E-4</v>
      </c>
      <c r="AQ117" s="104">
        <v>8.8181068217589131E-4</v>
      </c>
      <c r="AR117" s="104">
        <v>8.8181068217589131E-4</v>
      </c>
      <c r="AS117" s="104">
        <v>8.8181068217589131E-4</v>
      </c>
      <c r="AT117" s="104">
        <v>8.8181068217589131E-4</v>
      </c>
      <c r="AU117" s="104">
        <v>8.8181068217589131E-4</v>
      </c>
      <c r="AV117" s="104">
        <v>8.8181068217589131E-4</v>
      </c>
      <c r="AW117" s="104">
        <v>8.8181068217589131E-4</v>
      </c>
      <c r="AX117" s="104">
        <v>8.8181068217589131E-4</v>
      </c>
      <c r="AY117" s="104">
        <v>8.8181068217589131E-4</v>
      </c>
      <c r="AZ117" s="104">
        <v>0</v>
      </c>
      <c r="BA117" s="104">
        <v>0</v>
      </c>
      <c r="BB117" s="104">
        <v>0</v>
      </c>
      <c r="BC117" s="104">
        <v>0</v>
      </c>
      <c r="BD117" s="104">
        <v>0.47991736641508487</v>
      </c>
      <c r="BE117" s="104">
        <v>0.45469840465543609</v>
      </c>
      <c r="BF117" s="104">
        <v>0.45469840465543609</v>
      </c>
      <c r="BG117" s="104">
        <v>0.45469840465543609</v>
      </c>
      <c r="BH117" s="104">
        <v>0.45469840465543609</v>
      </c>
      <c r="BI117" s="104">
        <v>0.45469840465543609</v>
      </c>
      <c r="BJ117" s="104">
        <v>0.45469840465543609</v>
      </c>
      <c r="BK117" s="104">
        <v>0.45469840465543609</v>
      </c>
      <c r="BL117" s="104">
        <v>0.45469840465543609</v>
      </c>
      <c r="BM117" s="104">
        <v>0.45469840465543609</v>
      </c>
      <c r="BN117" s="104">
        <v>0.56711393180872194</v>
      </c>
      <c r="BO117" s="104">
        <v>0.56711393180872194</v>
      </c>
      <c r="BP117" s="104">
        <v>0.56711393180872194</v>
      </c>
      <c r="BQ117" s="104">
        <v>0.56711393180872194</v>
      </c>
      <c r="BR117" s="104">
        <v>0.56711393180872194</v>
      </c>
      <c r="BS117" s="104">
        <v>0.56711393180872194</v>
      </c>
      <c r="BT117" s="104">
        <v>0.56711393180872194</v>
      </c>
      <c r="BU117" s="104">
        <v>0.56711393180872194</v>
      </c>
      <c r="BV117" s="104">
        <v>0.56711393180872194</v>
      </c>
      <c r="BW117" s="104">
        <v>0.56711393180872194</v>
      </c>
      <c r="BX117" s="104">
        <v>0.56711393180872194</v>
      </c>
      <c r="BY117" s="104">
        <v>0.56711393180872194</v>
      </c>
      <c r="BZ117" s="104">
        <v>0.52833331899528579</v>
      </c>
      <c r="CA117" s="104">
        <v>0.52833331899528579</v>
      </c>
      <c r="CB117" s="104">
        <v>0.52833331899528579</v>
      </c>
      <c r="CC117" s="104">
        <v>0.52833331899528579</v>
      </c>
      <c r="CD117" s="104">
        <v>0.52833331899528579</v>
      </c>
      <c r="CE117" s="104">
        <v>0.52833331899528579</v>
      </c>
      <c r="CF117" s="104">
        <v>0.35127140543769747</v>
      </c>
      <c r="CG117" s="104">
        <v>0.35127140543769747</v>
      </c>
      <c r="CH117" s="104">
        <v>0.35127140543769747</v>
      </c>
      <c r="CI117" s="104">
        <v>0.35127140543769747</v>
      </c>
      <c r="CJ117" s="104">
        <v>0.35127140543769747</v>
      </c>
      <c r="CK117" s="104">
        <v>0.35127140543769747</v>
      </c>
      <c r="CL117" s="104">
        <v>0.35127140543769747</v>
      </c>
      <c r="CM117" s="104">
        <v>0.35127140543769747</v>
      </c>
      <c r="CN117" s="104">
        <v>0.35127140543769747</v>
      </c>
      <c r="CO117" s="104">
        <v>0.42021760487169924</v>
      </c>
      <c r="CP117" s="104">
        <v>0.42021760487169924</v>
      </c>
      <c r="CQ117" s="104">
        <v>0.42021760487169924</v>
      </c>
      <c r="CR117" s="104">
        <v>0.42021760487169924</v>
      </c>
      <c r="CS117" s="104">
        <v>0.75354203654713448</v>
      </c>
      <c r="CT117" s="104">
        <v>0.75354203654713448</v>
      </c>
      <c r="CU117" s="104">
        <v>0.75354203654713448</v>
      </c>
      <c r="CV117" s="104">
        <v>0.75354203654713448</v>
      </c>
      <c r="CW117" s="104">
        <v>0.75354203654713448</v>
      </c>
      <c r="CX117" s="104">
        <v>0.75354203654713448</v>
      </c>
      <c r="CY117" s="104">
        <v>0.99206964825713018</v>
      </c>
      <c r="CZ117" s="104">
        <v>0.99206964825713018</v>
      </c>
      <c r="DA117" s="104">
        <v>0.99206964825713018</v>
      </c>
      <c r="DB117" s="104">
        <v>0.42144865820603861</v>
      </c>
      <c r="DC117" s="104">
        <v>0.42144865820603861</v>
      </c>
      <c r="DD117" s="104">
        <v>0.42144865820603861</v>
      </c>
      <c r="DE117" s="104">
        <v>0.42144865820603861</v>
      </c>
      <c r="DF117" s="104">
        <v>0.42144865820603861</v>
      </c>
      <c r="DG117" s="104">
        <v>0.24764010334870279</v>
      </c>
      <c r="DH117" s="104">
        <v>0.2569550072955788</v>
      </c>
      <c r="DI117" s="104">
        <v>0.32279596611714467</v>
      </c>
      <c r="DJ117" s="104">
        <v>0.48943039383965331</v>
      </c>
      <c r="DK117" s="104">
        <v>0.32018996559397955</v>
      </c>
      <c r="DL117" s="104">
        <v>0.37543131289270437</v>
      </c>
      <c r="DM117" s="104">
        <v>0.59269084016580431</v>
      </c>
    </row>
    <row r="118" spans="1:117" x14ac:dyDescent="0.2">
      <c r="A118" s="103">
        <v>2286</v>
      </c>
      <c r="B118" s="104">
        <v>8.8178267354816365E-4</v>
      </c>
      <c r="C118" s="104">
        <v>8.8178267354816365E-4</v>
      </c>
      <c r="D118" s="104">
        <v>8.8178267354816365E-4</v>
      </c>
      <c r="E118" s="104">
        <v>8.8178267354816365E-4</v>
      </c>
      <c r="F118" s="104">
        <v>8.8178267354816365E-4</v>
      </c>
      <c r="G118" s="104">
        <v>8.8178267354816365E-4</v>
      </c>
      <c r="H118" s="104">
        <v>8.8178267354816365E-4</v>
      </c>
      <c r="I118" s="104">
        <v>8.8181068217589131E-4</v>
      </c>
      <c r="J118" s="104">
        <v>8.8181068217589131E-4</v>
      </c>
      <c r="K118" s="104">
        <v>8.8181068217589131E-4</v>
      </c>
      <c r="L118" s="104">
        <v>8.8181068217589131E-4</v>
      </c>
      <c r="M118" s="104">
        <v>8.8181068217589131E-4</v>
      </c>
      <c r="N118" s="104">
        <v>8.8181068217589131E-4</v>
      </c>
      <c r="O118" s="104">
        <v>8.8181068217589131E-4</v>
      </c>
      <c r="P118" s="104">
        <v>8.8181068217589131E-4</v>
      </c>
      <c r="Q118" s="104">
        <v>8.8181068217589131E-4</v>
      </c>
      <c r="R118" s="104">
        <v>8.8181068217589131E-4</v>
      </c>
      <c r="S118" s="104">
        <v>8.8181068217589131E-4</v>
      </c>
      <c r="T118" s="104">
        <v>8.8181068217589131E-4</v>
      </c>
      <c r="U118" s="104">
        <v>8.8181068217589131E-4</v>
      </c>
      <c r="V118" s="104">
        <v>8.8181068217589131E-4</v>
      </c>
      <c r="W118" s="104">
        <v>8.8181068217589131E-4</v>
      </c>
      <c r="X118" s="104">
        <v>8.8181068217589131E-4</v>
      </c>
      <c r="Y118" s="104">
        <v>8.8181068217589131E-4</v>
      </c>
      <c r="Z118" s="104">
        <v>8.8181068217589131E-4</v>
      </c>
      <c r="AA118" s="104">
        <v>8.8181068217589131E-4</v>
      </c>
      <c r="AB118" s="104">
        <v>8.8181068217589131E-4</v>
      </c>
      <c r="AC118" s="104">
        <v>8.8181068217589131E-4</v>
      </c>
      <c r="AD118" s="104">
        <v>8.8181068217589131E-4</v>
      </c>
      <c r="AE118" s="104">
        <v>8.8181068217589131E-4</v>
      </c>
      <c r="AF118" s="104">
        <v>8.8181068217589131E-4</v>
      </c>
      <c r="AG118" s="104">
        <v>8.8181068217589131E-4</v>
      </c>
      <c r="AH118" s="104">
        <v>8.8181068217589131E-4</v>
      </c>
      <c r="AI118" s="104">
        <v>8.8181068217589131E-4</v>
      </c>
      <c r="AJ118" s="104">
        <v>8.8181068217589131E-4</v>
      </c>
      <c r="AK118" s="104">
        <v>8.8181068217589131E-4</v>
      </c>
      <c r="AL118" s="104">
        <v>8.8181068217589131E-4</v>
      </c>
      <c r="AM118" s="104">
        <v>8.8181068217589131E-4</v>
      </c>
      <c r="AN118" s="104">
        <v>8.8181068217589131E-4</v>
      </c>
      <c r="AO118" s="104">
        <v>8.8181068217589131E-4</v>
      </c>
      <c r="AP118" s="104">
        <v>8.8181068217589131E-4</v>
      </c>
      <c r="AQ118" s="104">
        <v>8.8181068217589131E-4</v>
      </c>
      <c r="AR118" s="104">
        <v>8.8181068217589131E-4</v>
      </c>
      <c r="AS118" s="104">
        <v>8.8181068217589131E-4</v>
      </c>
      <c r="AT118" s="104">
        <v>8.8181068217589131E-4</v>
      </c>
      <c r="AU118" s="104">
        <v>8.8181068217589131E-4</v>
      </c>
      <c r="AV118" s="104">
        <v>8.8181068217589131E-4</v>
      </c>
      <c r="AW118" s="104">
        <v>8.8181068217589131E-4</v>
      </c>
      <c r="AX118" s="104">
        <v>8.8181068217589131E-4</v>
      </c>
      <c r="AY118" s="104">
        <v>8.8181068217589131E-4</v>
      </c>
      <c r="AZ118" s="104">
        <v>0</v>
      </c>
      <c r="BA118" s="104">
        <v>0</v>
      </c>
      <c r="BB118" s="104">
        <v>0</v>
      </c>
      <c r="BC118" s="104">
        <v>0</v>
      </c>
      <c r="BD118" s="104">
        <v>0.47991736641508487</v>
      </c>
      <c r="BE118" s="104">
        <v>0.45469840465543609</v>
      </c>
      <c r="BF118" s="104">
        <v>0.45469840465543609</v>
      </c>
      <c r="BG118" s="104">
        <v>0.45469840465543609</v>
      </c>
      <c r="BH118" s="104">
        <v>0.45469840465543609</v>
      </c>
      <c r="BI118" s="104">
        <v>0.45469840465543609</v>
      </c>
      <c r="BJ118" s="104">
        <v>0.45469840465543609</v>
      </c>
      <c r="BK118" s="104">
        <v>0.45469840465543609</v>
      </c>
      <c r="BL118" s="104">
        <v>0.45469840465543609</v>
      </c>
      <c r="BM118" s="104">
        <v>0.45469840465543609</v>
      </c>
      <c r="BN118" s="104">
        <v>0.56711393180872194</v>
      </c>
      <c r="BO118" s="104">
        <v>0.56711393180872194</v>
      </c>
      <c r="BP118" s="104">
        <v>0.56711393180872194</v>
      </c>
      <c r="BQ118" s="104">
        <v>0.56711393180872194</v>
      </c>
      <c r="BR118" s="104">
        <v>0.56711393180872194</v>
      </c>
      <c r="BS118" s="104">
        <v>0.56711393180872194</v>
      </c>
      <c r="BT118" s="104">
        <v>0.56711393180872194</v>
      </c>
      <c r="BU118" s="104">
        <v>0.56711393180872194</v>
      </c>
      <c r="BV118" s="104">
        <v>0.56711393180872194</v>
      </c>
      <c r="BW118" s="104">
        <v>0.56711393180872194</v>
      </c>
      <c r="BX118" s="104">
        <v>0.56711393180872194</v>
      </c>
      <c r="BY118" s="104">
        <v>0.56711393180872194</v>
      </c>
      <c r="BZ118" s="104">
        <v>0.52833331899528579</v>
      </c>
      <c r="CA118" s="104">
        <v>0.52833331899528579</v>
      </c>
      <c r="CB118" s="104">
        <v>0.52833331899528579</v>
      </c>
      <c r="CC118" s="104">
        <v>0.52833331899528579</v>
      </c>
      <c r="CD118" s="104">
        <v>0.52833331899528579</v>
      </c>
      <c r="CE118" s="104">
        <v>0.52833331899528579</v>
      </c>
      <c r="CF118" s="104">
        <v>0.35127140543769747</v>
      </c>
      <c r="CG118" s="104">
        <v>0.35127140543769747</v>
      </c>
      <c r="CH118" s="104">
        <v>0.35127140543769747</v>
      </c>
      <c r="CI118" s="104">
        <v>0.35127140543769747</v>
      </c>
      <c r="CJ118" s="104">
        <v>0.35127140543769747</v>
      </c>
      <c r="CK118" s="104">
        <v>0.35127140543769747</v>
      </c>
      <c r="CL118" s="104">
        <v>0.35127140543769747</v>
      </c>
      <c r="CM118" s="104">
        <v>0.35127140543769747</v>
      </c>
      <c r="CN118" s="104">
        <v>0.35127140543769747</v>
      </c>
      <c r="CO118" s="104">
        <v>0.42021760487169924</v>
      </c>
      <c r="CP118" s="104">
        <v>0.42021760487169924</v>
      </c>
      <c r="CQ118" s="104">
        <v>0.42021760487169924</v>
      </c>
      <c r="CR118" s="104">
        <v>0.42021760487169924</v>
      </c>
      <c r="CS118" s="104">
        <v>0.75354203654713448</v>
      </c>
      <c r="CT118" s="104">
        <v>0.75354203654713448</v>
      </c>
      <c r="CU118" s="104">
        <v>0.75354203654713448</v>
      </c>
      <c r="CV118" s="104">
        <v>0.75354203654713448</v>
      </c>
      <c r="CW118" s="104">
        <v>0.75354203654713448</v>
      </c>
      <c r="CX118" s="104">
        <v>0.75354203654713448</v>
      </c>
      <c r="CY118" s="104">
        <v>0.99206964825713018</v>
      </c>
      <c r="CZ118" s="104">
        <v>0.99206964825713018</v>
      </c>
      <c r="DA118" s="104">
        <v>0.99206964825713018</v>
      </c>
      <c r="DB118" s="104">
        <v>0.42144865820603861</v>
      </c>
      <c r="DC118" s="104">
        <v>0.42144865820603861</v>
      </c>
      <c r="DD118" s="104">
        <v>0.42144865820603861</v>
      </c>
      <c r="DE118" s="104">
        <v>0.42144865820603861</v>
      </c>
      <c r="DF118" s="104">
        <v>0.42144865820603861</v>
      </c>
      <c r="DG118" s="104">
        <v>0.24764010334870279</v>
      </c>
      <c r="DH118" s="104">
        <v>0.2569550072955788</v>
      </c>
      <c r="DI118" s="104">
        <v>0.32279596611714467</v>
      </c>
      <c r="DJ118" s="104">
        <v>0.48943039383965331</v>
      </c>
      <c r="DK118" s="104">
        <v>0.32018996559397955</v>
      </c>
      <c r="DL118" s="104">
        <v>0.37543131289270437</v>
      </c>
      <c r="DM118" s="104">
        <v>0.59269084016580431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9"/>
  <sheetViews>
    <sheetView workbookViewId="0"/>
  </sheetViews>
  <sheetFormatPr defaultColWidth="8.625" defaultRowHeight="12.75" x14ac:dyDescent="0.2"/>
  <cols>
    <col min="1" max="16384" width="8.625" style="101"/>
  </cols>
  <sheetData>
    <row r="1" spans="1:117" ht="17.45" x14ac:dyDescent="0.25">
      <c r="A1" s="191" t="s">
        <v>440</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0.169978259237971</v>
      </c>
      <c r="C5" s="104">
        <v>0.15808789558411482</v>
      </c>
      <c r="D5" s="104">
        <v>0.59073342516084948</v>
      </c>
      <c r="E5" s="104">
        <v>0.39345773822505942</v>
      </c>
      <c r="F5" s="104">
        <v>2.1180540711721107E-2</v>
      </c>
      <c r="G5" s="104">
        <v>1.732456019670895E-2</v>
      </c>
      <c r="H5" s="104">
        <v>1.9245720730772506E-2</v>
      </c>
      <c r="I5" s="104">
        <v>0.16891807721969315</v>
      </c>
      <c r="J5" s="104">
        <v>0.20268420377608534</v>
      </c>
      <c r="K5" s="104">
        <v>0.13515357096514413</v>
      </c>
      <c r="L5" s="104">
        <v>0.16891807721969315</v>
      </c>
      <c r="M5" s="104">
        <v>0.15202665399057513</v>
      </c>
      <c r="N5" s="104">
        <v>0.18582237345267999</v>
      </c>
      <c r="O5" s="104">
        <v>0.21960175759703485</v>
      </c>
      <c r="P5" s="104">
        <v>0.10136270091603987</v>
      </c>
      <c r="Q5" s="104">
        <v>0.21960175759703485</v>
      </c>
      <c r="R5" s="104">
        <v>0.37230390820098386</v>
      </c>
      <c r="S5" s="104">
        <v>0.37230390820098386</v>
      </c>
      <c r="T5" s="104">
        <v>0.37230390820098386</v>
      </c>
      <c r="U5" s="104">
        <v>0.37230390820098386</v>
      </c>
      <c r="V5" s="104">
        <v>0.37230390820098386</v>
      </c>
      <c r="W5" s="104">
        <v>0.37230390820098386</v>
      </c>
      <c r="X5" s="104">
        <v>0.37230390820098386</v>
      </c>
      <c r="Y5" s="104">
        <v>0.37230390820098386</v>
      </c>
      <c r="Z5" s="104">
        <v>0.37230390820098386</v>
      </c>
      <c r="AA5" s="104">
        <v>0.37230390820098386</v>
      </c>
      <c r="AB5" s="104">
        <v>0.20268420377608534</v>
      </c>
      <c r="AC5" s="104">
        <v>0.20268420377608534</v>
      </c>
      <c r="AD5" s="104">
        <v>0.16891807721969315</v>
      </c>
      <c r="AE5" s="104">
        <v>0.16891807721969315</v>
      </c>
      <c r="AF5" s="104">
        <v>0.16891807721969315</v>
      </c>
      <c r="AG5" s="104">
        <v>0.16891807721969315</v>
      </c>
      <c r="AH5" s="104">
        <v>0.16891807721969315</v>
      </c>
      <c r="AI5" s="104">
        <v>0.16891807721969315</v>
      </c>
      <c r="AJ5" s="104">
        <v>0.16891807721969315</v>
      </c>
      <c r="AK5" s="104">
        <v>0.16891807721969315</v>
      </c>
      <c r="AL5" s="104">
        <v>0.16891807721969315</v>
      </c>
      <c r="AM5" s="104">
        <v>0.16891807721969315</v>
      </c>
      <c r="AN5" s="104">
        <v>0.16891807721969315</v>
      </c>
      <c r="AO5" s="104">
        <v>0.16891807721969315</v>
      </c>
      <c r="AP5" s="104">
        <v>0.16891807721969315</v>
      </c>
      <c r="AQ5" s="104">
        <v>0.16891807721969315</v>
      </c>
      <c r="AR5" s="104">
        <v>0.16891807721969315</v>
      </c>
      <c r="AS5" s="104">
        <v>0.16891807721969315</v>
      </c>
      <c r="AT5" s="104">
        <v>0.16891807721969315</v>
      </c>
      <c r="AU5" s="104">
        <v>0.16891807721969315</v>
      </c>
      <c r="AV5" s="104">
        <v>0.16891807721969315</v>
      </c>
      <c r="AW5" s="104">
        <v>0.16891807721969315</v>
      </c>
      <c r="AX5" s="104">
        <v>9.7694000326446553E-2</v>
      </c>
      <c r="AY5" s="104">
        <v>9.7694000326446553E-2</v>
      </c>
      <c r="AZ5" s="104">
        <v>0.16891807721969315</v>
      </c>
      <c r="BA5" s="104">
        <v>1.9245979835410695E-2</v>
      </c>
      <c r="BB5" s="104">
        <v>0.16891807721969315</v>
      </c>
      <c r="BC5" s="104">
        <v>0.37230390820098386</v>
      </c>
      <c r="BD5" s="104">
        <v>0.17942501020050897</v>
      </c>
      <c r="BE5" s="104">
        <v>0.16606406817922406</v>
      </c>
      <c r="BF5" s="104">
        <v>0.16606406817922406</v>
      </c>
      <c r="BG5" s="104">
        <v>0.16606406817922406</v>
      </c>
      <c r="BH5" s="104">
        <v>0.16606406817922406</v>
      </c>
      <c r="BI5" s="104">
        <v>0.16606406817922406</v>
      </c>
      <c r="BJ5" s="104">
        <v>0.16606406817922406</v>
      </c>
      <c r="BK5" s="104">
        <v>0.16606406817922406</v>
      </c>
      <c r="BL5" s="104">
        <v>0.16606406817922406</v>
      </c>
      <c r="BM5" s="104">
        <v>0.16606406817922406</v>
      </c>
      <c r="BN5" s="104">
        <v>0.21833361463300757</v>
      </c>
      <c r="BO5" s="104">
        <v>0.21833361463300757</v>
      </c>
      <c r="BP5" s="104">
        <v>0.21833361463300757</v>
      </c>
      <c r="BQ5" s="104">
        <v>0.21833361463300757</v>
      </c>
      <c r="BR5" s="104">
        <v>0.21833361463300757</v>
      </c>
      <c r="BS5" s="104">
        <v>0.21833361463300757</v>
      </c>
      <c r="BT5" s="104">
        <v>0.21833361463300757</v>
      </c>
      <c r="BU5" s="104">
        <v>0.21833361463300757</v>
      </c>
      <c r="BV5" s="104">
        <v>0.21833361463300757</v>
      </c>
      <c r="BW5" s="104">
        <v>0.21833361463300757</v>
      </c>
      <c r="BX5" s="104">
        <v>0.21833361463300757</v>
      </c>
      <c r="BY5" s="104">
        <v>0.21833361463300757</v>
      </c>
      <c r="BZ5" s="104">
        <v>0.21410303521626325</v>
      </c>
      <c r="CA5" s="104">
        <v>0.21410303521626325</v>
      </c>
      <c r="CB5" s="104">
        <v>0.21410303521626325</v>
      </c>
      <c r="CC5" s="104">
        <v>0.21410303521626325</v>
      </c>
      <c r="CD5" s="104">
        <v>0.21410303521626325</v>
      </c>
      <c r="CE5" s="104">
        <v>0.21410303521626325</v>
      </c>
      <c r="CF5" s="104">
        <v>0.1278179897310395</v>
      </c>
      <c r="CG5" s="104">
        <v>0.1278179897310395</v>
      </c>
      <c r="CH5" s="104">
        <v>0.1278179897310395</v>
      </c>
      <c r="CI5" s="104">
        <v>0.1278179897310395</v>
      </c>
      <c r="CJ5" s="104">
        <v>0.1278179897310395</v>
      </c>
      <c r="CK5" s="104">
        <v>0.1278179897310395</v>
      </c>
      <c r="CL5" s="104">
        <v>0.1278179897310395</v>
      </c>
      <c r="CM5" s="104">
        <v>0.1278179897310395</v>
      </c>
      <c r="CN5" s="104">
        <v>0.1278179897310395</v>
      </c>
      <c r="CO5" s="104">
        <v>0.15468472995327584</v>
      </c>
      <c r="CP5" s="104">
        <v>0.15468472995327584</v>
      </c>
      <c r="CQ5" s="104">
        <v>0.15468472995327584</v>
      </c>
      <c r="CR5" s="104">
        <v>0.15468472995327584</v>
      </c>
      <c r="CS5" s="104">
        <v>0.32848734514826039</v>
      </c>
      <c r="CT5" s="104">
        <v>0.32848734514826039</v>
      </c>
      <c r="CU5" s="104">
        <v>0.32848734514826039</v>
      </c>
      <c r="CV5" s="104">
        <v>0.32848734514826039</v>
      </c>
      <c r="CW5" s="104">
        <v>0.32848734514826039</v>
      </c>
      <c r="CX5" s="104">
        <v>0.32848734514826039</v>
      </c>
      <c r="CY5" s="104">
        <v>0.5114834114476956</v>
      </c>
      <c r="CZ5" s="104">
        <v>0.5114834114476956</v>
      </c>
      <c r="DA5" s="104">
        <v>0.5114834114476956</v>
      </c>
      <c r="DB5" s="104">
        <v>0.16950532720439132</v>
      </c>
      <c r="DC5" s="104">
        <v>0.16950532720439132</v>
      </c>
      <c r="DD5" s="104">
        <v>0.16950532720439132</v>
      </c>
      <c r="DE5" s="104">
        <v>0.16950532720439132</v>
      </c>
      <c r="DF5" s="104">
        <v>0.16950532720439132</v>
      </c>
      <c r="DG5" s="104">
        <v>7.2999620156032022E-2</v>
      </c>
      <c r="DH5" s="104">
        <v>7.119015004601531E-2</v>
      </c>
      <c r="DI5" s="104">
        <v>9.0125603915830188E-2</v>
      </c>
      <c r="DJ5" s="104">
        <v>7.8965075978711788E-2</v>
      </c>
      <c r="DK5" s="104">
        <v>5.8569349000551302E-2</v>
      </c>
      <c r="DL5" s="104">
        <v>0.13762053617141479</v>
      </c>
      <c r="DM5" s="104">
        <v>0.15066843097348506</v>
      </c>
    </row>
    <row r="6" spans="1:117" x14ac:dyDescent="0.2">
      <c r="A6" s="103">
        <v>101</v>
      </c>
      <c r="B6" s="104">
        <v>1</v>
      </c>
      <c r="C6" s="104">
        <v>1</v>
      </c>
      <c r="D6" s="104">
        <v>1</v>
      </c>
      <c r="E6" s="104">
        <v>1.1769419077495447</v>
      </c>
      <c r="F6" s="104">
        <v>1.1610504631099809</v>
      </c>
      <c r="G6" s="104">
        <v>0.949949646988823</v>
      </c>
      <c r="H6" s="104">
        <v>1.0555116338616126</v>
      </c>
      <c r="I6" s="104">
        <v>1.3061141304485677</v>
      </c>
      <c r="J6" s="104">
        <v>1.5673348080705991</v>
      </c>
      <c r="K6" s="104">
        <v>1.0448814888634435</v>
      </c>
      <c r="L6" s="104">
        <v>1.3061141304485677</v>
      </c>
      <c r="M6" s="104">
        <v>1.1755068450960187</v>
      </c>
      <c r="N6" s="104">
        <v>1.4367176690712145</v>
      </c>
      <c r="O6" s="104">
        <v>1.6979495920704795</v>
      </c>
      <c r="P6" s="104">
        <v>0.78366841361209083</v>
      </c>
      <c r="Q6" s="104">
        <v>1.6979495920704795</v>
      </c>
      <c r="R6" s="104">
        <v>1.4532615671527431</v>
      </c>
      <c r="S6" s="104">
        <v>1.4532615671527431</v>
      </c>
      <c r="T6" s="104">
        <v>1.4532615671527431</v>
      </c>
      <c r="U6" s="104">
        <v>1.4532615671527431</v>
      </c>
      <c r="V6" s="104">
        <v>1.4532615671527431</v>
      </c>
      <c r="W6" s="104">
        <v>1.4532615671527431</v>
      </c>
      <c r="X6" s="104">
        <v>1.4532615671527431</v>
      </c>
      <c r="Y6" s="104">
        <v>1.4532615671527431</v>
      </c>
      <c r="Z6" s="104">
        <v>1.4532615671527431</v>
      </c>
      <c r="AA6" s="104">
        <v>1.4532615671527431</v>
      </c>
      <c r="AB6" s="104">
        <v>1.5673348080705991</v>
      </c>
      <c r="AC6" s="104">
        <v>1.5673348080705991</v>
      </c>
      <c r="AD6" s="104">
        <v>1.3061141304485677</v>
      </c>
      <c r="AE6" s="104">
        <v>1.3061141304485677</v>
      </c>
      <c r="AF6" s="104">
        <v>1.3061141304485677</v>
      </c>
      <c r="AG6" s="104">
        <v>1.3061141304485677</v>
      </c>
      <c r="AH6" s="104">
        <v>1.3061141304485677</v>
      </c>
      <c r="AI6" s="104">
        <v>1.3061141304485677</v>
      </c>
      <c r="AJ6" s="104">
        <v>1.3061141304485677</v>
      </c>
      <c r="AK6" s="104">
        <v>1.3061141304485677</v>
      </c>
      <c r="AL6" s="104">
        <v>1.3061141304485677</v>
      </c>
      <c r="AM6" s="104">
        <v>1.3061141304485677</v>
      </c>
      <c r="AN6" s="104">
        <v>1.3061141304485677</v>
      </c>
      <c r="AO6" s="104">
        <v>1.3061141304485677</v>
      </c>
      <c r="AP6" s="104">
        <v>1.3061141304485677</v>
      </c>
      <c r="AQ6" s="104">
        <v>1.3061141304485677</v>
      </c>
      <c r="AR6" s="104">
        <v>1.3061141304485677</v>
      </c>
      <c r="AS6" s="104">
        <v>1.3061141304485677</v>
      </c>
      <c r="AT6" s="104">
        <v>1.3061141304485677</v>
      </c>
      <c r="AU6" s="104">
        <v>1.3061141304485677</v>
      </c>
      <c r="AV6" s="104">
        <v>1.3061141304485677</v>
      </c>
      <c r="AW6" s="104">
        <v>1.3061141304485677</v>
      </c>
      <c r="AX6" s="104">
        <v>1.3061141304485677</v>
      </c>
      <c r="AY6" s="104">
        <v>1.3061141304485677</v>
      </c>
      <c r="AZ6" s="104">
        <v>1.3061141304485677</v>
      </c>
      <c r="BA6" s="104">
        <v>1.0555113455551599</v>
      </c>
      <c r="BB6" s="104">
        <v>1.3061141304485677</v>
      </c>
      <c r="BC6" s="104">
        <v>1.4532615671527431</v>
      </c>
      <c r="BD6" s="104">
        <v>0.17942501020050897</v>
      </c>
      <c r="BE6" s="104">
        <v>0.16606406817922406</v>
      </c>
      <c r="BF6" s="104">
        <v>0.16606406817922406</v>
      </c>
      <c r="BG6" s="104">
        <v>0.16606406817922406</v>
      </c>
      <c r="BH6" s="104">
        <v>0.16606406817922406</v>
      </c>
      <c r="BI6" s="104">
        <v>0.16606406817922406</v>
      </c>
      <c r="BJ6" s="104">
        <v>0.16606406817922406</v>
      </c>
      <c r="BK6" s="104">
        <v>0.16606406817922406</v>
      </c>
      <c r="BL6" s="104">
        <v>0.16606406817922406</v>
      </c>
      <c r="BM6" s="104">
        <v>0.16606406817922406</v>
      </c>
      <c r="BN6" s="104">
        <v>0.21833361463300757</v>
      </c>
      <c r="BO6" s="104">
        <v>0.21833361463300757</v>
      </c>
      <c r="BP6" s="104">
        <v>0.21833361463300757</v>
      </c>
      <c r="BQ6" s="104">
        <v>0.21833361463300757</v>
      </c>
      <c r="BR6" s="104">
        <v>0.21833361463300757</v>
      </c>
      <c r="BS6" s="104">
        <v>0.21833361463300757</v>
      </c>
      <c r="BT6" s="104">
        <v>0.21833361463300757</v>
      </c>
      <c r="BU6" s="104">
        <v>0.21833361463300757</v>
      </c>
      <c r="BV6" s="104">
        <v>0.21833361463300757</v>
      </c>
      <c r="BW6" s="104">
        <v>0.21833361463300757</v>
      </c>
      <c r="BX6" s="104">
        <v>0.21833361463300757</v>
      </c>
      <c r="BY6" s="104">
        <v>0.21833361463300757</v>
      </c>
      <c r="BZ6" s="104">
        <v>0.21410303521626325</v>
      </c>
      <c r="CA6" s="104">
        <v>0.21410303521626325</v>
      </c>
      <c r="CB6" s="104">
        <v>0.21410303521626325</v>
      </c>
      <c r="CC6" s="104">
        <v>0.21410303521626325</v>
      </c>
      <c r="CD6" s="104">
        <v>0.21410303521626325</v>
      </c>
      <c r="CE6" s="104">
        <v>0.21410303521626325</v>
      </c>
      <c r="CF6" s="104">
        <v>0.1278179897310395</v>
      </c>
      <c r="CG6" s="104">
        <v>0.1278179897310395</v>
      </c>
      <c r="CH6" s="104">
        <v>0.1278179897310395</v>
      </c>
      <c r="CI6" s="104">
        <v>0.1278179897310395</v>
      </c>
      <c r="CJ6" s="104">
        <v>0.1278179897310395</v>
      </c>
      <c r="CK6" s="104">
        <v>0.1278179897310395</v>
      </c>
      <c r="CL6" s="104">
        <v>0.1278179897310395</v>
      </c>
      <c r="CM6" s="104">
        <v>0.1278179897310395</v>
      </c>
      <c r="CN6" s="104">
        <v>0.1278179897310395</v>
      </c>
      <c r="CO6" s="104">
        <v>0.15468472995327584</v>
      </c>
      <c r="CP6" s="104">
        <v>0.15468472995327584</v>
      </c>
      <c r="CQ6" s="104">
        <v>0.15468472995327584</v>
      </c>
      <c r="CR6" s="104">
        <v>0.15468472995327584</v>
      </c>
      <c r="CS6" s="104">
        <v>0.32848734514826039</v>
      </c>
      <c r="CT6" s="104">
        <v>0.32848734514826039</v>
      </c>
      <c r="CU6" s="104">
        <v>0.32848734514826039</v>
      </c>
      <c r="CV6" s="104">
        <v>0.32848734514826039</v>
      </c>
      <c r="CW6" s="104">
        <v>0.32848734514826039</v>
      </c>
      <c r="CX6" s="104">
        <v>0.32848734514826039</v>
      </c>
      <c r="CY6" s="104">
        <v>0.5114834114476956</v>
      </c>
      <c r="CZ6" s="104">
        <v>0.5114834114476956</v>
      </c>
      <c r="DA6" s="104">
        <v>0.5114834114476956</v>
      </c>
      <c r="DB6" s="104">
        <v>0.16950532720439132</v>
      </c>
      <c r="DC6" s="104">
        <v>0.16950532720439132</v>
      </c>
      <c r="DD6" s="104">
        <v>0.16950532720439132</v>
      </c>
      <c r="DE6" s="104">
        <v>0.16950532720439132</v>
      </c>
      <c r="DF6" s="104">
        <v>0.16950532720439132</v>
      </c>
      <c r="DG6" s="104">
        <v>7.2999620156032022E-2</v>
      </c>
      <c r="DH6" s="104">
        <v>7.119015004601531E-2</v>
      </c>
      <c r="DI6" s="104">
        <v>9.0125603915830188E-2</v>
      </c>
      <c r="DJ6" s="104">
        <v>7.8965075978711788E-2</v>
      </c>
      <c r="DK6" s="104">
        <v>5.8569349000551302E-2</v>
      </c>
      <c r="DL6" s="104">
        <v>0.13762053617141479</v>
      </c>
      <c r="DM6" s="104">
        <v>0.15066843097348506</v>
      </c>
    </row>
    <row r="7" spans="1:117" x14ac:dyDescent="0.2">
      <c r="A7" s="103">
        <v>102</v>
      </c>
      <c r="B7" s="104">
        <v>1</v>
      </c>
      <c r="C7" s="104">
        <v>1</v>
      </c>
      <c r="D7" s="104">
        <v>1</v>
      </c>
      <c r="E7" s="104">
        <v>1.1769419077495447</v>
      </c>
      <c r="F7" s="104">
        <v>1.1610504631099809</v>
      </c>
      <c r="G7" s="104">
        <v>0.949949646988823</v>
      </c>
      <c r="H7" s="104">
        <v>1.0555116338616126</v>
      </c>
      <c r="I7" s="104">
        <v>1.3061141304485677</v>
      </c>
      <c r="J7" s="104">
        <v>1.5673348080705991</v>
      </c>
      <c r="K7" s="104">
        <v>1.0448814888634435</v>
      </c>
      <c r="L7" s="104">
        <v>1.3061141304485677</v>
      </c>
      <c r="M7" s="104">
        <v>1.1755068450960187</v>
      </c>
      <c r="N7" s="104">
        <v>1.4367176690712145</v>
      </c>
      <c r="O7" s="104">
        <v>1.6979495920704795</v>
      </c>
      <c r="P7" s="104">
        <v>0.78366841361209083</v>
      </c>
      <c r="Q7" s="104">
        <v>1.6979495920704795</v>
      </c>
      <c r="R7" s="104">
        <v>1.4532615671527431</v>
      </c>
      <c r="S7" s="104">
        <v>1.4532615671527431</v>
      </c>
      <c r="T7" s="104">
        <v>1.4532615671527431</v>
      </c>
      <c r="U7" s="104">
        <v>1.4532615671527431</v>
      </c>
      <c r="V7" s="104">
        <v>1.4532615671527431</v>
      </c>
      <c r="W7" s="104">
        <v>1.4532615671527431</v>
      </c>
      <c r="X7" s="104">
        <v>1.4532615671527431</v>
      </c>
      <c r="Y7" s="104">
        <v>1.4532615671527431</v>
      </c>
      <c r="Z7" s="104">
        <v>1.4532615671527431</v>
      </c>
      <c r="AA7" s="104">
        <v>1.4532615671527431</v>
      </c>
      <c r="AB7" s="104">
        <v>1.5673348080705991</v>
      </c>
      <c r="AC7" s="104">
        <v>1.5673348080705991</v>
      </c>
      <c r="AD7" s="104">
        <v>1.3061141304485677</v>
      </c>
      <c r="AE7" s="104">
        <v>1.3061141304485677</v>
      </c>
      <c r="AF7" s="104">
        <v>1.3061141304485677</v>
      </c>
      <c r="AG7" s="104">
        <v>1.3061141304485677</v>
      </c>
      <c r="AH7" s="104">
        <v>1.3061141304485677</v>
      </c>
      <c r="AI7" s="104">
        <v>1.3061141304485677</v>
      </c>
      <c r="AJ7" s="104">
        <v>1.3061141304485677</v>
      </c>
      <c r="AK7" s="104">
        <v>1.3061141304485677</v>
      </c>
      <c r="AL7" s="104">
        <v>1.3061141304485677</v>
      </c>
      <c r="AM7" s="104">
        <v>1.3061141304485677</v>
      </c>
      <c r="AN7" s="104">
        <v>1.3061141304485677</v>
      </c>
      <c r="AO7" s="104">
        <v>1.3061141304485677</v>
      </c>
      <c r="AP7" s="104">
        <v>1.3061141304485677</v>
      </c>
      <c r="AQ7" s="104">
        <v>1.3061141304485677</v>
      </c>
      <c r="AR7" s="104">
        <v>1.3061141304485677</v>
      </c>
      <c r="AS7" s="104">
        <v>1.3061141304485677</v>
      </c>
      <c r="AT7" s="104">
        <v>1.3061141304485677</v>
      </c>
      <c r="AU7" s="104">
        <v>1.3061141304485677</v>
      </c>
      <c r="AV7" s="104">
        <v>1.3061141304485677</v>
      </c>
      <c r="AW7" s="104">
        <v>1.3061141304485677</v>
      </c>
      <c r="AX7" s="104">
        <v>1.3061141304485677</v>
      </c>
      <c r="AY7" s="104">
        <v>1.3061141304485677</v>
      </c>
      <c r="AZ7" s="104">
        <v>1.3061141304485677</v>
      </c>
      <c r="BA7" s="104">
        <v>1.0555113455551599</v>
      </c>
      <c r="BB7" s="104">
        <v>1.3061141304485677</v>
      </c>
      <c r="BC7" s="104">
        <v>1.4532615671527431</v>
      </c>
      <c r="BD7" s="104">
        <v>0.17942501020050897</v>
      </c>
      <c r="BE7" s="104">
        <v>0.16606406817922406</v>
      </c>
      <c r="BF7" s="104">
        <v>0.16606406817922406</v>
      </c>
      <c r="BG7" s="104">
        <v>0.16606406817922406</v>
      </c>
      <c r="BH7" s="104">
        <v>0.16606406817922406</v>
      </c>
      <c r="BI7" s="104">
        <v>0.16606406817922406</v>
      </c>
      <c r="BJ7" s="104">
        <v>0.16606406817922406</v>
      </c>
      <c r="BK7" s="104">
        <v>0.16606406817922406</v>
      </c>
      <c r="BL7" s="104">
        <v>0.16606406817922406</v>
      </c>
      <c r="BM7" s="104">
        <v>0.16606406817922406</v>
      </c>
      <c r="BN7" s="104">
        <v>0.21833361463300757</v>
      </c>
      <c r="BO7" s="104">
        <v>0.21833361463300757</v>
      </c>
      <c r="BP7" s="104">
        <v>0.21833361463300757</v>
      </c>
      <c r="BQ7" s="104">
        <v>0.21833361463300757</v>
      </c>
      <c r="BR7" s="104">
        <v>0.21833361463300757</v>
      </c>
      <c r="BS7" s="104">
        <v>0.21833361463300757</v>
      </c>
      <c r="BT7" s="104">
        <v>0.21833361463300757</v>
      </c>
      <c r="BU7" s="104">
        <v>0.21833361463300757</v>
      </c>
      <c r="BV7" s="104">
        <v>0.21833361463300757</v>
      </c>
      <c r="BW7" s="104">
        <v>0.21833361463300757</v>
      </c>
      <c r="BX7" s="104">
        <v>0.21833361463300757</v>
      </c>
      <c r="BY7" s="104">
        <v>0.21833361463300757</v>
      </c>
      <c r="BZ7" s="104">
        <v>0.21410303521626325</v>
      </c>
      <c r="CA7" s="104">
        <v>0.21410303521626325</v>
      </c>
      <c r="CB7" s="104">
        <v>0.21410303521626325</v>
      </c>
      <c r="CC7" s="104">
        <v>0.21410303521626325</v>
      </c>
      <c r="CD7" s="104">
        <v>0.21410303521626325</v>
      </c>
      <c r="CE7" s="104">
        <v>0.21410303521626325</v>
      </c>
      <c r="CF7" s="104">
        <v>0.1278179897310395</v>
      </c>
      <c r="CG7" s="104">
        <v>0.1278179897310395</v>
      </c>
      <c r="CH7" s="104">
        <v>0.1278179897310395</v>
      </c>
      <c r="CI7" s="104">
        <v>0.1278179897310395</v>
      </c>
      <c r="CJ7" s="104">
        <v>0.1278179897310395</v>
      </c>
      <c r="CK7" s="104">
        <v>0.1278179897310395</v>
      </c>
      <c r="CL7" s="104">
        <v>0.1278179897310395</v>
      </c>
      <c r="CM7" s="104">
        <v>0.1278179897310395</v>
      </c>
      <c r="CN7" s="104">
        <v>0.1278179897310395</v>
      </c>
      <c r="CO7" s="104">
        <v>0.15468472995327584</v>
      </c>
      <c r="CP7" s="104">
        <v>0.15468472995327584</v>
      </c>
      <c r="CQ7" s="104">
        <v>0.15468472995327584</v>
      </c>
      <c r="CR7" s="104">
        <v>0.15468472995327584</v>
      </c>
      <c r="CS7" s="104">
        <v>0.32848734514826039</v>
      </c>
      <c r="CT7" s="104">
        <v>0.32848734514826039</v>
      </c>
      <c r="CU7" s="104">
        <v>0.32848734514826039</v>
      </c>
      <c r="CV7" s="104">
        <v>0.32848734514826039</v>
      </c>
      <c r="CW7" s="104">
        <v>0.32848734514826039</v>
      </c>
      <c r="CX7" s="104">
        <v>0.32848734514826039</v>
      </c>
      <c r="CY7" s="104">
        <v>0.5114834114476956</v>
      </c>
      <c r="CZ7" s="104">
        <v>0.5114834114476956</v>
      </c>
      <c r="DA7" s="104">
        <v>0.5114834114476956</v>
      </c>
      <c r="DB7" s="104">
        <v>0.16950532720439132</v>
      </c>
      <c r="DC7" s="104">
        <v>0.16950532720439132</v>
      </c>
      <c r="DD7" s="104">
        <v>0.16950532720439132</v>
      </c>
      <c r="DE7" s="104">
        <v>0.16950532720439132</v>
      </c>
      <c r="DF7" s="104">
        <v>0.16950532720439132</v>
      </c>
      <c r="DG7" s="104">
        <v>7.2999620156032022E-2</v>
      </c>
      <c r="DH7" s="104">
        <v>7.119015004601531E-2</v>
      </c>
      <c r="DI7" s="104">
        <v>9.0125603915830188E-2</v>
      </c>
      <c r="DJ7" s="104">
        <v>7.8965075978711788E-2</v>
      </c>
      <c r="DK7" s="104">
        <v>5.8569349000551302E-2</v>
      </c>
      <c r="DL7" s="104">
        <v>0.13762053617141479</v>
      </c>
      <c r="DM7" s="104">
        <v>0.15066843097348506</v>
      </c>
    </row>
    <row r="8" spans="1:117" x14ac:dyDescent="0.2">
      <c r="A8" s="103">
        <v>103</v>
      </c>
      <c r="B8" s="104">
        <v>1</v>
      </c>
      <c r="C8" s="104">
        <v>1</v>
      </c>
      <c r="D8" s="104">
        <v>1</v>
      </c>
      <c r="E8" s="104">
        <v>1.1769419077495447</v>
      </c>
      <c r="F8" s="104">
        <v>1.1610504631099809</v>
      </c>
      <c r="G8" s="104">
        <v>0.949949646988823</v>
      </c>
      <c r="H8" s="104">
        <v>1.0555116338616126</v>
      </c>
      <c r="I8" s="104">
        <v>1.3061141304485677</v>
      </c>
      <c r="J8" s="104">
        <v>1.5673348080705991</v>
      </c>
      <c r="K8" s="104">
        <v>1.0448814888634435</v>
      </c>
      <c r="L8" s="104">
        <v>1.3061141304485677</v>
      </c>
      <c r="M8" s="104">
        <v>1.1755068450960187</v>
      </c>
      <c r="N8" s="104">
        <v>1.4367176690712145</v>
      </c>
      <c r="O8" s="104">
        <v>1.6979495920704795</v>
      </c>
      <c r="P8" s="104">
        <v>0.78366841361209083</v>
      </c>
      <c r="Q8" s="104">
        <v>1.6979495920704795</v>
      </c>
      <c r="R8" s="104">
        <v>1.4532615671527431</v>
      </c>
      <c r="S8" s="104">
        <v>1.4532615671527431</v>
      </c>
      <c r="T8" s="104">
        <v>1.4532615671527431</v>
      </c>
      <c r="U8" s="104">
        <v>1.4532615671527431</v>
      </c>
      <c r="V8" s="104">
        <v>1.4532615671527431</v>
      </c>
      <c r="W8" s="104">
        <v>1.4532615671527431</v>
      </c>
      <c r="X8" s="104">
        <v>1.4532615671527431</v>
      </c>
      <c r="Y8" s="104">
        <v>1.4532615671527431</v>
      </c>
      <c r="Z8" s="104">
        <v>1.4532615671527431</v>
      </c>
      <c r="AA8" s="104">
        <v>1.4532615671527431</v>
      </c>
      <c r="AB8" s="104">
        <v>1.5673348080705991</v>
      </c>
      <c r="AC8" s="104">
        <v>1.5673348080705991</v>
      </c>
      <c r="AD8" s="104">
        <v>1.3061141304485677</v>
      </c>
      <c r="AE8" s="104">
        <v>1.3061141304485677</v>
      </c>
      <c r="AF8" s="104">
        <v>1.3061141304485677</v>
      </c>
      <c r="AG8" s="104">
        <v>1.3061141304485677</v>
      </c>
      <c r="AH8" s="104">
        <v>1.3061141304485677</v>
      </c>
      <c r="AI8" s="104">
        <v>1.3061141304485677</v>
      </c>
      <c r="AJ8" s="104">
        <v>1.3061141304485677</v>
      </c>
      <c r="AK8" s="104">
        <v>1.3061141304485677</v>
      </c>
      <c r="AL8" s="104">
        <v>1.3061141304485677</v>
      </c>
      <c r="AM8" s="104">
        <v>1.3061141304485677</v>
      </c>
      <c r="AN8" s="104">
        <v>1.3061141304485677</v>
      </c>
      <c r="AO8" s="104">
        <v>1.3061141304485677</v>
      </c>
      <c r="AP8" s="104">
        <v>1.3061141304485677</v>
      </c>
      <c r="AQ8" s="104">
        <v>1.3061141304485677</v>
      </c>
      <c r="AR8" s="104">
        <v>1.3061141304485677</v>
      </c>
      <c r="AS8" s="104">
        <v>1.3061141304485677</v>
      </c>
      <c r="AT8" s="104">
        <v>1.3061141304485677</v>
      </c>
      <c r="AU8" s="104">
        <v>1.3061141304485677</v>
      </c>
      <c r="AV8" s="104">
        <v>1.3061141304485677</v>
      </c>
      <c r="AW8" s="104">
        <v>1.3061141304485677</v>
      </c>
      <c r="AX8" s="104">
        <v>1.3061141304485677</v>
      </c>
      <c r="AY8" s="104">
        <v>1.3061141304485677</v>
      </c>
      <c r="AZ8" s="104">
        <v>1.3061141304485677</v>
      </c>
      <c r="BA8" s="104">
        <v>1.0555113455551599</v>
      </c>
      <c r="BB8" s="104">
        <v>1.3061141304485677</v>
      </c>
      <c r="BC8" s="104">
        <v>1.4532615671527431</v>
      </c>
      <c r="BD8" s="104">
        <v>0.17942501020050897</v>
      </c>
      <c r="BE8" s="104">
        <v>0.16606406817922406</v>
      </c>
      <c r="BF8" s="104">
        <v>0.16606406817922406</v>
      </c>
      <c r="BG8" s="104">
        <v>0.16606406817922406</v>
      </c>
      <c r="BH8" s="104">
        <v>0.16606406817922406</v>
      </c>
      <c r="BI8" s="104">
        <v>0.16606406817922406</v>
      </c>
      <c r="BJ8" s="104">
        <v>0.16606406817922406</v>
      </c>
      <c r="BK8" s="104">
        <v>0.16606406817922406</v>
      </c>
      <c r="BL8" s="104">
        <v>0.16606406817922406</v>
      </c>
      <c r="BM8" s="104">
        <v>0.16606406817922406</v>
      </c>
      <c r="BN8" s="104">
        <v>0.21833361463300757</v>
      </c>
      <c r="BO8" s="104">
        <v>0.21833361463300757</v>
      </c>
      <c r="BP8" s="104">
        <v>0.21833361463300757</v>
      </c>
      <c r="BQ8" s="104">
        <v>0.21833361463300757</v>
      </c>
      <c r="BR8" s="104">
        <v>0.21833361463300757</v>
      </c>
      <c r="BS8" s="104">
        <v>0.21833361463300757</v>
      </c>
      <c r="BT8" s="104">
        <v>0.21833361463300757</v>
      </c>
      <c r="BU8" s="104">
        <v>0.21833361463300757</v>
      </c>
      <c r="BV8" s="104">
        <v>0.21833361463300757</v>
      </c>
      <c r="BW8" s="104">
        <v>0.21833361463300757</v>
      </c>
      <c r="BX8" s="104">
        <v>0.21833361463300757</v>
      </c>
      <c r="BY8" s="104">
        <v>0.21833361463300757</v>
      </c>
      <c r="BZ8" s="104">
        <v>0.21410303521626325</v>
      </c>
      <c r="CA8" s="104">
        <v>0.21410303521626325</v>
      </c>
      <c r="CB8" s="104">
        <v>0.21410303521626325</v>
      </c>
      <c r="CC8" s="104">
        <v>0.21410303521626325</v>
      </c>
      <c r="CD8" s="104">
        <v>0.21410303521626325</v>
      </c>
      <c r="CE8" s="104">
        <v>0.21410303521626325</v>
      </c>
      <c r="CF8" s="104">
        <v>0.1278179897310395</v>
      </c>
      <c r="CG8" s="104">
        <v>0.1278179897310395</v>
      </c>
      <c r="CH8" s="104">
        <v>0.1278179897310395</v>
      </c>
      <c r="CI8" s="104">
        <v>0.1278179897310395</v>
      </c>
      <c r="CJ8" s="104">
        <v>0.1278179897310395</v>
      </c>
      <c r="CK8" s="104">
        <v>0.1278179897310395</v>
      </c>
      <c r="CL8" s="104">
        <v>0.1278179897310395</v>
      </c>
      <c r="CM8" s="104">
        <v>0.1278179897310395</v>
      </c>
      <c r="CN8" s="104">
        <v>0.1278179897310395</v>
      </c>
      <c r="CO8" s="104">
        <v>0.15468472995327584</v>
      </c>
      <c r="CP8" s="104">
        <v>0.15468472995327584</v>
      </c>
      <c r="CQ8" s="104">
        <v>0.15468472995327584</v>
      </c>
      <c r="CR8" s="104">
        <v>0.15468472995327584</v>
      </c>
      <c r="CS8" s="104">
        <v>0.32848734514826039</v>
      </c>
      <c r="CT8" s="104">
        <v>0.32848734514826039</v>
      </c>
      <c r="CU8" s="104">
        <v>0.32848734514826039</v>
      </c>
      <c r="CV8" s="104">
        <v>0.32848734514826039</v>
      </c>
      <c r="CW8" s="104">
        <v>0.32848734514826039</v>
      </c>
      <c r="CX8" s="104">
        <v>0.32848734514826039</v>
      </c>
      <c r="CY8" s="104">
        <v>0.5114834114476956</v>
      </c>
      <c r="CZ8" s="104">
        <v>0.5114834114476956</v>
      </c>
      <c r="DA8" s="104">
        <v>0.5114834114476956</v>
      </c>
      <c r="DB8" s="104">
        <v>0.16950532720439132</v>
      </c>
      <c r="DC8" s="104">
        <v>0.16950532720439132</v>
      </c>
      <c r="DD8" s="104">
        <v>0.16950532720439132</v>
      </c>
      <c r="DE8" s="104">
        <v>0.16950532720439132</v>
      </c>
      <c r="DF8" s="104">
        <v>0.16950532720439132</v>
      </c>
      <c r="DG8" s="104">
        <v>7.2999620156032022E-2</v>
      </c>
      <c r="DH8" s="104">
        <v>7.119015004601531E-2</v>
      </c>
      <c r="DI8" s="104">
        <v>9.0125603915830188E-2</v>
      </c>
      <c r="DJ8" s="104">
        <v>7.8965075978711788E-2</v>
      </c>
      <c r="DK8" s="104">
        <v>5.8569349000551302E-2</v>
      </c>
      <c r="DL8" s="104">
        <v>0.13762053617141479</v>
      </c>
      <c r="DM8" s="104">
        <v>0.15066843097348506</v>
      </c>
    </row>
    <row r="9" spans="1:117" x14ac:dyDescent="0.2">
      <c r="A9" s="103">
        <v>104</v>
      </c>
      <c r="B9" s="104">
        <v>1</v>
      </c>
      <c r="C9" s="104">
        <v>1</v>
      </c>
      <c r="D9" s="104">
        <v>1</v>
      </c>
      <c r="E9" s="104">
        <v>1.1769419077495447</v>
      </c>
      <c r="F9" s="104">
        <v>1.1610504631099809</v>
      </c>
      <c r="G9" s="104">
        <v>0.949949646988823</v>
      </c>
      <c r="H9" s="104">
        <v>1.0555116338616126</v>
      </c>
      <c r="I9" s="104">
        <v>1.3061141304485677</v>
      </c>
      <c r="J9" s="104">
        <v>1.5673348080705991</v>
      </c>
      <c r="K9" s="104">
        <v>1.0448814888634435</v>
      </c>
      <c r="L9" s="104">
        <v>1.3061141304485677</v>
      </c>
      <c r="M9" s="104">
        <v>1.1755068450960187</v>
      </c>
      <c r="N9" s="104">
        <v>1.4367176690712145</v>
      </c>
      <c r="O9" s="104">
        <v>1.6979495920704795</v>
      </c>
      <c r="P9" s="104">
        <v>0.78366841361209083</v>
      </c>
      <c r="Q9" s="104">
        <v>1.6979495920704795</v>
      </c>
      <c r="R9" s="104">
        <v>1.4532615671527431</v>
      </c>
      <c r="S9" s="104">
        <v>1.4532615671527431</v>
      </c>
      <c r="T9" s="104">
        <v>1.4532615671527431</v>
      </c>
      <c r="U9" s="104">
        <v>1.4532615671527431</v>
      </c>
      <c r="V9" s="104">
        <v>1.4532615671527431</v>
      </c>
      <c r="W9" s="104">
        <v>1.4532615671527431</v>
      </c>
      <c r="X9" s="104">
        <v>1.4532615671527431</v>
      </c>
      <c r="Y9" s="104">
        <v>1.4532615671527431</v>
      </c>
      <c r="Z9" s="104">
        <v>1.4532615671527431</v>
      </c>
      <c r="AA9" s="104">
        <v>1.4532615671527431</v>
      </c>
      <c r="AB9" s="104">
        <v>1.5673348080705991</v>
      </c>
      <c r="AC9" s="104">
        <v>1.5673348080705991</v>
      </c>
      <c r="AD9" s="104">
        <v>1.3061141304485677</v>
      </c>
      <c r="AE9" s="104">
        <v>1.3061141304485677</v>
      </c>
      <c r="AF9" s="104">
        <v>1.3061141304485677</v>
      </c>
      <c r="AG9" s="104">
        <v>1.3061141304485677</v>
      </c>
      <c r="AH9" s="104">
        <v>1.3061141304485677</v>
      </c>
      <c r="AI9" s="104">
        <v>1.3061141304485677</v>
      </c>
      <c r="AJ9" s="104">
        <v>1.3061141304485677</v>
      </c>
      <c r="AK9" s="104">
        <v>1.3061141304485677</v>
      </c>
      <c r="AL9" s="104">
        <v>1.3061141304485677</v>
      </c>
      <c r="AM9" s="104">
        <v>1.3061141304485677</v>
      </c>
      <c r="AN9" s="104">
        <v>1.3061141304485677</v>
      </c>
      <c r="AO9" s="104">
        <v>1.3061141304485677</v>
      </c>
      <c r="AP9" s="104">
        <v>1.3061141304485677</v>
      </c>
      <c r="AQ9" s="104">
        <v>1.3061141304485677</v>
      </c>
      <c r="AR9" s="104">
        <v>1.3061141304485677</v>
      </c>
      <c r="AS9" s="104">
        <v>1.3061141304485677</v>
      </c>
      <c r="AT9" s="104">
        <v>1.3061141304485677</v>
      </c>
      <c r="AU9" s="104">
        <v>1.3061141304485677</v>
      </c>
      <c r="AV9" s="104">
        <v>1.3061141304485677</v>
      </c>
      <c r="AW9" s="104">
        <v>1.3061141304485677</v>
      </c>
      <c r="AX9" s="104">
        <v>1.3061141304485677</v>
      </c>
      <c r="AY9" s="104">
        <v>1.3061141304485677</v>
      </c>
      <c r="AZ9" s="104">
        <v>1.3061141304485677</v>
      </c>
      <c r="BA9" s="104">
        <v>1.0555113455551599</v>
      </c>
      <c r="BB9" s="104">
        <v>1.3061141304485677</v>
      </c>
      <c r="BC9" s="104">
        <v>1.4532615671527431</v>
      </c>
      <c r="BD9" s="104">
        <v>0.17942501020050897</v>
      </c>
      <c r="BE9" s="104">
        <v>0.16606406817922406</v>
      </c>
      <c r="BF9" s="104">
        <v>0.16606406817922406</v>
      </c>
      <c r="BG9" s="104">
        <v>0.16606406817922406</v>
      </c>
      <c r="BH9" s="104">
        <v>0.16606406817922406</v>
      </c>
      <c r="BI9" s="104">
        <v>0.16606406817922406</v>
      </c>
      <c r="BJ9" s="104">
        <v>0.16606406817922406</v>
      </c>
      <c r="BK9" s="104">
        <v>0.16606406817922406</v>
      </c>
      <c r="BL9" s="104">
        <v>0.16606406817922406</v>
      </c>
      <c r="BM9" s="104">
        <v>0.16606406817922406</v>
      </c>
      <c r="BN9" s="104">
        <v>0.21833361463300757</v>
      </c>
      <c r="BO9" s="104">
        <v>0.21833361463300757</v>
      </c>
      <c r="BP9" s="104">
        <v>0.21833361463300757</v>
      </c>
      <c r="BQ9" s="104">
        <v>0.21833361463300757</v>
      </c>
      <c r="BR9" s="104">
        <v>0.21833361463300757</v>
      </c>
      <c r="BS9" s="104">
        <v>0.21833361463300757</v>
      </c>
      <c r="BT9" s="104">
        <v>0.21833361463300757</v>
      </c>
      <c r="BU9" s="104">
        <v>0.21833361463300757</v>
      </c>
      <c r="BV9" s="104">
        <v>0.21833361463300757</v>
      </c>
      <c r="BW9" s="104">
        <v>0.21833361463300757</v>
      </c>
      <c r="BX9" s="104">
        <v>0.21833361463300757</v>
      </c>
      <c r="BY9" s="104">
        <v>0.21833361463300757</v>
      </c>
      <c r="BZ9" s="104">
        <v>0.21410303521626325</v>
      </c>
      <c r="CA9" s="104">
        <v>0.21410303521626325</v>
      </c>
      <c r="CB9" s="104">
        <v>0.21410303521626325</v>
      </c>
      <c r="CC9" s="104">
        <v>0.21410303521626325</v>
      </c>
      <c r="CD9" s="104">
        <v>0.21410303521626325</v>
      </c>
      <c r="CE9" s="104">
        <v>0.21410303521626325</v>
      </c>
      <c r="CF9" s="104">
        <v>0.1278179897310395</v>
      </c>
      <c r="CG9" s="104">
        <v>0.1278179897310395</v>
      </c>
      <c r="CH9" s="104">
        <v>0.1278179897310395</v>
      </c>
      <c r="CI9" s="104">
        <v>0.1278179897310395</v>
      </c>
      <c r="CJ9" s="104">
        <v>0.1278179897310395</v>
      </c>
      <c r="CK9" s="104">
        <v>0.1278179897310395</v>
      </c>
      <c r="CL9" s="104">
        <v>0.1278179897310395</v>
      </c>
      <c r="CM9" s="104">
        <v>0.1278179897310395</v>
      </c>
      <c r="CN9" s="104">
        <v>0.1278179897310395</v>
      </c>
      <c r="CO9" s="104">
        <v>0.15468472995327584</v>
      </c>
      <c r="CP9" s="104">
        <v>0.15468472995327584</v>
      </c>
      <c r="CQ9" s="104">
        <v>0.15468472995327584</v>
      </c>
      <c r="CR9" s="104">
        <v>0.15468472995327584</v>
      </c>
      <c r="CS9" s="104">
        <v>0.32848734514826039</v>
      </c>
      <c r="CT9" s="104">
        <v>0.32848734514826039</v>
      </c>
      <c r="CU9" s="104">
        <v>0.32848734514826039</v>
      </c>
      <c r="CV9" s="104">
        <v>0.32848734514826039</v>
      </c>
      <c r="CW9" s="104">
        <v>0.32848734514826039</v>
      </c>
      <c r="CX9" s="104">
        <v>0.32848734514826039</v>
      </c>
      <c r="CY9" s="104">
        <v>0.5114834114476956</v>
      </c>
      <c r="CZ9" s="104">
        <v>0.5114834114476956</v>
      </c>
      <c r="DA9" s="104">
        <v>0.5114834114476956</v>
      </c>
      <c r="DB9" s="104">
        <v>0.16950532720439132</v>
      </c>
      <c r="DC9" s="104">
        <v>0.16950532720439132</v>
      </c>
      <c r="DD9" s="104">
        <v>0.16950532720439132</v>
      </c>
      <c r="DE9" s="104">
        <v>0.16950532720439132</v>
      </c>
      <c r="DF9" s="104">
        <v>0.16950532720439132</v>
      </c>
      <c r="DG9" s="104">
        <v>7.2999620156032022E-2</v>
      </c>
      <c r="DH9" s="104">
        <v>7.119015004601531E-2</v>
      </c>
      <c r="DI9" s="104">
        <v>9.0125603915830188E-2</v>
      </c>
      <c r="DJ9" s="104">
        <v>7.8965075978711788E-2</v>
      </c>
      <c r="DK9" s="104">
        <v>5.8569349000551302E-2</v>
      </c>
      <c r="DL9" s="104">
        <v>0.13762053617141479</v>
      </c>
      <c r="DM9" s="104">
        <v>0.15066843097348506</v>
      </c>
    </row>
    <row r="10" spans="1:117" x14ac:dyDescent="0.2">
      <c r="A10" s="103">
        <v>111</v>
      </c>
      <c r="B10" s="104">
        <v>0.83490015110953519</v>
      </c>
      <c r="C10" s="104">
        <v>0.83410083322946593</v>
      </c>
      <c r="D10" s="104">
        <v>0.83377158473685875</v>
      </c>
      <c r="E10" s="104">
        <v>0.9815872645796343</v>
      </c>
      <c r="F10" s="104">
        <v>0.9688105793947972</v>
      </c>
      <c r="G10" s="104">
        <v>0.79264684818575049</v>
      </c>
      <c r="H10" s="104">
        <v>0.88073154222275951</v>
      </c>
      <c r="I10" s="104">
        <v>1.0884418589979348</v>
      </c>
      <c r="J10" s="104">
        <v>1.3061278166969228</v>
      </c>
      <c r="K10" s="104">
        <v>0.87076248796319278</v>
      </c>
      <c r="L10" s="104">
        <v>1.0884418589979348</v>
      </c>
      <c r="M10" s="104">
        <v>0.97960157879704413</v>
      </c>
      <c r="N10" s="104">
        <v>1.1972767683907191</v>
      </c>
      <c r="O10" s="104">
        <v>1.414976095120037</v>
      </c>
      <c r="P10" s="104">
        <v>0.65306685178444757</v>
      </c>
      <c r="Q10" s="104">
        <v>1.414976095120037</v>
      </c>
      <c r="R10" s="104">
        <v>1.2110541110526194</v>
      </c>
      <c r="S10" s="104">
        <v>1.2110541110526194</v>
      </c>
      <c r="T10" s="104">
        <v>1.2110541110526194</v>
      </c>
      <c r="U10" s="104">
        <v>1.2110541110526194</v>
      </c>
      <c r="V10" s="104">
        <v>1.2110541110526194</v>
      </c>
      <c r="W10" s="104">
        <v>1.2110541110526194</v>
      </c>
      <c r="X10" s="104">
        <v>1.2110541110526194</v>
      </c>
      <c r="Y10" s="104">
        <v>1.2110541110526194</v>
      </c>
      <c r="Z10" s="104">
        <v>1.2110541110526194</v>
      </c>
      <c r="AA10" s="104">
        <v>1.2110541110526194</v>
      </c>
      <c r="AB10" s="104">
        <v>1.3061278166969228</v>
      </c>
      <c r="AC10" s="104">
        <v>1.3061278166969228</v>
      </c>
      <c r="AD10" s="104">
        <v>1.0884418589979348</v>
      </c>
      <c r="AE10" s="104">
        <v>1.0884418589979348</v>
      </c>
      <c r="AF10" s="104">
        <v>1.0884418589979348</v>
      </c>
      <c r="AG10" s="104">
        <v>1.0884418589979348</v>
      </c>
      <c r="AH10" s="104">
        <v>1.0884418589979348</v>
      </c>
      <c r="AI10" s="104">
        <v>1.0884418589979348</v>
      </c>
      <c r="AJ10" s="104">
        <v>1.0884418589979348</v>
      </c>
      <c r="AK10" s="104">
        <v>1.0884418589979348</v>
      </c>
      <c r="AL10" s="104">
        <v>1.0884418589979348</v>
      </c>
      <c r="AM10" s="104">
        <v>1.0884418589979348</v>
      </c>
      <c r="AN10" s="104">
        <v>1.0884418589979348</v>
      </c>
      <c r="AO10" s="104">
        <v>1.0884418589979348</v>
      </c>
      <c r="AP10" s="104">
        <v>1.0884418589979348</v>
      </c>
      <c r="AQ10" s="104">
        <v>1.0884418589979348</v>
      </c>
      <c r="AR10" s="104">
        <v>1.0884418589979348</v>
      </c>
      <c r="AS10" s="104">
        <v>1.0884418589979348</v>
      </c>
      <c r="AT10" s="104">
        <v>1.0884418589979348</v>
      </c>
      <c r="AU10" s="104">
        <v>1.0884418589979348</v>
      </c>
      <c r="AV10" s="104">
        <v>1.0884418589979348</v>
      </c>
      <c r="AW10" s="104">
        <v>1.0884418589979348</v>
      </c>
      <c r="AX10" s="104">
        <v>1.0884418589979348</v>
      </c>
      <c r="AY10" s="104">
        <v>1.0884418589979348</v>
      </c>
      <c r="AZ10" s="104">
        <v>1.0884418589979348</v>
      </c>
      <c r="BA10" s="104">
        <v>0.88073103598143976</v>
      </c>
      <c r="BB10" s="104">
        <v>1.0884418589979348</v>
      </c>
      <c r="BC10" s="104">
        <v>1.2110541110526194</v>
      </c>
      <c r="BD10" s="104">
        <v>0.17942501020050897</v>
      </c>
      <c r="BE10" s="104">
        <v>0.16606406817922406</v>
      </c>
      <c r="BF10" s="104">
        <v>0.16606406817922406</v>
      </c>
      <c r="BG10" s="104">
        <v>0.16606406817922406</v>
      </c>
      <c r="BH10" s="104">
        <v>0.16606406817922406</v>
      </c>
      <c r="BI10" s="104">
        <v>0.16606406817922406</v>
      </c>
      <c r="BJ10" s="104">
        <v>0.16606406817922406</v>
      </c>
      <c r="BK10" s="104">
        <v>0.16606406817922406</v>
      </c>
      <c r="BL10" s="104">
        <v>0.16606406817922406</v>
      </c>
      <c r="BM10" s="104">
        <v>0.16606406817922406</v>
      </c>
      <c r="BN10" s="104">
        <v>0.21833361463300757</v>
      </c>
      <c r="BO10" s="104">
        <v>0.21833361463300757</v>
      </c>
      <c r="BP10" s="104">
        <v>0.21833361463300757</v>
      </c>
      <c r="BQ10" s="104">
        <v>0.21833361463300757</v>
      </c>
      <c r="BR10" s="104">
        <v>0.21833361463300757</v>
      </c>
      <c r="BS10" s="104">
        <v>0.21833361463300757</v>
      </c>
      <c r="BT10" s="104">
        <v>0.21833361463300757</v>
      </c>
      <c r="BU10" s="104">
        <v>0.21833361463300757</v>
      </c>
      <c r="BV10" s="104">
        <v>0.21833361463300757</v>
      </c>
      <c r="BW10" s="104">
        <v>0.21833361463300757</v>
      </c>
      <c r="BX10" s="104">
        <v>0.21833361463300757</v>
      </c>
      <c r="BY10" s="104">
        <v>0.21833361463300757</v>
      </c>
      <c r="BZ10" s="104">
        <v>0.21410303521626325</v>
      </c>
      <c r="CA10" s="104">
        <v>0.21410303521626325</v>
      </c>
      <c r="CB10" s="104">
        <v>0.21410303521626325</v>
      </c>
      <c r="CC10" s="104">
        <v>0.21410303521626325</v>
      </c>
      <c r="CD10" s="104">
        <v>0.21410303521626325</v>
      </c>
      <c r="CE10" s="104">
        <v>0.21410303521626325</v>
      </c>
      <c r="CF10" s="104">
        <v>0.1278179897310395</v>
      </c>
      <c r="CG10" s="104">
        <v>0.1278179897310395</v>
      </c>
      <c r="CH10" s="104">
        <v>0.1278179897310395</v>
      </c>
      <c r="CI10" s="104">
        <v>0.1278179897310395</v>
      </c>
      <c r="CJ10" s="104">
        <v>0.1278179897310395</v>
      </c>
      <c r="CK10" s="104">
        <v>0.1278179897310395</v>
      </c>
      <c r="CL10" s="104">
        <v>0.1278179897310395</v>
      </c>
      <c r="CM10" s="104">
        <v>0.1278179897310395</v>
      </c>
      <c r="CN10" s="104">
        <v>0.1278179897310395</v>
      </c>
      <c r="CO10" s="104">
        <v>0.15468472995327584</v>
      </c>
      <c r="CP10" s="104">
        <v>0.15468472995327584</v>
      </c>
      <c r="CQ10" s="104">
        <v>0.15468472995327584</v>
      </c>
      <c r="CR10" s="104">
        <v>0.15468472995327584</v>
      </c>
      <c r="CS10" s="104">
        <v>0.32848734514826039</v>
      </c>
      <c r="CT10" s="104">
        <v>0.32848734514826039</v>
      </c>
      <c r="CU10" s="104">
        <v>0.32848734514826039</v>
      </c>
      <c r="CV10" s="104">
        <v>0.32848734514826039</v>
      </c>
      <c r="CW10" s="104">
        <v>0.32848734514826039</v>
      </c>
      <c r="CX10" s="104">
        <v>0.32848734514826039</v>
      </c>
      <c r="CY10" s="104">
        <v>0.5114834114476956</v>
      </c>
      <c r="CZ10" s="104">
        <v>0.5114834114476956</v>
      </c>
      <c r="DA10" s="104">
        <v>0.5114834114476956</v>
      </c>
      <c r="DB10" s="104">
        <v>0.16950532720439132</v>
      </c>
      <c r="DC10" s="104">
        <v>0.16950532720439132</v>
      </c>
      <c r="DD10" s="104">
        <v>0.16950532720439132</v>
      </c>
      <c r="DE10" s="104">
        <v>0.16950532720439132</v>
      </c>
      <c r="DF10" s="104">
        <v>0.16950532720439132</v>
      </c>
      <c r="DG10" s="104">
        <v>7.2999620156032022E-2</v>
      </c>
      <c r="DH10" s="104">
        <v>7.119015004601531E-2</v>
      </c>
      <c r="DI10" s="104">
        <v>9.0125603915830188E-2</v>
      </c>
      <c r="DJ10" s="104">
        <v>7.8965075978711788E-2</v>
      </c>
      <c r="DK10" s="104">
        <v>5.8569349000551302E-2</v>
      </c>
      <c r="DL10" s="104">
        <v>0.13762053617141479</v>
      </c>
      <c r="DM10" s="104">
        <v>0.15066843097348506</v>
      </c>
    </row>
    <row r="11" spans="1:117" x14ac:dyDescent="0.2">
      <c r="A11" s="103">
        <v>112</v>
      </c>
      <c r="B11" s="104">
        <v>0.83490015110953519</v>
      </c>
      <c r="C11" s="104">
        <v>0.83410083322946593</v>
      </c>
      <c r="D11" s="104">
        <v>0.83377158473685875</v>
      </c>
      <c r="E11" s="104">
        <v>0.9815872645796343</v>
      </c>
      <c r="F11" s="104">
        <v>0.9688105793947972</v>
      </c>
      <c r="G11" s="104">
        <v>0.79264684818575049</v>
      </c>
      <c r="H11" s="104">
        <v>0.88073154222275951</v>
      </c>
      <c r="I11" s="104">
        <v>1.0884418589979348</v>
      </c>
      <c r="J11" s="104">
        <v>1.3061278166969228</v>
      </c>
      <c r="K11" s="104">
        <v>0.87076248796319278</v>
      </c>
      <c r="L11" s="104">
        <v>1.0884418589979348</v>
      </c>
      <c r="M11" s="104">
        <v>0.97960157879704413</v>
      </c>
      <c r="N11" s="104">
        <v>1.1972767683907191</v>
      </c>
      <c r="O11" s="104">
        <v>1.414976095120037</v>
      </c>
      <c r="P11" s="104">
        <v>0.65306685178444757</v>
      </c>
      <c r="Q11" s="104">
        <v>1.414976095120037</v>
      </c>
      <c r="R11" s="104">
        <v>1.2110541110526194</v>
      </c>
      <c r="S11" s="104">
        <v>1.2110541110526194</v>
      </c>
      <c r="T11" s="104">
        <v>1.2110541110526194</v>
      </c>
      <c r="U11" s="104">
        <v>1.2110541110526194</v>
      </c>
      <c r="V11" s="104">
        <v>1.2110541110526194</v>
      </c>
      <c r="W11" s="104">
        <v>1.2110541110526194</v>
      </c>
      <c r="X11" s="104">
        <v>1.2110541110526194</v>
      </c>
      <c r="Y11" s="104">
        <v>1.2110541110526194</v>
      </c>
      <c r="Z11" s="104">
        <v>1.2110541110526194</v>
      </c>
      <c r="AA11" s="104">
        <v>1.2110541110526194</v>
      </c>
      <c r="AB11" s="104">
        <v>1.3061278166969228</v>
      </c>
      <c r="AC11" s="104">
        <v>1.3061278166969228</v>
      </c>
      <c r="AD11" s="104">
        <v>1.0884418589979348</v>
      </c>
      <c r="AE11" s="104">
        <v>1.0884418589979348</v>
      </c>
      <c r="AF11" s="104">
        <v>1.0884418589979348</v>
      </c>
      <c r="AG11" s="104">
        <v>1.0884418589979348</v>
      </c>
      <c r="AH11" s="104">
        <v>1.0884418589979348</v>
      </c>
      <c r="AI11" s="104">
        <v>1.0884418589979348</v>
      </c>
      <c r="AJ11" s="104">
        <v>1.0884418589979348</v>
      </c>
      <c r="AK11" s="104">
        <v>1.0884418589979348</v>
      </c>
      <c r="AL11" s="104">
        <v>1.0884418589979348</v>
      </c>
      <c r="AM11" s="104">
        <v>1.0884418589979348</v>
      </c>
      <c r="AN11" s="104">
        <v>1.0884418589979348</v>
      </c>
      <c r="AO11" s="104">
        <v>1.0884418589979348</v>
      </c>
      <c r="AP11" s="104">
        <v>1.0884418589979348</v>
      </c>
      <c r="AQ11" s="104">
        <v>1.0884418589979348</v>
      </c>
      <c r="AR11" s="104">
        <v>1.0884418589979348</v>
      </c>
      <c r="AS11" s="104">
        <v>1.0884418589979348</v>
      </c>
      <c r="AT11" s="104">
        <v>1.0884418589979348</v>
      </c>
      <c r="AU11" s="104">
        <v>1.0884418589979348</v>
      </c>
      <c r="AV11" s="104">
        <v>1.0884418589979348</v>
      </c>
      <c r="AW11" s="104">
        <v>1.0884418589979348</v>
      </c>
      <c r="AX11" s="104">
        <v>1.0884418589979348</v>
      </c>
      <c r="AY11" s="104">
        <v>1.0884418589979348</v>
      </c>
      <c r="AZ11" s="104">
        <v>1.0884418589979348</v>
      </c>
      <c r="BA11" s="104">
        <v>0.88073103598143976</v>
      </c>
      <c r="BB11" s="104">
        <v>1.0884418589979348</v>
      </c>
      <c r="BC11" s="104">
        <v>1.2110541110526194</v>
      </c>
      <c r="BD11" s="104">
        <v>0.17942501020050897</v>
      </c>
      <c r="BE11" s="104">
        <v>0.16606406817922406</v>
      </c>
      <c r="BF11" s="104">
        <v>0.16606406817922406</v>
      </c>
      <c r="BG11" s="104">
        <v>0.16606406817922406</v>
      </c>
      <c r="BH11" s="104">
        <v>0.16606406817922406</v>
      </c>
      <c r="BI11" s="104">
        <v>0.16606406817922406</v>
      </c>
      <c r="BJ11" s="104">
        <v>0.16606406817922406</v>
      </c>
      <c r="BK11" s="104">
        <v>0.16606406817922406</v>
      </c>
      <c r="BL11" s="104">
        <v>0.16606406817922406</v>
      </c>
      <c r="BM11" s="104">
        <v>0.16606406817922406</v>
      </c>
      <c r="BN11" s="104">
        <v>0.21833361463300757</v>
      </c>
      <c r="BO11" s="104">
        <v>0.21833361463300757</v>
      </c>
      <c r="BP11" s="104">
        <v>0.21833361463300757</v>
      </c>
      <c r="BQ11" s="104">
        <v>0.21833361463300757</v>
      </c>
      <c r="BR11" s="104">
        <v>0.21833361463300757</v>
      </c>
      <c r="BS11" s="104">
        <v>0.21833361463300757</v>
      </c>
      <c r="BT11" s="104">
        <v>0.21833361463300757</v>
      </c>
      <c r="BU11" s="104">
        <v>0.21833361463300757</v>
      </c>
      <c r="BV11" s="104">
        <v>0.21833361463300757</v>
      </c>
      <c r="BW11" s="104">
        <v>0.21833361463300757</v>
      </c>
      <c r="BX11" s="104">
        <v>0.21833361463300757</v>
      </c>
      <c r="BY11" s="104">
        <v>0.21833361463300757</v>
      </c>
      <c r="BZ11" s="104">
        <v>0.21410303521626325</v>
      </c>
      <c r="CA11" s="104">
        <v>0.21410303521626325</v>
      </c>
      <c r="CB11" s="104">
        <v>0.21410303521626325</v>
      </c>
      <c r="CC11" s="104">
        <v>0.21410303521626325</v>
      </c>
      <c r="CD11" s="104">
        <v>0.21410303521626325</v>
      </c>
      <c r="CE11" s="104">
        <v>0.21410303521626325</v>
      </c>
      <c r="CF11" s="104">
        <v>0.1278179897310395</v>
      </c>
      <c r="CG11" s="104">
        <v>0.1278179897310395</v>
      </c>
      <c r="CH11" s="104">
        <v>0.1278179897310395</v>
      </c>
      <c r="CI11" s="104">
        <v>0.1278179897310395</v>
      </c>
      <c r="CJ11" s="104">
        <v>0.1278179897310395</v>
      </c>
      <c r="CK11" s="104">
        <v>0.1278179897310395</v>
      </c>
      <c r="CL11" s="104">
        <v>0.1278179897310395</v>
      </c>
      <c r="CM11" s="104">
        <v>0.1278179897310395</v>
      </c>
      <c r="CN11" s="104">
        <v>0.1278179897310395</v>
      </c>
      <c r="CO11" s="104">
        <v>0.15468472995327584</v>
      </c>
      <c r="CP11" s="104">
        <v>0.15468472995327584</v>
      </c>
      <c r="CQ11" s="104">
        <v>0.15468472995327584</v>
      </c>
      <c r="CR11" s="104">
        <v>0.15468472995327584</v>
      </c>
      <c r="CS11" s="104">
        <v>0.32848734514826039</v>
      </c>
      <c r="CT11" s="104">
        <v>0.32848734514826039</v>
      </c>
      <c r="CU11" s="104">
        <v>0.32848734514826039</v>
      </c>
      <c r="CV11" s="104">
        <v>0.32848734514826039</v>
      </c>
      <c r="CW11" s="104">
        <v>0.32848734514826039</v>
      </c>
      <c r="CX11" s="104">
        <v>0.32848734514826039</v>
      </c>
      <c r="CY11" s="104">
        <v>0.5114834114476956</v>
      </c>
      <c r="CZ11" s="104">
        <v>0.5114834114476956</v>
      </c>
      <c r="DA11" s="104">
        <v>0.5114834114476956</v>
      </c>
      <c r="DB11" s="104">
        <v>0.16950532720439132</v>
      </c>
      <c r="DC11" s="104">
        <v>0.16950532720439132</v>
      </c>
      <c r="DD11" s="104">
        <v>0.16950532720439132</v>
      </c>
      <c r="DE11" s="104">
        <v>0.16950532720439132</v>
      </c>
      <c r="DF11" s="104">
        <v>0.16950532720439132</v>
      </c>
      <c r="DG11" s="104">
        <v>7.2999620156032022E-2</v>
      </c>
      <c r="DH11" s="104">
        <v>7.119015004601531E-2</v>
      </c>
      <c r="DI11" s="104">
        <v>9.0125603915830188E-2</v>
      </c>
      <c r="DJ11" s="104">
        <v>7.8965075978711788E-2</v>
      </c>
      <c r="DK11" s="104">
        <v>5.8569349000551302E-2</v>
      </c>
      <c r="DL11" s="104">
        <v>0.13762053617141479</v>
      </c>
      <c r="DM11" s="104">
        <v>0.15066843097348506</v>
      </c>
    </row>
    <row r="12" spans="1:117" x14ac:dyDescent="0.2">
      <c r="A12" s="103">
        <v>113</v>
      </c>
      <c r="B12" s="104">
        <v>0.83490015110953519</v>
      </c>
      <c r="C12" s="104">
        <v>0.83410083322946593</v>
      </c>
      <c r="D12" s="104">
        <v>0.83377158473685875</v>
      </c>
      <c r="E12" s="104">
        <v>0.9815872645796343</v>
      </c>
      <c r="F12" s="104">
        <v>0.9688105793947972</v>
      </c>
      <c r="G12" s="104">
        <v>0.79264684818575049</v>
      </c>
      <c r="H12" s="104">
        <v>0.88073154222275951</v>
      </c>
      <c r="I12" s="104">
        <v>1.0884418589979348</v>
      </c>
      <c r="J12" s="104">
        <v>1.3061278166969228</v>
      </c>
      <c r="K12" s="104">
        <v>0.87076248796319278</v>
      </c>
      <c r="L12" s="104">
        <v>1.0884418589979348</v>
      </c>
      <c r="M12" s="104">
        <v>0.97960157879704413</v>
      </c>
      <c r="N12" s="104">
        <v>1.1972767683907191</v>
      </c>
      <c r="O12" s="104">
        <v>1.414976095120037</v>
      </c>
      <c r="P12" s="104">
        <v>0.65306685178444757</v>
      </c>
      <c r="Q12" s="104">
        <v>1.414976095120037</v>
      </c>
      <c r="R12" s="104">
        <v>1.2110541110526194</v>
      </c>
      <c r="S12" s="104">
        <v>1.2110541110526194</v>
      </c>
      <c r="T12" s="104">
        <v>1.2110541110526194</v>
      </c>
      <c r="U12" s="104">
        <v>1.2110541110526194</v>
      </c>
      <c r="V12" s="104">
        <v>1.2110541110526194</v>
      </c>
      <c r="W12" s="104">
        <v>1.2110541110526194</v>
      </c>
      <c r="X12" s="104">
        <v>1.2110541110526194</v>
      </c>
      <c r="Y12" s="104">
        <v>1.2110541110526194</v>
      </c>
      <c r="Z12" s="104">
        <v>1.2110541110526194</v>
      </c>
      <c r="AA12" s="104">
        <v>1.2110541110526194</v>
      </c>
      <c r="AB12" s="104">
        <v>1.3061278166969228</v>
      </c>
      <c r="AC12" s="104">
        <v>1.3061278166969228</v>
      </c>
      <c r="AD12" s="104">
        <v>1.0884418589979348</v>
      </c>
      <c r="AE12" s="104">
        <v>1.0884418589979348</v>
      </c>
      <c r="AF12" s="104">
        <v>1.0884418589979348</v>
      </c>
      <c r="AG12" s="104">
        <v>1.0884418589979348</v>
      </c>
      <c r="AH12" s="104">
        <v>1.0884418589979348</v>
      </c>
      <c r="AI12" s="104">
        <v>1.0884418589979348</v>
      </c>
      <c r="AJ12" s="104">
        <v>1.0884418589979348</v>
      </c>
      <c r="AK12" s="104">
        <v>1.0884418589979348</v>
      </c>
      <c r="AL12" s="104">
        <v>1.0884418589979348</v>
      </c>
      <c r="AM12" s="104">
        <v>1.0884418589979348</v>
      </c>
      <c r="AN12" s="104">
        <v>1.0884418589979348</v>
      </c>
      <c r="AO12" s="104">
        <v>1.0884418589979348</v>
      </c>
      <c r="AP12" s="104">
        <v>1.0884418589979348</v>
      </c>
      <c r="AQ12" s="104">
        <v>1.0884418589979348</v>
      </c>
      <c r="AR12" s="104">
        <v>1.0884418589979348</v>
      </c>
      <c r="AS12" s="104">
        <v>1.0884418589979348</v>
      </c>
      <c r="AT12" s="104">
        <v>1.0884418589979348</v>
      </c>
      <c r="AU12" s="104">
        <v>1.0884418589979348</v>
      </c>
      <c r="AV12" s="104">
        <v>1.0884418589979348</v>
      </c>
      <c r="AW12" s="104">
        <v>1.0884418589979348</v>
      </c>
      <c r="AX12" s="104">
        <v>1.0884418589979348</v>
      </c>
      <c r="AY12" s="104">
        <v>1.0884418589979348</v>
      </c>
      <c r="AZ12" s="104">
        <v>1.0884418589979348</v>
      </c>
      <c r="BA12" s="104">
        <v>0.88073103598143976</v>
      </c>
      <c r="BB12" s="104">
        <v>1.0884418589979348</v>
      </c>
      <c r="BC12" s="104">
        <v>1.2110541110526194</v>
      </c>
      <c r="BD12" s="104">
        <v>0.17942501020050897</v>
      </c>
      <c r="BE12" s="104">
        <v>0.16606406817922406</v>
      </c>
      <c r="BF12" s="104">
        <v>0.16606406817922406</v>
      </c>
      <c r="BG12" s="104">
        <v>0.16606406817922406</v>
      </c>
      <c r="BH12" s="104">
        <v>0.16606406817922406</v>
      </c>
      <c r="BI12" s="104">
        <v>0.16606406817922406</v>
      </c>
      <c r="BJ12" s="104">
        <v>0.16606406817922406</v>
      </c>
      <c r="BK12" s="104">
        <v>0.16606406817922406</v>
      </c>
      <c r="BL12" s="104">
        <v>0.16606406817922406</v>
      </c>
      <c r="BM12" s="104">
        <v>0.16606406817922406</v>
      </c>
      <c r="BN12" s="104">
        <v>0.21833361463300757</v>
      </c>
      <c r="BO12" s="104">
        <v>0.21833361463300757</v>
      </c>
      <c r="BP12" s="104">
        <v>0.21833361463300757</v>
      </c>
      <c r="BQ12" s="104">
        <v>0.21833361463300757</v>
      </c>
      <c r="BR12" s="104">
        <v>0.21833361463300757</v>
      </c>
      <c r="BS12" s="104">
        <v>0.21833361463300757</v>
      </c>
      <c r="BT12" s="104">
        <v>0.21833361463300757</v>
      </c>
      <c r="BU12" s="104">
        <v>0.21833361463300757</v>
      </c>
      <c r="BV12" s="104">
        <v>0.21833361463300757</v>
      </c>
      <c r="BW12" s="104">
        <v>0.21833361463300757</v>
      </c>
      <c r="BX12" s="104">
        <v>0.21833361463300757</v>
      </c>
      <c r="BY12" s="104">
        <v>0.21833361463300757</v>
      </c>
      <c r="BZ12" s="104">
        <v>0.21410303521626325</v>
      </c>
      <c r="CA12" s="104">
        <v>0.21410303521626325</v>
      </c>
      <c r="CB12" s="104">
        <v>0.21410303521626325</v>
      </c>
      <c r="CC12" s="104">
        <v>0.21410303521626325</v>
      </c>
      <c r="CD12" s="104">
        <v>0.21410303521626325</v>
      </c>
      <c r="CE12" s="104">
        <v>0.21410303521626325</v>
      </c>
      <c r="CF12" s="104">
        <v>0.1278179897310395</v>
      </c>
      <c r="CG12" s="104">
        <v>0.1278179897310395</v>
      </c>
      <c r="CH12" s="104">
        <v>0.1278179897310395</v>
      </c>
      <c r="CI12" s="104">
        <v>0.1278179897310395</v>
      </c>
      <c r="CJ12" s="104">
        <v>0.1278179897310395</v>
      </c>
      <c r="CK12" s="104">
        <v>0.1278179897310395</v>
      </c>
      <c r="CL12" s="104">
        <v>0.1278179897310395</v>
      </c>
      <c r="CM12" s="104">
        <v>0.1278179897310395</v>
      </c>
      <c r="CN12" s="104">
        <v>0.1278179897310395</v>
      </c>
      <c r="CO12" s="104">
        <v>0.15468472995327584</v>
      </c>
      <c r="CP12" s="104">
        <v>0.15468472995327584</v>
      </c>
      <c r="CQ12" s="104">
        <v>0.15468472995327584</v>
      </c>
      <c r="CR12" s="104">
        <v>0.15468472995327584</v>
      </c>
      <c r="CS12" s="104">
        <v>0.32848734514826039</v>
      </c>
      <c r="CT12" s="104">
        <v>0.32848734514826039</v>
      </c>
      <c r="CU12" s="104">
        <v>0.32848734514826039</v>
      </c>
      <c r="CV12" s="104">
        <v>0.32848734514826039</v>
      </c>
      <c r="CW12" s="104">
        <v>0.32848734514826039</v>
      </c>
      <c r="CX12" s="104">
        <v>0.32848734514826039</v>
      </c>
      <c r="CY12" s="104">
        <v>0.5114834114476956</v>
      </c>
      <c r="CZ12" s="104">
        <v>0.5114834114476956</v>
      </c>
      <c r="DA12" s="104">
        <v>0.5114834114476956</v>
      </c>
      <c r="DB12" s="104">
        <v>0.16950532720439132</v>
      </c>
      <c r="DC12" s="104">
        <v>0.16950532720439132</v>
      </c>
      <c r="DD12" s="104">
        <v>0.16950532720439132</v>
      </c>
      <c r="DE12" s="104">
        <v>0.16950532720439132</v>
      </c>
      <c r="DF12" s="104">
        <v>0.16950532720439132</v>
      </c>
      <c r="DG12" s="104">
        <v>7.2999620156032022E-2</v>
      </c>
      <c r="DH12" s="104">
        <v>7.119015004601531E-2</v>
      </c>
      <c r="DI12" s="104">
        <v>9.0125603915830188E-2</v>
      </c>
      <c r="DJ12" s="104">
        <v>7.8965075978711788E-2</v>
      </c>
      <c r="DK12" s="104">
        <v>5.8569349000551302E-2</v>
      </c>
      <c r="DL12" s="104">
        <v>0.13762053617141479</v>
      </c>
      <c r="DM12" s="104">
        <v>0.15066843097348506</v>
      </c>
    </row>
    <row r="13" spans="1:117" x14ac:dyDescent="0.2">
      <c r="A13" s="103">
        <v>114</v>
      </c>
      <c r="B13" s="104">
        <v>0.91675516668704771</v>
      </c>
      <c r="C13" s="104">
        <v>0.91675516668704771</v>
      </c>
      <c r="D13" s="104">
        <v>0.91675516668704771</v>
      </c>
      <c r="E13" s="104">
        <v>1.0791150709599662</v>
      </c>
      <c r="F13" s="104">
        <v>0.9688105793947972</v>
      </c>
      <c r="G13" s="104">
        <v>0.79264684818575049</v>
      </c>
      <c r="H13" s="104">
        <v>0.96794426734124206</v>
      </c>
      <c r="I13" s="104">
        <v>1.1972765830793153</v>
      </c>
      <c r="J13" s="104">
        <v>1.4367243978665769</v>
      </c>
      <c r="K13" s="104">
        <v>0.95782146259370637</v>
      </c>
      <c r="L13" s="104">
        <v>1.1972765830793153</v>
      </c>
      <c r="M13" s="104">
        <v>1.0775728800091255</v>
      </c>
      <c r="N13" s="104">
        <v>1.3170121202813725</v>
      </c>
      <c r="O13" s="104">
        <v>1.5564752004117486</v>
      </c>
      <c r="P13" s="104">
        <v>0.71836635401390003</v>
      </c>
      <c r="Q13" s="104">
        <v>1.5564752004117486</v>
      </c>
      <c r="R13" s="104">
        <v>1.3321469642329475</v>
      </c>
      <c r="S13" s="104">
        <v>1.3321469642329475</v>
      </c>
      <c r="T13" s="104">
        <v>1.3321469642329475</v>
      </c>
      <c r="U13" s="104">
        <v>1.3321469642329475</v>
      </c>
      <c r="V13" s="104">
        <v>1.3321469642329475</v>
      </c>
      <c r="W13" s="104">
        <v>1.3321469642329475</v>
      </c>
      <c r="X13" s="104">
        <v>1.3321469642329475</v>
      </c>
      <c r="Y13" s="104">
        <v>1.3321469642329475</v>
      </c>
      <c r="Z13" s="104">
        <v>1.3321469642329475</v>
      </c>
      <c r="AA13" s="104">
        <v>1.3321469642329475</v>
      </c>
      <c r="AB13" s="104">
        <v>1.4367243978665769</v>
      </c>
      <c r="AC13" s="104">
        <v>1.4367243978665769</v>
      </c>
      <c r="AD13" s="104">
        <v>1.1972765830793153</v>
      </c>
      <c r="AE13" s="104">
        <v>1.1972765830793153</v>
      </c>
      <c r="AF13" s="104">
        <v>1.1972765830793153</v>
      </c>
      <c r="AG13" s="104">
        <v>1.1972765830793153</v>
      </c>
      <c r="AH13" s="104">
        <v>1.1972765830793153</v>
      </c>
      <c r="AI13" s="104">
        <v>1.1972765830793153</v>
      </c>
      <c r="AJ13" s="104">
        <v>1.1972765830793153</v>
      </c>
      <c r="AK13" s="104">
        <v>1.1972765830793153</v>
      </c>
      <c r="AL13" s="104">
        <v>1.1972765830793153</v>
      </c>
      <c r="AM13" s="104">
        <v>1.1972765830793153</v>
      </c>
      <c r="AN13" s="104">
        <v>1.1972765830793153</v>
      </c>
      <c r="AO13" s="104">
        <v>1.1972765830793153</v>
      </c>
      <c r="AP13" s="104">
        <v>1.1972765830793153</v>
      </c>
      <c r="AQ13" s="104">
        <v>1.1972765830793153</v>
      </c>
      <c r="AR13" s="104">
        <v>1.1972765830793153</v>
      </c>
      <c r="AS13" s="104">
        <v>1.1972765830793153</v>
      </c>
      <c r="AT13" s="104">
        <v>1.1972765830793153</v>
      </c>
      <c r="AU13" s="104">
        <v>1.1972765830793153</v>
      </c>
      <c r="AV13" s="104">
        <v>1.1972765830793153</v>
      </c>
      <c r="AW13" s="104">
        <v>1.1972765830793153</v>
      </c>
      <c r="AX13" s="104">
        <v>1.1972765830793153</v>
      </c>
      <c r="AY13" s="104">
        <v>1.1972765830793153</v>
      </c>
      <c r="AZ13" s="104">
        <v>1.1972765830793153</v>
      </c>
      <c r="BA13" s="104">
        <v>0.96794379837064715</v>
      </c>
      <c r="BB13" s="104">
        <v>1.1972765830793153</v>
      </c>
      <c r="BC13" s="104">
        <v>1.3321469642329475</v>
      </c>
      <c r="BD13" s="104">
        <v>0.17942501020050897</v>
      </c>
      <c r="BE13" s="104">
        <v>0.16606406817922406</v>
      </c>
      <c r="BF13" s="104">
        <v>0.16606406817922406</v>
      </c>
      <c r="BG13" s="104">
        <v>0.16606406817922406</v>
      </c>
      <c r="BH13" s="104">
        <v>0.16606406817922406</v>
      </c>
      <c r="BI13" s="104">
        <v>0.16606406817922406</v>
      </c>
      <c r="BJ13" s="104">
        <v>0.16606406817922406</v>
      </c>
      <c r="BK13" s="104">
        <v>0.16606406817922406</v>
      </c>
      <c r="BL13" s="104">
        <v>0.16606406817922406</v>
      </c>
      <c r="BM13" s="104">
        <v>0.16606406817922406</v>
      </c>
      <c r="BN13" s="104">
        <v>0.21833361463300757</v>
      </c>
      <c r="BO13" s="104">
        <v>0.21833361463300757</v>
      </c>
      <c r="BP13" s="104">
        <v>0.21833361463300757</v>
      </c>
      <c r="BQ13" s="104">
        <v>0.21833361463300757</v>
      </c>
      <c r="BR13" s="104">
        <v>0.21833361463300757</v>
      </c>
      <c r="BS13" s="104">
        <v>0.21833361463300757</v>
      </c>
      <c r="BT13" s="104">
        <v>0.21833361463300757</v>
      </c>
      <c r="BU13" s="104">
        <v>0.21833361463300757</v>
      </c>
      <c r="BV13" s="104">
        <v>0.21833361463300757</v>
      </c>
      <c r="BW13" s="104">
        <v>0.21833361463300757</v>
      </c>
      <c r="BX13" s="104">
        <v>0.21833361463300757</v>
      </c>
      <c r="BY13" s="104">
        <v>0.21833361463300757</v>
      </c>
      <c r="BZ13" s="104">
        <v>0.21410303521626325</v>
      </c>
      <c r="CA13" s="104">
        <v>0.21410303521626325</v>
      </c>
      <c r="CB13" s="104">
        <v>0.21410303521626325</v>
      </c>
      <c r="CC13" s="104">
        <v>0.21410303521626325</v>
      </c>
      <c r="CD13" s="104">
        <v>0.21410303521626325</v>
      </c>
      <c r="CE13" s="104">
        <v>0.21410303521626325</v>
      </c>
      <c r="CF13" s="104">
        <v>0.1278179897310395</v>
      </c>
      <c r="CG13" s="104">
        <v>0.1278179897310395</v>
      </c>
      <c r="CH13" s="104">
        <v>0.1278179897310395</v>
      </c>
      <c r="CI13" s="104">
        <v>0.1278179897310395</v>
      </c>
      <c r="CJ13" s="104">
        <v>0.1278179897310395</v>
      </c>
      <c r="CK13" s="104">
        <v>0.1278179897310395</v>
      </c>
      <c r="CL13" s="104">
        <v>0.1278179897310395</v>
      </c>
      <c r="CM13" s="104">
        <v>0.1278179897310395</v>
      </c>
      <c r="CN13" s="104">
        <v>0.1278179897310395</v>
      </c>
      <c r="CO13" s="104">
        <v>0.15468472995327584</v>
      </c>
      <c r="CP13" s="104">
        <v>0.15468472995327584</v>
      </c>
      <c r="CQ13" s="104">
        <v>0.15468472995327584</v>
      </c>
      <c r="CR13" s="104">
        <v>0.15468472995327584</v>
      </c>
      <c r="CS13" s="104">
        <v>0.32848734514826039</v>
      </c>
      <c r="CT13" s="104">
        <v>0.32848734514826039</v>
      </c>
      <c r="CU13" s="104">
        <v>0.32848734514826039</v>
      </c>
      <c r="CV13" s="104">
        <v>0.32848734514826039</v>
      </c>
      <c r="CW13" s="104">
        <v>0.32848734514826039</v>
      </c>
      <c r="CX13" s="104">
        <v>0.32848734514826039</v>
      </c>
      <c r="CY13" s="104">
        <v>0.5114834114476956</v>
      </c>
      <c r="CZ13" s="104">
        <v>0.5114834114476956</v>
      </c>
      <c r="DA13" s="104">
        <v>0.5114834114476956</v>
      </c>
      <c r="DB13" s="104">
        <v>0.16950532720439132</v>
      </c>
      <c r="DC13" s="104">
        <v>0.16950532720439132</v>
      </c>
      <c r="DD13" s="104">
        <v>0.16950532720439132</v>
      </c>
      <c r="DE13" s="104">
        <v>0.16950532720439132</v>
      </c>
      <c r="DF13" s="104">
        <v>0.16950532720439132</v>
      </c>
      <c r="DG13" s="104">
        <v>7.2999620156032022E-2</v>
      </c>
      <c r="DH13" s="104">
        <v>7.119015004601531E-2</v>
      </c>
      <c r="DI13" s="104">
        <v>9.0125603915830188E-2</v>
      </c>
      <c r="DJ13" s="104">
        <v>7.8965075978711788E-2</v>
      </c>
      <c r="DK13" s="104">
        <v>5.8569349000551302E-2</v>
      </c>
      <c r="DL13" s="104">
        <v>0.13762053617141479</v>
      </c>
      <c r="DM13" s="104">
        <v>0.15066843097348506</v>
      </c>
    </row>
    <row r="14" spans="1:117" x14ac:dyDescent="0.2">
      <c r="A14" s="103">
        <v>115</v>
      </c>
      <c r="B14" s="104">
        <v>0.91675516668704771</v>
      </c>
      <c r="C14" s="104">
        <v>0.91675516668704771</v>
      </c>
      <c r="D14" s="104">
        <v>0.91675516668704771</v>
      </c>
      <c r="E14" s="104">
        <v>1.0791150709599662</v>
      </c>
      <c r="F14" s="104">
        <v>0.9688105793947972</v>
      </c>
      <c r="G14" s="104">
        <v>0.79264684818575049</v>
      </c>
      <c r="H14" s="104">
        <v>0.96794426734124206</v>
      </c>
      <c r="I14" s="104">
        <v>1.1972765830793153</v>
      </c>
      <c r="J14" s="104">
        <v>1.4367243978665769</v>
      </c>
      <c r="K14" s="104">
        <v>0.95782146259370637</v>
      </c>
      <c r="L14" s="104">
        <v>1.1972765830793153</v>
      </c>
      <c r="M14" s="104">
        <v>1.0775728800091255</v>
      </c>
      <c r="N14" s="104">
        <v>1.3170121202813725</v>
      </c>
      <c r="O14" s="104">
        <v>1.5564752004117486</v>
      </c>
      <c r="P14" s="104">
        <v>0.71836635401390003</v>
      </c>
      <c r="Q14" s="104">
        <v>1.5564752004117486</v>
      </c>
      <c r="R14" s="104">
        <v>1.3321469642329475</v>
      </c>
      <c r="S14" s="104">
        <v>1.3321469642329475</v>
      </c>
      <c r="T14" s="104">
        <v>1.3321469642329475</v>
      </c>
      <c r="U14" s="104">
        <v>1.3321469642329475</v>
      </c>
      <c r="V14" s="104">
        <v>1.3321469642329475</v>
      </c>
      <c r="W14" s="104">
        <v>1.3321469642329475</v>
      </c>
      <c r="X14" s="104">
        <v>1.3321469642329475</v>
      </c>
      <c r="Y14" s="104">
        <v>1.3321469642329475</v>
      </c>
      <c r="Z14" s="104">
        <v>1.3321469642329475</v>
      </c>
      <c r="AA14" s="104">
        <v>1.3321469642329475</v>
      </c>
      <c r="AB14" s="104">
        <v>1.4367243978665769</v>
      </c>
      <c r="AC14" s="104">
        <v>1.4367243978665769</v>
      </c>
      <c r="AD14" s="104">
        <v>1.1972765830793153</v>
      </c>
      <c r="AE14" s="104">
        <v>1.1972765830793153</v>
      </c>
      <c r="AF14" s="104">
        <v>1.1972765830793153</v>
      </c>
      <c r="AG14" s="104">
        <v>1.1972765830793153</v>
      </c>
      <c r="AH14" s="104">
        <v>1.1972765830793153</v>
      </c>
      <c r="AI14" s="104">
        <v>1.1972765830793153</v>
      </c>
      <c r="AJ14" s="104">
        <v>1.1972765830793153</v>
      </c>
      <c r="AK14" s="104">
        <v>1.1972765830793153</v>
      </c>
      <c r="AL14" s="104">
        <v>1.1972765830793153</v>
      </c>
      <c r="AM14" s="104">
        <v>1.1972765830793153</v>
      </c>
      <c r="AN14" s="104">
        <v>1.1972765830793153</v>
      </c>
      <c r="AO14" s="104">
        <v>1.1972765830793153</v>
      </c>
      <c r="AP14" s="104">
        <v>1.1972765830793153</v>
      </c>
      <c r="AQ14" s="104">
        <v>1.1972765830793153</v>
      </c>
      <c r="AR14" s="104">
        <v>1.1972765830793153</v>
      </c>
      <c r="AS14" s="104">
        <v>1.1972765830793153</v>
      </c>
      <c r="AT14" s="104">
        <v>1.1972765830793153</v>
      </c>
      <c r="AU14" s="104">
        <v>1.1972765830793153</v>
      </c>
      <c r="AV14" s="104">
        <v>1.1972765830793153</v>
      </c>
      <c r="AW14" s="104">
        <v>1.1972765830793153</v>
      </c>
      <c r="AX14" s="104">
        <v>1.1972765830793153</v>
      </c>
      <c r="AY14" s="104">
        <v>1.1972765830793153</v>
      </c>
      <c r="AZ14" s="104">
        <v>1.1972765830793153</v>
      </c>
      <c r="BA14" s="104">
        <v>0.96794379837064715</v>
      </c>
      <c r="BB14" s="104">
        <v>1.1972765830793153</v>
      </c>
      <c r="BC14" s="104">
        <v>1.3321469642329475</v>
      </c>
      <c r="BD14" s="104">
        <v>0.17942501020050897</v>
      </c>
      <c r="BE14" s="104">
        <v>0.16606406817922406</v>
      </c>
      <c r="BF14" s="104">
        <v>0.16606406817922406</v>
      </c>
      <c r="BG14" s="104">
        <v>0.16606406817922406</v>
      </c>
      <c r="BH14" s="104">
        <v>0.16606406817922406</v>
      </c>
      <c r="BI14" s="104">
        <v>0.16606406817922406</v>
      </c>
      <c r="BJ14" s="104">
        <v>0.16606406817922406</v>
      </c>
      <c r="BK14" s="104">
        <v>0.16606406817922406</v>
      </c>
      <c r="BL14" s="104">
        <v>0.16606406817922406</v>
      </c>
      <c r="BM14" s="104">
        <v>0.16606406817922406</v>
      </c>
      <c r="BN14" s="104">
        <v>0.21833361463300757</v>
      </c>
      <c r="BO14" s="104">
        <v>0.21833361463300757</v>
      </c>
      <c r="BP14" s="104">
        <v>0.21833361463300757</v>
      </c>
      <c r="BQ14" s="104">
        <v>0.21833361463300757</v>
      </c>
      <c r="BR14" s="104">
        <v>0.21833361463300757</v>
      </c>
      <c r="BS14" s="104">
        <v>0.21833361463300757</v>
      </c>
      <c r="BT14" s="104">
        <v>0.21833361463300757</v>
      </c>
      <c r="BU14" s="104">
        <v>0.21833361463300757</v>
      </c>
      <c r="BV14" s="104">
        <v>0.21833361463300757</v>
      </c>
      <c r="BW14" s="104">
        <v>0.21833361463300757</v>
      </c>
      <c r="BX14" s="104">
        <v>0.21833361463300757</v>
      </c>
      <c r="BY14" s="104">
        <v>0.21833361463300757</v>
      </c>
      <c r="BZ14" s="104">
        <v>0.21410303521626325</v>
      </c>
      <c r="CA14" s="104">
        <v>0.21410303521626325</v>
      </c>
      <c r="CB14" s="104">
        <v>0.21410303521626325</v>
      </c>
      <c r="CC14" s="104">
        <v>0.21410303521626325</v>
      </c>
      <c r="CD14" s="104">
        <v>0.21410303521626325</v>
      </c>
      <c r="CE14" s="104">
        <v>0.21410303521626325</v>
      </c>
      <c r="CF14" s="104">
        <v>0.1278179897310395</v>
      </c>
      <c r="CG14" s="104">
        <v>0.1278179897310395</v>
      </c>
      <c r="CH14" s="104">
        <v>0.1278179897310395</v>
      </c>
      <c r="CI14" s="104">
        <v>0.1278179897310395</v>
      </c>
      <c r="CJ14" s="104">
        <v>0.1278179897310395</v>
      </c>
      <c r="CK14" s="104">
        <v>0.1278179897310395</v>
      </c>
      <c r="CL14" s="104">
        <v>0.1278179897310395</v>
      </c>
      <c r="CM14" s="104">
        <v>0.1278179897310395</v>
      </c>
      <c r="CN14" s="104">
        <v>0.1278179897310395</v>
      </c>
      <c r="CO14" s="104">
        <v>0.15468472995327584</v>
      </c>
      <c r="CP14" s="104">
        <v>0.15468472995327584</v>
      </c>
      <c r="CQ14" s="104">
        <v>0.15468472995327584</v>
      </c>
      <c r="CR14" s="104">
        <v>0.15468472995327584</v>
      </c>
      <c r="CS14" s="104">
        <v>0.32848734514826039</v>
      </c>
      <c r="CT14" s="104">
        <v>0.32848734514826039</v>
      </c>
      <c r="CU14" s="104">
        <v>0.32848734514826039</v>
      </c>
      <c r="CV14" s="104">
        <v>0.32848734514826039</v>
      </c>
      <c r="CW14" s="104">
        <v>0.32848734514826039</v>
      </c>
      <c r="CX14" s="104">
        <v>0.32848734514826039</v>
      </c>
      <c r="CY14" s="104">
        <v>0.5114834114476956</v>
      </c>
      <c r="CZ14" s="104">
        <v>0.5114834114476956</v>
      </c>
      <c r="DA14" s="104">
        <v>0.5114834114476956</v>
      </c>
      <c r="DB14" s="104">
        <v>0.16950532720439132</v>
      </c>
      <c r="DC14" s="104">
        <v>0.16950532720439132</v>
      </c>
      <c r="DD14" s="104">
        <v>0.16950532720439132</v>
      </c>
      <c r="DE14" s="104">
        <v>0.16950532720439132</v>
      </c>
      <c r="DF14" s="104">
        <v>0.16950532720439132</v>
      </c>
      <c r="DG14" s="104">
        <v>7.2999620156032022E-2</v>
      </c>
      <c r="DH14" s="104">
        <v>7.119015004601531E-2</v>
      </c>
      <c r="DI14" s="104">
        <v>9.0125603915830188E-2</v>
      </c>
      <c r="DJ14" s="104">
        <v>7.8965075978711788E-2</v>
      </c>
      <c r="DK14" s="104">
        <v>5.8569349000551302E-2</v>
      </c>
      <c r="DL14" s="104">
        <v>0.13762053617141479</v>
      </c>
      <c r="DM14" s="104">
        <v>0.15066843097348506</v>
      </c>
    </row>
    <row r="15" spans="1:117" x14ac:dyDescent="0.2">
      <c r="A15" s="103">
        <v>116</v>
      </c>
      <c r="B15" s="104">
        <v>0.70960845460685451</v>
      </c>
      <c r="C15" s="104">
        <v>0.70899738606336238</v>
      </c>
      <c r="D15" s="104">
        <v>0.70870717044850295</v>
      </c>
      <c r="E15" s="104">
        <v>0.83435557682550487</v>
      </c>
      <c r="F15" s="104">
        <v>0.82346462129205877</v>
      </c>
      <c r="G15" s="104">
        <v>0.6737446836892983</v>
      </c>
      <c r="H15" s="104">
        <v>0.74862077768673752</v>
      </c>
      <c r="I15" s="104">
        <v>0.92516233555187288</v>
      </c>
      <c r="J15" s="104">
        <v>1.1101999360897465</v>
      </c>
      <c r="K15" s="104">
        <v>0.74013669161979123</v>
      </c>
      <c r="L15" s="104">
        <v>0.92516233555187288</v>
      </c>
      <c r="M15" s="104">
        <v>0.83265294125225187</v>
      </c>
      <c r="N15" s="104">
        <v>1.0176894301136989</v>
      </c>
      <c r="O15" s="104">
        <v>1.2027149597630795</v>
      </c>
      <c r="P15" s="104">
        <v>0.55508955860927434</v>
      </c>
      <c r="Q15" s="104">
        <v>1.2027149597630795</v>
      </c>
      <c r="R15" s="104">
        <v>1.0293943314027485</v>
      </c>
      <c r="S15" s="104">
        <v>1.0293943314027485</v>
      </c>
      <c r="T15" s="104">
        <v>1.0293943314027485</v>
      </c>
      <c r="U15" s="104">
        <v>1.0293943314027485</v>
      </c>
      <c r="V15" s="104">
        <v>1.0293943314027485</v>
      </c>
      <c r="W15" s="104">
        <v>1.0293943314027485</v>
      </c>
      <c r="X15" s="104">
        <v>1.0293943314027485</v>
      </c>
      <c r="Y15" s="104">
        <v>1.0293943314027485</v>
      </c>
      <c r="Z15" s="104">
        <v>1.0293943314027485</v>
      </c>
      <c r="AA15" s="104">
        <v>1.0293943314027485</v>
      </c>
      <c r="AB15" s="104">
        <v>1.1101999360897465</v>
      </c>
      <c r="AC15" s="104">
        <v>1.1101999360897465</v>
      </c>
      <c r="AD15" s="104">
        <v>0.92516233555187288</v>
      </c>
      <c r="AE15" s="104">
        <v>0.92516233555187288</v>
      </c>
      <c r="AF15" s="104">
        <v>0.92516233555187288</v>
      </c>
      <c r="AG15" s="104">
        <v>0.92516233555187288</v>
      </c>
      <c r="AH15" s="104">
        <v>0.92516233555187288</v>
      </c>
      <c r="AI15" s="104">
        <v>0.92516233555187288</v>
      </c>
      <c r="AJ15" s="104">
        <v>0.92516233555187288</v>
      </c>
      <c r="AK15" s="104">
        <v>0.92516233555187288</v>
      </c>
      <c r="AL15" s="104">
        <v>0.92516233555187288</v>
      </c>
      <c r="AM15" s="104">
        <v>0.92516233555187288</v>
      </c>
      <c r="AN15" s="104">
        <v>0.92516233555187288</v>
      </c>
      <c r="AO15" s="104">
        <v>0.92516233555187288</v>
      </c>
      <c r="AP15" s="104">
        <v>0.92516233555187288</v>
      </c>
      <c r="AQ15" s="104">
        <v>0.92516233555187288</v>
      </c>
      <c r="AR15" s="104">
        <v>0.92516233555187288</v>
      </c>
      <c r="AS15" s="104">
        <v>0.92516233555187288</v>
      </c>
      <c r="AT15" s="104">
        <v>0.92516233555187288</v>
      </c>
      <c r="AU15" s="104">
        <v>0.92516233555187288</v>
      </c>
      <c r="AV15" s="104">
        <v>0.92516233555187288</v>
      </c>
      <c r="AW15" s="104">
        <v>0.92516233555187288</v>
      </c>
      <c r="AX15" s="104">
        <v>0.92516233555187288</v>
      </c>
      <c r="AY15" s="104">
        <v>0.92516233555187288</v>
      </c>
      <c r="AZ15" s="104">
        <v>0.92516233555187288</v>
      </c>
      <c r="BA15" s="104">
        <v>0.74862031653897432</v>
      </c>
      <c r="BB15" s="104">
        <v>0.92516233555187288</v>
      </c>
      <c r="BC15" s="104">
        <v>1.0293943314027485</v>
      </c>
      <c r="BD15" s="104">
        <v>0.17942501020050897</v>
      </c>
      <c r="BE15" s="104">
        <v>0.16606406817922406</v>
      </c>
      <c r="BF15" s="104">
        <v>0.16606406817922406</v>
      </c>
      <c r="BG15" s="104">
        <v>0.16606406817922406</v>
      </c>
      <c r="BH15" s="104">
        <v>0.16606406817922406</v>
      </c>
      <c r="BI15" s="104">
        <v>0.16606406817922406</v>
      </c>
      <c r="BJ15" s="104">
        <v>0.16606406817922406</v>
      </c>
      <c r="BK15" s="104">
        <v>0.16606406817922406</v>
      </c>
      <c r="BL15" s="104">
        <v>0.16606406817922406</v>
      </c>
      <c r="BM15" s="104">
        <v>0.16606406817922406</v>
      </c>
      <c r="BN15" s="104">
        <v>0.21833361463300757</v>
      </c>
      <c r="BO15" s="104">
        <v>0.21833361463300757</v>
      </c>
      <c r="BP15" s="104">
        <v>0.21833361463300757</v>
      </c>
      <c r="BQ15" s="104">
        <v>0.21833361463300757</v>
      </c>
      <c r="BR15" s="104">
        <v>0.21833361463300757</v>
      </c>
      <c r="BS15" s="104">
        <v>0.21833361463300757</v>
      </c>
      <c r="BT15" s="104">
        <v>0.21833361463300757</v>
      </c>
      <c r="BU15" s="104">
        <v>0.21833361463300757</v>
      </c>
      <c r="BV15" s="104">
        <v>0.21833361463300757</v>
      </c>
      <c r="BW15" s="104">
        <v>0.21833361463300757</v>
      </c>
      <c r="BX15" s="104">
        <v>0.21833361463300757</v>
      </c>
      <c r="BY15" s="104">
        <v>0.21833361463300757</v>
      </c>
      <c r="BZ15" s="104">
        <v>0.21410303521626325</v>
      </c>
      <c r="CA15" s="104">
        <v>0.21410303521626325</v>
      </c>
      <c r="CB15" s="104">
        <v>0.21410303521626325</v>
      </c>
      <c r="CC15" s="104">
        <v>0.21410303521626325</v>
      </c>
      <c r="CD15" s="104">
        <v>0.21410303521626325</v>
      </c>
      <c r="CE15" s="104">
        <v>0.21410303521626325</v>
      </c>
      <c r="CF15" s="104">
        <v>0.1278179897310395</v>
      </c>
      <c r="CG15" s="104">
        <v>0.1278179897310395</v>
      </c>
      <c r="CH15" s="104">
        <v>0.1278179897310395</v>
      </c>
      <c r="CI15" s="104">
        <v>0.1278179897310395</v>
      </c>
      <c r="CJ15" s="104">
        <v>0.1278179897310395</v>
      </c>
      <c r="CK15" s="104">
        <v>0.1278179897310395</v>
      </c>
      <c r="CL15" s="104">
        <v>0.1278179897310395</v>
      </c>
      <c r="CM15" s="104">
        <v>0.1278179897310395</v>
      </c>
      <c r="CN15" s="104">
        <v>0.1278179897310395</v>
      </c>
      <c r="CO15" s="104">
        <v>0.15468472995327584</v>
      </c>
      <c r="CP15" s="104">
        <v>0.15468472995327584</v>
      </c>
      <c r="CQ15" s="104">
        <v>0.15468472995327584</v>
      </c>
      <c r="CR15" s="104">
        <v>0.15468472995327584</v>
      </c>
      <c r="CS15" s="104">
        <v>0.32848734514826039</v>
      </c>
      <c r="CT15" s="104">
        <v>0.32848734514826039</v>
      </c>
      <c r="CU15" s="104">
        <v>0.32848734514826039</v>
      </c>
      <c r="CV15" s="104">
        <v>0.32848734514826039</v>
      </c>
      <c r="CW15" s="104">
        <v>0.32848734514826039</v>
      </c>
      <c r="CX15" s="104">
        <v>0.32848734514826039</v>
      </c>
      <c r="CY15" s="104">
        <v>0.5114834114476956</v>
      </c>
      <c r="CZ15" s="104">
        <v>0.5114834114476956</v>
      </c>
      <c r="DA15" s="104">
        <v>0.5114834114476956</v>
      </c>
      <c r="DB15" s="104">
        <v>0.16950532720439132</v>
      </c>
      <c r="DC15" s="104">
        <v>0.16950532720439132</v>
      </c>
      <c r="DD15" s="104">
        <v>0.16950532720439132</v>
      </c>
      <c r="DE15" s="104">
        <v>0.16950532720439132</v>
      </c>
      <c r="DF15" s="104">
        <v>0.16950532720439132</v>
      </c>
      <c r="DG15" s="104">
        <v>7.2999620156032022E-2</v>
      </c>
      <c r="DH15" s="104">
        <v>7.119015004601531E-2</v>
      </c>
      <c r="DI15" s="104">
        <v>9.0125603915830188E-2</v>
      </c>
      <c r="DJ15" s="104">
        <v>7.8965075978711788E-2</v>
      </c>
      <c r="DK15" s="104">
        <v>5.8569349000551302E-2</v>
      </c>
      <c r="DL15" s="104">
        <v>0.13762053617141479</v>
      </c>
      <c r="DM15" s="104">
        <v>0.15066843097348506</v>
      </c>
    </row>
    <row r="16" spans="1:117" x14ac:dyDescent="0.2">
      <c r="A16" s="103">
        <v>117</v>
      </c>
      <c r="B16" s="104">
        <v>0.70960845460685451</v>
      </c>
      <c r="C16" s="104">
        <v>0.70899738606336238</v>
      </c>
      <c r="D16" s="104">
        <v>0.70870717044850295</v>
      </c>
      <c r="E16" s="104">
        <v>0.83435557682550487</v>
      </c>
      <c r="F16" s="104">
        <v>0.82346462129205877</v>
      </c>
      <c r="G16" s="104">
        <v>0.6737446836892983</v>
      </c>
      <c r="H16" s="104">
        <v>0.74862077768673752</v>
      </c>
      <c r="I16" s="104">
        <v>0.92516233555187288</v>
      </c>
      <c r="J16" s="104">
        <v>1.1101999360897465</v>
      </c>
      <c r="K16" s="104">
        <v>0.74013669161979123</v>
      </c>
      <c r="L16" s="104">
        <v>0.92516233555187288</v>
      </c>
      <c r="M16" s="104">
        <v>0.83265294125225187</v>
      </c>
      <c r="N16" s="104">
        <v>1.0176894301136989</v>
      </c>
      <c r="O16" s="104">
        <v>1.2027149597630795</v>
      </c>
      <c r="P16" s="104">
        <v>0.55508955860927434</v>
      </c>
      <c r="Q16" s="104">
        <v>1.2027149597630795</v>
      </c>
      <c r="R16" s="104">
        <v>1.0293943314027485</v>
      </c>
      <c r="S16" s="104">
        <v>1.0293943314027485</v>
      </c>
      <c r="T16" s="104">
        <v>1.0293943314027485</v>
      </c>
      <c r="U16" s="104">
        <v>1.0293943314027485</v>
      </c>
      <c r="V16" s="104">
        <v>1.0293943314027485</v>
      </c>
      <c r="W16" s="104">
        <v>1.0293943314027485</v>
      </c>
      <c r="X16" s="104">
        <v>1.0293943314027485</v>
      </c>
      <c r="Y16" s="104">
        <v>1.0293943314027485</v>
      </c>
      <c r="Z16" s="104">
        <v>1.0293943314027485</v>
      </c>
      <c r="AA16" s="104">
        <v>1.0293943314027485</v>
      </c>
      <c r="AB16" s="104">
        <v>1.1101999360897465</v>
      </c>
      <c r="AC16" s="104">
        <v>1.1101999360897465</v>
      </c>
      <c r="AD16" s="104">
        <v>0.92516233555187288</v>
      </c>
      <c r="AE16" s="104">
        <v>0.92516233555187288</v>
      </c>
      <c r="AF16" s="104">
        <v>0.92516233555187288</v>
      </c>
      <c r="AG16" s="104">
        <v>0.92516233555187288</v>
      </c>
      <c r="AH16" s="104">
        <v>0.92516233555187288</v>
      </c>
      <c r="AI16" s="104">
        <v>0.92516233555187288</v>
      </c>
      <c r="AJ16" s="104">
        <v>0.92516233555187288</v>
      </c>
      <c r="AK16" s="104">
        <v>0.92516233555187288</v>
      </c>
      <c r="AL16" s="104">
        <v>0.92516233555187288</v>
      </c>
      <c r="AM16" s="104">
        <v>0.92516233555187288</v>
      </c>
      <c r="AN16" s="104">
        <v>0.92516233555187288</v>
      </c>
      <c r="AO16" s="104">
        <v>0.92516233555187288</v>
      </c>
      <c r="AP16" s="104">
        <v>0.92516233555187288</v>
      </c>
      <c r="AQ16" s="104">
        <v>0.92516233555187288</v>
      </c>
      <c r="AR16" s="104">
        <v>0.92516233555187288</v>
      </c>
      <c r="AS16" s="104">
        <v>0.92516233555187288</v>
      </c>
      <c r="AT16" s="104">
        <v>0.92516233555187288</v>
      </c>
      <c r="AU16" s="104">
        <v>0.92516233555187288</v>
      </c>
      <c r="AV16" s="104">
        <v>0.92516233555187288</v>
      </c>
      <c r="AW16" s="104">
        <v>0.92516233555187288</v>
      </c>
      <c r="AX16" s="104">
        <v>0.92516233555187288</v>
      </c>
      <c r="AY16" s="104">
        <v>0.92516233555187288</v>
      </c>
      <c r="AZ16" s="104">
        <v>0.92516233555187288</v>
      </c>
      <c r="BA16" s="104">
        <v>0.74862031653897432</v>
      </c>
      <c r="BB16" s="104">
        <v>0.92516233555187288</v>
      </c>
      <c r="BC16" s="104">
        <v>1.0293943314027485</v>
      </c>
      <c r="BD16" s="104">
        <v>0.17942501020050897</v>
      </c>
      <c r="BE16" s="104">
        <v>0.16606406817922406</v>
      </c>
      <c r="BF16" s="104">
        <v>0.16606406817922406</v>
      </c>
      <c r="BG16" s="104">
        <v>0.16606406817922406</v>
      </c>
      <c r="BH16" s="104">
        <v>0.16606406817922406</v>
      </c>
      <c r="BI16" s="104">
        <v>0.16606406817922406</v>
      </c>
      <c r="BJ16" s="104">
        <v>0.16606406817922406</v>
      </c>
      <c r="BK16" s="104">
        <v>0.16606406817922406</v>
      </c>
      <c r="BL16" s="104">
        <v>0.16606406817922406</v>
      </c>
      <c r="BM16" s="104">
        <v>0.16606406817922406</v>
      </c>
      <c r="BN16" s="104">
        <v>0.21833361463300757</v>
      </c>
      <c r="BO16" s="104">
        <v>0.21833361463300757</v>
      </c>
      <c r="BP16" s="104">
        <v>0.21833361463300757</v>
      </c>
      <c r="BQ16" s="104">
        <v>0.21833361463300757</v>
      </c>
      <c r="BR16" s="104">
        <v>0.21833361463300757</v>
      </c>
      <c r="BS16" s="104">
        <v>0.21833361463300757</v>
      </c>
      <c r="BT16" s="104">
        <v>0.21833361463300757</v>
      </c>
      <c r="BU16" s="104">
        <v>0.21833361463300757</v>
      </c>
      <c r="BV16" s="104">
        <v>0.21833361463300757</v>
      </c>
      <c r="BW16" s="104">
        <v>0.21833361463300757</v>
      </c>
      <c r="BX16" s="104">
        <v>0.21833361463300757</v>
      </c>
      <c r="BY16" s="104">
        <v>0.21833361463300757</v>
      </c>
      <c r="BZ16" s="104">
        <v>0.21410303521626325</v>
      </c>
      <c r="CA16" s="104">
        <v>0.21410303521626325</v>
      </c>
      <c r="CB16" s="104">
        <v>0.21410303521626325</v>
      </c>
      <c r="CC16" s="104">
        <v>0.21410303521626325</v>
      </c>
      <c r="CD16" s="104">
        <v>0.21410303521626325</v>
      </c>
      <c r="CE16" s="104">
        <v>0.21410303521626325</v>
      </c>
      <c r="CF16" s="104">
        <v>0.1278179897310395</v>
      </c>
      <c r="CG16" s="104">
        <v>0.1278179897310395</v>
      </c>
      <c r="CH16" s="104">
        <v>0.1278179897310395</v>
      </c>
      <c r="CI16" s="104">
        <v>0.1278179897310395</v>
      </c>
      <c r="CJ16" s="104">
        <v>0.1278179897310395</v>
      </c>
      <c r="CK16" s="104">
        <v>0.1278179897310395</v>
      </c>
      <c r="CL16" s="104">
        <v>0.1278179897310395</v>
      </c>
      <c r="CM16" s="104">
        <v>0.1278179897310395</v>
      </c>
      <c r="CN16" s="104">
        <v>0.1278179897310395</v>
      </c>
      <c r="CO16" s="104">
        <v>0.15468472995327584</v>
      </c>
      <c r="CP16" s="104">
        <v>0.15468472995327584</v>
      </c>
      <c r="CQ16" s="104">
        <v>0.15468472995327584</v>
      </c>
      <c r="CR16" s="104">
        <v>0.15468472995327584</v>
      </c>
      <c r="CS16" s="104">
        <v>0.32848734514826039</v>
      </c>
      <c r="CT16" s="104">
        <v>0.32848734514826039</v>
      </c>
      <c r="CU16" s="104">
        <v>0.32848734514826039</v>
      </c>
      <c r="CV16" s="104">
        <v>0.32848734514826039</v>
      </c>
      <c r="CW16" s="104">
        <v>0.32848734514826039</v>
      </c>
      <c r="CX16" s="104">
        <v>0.32848734514826039</v>
      </c>
      <c r="CY16" s="104">
        <v>0.5114834114476956</v>
      </c>
      <c r="CZ16" s="104">
        <v>0.5114834114476956</v>
      </c>
      <c r="DA16" s="104">
        <v>0.5114834114476956</v>
      </c>
      <c r="DB16" s="104">
        <v>0.16950532720439132</v>
      </c>
      <c r="DC16" s="104">
        <v>0.16950532720439132</v>
      </c>
      <c r="DD16" s="104">
        <v>0.16950532720439132</v>
      </c>
      <c r="DE16" s="104">
        <v>0.16950532720439132</v>
      </c>
      <c r="DF16" s="104">
        <v>0.16950532720439132</v>
      </c>
      <c r="DG16" s="104">
        <v>7.2999620156032022E-2</v>
      </c>
      <c r="DH16" s="104">
        <v>7.119015004601531E-2</v>
      </c>
      <c r="DI16" s="104">
        <v>9.0125603915830188E-2</v>
      </c>
      <c r="DJ16" s="104">
        <v>7.8965075978711788E-2</v>
      </c>
      <c r="DK16" s="104">
        <v>5.8569349000551302E-2</v>
      </c>
      <c r="DL16" s="104">
        <v>0.13762053617141479</v>
      </c>
      <c r="DM16" s="104">
        <v>0.15066843097348506</v>
      </c>
    </row>
    <row r="17" spans="1:117" x14ac:dyDescent="0.2">
      <c r="A17" s="103">
        <v>118</v>
      </c>
      <c r="B17" s="104">
        <v>0.70960845460685451</v>
      </c>
      <c r="C17" s="104">
        <v>0.70899738606336238</v>
      </c>
      <c r="D17" s="104">
        <v>0.70870717044850295</v>
      </c>
      <c r="E17" s="104">
        <v>0.83435557682550487</v>
      </c>
      <c r="F17" s="104">
        <v>0.82346462129205877</v>
      </c>
      <c r="G17" s="104">
        <v>0.6737446836892983</v>
      </c>
      <c r="H17" s="104">
        <v>0.74862077768673752</v>
      </c>
      <c r="I17" s="104">
        <v>0.92516233555187288</v>
      </c>
      <c r="J17" s="104">
        <v>1.1101999360897465</v>
      </c>
      <c r="K17" s="104">
        <v>0.74013669161979123</v>
      </c>
      <c r="L17" s="104">
        <v>0.92516233555187288</v>
      </c>
      <c r="M17" s="104">
        <v>0.83265294125225187</v>
      </c>
      <c r="N17" s="104">
        <v>1.0176894301136989</v>
      </c>
      <c r="O17" s="104">
        <v>1.2027149597630795</v>
      </c>
      <c r="P17" s="104">
        <v>0.55508955860927434</v>
      </c>
      <c r="Q17" s="104">
        <v>1.2027149597630795</v>
      </c>
      <c r="R17" s="104">
        <v>1.0293943314027485</v>
      </c>
      <c r="S17" s="104">
        <v>1.0293943314027485</v>
      </c>
      <c r="T17" s="104">
        <v>1.0293943314027485</v>
      </c>
      <c r="U17" s="104">
        <v>1.0293943314027485</v>
      </c>
      <c r="V17" s="104">
        <v>1.0293943314027485</v>
      </c>
      <c r="W17" s="104">
        <v>1.0293943314027485</v>
      </c>
      <c r="X17" s="104">
        <v>1.0293943314027485</v>
      </c>
      <c r="Y17" s="104">
        <v>1.0293943314027485</v>
      </c>
      <c r="Z17" s="104">
        <v>1.0293943314027485</v>
      </c>
      <c r="AA17" s="104">
        <v>1.0293943314027485</v>
      </c>
      <c r="AB17" s="104">
        <v>1.1101999360897465</v>
      </c>
      <c r="AC17" s="104">
        <v>1.1101999360897465</v>
      </c>
      <c r="AD17" s="104">
        <v>0.92516233555187288</v>
      </c>
      <c r="AE17" s="104">
        <v>0.92516233555187288</v>
      </c>
      <c r="AF17" s="104">
        <v>0.92516233555187288</v>
      </c>
      <c r="AG17" s="104">
        <v>0.92516233555187288</v>
      </c>
      <c r="AH17" s="104">
        <v>0.92516233555187288</v>
      </c>
      <c r="AI17" s="104">
        <v>0.92516233555187288</v>
      </c>
      <c r="AJ17" s="104">
        <v>0.92516233555187288</v>
      </c>
      <c r="AK17" s="104">
        <v>0.92516233555187288</v>
      </c>
      <c r="AL17" s="104">
        <v>0.92516233555187288</v>
      </c>
      <c r="AM17" s="104">
        <v>0.92516233555187288</v>
      </c>
      <c r="AN17" s="104">
        <v>0.92516233555187288</v>
      </c>
      <c r="AO17" s="104">
        <v>0.92516233555187288</v>
      </c>
      <c r="AP17" s="104">
        <v>0.92516233555187288</v>
      </c>
      <c r="AQ17" s="104">
        <v>0.92516233555187288</v>
      </c>
      <c r="AR17" s="104">
        <v>0.92516233555187288</v>
      </c>
      <c r="AS17" s="104">
        <v>0.92516233555187288</v>
      </c>
      <c r="AT17" s="104">
        <v>0.92516233555187288</v>
      </c>
      <c r="AU17" s="104">
        <v>0.92516233555187288</v>
      </c>
      <c r="AV17" s="104">
        <v>0.92516233555187288</v>
      </c>
      <c r="AW17" s="104">
        <v>0.92516233555187288</v>
      </c>
      <c r="AX17" s="104">
        <v>0.92516233555187288</v>
      </c>
      <c r="AY17" s="104">
        <v>0.92516233555187288</v>
      </c>
      <c r="AZ17" s="104">
        <v>0.92516233555187288</v>
      </c>
      <c r="BA17" s="104">
        <v>0.74862031653897432</v>
      </c>
      <c r="BB17" s="104">
        <v>0.92516233555187288</v>
      </c>
      <c r="BC17" s="104">
        <v>1.0293943314027485</v>
      </c>
      <c r="BD17" s="104">
        <v>0.17942501020050897</v>
      </c>
      <c r="BE17" s="104">
        <v>0.16606406817922406</v>
      </c>
      <c r="BF17" s="104">
        <v>0.16606406817922406</v>
      </c>
      <c r="BG17" s="104">
        <v>0.16606406817922406</v>
      </c>
      <c r="BH17" s="104">
        <v>0.16606406817922406</v>
      </c>
      <c r="BI17" s="104">
        <v>0.16606406817922406</v>
      </c>
      <c r="BJ17" s="104">
        <v>0.16606406817922406</v>
      </c>
      <c r="BK17" s="104">
        <v>0.16606406817922406</v>
      </c>
      <c r="BL17" s="104">
        <v>0.16606406817922406</v>
      </c>
      <c r="BM17" s="104">
        <v>0.16606406817922406</v>
      </c>
      <c r="BN17" s="104">
        <v>0.21833361463300757</v>
      </c>
      <c r="BO17" s="104">
        <v>0.21833361463300757</v>
      </c>
      <c r="BP17" s="104">
        <v>0.21833361463300757</v>
      </c>
      <c r="BQ17" s="104">
        <v>0.21833361463300757</v>
      </c>
      <c r="BR17" s="104">
        <v>0.21833361463300757</v>
      </c>
      <c r="BS17" s="104">
        <v>0.21833361463300757</v>
      </c>
      <c r="BT17" s="104">
        <v>0.21833361463300757</v>
      </c>
      <c r="BU17" s="104">
        <v>0.21833361463300757</v>
      </c>
      <c r="BV17" s="104">
        <v>0.21833361463300757</v>
      </c>
      <c r="BW17" s="104">
        <v>0.21833361463300757</v>
      </c>
      <c r="BX17" s="104">
        <v>0.21833361463300757</v>
      </c>
      <c r="BY17" s="104">
        <v>0.21833361463300757</v>
      </c>
      <c r="BZ17" s="104">
        <v>0.21410303521626325</v>
      </c>
      <c r="CA17" s="104">
        <v>0.21410303521626325</v>
      </c>
      <c r="CB17" s="104">
        <v>0.21410303521626325</v>
      </c>
      <c r="CC17" s="104">
        <v>0.21410303521626325</v>
      </c>
      <c r="CD17" s="104">
        <v>0.21410303521626325</v>
      </c>
      <c r="CE17" s="104">
        <v>0.21410303521626325</v>
      </c>
      <c r="CF17" s="104">
        <v>0.1278179897310395</v>
      </c>
      <c r="CG17" s="104">
        <v>0.1278179897310395</v>
      </c>
      <c r="CH17" s="104">
        <v>0.1278179897310395</v>
      </c>
      <c r="CI17" s="104">
        <v>0.1278179897310395</v>
      </c>
      <c r="CJ17" s="104">
        <v>0.1278179897310395</v>
      </c>
      <c r="CK17" s="104">
        <v>0.1278179897310395</v>
      </c>
      <c r="CL17" s="104">
        <v>0.1278179897310395</v>
      </c>
      <c r="CM17" s="104">
        <v>0.1278179897310395</v>
      </c>
      <c r="CN17" s="104">
        <v>0.1278179897310395</v>
      </c>
      <c r="CO17" s="104">
        <v>0.15468472995327584</v>
      </c>
      <c r="CP17" s="104">
        <v>0.15468472995327584</v>
      </c>
      <c r="CQ17" s="104">
        <v>0.15468472995327584</v>
      </c>
      <c r="CR17" s="104">
        <v>0.15468472995327584</v>
      </c>
      <c r="CS17" s="104">
        <v>0.32848734514826039</v>
      </c>
      <c r="CT17" s="104">
        <v>0.32848734514826039</v>
      </c>
      <c r="CU17" s="104">
        <v>0.32848734514826039</v>
      </c>
      <c r="CV17" s="104">
        <v>0.32848734514826039</v>
      </c>
      <c r="CW17" s="104">
        <v>0.32848734514826039</v>
      </c>
      <c r="CX17" s="104">
        <v>0.32848734514826039</v>
      </c>
      <c r="CY17" s="104">
        <v>0.5114834114476956</v>
      </c>
      <c r="CZ17" s="104">
        <v>0.5114834114476956</v>
      </c>
      <c r="DA17" s="104">
        <v>0.5114834114476956</v>
      </c>
      <c r="DB17" s="104">
        <v>0.16950532720439132</v>
      </c>
      <c r="DC17" s="104">
        <v>0.16950532720439132</v>
      </c>
      <c r="DD17" s="104">
        <v>0.16950532720439132</v>
      </c>
      <c r="DE17" s="104">
        <v>0.16950532720439132</v>
      </c>
      <c r="DF17" s="104">
        <v>0.16950532720439132</v>
      </c>
      <c r="DG17" s="104">
        <v>7.2999620156032022E-2</v>
      </c>
      <c r="DH17" s="104">
        <v>7.119015004601531E-2</v>
      </c>
      <c r="DI17" s="104">
        <v>9.0125603915830188E-2</v>
      </c>
      <c r="DJ17" s="104">
        <v>7.8965075978711788E-2</v>
      </c>
      <c r="DK17" s="104">
        <v>5.8569349000551302E-2</v>
      </c>
      <c r="DL17" s="104">
        <v>0.13762053617141479</v>
      </c>
      <c r="DM17" s="104">
        <v>0.15066843097348506</v>
      </c>
    </row>
    <row r="18" spans="1:117" x14ac:dyDescent="0.2">
      <c r="A18" s="103">
        <v>119</v>
      </c>
      <c r="B18" s="104">
        <v>0.83490015110953519</v>
      </c>
      <c r="C18" s="104">
        <v>0.83410083322946593</v>
      </c>
      <c r="D18" s="104">
        <v>0.83377158473685875</v>
      </c>
      <c r="E18" s="104">
        <v>0.9815872645796343</v>
      </c>
      <c r="F18" s="104">
        <v>0.9688105793947972</v>
      </c>
      <c r="G18" s="104">
        <v>0.79264684818575049</v>
      </c>
      <c r="H18" s="104">
        <v>0.88073154222275951</v>
      </c>
      <c r="I18" s="104">
        <v>1.0884418589979348</v>
      </c>
      <c r="J18" s="104">
        <v>1.3061278166969228</v>
      </c>
      <c r="K18" s="104">
        <v>0.87076248796319278</v>
      </c>
      <c r="L18" s="104">
        <v>1.0884418589979348</v>
      </c>
      <c r="M18" s="104">
        <v>0.97960157879704413</v>
      </c>
      <c r="N18" s="104">
        <v>1.1972767683907191</v>
      </c>
      <c r="O18" s="104">
        <v>1.414976095120037</v>
      </c>
      <c r="P18" s="104">
        <v>0.65306685178444757</v>
      </c>
      <c r="Q18" s="104">
        <v>1.414976095120037</v>
      </c>
      <c r="R18" s="104">
        <v>1.2110541110526194</v>
      </c>
      <c r="S18" s="104">
        <v>1.2110541110526194</v>
      </c>
      <c r="T18" s="104">
        <v>1.2110541110526194</v>
      </c>
      <c r="U18" s="104">
        <v>1.2110541110526194</v>
      </c>
      <c r="V18" s="104">
        <v>1.2110541110526194</v>
      </c>
      <c r="W18" s="104">
        <v>1.2110541110526194</v>
      </c>
      <c r="X18" s="104">
        <v>1.2110541110526194</v>
      </c>
      <c r="Y18" s="104">
        <v>1.2110541110526194</v>
      </c>
      <c r="Z18" s="104">
        <v>1.2110541110526194</v>
      </c>
      <c r="AA18" s="104">
        <v>1.2110541110526194</v>
      </c>
      <c r="AB18" s="104">
        <v>1.3061278166969228</v>
      </c>
      <c r="AC18" s="104">
        <v>1.3061278166969228</v>
      </c>
      <c r="AD18" s="104">
        <v>1.0884418589979348</v>
      </c>
      <c r="AE18" s="104">
        <v>1.0884418589979348</v>
      </c>
      <c r="AF18" s="104">
        <v>1.0884418589979348</v>
      </c>
      <c r="AG18" s="104">
        <v>1.0884418589979348</v>
      </c>
      <c r="AH18" s="104">
        <v>1.0884418589979348</v>
      </c>
      <c r="AI18" s="104">
        <v>1.0884418589979348</v>
      </c>
      <c r="AJ18" s="104">
        <v>1.0884418589979348</v>
      </c>
      <c r="AK18" s="104">
        <v>1.0884418589979348</v>
      </c>
      <c r="AL18" s="104">
        <v>1.0884418589979348</v>
      </c>
      <c r="AM18" s="104">
        <v>1.0884418589979348</v>
      </c>
      <c r="AN18" s="104">
        <v>1.0884418589979348</v>
      </c>
      <c r="AO18" s="104">
        <v>1.0884418589979348</v>
      </c>
      <c r="AP18" s="104">
        <v>1.0884418589979348</v>
      </c>
      <c r="AQ18" s="104">
        <v>1.0884418589979348</v>
      </c>
      <c r="AR18" s="104">
        <v>1.0884418589979348</v>
      </c>
      <c r="AS18" s="104">
        <v>1.0884418589979348</v>
      </c>
      <c r="AT18" s="104">
        <v>1.0884418589979348</v>
      </c>
      <c r="AU18" s="104">
        <v>1.0884418589979348</v>
      </c>
      <c r="AV18" s="104">
        <v>1.0884418589979348</v>
      </c>
      <c r="AW18" s="104">
        <v>1.0884418589979348</v>
      </c>
      <c r="AX18" s="104">
        <v>1.0884418589979348</v>
      </c>
      <c r="AY18" s="104">
        <v>1.0884418589979348</v>
      </c>
      <c r="AZ18" s="104">
        <v>1.0884418589979348</v>
      </c>
      <c r="BA18" s="104">
        <v>0.88073103598143976</v>
      </c>
      <c r="BB18" s="104">
        <v>1.0884418589979348</v>
      </c>
      <c r="BC18" s="104">
        <v>1.2110541110526194</v>
      </c>
      <c r="BD18" s="104">
        <v>0.17942501020050897</v>
      </c>
      <c r="BE18" s="104">
        <v>0.16606406817922406</v>
      </c>
      <c r="BF18" s="104">
        <v>0.16606406817922406</v>
      </c>
      <c r="BG18" s="104">
        <v>0.16606406817922406</v>
      </c>
      <c r="BH18" s="104">
        <v>0.16606406817922406</v>
      </c>
      <c r="BI18" s="104">
        <v>0.16606406817922406</v>
      </c>
      <c r="BJ18" s="104">
        <v>0.16606406817922406</v>
      </c>
      <c r="BK18" s="104">
        <v>0.16606406817922406</v>
      </c>
      <c r="BL18" s="104">
        <v>0.16606406817922406</v>
      </c>
      <c r="BM18" s="104">
        <v>0.16606406817922406</v>
      </c>
      <c r="BN18" s="104">
        <v>0.21833361463300757</v>
      </c>
      <c r="BO18" s="104">
        <v>0.21833361463300757</v>
      </c>
      <c r="BP18" s="104">
        <v>0.21833361463300757</v>
      </c>
      <c r="BQ18" s="104">
        <v>0.21833361463300757</v>
      </c>
      <c r="BR18" s="104">
        <v>0.21833361463300757</v>
      </c>
      <c r="BS18" s="104">
        <v>0.21833361463300757</v>
      </c>
      <c r="BT18" s="104">
        <v>0.21833361463300757</v>
      </c>
      <c r="BU18" s="104">
        <v>0.21833361463300757</v>
      </c>
      <c r="BV18" s="104">
        <v>0.21833361463300757</v>
      </c>
      <c r="BW18" s="104">
        <v>0.21833361463300757</v>
      </c>
      <c r="BX18" s="104">
        <v>0.21833361463300757</v>
      </c>
      <c r="BY18" s="104">
        <v>0.21833361463300757</v>
      </c>
      <c r="BZ18" s="104">
        <v>0.21410303521626325</v>
      </c>
      <c r="CA18" s="104">
        <v>0.21410303521626325</v>
      </c>
      <c r="CB18" s="104">
        <v>0.21410303521626325</v>
      </c>
      <c r="CC18" s="104">
        <v>0.21410303521626325</v>
      </c>
      <c r="CD18" s="104">
        <v>0.21410303521626325</v>
      </c>
      <c r="CE18" s="104">
        <v>0.21410303521626325</v>
      </c>
      <c r="CF18" s="104">
        <v>0.1278179897310395</v>
      </c>
      <c r="CG18" s="104">
        <v>0.1278179897310395</v>
      </c>
      <c r="CH18" s="104">
        <v>0.1278179897310395</v>
      </c>
      <c r="CI18" s="104">
        <v>0.1278179897310395</v>
      </c>
      <c r="CJ18" s="104">
        <v>0.1278179897310395</v>
      </c>
      <c r="CK18" s="104">
        <v>0.1278179897310395</v>
      </c>
      <c r="CL18" s="104">
        <v>0.1278179897310395</v>
      </c>
      <c r="CM18" s="104">
        <v>0.1278179897310395</v>
      </c>
      <c r="CN18" s="104">
        <v>0.1278179897310395</v>
      </c>
      <c r="CO18" s="104">
        <v>0.15468472995327584</v>
      </c>
      <c r="CP18" s="104">
        <v>0.15468472995327584</v>
      </c>
      <c r="CQ18" s="104">
        <v>0.15468472995327584</v>
      </c>
      <c r="CR18" s="104">
        <v>0.15468472995327584</v>
      </c>
      <c r="CS18" s="104">
        <v>0.32848734514826039</v>
      </c>
      <c r="CT18" s="104">
        <v>0.32848734514826039</v>
      </c>
      <c r="CU18" s="104">
        <v>0.32848734514826039</v>
      </c>
      <c r="CV18" s="104">
        <v>0.32848734514826039</v>
      </c>
      <c r="CW18" s="104">
        <v>0.32848734514826039</v>
      </c>
      <c r="CX18" s="104">
        <v>0.32848734514826039</v>
      </c>
      <c r="CY18" s="104">
        <v>0.5114834114476956</v>
      </c>
      <c r="CZ18" s="104">
        <v>0.5114834114476956</v>
      </c>
      <c r="DA18" s="104">
        <v>0.5114834114476956</v>
      </c>
      <c r="DB18" s="104">
        <v>0.16950532720439132</v>
      </c>
      <c r="DC18" s="104">
        <v>0.16950532720439132</v>
      </c>
      <c r="DD18" s="104">
        <v>0.16950532720439132</v>
      </c>
      <c r="DE18" s="104">
        <v>0.16950532720439132</v>
      </c>
      <c r="DF18" s="104">
        <v>0.16950532720439132</v>
      </c>
      <c r="DG18" s="104">
        <v>7.2999620156032022E-2</v>
      </c>
      <c r="DH18" s="104">
        <v>7.119015004601531E-2</v>
      </c>
      <c r="DI18" s="104">
        <v>9.0125603915830188E-2</v>
      </c>
      <c r="DJ18" s="104">
        <v>7.8965075978711788E-2</v>
      </c>
      <c r="DK18" s="104">
        <v>5.8569349000551302E-2</v>
      </c>
      <c r="DL18" s="104">
        <v>0.13762053617141479</v>
      </c>
      <c r="DM18" s="104">
        <v>0.15066843097348506</v>
      </c>
    </row>
    <row r="19" spans="1:117" x14ac:dyDescent="0.2">
      <c r="A19" s="103">
        <v>120</v>
      </c>
      <c r="B19" s="104">
        <v>0.70960845460685451</v>
      </c>
      <c r="C19" s="104">
        <v>0.70899738606336238</v>
      </c>
      <c r="D19" s="104">
        <v>0.70870717044850295</v>
      </c>
      <c r="E19" s="104">
        <v>0.83435557682550487</v>
      </c>
      <c r="F19" s="104">
        <v>0.82346462129205877</v>
      </c>
      <c r="G19" s="104">
        <v>0.6737446836892983</v>
      </c>
      <c r="H19" s="104">
        <v>0.74862077768673752</v>
      </c>
      <c r="I19" s="104">
        <v>0.92516233555187288</v>
      </c>
      <c r="J19" s="104">
        <v>1.1101999360897465</v>
      </c>
      <c r="K19" s="104">
        <v>0.74013669161979123</v>
      </c>
      <c r="L19" s="104">
        <v>0.92516233555187288</v>
      </c>
      <c r="M19" s="104">
        <v>0.83265294125225187</v>
      </c>
      <c r="N19" s="104">
        <v>1.0176894301136989</v>
      </c>
      <c r="O19" s="104">
        <v>1.2027149597630795</v>
      </c>
      <c r="P19" s="104">
        <v>0.55508955860927434</v>
      </c>
      <c r="Q19" s="104">
        <v>1.2027149597630795</v>
      </c>
      <c r="R19" s="104">
        <v>1.0293943314027485</v>
      </c>
      <c r="S19" s="104">
        <v>1.0293943314027485</v>
      </c>
      <c r="T19" s="104">
        <v>1.0293943314027485</v>
      </c>
      <c r="U19" s="104">
        <v>1.0293943314027485</v>
      </c>
      <c r="V19" s="104">
        <v>1.0293943314027485</v>
      </c>
      <c r="W19" s="104">
        <v>1.0293943314027485</v>
      </c>
      <c r="X19" s="104">
        <v>1.0293943314027485</v>
      </c>
      <c r="Y19" s="104">
        <v>1.0293943314027485</v>
      </c>
      <c r="Z19" s="104">
        <v>1.0293943314027485</v>
      </c>
      <c r="AA19" s="104">
        <v>1.0293943314027485</v>
      </c>
      <c r="AB19" s="104">
        <v>1.1101999360897465</v>
      </c>
      <c r="AC19" s="104">
        <v>1.1101999360897465</v>
      </c>
      <c r="AD19" s="104">
        <v>0.92516233555187288</v>
      </c>
      <c r="AE19" s="104">
        <v>0.92516233555187288</v>
      </c>
      <c r="AF19" s="104">
        <v>0.92516233555187288</v>
      </c>
      <c r="AG19" s="104">
        <v>0.92516233555187288</v>
      </c>
      <c r="AH19" s="104">
        <v>0.92516233555187288</v>
      </c>
      <c r="AI19" s="104">
        <v>0.92516233555187288</v>
      </c>
      <c r="AJ19" s="104">
        <v>0.92516233555187288</v>
      </c>
      <c r="AK19" s="104">
        <v>0.92516233555187288</v>
      </c>
      <c r="AL19" s="104">
        <v>0.92516233555187288</v>
      </c>
      <c r="AM19" s="104">
        <v>0.92516233555187288</v>
      </c>
      <c r="AN19" s="104">
        <v>0.92516233555187288</v>
      </c>
      <c r="AO19" s="104">
        <v>0.92516233555187288</v>
      </c>
      <c r="AP19" s="104">
        <v>0.92516233555187288</v>
      </c>
      <c r="AQ19" s="104">
        <v>0.92516233555187288</v>
      </c>
      <c r="AR19" s="104">
        <v>0.92516233555187288</v>
      </c>
      <c r="AS19" s="104">
        <v>0.92516233555187288</v>
      </c>
      <c r="AT19" s="104">
        <v>0.92516233555187288</v>
      </c>
      <c r="AU19" s="104">
        <v>0.92516233555187288</v>
      </c>
      <c r="AV19" s="104">
        <v>0.92516233555187288</v>
      </c>
      <c r="AW19" s="104">
        <v>0.92516233555187288</v>
      </c>
      <c r="AX19" s="104">
        <v>0.92516233555187288</v>
      </c>
      <c r="AY19" s="104">
        <v>0.92516233555187288</v>
      </c>
      <c r="AZ19" s="104">
        <v>0.92516233555187288</v>
      </c>
      <c r="BA19" s="104">
        <v>0.74862031653897432</v>
      </c>
      <c r="BB19" s="104">
        <v>0.92516233555187288</v>
      </c>
      <c r="BC19" s="104">
        <v>1.0293943314027485</v>
      </c>
      <c r="BD19" s="104">
        <v>0.17942501020050897</v>
      </c>
      <c r="BE19" s="104">
        <v>0.16606406817922406</v>
      </c>
      <c r="BF19" s="104">
        <v>0.16606406817922406</v>
      </c>
      <c r="BG19" s="104">
        <v>0.16606406817922406</v>
      </c>
      <c r="BH19" s="104">
        <v>0.16606406817922406</v>
      </c>
      <c r="BI19" s="104">
        <v>0.16606406817922406</v>
      </c>
      <c r="BJ19" s="104">
        <v>0.16606406817922406</v>
      </c>
      <c r="BK19" s="104">
        <v>0.16606406817922406</v>
      </c>
      <c r="BL19" s="104">
        <v>0.16606406817922406</v>
      </c>
      <c r="BM19" s="104">
        <v>0.16606406817922406</v>
      </c>
      <c r="BN19" s="104">
        <v>0.21833361463300757</v>
      </c>
      <c r="BO19" s="104">
        <v>0.21833361463300757</v>
      </c>
      <c r="BP19" s="104">
        <v>0.21833361463300757</v>
      </c>
      <c r="BQ19" s="104">
        <v>0.21833361463300757</v>
      </c>
      <c r="BR19" s="104">
        <v>0.21833361463300757</v>
      </c>
      <c r="BS19" s="104">
        <v>0.21833361463300757</v>
      </c>
      <c r="BT19" s="104">
        <v>0.21833361463300757</v>
      </c>
      <c r="BU19" s="104">
        <v>0.21833361463300757</v>
      </c>
      <c r="BV19" s="104">
        <v>0.21833361463300757</v>
      </c>
      <c r="BW19" s="104">
        <v>0.21833361463300757</v>
      </c>
      <c r="BX19" s="104">
        <v>0.21833361463300757</v>
      </c>
      <c r="BY19" s="104">
        <v>0.21833361463300757</v>
      </c>
      <c r="BZ19" s="104">
        <v>0.21410303521626325</v>
      </c>
      <c r="CA19" s="104">
        <v>0.21410303521626325</v>
      </c>
      <c r="CB19" s="104">
        <v>0.21410303521626325</v>
      </c>
      <c r="CC19" s="104">
        <v>0.21410303521626325</v>
      </c>
      <c r="CD19" s="104">
        <v>0.21410303521626325</v>
      </c>
      <c r="CE19" s="104">
        <v>0.21410303521626325</v>
      </c>
      <c r="CF19" s="104">
        <v>0.1278179897310395</v>
      </c>
      <c r="CG19" s="104">
        <v>0.1278179897310395</v>
      </c>
      <c r="CH19" s="104">
        <v>0.1278179897310395</v>
      </c>
      <c r="CI19" s="104">
        <v>0.1278179897310395</v>
      </c>
      <c r="CJ19" s="104">
        <v>0.1278179897310395</v>
      </c>
      <c r="CK19" s="104">
        <v>0.1278179897310395</v>
      </c>
      <c r="CL19" s="104">
        <v>0.1278179897310395</v>
      </c>
      <c r="CM19" s="104">
        <v>0.1278179897310395</v>
      </c>
      <c r="CN19" s="104">
        <v>0.1278179897310395</v>
      </c>
      <c r="CO19" s="104">
        <v>0.15468472995327584</v>
      </c>
      <c r="CP19" s="104">
        <v>0.15468472995327584</v>
      </c>
      <c r="CQ19" s="104">
        <v>0.15468472995327584</v>
      </c>
      <c r="CR19" s="104">
        <v>0.15468472995327584</v>
      </c>
      <c r="CS19" s="104">
        <v>0.32848734514826039</v>
      </c>
      <c r="CT19" s="104">
        <v>0.32848734514826039</v>
      </c>
      <c r="CU19" s="104">
        <v>0.32848734514826039</v>
      </c>
      <c r="CV19" s="104">
        <v>0.32848734514826039</v>
      </c>
      <c r="CW19" s="104">
        <v>0.32848734514826039</v>
      </c>
      <c r="CX19" s="104">
        <v>0.32848734514826039</v>
      </c>
      <c r="CY19" s="104">
        <v>0.5114834114476956</v>
      </c>
      <c r="CZ19" s="104">
        <v>0.5114834114476956</v>
      </c>
      <c r="DA19" s="104">
        <v>0.5114834114476956</v>
      </c>
      <c r="DB19" s="104">
        <v>0.16950532720439132</v>
      </c>
      <c r="DC19" s="104">
        <v>0.16950532720439132</v>
      </c>
      <c r="DD19" s="104">
        <v>0.16950532720439132</v>
      </c>
      <c r="DE19" s="104">
        <v>0.16950532720439132</v>
      </c>
      <c r="DF19" s="104">
        <v>0.16950532720439132</v>
      </c>
      <c r="DG19" s="104">
        <v>7.2999620156032022E-2</v>
      </c>
      <c r="DH19" s="104">
        <v>7.119015004601531E-2</v>
      </c>
      <c r="DI19" s="104">
        <v>9.0125603915830188E-2</v>
      </c>
      <c r="DJ19" s="104">
        <v>7.8965075978711788E-2</v>
      </c>
      <c r="DK19" s="104">
        <v>5.8569349000551302E-2</v>
      </c>
      <c r="DL19" s="104">
        <v>0.13762053617141479</v>
      </c>
      <c r="DM19" s="104">
        <v>0.15066843097348506</v>
      </c>
    </row>
    <row r="20" spans="1:117" x14ac:dyDescent="0.2">
      <c r="A20" s="103">
        <v>131</v>
      </c>
      <c r="B20" s="104">
        <v>0.15060059832832234</v>
      </c>
      <c r="C20" s="104">
        <v>0.13509517377916042</v>
      </c>
      <c r="D20" s="104">
        <v>0.54297926364796045</v>
      </c>
      <c r="E20" s="104">
        <v>0.37887072985152015</v>
      </c>
      <c r="F20" s="104">
        <v>2.2767729176182968E-2</v>
      </c>
      <c r="G20" s="104">
        <v>1.8639238664315581E-2</v>
      </c>
      <c r="H20" s="104">
        <v>2.0705226596956536E-2</v>
      </c>
      <c r="I20" s="104">
        <v>0.17090288784087501</v>
      </c>
      <c r="J20" s="104">
        <v>0.20508994301170255</v>
      </c>
      <c r="K20" s="104">
        <v>0.13672164618155611</v>
      </c>
      <c r="L20" s="104">
        <v>0.17090288784087501</v>
      </c>
      <c r="M20" s="104">
        <v>0.15381889701008447</v>
      </c>
      <c r="N20" s="104">
        <v>0.18799601405025779</v>
      </c>
      <c r="O20" s="104">
        <v>0.22216155907187118</v>
      </c>
      <c r="P20" s="104">
        <v>0.10254761303194927</v>
      </c>
      <c r="Q20" s="104">
        <v>0.22216155907187118</v>
      </c>
      <c r="R20" s="104">
        <v>0.26050746048070794</v>
      </c>
      <c r="S20" s="104">
        <v>0.26050746048070794</v>
      </c>
      <c r="T20" s="104">
        <v>0.26050746048070794</v>
      </c>
      <c r="U20" s="104">
        <v>0.26050746048070794</v>
      </c>
      <c r="V20" s="104">
        <v>0.26050746048070794</v>
      </c>
      <c r="W20" s="104">
        <v>0.26050746048070794</v>
      </c>
      <c r="X20" s="104">
        <v>0.26050746048070794</v>
      </c>
      <c r="Y20" s="104">
        <v>0.26050746048070794</v>
      </c>
      <c r="Z20" s="104">
        <v>0.26050746048070794</v>
      </c>
      <c r="AA20" s="104">
        <v>0.26050746048070794</v>
      </c>
      <c r="AB20" s="104">
        <v>0.20508994301170255</v>
      </c>
      <c r="AC20" s="104">
        <v>0.20508994301170255</v>
      </c>
      <c r="AD20" s="104">
        <v>0.17090288784087501</v>
      </c>
      <c r="AE20" s="104">
        <v>0.17090288784087501</v>
      </c>
      <c r="AF20" s="104">
        <v>0.17090288784087501</v>
      </c>
      <c r="AG20" s="104">
        <v>0.17090288784087501</v>
      </c>
      <c r="AH20" s="104">
        <v>0.17090288784087501</v>
      </c>
      <c r="AI20" s="104">
        <v>0.17090288784087501</v>
      </c>
      <c r="AJ20" s="104">
        <v>0.17090288784087501</v>
      </c>
      <c r="AK20" s="104">
        <v>0.17090288784087501</v>
      </c>
      <c r="AL20" s="104">
        <v>0.17090288784087501</v>
      </c>
      <c r="AM20" s="104">
        <v>0.17090288784087501</v>
      </c>
      <c r="AN20" s="104">
        <v>0.17090288784087501</v>
      </c>
      <c r="AO20" s="104">
        <v>0.17090288784087501</v>
      </c>
      <c r="AP20" s="104">
        <v>0.17090288784087501</v>
      </c>
      <c r="AQ20" s="104">
        <v>0.17090288784087501</v>
      </c>
      <c r="AR20" s="104">
        <v>0.17090288784087501</v>
      </c>
      <c r="AS20" s="104">
        <v>0.17090288784087501</v>
      </c>
      <c r="AT20" s="104">
        <v>0.17090288784087501</v>
      </c>
      <c r="AU20" s="104">
        <v>0.17090288784087501</v>
      </c>
      <c r="AV20" s="104">
        <v>0.17090288784087501</v>
      </c>
      <c r="AW20" s="104">
        <v>0.17090288784087501</v>
      </c>
      <c r="AX20" s="104">
        <v>0.17090288784087501</v>
      </c>
      <c r="AY20" s="104">
        <v>0.17090288784087501</v>
      </c>
      <c r="AZ20" s="104">
        <v>0.17090288784087501</v>
      </c>
      <c r="BA20" s="104">
        <v>2.0705391632201746E-2</v>
      </c>
      <c r="BB20" s="104">
        <v>0.17090288784087501</v>
      </c>
      <c r="BC20" s="104">
        <v>0.26050746048070794</v>
      </c>
      <c r="BD20" s="104">
        <v>0.17942501020050897</v>
      </c>
      <c r="BE20" s="104">
        <v>0.16606406817922406</v>
      </c>
      <c r="BF20" s="104">
        <v>0.16606406817922406</v>
      </c>
      <c r="BG20" s="104">
        <v>0.16606406817922406</v>
      </c>
      <c r="BH20" s="104">
        <v>0.16606406817922406</v>
      </c>
      <c r="BI20" s="104">
        <v>0.16606406817922406</v>
      </c>
      <c r="BJ20" s="104">
        <v>0.16606406817922406</v>
      </c>
      <c r="BK20" s="104">
        <v>0.16606406817922406</v>
      </c>
      <c r="BL20" s="104">
        <v>0.16606406817922406</v>
      </c>
      <c r="BM20" s="104">
        <v>0.16606406817922406</v>
      </c>
      <c r="BN20" s="104">
        <v>0.21833361463300757</v>
      </c>
      <c r="BO20" s="104">
        <v>0.21833361463300757</v>
      </c>
      <c r="BP20" s="104">
        <v>0.21833361463300757</v>
      </c>
      <c r="BQ20" s="104">
        <v>0.21833361463300757</v>
      </c>
      <c r="BR20" s="104">
        <v>0.21833361463300757</v>
      </c>
      <c r="BS20" s="104">
        <v>0.21833361463300757</v>
      </c>
      <c r="BT20" s="104">
        <v>0.21833361463300757</v>
      </c>
      <c r="BU20" s="104">
        <v>0.21833361463300757</v>
      </c>
      <c r="BV20" s="104">
        <v>0.21833361463300757</v>
      </c>
      <c r="BW20" s="104">
        <v>0.21833361463300757</v>
      </c>
      <c r="BX20" s="104">
        <v>0.21833361463300757</v>
      </c>
      <c r="BY20" s="104">
        <v>0.21833361463300757</v>
      </c>
      <c r="BZ20" s="104">
        <v>0.21410303521626325</v>
      </c>
      <c r="CA20" s="104">
        <v>0.21410303521626325</v>
      </c>
      <c r="CB20" s="104">
        <v>0.21410303521626325</v>
      </c>
      <c r="CC20" s="104">
        <v>0.21410303521626325</v>
      </c>
      <c r="CD20" s="104">
        <v>0.21410303521626325</v>
      </c>
      <c r="CE20" s="104">
        <v>0.21410303521626325</v>
      </c>
      <c r="CF20" s="104">
        <v>0.1278179897310395</v>
      </c>
      <c r="CG20" s="104">
        <v>0.1278179897310395</v>
      </c>
      <c r="CH20" s="104">
        <v>0.1278179897310395</v>
      </c>
      <c r="CI20" s="104">
        <v>0.1278179897310395</v>
      </c>
      <c r="CJ20" s="104">
        <v>0.1278179897310395</v>
      </c>
      <c r="CK20" s="104">
        <v>0.1278179897310395</v>
      </c>
      <c r="CL20" s="104">
        <v>0.1278179897310395</v>
      </c>
      <c r="CM20" s="104">
        <v>0.1278179897310395</v>
      </c>
      <c r="CN20" s="104">
        <v>0.1278179897310395</v>
      </c>
      <c r="CO20" s="104">
        <v>0.15468472995327584</v>
      </c>
      <c r="CP20" s="104">
        <v>0.15468472995327584</v>
      </c>
      <c r="CQ20" s="104">
        <v>0.15468472995327584</v>
      </c>
      <c r="CR20" s="104">
        <v>0.15468472995327584</v>
      </c>
      <c r="CS20" s="104">
        <v>0.32848734514826039</v>
      </c>
      <c r="CT20" s="104">
        <v>0.32848734514826039</v>
      </c>
      <c r="CU20" s="104">
        <v>0.32848734514826039</v>
      </c>
      <c r="CV20" s="104">
        <v>0.32848734514826039</v>
      </c>
      <c r="CW20" s="104">
        <v>0.32848734514826039</v>
      </c>
      <c r="CX20" s="104">
        <v>0.32848734514826039</v>
      </c>
      <c r="CY20" s="104">
        <v>0.5114834114476956</v>
      </c>
      <c r="CZ20" s="104">
        <v>0.5114834114476956</v>
      </c>
      <c r="DA20" s="104">
        <v>0.5114834114476956</v>
      </c>
      <c r="DB20" s="104">
        <v>0.16950532720439132</v>
      </c>
      <c r="DC20" s="104">
        <v>0.16950532720439132</v>
      </c>
      <c r="DD20" s="104">
        <v>0.16950532720439132</v>
      </c>
      <c r="DE20" s="104">
        <v>0.16950532720439132</v>
      </c>
      <c r="DF20" s="104">
        <v>0.16950532720439132</v>
      </c>
      <c r="DG20" s="104">
        <v>7.2999620156032022E-2</v>
      </c>
      <c r="DH20" s="104">
        <v>7.119015004601531E-2</v>
      </c>
      <c r="DI20" s="104">
        <v>9.0125603915830188E-2</v>
      </c>
      <c r="DJ20" s="104">
        <v>7.8965075978711788E-2</v>
      </c>
      <c r="DK20" s="104">
        <v>5.8569349000551302E-2</v>
      </c>
      <c r="DL20" s="104">
        <v>0.13762053617141479</v>
      </c>
      <c r="DM20" s="104">
        <v>0.15066843097348506</v>
      </c>
    </row>
    <row r="21" spans="1:117" x14ac:dyDescent="0.2">
      <c r="A21" s="103">
        <v>132</v>
      </c>
      <c r="B21" s="104">
        <v>0.15060059832832234</v>
      </c>
      <c r="C21" s="104">
        <v>0.13509517377916042</v>
      </c>
      <c r="D21" s="104">
        <v>0.54297926364796045</v>
      </c>
      <c r="E21" s="104">
        <v>0.37887072985152015</v>
      </c>
      <c r="F21" s="104">
        <v>2.2767729176182968E-2</v>
      </c>
      <c r="G21" s="104">
        <v>1.8639238664315581E-2</v>
      </c>
      <c r="H21" s="104">
        <v>2.0705226596956536E-2</v>
      </c>
      <c r="I21" s="104">
        <v>0.17090288784087501</v>
      </c>
      <c r="J21" s="104">
        <v>0.20508994301170255</v>
      </c>
      <c r="K21" s="104">
        <v>0.13672164618155611</v>
      </c>
      <c r="L21" s="104">
        <v>0.17090288784087501</v>
      </c>
      <c r="M21" s="104">
        <v>0.15381889701008447</v>
      </c>
      <c r="N21" s="104">
        <v>0.18799601405025779</v>
      </c>
      <c r="O21" s="104">
        <v>0.22216155907187118</v>
      </c>
      <c r="P21" s="104">
        <v>0.10254761303194927</v>
      </c>
      <c r="Q21" s="104">
        <v>0.22216155907187118</v>
      </c>
      <c r="R21" s="104">
        <v>0.26050746048070794</v>
      </c>
      <c r="S21" s="104">
        <v>0.26050746048070794</v>
      </c>
      <c r="T21" s="104">
        <v>0.26050746048070794</v>
      </c>
      <c r="U21" s="104">
        <v>0.26050746048070794</v>
      </c>
      <c r="V21" s="104">
        <v>0.26050746048070794</v>
      </c>
      <c r="W21" s="104">
        <v>0.26050746048070794</v>
      </c>
      <c r="X21" s="104">
        <v>0.26050746048070794</v>
      </c>
      <c r="Y21" s="104">
        <v>0.26050746048070794</v>
      </c>
      <c r="Z21" s="104">
        <v>0.26050746048070794</v>
      </c>
      <c r="AA21" s="104">
        <v>0.26050746048070794</v>
      </c>
      <c r="AB21" s="104">
        <v>0.20508994301170255</v>
      </c>
      <c r="AC21" s="104">
        <v>0.20508994301170255</v>
      </c>
      <c r="AD21" s="104">
        <v>0.17090288784087501</v>
      </c>
      <c r="AE21" s="104">
        <v>0.17090288784087501</v>
      </c>
      <c r="AF21" s="104">
        <v>0.17090288784087501</v>
      </c>
      <c r="AG21" s="104">
        <v>0.17090288784087501</v>
      </c>
      <c r="AH21" s="104">
        <v>0.17090288784087501</v>
      </c>
      <c r="AI21" s="104">
        <v>0.17090288784087501</v>
      </c>
      <c r="AJ21" s="104">
        <v>0.17090288784087501</v>
      </c>
      <c r="AK21" s="104">
        <v>0.17090288784087501</v>
      </c>
      <c r="AL21" s="104">
        <v>0.17090288784087501</v>
      </c>
      <c r="AM21" s="104">
        <v>0.17090288784087501</v>
      </c>
      <c r="AN21" s="104">
        <v>0.17090288784087501</v>
      </c>
      <c r="AO21" s="104">
        <v>0.17090288784087501</v>
      </c>
      <c r="AP21" s="104">
        <v>0.17090288784087501</v>
      </c>
      <c r="AQ21" s="104">
        <v>0.17090288784087501</v>
      </c>
      <c r="AR21" s="104">
        <v>0.17090288784087501</v>
      </c>
      <c r="AS21" s="104">
        <v>0.17090288784087501</v>
      </c>
      <c r="AT21" s="104">
        <v>0.17090288784087501</v>
      </c>
      <c r="AU21" s="104">
        <v>0.17090288784087501</v>
      </c>
      <c r="AV21" s="104">
        <v>0.17090288784087501</v>
      </c>
      <c r="AW21" s="104">
        <v>0.17090288784087501</v>
      </c>
      <c r="AX21" s="104">
        <v>0.17090288784087501</v>
      </c>
      <c r="AY21" s="104">
        <v>0.17090288784087501</v>
      </c>
      <c r="AZ21" s="104">
        <v>0.17090288784087501</v>
      </c>
      <c r="BA21" s="104">
        <v>2.0705391632201746E-2</v>
      </c>
      <c r="BB21" s="104">
        <v>0.17090288784087501</v>
      </c>
      <c r="BC21" s="104">
        <v>0.26050746048070794</v>
      </c>
      <c r="BD21" s="104">
        <v>0.17942501020050897</v>
      </c>
      <c r="BE21" s="104">
        <v>0.16606406817922406</v>
      </c>
      <c r="BF21" s="104">
        <v>0.16606406817922406</v>
      </c>
      <c r="BG21" s="104">
        <v>0.16606406817922406</v>
      </c>
      <c r="BH21" s="104">
        <v>0.16606406817922406</v>
      </c>
      <c r="BI21" s="104">
        <v>0.16606406817922406</v>
      </c>
      <c r="BJ21" s="104">
        <v>0.16606406817922406</v>
      </c>
      <c r="BK21" s="104">
        <v>0.16606406817922406</v>
      </c>
      <c r="BL21" s="104">
        <v>0.16606406817922406</v>
      </c>
      <c r="BM21" s="104">
        <v>0.16606406817922406</v>
      </c>
      <c r="BN21" s="104">
        <v>0.21833361463300757</v>
      </c>
      <c r="BO21" s="104">
        <v>0.21833361463300757</v>
      </c>
      <c r="BP21" s="104">
        <v>0.21833361463300757</v>
      </c>
      <c r="BQ21" s="104">
        <v>0.21833361463300757</v>
      </c>
      <c r="BR21" s="104">
        <v>0.21833361463300757</v>
      </c>
      <c r="BS21" s="104">
        <v>0.21833361463300757</v>
      </c>
      <c r="BT21" s="104">
        <v>0.21833361463300757</v>
      </c>
      <c r="BU21" s="104">
        <v>0.21833361463300757</v>
      </c>
      <c r="BV21" s="104">
        <v>0.21833361463300757</v>
      </c>
      <c r="BW21" s="104">
        <v>0.21833361463300757</v>
      </c>
      <c r="BX21" s="104">
        <v>0.21833361463300757</v>
      </c>
      <c r="BY21" s="104">
        <v>0.21833361463300757</v>
      </c>
      <c r="BZ21" s="104">
        <v>0.21410303521626325</v>
      </c>
      <c r="CA21" s="104">
        <v>0.21410303521626325</v>
      </c>
      <c r="CB21" s="104">
        <v>0.21410303521626325</v>
      </c>
      <c r="CC21" s="104">
        <v>0.21410303521626325</v>
      </c>
      <c r="CD21" s="104">
        <v>0.21410303521626325</v>
      </c>
      <c r="CE21" s="104">
        <v>0.21410303521626325</v>
      </c>
      <c r="CF21" s="104">
        <v>0.1278179897310395</v>
      </c>
      <c r="CG21" s="104">
        <v>0.1278179897310395</v>
      </c>
      <c r="CH21" s="104">
        <v>0.1278179897310395</v>
      </c>
      <c r="CI21" s="104">
        <v>0.1278179897310395</v>
      </c>
      <c r="CJ21" s="104">
        <v>0.1278179897310395</v>
      </c>
      <c r="CK21" s="104">
        <v>0.1278179897310395</v>
      </c>
      <c r="CL21" s="104">
        <v>0.1278179897310395</v>
      </c>
      <c r="CM21" s="104">
        <v>0.1278179897310395</v>
      </c>
      <c r="CN21" s="104">
        <v>0.1278179897310395</v>
      </c>
      <c r="CO21" s="104">
        <v>0.15468472995327584</v>
      </c>
      <c r="CP21" s="104">
        <v>0.15468472995327584</v>
      </c>
      <c r="CQ21" s="104">
        <v>0.15468472995327584</v>
      </c>
      <c r="CR21" s="104">
        <v>0.15468472995327584</v>
      </c>
      <c r="CS21" s="104">
        <v>0.32848734514826039</v>
      </c>
      <c r="CT21" s="104">
        <v>0.32848734514826039</v>
      </c>
      <c r="CU21" s="104">
        <v>0.32848734514826039</v>
      </c>
      <c r="CV21" s="104">
        <v>0.32848734514826039</v>
      </c>
      <c r="CW21" s="104">
        <v>0.32848734514826039</v>
      </c>
      <c r="CX21" s="104">
        <v>0.32848734514826039</v>
      </c>
      <c r="CY21" s="104">
        <v>0.5114834114476956</v>
      </c>
      <c r="CZ21" s="104">
        <v>0.5114834114476956</v>
      </c>
      <c r="DA21" s="104">
        <v>0.5114834114476956</v>
      </c>
      <c r="DB21" s="104">
        <v>0.16950532720439132</v>
      </c>
      <c r="DC21" s="104">
        <v>0.16950532720439132</v>
      </c>
      <c r="DD21" s="104">
        <v>0.16950532720439132</v>
      </c>
      <c r="DE21" s="104">
        <v>0.16950532720439132</v>
      </c>
      <c r="DF21" s="104">
        <v>0.16950532720439132</v>
      </c>
      <c r="DG21" s="104">
        <v>7.2999620156032022E-2</v>
      </c>
      <c r="DH21" s="104">
        <v>7.119015004601531E-2</v>
      </c>
      <c r="DI21" s="104">
        <v>9.0125603915830188E-2</v>
      </c>
      <c r="DJ21" s="104">
        <v>7.8965075978711788E-2</v>
      </c>
      <c r="DK21" s="104">
        <v>5.8569349000551302E-2</v>
      </c>
      <c r="DL21" s="104">
        <v>0.13762053617141479</v>
      </c>
      <c r="DM21" s="104">
        <v>0.15066843097348506</v>
      </c>
    </row>
    <row r="22" spans="1:117" x14ac:dyDescent="0.2">
      <c r="A22" s="103">
        <v>133</v>
      </c>
      <c r="B22" s="104">
        <v>0.15060059832832234</v>
      </c>
      <c r="C22" s="104">
        <v>0.13509517377916042</v>
      </c>
      <c r="D22" s="104">
        <v>0.54297926364796045</v>
      </c>
      <c r="E22" s="104">
        <v>0.37887072985152015</v>
      </c>
      <c r="F22" s="104">
        <v>2.2767729176182968E-2</v>
      </c>
      <c r="G22" s="104">
        <v>1.8639238664315581E-2</v>
      </c>
      <c r="H22" s="104">
        <v>2.0705226596956536E-2</v>
      </c>
      <c r="I22" s="104">
        <v>0.17090288784087501</v>
      </c>
      <c r="J22" s="104">
        <v>0.20508994301170255</v>
      </c>
      <c r="K22" s="104">
        <v>0.13672164618155611</v>
      </c>
      <c r="L22" s="104">
        <v>0.17090288784087501</v>
      </c>
      <c r="M22" s="104">
        <v>0.15381889701008447</v>
      </c>
      <c r="N22" s="104">
        <v>0.18799601405025779</v>
      </c>
      <c r="O22" s="104">
        <v>0.22216155907187118</v>
      </c>
      <c r="P22" s="104">
        <v>0.10254761303194927</v>
      </c>
      <c r="Q22" s="104">
        <v>0.22216155907187118</v>
      </c>
      <c r="R22" s="104">
        <v>0.26050746048070794</v>
      </c>
      <c r="S22" s="104">
        <v>0.26050746048070794</v>
      </c>
      <c r="T22" s="104">
        <v>0.26050746048070794</v>
      </c>
      <c r="U22" s="104">
        <v>0.26050746048070794</v>
      </c>
      <c r="V22" s="104">
        <v>0.26050746048070794</v>
      </c>
      <c r="W22" s="104">
        <v>0.26050746048070794</v>
      </c>
      <c r="X22" s="104">
        <v>0.26050746048070794</v>
      </c>
      <c r="Y22" s="104">
        <v>0.26050746048070794</v>
      </c>
      <c r="Z22" s="104">
        <v>0.26050746048070794</v>
      </c>
      <c r="AA22" s="104">
        <v>0.26050746048070794</v>
      </c>
      <c r="AB22" s="104">
        <v>0.20508994301170255</v>
      </c>
      <c r="AC22" s="104">
        <v>0.20508994301170255</v>
      </c>
      <c r="AD22" s="104">
        <v>0.17090288784087501</v>
      </c>
      <c r="AE22" s="104">
        <v>0.17090288784087501</v>
      </c>
      <c r="AF22" s="104">
        <v>0.17090288784087501</v>
      </c>
      <c r="AG22" s="104">
        <v>0.17090288784087501</v>
      </c>
      <c r="AH22" s="104">
        <v>0.17090288784087501</v>
      </c>
      <c r="AI22" s="104">
        <v>0.17090288784087501</v>
      </c>
      <c r="AJ22" s="104">
        <v>0.17090288784087501</v>
      </c>
      <c r="AK22" s="104">
        <v>0.17090288784087501</v>
      </c>
      <c r="AL22" s="104">
        <v>0.17090288784087501</v>
      </c>
      <c r="AM22" s="104">
        <v>0.17090288784087501</v>
      </c>
      <c r="AN22" s="104">
        <v>0.17090288784087501</v>
      </c>
      <c r="AO22" s="104">
        <v>0.17090288784087501</v>
      </c>
      <c r="AP22" s="104">
        <v>0.17090288784087501</v>
      </c>
      <c r="AQ22" s="104">
        <v>0.17090288784087501</v>
      </c>
      <c r="AR22" s="104">
        <v>0.17090288784087501</v>
      </c>
      <c r="AS22" s="104">
        <v>0.17090288784087501</v>
      </c>
      <c r="AT22" s="104">
        <v>0.17090288784087501</v>
      </c>
      <c r="AU22" s="104">
        <v>0.17090288784087501</v>
      </c>
      <c r="AV22" s="104">
        <v>0.17090288784087501</v>
      </c>
      <c r="AW22" s="104">
        <v>0.17090288784087501</v>
      </c>
      <c r="AX22" s="104">
        <v>0.17090288784087501</v>
      </c>
      <c r="AY22" s="104">
        <v>0.17090288784087501</v>
      </c>
      <c r="AZ22" s="104">
        <v>0.17090288784087501</v>
      </c>
      <c r="BA22" s="104">
        <v>2.0705391632201746E-2</v>
      </c>
      <c r="BB22" s="104">
        <v>0.17090288784087501</v>
      </c>
      <c r="BC22" s="104">
        <v>0.26050746048070794</v>
      </c>
      <c r="BD22" s="104">
        <v>0.17942501020050897</v>
      </c>
      <c r="BE22" s="104">
        <v>0.16606406817922406</v>
      </c>
      <c r="BF22" s="104">
        <v>0.16606406817922406</v>
      </c>
      <c r="BG22" s="104">
        <v>0.16606406817922406</v>
      </c>
      <c r="BH22" s="104">
        <v>0.16606406817922406</v>
      </c>
      <c r="BI22" s="104">
        <v>0.16606406817922406</v>
      </c>
      <c r="BJ22" s="104">
        <v>0.16606406817922406</v>
      </c>
      <c r="BK22" s="104">
        <v>0.16606406817922406</v>
      </c>
      <c r="BL22" s="104">
        <v>0.16606406817922406</v>
      </c>
      <c r="BM22" s="104">
        <v>0.16606406817922406</v>
      </c>
      <c r="BN22" s="104">
        <v>0.21833361463300757</v>
      </c>
      <c r="BO22" s="104">
        <v>0.21833361463300757</v>
      </c>
      <c r="BP22" s="104">
        <v>0.21833361463300757</v>
      </c>
      <c r="BQ22" s="104">
        <v>0.21833361463300757</v>
      </c>
      <c r="BR22" s="104">
        <v>0.21833361463300757</v>
      </c>
      <c r="BS22" s="104">
        <v>0.21833361463300757</v>
      </c>
      <c r="BT22" s="104">
        <v>0.21833361463300757</v>
      </c>
      <c r="BU22" s="104">
        <v>0.21833361463300757</v>
      </c>
      <c r="BV22" s="104">
        <v>0.21833361463300757</v>
      </c>
      <c r="BW22" s="104">
        <v>0.21833361463300757</v>
      </c>
      <c r="BX22" s="104">
        <v>0.21833361463300757</v>
      </c>
      <c r="BY22" s="104">
        <v>0.21833361463300757</v>
      </c>
      <c r="BZ22" s="104">
        <v>0.21410303521626325</v>
      </c>
      <c r="CA22" s="104">
        <v>0.21410303521626325</v>
      </c>
      <c r="CB22" s="104">
        <v>0.21410303521626325</v>
      </c>
      <c r="CC22" s="104">
        <v>0.21410303521626325</v>
      </c>
      <c r="CD22" s="104">
        <v>0.21410303521626325</v>
      </c>
      <c r="CE22" s="104">
        <v>0.21410303521626325</v>
      </c>
      <c r="CF22" s="104">
        <v>0.1278179897310395</v>
      </c>
      <c r="CG22" s="104">
        <v>0.1278179897310395</v>
      </c>
      <c r="CH22" s="104">
        <v>0.1278179897310395</v>
      </c>
      <c r="CI22" s="104">
        <v>0.1278179897310395</v>
      </c>
      <c r="CJ22" s="104">
        <v>0.1278179897310395</v>
      </c>
      <c r="CK22" s="104">
        <v>0.1278179897310395</v>
      </c>
      <c r="CL22" s="104">
        <v>0.1278179897310395</v>
      </c>
      <c r="CM22" s="104">
        <v>0.1278179897310395</v>
      </c>
      <c r="CN22" s="104">
        <v>0.1278179897310395</v>
      </c>
      <c r="CO22" s="104">
        <v>0.15468472995327584</v>
      </c>
      <c r="CP22" s="104">
        <v>0.15468472995327584</v>
      </c>
      <c r="CQ22" s="104">
        <v>0.15468472995327584</v>
      </c>
      <c r="CR22" s="104">
        <v>0.15468472995327584</v>
      </c>
      <c r="CS22" s="104">
        <v>0.32848734514826039</v>
      </c>
      <c r="CT22" s="104">
        <v>0.32848734514826039</v>
      </c>
      <c r="CU22" s="104">
        <v>0.32848734514826039</v>
      </c>
      <c r="CV22" s="104">
        <v>0.32848734514826039</v>
      </c>
      <c r="CW22" s="104">
        <v>0.32848734514826039</v>
      </c>
      <c r="CX22" s="104">
        <v>0.32848734514826039</v>
      </c>
      <c r="CY22" s="104">
        <v>0.5114834114476956</v>
      </c>
      <c r="CZ22" s="104">
        <v>0.5114834114476956</v>
      </c>
      <c r="DA22" s="104">
        <v>0.5114834114476956</v>
      </c>
      <c r="DB22" s="104">
        <v>0.16950532720439132</v>
      </c>
      <c r="DC22" s="104">
        <v>0.16950532720439132</v>
      </c>
      <c r="DD22" s="104">
        <v>0.16950532720439132</v>
      </c>
      <c r="DE22" s="104">
        <v>0.16950532720439132</v>
      </c>
      <c r="DF22" s="104">
        <v>0.16950532720439132</v>
      </c>
      <c r="DG22" s="104">
        <v>7.2999620156032022E-2</v>
      </c>
      <c r="DH22" s="104">
        <v>7.119015004601531E-2</v>
      </c>
      <c r="DI22" s="104">
        <v>9.0125603915830188E-2</v>
      </c>
      <c r="DJ22" s="104">
        <v>7.8965075978711788E-2</v>
      </c>
      <c r="DK22" s="104">
        <v>5.8569349000551302E-2</v>
      </c>
      <c r="DL22" s="104">
        <v>0.13762053617141479</v>
      </c>
      <c r="DM22" s="104">
        <v>0.15066843097348506</v>
      </c>
    </row>
    <row r="23" spans="1:117" x14ac:dyDescent="0.2">
      <c r="A23" s="103">
        <v>134</v>
      </c>
      <c r="B23" s="104">
        <v>0.15060059832832234</v>
      </c>
      <c r="C23" s="104">
        <v>0.13509517377916042</v>
      </c>
      <c r="D23" s="104">
        <v>0.54297926364796045</v>
      </c>
      <c r="E23" s="104">
        <v>0.37887072985152015</v>
      </c>
      <c r="F23" s="104">
        <v>2.2767729176182968E-2</v>
      </c>
      <c r="G23" s="104">
        <v>1.8639238664315581E-2</v>
      </c>
      <c r="H23" s="104">
        <v>2.0705226596956536E-2</v>
      </c>
      <c r="I23" s="104">
        <v>0.17090288784087501</v>
      </c>
      <c r="J23" s="104">
        <v>0.20508994301170255</v>
      </c>
      <c r="K23" s="104">
        <v>0.13672164618155611</v>
      </c>
      <c r="L23" s="104">
        <v>0.17090288784087501</v>
      </c>
      <c r="M23" s="104">
        <v>0.15381889701008447</v>
      </c>
      <c r="N23" s="104">
        <v>0.18799601405025779</v>
      </c>
      <c r="O23" s="104">
        <v>0.22216155907187118</v>
      </c>
      <c r="P23" s="104">
        <v>0.10254761303194927</v>
      </c>
      <c r="Q23" s="104">
        <v>0.22216155907187118</v>
      </c>
      <c r="R23" s="104">
        <v>0.26050746048070794</v>
      </c>
      <c r="S23" s="104">
        <v>0.26050746048070794</v>
      </c>
      <c r="T23" s="104">
        <v>0.26050746048070794</v>
      </c>
      <c r="U23" s="104">
        <v>0.26050746048070794</v>
      </c>
      <c r="V23" s="104">
        <v>0.26050746048070794</v>
      </c>
      <c r="W23" s="104">
        <v>0.26050746048070794</v>
      </c>
      <c r="X23" s="104">
        <v>0.26050746048070794</v>
      </c>
      <c r="Y23" s="104">
        <v>0.26050746048070794</v>
      </c>
      <c r="Z23" s="104">
        <v>0.26050746048070794</v>
      </c>
      <c r="AA23" s="104">
        <v>0.26050746048070794</v>
      </c>
      <c r="AB23" s="104">
        <v>0.20508994301170255</v>
      </c>
      <c r="AC23" s="104">
        <v>0.20508994301170255</v>
      </c>
      <c r="AD23" s="104">
        <v>0.17090288784087501</v>
      </c>
      <c r="AE23" s="104">
        <v>0.17090288784087501</v>
      </c>
      <c r="AF23" s="104">
        <v>0.17090288784087501</v>
      </c>
      <c r="AG23" s="104">
        <v>0.17090288784087501</v>
      </c>
      <c r="AH23" s="104">
        <v>0.17090288784087501</v>
      </c>
      <c r="AI23" s="104">
        <v>0.17090288784087501</v>
      </c>
      <c r="AJ23" s="104">
        <v>0.17090288784087501</v>
      </c>
      <c r="AK23" s="104">
        <v>0.17090288784087501</v>
      </c>
      <c r="AL23" s="104">
        <v>0.17090288784087501</v>
      </c>
      <c r="AM23" s="104">
        <v>0.17090288784087501</v>
      </c>
      <c r="AN23" s="104">
        <v>0.17090288784087501</v>
      </c>
      <c r="AO23" s="104">
        <v>0.17090288784087501</v>
      </c>
      <c r="AP23" s="104">
        <v>0.17090288784087501</v>
      </c>
      <c r="AQ23" s="104">
        <v>0.17090288784087501</v>
      </c>
      <c r="AR23" s="104">
        <v>0.17090288784087501</v>
      </c>
      <c r="AS23" s="104">
        <v>0.17090288784087501</v>
      </c>
      <c r="AT23" s="104">
        <v>0.17090288784087501</v>
      </c>
      <c r="AU23" s="104">
        <v>0.17090288784087501</v>
      </c>
      <c r="AV23" s="104">
        <v>0.17090288784087501</v>
      </c>
      <c r="AW23" s="104">
        <v>0.17090288784087501</v>
      </c>
      <c r="AX23" s="104">
        <v>0.17090288784087501</v>
      </c>
      <c r="AY23" s="104">
        <v>0.17090288784087501</v>
      </c>
      <c r="AZ23" s="104">
        <v>0.17090288784087501</v>
      </c>
      <c r="BA23" s="104">
        <v>2.0705391632201746E-2</v>
      </c>
      <c r="BB23" s="104">
        <v>0.17090288784087501</v>
      </c>
      <c r="BC23" s="104">
        <v>0.26050746048070794</v>
      </c>
      <c r="BD23" s="104">
        <v>0.17942501020050897</v>
      </c>
      <c r="BE23" s="104">
        <v>0.16606406817922406</v>
      </c>
      <c r="BF23" s="104">
        <v>0.16606406817922406</v>
      </c>
      <c r="BG23" s="104">
        <v>0.16606406817922406</v>
      </c>
      <c r="BH23" s="104">
        <v>0.16606406817922406</v>
      </c>
      <c r="BI23" s="104">
        <v>0.16606406817922406</v>
      </c>
      <c r="BJ23" s="104">
        <v>0.16606406817922406</v>
      </c>
      <c r="BK23" s="104">
        <v>0.16606406817922406</v>
      </c>
      <c r="BL23" s="104">
        <v>0.16606406817922406</v>
      </c>
      <c r="BM23" s="104">
        <v>0.16606406817922406</v>
      </c>
      <c r="BN23" s="104">
        <v>0.21833361463300757</v>
      </c>
      <c r="BO23" s="104">
        <v>0.21833361463300757</v>
      </c>
      <c r="BP23" s="104">
        <v>0.21833361463300757</v>
      </c>
      <c r="BQ23" s="104">
        <v>0.21833361463300757</v>
      </c>
      <c r="BR23" s="104">
        <v>0.21833361463300757</v>
      </c>
      <c r="BS23" s="104">
        <v>0.21833361463300757</v>
      </c>
      <c r="BT23" s="104">
        <v>0.21833361463300757</v>
      </c>
      <c r="BU23" s="104">
        <v>0.21833361463300757</v>
      </c>
      <c r="BV23" s="104">
        <v>0.21833361463300757</v>
      </c>
      <c r="BW23" s="104">
        <v>0.21833361463300757</v>
      </c>
      <c r="BX23" s="104">
        <v>0.21833361463300757</v>
      </c>
      <c r="BY23" s="104">
        <v>0.21833361463300757</v>
      </c>
      <c r="BZ23" s="104">
        <v>0.21410303521626325</v>
      </c>
      <c r="CA23" s="104">
        <v>0.21410303521626325</v>
      </c>
      <c r="CB23" s="104">
        <v>0.21410303521626325</v>
      </c>
      <c r="CC23" s="104">
        <v>0.21410303521626325</v>
      </c>
      <c r="CD23" s="104">
        <v>0.21410303521626325</v>
      </c>
      <c r="CE23" s="104">
        <v>0.21410303521626325</v>
      </c>
      <c r="CF23" s="104">
        <v>0.1278179897310395</v>
      </c>
      <c r="CG23" s="104">
        <v>0.1278179897310395</v>
      </c>
      <c r="CH23" s="104">
        <v>0.1278179897310395</v>
      </c>
      <c r="CI23" s="104">
        <v>0.1278179897310395</v>
      </c>
      <c r="CJ23" s="104">
        <v>0.1278179897310395</v>
      </c>
      <c r="CK23" s="104">
        <v>0.1278179897310395</v>
      </c>
      <c r="CL23" s="104">
        <v>0.1278179897310395</v>
      </c>
      <c r="CM23" s="104">
        <v>0.1278179897310395</v>
      </c>
      <c r="CN23" s="104">
        <v>0.1278179897310395</v>
      </c>
      <c r="CO23" s="104">
        <v>0.15468472995327584</v>
      </c>
      <c r="CP23" s="104">
        <v>0.15468472995327584</v>
      </c>
      <c r="CQ23" s="104">
        <v>0.15468472995327584</v>
      </c>
      <c r="CR23" s="104">
        <v>0.15468472995327584</v>
      </c>
      <c r="CS23" s="104">
        <v>0.32848734514826039</v>
      </c>
      <c r="CT23" s="104">
        <v>0.32848734514826039</v>
      </c>
      <c r="CU23" s="104">
        <v>0.32848734514826039</v>
      </c>
      <c r="CV23" s="104">
        <v>0.32848734514826039</v>
      </c>
      <c r="CW23" s="104">
        <v>0.32848734514826039</v>
      </c>
      <c r="CX23" s="104">
        <v>0.32848734514826039</v>
      </c>
      <c r="CY23" s="104">
        <v>0.5114834114476956</v>
      </c>
      <c r="CZ23" s="104">
        <v>0.5114834114476956</v>
      </c>
      <c r="DA23" s="104">
        <v>0.5114834114476956</v>
      </c>
      <c r="DB23" s="104">
        <v>0.16950532720439132</v>
      </c>
      <c r="DC23" s="104">
        <v>0.16950532720439132</v>
      </c>
      <c r="DD23" s="104">
        <v>0.16950532720439132</v>
      </c>
      <c r="DE23" s="104">
        <v>0.16950532720439132</v>
      </c>
      <c r="DF23" s="104">
        <v>0.16950532720439132</v>
      </c>
      <c r="DG23" s="104">
        <v>7.2999620156032022E-2</v>
      </c>
      <c r="DH23" s="104">
        <v>7.119015004601531E-2</v>
      </c>
      <c r="DI23" s="104">
        <v>9.0125603915830188E-2</v>
      </c>
      <c r="DJ23" s="104">
        <v>7.8965075978711788E-2</v>
      </c>
      <c r="DK23" s="104">
        <v>5.8569349000551302E-2</v>
      </c>
      <c r="DL23" s="104">
        <v>0.13762053617141479</v>
      </c>
      <c r="DM23" s="104">
        <v>0.15066843097348506</v>
      </c>
    </row>
    <row r="24" spans="1:117" x14ac:dyDescent="0.2">
      <c r="A24" s="103">
        <v>135</v>
      </c>
      <c r="B24" s="104">
        <v>0.15060059832832234</v>
      </c>
      <c r="C24" s="104">
        <v>0.13509517377916042</v>
      </c>
      <c r="D24" s="104">
        <v>0.54297926364796045</v>
      </c>
      <c r="E24" s="104">
        <v>0.37887072985152015</v>
      </c>
      <c r="F24" s="104">
        <v>2.2767729176182968E-2</v>
      </c>
      <c r="G24" s="104">
        <v>1.8639238664315581E-2</v>
      </c>
      <c r="H24" s="104">
        <v>2.0705226596956536E-2</v>
      </c>
      <c r="I24" s="104">
        <v>0.17090288784087501</v>
      </c>
      <c r="J24" s="104">
        <v>0.20508994301170255</v>
      </c>
      <c r="K24" s="104">
        <v>0.13672164618155611</v>
      </c>
      <c r="L24" s="104">
        <v>0.17090288784087501</v>
      </c>
      <c r="M24" s="104">
        <v>0.15381889701008447</v>
      </c>
      <c r="N24" s="104">
        <v>0.18799601405025779</v>
      </c>
      <c r="O24" s="104">
        <v>0.22216155907187118</v>
      </c>
      <c r="P24" s="104">
        <v>0.10254761303194927</v>
      </c>
      <c r="Q24" s="104">
        <v>0.22216155907187118</v>
      </c>
      <c r="R24" s="104">
        <v>0.26050746048070794</v>
      </c>
      <c r="S24" s="104">
        <v>0.26050746048070794</v>
      </c>
      <c r="T24" s="104">
        <v>0.26050746048070794</v>
      </c>
      <c r="U24" s="104">
        <v>0.26050746048070794</v>
      </c>
      <c r="V24" s="104">
        <v>0.26050746048070794</v>
      </c>
      <c r="W24" s="104">
        <v>0.26050746048070794</v>
      </c>
      <c r="X24" s="104">
        <v>0.26050746048070794</v>
      </c>
      <c r="Y24" s="104">
        <v>0.26050746048070794</v>
      </c>
      <c r="Z24" s="104">
        <v>0.26050746048070794</v>
      </c>
      <c r="AA24" s="104">
        <v>0.26050746048070794</v>
      </c>
      <c r="AB24" s="104">
        <v>0.20508994301170255</v>
      </c>
      <c r="AC24" s="104">
        <v>0.20508994301170255</v>
      </c>
      <c r="AD24" s="104">
        <v>0.17090288784087501</v>
      </c>
      <c r="AE24" s="104">
        <v>0.17090288784087501</v>
      </c>
      <c r="AF24" s="104">
        <v>0.17090288784087501</v>
      </c>
      <c r="AG24" s="104">
        <v>0.17090288784087501</v>
      </c>
      <c r="AH24" s="104">
        <v>0.17090288784087501</v>
      </c>
      <c r="AI24" s="104">
        <v>0.17090288784087501</v>
      </c>
      <c r="AJ24" s="104">
        <v>0.17090288784087501</v>
      </c>
      <c r="AK24" s="104">
        <v>0.17090288784087501</v>
      </c>
      <c r="AL24" s="104">
        <v>0.17090288784087501</v>
      </c>
      <c r="AM24" s="104">
        <v>0.17090288784087501</v>
      </c>
      <c r="AN24" s="104">
        <v>0.17090288784087501</v>
      </c>
      <c r="AO24" s="104">
        <v>0.17090288784087501</v>
      </c>
      <c r="AP24" s="104">
        <v>0.17090288784087501</v>
      </c>
      <c r="AQ24" s="104">
        <v>0.17090288784087501</v>
      </c>
      <c r="AR24" s="104">
        <v>0.17090288784087501</v>
      </c>
      <c r="AS24" s="104">
        <v>0.17090288784087501</v>
      </c>
      <c r="AT24" s="104">
        <v>0.17090288784087501</v>
      </c>
      <c r="AU24" s="104">
        <v>0.17090288784087501</v>
      </c>
      <c r="AV24" s="104">
        <v>0.17090288784087501</v>
      </c>
      <c r="AW24" s="104">
        <v>0.17090288784087501</v>
      </c>
      <c r="AX24" s="104">
        <v>0.17090288784087501</v>
      </c>
      <c r="AY24" s="104">
        <v>0.17090288784087501</v>
      </c>
      <c r="AZ24" s="104">
        <v>0.17090288784087501</v>
      </c>
      <c r="BA24" s="104">
        <v>2.0705391632201746E-2</v>
      </c>
      <c r="BB24" s="104">
        <v>0.17090288784087501</v>
      </c>
      <c r="BC24" s="104">
        <v>0.26050746048070794</v>
      </c>
      <c r="BD24" s="104">
        <v>0.17942501020050897</v>
      </c>
      <c r="BE24" s="104">
        <v>0.16606406817922406</v>
      </c>
      <c r="BF24" s="104">
        <v>0.16606406817922406</v>
      </c>
      <c r="BG24" s="104">
        <v>0.16606406817922406</v>
      </c>
      <c r="BH24" s="104">
        <v>0.16606406817922406</v>
      </c>
      <c r="BI24" s="104">
        <v>0.16606406817922406</v>
      </c>
      <c r="BJ24" s="104">
        <v>0.16606406817922406</v>
      </c>
      <c r="BK24" s="104">
        <v>0.16606406817922406</v>
      </c>
      <c r="BL24" s="104">
        <v>0.16606406817922406</v>
      </c>
      <c r="BM24" s="104">
        <v>0.16606406817922406</v>
      </c>
      <c r="BN24" s="104">
        <v>0.21833361463300757</v>
      </c>
      <c r="BO24" s="104">
        <v>0.21833361463300757</v>
      </c>
      <c r="BP24" s="104">
        <v>0.21833361463300757</v>
      </c>
      <c r="BQ24" s="104">
        <v>0.21833361463300757</v>
      </c>
      <c r="BR24" s="104">
        <v>0.21833361463300757</v>
      </c>
      <c r="BS24" s="104">
        <v>0.21833361463300757</v>
      </c>
      <c r="BT24" s="104">
        <v>0.21833361463300757</v>
      </c>
      <c r="BU24" s="104">
        <v>0.21833361463300757</v>
      </c>
      <c r="BV24" s="104">
        <v>0.21833361463300757</v>
      </c>
      <c r="BW24" s="104">
        <v>0.21833361463300757</v>
      </c>
      <c r="BX24" s="104">
        <v>0.21833361463300757</v>
      </c>
      <c r="BY24" s="104">
        <v>0.21833361463300757</v>
      </c>
      <c r="BZ24" s="104">
        <v>0.21410303521626325</v>
      </c>
      <c r="CA24" s="104">
        <v>0.21410303521626325</v>
      </c>
      <c r="CB24" s="104">
        <v>0.21410303521626325</v>
      </c>
      <c r="CC24" s="104">
        <v>0.21410303521626325</v>
      </c>
      <c r="CD24" s="104">
        <v>0.21410303521626325</v>
      </c>
      <c r="CE24" s="104">
        <v>0.21410303521626325</v>
      </c>
      <c r="CF24" s="104">
        <v>0.1278179897310395</v>
      </c>
      <c r="CG24" s="104">
        <v>0.1278179897310395</v>
      </c>
      <c r="CH24" s="104">
        <v>0.1278179897310395</v>
      </c>
      <c r="CI24" s="104">
        <v>0.1278179897310395</v>
      </c>
      <c r="CJ24" s="104">
        <v>0.1278179897310395</v>
      </c>
      <c r="CK24" s="104">
        <v>0.1278179897310395</v>
      </c>
      <c r="CL24" s="104">
        <v>0.1278179897310395</v>
      </c>
      <c r="CM24" s="104">
        <v>0.1278179897310395</v>
      </c>
      <c r="CN24" s="104">
        <v>0.1278179897310395</v>
      </c>
      <c r="CO24" s="104">
        <v>0.15468472995327584</v>
      </c>
      <c r="CP24" s="104">
        <v>0.15468472995327584</v>
      </c>
      <c r="CQ24" s="104">
        <v>0.15468472995327584</v>
      </c>
      <c r="CR24" s="104">
        <v>0.15468472995327584</v>
      </c>
      <c r="CS24" s="104">
        <v>0.32848734514826039</v>
      </c>
      <c r="CT24" s="104">
        <v>0.32848734514826039</v>
      </c>
      <c r="CU24" s="104">
        <v>0.32848734514826039</v>
      </c>
      <c r="CV24" s="104">
        <v>0.32848734514826039</v>
      </c>
      <c r="CW24" s="104">
        <v>0.32848734514826039</v>
      </c>
      <c r="CX24" s="104">
        <v>0.32848734514826039</v>
      </c>
      <c r="CY24" s="104">
        <v>0.5114834114476956</v>
      </c>
      <c r="CZ24" s="104">
        <v>0.5114834114476956</v>
      </c>
      <c r="DA24" s="104">
        <v>0.5114834114476956</v>
      </c>
      <c r="DB24" s="104">
        <v>0.16950532720439132</v>
      </c>
      <c r="DC24" s="104">
        <v>0.16950532720439132</v>
      </c>
      <c r="DD24" s="104">
        <v>0.16950532720439132</v>
      </c>
      <c r="DE24" s="104">
        <v>0.16950532720439132</v>
      </c>
      <c r="DF24" s="104">
        <v>0.16950532720439132</v>
      </c>
      <c r="DG24" s="104">
        <v>7.2999620156032022E-2</v>
      </c>
      <c r="DH24" s="104">
        <v>7.119015004601531E-2</v>
      </c>
      <c r="DI24" s="104">
        <v>9.0125603915830188E-2</v>
      </c>
      <c r="DJ24" s="104">
        <v>7.8965075978711788E-2</v>
      </c>
      <c r="DK24" s="104">
        <v>5.8569349000551302E-2</v>
      </c>
      <c r="DL24" s="104">
        <v>0.13762053617141479</v>
      </c>
      <c r="DM24" s="104">
        <v>0.15066843097348506</v>
      </c>
    </row>
    <row r="25" spans="1:117" x14ac:dyDescent="0.2">
      <c r="A25" s="103">
        <v>136</v>
      </c>
      <c r="B25" s="104">
        <v>0.15060059832832234</v>
      </c>
      <c r="C25" s="104">
        <v>0.13509517377916042</v>
      </c>
      <c r="D25" s="104">
        <v>0.54297926364796045</v>
      </c>
      <c r="E25" s="104">
        <v>0.37887072985152015</v>
      </c>
      <c r="F25" s="104">
        <v>2.2767729176182968E-2</v>
      </c>
      <c r="G25" s="104">
        <v>1.8639238664315581E-2</v>
      </c>
      <c r="H25" s="104">
        <v>2.0705226596956536E-2</v>
      </c>
      <c r="I25" s="104">
        <v>0.17090288784087501</v>
      </c>
      <c r="J25" s="104">
        <v>0.20508994301170255</v>
      </c>
      <c r="K25" s="104">
        <v>0.13672164618155611</v>
      </c>
      <c r="L25" s="104">
        <v>0.17090288784087501</v>
      </c>
      <c r="M25" s="104">
        <v>0.15381889701008447</v>
      </c>
      <c r="N25" s="104">
        <v>0.18799601405025779</v>
      </c>
      <c r="O25" s="104">
        <v>0.22216155907187118</v>
      </c>
      <c r="P25" s="104">
        <v>0.10254761303194927</v>
      </c>
      <c r="Q25" s="104">
        <v>0.22216155907187118</v>
      </c>
      <c r="R25" s="104">
        <v>0.26050746048070794</v>
      </c>
      <c r="S25" s="104">
        <v>0.26050746048070794</v>
      </c>
      <c r="T25" s="104">
        <v>0.26050746048070794</v>
      </c>
      <c r="U25" s="104">
        <v>0.26050746048070794</v>
      </c>
      <c r="V25" s="104">
        <v>0.26050746048070794</v>
      </c>
      <c r="W25" s="104">
        <v>0.26050746048070794</v>
      </c>
      <c r="X25" s="104">
        <v>0.26050746048070794</v>
      </c>
      <c r="Y25" s="104">
        <v>0.26050746048070794</v>
      </c>
      <c r="Z25" s="104">
        <v>0.26050746048070794</v>
      </c>
      <c r="AA25" s="104">
        <v>0.26050746048070794</v>
      </c>
      <c r="AB25" s="104">
        <v>0.20508994301170255</v>
      </c>
      <c r="AC25" s="104">
        <v>0.20508994301170255</v>
      </c>
      <c r="AD25" s="104">
        <v>0.17090288784087501</v>
      </c>
      <c r="AE25" s="104">
        <v>0.17090288784087501</v>
      </c>
      <c r="AF25" s="104">
        <v>0.17090288784087501</v>
      </c>
      <c r="AG25" s="104">
        <v>0.17090288784087501</v>
      </c>
      <c r="AH25" s="104">
        <v>0.17090288784087501</v>
      </c>
      <c r="AI25" s="104">
        <v>0.17090288784087501</v>
      </c>
      <c r="AJ25" s="104">
        <v>0.17090288784087501</v>
      </c>
      <c r="AK25" s="104">
        <v>0.17090288784087501</v>
      </c>
      <c r="AL25" s="104">
        <v>0.17090288784087501</v>
      </c>
      <c r="AM25" s="104">
        <v>0.17090288784087501</v>
      </c>
      <c r="AN25" s="104">
        <v>0.17090288784087501</v>
      </c>
      <c r="AO25" s="104">
        <v>0.17090288784087501</v>
      </c>
      <c r="AP25" s="104">
        <v>0.17090288784087501</v>
      </c>
      <c r="AQ25" s="104">
        <v>0.17090288784087501</v>
      </c>
      <c r="AR25" s="104">
        <v>0.17090288784087501</v>
      </c>
      <c r="AS25" s="104">
        <v>0.17090288784087501</v>
      </c>
      <c r="AT25" s="104">
        <v>0.17090288784087501</v>
      </c>
      <c r="AU25" s="104">
        <v>0.17090288784087501</v>
      </c>
      <c r="AV25" s="104">
        <v>0.17090288784087501</v>
      </c>
      <c r="AW25" s="104">
        <v>0.17090288784087501</v>
      </c>
      <c r="AX25" s="104">
        <v>0.17090288784087501</v>
      </c>
      <c r="AY25" s="104">
        <v>0.17090288784087501</v>
      </c>
      <c r="AZ25" s="104">
        <v>0.17090288784087501</v>
      </c>
      <c r="BA25" s="104">
        <v>2.0705391632201746E-2</v>
      </c>
      <c r="BB25" s="104">
        <v>0.17090288784087501</v>
      </c>
      <c r="BC25" s="104">
        <v>0.26050746048070794</v>
      </c>
      <c r="BD25" s="104">
        <v>0.17942501020050897</v>
      </c>
      <c r="BE25" s="104">
        <v>0.16606406817922406</v>
      </c>
      <c r="BF25" s="104">
        <v>0.16606406817922406</v>
      </c>
      <c r="BG25" s="104">
        <v>0.16606406817922406</v>
      </c>
      <c r="BH25" s="104">
        <v>0.16606406817922406</v>
      </c>
      <c r="BI25" s="104">
        <v>0.16606406817922406</v>
      </c>
      <c r="BJ25" s="104">
        <v>0.16606406817922406</v>
      </c>
      <c r="BK25" s="104">
        <v>0.16606406817922406</v>
      </c>
      <c r="BL25" s="104">
        <v>0.16606406817922406</v>
      </c>
      <c r="BM25" s="104">
        <v>0.16606406817922406</v>
      </c>
      <c r="BN25" s="104">
        <v>0.21833361463300757</v>
      </c>
      <c r="BO25" s="104">
        <v>0.21833361463300757</v>
      </c>
      <c r="BP25" s="104">
        <v>0.21833361463300757</v>
      </c>
      <c r="BQ25" s="104">
        <v>0.21833361463300757</v>
      </c>
      <c r="BR25" s="104">
        <v>0.21833361463300757</v>
      </c>
      <c r="BS25" s="104">
        <v>0.21833361463300757</v>
      </c>
      <c r="BT25" s="104">
        <v>0.21833361463300757</v>
      </c>
      <c r="BU25" s="104">
        <v>0.21833361463300757</v>
      </c>
      <c r="BV25" s="104">
        <v>0.21833361463300757</v>
      </c>
      <c r="BW25" s="104">
        <v>0.21833361463300757</v>
      </c>
      <c r="BX25" s="104">
        <v>0.21833361463300757</v>
      </c>
      <c r="BY25" s="104">
        <v>0.21833361463300757</v>
      </c>
      <c r="BZ25" s="104">
        <v>0.21410303521626325</v>
      </c>
      <c r="CA25" s="104">
        <v>0.21410303521626325</v>
      </c>
      <c r="CB25" s="104">
        <v>0.21410303521626325</v>
      </c>
      <c r="CC25" s="104">
        <v>0.21410303521626325</v>
      </c>
      <c r="CD25" s="104">
        <v>0.21410303521626325</v>
      </c>
      <c r="CE25" s="104">
        <v>0.21410303521626325</v>
      </c>
      <c r="CF25" s="104">
        <v>0.1278179897310395</v>
      </c>
      <c r="CG25" s="104">
        <v>0.1278179897310395</v>
      </c>
      <c r="CH25" s="104">
        <v>0.1278179897310395</v>
      </c>
      <c r="CI25" s="104">
        <v>0.1278179897310395</v>
      </c>
      <c r="CJ25" s="104">
        <v>0.1278179897310395</v>
      </c>
      <c r="CK25" s="104">
        <v>0.1278179897310395</v>
      </c>
      <c r="CL25" s="104">
        <v>0.1278179897310395</v>
      </c>
      <c r="CM25" s="104">
        <v>0.1278179897310395</v>
      </c>
      <c r="CN25" s="104">
        <v>0.1278179897310395</v>
      </c>
      <c r="CO25" s="104">
        <v>0.15468472995327584</v>
      </c>
      <c r="CP25" s="104">
        <v>0.15468472995327584</v>
      </c>
      <c r="CQ25" s="104">
        <v>0.15468472995327584</v>
      </c>
      <c r="CR25" s="104">
        <v>0.15468472995327584</v>
      </c>
      <c r="CS25" s="104">
        <v>0.32848734514826039</v>
      </c>
      <c r="CT25" s="104">
        <v>0.32848734514826039</v>
      </c>
      <c r="CU25" s="104">
        <v>0.32848734514826039</v>
      </c>
      <c r="CV25" s="104">
        <v>0.32848734514826039</v>
      </c>
      <c r="CW25" s="104">
        <v>0.32848734514826039</v>
      </c>
      <c r="CX25" s="104">
        <v>0.32848734514826039</v>
      </c>
      <c r="CY25" s="104">
        <v>0.5114834114476956</v>
      </c>
      <c r="CZ25" s="104">
        <v>0.5114834114476956</v>
      </c>
      <c r="DA25" s="104">
        <v>0.5114834114476956</v>
      </c>
      <c r="DB25" s="104">
        <v>0.16950532720439132</v>
      </c>
      <c r="DC25" s="104">
        <v>0.16950532720439132</v>
      </c>
      <c r="DD25" s="104">
        <v>0.16950532720439132</v>
      </c>
      <c r="DE25" s="104">
        <v>0.16950532720439132</v>
      </c>
      <c r="DF25" s="104">
        <v>0.16950532720439132</v>
      </c>
      <c r="DG25" s="104">
        <v>7.2999620156032022E-2</v>
      </c>
      <c r="DH25" s="104">
        <v>7.119015004601531E-2</v>
      </c>
      <c r="DI25" s="104">
        <v>9.0125603915830188E-2</v>
      </c>
      <c r="DJ25" s="104">
        <v>7.8965075978711788E-2</v>
      </c>
      <c r="DK25" s="104">
        <v>5.8569349000551302E-2</v>
      </c>
      <c r="DL25" s="104">
        <v>0.13762053617141479</v>
      </c>
      <c r="DM25" s="104">
        <v>0.15066843097348506</v>
      </c>
    </row>
    <row r="26" spans="1:117" x14ac:dyDescent="0.2">
      <c r="A26" s="103">
        <v>137</v>
      </c>
      <c r="B26" s="104">
        <v>0.15060059832832234</v>
      </c>
      <c r="C26" s="104">
        <v>0.13509517377916042</v>
      </c>
      <c r="D26" s="104">
        <v>0.54297926364796045</v>
      </c>
      <c r="E26" s="104">
        <v>0.37887072985152015</v>
      </c>
      <c r="F26" s="104">
        <v>2.2767729176182968E-2</v>
      </c>
      <c r="G26" s="104">
        <v>1.8639238664315581E-2</v>
      </c>
      <c r="H26" s="104">
        <v>2.0705226596956536E-2</v>
      </c>
      <c r="I26" s="104">
        <v>0.17090288784087501</v>
      </c>
      <c r="J26" s="104">
        <v>0.20508994301170255</v>
      </c>
      <c r="K26" s="104">
        <v>0.13672164618155611</v>
      </c>
      <c r="L26" s="104">
        <v>0.17090288784087501</v>
      </c>
      <c r="M26" s="104">
        <v>0.15381889701008447</v>
      </c>
      <c r="N26" s="104">
        <v>0.18799601405025779</v>
      </c>
      <c r="O26" s="104">
        <v>0.22216155907187118</v>
      </c>
      <c r="P26" s="104">
        <v>0.10254761303194927</v>
      </c>
      <c r="Q26" s="104">
        <v>0.22216155907187118</v>
      </c>
      <c r="R26" s="104">
        <v>0.26050746048070794</v>
      </c>
      <c r="S26" s="104">
        <v>0.26050746048070794</v>
      </c>
      <c r="T26" s="104">
        <v>0.26050746048070794</v>
      </c>
      <c r="U26" s="104">
        <v>0.26050746048070794</v>
      </c>
      <c r="V26" s="104">
        <v>0.26050746048070794</v>
      </c>
      <c r="W26" s="104">
        <v>0.26050746048070794</v>
      </c>
      <c r="X26" s="104">
        <v>0.26050746048070794</v>
      </c>
      <c r="Y26" s="104">
        <v>0.26050746048070794</v>
      </c>
      <c r="Z26" s="104">
        <v>0.26050746048070794</v>
      </c>
      <c r="AA26" s="104">
        <v>0.26050746048070794</v>
      </c>
      <c r="AB26" s="104">
        <v>0.20508994301170255</v>
      </c>
      <c r="AC26" s="104">
        <v>0.20508994301170255</v>
      </c>
      <c r="AD26" s="104">
        <v>0.17090288784087501</v>
      </c>
      <c r="AE26" s="104">
        <v>0.17090288784087501</v>
      </c>
      <c r="AF26" s="104">
        <v>0.17090288784087501</v>
      </c>
      <c r="AG26" s="104">
        <v>0.17090288784087501</v>
      </c>
      <c r="AH26" s="104">
        <v>0.17090288784087501</v>
      </c>
      <c r="AI26" s="104">
        <v>0.17090288784087501</v>
      </c>
      <c r="AJ26" s="104">
        <v>0.17090288784087501</v>
      </c>
      <c r="AK26" s="104">
        <v>0.17090288784087501</v>
      </c>
      <c r="AL26" s="104">
        <v>0.17090288784087501</v>
      </c>
      <c r="AM26" s="104">
        <v>0.17090288784087501</v>
      </c>
      <c r="AN26" s="104">
        <v>0.17090288784087501</v>
      </c>
      <c r="AO26" s="104">
        <v>0.17090288784087501</v>
      </c>
      <c r="AP26" s="104">
        <v>0.17090288784087501</v>
      </c>
      <c r="AQ26" s="104">
        <v>0.17090288784087501</v>
      </c>
      <c r="AR26" s="104">
        <v>0.17090288784087501</v>
      </c>
      <c r="AS26" s="104">
        <v>0.17090288784087501</v>
      </c>
      <c r="AT26" s="104">
        <v>0.17090288784087501</v>
      </c>
      <c r="AU26" s="104">
        <v>0.17090288784087501</v>
      </c>
      <c r="AV26" s="104">
        <v>0.17090288784087501</v>
      </c>
      <c r="AW26" s="104">
        <v>0.17090288784087501</v>
      </c>
      <c r="AX26" s="104">
        <v>0.17090288784087501</v>
      </c>
      <c r="AY26" s="104">
        <v>0.17090288784087501</v>
      </c>
      <c r="AZ26" s="104">
        <v>0.17090288784087501</v>
      </c>
      <c r="BA26" s="104">
        <v>2.0705391632201746E-2</v>
      </c>
      <c r="BB26" s="104">
        <v>0.17090288784087501</v>
      </c>
      <c r="BC26" s="104">
        <v>0.26050746048070794</v>
      </c>
      <c r="BD26" s="104">
        <v>0.17942501020050897</v>
      </c>
      <c r="BE26" s="104">
        <v>0.16606406817922406</v>
      </c>
      <c r="BF26" s="104">
        <v>0.16606406817922406</v>
      </c>
      <c r="BG26" s="104">
        <v>0.16606406817922406</v>
      </c>
      <c r="BH26" s="104">
        <v>0.16606406817922406</v>
      </c>
      <c r="BI26" s="104">
        <v>0.16606406817922406</v>
      </c>
      <c r="BJ26" s="104">
        <v>0.16606406817922406</v>
      </c>
      <c r="BK26" s="104">
        <v>0.16606406817922406</v>
      </c>
      <c r="BL26" s="104">
        <v>0.16606406817922406</v>
      </c>
      <c r="BM26" s="104">
        <v>0.16606406817922406</v>
      </c>
      <c r="BN26" s="104">
        <v>0.21833361463300757</v>
      </c>
      <c r="BO26" s="104">
        <v>0.21833361463300757</v>
      </c>
      <c r="BP26" s="104">
        <v>0.21833361463300757</v>
      </c>
      <c r="BQ26" s="104">
        <v>0.21833361463300757</v>
      </c>
      <c r="BR26" s="104">
        <v>0.21833361463300757</v>
      </c>
      <c r="BS26" s="104">
        <v>0.21833361463300757</v>
      </c>
      <c r="BT26" s="104">
        <v>0.21833361463300757</v>
      </c>
      <c r="BU26" s="104">
        <v>0.21833361463300757</v>
      </c>
      <c r="BV26" s="104">
        <v>0.21833361463300757</v>
      </c>
      <c r="BW26" s="104">
        <v>0.21833361463300757</v>
      </c>
      <c r="BX26" s="104">
        <v>0.21833361463300757</v>
      </c>
      <c r="BY26" s="104">
        <v>0.21833361463300757</v>
      </c>
      <c r="BZ26" s="104">
        <v>0.21410303521626325</v>
      </c>
      <c r="CA26" s="104">
        <v>0.21410303521626325</v>
      </c>
      <c r="CB26" s="104">
        <v>0.21410303521626325</v>
      </c>
      <c r="CC26" s="104">
        <v>0.21410303521626325</v>
      </c>
      <c r="CD26" s="104">
        <v>0.21410303521626325</v>
      </c>
      <c r="CE26" s="104">
        <v>0.21410303521626325</v>
      </c>
      <c r="CF26" s="104">
        <v>0.1278179897310395</v>
      </c>
      <c r="CG26" s="104">
        <v>0.1278179897310395</v>
      </c>
      <c r="CH26" s="104">
        <v>0.1278179897310395</v>
      </c>
      <c r="CI26" s="104">
        <v>0.1278179897310395</v>
      </c>
      <c r="CJ26" s="104">
        <v>0.1278179897310395</v>
      </c>
      <c r="CK26" s="104">
        <v>0.1278179897310395</v>
      </c>
      <c r="CL26" s="104">
        <v>0.1278179897310395</v>
      </c>
      <c r="CM26" s="104">
        <v>0.1278179897310395</v>
      </c>
      <c r="CN26" s="104">
        <v>0.1278179897310395</v>
      </c>
      <c r="CO26" s="104">
        <v>0.15468472995327584</v>
      </c>
      <c r="CP26" s="104">
        <v>0.15468472995327584</v>
      </c>
      <c r="CQ26" s="104">
        <v>0.15468472995327584</v>
      </c>
      <c r="CR26" s="104">
        <v>0.15468472995327584</v>
      </c>
      <c r="CS26" s="104">
        <v>0.32848734514826039</v>
      </c>
      <c r="CT26" s="104">
        <v>0.32848734514826039</v>
      </c>
      <c r="CU26" s="104">
        <v>0.32848734514826039</v>
      </c>
      <c r="CV26" s="104">
        <v>0.32848734514826039</v>
      </c>
      <c r="CW26" s="104">
        <v>0.32848734514826039</v>
      </c>
      <c r="CX26" s="104">
        <v>0.32848734514826039</v>
      </c>
      <c r="CY26" s="104">
        <v>0.5114834114476956</v>
      </c>
      <c r="CZ26" s="104">
        <v>0.5114834114476956</v>
      </c>
      <c r="DA26" s="104">
        <v>0.5114834114476956</v>
      </c>
      <c r="DB26" s="104">
        <v>0.16950532720439132</v>
      </c>
      <c r="DC26" s="104">
        <v>0.16950532720439132</v>
      </c>
      <c r="DD26" s="104">
        <v>0.16950532720439132</v>
      </c>
      <c r="DE26" s="104">
        <v>0.16950532720439132</v>
      </c>
      <c r="DF26" s="104">
        <v>0.16950532720439132</v>
      </c>
      <c r="DG26" s="104">
        <v>7.2999620156032022E-2</v>
      </c>
      <c r="DH26" s="104">
        <v>7.119015004601531E-2</v>
      </c>
      <c r="DI26" s="104">
        <v>9.0125603915830188E-2</v>
      </c>
      <c r="DJ26" s="104">
        <v>7.8965075978711788E-2</v>
      </c>
      <c r="DK26" s="104">
        <v>5.8569349000551302E-2</v>
      </c>
      <c r="DL26" s="104">
        <v>0.13762053617141479</v>
      </c>
      <c r="DM26" s="104">
        <v>0.15066843097348506</v>
      </c>
    </row>
    <row r="27" spans="1:117" x14ac:dyDescent="0.2">
      <c r="A27" s="103">
        <v>138</v>
      </c>
      <c r="B27" s="104">
        <v>0.15060059832832234</v>
      </c>
      <c r="C27" s="104">
        <v>0.13509517377916042</v>
      </c>
      <c r="D27" s="104">
        <v>0.54297926364796045</v>
      </c>
      <c r="E27" s="104">
        <v>0.37887072985152015</v>
      </c>
      <c r="F27" s="104">
        <v>2.2767729176182968E-2</v>
      </c>
      <c r="G27" s="104">
        <v>1.8639238664315581E-2</v>
      </c>
      <c r="H27" s="104">
        <v>2.0705226596956536E-2</v>
      </c>
      <c r="I27" s="104">
        <v>0.17090288784087501</v>
      </c>
      <c r="J27" s="104">
        <v>0.20508994301170255</v>
      </c>
      <c r="K27" s="104">
        <v>0.13672164618155611</v>
      </c>
      <c r="L27" s="104">
        <v>0.17090288784087501</v>
      </c>
      <c r="M27" s="104">
        <v>0.15381889701008447</v>
      </c>
      <c r="N27" s="104">
        <v>0.18799601405025779</v>
      </c>
      <c r="O27" s="104">
        <v>0.22216155907187118</v>
      </c>
      <c r="P27" s="104">
        <v>0.10254761303194927</v>
      </c>
      <c r="Q27" s="104">
        <v>0.22216155907187118</v>
      </c>
      <c r="R27" s="104">
        <v>0.26050746048070794</v>
      </c>
      <c r="S27" s="104">
        <v>0.26050746048070794</v>
      </c>
      <c r="T27" s="104">
        <v>0.26050746048070794</v>
      </c>
      <c r="U27" s="104">
        <v>0.26050746048070794</v>
      </c>
      <c r="V27" s="104">
        <v>0.26050746048070794</v>
      </c>
      <c r="W27" s="104">
        <v>0.26050746048070794</v>
      </c>
      <c r="X27" s="104">
        <v>0.26050746048070794</v>
      </c>
      <c r="Y27" s="104">
        <v>0.26050746048070794</v>
      </c>
      <c r="Z27" s="104">
        <v>0.26050746048070794</v>
      </c>
      <c r="AA27" s="104">
        <v>0.26050746048070794</v>
      </c>
      <c r="AB27" s="104">
        <v>0.20508994301170255</v>
      </c>
      <c r="AC27" s="104">
        <v>0.20508994301170255</v>
      </c>
      <c r="AD27" s="104">
        <v>0.17090288784087501</v>
      </c>
      <c r="AE27" s="104">
        <v>0.17090288784087501</v>
      </c>
      <c r="AF27" s="104">
        <v>0.17090288784087501</v>
      </c>
      <c r="AG27" s="104">
        <v>0.17090288784087501</v>
      </c>
      <c r="AH27" s="104">
        <v>0.17090288784087501</v>
      </c>
      <c r="AI27" s="104">
        <v>0.17090288784087501</v>
      </c>
      <c r="AJ27" s="104">
        <v>0.17090288784087501</v>
      </c>
      <c r="AK27" s="104">
        <v>0.17090288784087501</v>
      </c>
      <c r="AL27" s="104">
        <v>0.17090288784087501</v>
      </c>
      <c r="AM27" s="104">
        <v>0.17090288784087501</v>
      </c>
      <c r="AN27" s="104">
        <v>0.17090288784087501</v>
      </c>
      <c r="AO27" s="104">
        <v>0.17090288784087501</v>
      </c>
      <c r="AP27" s="104">
        <v>0.17090288784087501</v>
      </c>
      <c r="AQ27" s="104">
        <v>0.17090288784087501</v>
      </c>
      <c r="AR27" s="104">
        <v>0.17090288784087501</v>
      </c>
      <c r="AS27" s="104">
        <v>0.17090288784087501</v>
      </c>
      <c r="AT27" s="104">
        <v>0.17090288784087501</v>
      </c>
      <c r="AU27" s="104">
        <v>0.17090288784087501</v>
      </c>
      <c r="AV27" s="104">
        <v>0.17090288784087501</v>
      </c>
      <c r="AW27" s="104">
        <v>0.17090288784087501</v>
      </c>
      <c r="AX27" s="104">
        <v>0.17090288784087501</v>
      </c>
      <c r="AY27" s="104">
        <v>0.17090288784087501</v>
      </c>
      <c r="AZ27" s="104">
        <v>0.17090288784087501</v>
      </c>
      <c r="BA27" s="104">
        <v>2.0705391632201746E-2</v>
      </c>
      <c r="BB27" s="104">
        <v>0.17090288784087501</v>
      </c>
      <c r="BC27" s="104">
        <v>0.26050746048070794</v>
      </c>
      <c r="BD27" s="104">
        <v>0.17942501020050897</v>
      </c>
      <c r="BE27" s="104">
        <v>0.16606406817922406</v>
      </c>
      <c r="BF27" s="104">
        <v>0.16606406817922406</v>
      </c>
      <c r="BG27" s="104">
        <v>0.16606406817922406</v>
      </c>
      <c r="BH27" s="104">
        <v>0.16606406817922406</v>
      </c>
      <c r="BI27" s="104">
        <v>0.16606406817922406</v>
      </c>
      <c r="BJ27" s="104">
        <v>0.16606406817922406</v>
      </c>
      <c r="BK27" s="104">
        <v>0.16606406817922406</v>
      </c>
      <c r="BL27" s="104">
        <v>0.16606406817922406</v>
      </c>
      <c r="BM27" s="104">
        <v>0.16606406817922406</v>
      </c>
      <c r="BN27" s="104">
        <v>0.21833361463300757</v>
      </c>
      <c r="BO27" s="104">
        <v>0.21833361463300757</v>
      </c>
      <c r="BP27" s="104">
        <v>0.21833361463300757</v>
      </c>
      <c r="BQ27" s="104">
        <v>0.21833361463300757</v>
      </c>
      <c r="BR27" s="104">
        <v>0.21833361463300757</v>
      </c>
      <c r="BS27" s="104">
        <v>0.21833361463300757</v>
      </c>
      <c r="BT27" s="104">
        <v>0.21833361463300757</v>
      </c>
      <c r="BU27" s="104">
        <v>0.21833361463300757</v>
      </c>
      <c r="BV27" s="104">
        <v>0.21833361463300757</v>
      </c>
      <c r="BW27" s="104">
        <v>0.21833361463300757</v>
      </c>
      <c r="BX27" s="104">
        <v>0.21833361463300757</v>
      </c>
      <c r="BY27" s="104">
        <v>0.21833361463300757</v>
      </c>
      <c r="BZ27" s="104">
        <v>0.21410303521626325</v>
      </c>
      <c r="CA27" s="104">
        <v>0.21410303521626325</v>
      </c>
      <c r="CB27" s="104">
        <v>0.21410303521626325</v>
      </c>
      <c r="CC27" s="104">
        <v>0.21410303521626325</v>
      </c>
      <c r="CD27" s="104">
        <v>0.21410303521626325</v>
      </c>
      <c r="CE27" s="104">
        <v>0.21410303521626325</v>
      </c>
      <c r="CF27" s="104">
        <v>0.1278179897310395</v>
      </c>
      <c r="CG27" s="104">
        <v>0.1278179897310395</v>
      </c>
      <c r="CH27" s="104">
        <v>0.1278179897310395</v>
      </c>
      <c r="CI27" s="104">
        <v>0.1278179897310395</v>
      </c>
      <c r="CJ27" s="104">
        <v>0.1278179897310395</v>
      </c>
      <c r="CK27" s="104">
        <v>0.1278179897310395</v>
      </c>
      <c r="CL27" s="104">
        <v>0.1278179897310395</v>
      </c>
      <c r="CM27" s="104">
        <v>0.1278179897310395</v>
      </c>
      <c r="CN27" s="104">
        <v>0.1278179897310395</v>
      </c>
      <c r="CO27" s="104">
        <v>0.15468472995327584</v>
      </c>
      <c r="CP27" s="104">
        <v>0.15468472995327584</v>
      </c>
      <c r="CQ27" s="104">
        <v>0.15468472995327584</v>
      </c>
      <c r="CR27" s="104">
        <v>0.15468472995327584</v>
      </c>
      <c r="CS27" s="104">
        <v>0.32848734514826039</v>
      </c>
      <c r="CT27" s="104">
        <v>0.32848734514826039</v>
      </c>
      <c r="CU27" s="104">
        <v>0.32848734514826039</v>
      </c>
      <c r="CV27" s="104">
        <v>0.32848734514826039</v>
      </c>
      <c r="CW27" s="104">
        <v>0.32848734514826039</v>
      </c>
      <c r="CX27" s="104">
        <v>0.32848734514826039</v>
      </c>
      <c r="CY27" s="104">
        <v>0.5114834114476956</v>
      </c>
      <c r="CZ27" s="104">
        <v>0.5114834114476956</v>
      </c>
      <c r="DA27" s="104">
        <v>0.5114834114476956</v>
      </c>
      <c r="DB27" s="104">
        <v>0.16950532720439132</v>
      </c>
      <c r="DC27" s="104">
        <v>0.16950532720439132</v>
      </c>
      <c r="DD27" s="104">
        <v>0.16950532720439132</v>
      </c>
      <c r="DE27" s="104">
        <v>0.16950532720439132</v>
      </c>
      <c r="DF27" s="104">
        <v>0.16950532720439132</v>
      </c>
      <c r="DG27" s="104">
        <v>7.2999620156032022E-2</v>
      </c>
      <c r="DH27" s="104">
        <v>7.119015004601531E-2</v>
      </c>
      <c r="DI27" s="104">
        <v>9.0125603915830188E-2</v>
      </c>
      <c r="DJ27" s="104">
        <v>7.8965075978711788E-2</v>
      </c>
      <c r="DK27" s="104">
        <v>5.8569349000551302E-2</v>
      </c>
      <c r="DL27" s="104">
        <v>0.13762053617141479</v>
      </c>
      <c r="DM27" s="104">
        <v>0.15066843097348506</v>
      </c>
    </row>
    <row r="28" spans="1:117" x14ac:dyDescent="0.2">
      <c r="A28" s="103">
        <v>139</v>
      </c>
      <c r="B28" s="104">
        <v>0.15060059832832234</v>
      </c>
      <c r="C28" s="104">
        <v>0.13509517377916042</v>
      </c>
      <c r="D28" s="104">
        <v>0.54297926364796045</v>
      </c>
      <c r="E28" s="104">
        <v>0.37887072985152015</v>
      </c>
      <c r="F28" s="104">
        <v>2.2767729176182968E-2</v>
      </c>
      <c r="G28" s="104">
        <v>1.8639238664315581E-2</v>
      </c>
      <c r="H28" s="104">
        <v>2.0705226596956536E-2</v>
      </c>
      <c r="I28" s="104">
        <v>0.17090288784087501</v>
      </c>
      <c r="J28" s="104">
        <v>0.20508994301170255</v>
      </c>
      <c r="K28" s="104">
        <v>0.13672164618155611</v>
      </c>
      <c r="L28" s="104">
        <v>0.17090288784087501</v>
      </c>
      <c r="M28" s="104">
        <v>0.15381889701008447</v>
      </c>
      <c r="N28" s="104">
        <v>0.18799601405025779</v>
      </c>
      <c r="O28" s="104">
        <v>0.22216155907187118</v>
      </c>
      <c r="P28" s="104">
        <v>0.10254761303194927</v>
      </c>
      <c r="Q28" s="104">
        <v>0.22216155907187118</v>
      </c>
      <c r="R28" s="104">
        <v>0.26050746048070794</v>
      </c>
      <c r="S28" s="104">
        <v>0.26050746048070794</v>
      </c>
      <c r="T28" s="104">
        <v>0.26050746048070794</v>
      </c>
      <c r="U28" s="104">
        <v>0.26050746048070794</v>
      </c>
      <c r="V28" s="104">
        <v>0.26050746048070794</v>
      </c>
      <c r="W28" s="104">
        <v>0.26050746048070794</v>
      </c>
      <c r="X28" s="104">
        <v>0.26050746048070794</v>
      </c>
      <c r="Y28" s="104">
        <v>0.26050746048070794</v>
      </c>
      <c r="Z28" s="104">
        <v>0.26050746048070794</v>
      </c>
      <c r="AA28" s="104">
        <v>0.26050746048070794</v>
      </c>
      <c r="AB28" s="104">
        <v>0.20508994301170255</v>
      </c>
      <c r="AC28" s="104">
        <v>0.20508994301170255</v>
      </c>
      <c r="AD28" s="104">
        <v>0.17090288784087501</v>
      </c>
      <c r="AE28" s="104">
        <v>0.17090288784087501</v>
      </c>
      <c r="AF28" s="104">
        <v>0.17090288784087501</v>
      </c>
      <c r="AG28" s="104">
        <v>0.17090288784087501</v>
      </c>
      <c r="AH28" s="104">
        <v>0.17090288784087501</v>
      </c>
      <c r="AI28" s="104">
        <v>0.17090288784087501</v>
      </c>
      <c r="AJ28" s="104">
        <v>0.17090288784087501</v>
      </c>
      <c r="AK28" s="104">
        <v>0.17090288784087501</v>
      </c>
      <c r="AL28" s="104">
        <v>0.17090288784087501</v>
      </c>
      <c r="AM28" s="104">
        <v>0.17090288784087501</v>
      </c>
      <c r="AN28" s="104">
        <v>0.17090288784087501</v>
      </c>
      <c r="AO28" s="104">
        <v>0.17090288784087501</v>
      </c>
      <c r="AP28" s="104">
        <v>0.17090288784087501</v>
      </c>
      <c r="AQ28" s="104">
        <v>0.17090288784087501</v>
      </c>
      <c r="AR28" s="104">
        <v>0.17090288784087501</v>
      </c>
      <c r="AS28" s="104">
        <v>0.17090288784087501</v>
      </c>
      <c r="AT28" s="104">
        <v>0.17090288784087501</v>
      </c>
      <c r="AU28" s="104">
        <v>0.17090288784087501</v>
      </c>
      <c r="AV28" s="104">
        <v>0.17090288784087501</v>
      </c>
      <c r="AW28" s="104">
        <v>0.17090288784087501</v>
      </c>
      <c r="AX28" s="104">
        <v>0.17090288784087501</v>
      </c>
      <c r="AY28" s="104">
        <v>0.17090288784087501</v>
      </c>
      <c r="AZ28" s="104">
        <v>0.17090288784087501</v>
      </c>
      <c r="BA28" s="104">
        <v>2.0705391632201746E-2</v>
      </c>
      <c r="BB28" s="104">
        <v>0.17090288784087501</v>
      </c>
      <c r="BC28" s="104">
        <v>0.26050746048070794</v>
      </c>
      <c r="BD28" s="104">
        <v>0.17942501020050897</v>
      </c>
      <c r="BE28" s="104">
        <v>0.16606406817922406</v>
      </c>
      <c r="BF28" s="104">
        <v>0.16606406817922406</v>
      </c>
      <c r="BG28" s="104">
        <v>0.16606406817922406</v>
      </c>
      <c r="BH28" s="104">
        <v>0.16606406817922406</v>
      </c>
      <c r="BI28" s="104">
        <v>0.16606406817922406</v>
      </c>
      <c r="BJ28" s="104">
        <v>0.16606406817922406</v>
      </c>
      <c r="BK28" s="104">
        <v>0.16606406817922406</v>
      </c>
      <c r="BL28" s="104">
        <v>0.16606406817922406</v>
      </c>
      <c r="BM28" s="104">
        <v>0.16606406817922406</v>
      </c>
      <c r="BN28" s="104">
        <v>0.21833361463300757</v>
      </c>
      <c r="BO28" s="104">
        <v>0.21833361463300757</v>
      </c>
      <c r="BP28" s="104">
        <v>0.21833361463300757</v>
      </c>
      <c r="BQ28" s="104">
        <v>0.21833361463300757</v>
      </c>
      <c r="BR28" s="104">
        <v>0.21833361463300757</v>
      </c>
      <c r="BS28" s="104">
        <v>0.21833361463300757</v>
      </c>
      <c r="BT28" s="104">
        <v>0.21833361463300757</v>
      </c>
      <c r="BU28" s="104">
        <v>0.21833361463300757</v>
      </c>
      <c r="BV28" s="104">
        <v>0.21833361463300757</v>
      </c>
      <c r="BW28" s="104">
        <v>0.21833361463300757</v>
      </c>
      <c r="BX28" s="104">
        <v>0.21833361463300757</v>
      </c>
      <c r="BY28" s="104">
        <v>0.21833361463300757</v>
      </c>
      <c r="BZ28" s="104">
        <v>0.21410303521626325</v>
      </c>
      <c r="CA28" s="104">
        <v>0.21410303521626325</v>
      </c>
      <c r="CB28" s="104">
        <v>0.21410303521626325</v>
      </c>
      <c r="CC28" s="104">
        <v>0.21410303521626325</v>
      </c>
      <c r="CD28" s="104">
        <v>0.21410303521626325</v>
      </c>
      <c r="CE28" s="104">
        <v>0.21410303521626325</v>
      </c>
      <c r="CF28" s="104">
        <v>0.1278179897310395</v>
      </c>
      <c r="CG28" s="104">
        <v>0.1278179897310395</v>
      </c>
      <c r="CH28" s="104">
        <v>0.1278179897310395</v>
      </c>
      <c r="CI28" s="104">
        <v>0.1278179897310395</v>
      </c>
      <c r="CJ28" s="104">
        <v>0.1278179897310395</v>
      </c>
      <c r="CK28" s="104">
        <v>0.1278179897310395</v>
      </c>
      <c r="CL28" s="104">
        <v>0.1278179897310395</v>
      </c>
      <c r="CM28" s="104">
        <v>0.1278179897310395</v>
      </c>
      <c r="CN28" s="104">
        <v>0.1278179897310395</v>
      </c>
      <c r="CO28" s="104">
        <v>0.15468472995327584</v>
      </c>
      <c r="CP28" s="104">
        <v>0.15468472995327584</v>
      </c>
      <c r="CQ28" s="104">
        <v>0.15468472995327584</v>
      </c>
      <c r="CR28" s="104">
        <v>0.15468472995327584</v>
      </c>
      <c r="CS28" s="104">
        <v>0.32848734514826039</v>
      </c>
      <c r="CT28" s="104">
        <v>0.32848734514826039</v>
      </c>
      <c r="CU28" s="104">
        <v>0.32848734514826039</v>
      </c>
      <c r="CV28" s="104">
        <v>0.32848734514826039</v>
      </c>
      <c r="CW28" s="104">
        <v>0.32848734514826039</v>
      </c>
      <c r="CX28" s="104">
        <v>0.32848734514826039</v>
      </c>
      <c r="CY28" s="104">
        <v>0.5114834114476956</v>
      </c>
      <c r="CZ28" s="104">
        <v>0.5114834114476956</v>
      </c>
      <c r="DA28" s="104">
        <v>0.5114834114476956</v>
      </c>
      <c r="DB28" s="104">
        <v>0.16950532720439132</v>
      </c>
      <c r="DC28" s="104">
        <v>0.16950532720439132</v>
      </c>
      <c r="DD28" s="104">
        <v>0.16950532720439132</v>
      </c>
      <c r="DE28" s="104">
        <v>0.16950532720439132</v>
      </c>
      <c r="DF28" s="104">
        <v>0.16950532720439132</v>
      </c>
      <c r="DG28" s="104">
        <v>7.2999620156032022E-2</v>
      </c>
      <c r="DH28" s="104">
        <v>7.119015004601531E-2</v>
      </c>
      <c r="DI28" s="104">
        <v>9.0125603915830188E-2</v>
      </c>
      <c r="DJ28" s="104">
        <v>7.8965075978711788E-2</v>
      </c>
      <c r="DK28" s="104">
        <v>5.8569349000551302E-2</v>
      </c>
      <c r="DL28" s="104">
        <v>0.13762053617141479</v>
      </c>
      <c r="DM28" s="104">
        <v>0.15066843097348506</v>
      </c>
    </row>
    <row r="29" spans="1:117" x14ac:dyDescent="0.2">
      <c r="A29" s="103">
        <v>140</v>
      </c>
      <c r="B29" s="104">
        <v>0.15060059832832234</v>
      </c>
      <c r="C29" s="104">
        <v>0.13509517377916042</v>
      </c>
      <c r="D29" s="104">
        <v>0.54297926364796045</v>
      </c>
      <c r="E29" s="104">
        <v>0.37887072985152015</v>
      </c>
      <c r="F29" s="104">
        <v>2.2767729176182968E-2</v>
      </c>
      <c r="G29" s="104">
        <v>1.8639238664315581E-2</v>
      </c>
      <c r="H29" s="104">
        <v>2.0705226596956536E-2</v>
      </c>
      <c r="I29" s="104">
        <v>0.17090288784087501</v>
      </c>
      <c r="J29" s="104">
        <v>0.20508994301170255</v>
      </c>
      <c r="K29" s="104">
        <v>0.13672164618155611</v>
      </c>
      <c r="L29" s="104">
        <v>0.17090288784087501</v>
      </c>
      <c r="M29" s="104">
        <v>0.15381889701008447</v>
      </c>
      <c r="N29" s="104">
        <v>0.18799601405025779</v>
      </c>
      <c r="O29" s="104">
        <v>0.22216155907187118</v>
      </c>
      <c r="P29" s="104">
        <v>0.10254761303194927</v>
      </c>
      <c r="Q29" s="104">
        <v>0.22216155907187118</v>
      </c>
      <c r="R29" s="104">
        <v>0.26050746048070794</v>
      </c>
      <c r="S29" s="104">
        <v>0.26050746048070794</v>
      </c>
      <c r="T29" s="104">
        <v>0.26050746048070794</v>
      </c>
      <c r="U29" s="104">
        <v>0.26050746048070794</v>
      </c>
      <c r="V29" s="104">
        <v>0.26050746048070794</v>
      </c>
      <c r="W29" s="104">
        <v>0.26050746048070794</v>
      </c>
      <c r="X29" s="104">
        <v>0.26050746048070794</v>
      </c>
      <c r="Y29" s="104">
        <v>0.26050746048070794</v>
      </c>
      <c r="Z29" s="104">
        <v>0.26050746048070794</v>
      </c>
      <c r="AA29" s="104">
        <v>0.26050746048070794</v>
      </c>
      <c r="AB29" s="104">
        <v>0.20508994301170255</v>
      </c>
      <c r="AC29" s="104">
        <v>0.20508994301170255</v>
      </c>
      <c r="AD29" s="104">
        <v>0.17090288784087501</v>
      </c>
      <c r="AE29" s="104">
        <v>0.17090288784087501</v>
      </c>
      <c r="AF29" s="104">
        <v>0.17090288784087501</v>
      </c>
      <c r="AG29" s="104">
        <v>0.17090288784087501</v>
      </c>
      <c r="AH29" s="104">
        <v>0.17090288784087501</v>
      </c>
      <c r="AI29" s="104">
        <v>0.17090288784087501</v>
      </c>
      <c r="AJ29" s="104">
        <v>0.17090288784087501</v>
      </c>
      <c r="AK29" s="104">
        <v>0.17090288784087501</v>
      </c>
      <c r="AL29" s="104">
        <v>0.17090288784087501</v>
      </c>
      <c r="AM29" s="104">
        <v>0.17090288784087501</v>
      </c>
      <c r="AN29" s="104">
        <v>0.17090288784087501</v>
      </c>
      <c r="AO29" s="104">
        <v>0.17090288784087501</v>
      </c>
      <c r="AP29" s="104">
        <v>0.17090288784087501</v>
      </c>
      <c r="AQ29" s="104">
        <v>0.17090288784087501</v>
      </c>
      <c r="AR29" s="104">
        <v>0.17090288784087501</v>
      </c>
      <c r="AS29" s="104">
        <v>0.17090288784087501</v>
      </c>
      <c r="AT29" s="104">
        <v>0.17090288784087501</v>
      </c>
      <c r="AU29" s="104">
        <v>0.17090288784087501</v>
      </c>
      <c r="AV29" s="104">
        <v>0.17090288784087501</v>
      </c>
      <c r="AW29" s="104">
        <v>0.17090288784087501</v>
      </c>
      <c r="AX29" s="104">
        <v>0.17090288784087501</v>
      </c>
      <c r="AY29" s="104">
        <v>0.17090288784087501</v>
      </c>
      <c r="AZ29" s="104">
        <v>0.17090288784087501</v>
      </c>
      <c r="BA29" s="104">
        <v>2.0705391632201746E-2</v>
      </c>
      <c r="BB29" s="104">
        <v>0.17090288784087501</v>
      </c>
      <c r="BC29" s="104">
        <v>0.26050746048070794</v>
      </c>
      <c r="BD29" s="104">
        <v>0.17942501020050897</v>
      </c>
      <c r="BE29" s="104">
        <v>0.16606406817922406</v>
      </c>
      <c r="BF29" s="104">
        <v>0.16606406817922406</v>
      </c>
      <c r="BG29" s="104">
        <v>0.16606406817922406</v>
      </c>
      <c r="BH29" s="104">
        <v>0.16606406817922406</v>
      </c>
      <c r="BI29" s="104">
        <v>0.16606406817922406</v>
      </c>
      <c r="BJ29" s="104">
        <v>0.16606406817922406</v>
      </c>
      <c r="BK29" s="104">
        <v>0.16606406817922406</v>
      </c>
      <c r="BL29" s="104">
        <v>0.16606406817922406</v>
      </c>
      <c r="BM29" s="104">
        <v>0.16606406817922406</v>
      </c>
      <c r="BN29" s="104">
        <v>0.21833361463300757</v>
      </c>
      <c r="BO29" s="104">
        <v>0.21833361463300757</v>
      </c>
      <c r="BP29" s="104">
        <v>0.21833361463300757</v>
      </c>
      <c r="BQ29" s="104">
        <v>0.21833361463300757</v>
      </c>
      <c r="BR29" s="104">
        <v>0.21833361463300757</v>
      </c>
      <c r="BS29" s="104">
        <v>0.21833361463300757</v>
      </c>
      <c r="BT29" s="104">
        <v>0.21833361463300757</v>
      </c>
      <c r="BU29" s="104">
        <v>0.21833361463300757</v>
      </c>
      <c r="BV29" s="104">
        <v>0.21833361463300757</v>
      </c>
      <c r="BW29" s="104">
        <v>0.21833361463300757</v>
      </c>
      <c r="BX29" s="104">
        <v>0.21833361463300757</v>
      </c>
      <c r="BY29" s="104">
        <v>0.21833361463300757</v>
      </c>
      <c r="BZ29" s="104">
        <v>0.21410303521626325</v>
      </c>
      <c r="CA29" s="104">
        <v>0.21410303521626325</v>
      </c>
      <c r="CB29" s="104">
        <v>0.21410303521626325</v>
      </c>
      <c r="CC29" s="104">
        <v>0.21410303521626325</v>
      </c>
      <c r="CD29" s="104">
        <v>0.21410303521626325</v>
      </c>
      <c r="CE29" s="104">
        <v>0.21410303521626325</v>
      </c>
      <c r="CF29" s="104">
        <v>0.1278179897310395</v>
      </c>
      <c r="CG29" s="104">
        <v>0.1278179897310395</v>
      </c>
      <c r="CH29" s="104">
        <v>0.1278179897310395</v>
      </c>
      <c r="CI29" s="104">
        <v>0.1278179897310395</v>
      </c>
      <c r="CJ29" s="104">
        <v>0.1278179897310395</v>
      </c>
      <c r="CK29" s="104">
        <v>0.1278179897310395</v>
      </c>
      <c r="CL29" s="104">
        <v>0.1278179897310395</v>
      </c>
      <c r="CM29" s="104">
        <v>0.1278179897310395</v>
      </c>
      <c r="CN29" s="104">
        <v>0.1278179897310395</v>
      </c>
      <c r="CO29" s="104">
        <v>0.15468472995327584</v>
      </c>
      <c r="CP29" s="104">
        <v>0.15468472995327584</v>
      </c>
      <c r="CQ29" s="104">
        <v>0.15468472995327584</v>
      </c>
      <c r="CR29" s="104">
        <v>0.15468472995327584</v>
      </c>
      <c r="CS29" s="104">
        <v>0.32848734514826039</v>
      </c>
      <c r="CT29" s="104">
        <v>0.32848734514826039</v>
      </c>
      <c r="CU29" s="104">
        <v>0.32848734514826039</v>
      </c>
      <c r="CV29" s="104">
        <v>0.32848734514826039</v>
      </c>
      <c r="CW29" s="104">
        <v>0.32848734514826039</v>
      </c>
      <c r="CX29" s="104">
        <v>0.32848734514826039</v>
      </c>
      <c r="CY29" s="104">
        <v>0.5114834114476956</v>
      </c>
      <c r="CZ29" s="104">
        <v>0.5114834114476956</v>
      </c>
      <c r="DA29" s="104">
        <v>0.5114834114476956</v>
      </c>
      <c r="DB29" s="104">
        <v>0.16950532720439132</v>
      </c>
      <c r="DC29" s="104">
        <v>0.16950532720439132</v>
      </c>
      <c r="DD29" s="104">
        <v>0.16950532720439132</v>
      </c>
      <c r="DE29" s="104">
        <v>0.16950532720439132</v>
      </c>
      <c r="DF29" s="104">
        <v>0.16950532720439132</v>
      </c>
      <c r="DG29" s="104">
        <v>7.2999620156032022E-2</v>
      </c>
      <c r="DH29" s="104">
        <v>7.119015004601531E-2</v>
      </c>
      <c r="DI29" s="104">
        <v>9.0125603915830188E-2</v>
      </c>
      <c r="DJ29" s="104">
        <v>7.8965075978711788E-2</v>
      </c>
      <c r="DK29" s="104">
        <v>5.8569349000551302E-2</v>
      </c>
      <c r="DL29" s="104">
        <v>0.13762053617141479</v>
      </c>
      <c r="DM29" s="104">
        <v>0.15066843097348506</v>
      </c>
    </row>
    <row r="30" spans="1:117" x14ac:dyDescent="0.2">
      <c r="A30" s="103">
        <v>151</v>
      </c>
      <c r="B30" s="104">
        <v>7.2618167273178921E-2</v>
      </c>
      <c r="C30" s="104">
        <v>1.1468785820470973E-2</v>
      </c>
      <c r="D30" s="104">
        <v>0.31258088221536479</v>
      </c>
      <c r="E30" s="104">
        <v>0.37019751632348485</v>
      </c>
      <c r="F30" s="104">
        <v>1.2624188292162062E-2</v>
      </c>
      <c r="G30" s="104">
        <v>1.0308478283588832E-2</v>
      </c>
      <c r="H30" s="104">
        <v>1.1468785820470973E-2</v>
      </c>
      <c r="I30" s="104">
        <v>7.3979736011580782E-2</v>
      </c>
      <c r="J30" s="104">
        <v>8.8775364728007608E-2</v>
      </c>
      <c r="K30" s="104">
        <v>5.9197797245004784E-2</v>
      </c>
      <c r="L30" s="104">
        <v>7.3979736011580782E-2</v>
      </c>
      <c r="M30" s="104">
        <v>6.6591981299637365E-2</v>
      </c>
      <c r="N30" s="104">
        <v>8.137031881688199E-2</v>
      </c>
      <c r="O30" s="104">
        <v>9.6187000422559343E-2</v>
      </c>
      <c r="P30" s="104">
        <v>4.439063730893502E-2</v>
      </c>
      <c r="Q30" s="104">
        <v>9.6187000422559343E-2</v>
      </c>
      <c r="R30" s="104">
        <v>1.3812283682338158</v>
      </c>
      <c r="S30" s="104">
        <v>1.3812283682338158</v>
      </c>
      <c r="T30" s="104">
        <v>1.3812283682338158</v>
      </c>
      <c r="U30" s="104">
        <v>1.3812283682338158</v>
      </c>
      <c r="V30" s="104">
        <v>1.3812283682338158</v>
      </c>
      <c r="W30" s="104">
        <v>1.3812283682338158</v>
      </c>
      <c r="X30" s="104">
        <v>1.3812283682338158</v>
      </c>
      <c r="Y30" s="104">
        <v>1.3812283682338158</v>
      </c>
      <c r="Z30" s="104">
        <v>1.3812283682338158</v>
      </c>
      <c r="AA30" s="104">
        <v>1.3812283682338158</v>
      </c>
      <c r="AB30" s="104">
        <v>8.8775364728007608E-2</v>
      </c>
      <c r="AC30" s="104">
        <v>8.8775364728007608E-2</v>
      </c>
      <c r="AD30" s="104">
        <v>7.3979736011580782E-2</v>
      </c>
      <c r="AE30" s="104">
        <v>7.3979736011580782E-2</v>
      </c>
      <c r="AF30" s="104">
        <v>7.3979736011580782E-2</v>
      </c>
      <c r="AG30" s="104">
        <v>7.3979736011580782E-2</v>
      </c>
      <c r="AH30" s="104">
        <v>7.3979736011580782E-2</v>
      </c>
      <c r="AI30" s="104">
        <v>7.3979736011580782E-2</v>
      </c>
      <c r="AJ30" s="104">
        <v>7.3979736011580782E-2</v>
      </c>
      <c r="AK30" s="104">
        <v>7.3979736011580782E-2</v>
      </c>
      <c r="AL30" s="104">
        <v>7.3979736011580782E-2</v>
      </c>
      <c r="AM30" s="104">
        <v>7.3979736011580782E-2</v>
      </c>
      <c r="AN30" s="104">
        <v>7.3979736011580782E-2</v>
      </c>
      <c r="AO30" s="104">
        <v>7.3979736011580782E-2</v>
      </c>
      <c r="AP30" s="104">
        <v>7.3979736011580782E-2</v>
      </c>
      <c r="AQ30" s="104">
        <v>7.3979736011580782E-2</v>
      </c>
      <c r="AR30" s="104">
        <v>7.3979736011580782E-2</v>
      </c>
      <c r="AS30" s="104">
        <v>7.3979736011580782E-2</v>
      </c>
      <c r="AT30" s="104">
        <v>7.3979736011580782E-2</v>
      </c>
      <c r="AU30" s="104">
        <v>7.3979736011580782E-2</v>
      </c>
      <c r="AV30" s="104">
        <v>7.3979736011580782E-2</v>
      </c>
      <c r="AW30" s="104">
        <v>7.3979736011580782E-2</v>
      </c>
      <c r="AX30" s="104">
        <v>7.3979736011580782E-2</v>
      </c>
      <c r="AY30" s="104">
        <v>7.3979736011580782E-2</v>
      </c>
      <c r="AZ30" s="104">
        <v>7.3979736011580782E-2</v>
      </c>
      <c r="BA30" s="104">
        <v>1.14689282915804E-2</v>
      </c>
      <c r="BB30" s="104">
        <v>7.3979736011580782E-2</v>
      </c>
      <c r="BC30" s="104">
        <v>1.3812283682338158</v>
      </c>
      <c r="BD30" s="104">
        <v>0.17942501020050897</v>
      </c>
      <c r="BE30" s="104">
        <v>0.16606406817922406</v>
      </c>
      <c r="BF30" s="104">
        <v>0.16606406817922406</v>
      </c>
      <c r="BG30" s="104">
        <v>0.16606406817922406</v>
      </c>
      <c r="BH30" s="104">
        <v>0.16606406817922406</v>
      </c>
      <c r="BI30" s="104">
        <v>0.16606406817922406</v>
      </c>
      <c r="BJ30" s="104">
        <v>0.16606406817922406</v>
      </c>
      <c r="BK30" s="104">
        <v>0.16606406817922406</v>
      </c>
      <c r="BL30" s="104">
        <v>0.16606406817922406</v>
      </c>
      <c r="BM30" s="104">
        <v>0.16606406817922406</v>
      </c>
      <c r="BN30" s="104">
        <v>0.21833361463300757</v>
      </c>
      <c r="BO30" s="104">
        <v>0.21833361463300757</v>
      </c>
      <c r="BP30" s="104">
        <v>0.21833361463300757</v>
      </c>
      <c r="BQ30" s="104">
        <v>0.21833361463300757</v>
      </c>
      <c r="BR30" s="104">
        <v>0.21833361463300757</v>
      </c>
      <c r="BS30" s="104">
        <v>0.21833361463300757</v>
      </c>
      <c r="BT30" s="104">
        <v>0.21833361463300757</v>
      </c>
      <c r="BU30" s="104">
        <v>0.21833361463300757</v>
      </c>
      <c r="BV30" s="104">
        <v>0.21833361463300757</v>
      </c>
      <c r="BW30" s="104">
        <v>0.21833361463300757</v>
      </c>
      <c r="BX30" s="104">
        <v>0.21833361463300757</v>
      </c>
      <c r="BY30" s="104">
        <v>0.21833361463300757</v>
      </c>
      <c r="BZ30" s="104">
        <v>0.21410303521626325</v>
      </c>
      <c r="CA30" s="104">
        <v>0.21410303521626325</v>
      </c>
      <c r="CB30" s="104">
        <v>0.21410303521626325</v>
      </c>
      <c r="CC30" s="104">
        <v>0.21410303521626325</v>
      </c>
      <c r="CD30" s="104">
        <v>0.21410303521626325</v>
      </c>
      <c r="CE30" s="104">
        <v>0.21410303521626325</v>
      </c>
      <c r="CF30" s="104">
        <v>0.1278179897310395</v>
      </c>
      <c r="CG30" s="104">
        <v>0.1278179897310395</v>
      </c>
      <c r="CH30" s="104">
        <v>0.1278179897310395</v>
      </c>
      <c r="CI30" s="104">
        <v>0.1278179897310395</v>
      </c>
      <c r="CJ30" s="104">
        <v>0.1278179897310395</v>
      </c>
      <c r="CK30" s="104">
        <v>0.1278179897310395</v>
      </c>
      <c r="CL30" s="104">
        <v>0.1278179897310395</v>
      </c>
      <c r="CM30" s="104">
        <v>0.1278179897310395</v>
      </c>
      <c r="CN30" s="104">
        <v>0.1278179897310395</v>
      </c>
      <c r="CO30" s="104">
        <v>0.15468472995327584</v>
      </c>
      <c r="CP30" s="104">
        <v>0.15468472995327584</v>
      </c>
      <c r="CQ30" s="104">
        <v>0.15468472995327584</v>
      </c>
      <c r="CR30" s="104">
        <v>0.15468472995327584</v>
      </c>
      <c r="CS30" s="104">
        <v>0.32848734514826039</v>
      </c>
      <c r="CT30" s="104">
        <v>0.32848734514826039</v>
      </c>
      <c r="CU30" s="104">
        <v>0.32848734514826039</v>
      </c>
      <c r="CV30" s="104">
        <v>0.32848734514826039</v>
      </c>
      <c r="CW30" s="104">
        <v>0.32848734514826039</v>
      </c>
      <c r="CX30" s="104">
        <v>0.32848734514826039</v>
      </c>
      <c r="CY30" s="104">
        <v>0.5114834114476956</v>
      </c>
      <c r="CZ30" s="104">
        <v>0.5114834114476956</v>
      </c>
      <c r="DA30" s="104">
        <v>0.5114834114476956</v>
      </c>
      <c r="DB30" s="104">
        <v>0.16950532720439132</v>
      </c>
      <c r="DC30" s="104">
        <v>0.16950532720439132</v>
      </c>
      <c r="DD30" s="104">
        <v>0.16950532720439132</v>
      </c>
      <c r="DE30" s="104">
        <v>0.16950532720439132</v>
      </c>
      <c r="DF30" s="104">
        <v>0.16950532720439132</v>
      </c>
      <c r="DG30" s="104">
        <v>7.2999620156032022E-2</v>
      </c>
      <c r="DH30" s="104">
        <v>7.119015004601531E-2</v>
      </c>
      <c r="DI30" s="104">
        <v>9.0125603915830188E-2</v>
      </c>
      <c r="DJ30" s="104">
        <v>7.8965075978711788E-2</v>
      </c>
      <c r="DK30" s="104">
        <v>5.8569349000551302E-2</v>
      </c>
      <c r="DL30" s="104">
        <v>0.13762053617141479</v>
      </c>
      <c r="DM30" s="104">
        <v>0.15066843097348506</v>
      </c>
    </row>
    <row r="31" spans="1:117" x14ac:dyDescent="0.2">
      <c r="A31" s="103">
        <v>152</v>
      </c>
      <c r="B31" s="104">
        <v>2.0264715131324431</v>
      </c>
      <c r="C31" s="104">
        <v>1.5214196138356164</v>
      </c>
      <c r="D31" s="104">
        <v>1</v>
      </c>
      <c r="E31" s="104">
        <v>1.1769419077495447</v>
      </c>
      <c r="F31" s="104">
        <v>2.8906836959506608</v>
      </c>
      <c r="G31" s="104">
        <v>2.7385335397845378</v>
      </c>
      <c r="H31" s="104">
        <v>2.2821241570762365</v>
      </c>
      <c r="I31" s="104">
        <v>1.7957788702555242</v>
      </c>
      <c r="J31" s="104">
        <v>2.1549386475703742</v>
      </c>
      <c r="K31" s="104">
        <v>1.4366433929320388</v>
      </c>
      <c r="L31" s="104">
        <v>1.7957788702555242</v>
      </c>
      <c r="M31" s="104">
        <v>1.6162294669279902</v>
      </c>
      <c r="N31" s="104">
        <v>1.9753717545141845</v>
      </c>
      <c r="O31" s="104">
        <v>2.3345323792030879</v>
      </c>
      <c r="P31" s="104">
        <v>1.0774758319292255</v>
      </c>
      <c r="Q31" s="104">
        <v>2.3345323792030879</v>
      </c>
      <c r="R31" s="104">
        <v>2.0264722577840635</v>
      </c>
      <c r="S31" s="104">
        <v>2.0264722577840635</v>
      </c>
      <c r="T31" s="104">
        <v>2.0264722577840635</v>
      </c>
      <c r="U31" s="104">
        <v>2.0264722577840635</v>
      </c>
      <c r="V31" s="104">
        <v>2.0264722577840635</v>
      </c>
      <c r="W31" s="104">
        <v>2.0264722577840635</v>
      </c>
      <c r="X31" s="104">
        <v>2.0264722577840635</v>
      </c>
      <c r="Y31" s="104">
        <v>2.0264722577840635</v>
      </c>
      <c r="Z31" s="104">
        <v>2.0264722577840635</v>
      </c>
      <c r="AA31" s="104">
        <v>2.0264722577840635</v>
      </c>
      <c r="AB31" s="104">
        <v>2.1549386475703742</v>
      </c>
      <c r="AC31" s="104">
        <v>2.1549386475703742</v>
      </c>
      <c r="AD31" s="104">
        <v>1.7957788702555242</v>
      </c>
      <c r="AE31" s="104">
        <v>1.7957788702555242</v>
      </c>
      <c r="AF31" s="104">
        <v>1.7957788702555242</v>
      </c>
      <c r="AG31" s="104">
        <v>1.7957788702555242</v>
      </c>
      <c r="AH31" s="104">
        <v>1.7957788702555242</v>
      </c>
      <c r="AI31" s="104">
        <v>1.7957788702555242</v>
      </c>
      <c r="AJ31" s="104">
        <v>1.7957788702555242</v>
      </c>
      <c r="AK31" s="104">
        <v>1.7957788702555242</v>
      </c>
      <c r="AL31" s="104">
        <v>1.7957788702555242</v>
      </c>
      <c r="AM31" s="104">
        <v>1.7957788702555242</v>
      </c>
      <c r="AN31" s="104">
        <v>1.7957788702555242</v>
      </c>
      <c r="AO31" s="104">
        <v>1.7957788702555242</v>
      </c>
      <c r="AP31" s="104">
        <v>1.7957788702555242</v>
      </c>
      <c r="AQ31" s="104">
        <v>1.7957788702555242</v>
      </c>
      <c r="AR31" s="104">
        <v>1.7957788702555242</v>
      </c>
      <c r="AS31" s="104">
        <v>1.7957788702555242</v>
      </c>
      <c r="AT31" s="104">
        <v>1.7957788702555242</v>
      </c>
      <c r="AU31" s="104">
        <v>1.7957788702555242</v>
      </c>
      <c r="AV31" s="104">
        <v>1.7957788702555242</v>
      </c>
      <c r="AW31" s="104">
        <v>1.7957788702555242</v>
      </c>
      <c r="AX31" s="104">
        <v>1.7957788702555242</v>
      </c>
      <c r="AY31" s="104">
        <v>1.7957788702555242</v>
      </c>
      <c r="AZ31" s="104">
        <v>1.7957788702555242</v>
      </c>
      <c r="BA31" s="104">
        <v>2.2821225570033792</v>
      </c>
      <c r="BB31" s="104">
        <v>1.7957788702555242</v>
      </c>
      <c r="BC31" s="104">
        <v>2.0264722577840635</v>
      </c>
      <c r="BD31" s="104">
        <v>0.17942501020050897</v>
      </c>
      <c r="BE31" s="104">
        <v>0.16606406817922406</v>
      </c>
      <c r="BF31" s="104">
        <v>0.16606406817922406</v>
      </c>
      <c r="BG31" s="104">
        <v>0.16606406817922406</v>
      </c>
      <c r="BH31" s="104">
        <v>0.16606406817922406</v>
      </c>
      <c r="BI31" s="104">
        <v>0.16606406817922406</v>
      </c>
      <c r="BJ31" s="104">
        <v>0.16606406817922406</v>
      </c>
      <c r="BK31" s="104">
        <v>0.16606406817922406</v>
      </c>
      <c r="BL31" s="104">
        <v>0.16606406817922406</v>
      </c>
      <c r="BM31" s="104">
        <v>0.16606406817922406</v>
      </c>
      <c r="BN31" s="104">
        <v>0.21833361463300757</v>
      </c>
      <c r="BO31" s="104">
        <v>0.21833361463300757</v>
      </c>
      <c r="BP31" s="104">
        <v>0.21833361463300757</v>
      </c>
      <c r="BQ31" s="104">
        <v>0.21833361463300757</v>
      </c>
      <c r="BR31" s="104">
        <v>0.21833361463300757</v>
      </c>
      <c r="BS31" s="104">
        <v>0.21833361463300757</v>
      </c>
      <c r="BT31" s="104">
        <v>0.21833361463300757</v>
      </c>
      <c r="BU31" s="104">
        <v>0.21833361463300757</v>
      </c>
      <c r="BV31" s="104">
        <v>0.21833361463300757</v>
      </c>
      <c r="BW31" s="104">
        <v>0.21833361463300757</v>
      </c>
      <c r="BX31" s="104">
        <v>0.21833361463300757</v>
      </c>
      <c r="BY31" s="104">
        <v>0.21833361463300757</v>
      </c>
      <c r="BZ31" s="104">
        <v>0.21410303521626325</v>
      </c>
      <c r="CA31" s="104">
        <v>0.21410303521626325</v>
      </c>
      <c r="CB31" s="104">
        <v>0.21410303521626325</v>
      </c>
      <c r="CC31" s="104">
        <v>0.21410303521626325</v>
      </c>
      <c r="CD31" s="104">
        <v>0.21410303521626325</v>
      </c>
      <c r="CE31" s="104">
        <v>0.21410303521626325</v>
      </c>
      <c r="CF31" s="104">
        <v>0.1278179897310395</v>
      </c>
      <c r="CG31" s="104">
        <v>0.1278179897310395</v>
      </c>
      <c r="CH31" s="104">
        <v>0.1278179897310395</v>
      </c>
      <c r="CI31" s="104">
        <v>0.1278179897310395</v>
      </c>
      <c r="CJ31" s="104">
        <v>0.1278179897310395</v>
      </c>
      <c r="CK31" s="104">
        <v>0.1278179897310395</v>
      </c>
      <c r="CL31" s="104">
        <v>0.1278179897310395</v>
      </c>
      <c r="CM31" s="104">
        <v>0.1278179897310395</v>
      </c>
      <c r="CN31" s="104">
        <v>0.1278179897310395</v>
      </c>
      <c r="CO31" s="104">
        <v>0.15468472995327584</v>
      </c>
      <c r="CP31" s="104">
        <v>0.15468472995327584</v>
      </c>
      <c r="CQ31" s="104">
        <v>0.15468472995327584</v>
      </c>
      <c r="CR31" s="104">
        <v>0.15468472995327584</v>
      </c>
      <c r="CS31" s="104">
        <v>0.32848734514826039</v>
      </c>
      <c r="CT31" s="104">
        <v>0.32848734514826039</v>
      </c>
      <c r="CU31" s="104">
        <v>0.32848734514826039</v>
      </c>
      <c r="CV31" s="104">
        <v>0.32848734514826039</v>
      </c>
      <c r="CW31" s="104">
        <v>0.32848734514826039</v>
      </c>
      <c r="CX31" s="104">
        <v>0.32848734514826039</v>
      </c>
      <c r="CY31" s="104">
        <v>0.5114834114476956</v>
      </c>
      <c r="CZ31" s="104">
        <v>0.5114834114476956</v>
      </c>
      <c r="DA31" s="104">
        <v>0.5114834114476956</v>
      </c>
      <c r="DB31" s="104">
        <v>0.16950532720439132</v>
      </c>
      <c r="DC31" s="104">
        <v>0.16950532720439132</v>
      </c>
      <c r="DD31" s="104">
        <v>0.16950532720439132</v>
      </c>
      <c r="DE31" s="104">
        <v>0.16950532720439132</v>
      </c>
      <c r="DF31" s="104">
        <v>0.16950532720439132</v>
      </c>
      <c r="DG31" s="104">
        <v>7.2999620156032022E-2</v>
      </c>
      <c r="DH31" s="104">
        <v>7.119015004601531E-2</v>
      </c>
      <c r="DI31" s="104">
        <v>9.0125603915830188E-2</v>
      </c>
      <c r="DJ31" s="104">
        <v>7.8965075978711788E-2</v>
      </c>
      <c r="DK31" s="104">
        <v>5.8569349000551302E-2</v>
      </c>
      <c r="DL31" s="104">
        <v>0.13762053617141479</v>
      </c>
      <c r="DM31" s="104">
        <v>0.15066843097348506</v>
      </c>
    </row>
    <row r="32" spans="1:117" x14ac:dyDescent="0.2">
      <c r="A32" s="103">
        <v>153</v>
      </c>
      <c r="B32" s="104">
        <v>7.2618167273178921E-2</v>
      </c>
      <c r="C32" s="104">
        <v>1.1468785820470973E-2</v>
      </c>
      <c r="D32" s="104">
        <v>0.31258088221536479</v>
      </c>
      <c r="E32" s="104">
        <v>0.37019751632348485</v>
      </c>
      <c r="F32" s="104">
        <v>1.2624188292162062E-2</v>
      </c>
      <c r="G32" s="104">
        <v>1.0308478283588832E-2</v>
      </c>
      <c r="H32" s="104">
        <v>1.1468785820470973E-2</v>
      </c>
      <c r="I32" s="104">
        <v>7.3979736011580782E-2</v>
      </c>
      <c r="J32" s="104">
        <v>8.8775364728007608E-2</v>
      </c>
      <c r="K32" s="104">
        <v>5.9197797245004784E-2</v>
      </c>
      <c r="L32" s="104">
        <v>7.3979736011580782E-2</v>
      </c>
      <c r="M32" s="104">
        <v>6.6591981299637365E-2</v>
      </c>
      <c r="N32" s="104">
        <v>8.137031881688199E-2</v>
      </c>
      <c r="O32" s="104">
        <v>9.6187000422559343E-2</v>
      </c>
      <c r="P32" s="104">
        <v>4.439063730893502E-2</v>
      </c>
      <c r="Q32" s="104">
        <v>9.6187000422559343E-2</v>
      </c>
      <c r="R32" s="104">
        <v>1.3812283682338158</v>
      </c>
      <c r="S32" s="104">
        <v>1.3812283682338158</v>
      </c>
      <c r="T32" s="104">
        <v>1.3812283682338158</v>
      </c>
      <c r="U32" s="104">
        <v>1.3812283682338158</v>
      </c>
      <c r="V32" s="104">
        <v>1.3812283682338158</v>
      </c>
      <c r="W32" s="104">
        <v>1.3812283682338158</v>
      </c>
      <c r="X32" s="104">
        <v>1.3812283682338158</v>
      </c>
      <c r="Y32" s="104">
        <v>1.3812283682338158</v>
      </c>
      <c r="Z32" s="104">
        <v>1.3812283682338158</v>
      </c>
      <c r="AA32" s="104">
        <v>1.3812283682338158</v>
      </c>
      <c r="AB32" s="104">
        <v>8.8775364728007608E-2</v>
      </c>
      <c r="AC32" s="104">
        <v>8.8775364728007608E-2</v>
      </c>
      <c r="AD32" s="104">
        <v>7.3979736011580782E-2</v>
      </c>
      <c r="AE32" s="104">
        <v>7.3979736011580782E-2</v>
      </c>
      <c r="AF32" s="104">
        <v>7.3979736011580782E-2</v>
      </c>
      <c r="AG32" s="104">
        <v>7.3979736011580782E-2</v>
      </c>
      <c r="AH32" s="104">
        <v>7.3979736011580782E-2</v>
      </c>
      <c r="AI32" s="104">
        <v>7.3979736011580782E-2</v>
      </c>
      <c r="AJ32" s="104">
        <v>7.3979736011580782E-2</v>
      </c>
      <c r="AK32" s="104">
        <v>7.3979736011580782E-2</v>
      </c>
      <c r="AL32" s="104">
        <v>7.3979736011580782E-2</v>
      </c>
      <c r="AM32" s="104">
        <v>7.3979736011580782E-2</v>
      </c>
      <c r="AN32" s="104">
        <v>7.3979736011580782E-2</v>
      </c>
      <c r="AO32" s="104">
        <v>7.3979736011580782E-2</v>
      </c>
      <c r="AP32" s="104">
        <v>7.3979736011580782E-2</v>
      </c>
      <c r="AQ32" s="104">
        <v>7.3979736011580782E-2</v>
      </c>
      <c r="AR32" s="104">
        <v>7.3979736011580782E-2</v>
      </c>
      <c r="AS32" s="104">
        <v>7.3979736011580782E-2</v>
      </c>
      <c r="AT32" s="104">
        <v>7.3979736011580782E-2</v>
      </c>
      <c r="AU32" s="104">
        <v>7.3979736011580782E-2</v>
      </c>
      <c r="AV32" s="104">
        <v>7.3979736011580782E-2</v>
      </c>
      <c r="AW32" s="104">
        <v>7.3979736011580782E-2</v>
      </c>
      <c r="AX32" s="104">
        <v>7.3979736011580782E-2</v>
      </c>
      <c r="AY32" s="104">
        <v>7.3979736011580782E-2</v>
      </c>
      <c r="AZ32" s="104">
        <v>7.3979736011580782E-2</v>
      </c>
      <c r="BA32" s="104">
        <v>1.14689282915804E-2</v>
      </c>
      <c r="BB32" s="104">
        <v>7.3979736011580782E-2</v>
      </c>
      <c r="BC32" s="104">
        <v>1.3812283682338158</v>
      </c>
      <c r="BD32" s="104">
        <v>0.17942501020050897</v>
      </c>
      <c r="BE32" s="104">
        <v>0.16606406817922406</v>
      </c>
      <c r="BF32" s="104">
        <v>0.16606406817922406</v>
      </c>
      <c r="BG32" s="104">
        <v>0.16606406817922406</v>
      </c>
      <c r="BH32" s="104">
        <v>0.16606406817922406</v>
      </c>
      <c r="BI32" s="104">
        <v>0.16606406817922406</v>
      </c>
      <c r="BJ32" s="104">
        <v>0.16606406817922406</v>
      </c>
      <c r="BK32" s="104">
        <v>0.16606406817922406</v>
      </c>
      <c r="BL32" s="104">
        <v>0.16606406817922406</v>
      </c>
      <c r="BM32" s="104">
        <v>0.16606406817922406</v>
      </c>
      <c r="BN32" s="104">
        <v>0.21833361463300757</v>
      </c>
      <c r="BO32" s="104">
        <v>0.21833361463300757</v>
      </c>
      <c r="BP32" s="104">
        <v>0.21833361463300757</v>
      </c>
      <c r="BQ32" s="104">
        <v>0.21833361463300757</v>
      </c>
      <c r="BR32" s="104">
        <v>0.21833361463300757</v>
      </c>
      <c r="BS32" s="104">
        <v>0.21833361463300757</v>
      </c>
      <c r="BT32" s="104">
        <v>0.21833361463300757</v>
      </c>
      <c r="BU32" s="104">
        <v>0.21833361463300757</v>
      </c>
      <c r="BV32" s="104">
        <v>0.21833361463300757</v>
      </c>
      <c r="BW32" s="104">
        <v>0.21833361463300757</v>
      </c>
      <c r="BX32" s="104">
        <v>0.21833361463300757</v>
      </c>
      <c r="BY32" s="104">
        <v>0.21833361463300757</v>
      </c>
      <c r="BZ32" s="104">
        <v>0.21410303521626325</v>
      </c>
      <c r="CA32" s="104">
        <v>0.21410303521626325</v>
      </c>
      <c r="CB32" s="104">
        <v>0.21410303521626325</v>
      </c>
      <c r="CC32" s="104">
        <v>0.21410303521626325</v>
      </c>
      <c r="CD32" s="104">
        <v>0.21410303521626325</v>
      </c>
      <c r="CE32" s="104">
        <v>0.21410303521626325</v>
      </c>
      <c r="CF32" s="104">
        <v>0.1278179897310395</v>
      </c>
      <c r="CG32" s="104">
        <v>0.1278179897310395</v>
      </c>
      <c r="CH32" s="104">
        <v>0.1278179897310395</v>
      </c>
      <c r="CI32" s="104">
        <v>0.1278179897310395</v>
      </c>
      <c r="CJ32" s="104">
        <v>0.1278179897310395</v>
      </c>
      <c r="CK32" s="104">
        <v>0.1278179897310395</v>
      </c>
      <c r="CL32" s="104">
        <v>0.1278179897310395</v>
      </c>
      <c r="CM32" s="104">
        <v>0.1278179897310395</v>
      </c>
      <c r="CN32" s="104">
        <v>0.1278179897310395</v>
      </c>
      <c r="CO32" s="104">
        <v>0.15468472995327584</v>
      </c>
      <c r="CP32" s="104">
        <v>0.15468472995327584</v>
      </c>
      <c r="CQ32" s="104">
        <v>0.15468472995327584</v>
      </c>
      <c r="CR32" s="104">
        <v>0.15468472995327584</v>
      </c>
      <c r="CS32" s="104">
        <v>0.32848734514826039</v>
      </c>
      <c r="CT32" s="104">
        <v>0.32848734514826039</v>
      </c>
      <c r="CU32" s="104">
        <v>0.32848734514826039</v>
      </c>
      <c r="CV32" s="104">
        <v>0.32848734514826039</v>
      </c>
      <c r="CW32" s="104">
        <v>0.32848734514826039</v>
      </c>
      <c r="CX32" s="104">
        <v>0.32848734514826039</v>
      </c>
      <c r="CY32" s="104">
        <v>0.5114834114476956</v>
      </c>
      <c r="CZ32" s="104">
        <v>0.5114834114476956</v>
      </c>
      <c r="DA32" s="104">
        <v>0.5114834114476956</v>
      </c>
      <c r="DB32" s="104">
        <v>0.16950532720439132</v>
      </c>
      <c r="DC32" s="104">
        <v>0.16950532720439132</v>
      </c>
      <c r="DD32" s="104">
        <v>0.16950532720439132</v>
      </c>
      <c r="DE32" s="104">
        <v>0.16950532720439132</v>
      </c>
      <c r="DF32" s="104">
        <v>0.16950532720439132</v>
      </c>
      <c r="DG32" s="104">
        <v>7.2999620156032022E-2</v>
      </c>
      <c r="DH32" s="104">
        <v>7.119015004601531E-2</v>
      </c>
      <c r="DI32" s="104">
        <v>9.0125603915830188E-2</v>
      </c>
      <c r="DJ32" s="104">
        <v>7.8965075978711788E-2</v>
      </c>
      <c r="DK32" s="104">
        <v>5.8569349000551302E-2</v>
      </c>
      <c r="DL32" s="104">
        <v>0.13762053617141479</v>
      </c>
      <c r="DM32" s="104">
        <v>0.15066843097348506</v>
      </c>
    </row>
    <row r="33" spans="1:117" x14ac:dyDescent="0.2">
      <c r="A33" s="103">
        <v>154</v>
      </c>
      <c r="B33" s="104">
        <v>7.2618167273178921E-2</v>
      </c>
      <c r="C33" s="104">
        <v>1.1468785820470973E-2</v>
      </c>
      <c r="D33" s="104">
        <v>0.31258088221536479</v>
      </c>
      <c r="E33" s="104">
        <v>0.37019751632348485</v>
      </c>
      <c r="F33" s="104">
        <v>1.2624188292162062E-2</v>
      </c>
      <c r="G33" s="104">
        <v>1.0308478283588832E-2</v>
      </c>
      <c r="H33" s="104">
        <v>1.1468785820470973E-2</v>
      </c>
      <c r="I33" s="104">
        <v>7.3979736011580782E-2</v>
      </c>
      <c r="J33" s="104">
        <v>8.8775364728007608E-2</v>
      </c>
      <c r="K33" s="104">
        <v>5.9197797245004784E-2</v>
      </c>
      <c r="L33" s="104">
        <v>7.3979736011580782E-2</v>
      </c>
      <c r="M33" s="104">
        <v>6.6591981299637365E-2</v>
      </c>
      <c r="N33" s="104">
        <v>8.137031881688199E-2</v>
      </c>
      <c r="O33" s="104">
        <v>9.6187000422559343E-2</v>
      </c>
      <c r="P33" s="104">
        <v>4.439063730893502E-2</v>
      </c>
      <c r="Q33" s="104">
        <v>9.6187000422559343E-2</v>
      </c>
      <c r="R33" s="104">
        <v>1.3812283682338158</v>
      </c>
      <c r="S33" s="104">
        <v>1.3812283682338158</v>
      </c>
      <c r="T33" s="104">
        <v>1.3812283682338158</v>
      </c>
      <c r="U33" s="104">
        <v>1.3812283682338158</v>
      </c>
      <c r="V33" s="104">
        <v>1.3812283682338158</v>
      </c>
      <c r="W33" s="104">
        <v>1.3812283682338158</v>
      </c>
      <c r="X33" s="104">
        <v>1.3812283682338158</v>
      </c>
      <c r="Y33" s="104">
        <v>1.3812283682338158</v>
      </c>
      <c r="Z33" s="104">
        <v>1.3812283682338158</v>
      </c>
      <c r="AA33" s="104">
        <v>1.3812283682338158</v>
      </c>
      <c r="AB33" s="104">
        <v>8.8775364728007608E-2</v>
      </c>
      <c r="AC33" s="104">
        <v>8.8775364728007608E-2</v>
      </c>
      <c r="AD33" s="104">
        <v>7.3979736011580782E-2</v>
      </c>
      <c r="AE33" s="104">
        <v>7.3979736011580782E-2</v>
      </c>
      <c r="AF33" s="104">
        <v>7.3979736011580782E-2</v>
      </c>
      <c r="AG33" s="104">
        <v>7.3979736011580782E-2</v>
      </c>
      <c r="AH33" s="104">
        <v>7.3979736011580782E-2</v>
      </c>
      <c r="AI33" s="104">
        <v>7.3979736011580782E-2</v>
      </c>
      <c r="AJ33" s="104">
        <v>7.3979736011580782E-2</v>
      </c>
      <c r="AK33" s="104">
        <v>7.3979736011580782E-2</v>
      </c>
      <c r="AL33" s="104">
        <v>7.3979736011580782E-2</v>
      </c>
      <c r="AM33" s="104">
        <v>7.3979736011580782E-2</v>
      </c>
      <c r="AN33" s="104">
        <v>7.3979736011580782E-2</v>
      </c>
      <c r="AO33" s="104">
        <v>7.3979736011580782E-2</v>
      </c>
      <c r="AP33" s="104">
        <v>7.3979736011580782E-2</v>
      </c>
      <c r="AQ33" s="104">
        <v>7.3979736011580782E-2</v>
      </c>
      <c r="AR33" s="104">
        <v>7.3979736011580782E-2</v>
      </c>
      <c r="AS33" s="104">
        <v>7.3979736011580782E-2</v>
      </c>
      <c r="AT33" s="104">
        <v>7.3979736011580782E-2</v>
      </c>
      <c r="AU33" s="104">
        <v>7.3979736011580782E-2</v>
      </c>
      <c r="AV33" s="104">
        <v>7.3979736011580782E-2</v>
      </c>
      <c r="AW33" s="104">
        <v>7.3979736011580782E-2</v>
      </c>
      <c r="AX33" s="104">
        <v>7.3979736011580782E-2</v>
      </c>
      <c r="AY33" s="104">
        <v>7.3979736011580782E-2</v>
      </c>
      <c r="AZ33" s="104">
        <v>7.3979736011580782E-2</v>
      </c>
      <c r="BA33" s="104">
        <v>1.14689282915804E-2</v>
      </c>
      <c r="BB33" s="104">
        <v>7.3979736011580782E-2</v>
      </c>
      <c r="BC33" s="104">
        <v>1.3812283682338158</v>
      </c>
      <c r="BD33" s="104">
        <v>0.17942501020050897</v>
      </c>
      <c r="BE33" s="104">
        <v>0.16606406817922406</v>
      </c>
      <c r="BF33" s="104">
        <v>0.16606406817922406</v>
      </c>
      <c r="BG33" s="104">
        <v>0.16606406817922406</v>
      </c>
      <c r="BH33" s="104">
        <v>0.16606406817922406</v>
      </c>
      <c r="BI33" s="104">
        <v>0.16606406817922406</v>
      </c>
      <c r="BJ33" s="104">
        <v>0.16606406817922406</v>
      </c>
      <c r="BK33" s="104">
        <v>0.16606406817922406</v>
      </c>
      <c r="BL33" s="104">
        <v>0.16606406817922406</v>
      </c>
      <c r="BM33" s="104">
        <v>0.16606406817922406</v>
      </c>
      <c r="BN33" s="104">
        <v>0.21833361463300757</v>
      </c>
      <c r="BO33" s="104">
        <v>0.21833361463300757</v>
      </c>
      <c r="BP33" s="104">
        <v>0.21833361463300757</v>
      </c>
      <c r="BQ33" s="104">
        <v>0.21833361463300757</v>
      </c>
      <c r="BR33" s="104">
        <v>0.21833361463300757</v>
      </c>
      <c r="BS33" s="104">
        <v>0.21833361463300757</v>
      </c>
      <c r="BT33" s="104">
        <v>0.21833361463300757</v>
      </c>
      <c r="BU33" s="104">
        <v>0.21833361463300757</v>
      </c>
      <c r="BV33" s="104">
        <v>0.21833361463300757</v>
      </c>
      <c r="BW33" s="104">
        <v>0.21833361463300757</v>
      </c>
      <c r="BX33" s="104">
        <v>0.21833361463300757</v>
      </c>
      <c r="BY33" s="104">
        <v>0.21833361463300757</v>
      </c>
      <c r="BZ33" s="104">
        <v>0.21410303521626325</v>
      </c>
      <c r="CA33" s="104">
        <v>0.21410303521626325</v>
      </c>
      <c r="CB33" s="104">
        <v>0.21410303521626325</v>
      </c>
      <c r="CC33" s="104">
        <v>0.21410303521626325</v>
      </c>
      <c r="CD33" s="104">
        <v>0.21410303521626325</v>
      </c>
      <c r="CE33" s="104">
        <v>0.21410303521626325</v>
      </c>
      <c r="CF33" s="104">
        <v>0.1278179897310395</v>
      </c>
      <c r="CG33" s="104">
        <v>0.1278179897310395</v>
      </c>
      <c r="CH33" s="104">
        <v>0.1278179897310395</v>
      </c>
      <c r="CI33" s="104">
        <v>0.1278179897310395</v>
      </c>
      <c r="CJ33" s="104">
        <v>0.1278179897310395</v>
      </c>
      <c r="CK33" s="104">
        <v>0.1278179897310395</v>
      </c>
      <c r="CL33" s="104">
        <v>0.1278179897310395</v>
      </c>
      <c r="CM33" s="104">
        <v>0.1278179897310395</v>
      </c>
      <c r="CN33" s="104">
        <v>0.1278179897310395</v>
      </c>
      <c r="CO33" s="104">
        <v>0.15468472995327584</v>
      </c>
      <c r="CP33" s="104">
        <v>0.15468472995327584</v>
      </c>
      <c r="CQ33" s="104">
        <v>0.15468472995327584</v>
      </c>
      <c r="CR33" s="104">
        <v>0.15468472995327584</v>
      </c>
      <c r="CS33" s="104">
        <v>0.32848734514826039</v>
      </c>
      <c r="CT33" s="104">
        <v>0.32848734514826039</v>
      </c>
      <c r="CU33" s="104">
        <v>0.32848734514826039</v>
      </c>
      <c r="CV33" s="104">
        <v>0.32848734514826039</v>
      </c>
      <c r="CW33" s="104">
        <v>0.32848734514826039</v>
      </c>
      <c r="CX33" s="104">
        <v>0.32848734514826039</v>
      </c>
      <c r="CY33" s="104">
        <v>0.5114834114476956</v>
      </c>
      <c r="CZ33" s="104">
        <v>0.5114834114476956</v>
      </c>
      <c r="DA33" s="104">
        <v>0.5114834114476956</v>
      </c>
      <c r="DB33" s="104">
        <v>0.16950532720439132</v>
      </c>
      <c r="DC33" s="104">
        <v>0.16950532720439132</v>
      </c>
      <c r="DD33" s="104">
        <v>0.16950532720439132</v>
      </c>
      <c r="DE33" s="104">
        <v>0.16950532720439132</v>
      </c>
      <c r="DF33" s="104">
        <v>0.16950532720439132</v>
      </c>
      <c r="DG33" s="104">
        <v>7.2999620156032022E-2</v>
      </c>
      <c r="DH33" s="104">
        <v>7.119015004601531E-2</v>
      </c>
      <c r="DI33" s="104">
        <v>9.0125603915830188E-2</v>
      </c>
      <c r="DJ33" s="104">
        <v>7.8965075978711788E-2</v>
      </c>
      <c r="DK33" s="104">
        <v>5.8569349000551302E-2</v>
      </c>
      <c r="DL33" s="104">
        <v>0.13762053617141479</v>
      </c>
      <c r="DM33" s="104">
        <v>0.15066843097348506</v>
      </c>
    </row>
    <row r="34" spans="1:117" ht="13.15" x14ac:dyDescent="0.25">
      <c r="A34" s="103">
        <v>155</v>
      </c>
      <c r="B34" s="104">
        <v>7.2618167273178921E-2</v>
      </c>
      <c r="C34" s="104">
        <v>1.1468785820470973E-2</v>
      </c>
      <c r="D34" s="104">
        <v>0.31258088221536479</v>
      </c>
      <c r="E34" s="104">
        <v>0.37019751632348485</v>
      </c>
      <c r="F34" s="104">
        <v>1.2624188292162062E-2</v>
      </c>
      <c r="G34" s="104">
        <v>1.0308478283588832E-2</v>
      </c>
      <c r="H34" s="104">
        <v>1.1468785820470973E-2</v>
      </c>
      <c r="I34" s="104">
        <v>7.3979736011580782E-2</v>
      </c>
      <c r="J34" s="104">
        <v>8.8775364728007608E-2</v>
      </c>
      <c r="K34" s="104">
        <v>5.9197797245004784E-2</v>
      </c>
      <c r="L34" s="104">
        <v>7.3979736011580782E-2</v>
      </c>
      <c r="M34" s="104">
        <v>6.6591981299637365E-2</v>
      </c>
      <c r="N34" s="104">
        <v>8.137031881688199E-2</v>
      </c>
      <c r="O34" s="104">
        <v>9.6187000422559343E-2</v>
      </c>
      <c r="P34" s="104">
        <v>4.439063730893502E-2</v>
      </c>
      <c r="Q34" s="104">
        <v>9.6187000422559343E-2</v>
      </c>
      <c r="R34" s="104">
        <v>1.3812283682338158</v>
      </c>
      <c r="S34" s="104">
        <v>1.3812283682338158</v>
      </c>
      <c r="T34" s="104">
        <v>1.3812283682338158</v>
      </c>
      <c r="U34" s="104">
        <v>1.3812283682338158</v>
      </c>
      <c r="V34" s="104">
        <v>1.3812283682338158</v>
      </c>
      <c r="W34" s="104">
        <v>1.3812283682338158</v>
      </c>
      <c r="X34" s="104">
        <v>1.3812283682338158</v>
      </c>
      <c r="Y34" s="104">
        <v>1.3812283682338158</v>
      </c>
      <c r="Z34" s="104">
        <v>1.3812283682338158</v>
      </c>
      <c r="AA34" s="104">
        <v>1.3812283682338158</v>
      </c>
      <c r="AB34" s="104">
        <v>8.8775364728007608E-2</v>
      </c>
      <c r="AC34" s="104">
        <v>8.8775364728007608E-2</v>
      </c>
      <c r="AD34" s="104">
        <v>7.3979736011580782E-2</v>
      </c>
      <c r="AE34" s="104">
        <v>7.3979736011580782E-2</v>
      </c>
      <c r="AF34" s="104">
        <v>7.3979736011580782E-2</v>
      </c>
      <c r="AG34" s="104">
        <v>7.3979736011580782E-2</v>
      </c>
      <c r="AH34" s="104">
        <v>7.3979736011580782E-2</v>
      </c>
      <c r="AI34" s="104">
        <v>7.3979736011580782E-2</v>
      </c>
      <c r="AJ34" s="104">
        <v>7.3979736011580782E-2</v>
      </c>
      <c r="AK34" s="104">
        <v>7.3979736011580782E-2</v>
      </c>
      <c r="AL34" s="104">
        <v>7.3979736011580782E-2</v>
      </c>
      <c r="AM34" s="104">
        <v>7.3979736011580782E-2</v>
      </c>
      <c r="AN34" s="104">
        <v>7.3979736011580782E-2</v>
      </c>
      <c r="AO34" s="104">
        <v>7.3979736011580782E-2</v>
      </c>
      <c r="AP34" s="104">
        <v>7.3979736011580782E-2</v>
      </c>
      <c r="AQ34" s="104">
        <v>7.3979736011580782E-2</v>
      </c>
      <c r="AR34" s="104">
        <v>7.3979736011580782E-2</v>
      </c>
      <c r="AS34" s="104">
        <v>7.3979736011580782E-2</v>
      </c>
      <c r="AT34" s="104">
        <v>7.3979736011580782E-2</v>
      </c>
      <c r="AU34" s="104">
        <v>7.3979736011580782E-2</v>
      </c>
      <c r="AV34" s="104">
        <v>7.3979736011580782E-2</v>
      </c>
      <c r="AW34" s="104">
        <v>7.3979736011580782E-2</v>
      </c>
      <c r="AX34" s="104">
        <v>7.3979736011580782E-2</v>
      </c>
      <c r="AY34" s="104">
        <v>7.3979736011580782E-2</v>
      </c>
      <c r="AZ34" s="104">
        <v>7.3979736011580782E-2</v>
      </c>
      <c r="BA34" s="104">
        <v>1.14689282915804E-2</v>
      </c>
      <c r="BB34" s="104">
        <v>7.3979736011580782E-2</v>
      </c>
      <c r="BC34" s="104">
        <v>1.3812283682338158</v>
      </c>
      <c r="BD34" s="104">
        <v>0.17942501020050897</v>
      </c>
      <c r="BE34" s="104">
        <v>0.16606406817922406</v>
      </c>
      <c r="BF34" s="104">
        <v>0.16606406817922406</v>
      </c>
      <c r="BG34" s="104">
        <v>0.16606406817922406</v>
      </c>
      <c r="BH34" s="104">
        <v>0.16606406817922406</v>
      </c>
      <c r="BI34" s="104">
        <v>0.16606406817922406</v>
      </c>
      <c r="BJ34" s="104">
        <v>0.16606406817922406</v>
      </c>
      <c r="BK34" s="104">
        <v>0.16606406817922406</v>
      </c>
      <c r="BL34" s="104">
        <v>0.16606406817922406</v>
      </c>
      <c r="BM34" s="104">
        <v>0.16606406817922406</v>
      </c>
      <c r="BN34" s="104">
        <v>0.21833361463300757</v>
      </c>
      <c r="BO34" s="104">
        <v>0.21833361463300757</v>
      </c>
      <c r="BP34" s="104">
        <v>0.21833361463300757</v>
      </c>
      <c r="BQ34" s="104">
        <v>0.21833361463300757</v>
      </c>
      <c r="BR34" s="104">
        <v>0.21833361463300757</v>
      </c>
      <c r="BS34" s="104">
        <v>0.21833361463300757</v>
      </c>
      <c r="BT34" s="104">
        <v>0.21833361463300757</v>
      </c>
      <c r="BU34" s="104">
        <v>0.21833361463300757</v>
      </c>
      <c r="BV34" s="104">
        <v>0.21833361463300757</v>
      </c>
      <c r="BW34" s="104">
        <v>0.21833361463300757</v>
      </c>
      <c r="BX34" s="104">
        <v>0.21833361463300757</v>
      </c>
      <c r="BY34" s="104">
        <v>0.21833361463300757</v>
      </c>
      <c r="BZ34" s="104">
        <v>0.21410303521626325</v>
      </c>
      <c r="CA34" s="104">
        <v>0.21410303521626325</v>
      </c>
      <c r="CB34" s="104">
        <v>0.21410303521626325</v>
      </c>
      <c r="CC34" s="104">
        <v>0.21410303521626325</v>
      </c>
      <c r="CD34" s="104">
        <v>0.21410303521626325</v>
      </c>
      <c r="CE34" s="104">
        <v>0.21410303521626325</v>
      </c>
      <c r="CF34" s="104">
        <v>0.1278179897310395</v>
      </c>
      <c r="CG34" s="104">
        <v>0.1278179897310395</v>
      </c>
      <c r="CH34" s="104">
        <v>0.1278179897310395</v>
      </c>
      <c r="CI34" s="104">
        <v>0.1278179897310395</v>
      </c>
      <c r="CJ34" s="104">
        <v>0.1278179897310395</v>
      </c>
      <c r="CK34" s="104">
        <v>0.1278179897310395</v>
      </c>
      <c r="CL34" s="104">
        <v>0.1278179897310395</v>
      </c>
      <c r="CM34" s="104">
        <v>0.1278179897310395</v>
      </c>
      <c r="CN34" s="104">
        <v>0.1278179897310395</v>
      </c>
      <c r="CO34" s="104">
        <v>0.15468472995327584</v>
      </c>
      <c r="CP34" s="104">
        <v>0.15468472995327584</v>
      </c>
      <c r="CQ34" s="104">
        <v>0.15468472995327584</v>
      </c>
      <c r="CR34" s="104">
        <v>0.15468472995327584</v>
      </c>
      <c r="CS34" s="104">
        <v>0.32848734514826039</v>
      </c>
      <c r="CT34" s="104">
        <v>0.32848734514826039</v>
      </c>
      <c r="CU34" s="104">
        <v>0.32848734514826039</v>
      </c>
      <c r="CV34" s="104">
        <v>0.32848734514826039</v>
      </c>
      <c r="CW34" s="104">
        <v>0.32848734514826039</v>
      </c>
      <c r="CX34" s="104">
        <v>0.32848734514826039</v>
      </c>
      <c r="CY34" s="104">
        <v>0.5114834114476956</v>
      </c>
      <c r="CZ34" s="104">
        <v>0.5114834114476956</v>
      </c>
      <c r="DA34" s="104">
        <v>0.5114834114476956</v>
      </c>
      <c r="DB34" s="104">
        <v>0.16950532720439132</v>
      </c>
      <c r="DC34" s="104">
        <v>0.16950532720439132</v>
      </c>
      <c r="DD34" s="104">
        <v>0.16950532720439132</v>
      </c>
      <c r="DE34" s="104">
        <v>0.16950532720439132</v>
      </c>
      <c r="DF34" s="104">
        <v>0.16950532720439132</v>
      </c>
      <c r="DG34" s="104">
        <v>7.2999620156032022E-2</v>
      </c>
      <c r="DH34" s="104">
        <v>7.119015004601531E-2</v>
      </c>
      <c r="DI34" s="104">
        <v>9.0125603915830188E-2</v>
      </c>
      <c r="DJ34" s="104">
        <v>7.8965075978711788E-2</v>
      </c>
      <c r="DK34" s="104">
        <v>5.8569349000551302E-2</v>
      </c>
      <c r="DL34" s="104">
        <v>0.13762053617141479</v>
      </c>
      <c r="DM34" s="104">
        <v>0.15066843097348506</v>
      </c>
    </row>
    <row r="35" spans="1:117" ht="13.15" x14ac:dyDescent="0.25">
      <c r="A35" s="103">
        <v>156</v>
      </c>
      <c r="B35" s="104">
        <v>7.2618167273178921E-2</v>
      </c>
      <c r="C35" s="104">
        <v>1.1468785820470973E-2</v>
      </c>
      <c r="D35" s="104">
        <v>0.31258088221536479</v>
      </c>
      <c r="E35" s="104">
        <v>0.37019751632348485</v>
      </c>
      <c r="F35" s="104">
        <v>1.2624188292162062E-2</v>
      </c>
      <c r="G35" s="104">
        <v>1.0308478283588832E-2</v>
      </c>
      <c r="H35" s="104">
        <v>1.1468785820470973E-2</v>
      </c>
      <c r="I35" s="104">
        <v>7.3979736011580782E-2</v>
      </c>
      <c r="J35" s="104">
        <v>8.8775364728007608E-2</v>
      </c>
      <c r="K35" s="104">
        <v>5.9197797245004784E-2</v>
      </c>
      <c r="L35" s="104">
        <v>7.3979736011580782E-2</v>
      </c>
      <c r="M35" s="104">
        <v>6.6591981299637365E-2</v>
      </c>
      <c r="N35" s="104">
        <v>8.137031881688199E-2</v>
      </c>
      <c r="O35" s="104">
        <v>9.6187000422559343E-2</v>
      </c>
      <c r="P35" s="104">
        <v>4.439063730893502E-2</v>
      </c>
      <c r="Q35" s="104">
        <v>9.6187000422559343E-2</v>
      </c>
      <c r="R35" s="104">
        <v>1.3812283682338158</v>
      </c>
      <c r="S35" s="104">
        <v>1.3812283682338158</v>
      </c>
      <c r="T35" s="104">
        <v>1.3812283682338158</v>
      </c>
      <c r="U35" s="104">
        <v>1.3812283682338158</v>
      </c>
      <c r="V35" s="104">
        <v>1.3812283682338158</v>
      </c>
      <c r="W35" s="104">
        <v>1.3812283682338158</v>
      </c>
      <c r="X35" s="104">
        <v>1.3812283682338158</v>
      </c>
      <c r="Y35" s="104">
        <v>1.3812283682338158</v>
      </c>
      <c r="Z35" s="104">
        <v>1.3812283682338158</v>
      </c>
      <c r="AA35" s="104">
        <v>1.3812283682338158</v>
      </c>
      <c r="AB35" s="104">
        <v>8.8775364728007608E-2</v>
      </c>
      <c r="AC35" s="104">
        <v>8.8775364728007608E-2</v>
      </c>
      <c r="AD35" s="104">
        <v>7.3979736011580782E-2</v>
      </c>
      <c r="AE35" s="104">
        <v>7.3979736011580782E-2</v>
      </c>
      <c r="AF35" s="104">
        <v>7.3979736011580782E-2</v>
      </c>
      <c r="AG35" s="104">
        <v>7.3979736011580782E-2</v>
      </c>
      <c r="AH35" s="104">
        <v>7.3979736011580782E-2</v>
      </c>
      <c r="AI35" s="104">
        <v>7.3979736011580782E-2</v>
      </c>
      <c r="AJ35" s="104">
        <v>7.3979736011580782E-2</v>
      </c>
      <c r="AK35" s="104">
        <v>7.3979736011580782E-2</v>
      </c>
      <c r="AL35" s="104">
        <v>7.3979736011580782E-2</v>
      </c>
      <c r="AM35" s="104">
        <v>7.3979736011580782E-2</v>
      </c>
      <c r="AN35" s="104">
        <v>7.3979736011580782E-2</v>
      </c>
      <c r="AO35" s="104">
        <v>7.3979736011580782E-2</v>
      </c>
      <c r="AP35" s="104">
        <v>7.3979736011580782E-2</v>
      </c>
      <c r="AQ35" s="104">
        <v>7.3979736011580782E-2</v>
      </c>
      <c r="AR35" s="104">
        <v>7.3979736011580782E-2</v>
      </c>
      <c r="AS35" s="104">
        <v>7.3979736011580782E-2</v>
      </c>
      <c r="AT35" s="104">
        <v>7.3979736011580782E-2</v>
      </c>
      <c r="AU35" s="104">
        <v>7.3979736011580782E-2</v>
      </c>
      <c r="AV35" s="104">
        <v>7.3979736011580782E-2</v>
      </c>
      <c r="AW35" s="104">
        <v>7.3979736011580782E-2</v>
      </c>
      <c r="AX35" s="104">
        <v>7.3979736011580782E-2</v>
      </c>
      <c r="AY35" s="104">
        <v>7.3979736011580782E-2</v>
      </c>
      <c r="AZ35" s="104">
        <v>7.3979736011580782E-2</v>
      </c>
      <c r="BA35" s="104">
        <v>1.14689282915804E-2</v>
      </c>
      <c r="BB35" s="104">
        <v>7.3979736011580782E-2</v>
      </c>
      <c r="BC35" s="104">
        <v>1.3812283682338158</v>
      </c>
      <c r="BD35" s="104">
        <v>0.17942501020050897</v>
      </c>
      <c r="BE35" s="104">
        <v>0.16606406817922406</v>
      </c>
      <c r="BF35" s="104">
        <v>0.16606406817922406</v>
      </c>
      <c r="BG35" s="104">
        <v>0.16606406817922406</v>
      </c>
      <c r="BH35" s="104">
        <v>0.16606406817922406</v>
      </c>
      <c r="BI35" s="104">
        <v>0.16606406817922406</v>
      </c>
      <c r="BJ35" s="104">
        <v>0.16606406817922406</v>
      </c>
      <c r="BK35" s="104">
        <v>0.16606406817922406</v>
      </c>
      <c r="BL35" s="104">
        <v>0.16606406817922406</v>
      </c>
      <c r="BM35" s="104">
        <v>0.16606406817922406</v>
      </c>
      <c r="BN35" s="104">
        <v>0.21833361463300757</v>
      </c>
      <c r="BO35" s="104">
        <v>0.21833361463300757</v>
      </c>
      <c r="BP35" s="104">
        <v>0.21833361463300757</v>
      </c>
      <c r="BQ35" s="104">
        <v>0.21833361463300757</v>
      </c>
      <c r="BR35" s="104">
        <v>0.21833361463300757</v>
      </c>
      <c r="BS35" s="104">
        <v>0.21833361463300757</v>
      </c>
      <c r="BT35" s="104">
        <v>0.21833361463300757</v>
      </c>
      <c r="BU35" s="104">
        <v>0.21833361463300757</v>
      </c>
      <c r="BV35" s="104">
        <v>0.21833361463300757</v>
      </c>
      <c r="BW35" s="104">
        <v>0.21833361463300757</v>
      </c>
      <c r="BX35" s="104">
        <v>0.21833361463300757</v>
      </c>
      <c r="BY35" s="104">
        <v>0.21833361463300757</v>
      </c>
      <c r="BZ35" s="104">
        <v>0.21410303521626325</v>
      </c>
      <c r="CA35" s="104">
        <v>0.21410303521626325</v>
      </c>
      <c r="CB35" s="104">
        <v>0.21410303521626325</v>
      </c>
      <c r="CC35" s="104">
        <v>0.21410303521626325</v>
      </c>
      <c r="CD35" s="104">
        <v>0.21410303521626325</v>
      </c>
      <c r="CE35" s="104">
        <v>0.21410303521626325</v>
      </c>
      <c r="CF35" s="104">
        <v>0.1278179897310395</v>
      </c>
      <c r="CG35" s="104">
        <v>0.1278179897310395</v>
      </c>
      <c r="CH35" s="104">
        <v>0.1278179897310395</v>
      </c>
      <c r="CI35" s="104">
        <v>0.1278179897310395</v>
      </c>
      <c r="CJ35" s="104">
        <v>0.1278179897310395</v>
      </c>
      <c r="CK35" s="104">
        <v>0.1278179897310395</v>
      </c>
      <c r="CL35" s="104">
        <v>0.1278179897310395</v>
      </c>
      <c r="CM35" s="104">
        <v>0.1278179897310395</v>
      </c>
      <c r="CN35" s="104">
        <v>0.1278179897310395</v>
      </c>
      <c r="CO35" s="104">
        <v>0.15468472995327584</v>
      </c>
      <c r="CP35" s="104">
        <v>0.15468472995327584</v>
      </c>
      <c r="CQ35" s="104">
        <v>0.15468472995327584</v>
      </c>
      <c r="CR35" s="104">
        <v>0.15468472995327584</v>
      </c>
      <c r="CS35" s="104">
        <v>0.32848734514826039</v>
      </c>
      <c r="CT35" s="104">
        <v>0.32848734514826039</v>
      </c>
      <c r="CU35" s="104">
        <v>0.32848734514826039</v>
      </c>
      <c r="CV35" s="104">
        <v>0.32848734514826039</v>
      </c>
      <c r="CW35" s="104">
        <v>0.32848734514826039</v>
      </c>
      <c r="CX35" s="104">
        <v>0.32848734514826039</v>
      </c>
      <c r="CY35" s="104">
        <v>0.5114834114476956</v>
      </c>
      <c r="CZ35" s="104">
        <v>0.5114834114476956</v>
      </c>
      <c r="DA35" s="104">
        <v>0.5114834114476956</v>
      </c>
      <c r="DB35" s="104">
        <v>0.16950532720439132</v>
      </c>
      <c r="DC35" s="104">
        <v>0.16950532720439132</v>
      </c>
      <c r="DD35" s="104">
        <v>0.16950532720439132</v>
      </c>
      <c r="DE35" s="104">
        <v>0.16950532720439132</v>
      </c>
      <c r="DF35" s="104">
        <v>0.16950532720439132</v>
      </c>
      <c r="DG35" s="104">
        <v>7.2999620156032022E-2</v>
      </c>
      <c r="DH35" s="104">
        <v>7.119015004601531E-2</v>
      </c>
      <c r="DI35" s="104">
        <v>9.0125603915830188E-2</v>
      </c>
      <c r="DJ35" s="104">
        <v>7.8965075978711788E-2</v>
      </c>
      <c r="DK35" s="104">
        <v>5.8569349000551302E-2</v>
      </c>
      <c r="DL35" s="104">
        <v>0.13762053617141479</v>
      </c>
      <c r="DM35" s="104">
        <v>0.15066843097348506</v>
      </c>
    </row>
    <row r="36" spans="1:117" ht="13.15" x14ac:dyDescent="0.25">
      <c r="A36" s="103">
        <v>157</v>
      </c>
      <c r="B36" s="104">
        <v>7.2618167273178921E-2</v>
      </c>
      <c r="C36" s="104">
        <v>1.1468785820470973E-2</v>
      </c>
      <c r="D36" s="104">
        <v>0.31258088221536479</v>
      </c>
      <c r="E36" s="104">
        <v>0.37019751632348485</v>
      </c>
      <c r="F36" s="104">
        <v>1.2624188292162062E-2</v>
      </c>
      <c r="G36" s="104">
        <v>1.0308478283588832E-2</v>
      </c>
      <c r="H36" s="104">
        <v>1.1468785820470973E-2</v>
      </c>
      <c r="I36" s="104">
        <v>7.3979736011580782E-2</v>
      </c>
      <c r="J36" s="104">
        <v>8.8775364728007608E-2</v>
      </c>
      <c r="K36" s="104">
        <v>5.9197797245004784E-2</v>
      </c>
      <c r="L36" s="104">
        <v>7.3979736011580782E-2</v>
      </c>
      <c r="M36" s="104">
        <v>6.6591981299637365E-2</v>
      </c>
      <c r="N36" s="104">
        <v>8.137031881688199E-2</v>
      </c>
      <c r="O36" s="104">
        <v>9.6187000422559343E-2</v>
      </c>
      <c r="P36" s="104">
        <v>4.439063730893502E-2</v>
      </c>
      <c r="Q36" s="104">
        <v>9.6187000422559343E-2</v>
      </c>
      <c r="R36" s="104">
        <v>1.3812283682338158</v>
      </c>
      <c r="S36" s="104">
        <v>1.3812283682338158</v>
      </c>
      <c r="T36" s="104">
        <v>1.3812283682338158</v>
      </c>
      <c r="U36" s="104">
        <v>1.3812283682338158</v>
      </c>
      <c r="V36" s="104">
        <v>1.3812283682338158</v>
      </c>
      <c r="W36" s="104">
        <v>1.3812283682338158</v>
      </c>
      <c r="X36" s="104">
        <v>1.3812283682338158</v>
      </c>
      <c r="Y36" s="104">
        <v>1.3812283682338158</v>
      </c>
      <c r="Z36" s="104">
        <v>1.3812283682338158</v>
      </c>
      <c r="AA36" s="104">
        <v>1.3812283682338158</v>
      </c>
      <c r="AB36" s="104">
        <v>8.8775364728007608E-2</v>
      </c>
      <c r="AC36" s="104">
        <v>8.8775364728007608E-2</v>
      </c>
      <c r="AD36" s="104">
        <v>7.3979736011580782E-2</v>
      </c>
      <c r="AE36" s="104">
        <v>7.3979736011580782E-2</v>
      </c>
      <c r="AF36" s="104">
        <v>7.3979736011580782E-2</v>
      </c>
      <c r="AG36" s="104">
        <v>7.3979736011580782E-2</v>
      </c>
      <c r="AH36" s="104">
        <v>7.3979736011580782E-2</v>
      </c>
      <c r="AI36" s="104">
        <v>7.3979736011580782E-2</v>
      </c>
      <c r="AJ36" s="104">
        <v>7.3979736011580782E-2</v>
      </c>
      <c r="AK36" s="104">
        <v>7.3979736011580782E-2</v>
      </c>
      <c r="AL36" s="104">
        <v>7.3979736011580782E-2</v>
      </c>
      <c r="AM36" s="104">
        <v>7.3979736011580782E-2</v>
      </c>
      <c r="AN36" s="104">
        <v>7.3979736011580782E-2</v>
      </c>
      <c r="AO36" s="104">
        <v>7.3979736011580782E-2</v>
      </c>
      <c r="AP36" s="104">
        <v>7.3979736011580782E-2</v>
      </c>
      <c r="AQ36" s="104">
        <v>7.3979736011580782E-2</v>
      </c>
      <c r="AR36" s="104">
        <v>7.3979736011580782E-2</v>
      </c>
      <c r="AS36" s="104">
        <v>7.3979736011580782E-2</v>
      </c>
      <c r="AT36" s="104">
        <v>7.3979736011580782E-2</v>
      </c>
      <c r="AU36" s="104">
        <v>7.3979736011580782E-2</v>
      </c>
      <c r="AV36" s="104">
        <v>7.3979736011580782E-2</v>
      </c>
      <c r="AW36" s="104">
        <v>7.3979736011580782E-2</v>
      </c>
      <c r="AX36" s="104">
        <v>7.3979736011580782E-2</v>
      </c>
      <c r="AY36" s="104">
        <v>7.3979736011580782E-2</v>
      </c>
      <c r="AZ36" s="104">
        <v>7.3979736011580782E-2</v>
      </c>
      <c r="BA36" s="104">
        <v>1.14689282915804E-2</v>
      </c>
      <c r="BB36" s="104">
        <v>7.3979736011580782E-2</v>
      </c>
      <c r="BC36" s="104">
        <v>1.3812283682338158</v>
      </c>
      <c r="BD36" s="104">
        <v>0.17942501020050897</v>
      </c>
      <c r="BE36" s="104">
        <v>0.16606406817922406</v>
      </c>
      <c r="BF36" s="104">
        <v>0.16606406817922406</v>
      </c>
      <c r="BG36" s="104">
        <v>0.16606406817922406</v>
      </c>
      <c r="BH36" s="104">
        <v>0.16606406817922406</v>
      </c>
      <c r="BI36" s="104">
        <v>0.16606406817922406</v>
      </c>
      <c r="BJ36" s="104">
        <v>0.16606406817922406</v>
      </c>
      <c r="BK36" s="104">
        <v>0.16606406817922406</v>
      </c>
      <c r="BL36" s="104">
        <v>0.16606406817922406</v>
      </c>
      <c r="BM36" s="104">
        <v>0.16606406817922406</v>
      </c>
      <c r="BN36" s="104">
        <v>0.21833361463300757</v>
      </c>
      <c r="BO36" s="104">
        <v>0.21833361463300757</v>
      </c>
      <c r="BP36" s="104">
        <v>0.21833361463300757</v>
      </c>
      <c r="BQ36" s="104">
        <v>0.21833361463300757</v>
      </c>
      <c r="BR36" s="104">
        <v>0.21833361463300757</v>
      </c>
      <c r="BS36" s="104">
        <v>0.21833361463300757</v>
      </c>
      <c r="BT36" s="104">
        <v>0.21833361463300757</v>
      </c>
      <c r="BU36" s="104">
        <v>0.21833361463300757</v>
      </c>
      <c r="BV36" s="104">
        <v>0.21833361463300757</v>
      </c>
      <c r="BW36" s="104">
        <v>0.21833361463300757</v>
      </c>
      <c r="BX36" s="104">
        <v>0.21833361463300757</v>
      </c>
      <c r="BY36" s="104">
        <v>0.21833361463300757</v>
      </c>
      <c r="BZ36" s="104">
        <v>0.21410303521626325</v>
      </c>
      <c r="CA36" s="104">
        <v>0.21410303521626325</v>
      </c>
      <c r="CB36" s="104">
        <v>0.21410303521626325</v>
      </c>
      <c r="CC36" s="104">
        <v>0.21410303521626325</v>
      </c>
      <c r="CD36" s="104">
        <v>0.21410303521626325</v>
      </c>
      <c r="CE36" s="104">
        <v>0.21410303521626325</v>
      </c>
      <c r="CF36" s="104">
        <v>0.1278179897310395</v>
      </c>
      <c r="CG36" s="104">
        <v>0.1278179897310395</v>
      </c>
      <c r="CH36" s="104">
        <v>0.1278179897310395</v>
      </c>
      <c r="CI36" s="104">
        <v>0.1278179897310395</v>
      </c>
      <c r="CJ36" s="104">
        <v>0.1278179897310395</v>
      </c>
      <c r="CK36" s="104">
        <v>0.1278179897310395</v>
      </c>
      <c r="CL36" s="104">
        <v>0.1278179897310395</v>
      </c>
      <c r="CM36" s="104">
        <v>0.1278179897310395</v>
      </c>
      <c r="CN36" s="104">
        <v>0.1278179897310395</v>
      </c>
      <c r="CO36" s="104">
        <v>0.15468472995327584</v>
      </c>
      <c r="CP36" s="104">
        <v>0.15468472995327584</v>
      </c>
      <c r="CQ36" s="104">
        <v>0.15468472995327584</v>
      </c>
      <c r="CR36" s="104">
        <v>0.15468472995327584</v>
      </c>
      <c r="CS36" s="104">
        <v>0.32848734514826039</v>
      </c>
      <c r="CT36" s="104">
        <v>0.32848734514826039</v>
      </c>
      <c r="CU36" s="104">
        <v>0.32848734514826039</v>
      </c>
      <c r="CV36" s="104">
        <v>0.32848734514826039</v>
      </c>
      <c r="CW36" s="104">
        <v>0.32848734514826039</v>
      </c>
      <c r="CX36" s="104">
        <v>0.32848734514826039</v>
      </c>
      <c r="CY36" s="104">
        <v>0.5114834114476956</v>
      </c>
      <c r="CZ36" s="104">
        <v>0.5114834114476956</v>
      </c>
      <c r="DA36" s="104">
        <v>0.5114834114476956</v>
      </c>
      <c r="DB36" s="104">
        <v>0.16950532720439132</v>
      </c>
      <c r="DC36" s="104">
        <v>0.16950532720439132</v>
      </c>
      <c r="DD36" s="104">
        <v>0.16950532720439132</v>
      </c>
      <c r="DE36" s="104">
        <v>0.16950532720439132</v>
      </c>
      <c r="DF36" s="104">
        <v>0.16950532720439132</v>
      </c>
      <c r="DG36" s="104">
        <v>7.2999620156032022E-2</v>
      </c>
      <c r="DH36" s="104">
        <v>7.119015004601531E-2</v>
      </c>
      <c r="DI36" s="104">
        <v>9.0125603915830188E-2</v>
      </c>
      <c r="DJ36" s="104">
        <v>7.8965075978711788E-2</v>
      </c>
      <c r="DK36" s="104">
        <v>5.8569349000551302E-2</v>
      </c>
      <c r="DL36" s="104">
        <v>0.13762053617141479</v>
      </c>
      <c r="DM36" s="104">
        <v>0.15066843097348506</v>
      </c>
    </row>
    <row r="37" spans="1:117" ht="13.15" x14ac:dyDescent="0.25">
      <c r="A37" s="103">
        <v>158</v>
      </c>
      <c r="B37" s="104">
        <v>7.2618167273178921E-2</v>
      </c>
      <c r="C37" s="104">
        <v>1.1468785820470973E-2</v>
      </c>
      <c r="D37" s="104">
        <v>0.31258088221536479</v>
      </c>
      <c r="E37" s="104">
        <v>0.37019751632348485</v>
      </c>
      <c r="F37" s="104">
        <v>1.2624188292162062E-2</v>
      </c>
      <c r="G37" s="104">
        <v>1.0308478283588832E-2</v>
      </c>
      <c r="H37" s="104">
        <v>1.1468785820470973E-2</v>
      </c>
      <c r="I37" s="104">
        <v>7.3979736011580782E-2</v>
      </c>
      <c r="J37" s="104">
        <v>8.8775364728007608E-2</v>
      </c>
      <c r="K37" s="104">
        <v>5.9197797245004784E-2</v>
      </c>
      <c r="L37" s="104">
        <v>7.3979736011580782E-2</v>
      </c>
      <c r="M37" s="104">
        <v>6.6591981299637365E-2</v>
      </c>
      <c r="N37" s="104">
        <v>8.137031881688199E-2</v>
      </c>
      <c r="O37" s="104">
        <v>9.6187000422559343E-2</v>
      </c>
      <c r="P37" s="104">
        <v>4.439063730893502E-2</v>
      </c>
      <c r="Q37" s="104">
        <v>9.6187000422559343E-2</v>
      </c>
      <c r="R37" s="104">
        <v>1.3812283682338158</v>
      </c>
      <c r="S37" s="104">
        <v>1.3812283682338158</v>
      </c>
      <c r="T37" s="104">
        <v>1.3812283682338158</v>
      </c>
      <c r="U37" s="104">
        <v>1.3812283682338158</v>
      </c>
      <c r="V37" s="104">
        <v>1.3812283682338158</v>
      </c>
      <c r="W37" s="104">
        <v>1.3812283682338158</v>
      </c>
      <c r="X37" s="104">
        <v>1.3812283682338158</v>
      </c>
      <c r="Y37" s="104">
        <v>1.3812283682338158</v>
      </c>
      <c r="Z37" s="104">
        <v>1.3812283682338158</v>
      </c>
      <c r="AA37" s="104">
        <v>1.3812283682338158</v>
      </c>
      <c r="AB37" s="104">
        <v>8.8775364728007608E-2</v>
      </c>
      <c r="AC37" s="104">
        <v>8.8775364728007608E-2</v>
      </c>
      <c r="AD37" s="104">
        <v>7.3979736011580782E-2</v>
      </c>
      <c r="AE37" s="104">
        <v>7.3979736011580782E-2</v>
      </c>
      <c r="AF37" s="104">
        <v>7.3979736011580782E-2</v>
      </c>
      <c r="AG37" s="104">
        <v>7.3979736011580782E-2</v>
      </c>
      <c r="AH37" s="104">
        <v>7.3979736011580782E-2</v>
      </c>
      <c r="AI37" s="104">
        <v>7.3979736011580782E-2</v>
      </c>
      <c r="AJ37" s="104">
        <v>7.3979736011580782E-2</v>
      </c>
      <c r="AK37" s="104">
        <v>7.3979736011580782E-2</v>
      </c>
      <c r="AL37" s="104">
        <v>7.3979736011580782E-2</v>
      </c>
      <c r="AM37" s="104">
        <v>7.3979736011580782E-2</v>
      </c>
      <c r="AN37" s="104">
        <v>7.3979736011580782E-2</v>
      </c>
      <c r="AO37" s="104">
        <v>7.3979736011580782E-2</v>
      </c>
      <c r="AP37" s="104">
        <v>7.3979736011580782E-2</v>
      </c>
      <c r="AQ37" s="104">
        <v>7.3979736011580782E-2</v>
      </c>
      <c r="AR37" s="104">
        <v>7.3979736011580782E-2</v>
      </c>
      <c r="AS37" s="104">
        <v>7.3979736011580782E-2</v>
      </c>
      <c r="AT37" s="104">
        <v>7.3979736011580782E-2</v>
      </c>
      <c r="AU37" s="104">
        <v>7.3979736011580782E-2</v>
      </c>
      <c r="AV37" s="104">
        <v>7.3979736011580782E-2</v>
      </c>
      <c r="AW37" s="104">
        <v>7.3979736011580782E-2</v>
      </c>
      <c r="AX37" s="104">
        <v>7.3979736011580782E-2</v>
      </c>
      <c r="AY37" s="104">
        <v>7.3979736011580782E-2</v>
      </c>
      <c r="AZ37" s="104">
        <v>7.3979736011580782E-2</v>
      </c>
      <c r="BA37" s="104">
        <v>1.14689282915804E-2</v>
      </c>
      <c r="BB37" s="104">
        <v>7.3979736011580782E-2</v>
      </c>
      <c r="BC37" s="104">
        <v>1.3812283682338158</v>
      </c>
      <c r="BD37" s="104">
        <v>0.17942501020050897</v>
      </c>
      <c r="BE37" s="104">
        <v>0.16606406817922406</v>
      </c>
      <c r="BF37" s="104">
        <v>0.16606406817922406</v>
      </c>
      <c r="BG37" s="104">
        <v>0.16606406817922406</v>
      </c>
      <c r="BH37" s="104">
        <v>0.16606406817922406</v>
      </c>
      <c r="BI37" s="104">
        <v>0.16606406817922406</v>
      </c>
      <c r="BJ37" s="104">
        <v>0.16606406817922406</v>
      </c>
      <c r="BK37" s="104">
        <v>0.16606406817922406</v>
      </c>
      <c r="BL37" s="104">
        <v>0.16606406817922406</v>
      </c>
      <c r="BM37" s="104">
        <v>0.16606406817922406</v>
      </c>
      <c r="BN37" s="104">
        <v>0.21833361463300757</v>
      </c>
      <c r="BO37" s="104">
        <v>0.21833361463300757</v>
      </c>
      <c r="BP37" s="104">
        <v>0.21833361463300757</v>
      </c>
      <c r="BQ37" s="104">
        <v>0.21833361463300757</v>
      </c>
      <c r="BR37" s="104">
        <v>0.21833361463300757</v>
      </c>
      <c r="BS37" s="104">
        <v>0.21833361463300757</v>
      </c>
      <c r="BT37" s="104">
        <v>0.21833361463300757</v>
      </c>
      <c r="BU37" s="104">
        <v>0.21833361463300757</v>
      </c>
      <c r="BV37" s="104">
        <v>0.21833361463300757</v>
      </c>
      <c r="BW37" s="104">
        <v>0.21833361463300757</v>
      </c>
      <c r="BX37" s="104">
        <v>0.21833361463300757</v>
      </c>
      <c r="BY37" s="104">
        <v>0.21833361463300757</v>
      </c>
      <c r="BZ37" s="104">
        <v>0.21410303521626325</v>
      </c>
      <c r="CA37" s="104">
        <v>0.21410303521626325</v>
      </c>
      <c r="CB37" s="104">
        <v>0.21410303521626325</v>
      </c>
      <c r="CC37" s="104">
        <v>0.21410303521626325</v>
      </c>
      <c r="CD37" s="104">
        <v>0.21410303521626325</v>
      </c>
      <c r="CE37" s="104">
        <v>0.21410303521626325</v>
      </c>
      <c r="CF37" s="104">
        <v>0.1278179897310395</v>
      </c>
      <c r="CG37" s="104">
        <v>0.1278179897310395</v>
      </c>
      <c r="CH37" s="104">
        <v>0.1278179897310395</v>
      </c>
      <c r="CI37" s="104">
        <v>0.1278179897310395</v>
      </c>
      <c r="CJ37" s="104">
        <v>0.1278179897310395</v>
      </c>
      <c r="CK37" s="104">
        <v>0.1278179897310395</v>
      </c>
      <c r="CL37" s="104">
        <v>0.1278179897310395</v>
      </c>
      <c r="CM37" s="104">
        <v>0.1278179897310395</v>
      </c>
      <c r="CN37" s="104">
        <v>0.1278179897310395</v>
      </c>
      <c r="CO37" s="104">
        <v>0.15468472995327584</v>
      </c>
      <c r="CP37" s="104">
        <v>0.15468472995327584</v>
      </c>
      <c r="CQ37" s="104">
        <v>0.15468472995327584</v>
      </c>
      <c r="CR37" s="104">
        <v>0.15468472995327584</v>
      </c>
      <c r="CS37" s="104">
        <v>0.32848734514826039</v>
      </c>
      <c r="CT37" s="104">
        <v>0.32848734514826039</v>
      </c>
      <c r="CU37" s="104">
        <v>0.32848734514826039</v>
      </c>
      <c r="CV37" s="104">
        <v>0.32848734514826039</v>
      </c>
      <c r="CW37" s="104">
        <v>0.32848734514826039</v>
      </c>
      <c r="CX37" s="104">
        <v>0.32848734514826039</v>
      </c>
      <c r="CY37" s="104">
        <v>0.5114834114476956</v>
      </c>
      <c r="CZ37" s="104">
        <v>0.5114834114476956</v>
      </c>
      <c r="DA37" s="104">
        <v>0.5114834114476956</v>
      </c>
      <c r="DB37" s="104">
        <v>0.16950532720439132</v>
      </c>
      <c r="DC37" s="104">
        <v>0.16950532720439132</v>
      </c>
      <c r="DD37" s="104">
        <v>0.16950532720439132</v>
      </c>
      <c r="DE37" s="104">
        <v>0.16950532720439132</v>
      </c>
      <c r="DF37" s="104">
        <v>0.16950532720439132</v>
      </c>
      <c r="DG37" s="104">
        <v>7.2999620156032022E-2</v>
      </c>
      <c r="DH37" s="104">
        <v>7.119015004601531E-2</v>
      </c>
      <c r="DI37" s="104">
        <v>9.0125603915830188E-2</v>
      </c>
      <c r="DJ37" s="104">
        <v>7.8965075978711788E-2</v>
      </c>
      <c r="DK37" s="104">
        <v>5.8569349000551302E-2</v>
      </c>
      <c r="DL37" s="104">
        <v>0.13762053617141479</v>
      </c>
      <c r="DM37" s="104">
        <v>0.15066843097348506</v>
      </c>
    </row>
    <row r="38" spans="1:117" ht="13.15" x14ac:dyDescent="0.25">
      <c r="A38" s="103">
        <v>159</v>
      </c>
      <c r="B38" s="104">
        <v>7.2618167273178921E-2</v>
      </c>
      <c r="C38" s="104">
        <v>1.1468785820470973E-2</v>
      </c>
      <c r="D38" s="104">
        <v>0.31258088221536479</v>
      </c>
      <c r="E38" s="104">
        <v>0.37019751632348485</v>
      </c>
      <c r="F38" s="104">
        <v>1.2624188292162062E-2</v>
      </c>
      <c r="G38" s="104">
        <v>1.0308478283588832E-2</v>
      </c>
      <c r="H38" s="104">
        <v>1.1468785820470973E-2</v>
      </c>
      <c r="I38" s="104">
        <v>7.3979736011580782E-2</v>
      </c>
      <c r="J38" s="104">
        <v>8.8775364728007608E-2</v>
      </c>
      <c r="K38" s="104">
        <v>5.9197797245004784E-2</v>
      </c>
      <c r="L38" s="104">
        <v>7.3979736011580782E-2</v>
      </c>
      <c r="M38" s="104">
        <v>6.6591981299637365E-2</v>
      </c>
      <c r="N38" s="104">
        <v>8.137031881688199E-2</v>
      </c>
      <c r="O38" s="104">
        <v>9.6187000422559343E-2</v>
      </c>
      <c r="P38" s="104">
        <v>4.439063730893502E-2</v>
      </c>
      <c r="Q38" s="104">
        <v>9.6187000422559343E-2</v>
      </c>
      <c r="R38" s="104">
        <v>1.3812283682338158</v>
      </c>
      <c r="S38" s="104">
        <v>1.3812283682338158</v>
      </c>
      <c r="T38" s="104">
        <v>1.3812283682338158</v>
      </c>
      <c r="U38" s="104">
        <v>1.3812283682338158</v>
      </c>
      <c r="V38" s="104">
        <v>1.3812283682338158</v>
      </c>
      <c r="W38" s="104">
        <v>1.3812283682338158</v>
      </c>
      <c r="X38" s="104">
        <v>1.3812283682338158</v>
      </c>
      <c r="Y38" s="104">
        <v>1.3812283682338158</v>
      </c>
      <c r="Z38" s="104">
        <v>1.3812283682338158</v>
      </c>
      <c r="AA38" s="104">
        <v>1.3812283682338158</v>
      </c>
      <c r="AB38" s="104">
        <v>8.8775364728007608E-2</v>
      </c>
      <c r="AC38" s="104">
        <v>8.8775364728007608E-2</v>
      </c>
      <c r="AD38" s="104">
        <v>7.3979736011580782E-2</v>
      </c>
      <c r="AE38" s="104">
        <v>7.3979736011580782E-2</v>
      </c>
      <c r="AF38" s="104">
        <v>7.3979736011580782E-2</v>
      </c>
      <c r="AG38" s="104">
        <v>7.3979736011580782E-2</v>
      </c>
      <c r="AH38" s="104">
        <v>7.3979736011580782E-2</v>
      </c>
      <c r="AI38" s="104">
        <v>7.3979736011580782E-2</v>
      </c>
      <c r="AJ38" s="104">
        <v>7.3979736011580782E-2</v>
      </c>
      <c r="AK38" s="104">
        <v>7.3979736011580782E-2</v>
      </c>
      <c r="AL38" s="104">
        <v>7.3979736011580782E-2</v>
      </c>
      <c r="AM38" s="104">
        <v>7.3979736011580782E-2</v>
      </c>
      <c r="AN38" s="104">
        <v>7.3979736011580782E-2</v>
      </c>
      <c r="AO38" s="104">
        <v>7.3979736011580782E-2</v>
      </c>
      <c r="AP38" s="104">
        <v>7.3979736011580782E-2</v>
      </c>
      <c r="AQ38" s="104">
        <v>7.3979736011580782E-2</v>
      </c>
      <c r="AR38" s="104">
        <v>7.3979736011580782E-2</v>
      </c>
      <c r="AS38" s="104">
        <v>7.3979736011580782E-2</v>
      </c>
      <c r="AT38" s="104">
        <v>7.3979736011580782E-2</v>
      </c>
      <c r="AU38" s="104">
        <v>0.17090288784087501</v>
      </c>
      <c r="AV38" s="104">
        <v>7.3979736011580782E-2</v>
      </c>
      <c r="AW38" s="104">
        <v>7.3979736011580782E-2</v>
      </c>
      <c r="AX38" s="104">
        <v>7.3979736011580782E-2</v>
      </c>
      <c r="AY38" s="104">
        <v>7.3979736011580782E-2</v>
      </c>
      <c r="AZ38" s="104">
        <v>0.17090288784087501</v>
      </c>
      <c r="BA38" s="104">
        <v>2.0705391632201746E-2</v>
      </c>
      <c r="BB38" s="104">
        <v>0.17090288784087501</v>
      </c>
      <c r="BC38" s="104">
        <v>0.26050746048070794</v>
      </c>
      <c r="BD38" s="104">
        <v>0.17942501020050897</v>
      </c>
      <c r="BE38" s="104">
        <v>0.16606406817922406</v>
      </c>
      <c r="BF38" s="104">
        <v>0.16606406817922406</v>
      </c>
      <c r="BG38" s="104">
        <v>0.16606406817922406</v>
      </c>
      <c r="BH38" s="104">
        <v>0.16606406817922406</v>
      </c>
      <c r="BI38" s="104">
        <v>0.16606406817922406</v>
      </c>
      <c r="BJ38" s="104">
        <v>0.16606406817922406</v>
      </c>
      <c r="BK38" s="104">
        <v>0.16606406817922406</v>
      </c>
      <c r="BL38" s="104">
        <v>0.16606406817922406</v>
      </c>
      <c r="BM38" s="104">
        <v>0.16606406817922406</v>
      </c>
      <c r="BN38" s="104">
        <v>0.21833361463300757</v>
      </c>
      <c r="BO38" s="104">
        <v>0.21833361463300757</v>
      </c>
      <c r="BP38" s="104">
        <v>0.21833361463300757</v>
      </c>
      <c r="BQ38" s="104">
        <v>0.21833361463300757</v>
      </c>
      <c r="BR38" s="104">
        <v>0.21833361463300757</v>
      </c>
      <c r="BS38" s="104">
        <v>0.21833361463300757</v>
      </c>
      <c r="BT38" s="104">
        <v>0.21833361463300757</v>
      </c>
      <c r="BU38" s="104">
        <v>0.21833361463300757</v>
      </c>
      <c r="BV38" s="104">
        <v>0.21833361463300757</v>
      </c>
      <c r="BW38" s="104">
        <v>0.21833361463300757</v>
      </c>
      <c r="BX38" s="104">
        <v>0.21833361463300757</v>
      </c>
      <c r="BY38" s="104">
        <v>0.21833361463300757</v>
      </c>
      <c r="BZ38" s="104">
        <v>0.21410303521626325</v>
      </c>
      <c r="CA38" s="104">
        <v>0.21410303521626325</v>
      </c>
      <c r="CB38" s="104">
        <v>0.21410303521626325</v>
      </c>
      <c r="CC38" s="104">
        <v>0.21410303521626325</v>
      </c>
      <c r="CD38" s="104">
        <v>0.21410303521626325</v>
      </c>
      <c r="CE38" s="104">
        <v>0.21410303521626325</v>
      </c>
      <c r="CF38" s="104">
        <v>0.1278179897310395</v>
      </c>
      <c r="CG38" s="104">
        <v>0.1278179897310395</v>
      </c>
      <c r="CH38" s="104">
        <v>0.1278179897310395</v>
      </c>
      <c r="CI38" s="104">
        <v>0.1278179897310395</v>
      </c>
      <c r="CJ38" s="104">
        <v>0.1278179897310395</v>
      </c>
      <c r="CK38" s="104">
        <v>0.1278179897310395</v>
      </c>
      <c r="CL38" s="104">
        <v>0.1278179897310395</v>
      </c>
      <c r="CM38" s="104">
        <v>0.1278179897310395</v>
      </c>
      <c r="CN38" s="104">
        <v>0.1278179897310395</v>
      </c>
      <c r="CO38" s="104">
        <v>0.15468472995327584</v>
      </c>
      <c r="CP38" s="104">
        <v>0.15468472995327584</v>
      </c>
      <c r="CQ38" s="104">
        <v>0.15468472995327584</v>
      </c>
      <c r="CR38" s="104">
        <v>0.15468472995327584</v>
      </c>
      <c r="CS38" s="104">
        <v>0.32848734514826039</v>
      </c>
      <c r="CT38" s="104">
        <v>0.32848734514826039</v>
      </c>
      <c r="CU38" s="104">
        <v>0.32848734514826039</v>
      </c>
      <c r="CV38" s="104">
        <v>0.32848734514826039</v>
      </c>
      <c r="CW38" s="104">
        <v>0.32848734514826039</v>
      </c>
      <c r="CX38" s="104">
        <v>0.32848734514826039</v>
      </c>
      <c r="CY38" s="104">
        <v>0.5114834114476956</v>
      </c>
      <c r="CZ38" s="104">
        <v>0.5114834114476956</v>
      </c>
      <c r="DA38" s="104">
        <v>0.5114834114476956</v>
      </c>
      <c r="DB38" s="104">
        <v>0.16950532720439132</v>
      </c>
      <c r="DC38" s="104">
        <v>0.16950532720439132</v>
      </c>
      <c r="DD38" s="104">
        <v>0.16950532720439132</v>
      </c>
      <c r="DE38" s="104">
        <v>0.16950532720439132</v>
      </c>
      <c r="DF38" s="104">
        <v>0.16950532720439132</v>
      </c>
      <c r="DG38" s="104">
        <v>7.2999620156032022E-2</v>
      </c>
      <c r="DH38" s="104">
        <v>7.119015004601531E-2</v>
      </c>
      <c r="DI38" s="104">
        <v>9.0125603915830188E-2</v>
      </c>
      <c r="DJ38" s="104">
        <v>7.8965075978711788E-2</v>
      </c>
      <c r="DK38" s="104">
        <v>5.8569349000551302E-2</v>
      </c>
      <c r="DL38" s="104">
        <v>0.13762053617141479</v>
      </c>
      <c r="DM38" s="104">
        <v>0.15066843097348506</v>
      </c>
    </row>
    <row r="39" spans="1:117" ht="13.15" x14ac:dyDescent="0.25">
      <c r="A39" s="103">
        <v>204</v>
      </c>
      <c r="B39" s="104">
        <v>1.4352766505877221</v>
      </c>
      <c r="C39" s="104">
        <v>1.4352766505877221</v>
      </c>
      <c r="D39" s="104">
        <v>1.4352766505877221</v>
      </c>
      <c r="E39" s="104">
        <v>1.4352766505877221</v>
      </c>
      <c r="F39" s="104">
        <v>1.4352766505877221</v>
      </c>
      <c r="G39" s="104">
        <v>1.4352766505877221</v>
      </c>
      <c r="H39" s="104">
        <v>1.4352766505877221</v>
      </c>
      <c r="I39" s="104">
        <v>1.4352756069731694</v>
      </c>
      <c r="J39" s="104">
        <v>1.4352756069731694</v>
      </c>
      <c r="K39" s="104">
        <v>1.4352756069731694</v>
      </c>
      <c r="L39" s="104">
        <v>1.4352756069731694</v>
      </c>
      <c r="M39" s="104">
        <v>1.4352756069731694</v>
      </c>
      <c r="N39" s="104">
        <v>1.4352756069731694</v>
      </c>
      <c r="O39" s="104">
        <v>1.4352756069731694</v>
      </c>
      <c r="P39" s="104">
        <v>1.4352756069731694</v>
      </c>
      <c r="Q39" s="104">
        <v>1.4352756069731694</v>
      </c>
      <c r="R39" s="104">
        <v>1.4352756069731694</v>
      </c>
      <c r="S39" s="104">
        <v>1.4352756069731694</v>
      </c>
      <c r="T39" s="104">
        <v>1.4352756069731694</v>
      </c>
      <c r="U39" s="104">
        <v>1.4352756069731694</v>
      </c>
      <c r="V39" s="104">
        <v>1.4352756069731694</v>
      </c>
      <c r="W39" s="104">
        <v>1.4352756069731694</v>
      </c>
      <c r="X39" s="104">
        <v>1.4352756069731694</v>
      </c>
      <c r="Y39" s="104">
        <v>1.4352756069731694</v>
      </c>
      <c r="Z39" s="104">
        <v>1.4352756069731694</v>
      </c>
      <c r="AA39" s="104">
        <v>1.4352756069731694</v>
      </c>
      <c r="AB39" s="104">
        <v>1.4352756069731694</v>
      </c>
      <c r="AC39" s="104">
        <v>1.4352756069731694</v>
      </c>
      <c r="AD39" s="104">
        <v>1.4352756069731694</v>
      </c>
      <c r="AE39" s="104">
        <v>1.4352756069731694</v>
      </c>
      <c r="AF39" s="104">
        <v>1.4352756069731694</v>
      </c>
      <c r="AG39" s="104">
        <v>1.4352756069731694</v>
      </c>
      <c r="AH39" s="104">
        <v>1.4352756069731694</v>
      </c>
      <c r="AI39" s="104">
        <v>1.4352756069731694</v>
      </c>
      <c r="AJ39" s="104">
        <v>1.4352756069731694</v>
      </c>
      <c r="AK39" s="104">
        <v>1.4352756069731694</v>
      </c>
      <c r="AL39" s="104">
        <v>1.4352756069731694</v>
      </c>
      <c r="AM39" s="104">
        <v>1.4352756069731694</v>
      </c>
      <c r="AN39" s="104">
        <v>1.4352756069731694</v>
      </c>
      <c r="AO39" s="104">
        <v>1.4352756069731694</v>
      </c>
      <c r="AP39" s="104">
        <v>1.4352756069731694</v>
      </c>
      <c r="AQ39" s="104">
        <v>1.4352756069731694</v>
      </c>
      <c r="AR39" s="104">
        <v>1.4352756069731694</v>
      </c>
      <c r="AS39" s="104">
        <v>1.4352756069731694</v>
      </c>
      <c r="AT39" s="104">
        <v>1.4352756069731694</v>
      </c>
      <c r="AU39" s="104">
        <v>1.4352756069731694</v>
      </c>
      <c r="AV39" s="104">
        <v>1.4352756069731694</v>
      </c>
      <c r="AW39" s="104">
        <v>1.4352756069731694</v>
      </c>
      <c r="AX39" s="104">
        <v>1.4352756069731694</v>
      </c>
      <c r="AY39" s="104">
        <v>1.4352756069731694</v>
      </c>
      <c r="AZ39" s="104">
        <v>0</v>
      </c>
      <c r="BA39" s="104">
        <v>0</v>
      </c>
      <c r="BB39" s="104">
        <v>0</v>
      </c>
      <c r="BC39" s="104">
        <v>0</v>
      </c>
      <c r="BD39" s="104">
        <v>0.17942501020050897</v>
      </c>
      <c r="BE39" s="104">
        <v>0.16606406817922406</v>
      </c>
      <c r="BF39" s="104">
        <v>0.16606406817922406</v>
      </c>
      <c r="BG39" s="104">
        <v>0.16606406817922406</v>
      </c>
      <c r="BH39" s="104">
        <v>0.16606406817922406</v>
      </c>
      <c r="BI39" s="104">
        <v>0.16606406817922406</v>
      </c>
      <c r="BJ39" s="104">
        <v>0.16606406817922406</v>
      </c>
      <c r="BK39" s="104">
        <v>0.16606406817922406</v>
      </c>
      <c r="BL39" s="104">
        <v>0.16606406817922406</v>
      </c>
      <c r="BM39" s="104">
        <v>0.16606406817922406</v>
      </c>
      <c r="BN39" s="104">
        <v>0.21833361463300757</v>
      </c>
      <c r="BO39" s="104">
        <v>0.21833361463300757</v>
      </c>
      <c r="BP39" s="104">
        <v>0.21833361463300757</v>
      </c>
      <c r="BQ39" s="104">
        <v>0.21833361463300757</v>
      </c>
      <c r="BR39" s="104">
        <v>0.21833361463300757</v>
      </c>
      <c r="BS39" s="104">
        <v>0.21833361463300757</v>
      </c>
      <c r="BT39" s="104">
        <v>0.21833361463300757</v>
      </c>
      <c r="BU39" s="104">
        <v>0.21833361463300757</v>
      </c>
      <c r="BV39" s="104">
        <v>0.21833361463300757</v>
      </c>
      <c r="BW39" s="104">
        <v>0.21833361463300757</v>
      </c>
      <c r="BX39" s="104">
        <v>0.21833361463300757</v>
      </c>
      <c r="BY39" s="104">
        <v>0.21833361463300757</v>
      </c>
      <c r="BZ39" s="104">
        <v>0.21410303521626325</v>
      </c>
      <c r="CA39" s="104">
        <v>0.21410303521626325</v>
      </c>
      <c r="CB39" s="104">
        <v>0.21410303521626325</v>
      </c>
      <c r="CC39" s="104">
        <v>0.21410303521626325</v>
      </c>
      <c r="CD39" s="104">
        <v>0.21410303521626325</v>
      </c>
      <c r="CE39" s="104">
        <v>0.21410303521626325</v>
      </c>
      <c r="CF39" s="104">
        <v>0.1278179897310395</v>
      </c>
      <c r="CG39" s="104">
        <v>0.1278179897310395</v>
      </c>
      <c r="CH39" s="104">
        <v>0.1278179897310395</v>
      </c>
      <c r="CI39" s="104">
        <v>0.1278179897310395</v>
      </c>
      <c r="CJ39" s="104">
        <v>0.1278179897310395</v>
      </c>
      <c r="CK39" s="104">
        <v>0.1278179897310395</v>
      </c>
      <c r="CL39" s="104">
        <v>0.1278179897310395</v>
      </c>
      <c r="CM39" s="104">
        <v>0.1278179897310395</v>
      </c>
      <c r="CN39" s="104">
        <v>0.1278179897310395</v>
      </c>
      <c r="CO39" s="104">
        <v>0.15468472995327584</v>
      </c>
      <c r="CP39" s="104">
        <v>0.15468472995327584</v>
      </c>
      <c r="CQ39" s="104">
        <v>0.15468472995327584</v>
      </c>
      <c r="CR39" s="104">
        <v>0.15468472995327584</v>
      </c>
      <c r="CS39" s="104">
        <v>0.32848734514826039</v>
      </c>
      <c r="CT39" s="104">
        <v>0.32848734514826039</v>
      </c>
      <c r="CU39" s="104">
        <v>0.32848734514826039</v>
      </c>
      <c r="CV39" s="104">
        <v>0.32848734514826039</v>
      </c>
      <c r="CW39" s="104">
        <v>0.32848734514826039</v>
      </c>
      <c r="CX39" s="104">
        <v>0.32848734514826039</v>
      </c>
      <c r="CY39" s="104">
        <v>0.5114834114476956</v>
      </c>
      <c r="CZ39" s="104">
        <v>0.5114834114476956</v>
      </c>
      <c r="DA39" s="104">
        <v>0.5114834114476956</v>
      </c>
      <c r="DB39" s="104">
        <v>0.16950532720439132</v>
      </c>
      <c r="DC39" s="104">
        <v>0.16950532720439132</v>
      </c>
      <c r="DD39" s="104">
        <v>0.16950532720439132</v>
      </c>
      <c r="DE39" s="104">
        <v>0.16950532720439132</v>
      </c>
      <c r="DF39" s="104">
        <v>0.16950532720439132</v>
      </c>
      <c r="DG39" s="104">
        <v>7.2999620156032022E-2</v>
      </c>
      <c r="DH39" s="104">
        <v>7.119015004601531E-2</v>
      </c>
      <c r="DI39" s="104">
        <v>9.0125603915830188E-2</v>
      </c>
      <c r="DJ39" s="104">
        <v>7.8965075978711788E-2</v>
      </c>
      <c r="DK39" s="104">
        <v>5.8569349000551302E-2</v>
      </c>
      <c r="DL39" s="104">
        <v>0.13762053617141479</v>
      </c>
      <c r="DM39" s="104">
        <v>0.15066843097348506</v>
      </c>
    </row>
    <row r="40" spans="1:117" ht="13.15" x14ac:dyDescent="0.25">
      <c r="A40" s="103">
        <v>205</v>
      </c>
      <c r="B40" s="104">
        <v>1.1482437738992035</v>
      </c>
      <c r="C40" s="104">
        <v>1.1482437738992035</v>
      </c>
      <c r="D40" s="104">
        <v>1.1482437738992035</v>
      </c>
      <c r="E40" s="104">
        <v>1.1482437738992035</v>
      </c>
      <c r="F40" s="104">
        <v>1.1482437738992035</v>
      </c>
      <c r="G40" s="104">
        <v>1.1482437738992035</v>
      </c>
      <c r="H40" s="104">
        <v>1.1482437738992035</v>
      </c>
      <c r="I40" s="104">
        <v>1.1482434464476923</v>
      </c>
      <c r="J40" s="104">
        <v>1.1482434464476923</v>
      </c>
      <c r="K40" s="104">
        <v>1.1482434464476923</v>
      </c>
      <c r="L40" s="104">
        <v>1.1482434464476923</v>
      </c>
      <c r="M40" s="104">
        <v>1.1482434464476923</v>
      </c>
      <c r="N40" s="104">
        <v>1.1482434464476923</v>
      </c>
      <c r="O40" s="104">
        <v>1.1482434464476923</v>
      </c>
      <c r="P40" s="104">
        <v>1.1482434464476923</v>
      </c>
      <c r="Q40" s="104">
        <v>1.1482434464476923</v>
      </c>
      <c r="R40" s="104">
        <v>1.1482434464476923</v>
      </c>
      <c r="S40" s="104">
        <v>1.1482434464476923</v>
      </c>
      <c r="T40" s="104">
        <v>1.1482434464476923</v>
      </c>
      <c r="U40" s="104">
        <v>1.1482434464476923</v>
      </c>
      <c r="V40" s="104">
        <v>1.1482434464476923</v>
      </c>
      <c r="W40" s="104">
        <v>1.1482434464476923</v>
      </c>
      <c r="X40" s="104">
        <v>1.1482434464476923</v>
      </c>
      <c r="Y40" s="104">
        <v>1.1482434464476923</v>
      </c>
      <c r="Z40" s="104">
        <v>1.1482434464476923</v>
      </c>
      <c r="AA40" s="104">
        <v>1.1482434464476923</v>
      </c>
      <c r="AB40" s="104">
        <v>1.1482434464476923</v>
      </c>
      <c r="AC40" s="104">
        <v>1.1482434464476923</v>
      </c>
      <c r="AD40" s="104">
        <v>1.1482434464476923</v>
      </c>
      <c r="AE40" s="104">
        <v>1.1482434464476923</v>
      </c>
      <c r="AF40" s="104">
        <v>1.1482434464476923</v>
      </c>
      <c r="AG40" s="104">
        <v>1.1482434464476923</v>
      </c>
      <c r="AH40" s="104">
        <v>1.1482434464476923</v>
      </c>
      <c r="AI40" s="104">
        <v>1.1482434464476923</v>
      </c>
      <c r="AJ40" s="104">
        <v>1.1482434464476923</v>
      </c>
      <c r="AK40" s="104">
        <v>1.1482434464476923</v>
      </c>
      <c r="AL40" s="104">
        <v>1.1482434464476923</v>
      </c>
      <c r="AM40" s="104">
        <v>1.1482434464476923</v>
      </c>
      <c r="AN40" s="104">
        <v>1.1482434464476923</v>
      </c>
      <c r="AO40" s="104">
        <v>1.1482434464476923</v>
      </c>
      <c r="AP40" s="104">
        <v>1.1482434464476923</v>
      </c>
      <c r="AQ40" s="104">
        <v>1.1482434464476923</v>
      </c>
      <c r="AR40" s="104">
        <v>1.1482434464476923</v>
      </c>
      <c r="AS40" s="104">
        <v>1.1482434464476923</v>
      </c>
      <c r="AT40" s="104">
        <v>1.1482434464476923</v>
      </c>
      <c r="AU40" s="104">
        <v>1.1482434464476923</v>
      </c>
      <c r="AV40" s="104">
        <v>1.1482434464476923</v>
      </c>
      <c r="AW40" s="104">
        <v>1.1482434464476923</v>
      </c>
      <c r="AX40" s="104">
        <v>1.1482434464476923</v>
      </c>
      <c r="AY40" s="104">
        <v>1.1482434464476923</v>
      </c>
      <c r="AZ40" s="104">
        <v>0</v>
      </c>
      <c r="BA40" s="104">
        <v>0</v>
      </c>
      <c r="BB40" s="104">
        <v>0</v>
      </c>
      <c r="BC40" s="104">
        <v>0</v>
      </c>
      <c r="BD40" s="104">
        <v>0.17942501020050897</v>
      </c>
      <c r="BE40" s="104">
        <v>0.16606406817922406</v>
      </c>
      <c r="BF40" s="104">
        <v>0.16606406817922406</v>
      </c>
      <c r="BG40" s="104">
        <v>0.16606406817922406</v>
      </c>
      <c r="BH40" s="104">
        <v>0.16606406817922406</v>
      </c>
      <c r="BI40" s="104">
        <v>0.16606406817922406</v>
      </c>
      <c r="BJ40" s="104">
        <v>0.16606406817922406</v>
      </c>
      <c r="BK40" s="104">
        <v>0.16606406817922406</v>
      </c>
      <c r="BL40" s="104">
        <v>0.16606406817922406</v>
      </c>
      <c r="BM40" s="104">
        <v>0.16606406817922406</v>
      </c>
      <c r="BN40" s="104">
        <v>0.21833361463300757</v>
      </c>
      <c r="BO40" s="104">
        <v>0.21833361463300757</v>
      </c>
      <c r="BP40" s="104">
        <v>0.21833361463300757</v>
      </c>
      <c r="BQ40" s="104">
        <v>0.21833361463300757</v>
      </c>
      <c r="BR40" s="104">
        <v>0.21833361463300757</v>
      </c>
      <c r="BS40" s="104">
        <v>0.21833361463300757</v>
      </c>
      <c r="BT40" s="104">
        <v>0.21833361463300757</v>
      </c>
      <c r="BU40" s="104">
        <v>0.21833361463300757</v>
      </c>
      <c r="BV40" s="104">
        <v>0.21833361463300757</v>
      </c>
      <c r="BW40" s="104">
        <v>0.21833361463300757</v>
      </c>
      <c r="BX40" s="104">
        <v>0.21833361463300757</v>
      </c>
      <c r="BY40" s="104">
        <v>0.21833361463300757</v>
      </c>
      <c r="BZ40" s="104">
        <v>0.21410303521626325</v>
      </c>
      <c r="CA40" s="104">
        <v>0.21410303521626325</v>
      </c>
      <c r="CB40" s="104">
        <v>0.21410303521626325</v>
      </c>
      <c r="CC40" s="104">
        <v>0.21410303521626325</v>
      </c>
      <c r="CD40" s="104">
        <v>0.21410303521626325</v>
      </c>
      <c r="CE40" s="104">
        <v>0.21410303521626325</v>
      </c>
      <c r="CF40" s="104">
        <v>0.1278179897310395</v>
      </c>
      <c r="CG40" s="104">
        <v>0.1278179897310395</v>
      </c>
      <c r="CH40" s="104">
        <v>0.1278179897310395</v>
      </c>
      <c r="CI40" s="104">
        <v>0.1278179897310395</v>
      </c>
      <c r="CJ40" s="104">
        <v>0.1278179897310395</v>
      </c>
      <c r="CK40" s="104">
        <v>0.1278179897310395</v>
      </c>
      <c r="CL40" s="104">
        <v>0.1278179897310395</v>
      </c>
      <c r="CM40" s="104">
        <v>0.1278179897310395</v>
      </c>
      <c r="CN40" s="104">
        <v>0.1278179897310395</v>
      </c>
      <c r="CO40" s="104">
        <v>0.15468472995327584</v>
      </c>
      <c r="CP40" s="104">
        <v>0.15468472995327584</v>
      </c>
      <c r="CQ40" s="104">
        <v>0.15468472995327584</v>
      </c>
      <c r="CR40" s="104">
        <v>0.15468472995327584</v>
      </c>
      <c r="CS40" s="104">
        <v>0.32848734514826039</v>
      </c>
      <c r="CT40" s="104">
        <v>0.32848734514826039</v>
      </c>
      <c r="CU40" s="104">
        <v>0.32848734514826039</v>
      </c>
      <c r="CV40" s="104">
        <v>0.32848734514826039</v>
      </c>
      <c r="CW40" s="104">
        <v>0.32848734514826039</v>
      </c>
      <c r="CX40" s="104">
        <v>0.32848734514826039</v>
      </c>
      <c r="CY40" s="104">
        <v>0.5114834114476956</v>
      </c>
      <c r="CZ40" s="104">
        <v>0.5114834114476956</v>
      </c>
      <c r="DA40" s="104">
        <v>0.5114834114476956</v>
      </c>
      <c r="DB40" s="104">
        <v>0.16950532720439132</v>
      </c>
      <c r="DC40" s="104">
        <v>0.16950532720439132</v>
      </c>
      <c r="DD40" s="104">
        <v>0.16950532720439132</v>
      </c>
      <c r="DE40" s="104">
        <v>0.16950532720439132</v>
      </c>
      <c r="DF40" s="104">
        <v>0.16950532720439132</v>
      </c>
      <c r="DG40" s="104">
        <v>7.2999620156032022E-2</v>
      </c>
      <c r="DH40" s="104">
        <v>7.119015004601531E-2</v>
      </c>
      <c r="DI40" s="104">
        <v>9.0125603915830188E-2</v>
      </c>
      <c r="DJ40" s="104">
        <v>7.8965075978711788E-2</v>
      </c>
      <c r="DK40" s="104">
        <v>5.8569349000551302E-2</v>
      </c>
      <c r="DL40" s="104">
        <v>0.13762053617141479</v>
      </c>
      <c r="DM40" s="104">
        <v>0.15066843097348506</v>
      </c>
    </row>
    <row r="41" spans="1:117" ht="13.15" x14ac:dyDescent="0.25">
      <c r="A41" s="103">
        <v>206</v>
      </c>
      <c r="B41" s="104">
        <v>0.11482108869865698</v>
      </c>
      <c r="C41" s="104">
        <v>0.11482108869865698</v>
      </c>
      <c r="D41" s="104">
        <v>0.11482108869865698</v>
      </c>
      <c r="E41" s="104">
        <v>0.11482108869865698</v>
      </c>
      <c r="F41" s="104">
        <v>0.11482108869865698</v>
      </c>
      <c r="G41" s="104">
        <v>0.11482108869865698</v>
      </c>
      <c r="H41" s="104">
        <v>0.11482108869865698</v>
      </c>
      <c r="I41" s="104">
        <v>0.11482126341303495</v>
      </c>
      <c r="J41" s="104">
        <v>0.11482126341303495</v>
      </c>
      <c r="K41" s="104">
        <v>0.11482126341303495</v>
      </c>
      <c r="L41" s="104">
        <v>0.11482126341303495</v>
      </c>
      <c r="M41" s="104">
        <v>0.11482126341303495</v>
      </c>
      <c r="N41" s="104">
        <v>0.11482126341303495</v>
      </c>
      <c r="O41" s="104">
        <v>0.11482126341303495</v>
      </c>
      <c r="P41" s="104">
        <v>0.11482126341303495</v>
      </c>
      <c r="Q41" s="104">
        <v>0.11482126341303495</v>
      </c>
      <c r="R41" s="104">
        <v>0.11482126341303495</v>
      </c>
      <c r="S41" s="104">
        <v>0.11482126341303495</v>
      </c>
      <c r="T41" s="104">
        <v>0.11482126341303495</v>
      </c>
      <c r="U41" s="104">
        <v>0.11482126341303495</v>
      </c>
      <c r="V41" s="104">
        <v>0.11482126341303495</v>
      </c>
      <c r="W41" s="104">
        <v>0.11482126341303495</v>
      </c>
      <c r="X41" s="104">
        <v>0.11482126341303495</v>
      </c>
      <c r="Y41" s="104">
        <v>0.11482126341303495</v>
      </c>
      <c r="Z41" s="104">
        <v>0.11482126341303495</v>
      </c>
      <c r="AA41" s="104">
        <v>0.11482126341303495</v>
      </c>
      <c r="AB41" s="104">
        <v>0.11482126341303495</v>
      </c>
      <c r="AC41" s="104">
        <v>0.11482126341303495</v>
      </c>
      <c r="AD41" s="104">
        <v>0.11482126341303495</v>
      </c>
      <c r="AE41" s="104">
        <v>0.11482126341303495</v>
      </c>
      <c r="AF41" s="104">
        <v>0.11482126341303495</v>
      </c>
      <c r="AG41" s="104">
        <v>0.11482126341303495</v>
      </c>
      <c r="AH41" s="104">
        <v>0.11482126341303495</v>
      </c>
      <c r="AI41" s="104">
        <v>0.11482126341303495</v>
      </c>
      <c r="AJ41" s="104">
        <v>0.11482126341303495</v>
      </c>
      <c r="AK41" s="104">
        <v>0.11482126341303495</v>
      </c>
      <c r="AL41" s="104">
        <v>0.11482126341303495</v>
      </c>
      <c r="AM41" s="104">
        <v>0.11482126341303495</v>
      </c>
      <c r="AN41" s="104">
        <v>0.11482126341303495</v>
      </c>
      <c r="AO41" s="104">
        <v>0.11482126341303495</v>
      </c>
      <c r="AP41" s="104">
        <v>0.11482126341303495</v>
      </c>
      <c r="AQ41" s="104">
        <v>0.11482126341303495</v>
      </c>
      <c r="AR41" s="104">
        <v>0.11482126341303495</v>
      </c>
      <c r="AS41" s="104">
        <v>0.11482126341303495</v>
      </c>
      <c r="AT41" s="104">
        <v>0.11482126341303495</v>
      </c>
      <c r="AU41" s="104">
        <v>0.11482126341303495</v>
      </c>
      <c r="AV41" s="104">
        <v>0.11482126341303495</v>
      </c>
      <c r="AW41" s="104">
        <v>0.11482126341303495</v>
      </c>
      <c r="AX41" s="104">
        <v>0.11482126341303495</v>
      </c>
      <c r="AY41" s="104">
        <v>0.11482126341303495</v>
      </c>
      <c r="AZ41" s="104">
        <v>0</v>
      </c>
      <c r="BA41" s="104">
        <v>0</v>
      </c>
      <c r="BB41" s="104">
        <v>0</v>
      </c>
      <c r="BC41" s="104">
        <v>0</v>
      </c>
      <c r="BD41" s="104">
        <v>0.17942501020050897</v>
      </c>
      <c r="BE41" s="104">
        <v>0.16606406817922406</v>
      </c>
      <c r="BF41" s="104">
        <v>0.16606406817922406</v>
      </c>
      <c r="BG41" s="104">
        <v>0.16606406817922406</v>
      </c>
      <c r="BH41" s="104">
        <v>0.16606406817922406</v>
      </c>
      <c r="BI41" s="104">
        <v>0.16606406817922406</v>
      </c>
      <c r="BJ41" s="104">
        <v>0.16606406817922406</v>
      </c>
      <c r="BK41" s="104">
        <v>0.16606406817922406</v>
      </c>
      <c r="BL41" s="104">
        <v>0.16606406817922406</v>
      </c>
      <c r="BM41" s="104">
        <v>0.16606406817922406</v>
      </c>
      <c r="BN41" s="104">
        <v>0.21833361463300757</v>
      </c>
      <c r="BO41" s="104">
        <v>0.21833361463300757</v>
      </c>
      <c r="BP41" s="104">
        <v>0.21833361463300757</v>
      </c>
      <c r="BQ41" s="104">
        <v>0.21833361463300757</v>
      </c>
      <c r="BR41" s="104">
        <v>0.21833361463300757</v>
      </c>
      <c r="BS41" s="104">
        <v>0.21833361463300757</v>
      </c>
      <c r="BT41" s="104">
        <v>0.21833361463300757</v>
      </c>
      <c r="BU41" s="104">
        <v>0.21833361463300757</v>
      </c>
      <c r="BV41" s="104">
        <v>0.21833361463300757</v>
      </c>
      <c r="BW41" s="104">
        <v>0.21833361463300757</v>
      </c>
      <c r="BX41" s="104">
        <v>0.21833361463300757</v>
      </c>
      <c r="BY41" s="104">
        <v>0.21833361463300757</v>
      </c>
      <c r="BZ41" s="104">
        <v>0.21410303521626325</v>
      </c>
      <c r="CA41" s="104">
        <v>0.21410303521626325</v>
      </c>
      <c r="CB41" s="104">
        <v>0.21410303521626325</v>
      </c>
      <c r="CC41" s="104">
        <v>0.21410303521626325</v>
      </c>
      <c r="CD41" s="104">
        <v>0.21410303521626325</v>
      </c>
      <c r="CE41" s="104">
        <v>0.21410303521626325</v>
      </c>
      <c r="CF41" s="104">
        <v>0.1278179897310395</v>
      </c>
      <c r="CG41" s="104">
        <v>0.1278179897310395</v>
      </c>
      <c r="CH41" s="104">
        <v>0.1278179897310395</v>
      </c>
      <c r="CI41" s="104">
        <v>0.1278179897310395</v>
      </c>
      <c r="CJ41" s="104">
        <v>0.1278179897310395</v>
      </c>
      <c r="CK41" s="104">
        <v>0.1278179897310395</v>
      </c>
      <c r="CL41" s="104">
        <v>0.1278179897310395</v>
      </c>
      <c r="CM41" s="104">
        <v>0.1278179897310395</v>
      </c>
      <c r="CN41" s="104">
        <v>0.1278179897310395</v>
      </c>
      <c r="CO41" s="104">
        <v>0.15468472995327584</v>
      </c>
      <c r="CP41" s="104">
        <v>0.15468472995327584</v>
      </c>
      <c r="CQ41" s="104">
        <v>0.15468472995327584</v>
      </c>
      <c r="CR41" s="104">
        <v>0.15468472995327584</v>
      </c>
      <c r="CS41" s="104">
        <v>0.32848734514826039</v>
      </c>
      <c r="CT41" s="104">
        <v>0.32848734514826039</v>
      </c>
      <c r="CU41" s="104">
        <v>0.32848734514826039</v>
      </c>
      <c r="CV41" s="104">
        <v>0.32848734514826039</v>
      </c>
      <c r="CW41" s="104">
        <v>0.32848734514826039</v>
      </c>
      <c r="CX41" s="104">
        <v>0.32848734514826039</v>
      </c>
      <c r="CY41" s="104">
        <v>0.5114834114476956</v>
      </c>
      <c r="CZ41" s="104">
        <v>0.5114834114476956</v>
      </c>
      <c r="DA41" s="104">
        <v>0.5114834114476956</v>
      </c>
      <c r="DB41" s="104">
        <v>0.16950532720439132</v>
      </c>
      <c r="DC41" s="104">
        <v>0.16950532720439132</v>
      </c>
      <c r="DD41" s="104">
        <v>0.16950532720439132</v>
      </c>
      <c r="DE41" s="104">
        <v>0.16950532720439132</v>
      </c>
      <c r="DF41" s="104">
        <v>0.16950532720439132</v>
      </c>
      <c r="DG41" s="104">
        <v>7.2999620156032022E-2</v>
      </c>
      <c r="DH41" s="104">
        <v>7.119015004601531E-2</v>
      </c>
      <c r="DI41" s="104">
        <v>9.0125603915830188E-2</v>
      </c>
      <c r="DJ41" s="104">
        <v>7.8965075978711788E-2</v>
      </c>
      <c r="DK41" s="104">
        <v>5.8569349000551302E-2</v>
      </c>
      <c r="DL41" s="104">
        <v>0.13762053617141479</v>
      </c>
      <c r="DM41" s="104">
        <v>0.15066843097348506</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0.17942501020050897</v>
      </c>
      <c r="BE42" s="104">
        <v>0.16606406817922406</v>
      </c>
      <c r="BF42" s="104">
        <v>0.16606406817922406</v>
      </c>
      <c r="BG42" s="104">
        <v>0.16606406817922406</v>
      </c>
      <c r="BH42" s="104">
        <v>0.16606406817922406</v>
      </c>
      <c r="BI42" s="104">
        <v>0.16606406817922406</v>
      </c>
      <c r="BJ42" s="104">
        <v>0.16606406817922406</v>
      </c>
      <c r="BK42" s="104">
        <v>0.16606406817922406</v>
      </c>
      <c r="BL42" s="104">
        <v>0.16606406817922406</v>
      </c>
      <c r="BM42" s="104">
        <v>0.16606406817922406</v>
      </c>
      <c r="BN42" s="104">
        <v>0.21833361463300757</v>
      </c>
      <c r="BO42" s="104">
        <v>0.21833361463300757</v>
      </c>
      <c r="BP42" s="104">
        <v>0.21833361463300757</v>
      </c>
      <c r="BQ42" s="104">
        <v>0.21833361463300757</v>
      </c>
      <c r="BR42" s="104">
        <v>0.21833361463300757</v>
      </c>
      <c r="BS42" s="104">
        <v>0.21833361463300757</v>
      </c>
      <c r="BT42" s="104">
        <v>0.21833361463300757</v>
      </c>
      <c r="BU42" s="104">
        <v>0.21833361463300757</v>
      </c>
      <c r="BV42" s="104">
        <v>0.21833361463300757</v>
      </c>
      <c r="BW42" s="104">
        <v>0.21833361463300757</v>
      </c>
      <c r="BX42" s="104">
        <v>0.21833361463300757</v>
      </c>
      <c r="BY42" s="104">
        <v>0.21833361463300757</v>
      </c>
      <c r="BZ42" s="104">
        <v>0.21410303521626325</v>
      </c>
      <c r="CA42" s="104">
        <v>0.21410303521626325</v>
      </c>
      <c r="CB42" s="104">
        <v>0.21410303521626325</v>
      </c>
      <c r="CC42" s="104">
        <v>0.21410303521626325</v>
      </c>
      <c r="CD42" s="104">
        <v>0.21410303521626325</v>
      </c>
      <c r="CE42" s="104">
        <v>0.21410303521626325</v>
      </c>
      <c r="CF42" s="104">
        <v>0.1278179897310395</v>
      </c>
      <c r="CG42" s="104">
        <v>0.1278179897310395</v>
      </c>
      <c r="CH42" s="104">
        <v>0.1278179897310395</v>
      </c>
      <c r="CI42" s="104">
        <v>0.1278179897310395</v>
      </c>
      <c r="CJ42" s="104">
        <v>0.1278179897310395</v>
      </c>
      <c r="CK42" s="104">
        <v>0.1278179897310395</v>
      </c>
      <c r="CL42" s="104">
        <v>0.1278179897310395</v>
      </c>
      <c r="CM42" s="104">
        <v>0.1278179897310395</v>
      </c>
      <c r="CN42" s="104">
        <v>0.1278179897310395</v>
      </c>
      <c r="CO42" s="104">
        <v>0.15468472995327584</v>
      </c>
      <c r="CP42" s="104">
        <v>0.15468472995327584</v>
      </c>
      <c r="CQ42" s="104">
        <v>0.15468472995327584</v>
      </c>
      <c r="CR42" s="104">
        <v>0.15468472995327584</v>
      </c>
      <c r="CS42" s="104">
        <v>0.32848734514826039</v>
      </c>
      <c r="CT42" s="104">
        <v>0.32848734514826039</v>
      </c>
      <c r="CU42" s="104">
        <v>0.32848734514826039</v>
      </c>
      <c r="CV42" s="104">
        <v>0.32848734514826039</v>
      </c>
      <c r="CW42" s="104">
        <v>0.32848734514826039</v>
      </c>
      <c r="CX42" s="104">
        <v>0.32848734514826039</v>
      </c>
      <c r="CY42" s="104">
        <v>0.5114834114476956</v>
      </c>
      <c r="CZ42" s="104">
        <v>0.5114834114476956</v>
      </c>
      <c r="DA42" s="104">
        <v>0.5114834114476956</v>
      </c>
      <c r="DB42" s="104">
        <v>0.16950532720439132</v>
      </c>
      <c r="DC42" s="104">
        <v>0.16950532720439132</v>
      </c>
      <c r="DD42" s="104">
        <v>0.16950532720439132</v>
      </c>
      <c r="DE42" s="104">
        <v>0.16950532720439132</v>
      </c>
      <c r="DF42" s="104">
        <v>0.16950532720439132</v>
      </c>
      <c r="DG42" s="104">
        <v>7.2999620156032022E-2</v>
      </c>
      <c r="DH42" s="104">
        <v>7.119015004601531E-2</v>
      </c>
      <c r="DI42" s="104">
        <v>9.0125603915830188E-2</v>
      </c>
      <c r="DJ42" s="104">
        <v>7.8965075978711788E-2</v>
      </c>
      <c r="DK42" s="104">
        <v>5.8569349000551302E-2</v>
      </c>
      <c r="DL42" s="104">
        <v>0.13762053617141479</v>
      </c>
      <c r="DM42" s="104">
        <v>0.15066843097348506</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0.17942501020050897</v>
      </c>
      <c r="BE43" s="104">
        <v>0.16606406817922406</v>
      </c>
      <c r="BF43" s="104">
        <v>0.16606406817922406</v>
      </c>
      <c r="BG43" s="104">
        <v>0.16606406817922406</v>
      </c>
      <c r="BH43" s="104">
        <v>0.16606406817922406</v>
      </c>
      <c r="BI43" s="104">
        <v>0.16606406817922406</v>
      </c>
      <c r="BJ43" s="104">
        <v>0.16606406817922406</v>
      </c>
      <c r="BK43" s="104">
        <v>0.16606406817922406</v>
      </c>
      <c r="BL43" s="104">
        <v>0.16606406817922406</v>
      </c>
      <c r="BM43" s="104">
        <v>0.16606406817922406</v>
      </c>
      <c r="BN43" s="104">
        <v>0.21833361463300757</v>
      </c>
      <c r="BO43" s="104">
        <v>0.21833361463300757</v>
      </c>
      <c r="BP43" s="104">
        <v>0.21833361463300757</v>
      </c>
      <c r="BQ43" s="104">
        <v>0.21833361463300757</v>
      </c>
      <c r="BR43" s="104">
        <v>0.21833361463300757</v>
      </c>
      <c r="BS43" s="104">
        <v>0.21833361463300757</v>
      </c>
      <c r="BT43" s="104">
        <v>0.21833361463300757</v>
      </c>
      <c r="BU43" s="104">
        <v>0.21833361463300757</v>
      </c>
      <c r="BV43" s="104">
        <v>0.21833361463300757</v>
      </c>
      <c r="BW43" s="104">
        <v>0.21833361463300757</v>
      </c>
      <c r="BX43" s="104">
        <v>0.21833361463300757</v>
      </c>
      <c r="BY43" s="104">
        <v>0.21833361463300757</v>
      </c>
      <c r="BZ43" s="104">
        <v>0.21410303521626325</v>
      </c>
      <c r="CA43" s="104">
        <v>0.21410303521626325</v>
      </c>
      <c r="CB43" s="104">
        <v>0.21410303521626325</v>
      </c>
      <c r="CC43" s="104">
        <v>0.21410303521626325</v>
      </c>
      <c r="CD43" s="104">
        <v>0.21410303521626325</v>
      </c>
      <c r="CE43" s="104">
        <v>0.21410303521626325</v>
      </c>
      <c r="CF43" s="104">
        <v>0.1278179897310395</v>
      </c>
      <c r="CG43" s="104">
        <v>0.1278179897310395</v>
      </c>
      <c r="CH43" s="104">
        <v>0.1278179897310395</v>
      </c>
      <c r="CI43" s="104">
        <v>0.1278179897310395</v>
      </c>
      <c r="CJ43" s="104">
        <v>0.1278179897310395</v>
      </c>
      <c r="CK43" s="104">
        <v>0.1278179897310395</v>
      </c>
      <c r="CL43" s="104">
        <v>0.1278179897310395</v>
      </c>
      <c r="CM43" s="104">
        <v>0.1278179897310395</v>
      </c>
      <c r="CN43" s="104">
        <v>0.1278179897310395</v>
      </c>
      <c r="CO43" s="104">
        <v>0.15468472995327584</v>
      </c>
      <c r="CP43" s="104">
        <v>0.15468472995327584</v>
      </c>
      <c r="CQ43" s="104">
        <v>0.15468472995327584</v>
      </c>
      <c r="CR43" s="104">
        <v>0.15468472995327584</v>
      </c>
      <c r="CS43" s="104">
        <v>0.32848734514826039</v>
      </c>
      <c r="CT43" s="104">
        <v>0.32848734514826039</v>
      </c>
      <c r="CU43" s="104">
        <v>0.32848734514826039</v>
      </c>
      <c r="CV43" s="104">
        <v>0.32848734514826039</v>
      </c>
      <c r="CW43" s="104">
        <v>0.32848734514826039</v>
      </c>
      <c r="CX43" s="104">
        <v>0.32848734514826039</v>
      </c>
      <c r="CY43" s="104">
        <v>0.5114834114476956</v>
      </c>
      <c r="CZ43" s="104">
        <v>0.5114834114476956</v>
      </c>
      <c r="DA43" s="104">
        <v>0.5114834114476956</v>
      </c>
      <c r="DB43" s="104">
        <v>0.16950532720439132</v>
      </c>
      <c r="DC43" s="104">
        <v>0.16950532720439132</v>
      </c>
      <c r="DD43" s="104">
        <v>0.16950532720439132</v>
      </c>
      <c r="DE43" s="104">
        <v>0.16950532720439132</v>
      </c>
      <c r="DF43" s="104">
        <v>0.16950532720439132</v>
      </c>
      <c r="DG43" s="104">
        <v>7.2999620156032022E-2</v>
      </c>
      <c r="DH43" s="104">
        <v>7.119015004601531E-2</v>
      </c>
      <c r="DI43" s="104">
        <v>9.0125603915830188E-2</v>
      </c>
      <c r="DJ43" s="104">
        <v>7.8965075978711788E-2</v>
      </c>
      <c r="DK43" s="104">
        <v>5.8569349000551302E-2</v>
      </c>
      <c r="DL43" s="104">
        <v>0.13762053617141479</v>
      </c>
      <c r="DM43" s="104">
        <v>0.15066843097348506</v>
      </c>
    </row>
    <row r="44" spans="1:117" x14ac:dyDescent="0.2">
      <c r="A44" s="103">
        <v>231</v>
      </c>
      <c r="B44" s="104">
        <v>6.883049446158575E-3</v>
      </c>
      <c r="C44" s="104">
        <v>6.883049446158575E-3</v>
      </c>
      <c r="D44" s="104">
        <v>6.883049446158575E-3</v>
      </c>
      <c r="E44" s="104">
        <v>6.883049446158575E-3</v>
      </c>
      <c r="F44" s="104">
        <v>6.883049446158575E-3</v>
      </c>
      <c r="G44" s="104">
        <v>6.883049446158575E-3</v>
      </c>
      <c r="H44" s="104">
        <v>6.883049446158575E-3</v>
      </c>
      <c r="I44" s="104">
        <v>6.8830617975565956E-3</v>
      </c>
      <c r="J44" s="104">
        <v>6.8830617975565956E-3</v>
      </c>
      <c r="K44" s="104">
        <v>6.8830617975565956E-3</v>
      </c>
      <c r="L44" s="104">
        <v>6.8830617975565956E-3</v>
      </c>
      <c r="M44" s="104">
        <v>6.8830617975565956E-3</v>
      </c>
      <c r="N44" s="104">
        <v>6.8830617975565956E-3</v>
      </c>
      <c r="O44" s="104">
        <v>6.8830617975565956E-3</v>
      </c>
      <c r="P44" s="104">
        <v>6.8830617975565956E-3</v>
      </c>
      <c r="Q44" s="104">
        <v>6.8830617975565956E-3</v>
      </c>
      <c r="R44" s="104">
        <v>6.8830617975565956E-3</v>
      </c>
      <c r="S44" s="104">
        <v>6.8830617975565956E-3</v>
      </c>
      <c r="T44" s="104">
        <v>6.8830617975565956E-3</v>
      </c>
      <c r="U44" s="104">
        <v>6.8830617975565956E-3</v>
      </c>
      <c r="V44" s="104">
        <v>6.8830617975565956E-3</v>
      </c>
      <c r="W44" s="104">
        <v>6.8830617975565956E-3</v>
      </c>
      <c r="X44" s="104">
        <v>6.8830617975565956E-3</v>
      </c>
      <c r="Y44" s="104">
        <v>6.8830617975565956E-3</v>
      </c>
      <c r="Z44" s="104">
        <v>6.8830617975565956E-3</v>
      </c>
      <c r="AA44" s="104">
        <v>6.8830617975565956E-3</v>
      </c>
      <c r="AB44" s="104">
        <v>6.8830617975565956E-3</v>
      </c>
      <c r="AC44" s="104">
        <v>6.8830617975565956E-3</v>
      </c>
      <c r="AD44" s="104">
        <v>6.8830617975565956E-3</v>
      </c>
      <c r="AE44" s="104">
        <v>6.8830617975565956E-3</v>
      </c>
      <c r="AF44" s="104">
        <v>6.8830617975565956E-3</v>
      </c>
      <c r="AG44" s="104">
        <v>6.8830617975565956E-3</v>
      </c>
      <c r="AH44" s="104">
        <v>6.8830617975565956E-3</v>
      </c>
      <c r="AI44" s="104">
        <v>6.8830617975565956E-3</v>
      </c>
      <c r="AJ44" s="104">
        <v>6.8830617975565956E-3</v>
      </c>
      <c r="AK44" s="104">
        <v>6.8830617975565956E-3</v>
      </c>
      <c r="AL44" s="104">
        <v>6.8830617975565956E-3</v>
      </c>
      <c r="AM44" s="104">
        <v>6.8830617975565956E-3</v>
      </c>
      <c r="AN44" s="104">
        <v>6.8830617975565956E-3</v>
      </c>
      <c r="AO44" s="104">
        <v>6.8830617975565956E-3</v>
      </c>
      <c r="AP44" s="104">
        <v>6.8830617975565956E-3</v>
      </c>
      <c r="AQ44" s="104">
        <v>6.8830617975565956E-3</v>
      </c>
      <c r="AR44" s="104">
        <v>6.8830617975565956E-3</v>
      </c>
      <c r="AS44" s="104">
        <v>6.8830617975565956E-3</v>
      </c>
      <c r="AT44" s="104">
        <v>6.8830617975565956E-3</v>
      </c>
      <c r="AU44" s="104">
        <v>6.8830617975565956E-3</v>
      </c>
      <c r="AV44" s="104">
        <v>6.8830617975565956E-3</v>
      </c>
      <c r="AW44" s="104">
        <v>6.8830617975565956E-3</v>
      </c>
      <c r="AX44" s="104">
        <v>6.8830617975565956E-3</v>
      </c>
      <c r="AY44" s="104">
        <v>6.8830617975565956E-3</v>
      </c>
      <c r="AZ44" s="104">
        <v>0</v>
      </c>
      <c r="BA44" s="104">
        <v>0</v>
      </c>
      <c r="BB44" s="104">
        <v>0</v>
      </c>
      <c r="BC44" s="104">
        <v>0</v>
      </c>
      <c r="BD44" s="104">
        <v>0.17942501020050897</v>
      </c>
      <c r="BE44" s="104">
        <v>0.16606406817922406</v>
      </c>
      <c r="BF44" s="104">
        <v>0.16606406817922406</v>
      </c>
      <c r="BG44" s="104">
        <v>0.16606406817922406</v>
      </c>
      <c r="BH44" s="104">
        <v>0.16606406817922406</v>
      </c>
      <c r="BI44" s="104">
        <v>0.16606406817922406</v>
      </c>
      <c r="BJ44" s="104">
        <v>0.16606406817922406</v>
      </c>
      <c r="BK44" s="104">
        <v>0.16606406817922406</v>
      </c>
      <c r="BL44" s="104">
        <v>0.16606406817922406</v>
      </c>
      <c r="BM44" s="104">
        <v>0.16606406817922406</v>
      </c>
      <c r="BN44" s="104">
        <v>0.21833361463300757</v>
      </c>
      <c r="BO44" s="104">
        <v>0.21833361463300757</v>
      </c>
      <c r="BP44" s="104">
        <v>0.21833361463300757</v>
      </c>
      <c r="BQ44" s="104">
        <v>0.21833361463300757</v>
      </c>
      <c r="BR44" s="104">
        <v>0.21833361463300757</v>
      </c>
      <c r="BS44" s="104">
        <v>0.21833361463300757</v>
      </c>
      <c r="BT44" s="104">
        <v>0.21833361463300757</v>
      </c>
      <c r="BU44" s="104">
        <v>0.21833361463300757</v>
      </c>
      <c r="BV44" s="104">
        <v>0.21833361463300757</v>
      </c>
      <c r="BW44" s="104">
        <v>0.21833361463300757</v>
      </c>
      <c r="BX44" s="104">
        <v>0.21833361463300757</v>
      </c>
      <c r="BY44" s="104">
        <v>0.21833361463300757</v>
      </c>
      <c r="BZ44" s="104">
        <v>0.21410303521626325</v>
      </c>
      <c r="CA44" s="104">
        <v>0.21410303521626325</v>
      </c>
      <c r="CB44" s="104">
        <v>0.21410303521626325</v>
      </c>
      <c r="CC44" s="104">
        <v>0.21410303521626325</v>
      </c>
      <c r="CD44" s="104">
        <v>0.21410303521626325</v>
      </c>
      <c r="CE44" s="104">
        <v>0.21410303521626325</v>
      </c>
      <c r="CF44" s="104">
        <v>0.1278179897310395</v>
      </c>
      <c r="CG44" s="104">
        <v>0.1278179897310395</v>
      </c>
      <c r="CH44" s="104">
        <v>0.1278179897310395</v>
      </c>
      <c r="CI44" s="104">
        <v>0.1278179897310395</v>
      </c>
      <c r="CJ44" s="104">
        <v>0.1278179897310395</v>
      </c>
      <c r="CK44" s="104">
        <v>0.1278179897310395</v>
      </c>
      <c r="CL44" s="104">
        <v>0.1278179897310395</v>
      </c>
      <c r="CM44" s="104">
        <v>0.1278179897310395</v>
      </c>
      <c r="CN44" s="104">
        <v>0.1278179897310395</v>
      </c>
      <c r="CO44" s="104">
        <v>0.15468472995327584</v>
      </c>
      <c r="CP44" s="104">
        <v>0.15468472995327584</v>
      </c>
      <c r="CQ44" s="104">
        <v>0.15468472995327584</v>
      </c>
      <c r="CR44" s="104">
        <v>0.15468472995327584</v>
      </c>
      <c r="CS44" s="104">
        <v>0.32848734514826039</v>
      </c>
      <c r="CT44" s="104">
        <v>0.32848734514826039</v>
      </c>
      <c r="CU44" s="104">
        <v>0.32848734514826039</v>
      </c>
      <c r="CV44" s="104">
        <v>0.32848734514826039</v>
      </c>
      <c r="CW44" s="104">
        <v>0.32848734514826039</v>
      </c>
      <c r="CX44" s="104">
        <v>0.32848734514826039</v>
      </c>
      <c r="CY44" s="104">
        <v>0.5114834114476956</v>
      </c>
      <c r="CZ44" s="104">
        <v>0.5114834114476956</v>
      </c>
      <c r="DA44" s="104">
        <v>0.5114834114476956</v>
      </c>
      <c r="DB44" s="104">
        <v>0.16950532720439132</v>
      </c>
      <c r="DC44" s="104">
        <v>0.16950532720439132</v>
      </c>
      <c r="DD44" s="104">
        <v>0.16950532720439132</v>
      </c>
      <c r="DE44" s="104">
        <v>0.16950532720439132</v>
      </c>
      <c r="DF44" s="104">
        <v>0.16950532720439132</v>
      </c>
      <c r="DG44" s="104">
        <v>7.2999620156032022E-2</v>
      </c>
      <c r="DH44" s="104">
        <v>7.119015004601531E-2</v>
      </c>
      <c r="DI44" s="104">
        <v>9.0125603915830188E-2</v>
      </c>
      <c r="DJ44" s="104">
        <v>7.8965075978711788E-2</v>
      </c>
      <c r="DK44" s="104">
        <v>5.8569349000551302E-2</v>
      </c>
      <c r="DL44" s="104">
        <v>0.13762053617141479</v>
      </c>
      <c r="DM44" s="104">
        <v>0.15066843097348506</v>
      </c>
    </row>
    <row r="45" spans="1:117" x14ac:dyDescent="0.2">
      <c r="A45" s="103">
        <v>232</v>
      </c>
      <c r="B45" s="104">
        <v>4.8181404784192446E-3</v>
      </c>
      <c r="C45" s="104">
        <v>4.8181404784192446E-3</v>
      </c>
      <c r="D45" s="104">
        <v>4.8181404784192446E-3</v>
      </c>
      <c r="E45" s="104">
        <v>4.8181404784192446E-3</v>
      </c>
      <c r="F45" s="104">
        <v>4.8181404784192446E-3</v>
      </c>
      <c r="G45" s="104">
        <v>4.8181404784192446E-3</v>
      </c>
      <c r="H45" s="104">
        <v>4.8181404784192446E-3</v>
      </c>
      <c r="I45" s="104">
        <v>4.81814427586655E-3</v>
      </c>
      <c r="J45" s="104">
        <v>4.81814427586655E-3</v>
      </c>
      <c r="K45" s="104">
        <v>4.81814427586655E-3</v>
      </c>
      <c r="L45" s="104">
        <v>4.81814427586655E-3</v>
      </c>
      <c r="M45" s="104">
        <v>4.81814427586655E-3</v>
      </c>
      <c r="N45" s="104">
        <v>4.81814427586655E-3</v>
      </c>
      <c r="O45" s="104">
        <v>4.81814427586655E-3</v>
      </c>
      <c r="P45" s="104">
        <v>4.81814427586655E-3</v>
      </c>
      <c r="Q45" s="104">
        <v>4.81814427586655E-3</v>
      </c>
      <c r="R45" s="104">
        <v>4.81814427586655E-3</v>
      </c>
      <c r="S45" s="104">
        <v>4.81814427586655E-3</v>
      </c>
      <c r="T45" s="104">
        <v>4.81814427586655E-3</v>
      </c>
      <c r="U45" s="104">
        <v>4.81814427586655E-3</v>
      </c>
      <c r="V45" s="104">
        <v>4.81814427586655E-3</v>
      </c>
      <c r="W45" s="104">
        <v>4.81814427586655E-3</v>
      </c>
      <c r="X45" s="104">
        <v>4.81814427586655E-3</v>
      </c>
      <c r="Y45" s="104">
        <v>4.81814427586655E-3</v>
      </c>
      <c r="Z45" s="104">
        <v>4.81814427586655E-3</v>
      </c>
      <c r="AA45" s="104">
        <v>4.81814427586655E-3</v>
      </c>
      <c r="AB45" s="104">
        <v>4.81814427586655E-3</v>
      </c>
      <c r="AC45" s="104">
        <v>4.81814427586655E-3</v>
      </c>
      <c r="AD45" s="104">
        <v>4.81814427586655E-3</v>
      </c>
      <c r="AE45" s="104">
        <v>4.81814427586655E-3</v>
      </c>
      <c r="AF45" s="104">
        <v>4.81814427586655E-3</v>
      </c>
      <c r="AG45" s="104">
        <v>4.81814427586655E-3</v>
      </c>
      <c r="AH45" s="104">
        <v>4.81814427586655E-3</v>
      </c>
      <c r="AI45" s="104">
        <v>4.81814427586655E-3</v>
      </c>
      <c r="AJ45" s="104">
        <v>4.81814427586655E-3</v>
      </c>
      <c r="AK45" s="104">
        <v>4.81814427586655E-3</v>
      </c>
      <c r="AL45" s="104">
        <v>4.81814427586655E-3</v>
      </c>
      <c r="AM45" s="104">
        <v>4.81814427586655E-3</v>
      </c>
      <c r="AN45" s="104">
        <v>4.81814427586655E-3</v>
      </c>
      <c r="AO45" s="104">
        <v>4.81814427586655E-3</v>
      </c>
      <c r="AP45" s="104">
        <v>4.81814427586655E-3</v>
      </c>
      <c r="AQ45" s="104">
        <v>4.81814427586655E-3</v>
      </c>
      <c r="AR45" s="104">
        <v>4.81814427586655E-3</v>
      </c>
      <c r="AS45" s="104">
        <v>4.81814427586655E-3</v>
      </c>
      <c r="AT45" s="104">
        <v>4.81814427586655E-3</v>
      </c>
      <c r="AU45" s="104">
        <v>4.81814427586655E-3</v>
      </c>
      <c r="AV45" s="104">
        <v>4.81814427586655E-3</v>
      </c>
      <c r="AW45" s="104">
        <v>4.81814427586655E-3</v>
      </c>
      <c r="AX45" s="104">
        <v>4.81814427586655E-3</v>
      </c>
      <c r="AY45" s="104">
        <v>4.81814427586655E-3</v>
      </c>
      <c r="AZ45" s="104">
        <v>0</v>
      </c>
      <c r="BA45" s="104">
        <v>0</v>
      </c>
      <c r="BB45" s="104">
        <v>0</v>
      </c>
      <c r="BC45" s="104">
        <v>0</v>
      </c>
      <c r="BD45" s="104">
        <v>0.17942501020050897</v>
      </c>
      <c r="BE45" s="104">
        <v>0.16606406817922406</v>
      </c>
      <c r="BF45" s="104">
        <v>0.16606406817922406</v>
      </c>
      <c r="BG45" s="104">
        <v>0.16606406817922406</v>
      </c>
      <c r="BH45" s="104">
        <v>0.16606406817922406</v>
      </c>
      <c r="BI45" s="104">
        <v>0.16606406817922406</v>
      </c>
      <c r="BJ45" s="104">
        <v>0.16606406817922406</v>
      </c>
      <c r="BK45" s="104">
        <v>0.16606406817922406</v>
      </c>
      <c r="BL45" s="104">
        <v>0.16606406817922406</v>
      </c>
      <c r="BM45" s="104">
        <v>0.16606406817922406</v>
      </c>
      <c r="BN45" s="104">
        <v>0.21833361463300757</v>
      </c>
      <c r="BO45" s="104">
        <v>0.21833361463300757</v>
      </c>
      <c r="BP45" s="104">
        <v>0.21833361463300757</v>
      </c>
      <c r="BQ45" s="104">
        <v>0.21833361463300757</v>
      </c>
      <c r="BR45" s="104">
        <v>0.21833361463300757</v>
      </c>
      <c r="BS45" s="104">
        <v>0.21833361463300757</v>
      </c>
      <c r="BT45" s="104">
        <v>0.21833361463300757</v>
      </c>
      <c r="BU45" s="104">
        <v>0.21833361463300757</v>
      </c>
      <c r="BV45" s="104">
        <v>0.21833361463300757</v>
      </c>
      <c r="BW45" s="104">
        <v>0.21833361463300757</v>
      </c>
      <c r="BX45" s="104">
        <v>0.21833361463300757</v>
      </c>
      <c r="BY45" s="104">
        <v>0.21833361463300757</v>
      </c>
      <c r="BZ45" s="104">
        <v>0.21410303521626325</v>
      </c>
      <c r="CA45" s="104">
        <v>0.21410303521626325</v>
      </c>
      <c r="CB45" s="104">
        <v>0.21410303521626325</v>
      </c>
      <c r="CC45" s="104">
        <v>0.21410303521626325</v>
      </c>
      <c r="CD45" s="104">
        <v>0.21410303521626325</v>
      </c>
      <c r="CE45" s="104">
        <v>0.21410303521626325</v>
      </c>
      <c r="CF45" s="104">
        <v>0.1278179897310395</v>
      </c>
      <c r="CG45" s="104">
        <v>0.1278179897310395</v>
      </c>
      <c r="CH45" s="104">
        <v>0.1278179897310395</v>
      </c>
      <c r="CI45" s="104">
        <v>0.1278179897310395</v>
      </c>
      <c r="CJ45" s="104">
        <v>0.1278179897310395</v>
      </c>
      <c r="CK45" s="104">
        <v>0.1278179897310395</v>
      </c>
      <c r="CL45" s="104">
        <v>0.1278179897310395</v>
      </c>
      <c r="CM45" s="104">
        <v>0.1278179897310395</v>
      </c>
      <c r="CN45" s="104">
        <v>0.1278179897310395</v>
      </c>
      <c r="CO45" s="104">
        <v>0.15468472995327584</v>
      </c>
      <c r="CP45" s="104">
        <v>0.15468472995327584</v>
      </c>
      <c r="CQ45" s="104">
        <v>0.15468472995327584</v>
      </c>
      <c r="CR45" s="104">
        <v>0.15468472995327584</v>
      </c>
      <c r="CS45" s="104">
        <v>0.32848734514826039</v>
      </c>
      <c r="CT45" s="104">
        <v>0.32848734514826039</v>
      </c>
      <c r="CU45" s="104">
        <v>0.32848734514826039</v>
      </c>
      <c r="CV45" s="104">
        <v>0.32848734514826039</v>
      </c>
      <c r="CW45" s="104">
        <v>0.32848734514826039</v>
      </c>
      <c r="CX45" s="104">
        <v>0.32848734514826039</v>
      </c>
      <c r="CY45" s="104">
        <v>0.5114834114476956</v>
      </c>
      <c r="CZ45" s="104">
        <v>0.5114834114476956</v>
      </c>
      <c r="DA45" s="104">
        <v>0.5114834114476956</v>
      </c>
      <c r="DB45" s="104">
        <v>0.16950532720439132</v>
      </c>
      <c r="DC45" s="104">
        <v>0.16950532720439132</v>
      </c>
      <c r="DD45" s="104">
        <v>0.16950532720439132</v>
      </c>
      <c r="DE45" s="104">
        <v>0.16950532720439132</v>
      </c>
      <c r="DF45" s="104">
        <v>0.16950532720439132</v>
      </c>
      <c r="DG45" s="104">
        <v>7.2999620156032022E-2</v>
      </c>
      <c r="DH45" s="104">
        <v>7.119015004601531E-2</v>
      </c>
      <c r="DI45" s="104">
        <v>9.0125603915830188E-2</v>
      </c>
      <c r="DJ45" s="104">
        <v>7.8965075978711788E-2</v>
      </c>
      <c r="DK45" s="104">
        <v>5.8569349000551302E-2</v>
      </c>
      <c r="DL45" s="104">
        <v>0.13762053617141479</v>
      </c>
      <c r="DM45" s="104">
        <v>0.15066843097348506</v>
      </c>
    </row>
    <row r="46" spans="1:117" x14ac:dyDescent="0.2">
      <c r="A46" s="103">
        <v>233</v>
      </c>
      <c r="B46" s="104">
        <v>4.4737893551241694E-3</v>
      </c>
      <c r="C46" s="104">
        <v>4.4737893551241694E-3</v>
      </c>
      <c r="D46" s="104">
        <v>4.4737893551241694E-3</v>
      </c>
      <c r="E46" s="104">
        <v>4.4737893551241694E-3</v>
      </c>
      <c r="F46" s="104">
        <v>4.4737893551241694E-3</v>
      </c>
      <c r="G46" s="104">
        <v>4.4737893551241694E-3</v>
      </c>
      <c r="H46" s="104">
        <v>4.4737893551241694E-3</v>
      </c>
      <c r="I46" s="104">
        <v>4.4738020356025251E-3</v>
      </c>
      <c r="J46" s="104">
        <v>4.4738020356025251E-3</v>
      </c>
      <c r="K46" s="104">
        <v>4.4738020356025251E-3</v>
      </c>
      <c r="L46" s="104">
        <v>4.4738020356025251E-3</v>
      </c>
      <c r="M46" s="104">
        <v>4.4738020356025251E-3</v>
      </c>
      <c r="N46" s="104">
        <v>4.4738020356025251E-3</v>
      </c>
      <c r="O46" s="104">
        <v>4.4738020356025251E-3</v>
      </c>
      <c r="P46" s="104">
        <v>4.4738020356025251E-3</v>
      </c>
      <c r="Q46" s="104">
        <v>4.4738020356025251E-3</v>
      </c>
      <c r="R46" s="104">
        <v>4.4738020356025251E-3</v>
      </c>
      <c r="S46" s="104">
        <v>4.4738020356025251E-3</v>
      </c>
      <c r="T46" s="104">
        <v>4.4738020356025251E-3</v>
      </c>
      <c r="U46" s="104">
        <v>4.4738020356025251E-3</v>
      </c>
      <c r="V46" s="104">
        <v>4.4738020356025251E-3</v>
      </c>
      <c r="W46" s="104">
        <v>4.4738020356025251E-3</v>
      </c>
      <c r="X46" s="104">
        <v>4.4738020356025251E-3</v>
      </c>
      <c r="Y46" s="104">
        <v>4.4738020356025251E-3</v>
      </c>
      <c r="Z46" s="104">
        <v>4.4738020356025251E-3</v>
      </c>
      <c r="AA46" s="104">
        <v>4.4738020356025251E-3</v>
      </c>
      <c r="AB46" s="104">
        <v>4.4738020356025251E-3</v>
      </c>
      <c r="AC46" s="104">
        <v>4.4738020356025251E-3</v>
      </c>
      <c r="AD46" s="104">
        <v>4.4738020356025251E-3</v>
      </c>
      <c r="AE46" s="104">
        <v>4.4738020356025251E-3</v>
      </c>
      <c r="AF46" s="104">
        <v>4.4738020356025251E-3</v>
      </c>
      <c r="AG46" s="104">
        <v>4.4738020356025251E-3</v>
      </c>
      <c r="AH46" s="104">
        <v>4.4738020356025251E-3</v>
      </c>
      <c r="AI46" s="104">
        <v>4.4738020356025251E-3</v>
      </c>
      <c r="AJ46" s="104">
        <v>4.4738020356025251E-3</v>
      </c>
      <c r="AK46" s="104">
        <v>4.4738020356025251E-3</v>
      </c>
      <c r="AL46" s="104">
        <v>4.4738020356025251E-3</v>
      </c>
      <c r="AM46" s="104">
        <v>4.4738020356025251E-3</v>
      </c>
      <c r="AN46" s="104">
        <v>4.4738020356025251E-3</v>
      </c>
      <c r="AO46" s="104">
        <v>4.4738020356025251E-3</v>
      </c>
      <c r="AP46" s="104">
        <v>4.4738020356025251E-3</v>
      </c>
      <c r="AQ46" s="104">
        <v>4.4738020356025251E-3</v>
      </c>
      <c r="AR46" s="104">
        <v>4.4738020356025251E-3</v>
      </c>
      <c r="AS46" s="104">
        <v>4.4738020356025251E-3</v>
      </c>
      <c r="AT46" s="104">
        <v>4.4738020356025251E-3</v>
      </c>
      <c r="AU46" s="104">
        <v>4.4738020356025251E-3</v>
      </c>
      <c r="AV46" s="104">
        <v>4.4738020356025251E-3</v>
      </c>
      <c r="AW46" s="104">
        <v>4.4738020356025251E-3</v>
      </c>
      <c r="AX46" s="104">
        <v>4.4738020356025251E-3</v>
      </c>
      <c r="AY46" s="104">
        <v>4.4738020356025251E-3</v>
      </c>
      <c r="AZ46" s="104">
        <v>0</v>
      </c>
      <c r="BA46" s="104">
        <v>0</v>
      </c>
      <c r="BB46" s="104">
        <v>0</v>
      </c>
      <c r="BC46" s="104">
        <v>0</v>
      </c>
      <c r="BD46" s="104">
        <v>0.17942501020050897</v>
      </c>
      <c r="BE46" s="104">
        <v>0.16606406817922406</v>
      </c>
      <c r="BF46" s="104">
        <v>0.16606406817922406</v>
      </c>
      <c r="BG46" s="104">
        <v>0.16606406817922406</v>
      </c>
      <c r="BH46" s="104">
        <v>0.16606406817922406</v>
      </c>
      <c r="BI46" s="104">
        <v>0.16606406817922406</v>
      </c>
      <c r="BJ46" s="104">
        <v>0.16606406817922406</v>
      </c>
      <c r="BK46" s="104">
        <v>0.16606406817922406</v>
      </c>
      <c r="BL46" s="104">
        <v>0.16606406817922406</v>
      </c>
      <c r="BM46" s="104">
        <v>0.16606406817922406</v>
      </c>
      <c r="BN46" s="104">
        <v>0.21833361463300757</v>
      </c>
      <c r="BO46" s="104">
        <v>0.21833361463300757</v>
      </c>
      <c r="BP46" s="104">
        <v>0.21833361463300757</v>
      </c>
      <c r="BQ46" s="104">
        <v>0.21833361463300757</v>
      </c>
      <c r="BR46" s="104">
        <v>0.21833361463300757</v>
      </c>
      <c r="BS46" s="104">
        <v>0.21833361463300757</v>
      </c>
      <c r="BT46" s="104">
        <v>0.21833361463300757</v>
      </c>
      <c r="BU46" s="104">
        <v>0.21833361463300757</v>
      </c>
      <c r="BV46" s="104">
        <v>0.21833361463300757</v>
      </c>
      <c r="BW46" s="104">
        <v>0.21833361463300757</v>
      </c>
      <c r="BX46" s="104">
        <v>0.21833361463300757</v>
      </c>
      <c r="BY46" s="104">
        <v>0.21833361463300757</v>
      </c>
      <c r="BZ46" s="104">
        <v>0.21410303521626325</v>
      </c>
      <c r="CA46" s="104">
        <v>0.21410303521626325</v>
      </c>
      <c r="CB46" s="104">
        <v>0.21410303521626325</v>
      </c>
      <c r="CC46" s="104">
        <v>0.21410303521626325</v>
      </c>
      <c r="CD46" s="104">
        <v>0.21410303521626325</v>
      </c>
      <c r="CE46" s="104">
        <v>0.21410303521626325</v>
      </c>
      <c r="CF46" s="104">
        <v>0.1278179897310395</v>
      </c>
      <c r="CG46" s="104">
        <v>0.1278179897310395</v>
      </c>
      <c r="CH46" s="104">
        <v>0.1278179897310395</v>
      </c>
      <c r="CI46" s="104">
        <v>0.1278179897310395</v>
      </c>
      <c r="CJ46" s="104">
        <v>0.1278179897310395</v>
      </c>
      <c r="CK46" s="104">
        <v>0.1278179897310395</v>
      </c>
      <c r="CL46" s="104">
        <v>0.1278179897310395</v>
      </c>
      <c r="CM46" s="104">
        <v>0.1278179897310395</v>
      </c>
      <c r="CN46" s="104">
        <v>0.1278179897310395</v>
      </c>
      <c r="CO46" s="104">
        <v>0.15468472995327584</v>
      </c>
      <c r="CP46" s="104">
        <v>0.15468472995327584</v>
      </c>
      <c r="CQ46" s="104">
        <v>0.15468472995327584</v>
      </c>
      <c r="CR46" s="104">
        <v>0.15468472995327584</v>
      </c>
      <c r="CS46" s="104">
        <v>0.32848734514826039</v>
      </c>
      <c r="CT46" s="104">
        <v>0.32848734514826039</v>
      </c>
      <c r="CU46" s="104">
        <v>0.32848734514826039</v>
      </c>
      <c r="CV46" s="104">
        <v>0.32848734514826039</v>
      </c>
      <c r="CW46" s="104">
        <v>0.32848734514826039</v>
      </c>
      <c r="CX46" s="104">
        <v>0.32848734514826039</v>
      </c>
      <c r="CY46" s="104">
        <v>0.5114834114476956</v>
      </c>
      <c r="CZ46" s="104">
        <v>0.5114834114476956</v>
      </c>
      <c r="DA46" s="104">
        <v>0.5114834114476956</v>
      </c>
      <c r="DB46" s="104">
        <v>0.16950532720439132</v>
      </c>
      <c r="DC46" s="104">
        <v>0.16950532720439132</v>
      </c>
      <c r="DD46" s="104">
        <v>0.16950532720439132</v>
      </c>
      <c r="DE46" s="104">
        <v>0.16950532720439132</v>
      </c>
      <c r="DF46" s="104">
        <v>0.16950532720439132</v>
      </c>
      <c r="DG46" s="104">
        <v>7.2999620156032022E-2</v>
      </c>
      <c r="DH46" s="104">
        <v>7.119015004601531E-2</v>
      </c>
      <c r="DI46" s="104">
        <v>9.0125603915830188E-2</v>
      </c>
      <c r="DJ46" s="104">
        <v>7.8965075978711788E-2</v>
      </c>
      <c r="DK46" s="104">
        <v>5.8569349000551302E-2</v>
      </c>
      <c r="DL46" s="104">
        <v>0.13762053617141479</v>
      </c>
      <c r="DM46" s="104">
        <v>0.15066843097348506</v>
      </c>
    </row>
    <row r="47" spans="1:117" x14ac:dyDescent="0.2">
      <c r="A47" s="103">
        <v>234</v>
      </c>
      <c r="B47" s="104">
        <v>0.24461676840457075</v>
      </c>
      <c r="C47" s="104">
        <v>0.24461676840457075</v>
      </c>
      <c r="D47" s="104">
        <v>0.24461676840457075</v>
      </c>
      <c r="E47" s="104">
        <v>0.24461676840457075</v>
      </c>
      <c r="F47" s="104">
        <v>0.24461676840457075</v>
      </c>
      <c r="G47" s="104">
        <v>0.24461676840457075</v>
      </c>
      <c r="H47" s="104">
        <v>0.24461676840457075</v>
      </c>
      <c r="I47" s="104">
        <v>0.2446189522189208</v>
      </c>
      <c r="J47" s="104">
        <v>0.2446189522189208</v>
      </c>
      <c r="K47" s="104">
        <v>0.2446189522189208</v>
      </c>
      <c r="L47" s="104">
        <v>0.2446189522189208</v>
      </c>
      <c r="M47" s="104">
        <v>0.2446189522189208</v>
      </c>
      <c r="N47" s="104">
        <v>0.2446189522189208</v>
      </c>
      <c r="O47" s="104">
        <v>0.2446189522189208</v>
      </c>
      <c r="P47" s="104">
        <v>0.2446189522189208</v>
      </c>
      <c r="Q47" s="104">
        <v>0.2446189522189208</v>
      </c>
      <c r="R47" s="104">
        <v>0.2446189522189208</v>
      </c>
      <c r="S47" s="104">
        <v>0.2446189522189208</v>
      </c>
      <c r="T47" s="104">
        <v>0.2446189522189208</v>
      </c>
      <c r="U47" s="104">
        <v>0.2446189522189208</v>
      </c>
      <c r="V47" s="104">
        <v>0.2446189522189208</v>
      </c>
      <c r="W47" s="104">
        <v>0.2446189522189208</v>
      </c>
      <c r="X47" s="104">
        <v>0.2446189522189208</v>
      </c>
      <c r="Y47" s="104">
        <v>0.2446189522189208</v>
      </c>
      <c r="Z47" s="104">
        <v>0.2446189522189208</v>
      </c>
      <c r="AA47" s="104">
        <v>0.2446189522189208</v>
      </c>
      <c r="AB47" s="104">
        <v>0.2446189522189208</v>
      </c>
      <c r="AC47" s="104">
        <v>0.2446189522189208</v>
      </c>
      <c r="AD47" s="104">
        <v>0.2446189522189208</v>
      </c>
      <c r="AE47" s="104">
        <v>0.2446189522189208</v>
      </c>
      <c r="AF47" s="104">
        <v>0.2446189522189208</v>
      </c>
      <c r="AG47" s="104">
        <v>0.2446189522189208</v>
      </c>
      <c r="AH47" s="104">
        <v>0.2446189522189208</v>
      </c>
      <c r="AI47" s="104">
        <v>0.2446189522189208</v>
      </c>
      <c r="AJ47" s="104">
        <v>0.2446189522189208</v>
      </c>
      <c r="AK47" s="104">
        <v>0.2446189522189208</v>
      </c>
      <c r="AL47" s="104">
        <v>0.2446189522189208</v>
      </c>
      <c r="AM47" s="104">
        <v>0.2446189522189208</v>
      </c>
      <c r="AN47" s="104">
        <v>0.2446189522189208</v>
      </c>
      <c r="AO47" s="104">
        <v>0.2446189522189208</v>
      </c>
      <c r="AP47" s="104">
        <v>0.2446189522189208</v>
      </c>
      <c r="AQ47" s="104">
        <v>0.2446189522189208</v>
      </c>
      <c r="AR47" s="104">
        <v>0.2446189522189208</v>
      </c>
      <c r="AS47" s="104">
        <v>0.2446189522189208</v>
      </c>
      <c r="AT47" s="104">
        <v>0.2446189522189208</v>
      </c>
      <c r="AU47" s="104">
        <v>0.2446189522189208</v>
      </c>
      <c r="AV47" s="104">
        <v>0.2446189522189208</v>
      </c>
      <c r="AW47" s="104">
        <v>0.2446189522189208</v>
      </c>
      <c r="AX47" s="104">
        <v>0.2446189522189208</v>
      </c>
      <c r="AY47" s="104">
        <v>0.2446189522189208</v>
      </c>
      <c r="AZ47" s="104">
        <v>0</v>
      </c>
      <c r="BA47" s="104">
        <v>0</v>
      </c>
      <c r="BB47" s="104">
        <v>0</v>
      </c>
      <c r="BC47" s="104">
        <v>0</v>
      </c>
      <c r="BD47" s="104">
        <v>0.17942501020050897</v>
      </c>
      <c r="BE47" s="104">
        <v>0.16606406817922406</v>
      </c>
      <c r="BF47" s="104">
        <v>0.16606406817922406</v>
      </c>
      <c r="BG47" s="104">
        <v>0.16606406817922406</v>
      </c>
      <c r="BH47" s="104">
        <v>0.16606406817922406</v>
      </c>
      <c r="BI47" s="104">
        <v>0.16606406817922406</v>
      </c>
      <c r="BJ47" s="104">
        <v>0.16606406817922406</v>
      </c>
      <c r="BK47" s="104">
        <v>0.16606406817922406</v>
      </c>
      <c r="BL47" s="104">
        <v>0.16606406817922406</v>
      </c>
      <c r="BM47" s="104">
        <v>0.16606406817922406</v>
      </c>
      <c r="BN47" s="104">
        <v>0.21833361463300757</v>
      </c>
      <c r="BO47" s="104">
        <v>0.21833361463300757</v>
      </c>
      <c r="BP47" s="104">
        <v>0.21833361463300757</v>
      </c>
      <c r="BQ47" s="104">
        <v>0.21833361463300757</v>
      </c>
      <c r="BR47" s="104">
        <v>0.21833361463300757</v>
      </c>
      <c r="BS47" s="104">
        <v>0.21833361463300757</v>
      </c>
      <c r="BT47" s="104">
        <v>0.21833361463300757</v>
      </c>
      <c r="BU47" s="104">
        <v>0.21833361463300757</v>
      </c>
      <c r="BV47" s="104">
        <v>0.21833361463300757</v>
      </c>
      <c r="BW47" s="104">
        <v>0.21833361463300757</v>
      </c>
      <c r="BX47" s="104">
        <v>0.21833361463300757</v>
      </c>
      <c r="BY47" s="104">
        <v>0.21833361463300757</v>
      </c>
      <c r="BZ47" s="104">
        <v>0.21410303521626325</v>
      </c>
      <c r="CA47" s="104">
        <v>0.21410303521626325</v>
      </c>
      <c r="CB47" s="104">
        <v>0.21410303521626325</v>
      </c>
      <c r="CC47" s="104">
        <v>0.21410303521626325</v>
      </c>
      <c r="CD47" s="104">
        <v>0.21410303521626325</v>
      </c>
      <c r="CE47" s="104">
        <v>0.21410303521626325</v>
      </c>
      <c r="CF47" s="104">
        <v>0.1278179897310395</v>
      </c>
      <c r="CG47" s="104">
        <v>0.1278179897310395</v>
      </c>
      <c r="CH47" s="104">
        <v>0.1278179897310395</v>
      </c>
      <c r="CI47" s="104">
        <v>0.1278179897310395</v>
      </c>
      <c r="CJ47" s="104">
        <v>0.1278179897310395</v>
      </c>
      <c r="CK47" s="104">
        <v>0.1278179897310395</v>
      </c>
      <c r="CL47" s="104">
        <v>0.1278179897310395</v>
      </c>
      <c r="CM47" s="104">
        <v>0.1278179897310395</v>
      </c>
      <c r="CN47" s="104">
        <v>0.1278179897310395</v>
      </c>
      <c r="CO47" s="104">
        <v>0.15468472995327584</v>
      </c>
      <c r="CP47" s="104">
        <v>0.15468472995327584</v>
      </c>
      <c r="CQ47" s="104">
        <v>0.15468472995327584</v>
      </c>
      <c r="CR47" s="104">
        <v>0.15468472995327584</v>
      </c>
      <c r="CS47" s="104">
        <v>0.32848734514826039</v>
      </c>
      <c r="CT47" s="104">
        <v>0.32848734514826039</v>
      </c>
      <c r="CU47" s="104">
        <v>0.32848734514826039</v>
      </c>
      <c r="CV47" s="104">
        <v>0.32848734514826039</v>
      </c>
      <c r="CW47" s="104">
        <v>0.32848734514826039</v>
      </c>
      <c r="CX47" s="104">
        <v>0.32848734514826039</v>
      </c>
      <c r="CY47" s="104">
        <v>0.5114834114476956</v>
      </c>
      <c r="CZ47" s="104">
        <v>0.5114834114476956</v>
      </c>
      <c r="DA47" s="104">
        <v>0.5114834114476956</v>
      </c>
      <c r="DB47" s="104">
        <v>0.16950532720439132</v>
      </c>
      <c r="DC47" s="104">
        <v>0.16950532720439132</v>
      </c>
      <c r="DD47" s="104">
        <v>0.16950532720439132</v>
      </c>
      <c r="DE47" s="104">
        <v>0.16950532720439132</v>
      </c>
      <c r="DF47" s="104">
        <v>0.16950532720439132</v>
      </c>
      <c r="DG47" s="104">
        <v>7.2999620156032022E-2</v>
      </c>
      <c r="DH47" s="104">
        <v>7.119015004601531E-2</v>
      </c>
      <c r="DI47" s="104">
        <v>9.0125603915830188E-2</v>
      </c>
      <c r="DJ47" s="104">
        <v>7.8965075978711788E-2</v>
      </c>
      <c r="DK47" s="104">
        <v>5.8569349000551302E-2</v>
      </c>
      <c r="DL47" s="104">
        <v>0.13762053617141479</v>
      </c>
      <c r="DM47" s="104">
        <v>0.15066843097348506</v>
      </c>
    </row>
    <row r="48" spans="1:117" x14ac:dyDescent="0.2">
      <c r="A48" s="103">
        <v>235</v>
      </c>
      <c r="B48" s="104">
        <v>0.13663962958118916</v>
      </c>
      <c r="C48" s="104">
        <v>0.13663962958118916</v>
      </c>
      <c r="D48" s="104">
        <v>0.13663962958118916</v>
      </c>
      <c r="E48" s="104">
        <v>0.13663962958118916</v>
      </c>
      <c r="F48" s="104">
        <v>0.13663962958118916</v>
      </c>
      <c r="G48" s="104">
        <v>0.13663962958118916</v>
      </c>
      <c r="H48" s="104">
        <v>0.13663962958118916</v>
      </c>
      <c r="I48" s="104">
        <v>0.13663981887104168</v>
      </c>
      <c r="J48" s="104">
        <v>0.13663981887104168</v>
      </c>
      <c r="K48" s="104">
        <v>0.13663981887104168</v>
      </c>
      <c r="L48" s="104">
        <v>0.13663981887104168</v>
      </c>
      <c r="M48" s="104">
        <v>0.13663981887104168</v>
      </c>
      <c r="N48" s="104">
        <v>0.13663981887104168</v>
      </c>
      <c r="O48" s="104">
        <v>0.13663981887104168</v>
      </c>
      <c r="P48" s="104">
        <v>0.13663981887104168</v>
      </c>
      <c r="Q48" s="104">
        <v>0.13663981887104168</v>
      </c>
      <c r="R48" s="104">
        <v>0.13663981887104168</v>
      </c>
      <c r="S48" s="104">
        <v>0.13663981887104168</v>
      </c>
      <c r="T48" s="104">
        <v>0.13663981887104168</v>
      </c>
      <c r="U48" s="104">
        <v>0.13663981887104168</v>
      </c>
      <c r="V48" s="104">
        <v>0.13663981887104168</v>
      </c>
      <c r="W48" s="104">
        <v>0.13663981887104168</v>
      </c>
      <c r="X48" s="104">
        <v>0.13663981887104168</v>
      </c>
      <c r="Y48" s="104">
        <v>0.13663981887104168</v>
      </c>
      <c r="Z48" s="104">
        <v>0.13663981887104168</v>
      </c>
      <c r="AA48" s="104">
        <v>0.13663981887104168</v>
      </c>
      <c r="AB48" s="104">
        <v>0.13663981887104168</v>
      </c>
      <c r="AC48" s="104">
        <v>0.13663981887104168</v>
      </c>
      <c r="AD48" s="104">
        <v>0.13663981887104168</v>
      </c>
      <c r="AE48" s="104">
        <v>0.13663981887104168</v>
      </c>
      <c r="AF48" s="104">
        <v>0.13663981887104168</v>
      </c>
      <c r="AG48" s="104">
        <v>0.13663981887104168</v>
      </c>
      <c r="AH48" s="104">
        <v>0.13663981887104168</v>
      </c>
      <c r="AI48" s="104">
        <v>0.13663981887104168</v>
      </c>
      <c r="AJ48" s="104">
        <v>0.13663981887104168</v>
      </c>
      <c r="AK48" s="104">
        <v>0.13663981887104168</v>
      </c>
      <c r="AL48" s="104">
        <v>0.13663981887104168</v>
      </c>
      <c r="AM48" s="104">
        <v>0.13663981887104168</v>
      </c>
      <c r="AN48" s="104">
        <v>0.13663981887104168</v>
      </c>
      <c r="AO48" s="104">
        <v>0.13663981887104168</v>
      </c>
      <c r="AP48" s="104">
        <v>0.13663981887104168</v>
      </c>
      <c r="AQ48" s="104">
        <v>0.13663981887104168</v>
      </c>
      <c r="AR48" s="104">
        <v>0.13663981887104168</v>
      </c>
      <c r="AS48" s="104">
        <v>0.13663981887104168</v>
      </c>
      <c r="AT48" s="104">
        <v>0.13663981887104168</v>
      </c>
      <c r="AU48" s="104">
        <v>0.13663981887104168</v>
      </c>
      <c r="AV48" s="104">
        <v>0.13663981887104168</v>
      </c>
      <c r="AW48" s="104">
        <v>0.13663981887104168</v>
      </c>
      <c r="AX48" s="104">
        <v>0.13663981887104168</v>
      </c>
      <c r="AY48" s="104">
        <v>0.13663981887104168</v>
      </c>
      <c r="AZ48" s="104">
        <v>0</v>
      </c>
      <c r="BA48" s="104">
        <v>0</v>
      </c>
      <c r="BB48" s="104">
        <v>0</v>
      </c>
      <c r="BC48" s="104">
        <v>0</v>
      </c>
      <c r="BD48" s="104">
        <v>0.17942501020050897</v>
      </c>
      <c r="BE48" s="104">
        <v>0.16606406817922406</v>
      </c>
      <c r="BF48" s="104">
        <v>0.16606406817922406</v>
      </c>
      <c r="BG48" s="104">
        <v>0.16606406817922406</v>
      </c>
      <c r="BH48" s="104">
        <v>0.16606406817922406</v>
      </c>
      <c r="BI48" s="104">
        <v>0.16606406817922406</v>
      </c>
      <c r="BJ48" s="104">
        <v>0.16606406817922406</v>
      </c>
      <c r="BK48" s="104">
        <v>0.16606406817922406</v>
      </c>
      <c r="BL48" s="104">
        <v>0.16606406817922406</v>
      </c>
      <c r="BM48" s="104">
        <v>0.16606406817922406</v>
      </c>
      <c r="BN48" s="104">
        <v>0.21833361463300757</v>
      </c>
      <c r="BO48" s="104">
        <v>0.21833361463300757</v>
      </c>
      <c r="BP48" s="104">
        <v>0.21833361463300757</v>
      </c>
      <c r="BQ48" s="104">
        <v>0.21833361463300757</v>
      </c>
      <c r="BR48" s="104">
        <v>0.21833361463300757</v>
      </c>
      <c r="BS48" s="104">
        <v>0.21833361463300757</v>
      </c>
      <c r="BT48" s="104">
        <v>0.21833361463300757</v>
      </c>
      <c r="BU48" s="104">
        <v>0.21833361463300757</v>
      </c>
      <c r="BV48" s="104">
        <v>0.21833361463300757</v>
      </c>
      <c r="BW48" s="104">
        <v>0.21833361463300757</v>
      </c>
      <c r="BX48" s="104">
        <v>0.21833361463300757</v>
      </c>
      <c r="BY48" s="104">
        <v>0.21833361463300757</v>
      </c>
      <c r="BZ48" s="104">
        <v>0.21410303521626325</v>
      </c>
      <c r="CA48" s="104">
        <v>0.21410303521626325</v>
      </c>
      <c r="CB48" s="104">
        <v>0.21410303521626325</v>
      </c>
      <c r="CC48" s="104">
        <v>0.21410303521626325</v>
      </c>
      <c r="CD48" s="104">
        <v>0.21410303521626325</v>
      </c>
      <c r="CE48" s="104">
        <v>0.21410303521626325</v>
      </c>
      <c r="CF48" s="104">
        <v>0.1278179897310395</v>
      </c>
      <c r="CG48" s="104">
        <v>0.1278179897310395</v>
      </c>
      <c r="CH48" s="104">
        <v>0.1278179897310395</v>
      </c>
      <c r="CI48" s="104">
        <v>0.1278179897310395</v>
      </c>
      <c r="CJ48" s="104">
        <v>0.1278179897310395</v>
      </c>
      <c r="CK48" s="104">
        <v>0.1278179897310395</v>
      </c>
      <c r="CL48" s="104">
        <v>0.1278179897310395</v>
      </c>
      <c r="CM48" s="104">
        <v>0.1278179897310395</v>
      </c>
      <c r="CN48" s="104">
        <v>0.1278179897310395</v>
      </c>
      <c r="CO48" s="104">
        <v>0.15468472995327584</v>
      </c>
      <c r="CP48" s="104">
        <v>0.15468472995327584</v>
      </c>
      <c r="CQ48" s="104">
        <v>0.15468472995327584</v>
      </c>
      <c r="CR48" s="104">
        <v>0.15468472995327584</v>
      </c>
      <c r="CS48" s="104">
        <v>0.32848734514826039</v>
      </c>
      <c r="CT48" s="104">
        <v>0.32848734514826039</v>
      </c>
      <c r="CU48" s="104">
        <v>0.32848734514826039</v>
      </c>
      <c r="CV48" s="104">
        <v>0.32848734514826039</v>
      </c>
      <c r="CW48" s="104">
        <v>0.32848734514826039</v>
      </c>
      <c r="CX48" s="104">
        <v>0.32848734514826039</v>
      </c>
      <c r="CY48" s="104">
        <v>0.5114834114476956</v>
      </c>
      <c r="CZ48" s="104">
        <v>0.5114834114476956</v>
      </c>
      <c r="DA48" s="104">
        <v>0.5114834114476956</v>
      </c>
      <c r="DB48" s="104">
        <v>0.16950532720439132</v>
      </c>
      <c r="DC48" s="104">
        <v>0.16950532720439132</v>
      </c>
      <c r="DD48" s="104">
        <v>0.16950532720439132</v>
      </c>
      <c r="DE48" s="104">
        <v>0.16950532720439132</v>
      </c>
      <c r="DF48" s="104">
        <v>0.16950532720439132</v>
      </c>
      <c r="DG48" s="104">
        <v>7.2999620156032022E-2</v>
      </c>
      <c r="DH48" s="104">
        <v>7.119015004601531E-2</v>
      </c>
      <c r="DI48" s="104">
        <v>9.0125603915830188E-2</v>
      </c>
      <c r="DJ48" s="104">
        <v>7.8965075978711788E-2</v>
      </c>
      <c r="DK48" s="104">
        <v>5.8569349000551302E-2</v>
      </c>
      <c r="DL48" s="104">
        <v>0.13762053617141479</v>
      </c>
      <c r="DM48" s="104">
        <v>0.15066843097348506</v>
      </c>
    </row>
    <row r="49" spans="1:117" x14ac:dyDescent="0.2">
      <c r="A49" s="103">
        <v>236</v>
      </c>
      <c r="B49" s="104">
        <v>0.13663962958118916</v>
      </c>
      <c r="C49" s="104">
        <v>0.13663962958118916</v>
      </c>
      <c r="D49" s="104">
        <v>0.13663962958118916</v>
      </c>
      <c r="E49" s="104">
        <v>0.13663962958118916</v>
      </c>
      <c r="F49" s="104">
        <v>0.13663962958118916</v>
      </c>
      <c r="G49" s="104">
        <v>0.13663962958118916</v>
      </c>
      <c r="H49" s="104">
        <v>0.13663962958118916</v>
      </c>
      <c r="I49" s="104">
        <v>0.13663981887104168</v>
      </c>
      <c r="J49" s="104">
        <v>0.13663981887104168</v>
      </c>
      <c r="K49" s="104">
        <v>0.13663981887104168</v>
      </c>
      <c r="L49" s="104">
        <v>0.13663981887104168</v>
      </c>
      <c r="M49" s="104">
        <v>0.13663981887104168</v>
      </c>
      <c r="N49" s="104">
        <v>0.13663981887104168</v>
      </c>
      <c r="O49" s="104">
        <v>0.13663981887104168</v>
      </c>
      <c r="P49" s="104">
        <v>0.13663981887104168</v>
      </c>
      <c r="Q49" s="104">
        <v>0.13663981887104168</v>
      </c>
      <c r="R49" s="104">
        <v>0.13663981887104168</v>
      </c>
      <c r="S49" s="104">
        <v>0.13663981887104168</v>
      </c>
      <c r="T49" s="104">
        <v>0.13663981887104168</v>
      </c>
      <c r="U49" s="104">
        <v>0.13663981887104168</v>
      </c>
      <c r="V49" s="104">
        <v>0.13663981887104168</v>
      </c>
      <c r="W49" s="104">
        <v>0.13663981887104168</v>
      </c>
      <c r="X49" s="104">
        <v>0.13663981887104168</v>
      </c>
      <c r="Y49" s="104">
        <v>0.13663981887104168</v>
      </c>
      <c r="Z49" s="104">
        <v>0.13663981887104168</v>
      </c>
      <c r="AA49" s="104">
        <v>0.13663981887104168</v>
      </c>
      <c r="AB49" s="104">
        <v>0.13663981887104168</v>
      </c>
      <c r="AC49" s="104">
        <v>0.13663981887104168</v>
      </c>
      <c r="AD49" s="104">
        <v>0.13663981887104168</v>
      </c>
      <c r="AE49" s="104">
        <v>0.13663981887104168</v>
      </c>
      <c r="AF49" s="104">
        <v>0.13663981887104168</v>
      </c>
      <c r="AG49" s="104">
        <v>0.13663981887104168</v>
      </c>
      <c r="AH49" s="104">
        <v>0.13663981887104168</v>
      </c>
      <c r="AI49" s="104">
        <v>0.13663981887104168</v>
      </c>
      <c r="AJ49" s="104">
        <v>0.13663981887104168</v>
      </c>
      <c r="AK49" s="104">
        <v>0.13663981887104168</v>
      </c>
      <c r="AL49" s="104">
        <v>0.13663981887104168</v>
      </c>
      <c r="AM49" s="104">
        <v>0.13663981887104168</v>
      </c>
      <c r="AN49" s="104">
        <v>0.13663981887104168</v>
      </c>
      <c r="AO49" s="104">
        <v>0.13663981887104168</v>
      </c>
      <c r="AP49" s="104">
        <v>0.13663981887104168</v>
      </c>
      <c r="AQ49" s="104">
        <v>0.13663981887104168</v>
      </c>
      <c r="AR49" s="104">
        <v>0.13663981887104168</v>
      </c>
      <c r="AS49" s="104">
        <v>0.13663981887104168</v>
      </c>
      <c r="AT49" s="104">
        <v>0.13663981887104168</v>
      </c>
      <c r="AU49" s="104">
        <v>0.13663981887104168</v>
      </c>
      <c r="AV49" s="104">
        <v>0.13663981887104168</v>
      </c>
      <c r="AW49" s="104">
        <v>0.13663981887104168</v>
      </c>
      <c r="AX49" s="104">
        <v>0.13663981887104168</v>
      </c>
      <c r="AY49" s="104">
        <v>0.13663981887104168</v>
      </c>
      <c r="AZ49" s="104">
        <v>0</v>
      </c>
      <c r="BA49" s="104">
        <v>0</v>
      </c>
      <c r="BB49" s="104">
        <v>0</v>
      </c>
      <c r="BC49" s="104">
        <v>0</v>
      </c>
      <c r="BD49" s="104">
        <v>0.17942501020050897</v>
      </c>
      <c r="BE49" s="104">
        <v>0.16606406817922406</v>
      </c>
      <c r="BF49" s="104">
        <v>0.16606406817922406</v>
      </c>
      <c r="BG49" s="104">
        <v>0.16606406817922406</v>
      </c>
      <c r="BH49" s="104">
        <v>0.16606406817922406</v>
      </c>
      <c r="BI49" s="104">
        <v>0.16606406817922406</v>
      </c>
      <c r="BJ49" s="104">
        <v>0.16606406817922406</v>
      </c>
      <c r="BK49" s="104">
        <v>0.16606406817922406</v>
      </c>
      <c r="BL49" s="104">
        <v>0.16606406817922406</v>
      </c>
      <c r="BM49" s="104">
        <v>0.16606406817922406</v>
      </c>
      <c r="BN49" s="104">
        <v>0.21833361463300757</v>
      </c>
      <c r="BO49" s="104">
        <v>0.21833361463300757</v>
      </c>
      <c r="BP49" s="104">
        <v>0.21833361463300757</v>
      </c>
      <c r="BQ49" s="104">
        <v>0.21833361463300757</v>
      </c>
      <c r="BR49" s="104">
        <v>0.21833361463300757</v>
      </c>
      <c r="BS49" s="104">
        <v>0.21833361463300757</v>
      </c>
      <c r="BT49" s="104">
        <v>0.21833361463300757</v>
      </c>
      <c r="BU49" s="104">
        <v>0.21833361463300757</v>
      </c>
      <c r="BV49" s="104">
        <v>0.21833361463300757</v>
      </c>
      <c r="BW49" s="104">
        <v>0.21833361463300757</v>
      </c>
      <c r="BX49" s="104">
        <v>0.21833361463300757</v>
      </c>
      <c r="BY49" s="104">
        <v>0.21833361463300757</v>
      </c>
      <c r="BZ49" s="104">
        <v>0.21410303521626325</v>
      </c>
      <c r="CA49" s="104">
        <v>0.21410303521626325</v>
      </c>
      <c r="CB49" s="104">
        <v>0.21410303521626325</v>
      </c>
      <c r="CC49" s="104">
        <v>0.21410303521626325</v>
      </c>
      <c r="CD49" s="104">
        <v>0.21410303521626325</v>
      </c>
      <c r="CE49" s="104">
        <v>0.21410303521626325</v>
      </c>
      <c r="CF49" s="104">
        <v>0.1278179897310395</v>
      </c>
      <c r="CG49" s="104">
        <v>0.1278179897310395</v>
      </c>
      <c r="CH49" s="104">
        <v>0.1278179897310395</v>
      </c>
      <c r="CI49" s="104">
        <v>0.1278179897310395</v>
      </c>
      <c r="CJ49" s="104">
        <v>0.1278179897310395</v>
      </c>
      <c r="CK49" s="104">
        <v>0.1278179897310395</v>
      </c>
      <c r="CL49" s="104">
        <v>0.1278179897310395</v>
      </c>
      <c r="CM49" s="104">
        <v>0.1278179897310395</v>
      </c>
      <c r="CN49" s="104">
        <v>0.1278179897310395</v>
      </c>
      <c r="CO49" s="104">
        <v>0.15468472995327584</v>
      </c>
      <c r="CP49" s="104">
        <v>0.15468472995327584</v>
      </c>
      <c r="CQ49" s="104">
        <v>0.15468472995327584</v>
      </c>
      <c r="CR49" s="104">
        <v>0.15468472995327584</v>
      </c>
      <c r="CS49" s="104">
        <v>0.32848734514826039</v>
      </c>
      <c r="CT49" s="104">
        <v>0.32848734514826039</v>
      </c>
      <c r="CU49" s="104">
        <v>0.32848734514826039</v>
      </c>
      <c r="CV49" s="104">
        <v>0.32848734514826039</v>
      </c>
      <c r="CW49" s="104">
        <v>0.32848734514826039</v>
      </c>
      <c r="CX49" s="104">
        <v>0.32848734514826039</v>
      </c>
      <c r="CY49" s="104">
        <v>0.5114834114476956</v>
      </c>
      <c r="CZ49" s="104">
        <v>0.5114834114476956</v>
      </c>
      <c r="DA49" s="104">
        <v>0.5114834114476956</v>
      </c>
      <c r="DB49" s="104">
        <v>0.16950532720439132</v>
      </c>
      <c r="DC49" s="104">
        <v>0.16950532720439132</v>
      </c>
      <c r="DD49" s="104">
        <v>0.16950532720439132</v>
      </c>
      <c r="DE49" s="104">
        <v>0.16950532720439132</v>
      </c>
      <c r="DF49" s="104">
        <v>0.16950532720439132</v>
      </c>
      <c r="DG49" s="104">
        <v>7.2999620156032022E-2</v>
      </c>
      <c r="DH49" s="104">
        <v>7.119015004601531E-2</v>
      </c>
      <c r="DI49" s="104">
        <v>9.0125603915830188E-2</v>
      </c>
      <c r="DJ49" s="104">
        <v>7.8965075978711788E-2</v>
      </c>
      <c r="DK49" s="104">
        <v>5.8569349000551302E-2</v>
      </c>
      <c r="DL49" s="104">
        <v>0.13762053617141479</v>
      </c>
      <c r="DM49" s="104">
        <v>0.15066843097348506</v>
      </c>
    </row>
    <row r="50" spans="1:117" x14ac:dyDescent="0.2">
      <c r="A50" s="103">
        <v>237</v>
      </c>
      <c r="B50" s="104">
        <v>0.24461676840457075</v>
      </c>
      <c r="C50" s="104">
        <v>0.24461676840457075</v>
      </c>
      <c r="D50" s="104">
        <v>0.24461676840457075</v>
      </c>
      <c r="E50" s="104">
        <v>0.24461676840457075</v>
      </c>
      <c r="F50" s="104">
        <v>0.24461676840457075</v>
      </c>
      <c r="G50" s="104">
        <v>0.24461676840457075</v>
      </c>
      <c r="H50" s="104">
        <v>0.24461676840457075</v>
      </c>
      <c r="I50" s="104">
        <v>0.2446189522189208</v>
      </c>
      <c r="J50" s="104">
        <v>0.2446189522189208</v>
      </c>
      <c r="K50" s="104">
        <v>0.2446189522189208</v>
      </c>
      <c r="L50" s="104">
        <v>0.2446189522189208</v>
      </c>
      <c r="M50" s="104">
        <v>0.2446189522189208</v>
      </c>
      <c r="N50" s="104">
        <v>0.2446189522189208</v>
      </c>
      <c r="O50" s="104">
        <v>0.2446189522189208</v>
      </c>
      <c r="P50" s="104">
        <v>0.2446189522189208</v>
      </c>
      <c r="Q50" s="104">
        <v>0.2446189522189208</v>
      </c>
      <c r="R50" s="104">
        <v>0.2446189522189208</v>
      </c>
      <c r="S50" s="104">
        <v>0.2446189522189208</v>
      </c>
      <c r="T50" s="104">
        <v>0.2446189522189208</v>
      </c>
      <c r="U50" s="104">
        <v>0.2446189522189208</v>
      </c>
      <c r="V50" s="104">
        <v>0.2446189522189208</v>
      </c>
      <c r="W50" s="104">
        <v>0.2446189522189208</v>
      </c>
      <c r="X50" s="104">
        <v>0.2446189522189208</v>
      </c>
      <c r="Y50" s="104">
        <v>0.2446189522189208</v>
      </c>
      <c r="Z50" s="104">
        <v>0.2446189522189208</v>
      </c>
      <c r="AA50" s="104">
        <v>0.2446189522189208</v>
      </c>
      <c r="AB50" s="104">
        <v>0.2446189522189208</v>
      </c>
      <c r="AC50" s="104">
        <v>0.2446189522189208</v>
      </c>
      <c r="AD50" s="104">
        <v>0.2446189522189208</v>
      </c>
      <c r="AE50" s="104">
        <v>0.2446189522189208</v>
      </c>
      <c r="AF50" s="104">
        <v>0.2446189522189208</v>
      </c>
      <c r="AG50" s="104">
        <v>0.2446189522189208</v>
      </c>
      <c r="AH50" s="104">
        <v>0.2446189522189208</v>
      </c>
      <c r="AI50" s="104">
        <v>0.2446189522189208</v>
      </c>
      <c r="AJ50" s="104">
        <v>0.2446189522189208</v>
      </c>
      <c r="AK50" s="104">
        <v>0.2446189522189208</v>
      </c>
      <c r="AL50" s="104">
        <v>0.2446189522189208</v>
      </c>
      <c r="AM50" s="104">
        <v>0.2446189522189208</v>
      </c>
      <c r="AN50" s="104">
        <v>0.2446189522189208</v>
      </c>
      <c r="AO50" s="104">
        <v>0.2446189522189208</v>
      </c>
      <c r="AP50" s="104">
        <v>0.2446189522189208</v>
      </c>
      <c r="AQ50" s="104">
        <v>0.2446189522189208</v>
      </c>
      <c r="AR50" s="104">
        <v>0.2446189522189208</v>
      </c>
      <c r="AS50" s="104">
        <v>0.2446189522189208</v>
      </c>
      <c r="AT50" s="104">
        <v>0.2446189522189208</v>
      </c>
      <c r="AU50" s="104">
        <v>0.2446189522189208</v>
      </c>
      <c r="AV50" s="104">
        <v>0.2446189522189208</v>
      </c>
      <c r="AW50" s="104">
        <v>0.2446189522189208</v>
      </c>
      <c r="AX50" s="104">
        <v>0.2446189522189208</v>
      </c>
      <c r="AY50" s="104">
        <v>0.2446189522189208</v>
      </c>
      <c r="AZ50" s="104">
        <v>0</v>
      </c>
      <c r="BA50" s="104">
        <v>0</v>
      </c>
      <c r="BB50" s="104">
        <v>0</v>
      </c>
      <c r="BC50" s="104">
        <v>0</v>
      </c>
      <c r="BD50" s="104">
        <v>0.17942501020050897</v>
      </c>
      <c r="BE50" s="104">
        <v>0.16606406817922406</v>
      </c>
      <c r="BF50" s="104">
        <v>0.16606406817922406</v>
      </c>
      <c r="BG50" s="104">
        <v>0.16606406817922406</v>
      </c>
      <c r="BH50" s="104">
        <v>0.16606406817922406</v>
      </c>
      <c r="BI50" s="104">
        <v>0.16606406817922406</v>
      </c>
      <c r="BJ50" s="104">
        <v>0.16606406817922406</v>
      </c>
      <c r="BK50" s="104">
        <v>0.16606406817922406</v>
      </c>
      <c r="BL50" s="104">
        <v>0.16606406817922406</v>
      </c>
      <c r="BM50" s="104">
        <v>0.16606406817922406</v>
      </c>
      <c r="BN50" s="104">
        <v>0.21833361463300757</v>
      </c>
      <c r="BO50" s="104">
        <v>0.21833361463300757</v>
      </c>
      <c r="BP50" s="104">
        <v>0.21833361463300757</v>
      </c>
      <c r="BQ50" s="104">
        <v>0.21833361463300757</v>
      </c>
      <c r="BR50" s="104">
        <v>0.21833361463300757</v>
      </c>
      <c r="BS50" s="104">
        <v>0.21833361463300757</v>
      </c>
      <c r="BT50" s="104">
        <v>0.21833361463300757</v>
      </c>
      <c r="BU50" s="104">
        <v>0.21833361463300757</v>
      </c>
      <c r="BV50" s="104">
        <v>0.21833361463300757</v>
      </c>
      <c r="BW50" s="104">
        <v>0.21833361463300757</v>
      </c>
      <c r="BX50" s="104">
        <v>0.21833361463300757</v>
      </c>
      <c r="BY50" s="104">
        <v>0.21833361463300757</v>
      </c>
      <c r="BZ50" s="104">
        <v>0.21410303521626325</v>
      </c>
      <c r="CA50" s="104">
        <v>0.21410303521626325</v>
      </c>
      <c r="CB50" s="104">
        <v>0.21410303521626325</v>
      </c>
      <c r="CC50" s="104">
        <v>0.21410303521626325</v>
      </c>
      <c r="CD50" s="104">
        <v>0.21410303521626325</v>
      </c>
      <c r="CE50" s="104">
        <v>0.21410303521626325</v>
      </c>
      <c r="CF50" s="104">
        <v>0.1278179897310395</v>
      </c>
      <c r="CG50" s="104">
        <v>0.1278179897310395</v>
      </c>
      <c r="CH50" s="104">
        <v>0.1278179897310395</v>
      </c>
      <c r="CI50" s="104">
        <v>0.1278179897310395</v>
      </c>
      <c r="CJ50" s="104">
        <v>0.1278179897310395</v>
      </c>
      <c r="CK50" s="104">
        <v>0.1278179897310395</v>
      </c>
      <c r="CL50" s="104">
        <v>0.1278179897310395</v>
      </c>
      <c r="CM50" s="104">
        <v>0.1278179897310395</v>
      </c>
      <c r="CN50" s="104">
        <v>0.1278179897310395</v>
      </c>
      <c r="CO50" s="104">
        <v>0.15468472995327584</v>
      </c>
      <c r="CP50" s="104">
        <v>0.15468472995327584</v>
      </c>
      <c r="CQ50" s="104">
        <v>0.15468472995327584</v>
      </c>
      <c r="CR50" s="104">
        <v>0.15468472995327584</v>
      </c>
      <c r="CS50" s="104">
        <v>0.32848734514826039</v>
      </c>
      <c r="CT50" s="104">
        <v>0.32848734514826039</v>
      </c>
      <c r="CU50" s="104">
        <v>0.32848734514826039</v>
      </c>
      <c r="CV50" s="104">
        <v>0.32848734514826039</v>
      </c>
      <c r="CW50" s="104">
        <v>0.32848734514826039</v>
      </c>
      <c r="CX50" s="104">
        <v>0.32848734514826039</v>
      </c>
      <c r="CY50" s="104">
        <v>0.5114834114476956</v>
      </c>
      <c r="CZ50" s="104">
        <v>0.5114834114476956</v>
      </c>
      <c r="DA50" s="104">
        <v>0.5114834114476956</v>
      </c>
      <c r="DB50" s="104">
        <v>0.16950532720439132</v>
      </c>
      <c r="DC50" s="104">
        <v>0.16950532720439132</v>
      </c>
      <c r="DD50" s="104">
        <v>0.16950532720439132</v>
      </c>
      <c r="DE50" s="104">
        <v>0.16950532720439132</v>
      </c>
      <c r="DF50" s="104">
        <v>0.16950532720439132</v>
      </c>
      <c r="DG50" s="104">
        <v>7.2999620156032022E-2</v>
      </c>
      <c r="DH50" s="104">
        <v>7.119015004601531E-2</v>
      </c>
      <c r="DI50" s="104">
        <v>9.0125603915830188E-2</v>
      </c>
      <c r="DJ50" s="104">
        <v>7.8965075978711788E-2</v>
      </c>
      <c r="DK50" s="104">
        <v>5.8569349000551302E-2</v>
      </c>
      <c r="DL50" s="104">
        <v>0.13762053617141479</v>
      </c>
      <c r="DM50" s="104">
        <v>0.15066843097348506</v>
      </c>
    </row>
    <row r="51" spans="1:117" x14ac:dyDescent="0.2">
      <c r="A51" s="103">
        <v>238</v>
      </c>
      <c r="B51" s="104">
        <v>6.8282625173240102E-2</v>
      </c>
      <c r="C51" s="104">
        <v>6.8282625173240102E-2</v>
      </c>
      <c r="D51" s="104">
        <v>6.8282625173240102E-2</v>
      </c>
      <c r="E51" s="104">
        <v>6.8282625173240102E-2</v>
      </c>
      <c r="F51" s="104">
        <v>6.8282625173240102E-2</v>
      </c>
      <c r="G51" s="104">
        <v>6.8282625173240102E-2</v>
      </c>
      <c r="H51" s="104">
        <v>6.8282625173240102E-2</v>
      </c>
      <c r="I51" s="104">
        <v>6.828241229156605E-2</v>
      </c>
      <c r="J51" s="104">
        <v>6.828241229156605E-2</v>
      </c>
      <c r="K51" s="104">
        <v>6.828241229156605E-2</v>
      </c>
      <c r="L51" s="104">
        <v>6.828241229156605E-2</v>
      </c>
      <c r="M51" s="104">
        <v>6.828241229156605E-2</v>
      </c>
      <c r="N51" s="104">
        <v>6.828241229156605E-2</v>
      </c>
      <c r="O51" s="104">
        <v>6.828241229156605E-2</v>
      </c>
      <c r="P51" s="104">
        <v>6.828241229156605E-2</v>
      </c>
      <c r="Q51" s="104">
        <v>6.828241229156605E-2</v>
      </c>
      <c r="R51" s="104">
        <v>6.828241229156605E-2</v>
      </c>
      <c r="S51" s="104">
        <v>6.828241229156605E-2</v>
      </c>
      <c r="T51" s="104">
        <v>6.828241229156605E-2</v>
      </c>
      <c r="U51" s="104">
        <v>6.828241229156605E-2</v>
      </c>
      <c r="V51" s="104">
        <v>6.828241229156605E-2</v>
      </c>
      <c r="W51" s="104">
        <v>6.828241229156605E-2</v>
      </c>
      <c r="X51" s="104">
        <v>6.828241229156605E-2</v>
      </c>
      <c r="Y51" s="104">
        <v>6.828241229156605E-2</v>
      </c>
      <c r="Z51" s="104">
        <v>6.828241229156605E-2</v>
      </c>
      <c r="AA51" s="104">
        <v>6.828241229156605E-2</v>
      </c>
      <c r="AB51" s="104">
        <v>6.828241229156605E-2</v>
      </c>
      <c r="AC51" s="104">
        <v>6.828241229156605E-2</v>
      </c>
      <c r="AD51" s="104">
        <v>6.828241229156605E-2</v>
      </c>
      <c r="AE51" s="104">
        <v>6.828241229156605E-2</v>
      </c>
      <c r="AF51" s="104">
        <v>6.828241229156605E-2</v>
      </c>
      <c r="AG51" s="104">
        <v>6.828241229156605E-2</v>
      </c>
      <c r="AH51" s="104">
        <v>6.828241229156605E-2</v>
      </c>
      <c r="AI51" s="104">
        <v>6.828241229156605E-2</v>
      </c>
      <c r="AJ51" s="104">
        <v>6.828241229156605E-2</v>
      </c>
      <c r="AK51" s="104">
        <v>6.828241229156605E-2</v>
      </c>
      <c r="AL51" s="104">
        <v>6.828241229156605E-2</v>
      </c>
      <c r="AM51" s="104">
        <v>6.828241229156605E-2</v>
      </c>
      <c r="AN51" s="104">
        <v>6.828241229156605E-2</v>
      </c>
      <c r="AO51" s="104">
        <v>6.828241229156605E-2</v>
      </c>
      <c r="AP51" s="104">
        <v>6.828241229156605E-2</v>
      </c>
      <c r="AQ51" s="104">
        <v>6.828241229156605E-2</v>
      </c>
      <c r="AR51" s="104">
        <v>6.828241229156605E-2</v>
      </c>
      <c r="AS51" s="104">
        <v>6.828241229156605E-2</v>
      </c>
      <c r="AT51" s="104">
        <v>6.828241229156605E-2</v>
      </c>
      <c r="AU51" s="104">
        <v>6.828241229156605E-2</v>
      </c>
      <c r="AV51" s="104">
        <v>6.828241229156605E-2</v>
      </c>
      <c r="AW51" s="104">
        <v>6.828241229156605E-2</v>
      </c>
      <c r="AX51" s="104">
        <v>6.828241229156605E-2</v>
      </c>
      <c r="AY51" s="104">
        <v>6.828241229156605E-2</v>
      </c>
      <c r="AZ51" s="104">
        <v>0</v>
      </c>
      <c r="BA51" s="104">
        <v>0</v>
      </c>
      <c r="BB51" s="104">
        <v>0</v>
      </c>
      <c r="BC51" s="104">
        <v>0</v>
      </c>
      <c r="BD51" s="104">
        <v>0.17942501020050897</v>
      </c>
      <c r="BE51" s="104">
        <v>0.16606406817922406</v>
      </c>
      <c r="BF51" s="104">
        <v>0.16606406817922406</v>
      </c>
      <c r="BG51" s="104">
        <v>0.16606406817922406</v>
      </c>
      <c r="BH51" s="104">
        <v>0.16606406817922406</v>
      </c>
      <c r="BI51" s="104">
        <v>0.16606406817922406</v>
      </c>
      <c r="BJ51" s="104">
        <v>0.16606406817922406</v>
      </c>
      <c r="BK51" s="104">
        <v>0.16606406817922406</v>
      </c>
      <c r="BL51" s="104">
        <v>0.16606406817922406</v>
      </c>
      <c r="BM51" s="104">
        <v>0.16606406817922406</v>
      </c>
      <c r="BN51" s="104">
        <v>0.21833361463300757</v>
      </c>
      <c r="BO51" s="104">
        <v>0.21833361463300757</v>
      </c>
      <c r="BP51" s="104">
        <v>0.21833361463300757</v>
      </c>
      <c r="BQ51" s="104">
        <v>0.21833361463300757</v>
      </c>
      <c r="BR51" s="104">
        <v>0.21833361463300757</v>
      </c>
      <c r="BS51" s="104">
        <v>0.21833361463300757</v>
      </c>
      <c r="BT51" s="104">
        <v>0.21833361463300757</v>
      </c>
      <c r="BU51" s="104">
        <v>0.21833361463300757</v>
      </c>
      <c r="BV51" s="104">
        <v>0.21833361463300757</v>
      </c>
      <c r="BW51" s="104">
        <v>0.21833361463300757</v>
      </c>
      <c r="BX51" s="104">
        <v>0.21833361463300757</v>
      </c>
      <c r="BY51" s="104">
        <v>0.21833361463300757</v>
      </c>
      <c r="BZ51" s="104">
        <v>0.21410303521626325</v>
      </c>
      <c r="CA51" s="104">
        <v>0.21410303521626325</v>
      </c>
      <c r="CB51" s="104">
        <v>0.21410303521626325</v>
      </c>
      <c r="CC51" s="104">
        <v>0.21410303521626325</v>
      </c>
      <c r="CD51" s="104">
        <v>0.21410303521626325</v>
      </c>
      <c r="CE51" s="104">
        <v>0.21410303521626325</v>
      </c>
      <c r="CF51" s="104">
        <v>0.1278179897310395</v>
      </c>
      <c r="CG51" s="104">
        <v>0.1278179897310395</v>
      </c>
      <c r="CH51" s="104">
        <v>0.1278179897310395</v>
      </c>
      <c r="CI51" s="104">
        <v>0.1278179897310395</v>
      </c>
      <c r="CJ51" s="104">
        <v>0.1278179897310395</v>
      </c>
      <c r="CK51" s="104">
        <v>0.1278179897310395</v>
      </c>
      <c r="CL51" s="104">
        <v>0.1278179897310395</v>
      </c>
      <c r="CM51" s="104">
        <v>0.1278179897310395</v>
      </c>
      <c r="CN51" s="104">
        <v>0.1278179897310395</v>
      </c>
      <c r="CO51" s="104">
        <v>0.15468472995327584</v>
      </c>
      <c r="CP51" s="104">
        <v>0.15468472995327584</v>
      </c>
      <c r="CQ51" s="104">
        <v>0.15468472995327584</v>
      </c>
      <c r="CR51" s="104">
        <v>0.15468472995327584</v>
      </c>
      <c r="CS51" s="104">
        <v>0.32848734514826039</v>
      </c>
      <c r="CT51" s="104">
        <v>0.32848734514826039</v>
      </c>
      <c r="CU51" s="104">
        <v>0.32848734514826039</v>
      </c>
      <c r="CV51" s="104">
        <v>0.32848734514826039</v>
      </c>
      <c r="CW51" s="104">
        <v>0.32848734514826039</v>
      </c>
      <c r="CX51" s="104">
        <v>0.32848734514826039</v>
      </c>
      <c r="CY51" s="104">
        <v>0.5114834114476956</v>
      </c>
      <c r="CZ51" s="104">
        <v>0.5114834114476956</v>
      </c>
      <c r="DA51" s="104">
        <v>0.5114834114476956</v>
      </c>
      <c r="DB51" s="104">
        <v>0.16950532720439132</v>
      </c>
      <c r="DC51" s="104">
        <v>0.16950532720439132</v>
      </c>
      <c r="DD51" s="104">
        <v>0.16950532720439132</v>
      </c>
      <c r="DE51" s="104">
        <v>0.16950532720439132</v>
      </c>
      <c r="DF51" s="104">
        <v>0.16950532720439132</v>
      </c>
      <c r="DG51" s="104">
        <v>7.2999620156032022E-2</v>
      </c>
      <c r="DH51" s="104">
        <v>7.119015004601531E-2</v>
      </c>
      <c r="DI51" s="104">
        <v>9.0125603915830188E-2</v>
      </c>
      <c r="DJ51" s="104">
        <v>7.8965075978711788E-2</v>
      </c>
      <c r="DK51" s="104">
        <v>5.8569349000551302E-2</v>
      </c>
      <c r="DL51" s="104">
        <v>0.13762053617141479</v>
      </c>
      <c r="DM51" s="104">
        <v>0.15066843097348506</v>
      </c>
    </row>
    <row r="52" spans="1:117" x14ac:dyDescent="0.2">
      <c r="A52" s="103">
        <v>241</v>
      </c>
      <c r="B52" s="104">
        <v>1.6340353815729161</v>
      </c>
      <c r="C52" s="104">
        <v>1.6340353815729161</v>
      </c>
      <c r="D52" s="104">
        <v>1.6340353815729161</v>
      </c>
      <c r="E52" s="104">
        <v>1.6340353815729161</v>
      </c>
      <c r="F52" s="104">
        <v>1.6340353815729161</v>
      </c>
      <c r="G52" s="104">
        <v>1.6340353815729161</v>
      </c>
      <c r="H52" s="104">
        <v>1.6340353815729161</v>
      </c>
      <c r="I52" s="104">
        <v>1.6340361616055186</v>
      </c>
      <c r="J52" s="104">
        <v>1.6340361616055186</v>
      </c>
      <c r="K52" s="104">
        <v>1.6340361616055186</v>
      </c>
      <c r="L52" s="104">
        <v>1.6340361616055186</v>
      </c>
      <c r="M52" s="104">
        <v>1.6340361616055186</v>
      </c>
      <c r="N52" s="104">
        <v>1.6340361616055186</v>
      </c>
      <c r="O52" s="104">
        <v>1.6340361616055186</v>
      </c>
      <c r="P52" s="104">
        <v>1.6340361616055186</v>
      </c>
      <c r="Q52" s="104">
        <v>1.6340361616055186</v>
      </c>
      <c r="R52" s="104">
        <v>1.6340361616055186</v>
      </c>
      <c r="S52" s="104">
        <v>1.6340361616055186</v>
      </c>
      <c r="T52" s="104">
        <v>1.6340361616055186</v>
      </c>
      <c r="U52" s="104">
        <v>1.6340361616055186</v>
      </c>
      <c r="V52" s="104">
        <v>1.6340361616055186</v>
      </c>
      <c r="W52" s="104">
        <v>1.6340361616055186</v>
      </c>
      <c r="X52" s="104">
        <v>1.6340361616055186</v>
      </c>
      <c r="Y52" s="104">
        <v>1.6340361616055186</v>
      </c>
      <c r="Z52" s="104">
        <v>1.6340361616055186</v>
      </c>
      <c r="AA52" s="104">
        <v>1.6340361616055186</v>
      </c>
      <c r="AB52" s="104">
        <v>1.6340361616055186</v>
      </c>
      <c r="AC52" s="104">
        <v>1.6340361616055186</v>
      </c>
      <c r="AD52" s="104">
        <v>1.6340361616055186</v>
      </c>
      <c r="AE52" s="104">
        <v>1.6340361616055186</v>
      </c>
      <c r="AF52" s="104">
        <v>1.6340361616055186</v>
      </c>
      <c r="AG52" s="104">
        <v>1.6340361616055186</v>
      </c>
      <c r="AH52" s="104">
        <v>1.6340361616055186</v>
      </c>
      <c r="AI52" s="104">
        <v>1.6340361616055186</v>
      </c>
      <c r="AJ52" s="104">
        <v>1.6340361616055186</v>
      </c>
      <c r="AK52" s="104">
        <v>1.6340361616055186</v>
      </c>
      <c r="AL52" s="104">
        <v>1.6340361616055186</v>
      </c>
      <c r="AM52" s="104">
        <v>1.6340361616055186</v>
      </c>
      <c r="AN52" s="104">
        <v>1.6340361616055186</v>
      </c>
      <c r="AO52" s="104">
        <v>1.6340361616055186</v>
      </c>
      <c r="AP52" s="104">
        <v>1.6340361616055186</v>
      </c>
      <c r="AQ52" s="104">
        <v>1.6340361616055186</v>
      </c>
      <c r="AR52" s="104">
        <v>1.6340361616055186</v>
      </c>
      <c r="AS52" s="104">
        <v>1.6340361616055186</v>
      </c>
      <c r="AT52" s="104">
        <v>1.6340361616055186</v>
      </c>
      <c r="AU52" s="104">
        <v>1.6340361616055186</v>
      </c>
      <c r="AV52" s="104">
        <v>1.6340361616055186</v>
      </c>
      <c r="AW52" s="104">
        <v>1.6340361616055186</v>
      </c>
      <c r="AX52" s="104">
        <v>1.6340361616055186</v>
      </c>
      <c r="AY52" s="104">
        <v>1.6340361616055186</v>
      </c>
      <c r="AZ52" s="104">
        <v>0</v>
      </c>
      <c r="BA52" s="104">
        <v>0</v>
      </c>
      <c r="BB52" s="104">
        <v>0</v>
      </c>
      <c r="BC52" s="104">
        <v>0</v>
      </c>
      <c r="BD52" s="104">
        <v>0.17942501020050897</v>
      </c>
      <c r="BE52" s="104">
        <v>0.16606406817922406</v>
      </c>
      <c r="BF52" s="104">
        <v>0.16606406817922406</v>
      </c>
      <c r="BG52" s="104">
        <v>0.16606406817922406</v>
      </c>
      <c r="BH52" s="104">
        <v>0.16606406817922406</v>
      </c>
      <c r="BI52" s="104">
        <v>0.16606406817922406</v>
      </c>
      <c r="BJ52" s="104">
        <v>0.16606406817922406</v>
      </c>
      <c r="BK52" s="104">
        <v>0.16606406817922406</v>
      </c>
      <c r="BL52" s="104">
        <v>0.16606406817922406</v>
      </c>
      <c r="BM52" s="104">
        <v>0.16606406817922406</v>
      </c>
      <c r="BN52" s="104">
        <v>0.21833361463300757</v>
      </c>
      <c r="BO52" s="104">
        <v>0.21833361463300757</v>
      </c>
      <c r="BP52" s="104">
        <v>0.21833361463300757</v>
      </c>
      <c r="BQ52" s="104">
        <v>0.21833361463300757</v>
      </c>
      <c r="BR52" s="104">
        <v>0.21833361463300757</v>
      </c>
      <c r="BS52" s="104">
        <v>0.21833361463300757</v>
      </c>
      <c r="BT52" s="104">
        <v>0.21833361463300757</v>
      </c>
      <c r="BU52" s="104">
        <v>0.21833361463300757</v>
      </c>
      <c r="BV52" s="104">
        <v>0.21833361463300757</v>
      </c>
      <c r="BW52" s="104">
        <v>0.21833361463300757</v>
      </c>
      <c r="BX52" s="104">
        <v>0.21833361463300757</v>
      </c>
      <c r="BY52" s="104">
        <v>0.21833361463300757</v>
      </c>
      <c r="BZ52" s="104">
        <v>0.21410303521626325</v>
      </c>
      <c r="CA52" s="104">
        <v>0.21410303521626325</v>
      </c>
      <c r="CB52" s="104">
        <v>0.21410303521626325</v>
      </c>
      <c r="CC52" s="104">
        <v>0.21410303521626325</v>
      </c>
      <c r="CD52" s="104">
        <v>0.21410303521626325</v>
      </c>
      <c r="CE52" s="104">
        <v>0.21410303521626325</v>
      </c>
      <c r="CF52" s="104">
        <v>0.1278179897310395</v>
      </c>
      <c r="CG52" s="104">
        <v>0.1278179897310395</v>
      </c>
      <c r="CH52" s="104">
        <v>0.1278179897310395</v>
      </c>
      <c r="CI52" s="104">
        <v>0.1278179897310395</v>
      </c>
      <c r="CJ52" s="104">
        <v>0.1278179897310395</v>
      </c>
      <c r="CK52" s="104">
        <v>0.1278179897310395</v>
      </c>
      <c r="CL52" s="104">
        <v>0.1278179897310395</v>
      </c>
      <c r="CM52" s="104">
        <v>0.1278179897310395</v>
      </c>
      <c r="CN52" s="104">
        <v>0.1278179897310395</v>
      </c>
      <c r="CO52" s="104">
        <v>0.15468472995327584</v>
      </c>
      <c r="CP52" s="104">
        <v>0.15468472995327584</v>
      </c>
      <c r="CQ52" s="104">
        <v>0.15468472995327584</v>
      </c>
      <c r="CR52" s="104">
        <v>0.15468472995327584</v>
      </c>
      <c r="CS52" s="104">
        <v>0.32848734514826039</v>
      </c>
      <c r="CT52" s="104">
        <v>0.32848734514826039</v>
      </c>
      <c r="CU52" s="104">
        <v>0.32848734514826039</v>
      </c>
      <c r="CV52" s="104">
        <v>0.32848734514826039</v>
      </c>
      <c r="CW52" s="104">
        <v>0.32848734514826039</v>
      </c>
      <c r="CX52" s="104">
        <v>0.32848734514826039</v>
      </c>
      <c r="CY52" s="104">
        <v>0.5114834114476956</v>
      </c>
      <c r="CZ52" s="104">
        <v>0.5114834114476956</v>
      </c>
      <c r="DA52" s="104">
        <v>0.5114834114476956</v>
      </c>
      <c r="DB52" s="104">
        <v>0.16950532720439132</v>
      </c>
      <c r="DC52" s="104">
        <v>0.16950532720439132</v>
      </c>
      <c r="DD52" s="104">
        <v>0.16950532720439132</v>
      </c>
      <c r="DE52" s="104">
        <v>0.16950532720439132</v>
      </c>
      <c r="DF52" s="104">
        <v>0.16950532720439132</v>
      </c>
      <c r="DG52" s="104">
        <v>7.2999620156032022E-2</v>
      </c>
      <c r="DH52" s="104">
        <v>7.119015004601531E-2</v>
      </c>
      <c r="DI52" s="104">
        <v>9.0125603915830188E-2</v>
      </c>
      <c r="DJ52" s="104">
        <v>7.8965075978711788E-2</v>
      </c>
      <c r="DK52" s="104">
        <v>5.8569349000551302E-2</v>
      </c>
      <c r="DL52" s="104">
        <v>0.13762053617141479</v>
      </c>
      <c r="DM52" s="104">
        <v>0.15066843097348506</v>
      </c>
    </row>
    <row r="53" spans="1:117" x14ac:dyDescent="0.2">
      <c r="A53" s="103">
        <v>242</v>
      </c>
      <c r="B53" s="104">
        <v>6.1144358147304461</v>
      </c>
      <c r="C53" s="104">
        <v>6.1144358147304461</v>
      </c>
      <c r="D53" s="104">
        <v>6.1144358147304461</v>
      </c>
      <c r="E53" s="104">
        <v>6.1144358147304461</v>
      </c>
      <c r="F53" s="104">
        <v>6.1144358147304461</v>
      </c>
      <c r="G53" s="104">
        <v>6.1144358147304461</v>
      </c>
      <c r="H53" s="104">
        <v>6.1144358147304461</v>
      </c>
      <c r="I53" s="104">
        <v>6.1144353600998604</v>
      </c>
      <c r="J53" s="104">
        <v>6.1144353600998604</v>
      </c>
      <c r="K53" s="104">
        <v>6.1144353600998604</v>
      </c>
      <c r="L53" s="104">
        <v>6.1144353600998604</v>
      </c>
      <c r="M53" s="104">
        <v>6.1144353600998604</v>
      </c>
      <c r="N53" s="104">
        <v>6.1144353600998604</v>
      </c>
      <c r="O53" s="104">
        <v>6.1144353600998604</v>
      </c>
      <c r="P53" s="104">
        <v>6.1144353600998604</v>
      </c>
      <c r="Q53" s="104">
        <v>6.1144353600998604</v>
      </c>
      <c r="R53" s="104">
        <v>6.1144353600998604</v>
      </c>
      <c r="S53" s="104">
        <v>6.1144353600998604</v>
      </c>
      <c r="T53" s="104">
        <v>6.1144353600998604</v>
      </c>
      <c r="U53" s="104">
        <v>6.1144353600998604</v>
      </c>
      <c r="V53" s="104">
        <v>6.1144353600998604</v>
      </c>
      <c r="W53" s="104">
        <v>6.1144353600998604</v>
      </c>
      <c r="X53" s="104">
        <v>6.1144353600998604</v>
      </c>
      <c r="Y53" s="104">
        <v>6.1144353600998604</v>
      </c>
      <c r="Z53" s="104">
        <v>6.1144353600998604</v>
      </c>
      <c r="AA53" s="104">
        <v>6.1144353600998604</v>
      </c>
      <c r="AB53" s="104">
        <v>6.1144353600998604</v>
      </c>
      <c r="AC53" s="104">
        <v>6.1144353600998604</v>
      </c>
      <c r="AD53" s="104">
        <v>6.1144353600998604</v>
      </c>
      <c r="AE53" s="104">
        <v>6.1144353600998604</v>
      </c>
      <c r="AF53" s="104">
        <v>6.1144353600998604</v>
      </c>
      <c r="AG53" s="104">
        <v>6.1144353600998604</v>
      </c>
      <c r="AH53" s="104">
        <v>6.1144353600998604</v>
      </c>
      <c r="AI53" s="104">
        <v>6.1144353600998604</v>
      </c>
      <c r="AJ53" s="104">
        <v>6.1144353600998604</v>
      </c>
      <c r="AK53" s="104">
        <v>6.1144353600998604</v>
      </c>
      <c r="AL53" s="104">
        <v>6.1144353600998604</v>
      </c>
      <c r="AM53" s="104">
        <v>6.1144353600998604</v>
      </c>
      <c r="AN53" s="104">
        <v>6.1144353600998604</v>
      </c>
      <c r="AO53" s="104">
        <v>6.1144353600998604</v>
      </c>
      <c r="AP53" s="104">
        <v>6.1144353600998604</v>
      </c>
      <c r="AQ53" s="104">
        <v>6.1144353600998604</v>
      </c>
      <c r="AR53" s="104">
        <v>6.1144353600998604</v>
      </c>
      <c r="AS53" s="104">
        <v>6.1144353600998604</v>
      </c>
      <c r="AT53" s="104">
        <v>6.1144353600998604</v>
      </c>
      <c r="AU53" s="104">
        <v>6.1144353600998604</v>
      </c>
      <c r="AV53" s="104">
        <v>6.1144353600998604</v>
      </c>
      <c r="AW53" s="104">
        <v>6.1144353600998604</v>
      </c>
      <c r="AX53" s="104">
        <v>6.1144353600998604</v>
      </c>
      <c r="AY53" s="104">
        <v>6.1144353600998604</v>
      </c>
      <c r="AZ53" s="104">
        <v>0</v>
      </c>
      <c r="BA53" s="104">
        <v>0</v>
      </c>
      <c r="BB53" s="104">
        <v>0</v>
      </c>
      <c r="BC53" s="104">
        <v>0</v>
      </c>
      <c r="BD53" s="104">
        <v>0.17942501020050897</v>
      </c>
      <c r="BE53" s="104">
        <v>0.16606406817922406</v>
      </c>
      <c r="BF53" s="104">
        <v>0.16606406817922406</v>
      </c>
      <c r="BG53" s="104">
        <v>0.16606406817922406</v>
      </c>
      <c r="BH53" s="104">
        <v>0.16606406817922406</v>
      </c>
      <c r="BI53" s="104">
        <v>0.16606406817922406</v>
      </c>
      <c r="BJ53" s="104">
        <v>0.16606406817922406</v>
      </c>
      <c r="BK53" s="104">
        <v>0.16606406817922406</v>
      </c>
      <c r="BL53" s="104">
        <v>0.16606406817922406</v>
      </c>
      <c r="BM53" s="104">
        <v>0.16606406817922406</v>
      </c>
      <c r="BN53" s="104">
        <v>0.21833361463300757</v>
      </c>
      <c r="BO53" s="104">
        <v>0.21833361463300757</v>
      </c>
      <c r="BP53" s="104">
        <v>0.21833361463300757</v>
      </c>
      <c r="BQ53" s="104">
        <v>0.21833361463300757</v>
      </c>
      <c r="BR53" s="104">
        <v>0.21833361463300757</v>
      </c>
      <c r="BS53" s="104">
        <v>0.21833361463300757</v>
      </c>
      <c r="BT53" s="104">
        <v>0.21833361463300757</v>
      </c>
      <c r="BU53" s="104">
        <v>0.21833361463300757</v>
      </c>
      <c r="BV53" s="104">
        <v>0.21833361463300757</v>
      </c>
      <c r="BW53" s="104">
        <v>0.21833361463300757</v>
      </c>
      <c r="BX53" s="104">
        <v>0.21833361463300757</v>
      </c>
      <c r="BY53" s="104">
        <v>0.21833361463300757</v>
      </c>
      <c r="BZ53" s="104">
        <v>0.21410303521626325</v>
      </c>
      <c r="CA53" s="104">
        <v>0.21410303521626325</v>
      </c>
      <c r="CB53" s="104">
        <v>0.21410303521626325</v>
      </c>
      <c r="CC53" s="104">
        <v>0.21410303521626325</v>
      </c>
      <c r="CD53" s="104">
        <v>0.21410303521626325</v>
      </c>
      <c r="CE53" s="104">
        <v>0.21410303521626325</v>
      </c>
      <c r="CF53" s="104">
        <v>0.1278179897310395</v>
      </c>
      <c r="CG53" s="104">
        <v>0.1278179897310395</v>
      </c>
      <c r="CH53" s="104">
        <v>0.1278179897310395</v>
      </c>
      <c r="CI53" s="104">
        <v>0.1278179897310395</v>
      </c>
      <c r="CJ53" s="104">
        <v>0.1278179897310395</v>
      </c>
      <c r="CK53" s="104">
        <v>0.1278179897310395</v>
      </c>
      <c r="CL53" s="104">
        <v>0.1278179897310395</v>
      </c>
      <c r="CM53" s="104">
        <v>0.1278179897310395</v>
      </c>
      <c r="CN53" s="104">
        <v>0.1278179897310395</v>
      </c>
      <c r="CO53" s="104">
        <v>0.15468472995327584</v>
      </c>
      <c r="CP53" s="104">
        <v>0.15468472995327584</v>
      </c>
      <c r="CQ53" s="104">
        <v>0.15468472995327584</v>
      </c>
      <c r="CR53" s="104">
        <v>0.15468472995327584</v>
      </c>
      <c r="CS53" s="104">
        <v>0.32848734514826039</v>
      </c>
      <c r="CT53" s="104">
        <v>0.32848734514826039</v>
      </c>
      <c r="CU53" s="104">
        <v>0.32848734514826039</v>
      </c>
      <c r="CV53" s="104">
        <v>0.32848734514826039</v>
      </c>
      <c r="CW53" s="104">
        <v>0.32848734514826039</v>
      </c>
      <c r="CX53" s="104">
        <v>0.32848734514826039</v>
      </c>
      <c r="CY53" s="104">
        <v>0.5114834114476956</v>
      </c>
      <c r="CZ53" s="104">
        <v>0.5114834114476956</v>
      </c>
      <c r="DA53" s="104">
        <v>0.5114834114476956</v>
      </c>
      <c r="DB53" s="104">
        <v>0.16950532720439132</v>
      </c>
      <c r="DC53" s="104">
        <v>0.16950532720439132</v>
      </c>
      <c r="DD53" s="104">
        <v>0.16950532720439132</v>
      </c>
      <c r="DE53" s="104">
        <v>0.16950532720439132</v>
      </c>
      <c r="DF53" s="104">
        <v>0.16950532720439132</v>
      </c>
      <c r="DG53" s="104">
        <v>7.2999620156032022E-2</v>
      </c>
      <c r="DH53" s="104">
        <v>7.119015004601531E-2</v>
      </c>
      <c r="DI53" s="104">
        <v>9.0125603915830188E-2</v>
      </c>
      <c r="DJ53" s="104">
        <v>7.8965075978711788E-2</v>
      </c>
      <c r="DK53" s="104">
        <v>5.8569349000551302E-2</v>
      </c>
      <c r="DL53" s="104">
        <v>0.13762053617141479</v>
      </c>
      <c r="DM53" s="104">
        <v>0.15066843097348506</v>
      </c>
    </row>
    <row r="54" spans="1:117" x14ac:dyDescent="0.2">
      <c r="A54" s="103">
        <v>243</v>
      </c>
      <c r="B54" s="104">
        <v>1.8155444681615966</v>
      </c>
      <c r="C54" s="104">
        <v>1.8155444681615966</v>
      </c>
      <c r="D54" s="104">
        <v>1.8155444681615966</v>
      </c>
      <c r="E54" s="104">
        <v>1.8155444681615966</v>
      </c>
      <c r="F54" s="104">
        <v>1.8155444681615966</v>
      </c>
      <c r="G54" s="104">
        <v>1.8155444681615966</v>
      </c>
      <c r="H54" s="104">
        <v>1.8155444681615966</v>
      </c>
      <c r="I54" s="104">
        <v>1.8155447146648431</v>
      </c>
      <c r="J54" s="104">
        <v>1.8155447146648431</v>
      </c>
      <c r="K54" s="104">
        <v>1.8155447146648431</v>
      </c>
      <c r="L54" s="104">
        <v>1.8155447146648431</v>
      </c>
      <c r="M54" s="104">
        <v>1.8155447146648431</v>
      </c>
      <c r="N54" s="104">
        <v>1.8155447146648431</v>
      </c>
      <c r="O54" s="104">
        <v>1.8155447146648431</v>
      </c>
      <c r="P54" s="104">
        <v>1.8155447146648431</v>
      </c>
      <c r="Q54" s="104">
        <v>1.8155447146648431</v>
      </c>
      <c r="R54" s="104">
        <v>1.8155447146648431</v>
      </c>
      <c r="S54" s="104">
        <v>1.8155447146648431</v>
      </c>
      <c r="T54" s="104">
        <v>1.8155447146648431</v>
      </c>
      <c r="U54" s="104">
        <v>1.8155447146648431</v>
      </c>
      <c r="V54" s="104">
        <v>1.8155447146648431</v>
      </c>
      <c r="W54" s="104">
        <v>1.8155447146648431</v>
      </c>
      <c r="X54" s="104">
        <v>1.8155447146648431</v>
      </c>
      <c r="Y54" s="104">
        <v>1.8155447146648431</v>
      </c>
      <c r="Z54" s="104">
        <v>1.8155447146648431</v>
      </c>
      <c r="AA54" s="104">
        <v>1.8155447146648431</v>
      </c>
      <c r="AB54" s="104">
        <v>1.8155447146648431</v>
      </c>
      <c r="AC54" s="104">
        <v>1.8155447146648431</v>
      </c>
      <c r="AD54" s="104">
        <v>1.8155447146648431</v>
      </c>
      <c r="AE54" s="104">
        <v>1.8155447146648431</v>
      </c>
      <c r="AF54" s="104">
        <v>1.8155447146648431</v>
      </c>
      <c r="AG54" s="104">
        <v>1.8155447146648431</v>
      </c>
      <c r="AH54" s="104">
        <v>1.8155447146648431</v>
      </c>
      <c r="AI54" s="104">
        <v>1.8155447146648431</v>
      </c>
      <c r="AJ54" s="104">
        <v>1.8155447146648431</v>
      </c>
      <c r="AK54" s="104">
        <v>1.8155447146648431</v>
      </c>
      <c r="AL54" s="104">
        <v>1.8155447146648431</v>
      </c>
      <c r="AM54" s="104">
        <v>1.8155447146648431</v>
      </c>
      <c r="AN54" s="104">
        <v>1.8155447146648431</v>
      </c>
      <c r="AO54" s="104">
        <v>1.8155447146648431</v>
      </c>
      <c r="AP54" s="104">
        <v>1.8155447146648431</v>
      </c>
      <c r="AQ54" s="104">
        <v>1.8155447146648431</v>
      </c>
      <c r="AR54" s="104">
        <v>1.8155447146648431</v>
      </c>
      <c r="AS54" s="104">
        <v>1.8155447146648431</v>
      </c>
      <c r="AT54" s="104">
        <v>1.8155447146648431</v>
      </c>
      <c r="AU54" s="104">
        <v>1.8155447146648431</v>
      </c>
      <c r="AV54" s="104">
        <v>1.8155447146648431</v>
      </c>
      <c r="AW54" s="104">
        <v>1.8155447146648431</v>
      </c>
      <c r="AX54" s="104">
        <v>1.8155447146648431</v>
      </c>
      <c r="AY54" s="104">
        <v>1.8155447146648431</v>
      </c>
      <c r="AZ54" s="104">
        <v>0</v>
      </c>
      <c r="BA54" s="104">
        <v>0</v>
      </c>
      <c r="BB54" s="104">
        <v>0</v>
      </c>
      <c r="BC54" s="104">
        <v>0</v>
      </c>
      <c r="BD54" s="104">
        <v>0.17942501020050897</v>
      </c>
      <c r="BE54" s="104">
        <v>0.16606406817922406</v>
      </c>
      <c r="BF54" s="104">
        <v>0.16606406817922406</v>
      </c>
      <c r="BG54" s="104">
        <v>0.16606406817922406</v>
      </c>
      <c r="BH54" s="104">
        <v>0.16606406817922406</v>
      </c>
      <c r="BI54" s="104">
        <v>0.16606406817922406</v>
      </c>
      <c r="BJ54" s="104">
        <v>0.16606406817922406</v>
      </c>
      <c r="BK54" s="104">
        <v>0.16606406817922406</v>
      </c>
      <c r="BL54" s="104">
        <v>0.16606406817922406</v>
      </c>
      <c r="BM54" s="104">
        <v>0.16606406817922406</v>
      </c>
      <c r="BN54" s="104">
        <v>0.21833361463300757</v>
      </c>
      <c r="BO54" s="104">
        <v>0.21833361463300757</v>
      </c>
      <c r="BP54" s="104">
        <v>0.21833361463300757</v>
      </c>
      <c r="BQ54" s="104">
        <v>0.21833361463300757</v>
      </c>
      <c r="BR54" s="104">
        <v>0.21833361463300757</v>
      </c>
      <c r="BS54" s="104">
        <v>0.21833361463300757</v>
      </c>
      <c r="BT54" s="104">
        <v>0.21833361463300757</v>
      </c>
      <c r="BU54" s="104">
        <v>0.21833361463300757</v>
      </c>
      <c r="BV54" s="104">
        <v>0.21833361463300757</v>
      </c>
      <c r="BW54" s="104">
        <v>0.21833361463300757</v>
      </c>
      <c r="BX54" s="104">
        <v>0.21833361463300757</v>
      </c>
      <c r="BY54" s="104">
        <v>0.21833361463300757</v>
      </c>
      <c r="BZ54" s="104">
        <v>0.21410303521626325</v>
      </c>
      <c r="CA54" s="104">
        <v>0.21410303521626325</v>
      </c>
      <c r="CB54" s="104">
        <v>0.21410303521626325</v>
      </c>
      <c r="CC54" s="104">
        <v>0.21410303521626325</v>
      </c>
      <c r="CD54" s="104">
        <v>0.21410303521626325</v>
      </c>
      <c r="CE54" s="104">
        <v>0.21410303521626325</v>
      </c>
      <c r="CF54" s="104">
        <v>0.1278179897310395</v>
      </c>
      <c r="CG54" s="104">
        <v>0.1278179897310395</v>
      </c>
      <c r="CH54" s="104">
        <v>0.1278179897310395</v>
      </c>
      <c r="CI54" s="104">
        <v>0.1278179897310395</v>
      </c>
      <c r="CJ54" s="104">
        <v>0.1278179897310395</v>
      </c>
      <c r="CK54" s="104">
        <v>0.1278179897310395</v>
      </c>
      <c r="CL54" s="104">
        <v>0.1278179897310395</v>
      </c>
      <c r="CM54" s="104">
        <v>0.1278179897310395</v>
      </c>
      <c r="CN54" s="104">
        <v>0.1278179897310395</v>
      </c>
      <c r="CO54" s="104">
        <v>0.15468472995327584</v>
      </c>
      <c r="CP54" s="104">
        <v>0.15468472995327584</v>
      </c>
      <c r="CQ54" s="104">
        <v>0.15468472995327584</v>
      </c>
      <c r="CR54" s="104">
        <v>0.15468472995327584</v>
      </c>
      <c r="CS54" s="104">
        <v>0.32848734514826039</v>
      </c>
      <c r="CT54" s="104">
        <v>0.32848734514826039</v>
      </c>
      <c r="CU54" s="104">
        <v>0.32848734514826039</v>
      </c>
      <c r="CV54" s="104">
        <v>0.32848734514826039</v>
      </c>
      <c r="CW54" s="104">
        <v>0.32848734514826039</v>
      </c>
      <c r="CX54" s="104">
        <v>0.32848734514826039</v>
      </c>
      <c r="CY54" s="104">
        <v>0.5114834114476956</v>
      </c>
      <c r="CZ54" s="104">
        <v>0.5114834114476956</v>
      </c>
      <c r="DA54" s="104">
        <v>0.5114834114476956</v>
      </c>
      <c r="DB54" s="104">
        <v>0.16950532720439132</v>
      </c>
      <c r="DC54" s="104">
        <v>0.16950532720439132</v>
      </c>
      <c r="DD54" s="104">
        <v>0.16950532720439132</v>
      </c>
      <c r="DE54" s="104">
        <v>0.16950532720439132</v>
      </c>
      <c r="DF54" s="104">
        <v>0.16950532720439132</v>
      </c>
      <c r="DG54" s="104">
        <v>7.2999620156032022E-2</v>
      </c>
      <c r="DH54" s="104">
        <v>7.119015004601531E-2</v>
      </c>
      <c r="DI54" s="104">
        <v>9.0125603915830188E-2</v>
      </c>
      <c r="DJ54" s="104">
        <v>7.8965075978711788E-2</v>
      </c>
      <c r="DK54" s="104">
        <v>5.8569349000551302E-2</v>
      </c>
      <c r="DL54" s="104">
        <v>0.13762053617141479</v>
      </c>
      <c r="DM54" s="104">
        <v>0.15066843097348506</v>
      </c>
    </row>
    <row r="55" spans="1:117" x14ac:dyDescent="0.2">
      <c r="A55" s="103">
        <v>244</v>
      </c>
      <c r="B55" s="104">
        <v>4.1727532172381938</v>
      </c>
      <c r="C55" s="104">
        <v>4.1727532172381938</v>
      </c>
      <c r="D55" s="104">
        <v>4.1727532172381938</v>
      </c>
      <c r="E55" s="104">
        <v>4.1727532172381938</v>
      </c>
      <c r="F55" s="104">
        <v>4.1727532172381938</v>
      </c>
      <c r="G55" s="104">
        <v>4.1727532172381938</v>
      </c>
      <c r="H55" s="104">
        <v>4.1727532172381938</v>
      </c>
      <c r="I55" s="104">
        <v>4.1727563375114398</v>
      </c>
      <c r="J55" s="104">
        <v>4.1727563375114398</v>
      </c>
      <c r="K55" s="104">
        <v>4.1727563375114398</v>
      </c>
      <c r="L55" s="104">
        <v>4.1727563375114398</v>
      </c>
      <c r="M55" s="104">
        <v>4.1727563375114398</v>
      </c>
      <c r="N55" s="104">
        <v>4.1727563375114398</v>
      </c>
      <c r="O55" s="104">
        <v>4.1727563375114398</v>
      </c>
      <c r="P55" s="104">
        <v>4.1727563375114398</v>
      </c>
      <c r="Q55" s="104">
        <v>4.1727563375114398</v>
      </c>
      <c r="R55" s="104">
        <v>4.1727563375114398</v>
      </c>
      <c r="S55" s="104">
        <v>4.1727563375114398</v>
      </c>
      <c r="T55" s="104">
        <v>4.1727563375114398</v>
      </c>
      <c r="U55" s="104">
        <v>4.1727563375114398</v>
      </c>
      <c r="V55" s="104">
        <v>4.1727563375114398</v>
      </c>
      <c r="W55" s="104">
        <v>4.1727563375114398</v>
      </c>
      <c r="X55" s="104">
        <v>4.1727563375114398</v>
      </c>
      <c r="Y55" s="104">
        <v>4.1727563375114398</v>
      </c>
      <c r="Z55" s="104">
        <v>4.1727563375114398</v>
      </c>
      <c r="AA55" s="104">
        <v>4.1727563375114398</v>
      </c>
      <c r="AB55" s="104">
        <v>4.1727563375114398</v>
      </c>
      <c r="AC55" s="104">
        <v>4.1727563375114398</v>
      </c>
      <c r="AD55" s="104">
        <v>4.1727563375114398</v>
      </c>
      <c r="AE55" s="104">
        <v>4.1727563375114398</v>
      </c>
      <c r="AF55" s="104">
        <v>4.1727563375114398</v>
      </c>
      <c r="AG55" s="104">
        <v>4.1727563375114398</v>
      </c>
      <c r="AH55" s="104">
        <v>4.1727563375114398</v>
      </c>
      <c r="AI55" s="104">
        <v>4.1727563375114398</v>
      </c>
      <c r="AJ55" s="104">
        <v>4.1727563375114398</v>
      </c>
      <c r="AK55" s="104">
        <v>4.1727563375114398</v>
      </c>
      <c r="AL55" s="104">
        <v>4.1727563375114398</v>
      </c>
      <c r="AM55" s="104">
        <v>4.1727563375114398</v>
      </c>
      <c r="AN55" s="104">
        <v>4.1727563375114398</v>
      </c>
      <c r="AO55" s="104">
        <v>4.1727563375114398</v>
      </c>
      <c r="AP55" s="104">
        <v>4.1727563375114398</v>
      </c>
      <c r="AQ55" s="104">
        <v>4.1727563375114398</v>
      </c>
      <c r="AR55" s="104">
        <v>4.1727563375114398</v>
      </c>
      <c r="AS55" s="104">
        <v>4.1727563375114398</v>
      </c>
      <c r="AT55" s="104">
        <v>4.1727563375114398</v>
      </c>
      <c r="AU55" s="104">
        <v>4.1727563375114398</v>
      </c>
      <c r="AV55" s="104">
        <v>4.1727563375114398</v>
      </c>
      <c r="AW55" s="104">
        <v>4.1727563375114398</v>
      </c>
      <c r="AX55" s="104">
        <v>4.1727563375114398</v>
      </c>
      <c r="AY55" s="104">
        <v>4.1727563375114398</v>
      </c>
      <c r="AZ55" s="104">
        <v>0</v>
      </c>
      <c r="BA55" s="104">
        <v>0</v>
      </c>
      <c r="BB55" s="104">
        <v>0</v>
      </c>
      <c r="BC55" s="104">
        <v>0</v>
      </c>
      <c r="BD55" s="104">
        <v>0.17942501020050897</v>
      </c>
      <c r="BE55" s="104">
        <v>0.16606406817922406</v>
      </c>
      <c r="BF55" s="104">
        <v>0.16606406817922406</v>
      </c>
      <c r="BG55" s="104">
        <v>0.16606406817922406</v>
      </c>
      <c r="BH55" s="104">
        <v>0.16606406817922406</v>
      </c>
      <c r="BI55" s="104">
        <v>0.16606406817922406</v>
      </c>
      <c r="BJ55" s="104">
        <v>0.16606406817922406</v>
      </c>
      <c r="BK55" s="104">
        <v>0.16606406817922406</v>
      </c>
      <c r="BL55" s="104">
        <v>0.16606406817922406</v>
      </c>
      <c r="BM55" s="104">
        <v>0.16606406817922406</v>
      </c>
      <c r="BN55" s="104">
        <v>0.21833361463300757</v>
      </c>
      <c r="BO55" s="104">
        <v>0.21833361463300757</v>
      </c>
      <c r="BP55" s="104">
        <v>0.21833361463300757</v>
      </c>
      <c r="BQ55" s="104">
        <v>0.21833361463300757</v>
      </c>
      <c r="BR55" s="104">
        <v>0.21833361463300757</v>
      </c>
      <c r="BS55" s="104">
        <v>0.21833361463300757</v>
      </c>
      <c r="BT55" s="104">
        <v>0.21833361463300757</v>
      </c>
      <c r="BU55" s="104">
        <v>0.21833361463300757</v>
      </c>
      <c r="BV55" s="104">
        <v>0.21833361463300757</v>
      </c>
      <c r="BW55" s="104">
        <v>0.21833361463300757</v>
      </c>
      <c r="BX55" s="104">
        <v>0.21833361463300757</v>
      </c>
      <c r="BY55" s="104">
        <v>0.21833361463300757</v>
      </c>
      <c r="BZ55" s="104">
        <v>0.21410303521626325</v>
      </c>
      <c r="CA55" s="104">
        <v>0.21410303521626325</v>
      </c>
      <c r="CB55" s="104">
        <v>0.21410303521626325</v>
      </c>
      <c r="CC55" s="104">
        <v>0.21410303521626325</v>
      </c>
      <c r="CD55" s="104">
        <v>0.21410303521626325</v>
      </c>
      <c r="CE55" s="104">
        <v>0.21410303521626325</v>
      </c>
      <c r="CF55" s="104">
        <v>0.1278179897310395</v>
      </c>
      <c r="CG55" s="104">
        <v>0.1278179897310395</v>
      </c>
      <c r="CH55" s="104">
        <v>0.1278179897310395</v>
      </c>
      <c r="CI55" s="104">
        <v>0.1278179897310395</v>
      </c>
      <c r="CJ55" s="104">
        <v>0.1278179897310395</v>
      </c>
      <c r="CK55" s="104">
        <v>0.1278179897310395</v>
      </c>
      <c r="CL55" s="104">
        <v>0.1278179897310395</v>
      </c>
      <c r="CM55" s="104">
        <v>0.1278179897310395</v>
      </c>
      <c r="CN55" s="104">
        <v>0.1278179897310395</v>
      </c>
      <c r="CO55" s="104">
        <v>0.15468472995327584</v>
      </c>
      <c r="CP55" s="104">
        <v>0.15468472995327584</v>
      </c>
      <c r="CQ55" s="104">
        <v>0.15468472995327584</v>
      </c>
      <c r="CR55" s="104">
        <v>0.15468472995327584</v>
      </c>
      <c r="CS55" s="104">
        <v>0.32848734514826039</v>
      </c>
      <c r="CT55" s="104">
        <v>0.32848734514826039</v>
      </c>
      <c r="CU55" s="104">
        <v>0.32848734514826039</v>
      </c>
      <c r="CV55" s="104">
        <v>0.32848734514826039</v>
      </c>
      <c r="CW55" s="104">
        <v>0.32848734514826039</v>
      </c>
      <c r="CX55" s="104">
        <v>0.32848734514826039</v>
      </c>
      <c r="CY55" s="104">
        <v>0.5114834114476956</v>
      </c>
      <c r="CZ55" s="104">
        <v>0.5114834114476956</v>
      </c>
      <c r="DA55" s="104">
        <v>0.5114834114476956</v>
      </c>
      <c r="DB55" s="104">
        <v>0.16950532720439132</v>
      </c>
      <c r="DC55" s="104">
        <v>0.16950532720439132</v>
      </c>
      <c r="DD55" s="104">
        <v>0.16950532720439132</v>
      </c>
      <c r="DE55" s="104">
        <v>0.16950532720439132</v>
      </c>
      <c r="DF55" s="104">
        <v>0.16950532720439132</v>
      </c>
      <c r="DG55" s="104">
        <v>7.2999620156032022E-2</v>
      </c>
      <c r="DH55" s="104">
        <v>7.119015004601531E-2</v>
      </c>
      <c r="DI55" s="104">
        <v>9.0125603915830188E-2</v>
      </c>
      <c r="DJ55" s="104">
        <v>7.8965075978711788E-2</v>
      </c>
      <c r="DK55" s="104">
        <v>5.8569349000551302E-2</v>
      </c>
      <c r="DL55" s="104">
        <v>0.13762053617141479</v>
      </c>
      <c r="DM55" s="104">
        <v>0.15066843097348506</v>
      </c>
    </row>
    <row r="56" spans="1:117" x14ac:dyDescent="0.2">
      <c r="A56" s="103">
        <v>245</v>
      </c>
      <c r="B56" s="104">
        <v>6.1132069735733516</v>
      </c>
      <c r="C56" s="104">
        <v>6.1132069735733516</v>
      </c>
      <c r="D56" s="104">
        <v>6.1132069735733516</v>
      </c>
      <c r="E56" s="104">
        <v>6.1132069735733516</v>
      </c>
      <c r="F56" s="104">
        <v>6.1132069735733516</v>
      </c>
      <c r="G56" s="104">
        <v>6.1132069735733516</v>
      </c>
      <c r="H56" s="104">
        <v>6.1132069735733516</v>
      </c>
      <c r="I56" s="104">
        <v>6.1132038170746732</v>
      </c>
      <c r="J56" s="104">
        <v>6.1132038170746732</v>
      </c>
      <c r="K56" s="104">
        <v>6.1132038170746732</v>
      </c>
      <c r="L56" s="104">
        <v>6.1132038170746732</v>
      </c>
      <c r="M56" s="104">
        <v>6.1132038170746732</v>
      </c>
      <c r="N56" s="104">
        <v>6.1132038170746732</v>
      </c>
      <c r="O56" s="104">
        <v>6.1132038170746732</v>
      </c>
      <c r="P56" s="104">
        <v>6.1132038170746732</v>
      </c>
      <c r="Q56" s="104">
        <v>6.1132038170746732</v>
      </c>
      <c r="R56" s="104">
        <v>6.1132038170746732</v>
      </c>
      <c r="S56" s="104">
        <v>6.1132038170746732</v>
      </c>
      <c r="T56" s="104">
        <v>6.1132038170746732</v>
      </c>
      <c r="U56" s="104">
        <v>6.1132038170746732</v>
      </c>
      <c r="V56" s="104">
        <v>6.1132038170746732</v>
      </c>
      <c r="W56" s="104">
        <v>6.1132038170746732</v>
      </c>
      <c r="X56" s="104">
        <v>6.1132038170746732</v>
      </c>
      <c r="Y56" s="104">
        <v>6.1132038170746732</v>
      </c>
      <c r="Z56" s="104">
        <v>6.1132038170746732</v>
      </c>
      <c r="AA56" s="104">
        <v>6.1132038170746732</v>
      </c>
      <c r="AB56" s="104">
        <v>6.1132038170746732</v>
      </c>
      <c r="AC56" s="104">
        <v>6.1132038170746732</v>
      </c>
      <c r="AD56" s="104">
        <v>6.1132038170746732</v>
      </c>
      <c r="AE56" s="104">
        <v>6.1132038170746732</v>
      </c>
      <c r="AF56" s="104">
        <v>6.1132038170746732</v>
      </c>
      <c r="AG56" s="104">
        <v>6.1132038170746732</v>
      </c>
      <c r="AH56" s="104">
        <v>6.1132038170746732</v>
      </c>
      <c r="AI56" s="104">
        <v>6.1132038170746732</v>
      </c>
      <c r="AJ56" s="104">
        <v>6.1132038170746732</v>
      </c>
      <c r="AK56" s="104">
        <v>6.1132038170746732</v>
      </c>
      <c r="AL56" s="104">
        <v>6.1132038170746732</v>
      </c>
      <c r="AM56" s="104">
        <v>6.1132038170746732</v>
      </c>
      <c r="AN56" s="104">
        <v>6.1132038170746732</v>
      </c>
      <c r="AO56" s="104">
        <v>6.1132038170746732</v>
      </c>
      <c r="AP56" s="104">
        <v>6.1132038170746732</v>
      </c>
      <c r="AQ56" s="104">
        <v>6.1132038170746732</v>
      </c>
      <c r="AR56" s="104">
        <v>6.1132038170746732</v>
      </c>
      <c r="AS56" s="104">
        <v>6.1132038170746732</v>
      </c>
      <c r="AT56" s="104">
        <v>6.1132038170746732</v>
      </c>
      <c r="AU56" s="104">
        <v>6.1132038170746732</v>
      </c>
      <c r="AV56" s="104">
        <v>6.1132038170746732</v>
      </c>
      <c r="AW56" s="104">
        <v>6.1132038170746732</v>
      </c>
      <c r="AX56" s="104">
        <v>6.1132038170746732</v>
      </c>
      <c r="AY56" s="104">
        <v>6.1132038170746732</v>
      </c>
      <c r="AZ56" s="104">
        <v>0</v>
      </c>
      <c r="BA56" s="104">
        <v>0</v>
      </c>
      <c r="BB56" s="104">
        <v>0</v>
      </c>
      <c r="BC56" s="104">
        <v>0</v>
      </c>
      <c r="BD56" s="104">
        <v>0.17942501020050897</v>
      </c>
      <c r="BE56" s="104">
        <v>0.16606406817922406</v>
      </c>
      <c r="BF56" s="104">
        <v>0.16606406817922406</v>
      </c>
      <c r="BG56" s="104">
        <v>0.16606406817922406</v>
      </c>
      <c r="BH56" s="104">
        <v>0.16606406817922406</v>
      </c>
      <c r="BI56" s="104">
        <v>0.16606406817922406</v>
      </c>
      <c r="BJ56" s="104">
        <v>0.16606406817922406</v>
      </c>
      <c r="BK56" s="104">
        <v>0.16606406817922406</v>
      </c>
      <c r="BL56" s="104">
        <v>0.16606406817922406</v>
      </c>
      <c r="BM56" s="104">
        <v>0.16606406817922406</v>
      </c>
      <c r="BN56" s="104">
        <v>0.21833361463300757</v>
      </c>
      <c r="BO56" s="104">
        <v>0.21833361463300757</v>
      </c>
      <c r="BP56" s="104">
        <v>0.21833361463300757</v>
      </c>
      <c r="BQ56" s="104">
        <v>0.21833361463300757</v>
      </c>
      <c r="BR56" s="104">
        <v>0.21833361463300757</v>
      </c>
      <c r="BS56" s="104">
        <v>0.21833361463300757</v>
      </c>
      <c r="BT56" s="104">
        <v>0.21833361463300757</v>
      </c>
      <c r="BU56" s="104">
        <v>0.21833361463300757</v>
      </c>
      <c r="BV56" s="104">
        <v>0.21833361463300757</v>
      </c>
      <c r="BW56" s="104">
        <v>0.21833361463300757</v>
      </c>
      <c r="BX56" s="104">
        <v>0.21833361463300757</v>
      </c>
      <c r="BY56" s="104">
        <v>0.21833361463300757</v>
      </c>
      <c r="BZ56" s="104">
        <v>0.21410303521626325</v>
      </c>
      <c r="CA56" s="104">
        <v>0.21410303521626325</v>
      </c>
      <c r="CB56" s="104">
        <v>0.21410303521626325</v>
      </c>
      <c r="CC56" s="104">
        <v>0.21410303521626325</v>
      </c>
      <c r="CD56" s="104">
        <v>0.21410303521626325</v>
      </c>
      <c r="CE56" s="104">
        <v>0.21410303521626325</v>
      </c>
      <c r="CF56" s="104">
        <v>0.1278179897310395</v>
      </c>
      <c r="CG56" s="104">
        <v>0.1278179897310395</v>
      </c>
      <c r="CH56" s="104">
        <v>0.1278179897310395</v>
      </c>
      <c r="CI56" s="104">
        <v>0.1278179897310395</v>
      </c>
      <c r="CJ56" s="104">
        <v>0.1278179897310395</v>
      </c>
      <c r="CK56" s="104">
        <v>0.1278179897310395</v>
      </c>
      <c r="CL56" s="104">
        <v>0.1278179897310395</v>
      </c>
      <c r="CM56" s="104">
        <v>0.1278179897310395</v>
      </c>
      <c r="CN56" s="104">
        <v>0.1278179897310395</v>
      </c>
      <c r="CO56" s="104">
        <v>0.15468472995327584</v>
      </c>
      <c r="CP56" s="104">
        <v>0.15468472995327584</v>
      </c>
      <c r="CQ56" s="104">
        <v>0.15468472995327584</v>
      </c>
      <c r="CR56" s="104">
        <v>0.15468472995327584</v>
      </c>
      <c r="CS56" s="104">
        <v>0.32848734514826039</v>
      </c>
      <c r="CT56" s="104">
        <v>0.32848734514826039</v>
      </c>
      <c r="CU56" s="104">
        <v>0.32848734514826039</v>
      </c>
      <c r="CV56" s="104">
        <v>0.32848734514826039</v>
      </c>
      <c r="CW56" s="104">
        <v>0.32848734514826039</v>
      </c>
      <c r="CX56" s="104">
        <v>0.32848734514826039</v>
      </c>
      <c r="CY56" s="104">
        <v>0.5114834114476956</v>
      </c>
      <c r="CZ56" s="104">
        <v>0.5114834114476956</v>
      </c>
      <c r="DA56" s="104">
        <v>0.5114834114476956</v>
      </c>
      <c r="DB56" s="104">
        <v>0.16950532720439132</v>
      </c>
      <c r="DC56" s="104">
        <v>0.16950532720439132</v>
      </c>
      <c r="DD56" s="104">
        <v>0.16950532720439132</v>
      </c>
      <c r="DE56" s="104">
        <v>0.16950532720439132</v>
      </c>
      <c r="DF56" s="104">
        <v>0.16950532720439132</v>
      </c>
      <c r="DG56" s="104">
        <v>7.2999620156032022E-2</v>
      </c>
      <c r="DH56" s="104">
        <v>7.119015004601531E-2</v>
      </c>
      <c r="DI56" s="104">
        <v>9.0125603915830188E-2</v>
      </c>
      <c r="DJ56" s="104">
        <v>7.8965075978711788E-2</v>
      </c>
      <c r="DK56" s="104">
        <v>5.8569349000551302E-2</v>
      </c>
      <c r="DL56" s="104">
        <v>0.13762053617141479</v>
      </c>
      <c r="DM56" s="104">
        <v>0.15066843097348506</v>
      </c>
    </row>
    <row r="57" spans="1:117" x14ac:dyDescent="0.2">
      <c r="A57" s="103">
        <v>246</v>
      </c>
      <c r="B57" s="104">
        <v>1.4524351381522449</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1.4524348378941494</v>
      </c>
      <c r="AL57" s="104">
        <v>1.4524348378941494</v>
      </c>
      <c r="AM57" s="104">
        <v>1.4524348378941494</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0.17942501020050897</v>
      </c>
      <c r="BE57" s="104">
        <v>0.16606406817922406</v>
      </c>
      <c r="BF57" s="104">
        <v>0.16606406817922406</v>
      </c>
      <c r="BG57" s="104">
        <v>0.16606406817922406</v>
      </c>
      <c r="BH57" s="104">
        <v>0.16606406817922406</v>
      </c>
      <c r="BI57" s="104">
        <v>0.16606406817922406</v>
      </c>
      <c r="BJ57" s="104">
        <v>0.16606406817922406</v>
      </c>
      <c r="BK57" s="104">
        <v>0.16606406817922406</v>
      </c>
      <c r="BL57" s="104">
        <v>0.16606406817922406</v>
      </c>
      <c r="BM57" s="104">
        <v>0.16606406817922406</v>
      </c>
      <c r="BN57" s="104">
        <v>0.21833361463300757</v>
      </c>
      <c r="BO57" s="104">
        <v>0.21833361463300757</v>
      </c>
      <c r="BP57" s="104">
        <v>0.21833361463300757</v>
      </c>
      <c r="BQ57" s="104">
        <v>0.21833361463300757</v>
      </c>
      <c r="BR57" s="104">
        <v>0.21833361463300757</v>
      </c>
      <c r="BS57" s="104">
        <v>0.21833361463300757</v>
      </c>
      <c r="BT57" s="104">
        <v>0.21833361463300757</v>
      </c>
      <c r="BU57" s="104">
        <v>0.21833361463300757</v>
      </c>
      <c r="BV57" s="104">
        <v>0.21833361463300757</v>
      </c>
      <c r="BW57" s="104">
        <v>0.21833361463300757</v>
      </c>
      <c r="BX57" s="104">
        <v>0.21833361463300757</v>
      </c>
      <c r="BY57" s="104">
        <v>0.21833361463300757</v>
      </c>
      <c r="BZ57" s="104">
        <v>0.21410303521626325</v>
      </c>
      <c r="CA57" s="104">
        <v>0.21410303521626325</v>
      </c>
      <c r="CB57" s="104">
        <v>0.21410303521626325</v>
      </c>
      <c r="CC57" s="104">
        <v>0.21410303521626325</v>
      </c>
      <c r="CD57" s="104">
        <v>0.21410303521626325</v>
      </c>
      <c r="CE57" s="104">
        <v>0.21410303521626325</v>
      </c>
      <c r="CF57" s="104">
        <v>0.1278179897310395</v>
      </c>
      <c r="CG57" s="104">
        <v>0.1278179897310395</v>
      </c>
      <c r="CH57" s="104">
        <v>0.1278179897310395</v>
      </c>
      <c r="CI57" s="104">
        <v>0.1278179897310395</v>
      </c>
      <c r="CJ57" s="104">
        <v>0.1278179897310395</v>
      </c>
      <c r="CK57" s="104">
        <v>0.1278179897310395</v>
      </c>
      <c r="CL57" s="104">
        <v>0.1278179897310395</v>
      </c>
      <c r="CM57" s="104">
        <v>0.1278179897310395</v>
      </c>
      <c r="CN57" s="104">
        <v>0.1278179897310395</v>
      </c>
      <c r="CO57" s="104">
        <v>0.15468472995327584</v>
      </c>
      <c r="CP57" s="104">
        <v>0.15468472995327584</v>
      </c>
      <c r="CQ57" s="104">
        <v>0.15468472995327584</v>
      </c>
      <c r="CR57" s="104">
        <v>0.15468472995327584</v>
      </c>
      <c r="CS57" s="104">
        <v>0.32848734514826039</v>
      </c>
      <c r="CT57" s="104">
        <v>0.32848734514826039</v>
      </c>
      <c r="CU57" s="104">
        <v>0.32848734514826039</v>
      </c>
      <c r="CV57" s="104">
        <v>0.32848734514826039</v>
      </c>
      <c r="CW57" s="104">
        <v>0.32848734514826039</v>
      </c>
      <c r="CX57" s="104">
        <v>0.32848734514826039</v>
      </c>
      <c r="CY57" s="104">
        <v>0.5114834114476956</v>
      </c>
      <c r="CZ57" s="104">
        <v>0.5114834114476956</v>
      </c>
      <c r="DA57" s="104">
        <v>0.5114834114476956</v>
      </c>
      <c r="DB57" s="104">
        <v>0.16950532720439132</v>
      </c>
      <c r="DC57" s="104">
        <v>0.16950532720439132</v>
      </c>
      <c r="DD57" s="104">
        <v>0.16950532720439132</v>
      </c>
      <c r="DE57" s="104">
        <v>0.16950532720439132</v>
      </c>
      <c r="DF57" s="104">
        <v>0.16950532720439132</v>
      </c>
      <c r="DG57" s="104">
        <v>7.2999620156032022E-2</v>
      </c>
      <c r="DH57" s="104">
        <v>7.119015004601531E-2</v>
      </c>
      <c r="DI57" s="104">
        <v>9.0125603915830188E-2</v>
      </c>
      <c r="DJ57" s="104">
        <v>7.8965075978711788E-2</v>
      </c>
      <c r="DK57" s="104">
        <v>5.8569349000551302E-2</v>
      </c>
      <c r="DL57" s="104">
        <v>0.13762053617141479</v>
      </c>
      <c r="DM57" s="104">
        <v>0.15066843097348506</v>
      </c>
    </row>
    <row r="58" spans="1:117" x14ac:dyDescent="0.2">
      <c r="A58" s="103">
        <v>251</v>
      </c>
      <c r="B58" s="104">
        <v>0.17522594969099456</v>
      </c>
      <c r="C58" s="104">
        <v>0.17522594969099456</v>
      </c>
      <c r="D58" s="104">
        <v>0.17522594969099456</v>
      </c>
      <c r="E58" s="104">
        <v>0.17522594969099456</v>
      </c>
      <c r="F58" s="104">
        <v>0.17522594969099456</v>
      </c>
      <c r="G58" s="104">
        <v>0.17522594969099456</v>
      </c>
      <c r="H58" s="104">
        <v>0.17522594969099456</v>
      </c>
      <c r="I58" s="104">
        <v>0.17522566374721715</v>
      </c>
      <c r="J58" s="104">
        <v>0.17522566374721715</v>
      </c>
      <c r="K58" s="104">
        <v>0.17522566374721715</v>
      </c>
      <c r="L58" s="104">
        <v>0.17522566374721715</v>
      </c>
      <c r="M58" s="104">
        <v>0.17522566374721715</v>
      </c>
      <c r="N58" s="104">
        <v>0.17522566374721715</v>
      </c>
      <c r="O58" s="104">
        <v>0.17522566374721715</v>
      </c>
      <c r="P58" s="104">
        <v>0.17522566374721715</v>
      </c>
      <c r="Q58" s="104">
        <v>0.17522566374721715</v>
      </c>
      <c r="R58" s="104">
        <v>0.17522566374721715</v>
      </c>
      <c r="S58" s="104">
        <v>0.17522566374721715</v>
      </c>
      <c r="T58" s="104">
        <v>0.17522566374721715</v>
      </c>
      <c r="U58" s="104">
        <v>0.17522566374721715</v>
      </c>
      <c r="V58" s="104">
        <v>0.17522566374721715</v>
      </c>
      <c r="W58" s="104">
        <v>0.17522566374721715</v>
      </c>
      <c r="X58" s="104">
        <v>0.17522566374721715</v>
      </c>
      <c r="Y58" s="104">
        <v>0.17522566374721715</v>
      </c>
      <c r="Z58" s="104">
        <v>0.17522566374721715</v>
      </c>
      <c r="AA58" s="104">
        <v>0.17522566374721715</v>
      </c>
      <c r="AB58" s="104">
        <v>0.17522566374721715</v>
      </c>
      <c r="AC58" s="104">
        <v>0.17522566374721715</v>
      </c>
      <c r="AD58" s="104">
        <v>0.17522566374721715</v>
      </c>
      <c r="AE58" s="104">
        <v>0.17522566374721715</v>
      </c>
      <c r="AF58" s="104">
        <v>0.17522566374721715</v>
      </c>
      <c r="AG58" s="104">
        <v>0.17522566374721715</v>
      </c>
      <c r="AH58" s="104">
        <v>0.17522566374721715</v>
      </c>
      <c r="AI58" s="104">
        <v>0.17522566374721715</v>
      </c>
      <c r="AJ58" s="104">
        <v>0.17522566374721715</v>
      </c>
      <c r="AK58" s="104">
        <v>0.17522566374721715</v>
      </c>
      <c r="AL58" s="104">
        <v>0.17522566374721715</v>
      </c>
      <c r="AM58" s="104">
        <v>0.17522566374721715</v>
      </c>
      <c r="AN58" s="104">
        <v>0.17522566374721715</v>
      </c>
      <c r="AO58" s="104">
        <v>0.17522566374721715</v>
      </c>
      <c r="AP58" s="104">
        <v>0.17522566374721715</v>
      </c>
      <c r="AQ58" s="104">
        <v>0.17522566374721715</v>
      </c>
      <c r="AR58" s="104">
        <v>0.17522566374721715</v>
      </c>
      <c r="AS58" s="104">
        <v>0.17522566374721715</v>
      </c>
      <c r="AT58" s="104">
        <v>0.17522566374721715</v>
      </c>
      <c r="AU58" s="104">
        <v>0.17522566374721715</v>
      </c>
      <c r="AV58" s="104">
        <v>0.17522566374721715</v>
      </c>
      <c r="AW58" s="104">
        <v>0.17522566374721715</v>
      </c>
      <c r="AX58" s="104">
        <v>0.17522566374721715</v>
      </c>
      <c r="AY58" s="104">
        <v>0.17522566374721715</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0.17522594969099456</v>
      </c>
      <c r="C59" s="104">
        <v>0.17522594969099456</v>
      </c>
      <c r="D59" s="104">
        <v>0.17522594969099456</v>
      </c>
      <c r="E59" s="104">
        <v>0.17522594969099456</v>
      </c>
      <c r="F59" s="104">
        <v>0.17522594969099456</v>
      </c>
      <c r="G59" s="104">
        <v>0.17522594969099456</v>
      </c>
      <c r="H59" s="104">
        <v>0.17522594969099456</v>
      </c>
      <c r="I59" s="104">
        <v>0.17522566374721715</v>
      </c>
      <c r="J59" s="104">
        <v>0.17522566374721715</v>
      </c>
      <c r="K59" s="104">
        <v>0.17522566374721715</v>
      </c>
      <c r="L59" s="104">
        <v>0.17522566374721715</v>
      </c>
      <c r="M59" s="104">
        <v>0.17522566374721715</v>
      </c>
      <c r="N59" s="104">
        <v>0.17522566374721715</v>
      </c>
      <c r="O59" s="104">
        <v>0.17522566374721715</v>
      </c>
      <c r="P59" s="104">
        <v>0.17522566374721715</v>
      </c>
      <c r="Q59" s="104">
        <v>0.17522566374721715</v>
      </c>
      <c r="R59" s="104">
        <v>0.17522566374721715</v>
      </c>
      <c r="S59" s="104">
        <v>0.17522566374721715</v>
      </c>
      <c r="T59" s="104">
        <v>0.17522566374721715</v>
      </c>
      <c r="U59" s="104">
        <v>0.17522566374721715</v>
      </c>
      <c r="V59" s="104">
        <v>0.17522566374721715</v>
      </c>
      <c r="W59" s="104">
        <v>0.17522566374721715</v>
      </c>
      <c r="X59" s="104">
        <v>0.17522566374721715</v>
      </c>
      <c r="Y59" s="104">
        <v>0.17522566374721715</v>
      </c>
      <c r="Z59" s="104">
        <v>0.17522566374721715</v>
      </c>
      <c r="AA59" s="104">
        <v>0.17522566374721715</v>
      </c>
      <c r="AB59" s="104">
        <v>0.17522566374721715</v>
      </c>
      <c r="AC59" s="104">
        <v>0.17522566374721715</v>
      </c>
      <c r="AD59" s="104">
        <v>0.17522566374721715</v>
      </c>
      <c r="AE59" s="104">
        <v>0.17522566374721715</v>
      </c>
      <c r="AF59" s="104">
        <v>0.17522566374721715</v>
      </c>
      <c r="AG59" s="104">
        <v>0.17522566374721715</v>
      </c>
      <c r="AH59" s="104">
        <v>0.17522566374721715</v>
      </c>
      <c r="AI59" s="104">
        <v>0.17522566374721715</v>
      </c>
      <c r="AJ59" s="104">
        <v>0.17522566374721715</v>
      </c>
      <c r="AK59" s="104">
        <v>0.17522566374721715</v>
      </c>
      <c r="AL59" s="104">
        <v>0.17522566374721715</v>
      </c>
      <c r="AM59" s="104">
        <v>0.17522566374721715</v>
      </c>
      <c r="AN59" s="104">
        <v>0.17522566374721715</v>
      </c>
      <c r="AO59" s="104">
        <v>0.17522566374721715</v>
      </c>
      <c r="AP59" s="104">
        <v>0.17522566374721715</v>
      </c>
      <c r="AQ59" s="104">
        <v>0.17522566374721715</v>
      </c>
      <c r="AR59" s="104">
        <v>0.17522566374721715</v>
      </c>
      <c r="AS59" s="104">
        <v>0.17522566374721715</v>
      </c>
      <c r="AT59" s="104">
        <v>0.17522566374721715</v>
      </c>
      <c r="AU59" s="104">
        <v>0.17522566374721715</v>
      </c>
      <c r="AV59" s="104">
        <v>0.17522566374721715</v>
      </c>
      <c r="AW59" s="104">
        <v>0.17522566374721715</v>
      </c>
      <c r="AX59" s="104">
        <v>0.17522566374721715</v>
      </c>
      <c r="AY59" s="104">
        <v>0.17522566374721715</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5.2368922678378046E-2</v>
      </c>
      <c r="C60" s="104">
        <v>5.2368922678378046E-2</v>
      </c>
      <c r="D60" s="104">
        <v>5.2368922678378046E-2</v>
      </c>
      <c r="E60" s="104">
        <v>5.2368922678378046E-2</v>
      </c>
      <c r="F60" s="104">
        <v>5.2368922678378046E-2</v>
      </c>
      <c r="G60" s="104">
        <v>5.2368922678378046E-2</v>
      </c>
      <c r="H60" s="104">
        <v>5.2368922678378046E-2</v>
      </c>
      <c r="I60" s="104">
        <v>5.236881355707676E-2</v>
      </c>
      <c r="J60" s="104">
        <v>5.236881355707676E-2</v>
      </c>
      <c r="K60" s="104">
        <v>5.236881355707676E-2</v>
      </c>
      <c r="L60" s="104">
        <v>5.236881355707676E-2</v>
      </c>
      <c r="M60" s="104">
        <v>5.236881355707676E-2</v>
      </c>
      <c r="N60" s="104">
        <v>5.236881355707676E-2</v>
      </c>
      <c r="O60" s="104">
        <v>5.236881355707676E-2</v>
      </c>
      <c r="P60" s="104">
        <v>5.236881355707676E-2</v>
      </c>
      <c r="Q60" s="104">
        <v>5.236881355707676E-2</v>
      </c>
      <c r="R60" s="104">
        <v>5.236881355707676E-2</v>
      </c>
      <c r="S60" s="104">
        <v>5.236881355707676E-2</v>
      </c>
      <c r="T60" s="104">
        <v>5.236881355707676E-2</v>
      </c>
      <c r="U60" s="104">
        <v>5.236881355707676E-2</v>
      </c>
      <c r="V60" s="104">
        <v>5.236881355707676E-2</v>
      </c>
      <c r="W60" s="104">
        <v>5.236881355707676E-2</v>
      </c>
      <c r="X60" s="104">
        <v>5.236881355707676E-2</v>
      </c>
      <c r="Y60" s="104">
        <v>5.236881355707676E-2</v>
      </c>
      <c r="Z60" s="104">
        <v>5.236881355707676E-2</v>
      </c>
      <c r="AA60" s="104">
        <v>5.236881355707676E-2</v>
      </c>
      <c r="AB60" s="104">
        <v>5.236881355707676E-2</v>
      </c>
      <c r="AC60" s="104">
        <v>5.236881355707676E-2</v>
      </c>
      <c r="AD60" s="104">
        <v>5.236881355707676E-2</v>
      </c>
      <c r="AE60" s="104">
        <v>5.236881355707676E-2</v>
      </c>
      <c r="AF60" s="104">
        <v>5.236881355707676E-2</v>
      </c>
      <c r="AG60" s="104">
        <v>5.236881355707676E-2</v>
      </c>
      <c r="AH60" s="104">
        <v>5.236881355707676E-2</v>
      </c>
      <c r="AI60" s="104">
        <v>5.236881355707676E-2</v>
      </c>
      <c r="AJ60" s="104">
        <v>5.236881355707676E-2</v>
      </c>
      <c r="AK60" s="104">
        <v>5.236881355707676E-2</v>
      </c>
      <c r="AL60" s="104">
        <v>5.236881355707676E-2</v>
      </c>
      <c r="AM60" s="104">
        <v>5.236881355707676E-2</v>
      </c>
      <c r="AN60" s="104">
        <v>5.236881355707676E-2</v>
      </c>
      <c r="AO60" s="104">
        <v>5.236881355707676E-2</v>
      </c>
      <c r="AP60" s="104">
        <v>5.236881355707676E-2</v>
      </c>
      <c r="AQ60" s="104">
        <v>5.236881355707676E-2</v>
      </c>
      <c r="AR60" s="104">
        <v>5.236881355707676E-2</v>
      </c>
      <c r="AS60" s="104">
        <v>5.236881355707676E-2</v>
      </c>
      <c r="AT60" s="104">
        <v>5.236881355707676E-2</v>
      </c>
      <c r="AU60" s="104">
        <v>5.236881355707676E-2</v>
      </c>
      <c r="AV60" s="104">
        <v>5.236881355707676E-2</v>
      </c>
      <c r="AW60" s="104">
        <v>5.236881355707676E-2</v>
      </c>
      <c r="AX60" s="104">
        <v>5.236881355707676E-2</v>
      </c>
      <c r="AY60" s="104">
        <v>5.236881355707676E-2</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5.2368922678378046E-2</v>
      </c>
      <c r="C61" s="104">
        <v>5.2368922678378046E-2</v>
      </c>
      <c r="D61" s="104">
        <v>5.2368922678378046E-2</v>
      </c>
      <c r="E61" s="104">
        <v>5.2368922678378046E-2</v>
      </c>
      <c r="F61" s="104">
        <v>5.2368922678378046E-2</v>
      </c>
      <c r="G61" s="104">
        <v>5.2368922678378046E-2</v>
      </c>
      <c r="H61" s="104">
        <v>5.2368922678378046E-2</v>
      </c>
      <c r="I61" s="104">
        <v>5.236881355707676E-2</v>
      </c>
      <c r="J61" s="104">
        <v>5.236881355707676E-2</v>
      </c>
      <c r="K61" s="104">
        <v>5.236881355707676E-2</v>
      </c>
      <c r="L61" s="104">
        <v>5.236881355707676E-2</v>
      </c>
      <c r="M61" s="104">
        <v>5.236881355707676E-2</v>
      </c>
      <c r="N61" s="104">
        <v>5.236881355707676E-2</v>
      </c>
      <c r="O61" s="104">
        <v>5.236881355707676E-2</v>
      </c>
      <c r="P61" s="104">
        <v>5.236881355707676E-2</v>
      </c>
      <c r="Q61" s="104">
        <v>5.236881355707676E-2</v>
      </c>
      <c r="R61" s="104">
        <v>5.236881355707676E-2</v>
      </c>
      <c r="S61" s="104">
        <v>5.236881355707676E-2</v>
      </c>
      <c r="T61" s="104">
        <v>5.236881355707676E-2</v>
      </c>
      <c r="U61" s="104">
        <v>5.236881355707676E-2</v>
      </c>
      <c r="V61" s="104">
        <v>5.236881355707676E-2</v>
      </c>
      <c r="W61" s="104">
        <v>5.236881355707676E-2</v>
      </c>
      <c r="X61" s="104">
        <v>5.236881355707676E-2</v>
      </c>
      <c r="Y61" s="104">
        <v>5.236881355707676E-2</v>
      </c>
      <c r="Z61" s="104">
        <v>5.236881355707676E-2</v>
      </c>
      <c r="AA61" s="104">
        <v>5.236881355707676E-2</v>
      </c>
      <c r="AB61" s="104">
        <v>5.236881355707676E-2</v>
      </c>
      <c r="AC61" s="104">
        <v>5.236881355707676E-2</v>
      </c>
      <c r="AD61" s="104">
        <v>5.236881355707676E-2</v>
      </c>
      <c r="AE61" s="104">
        <v>5.236881355707676E-2</v>
      </c>
      <c r="AF61" s="104">
        <v>5.236881355707676E-2</v>
      </c>
      <c r="AG61" s="104">
        <v>5.236881355707676E-2</v>
      </c>
      <c r="AH61" s="104">
        <v>5.236881355707676E-2</v>
      </c>
      <c r="AI61" s="104">
        <v>5.236881355707676E-2</v>
      </c>
      <c r="AJ61" s="104">
        <v>5.236881355707676E-2</v>
      </c>
      <c r="AK61" s="104">
        <v>5.236881355707676E-2</v>
      </c>
      <c r="AL61" s="104">
        <v>5.236881355707676E-2</v>
      </c>
      <c r="AM61" s="104">
        <v>5.236881355707676E-2</v>
      </c>
      <c r="AN61" s="104">
        <v>5.236881355707676E-2</v>
      </c>
      <c r="AO61" s="104">
        <v>5.236881355707676E-2</v>
      </c>
      <c r="AP61" s="104">
        <v>5.236881355707676E-2</v>
      </c>
      <c r="AQ61" s="104">
        <v>5.236881355707676E-2</v>
      </c>
      <c r="AR61" s="104">
        <v>5.236881355707676E-2</v>
      </c>
      <c r="AS61" s="104">
        <v>5.236881355707676E-2</v>
      </c>
      <c r="AT61" s="104">
        <v>5.236881355707676E-2</v>
      </c>
      <c r="AU61" s="104">
        <v>5.236881355707676E-2</v>
      </c>
      <c r="AV61" s="104">
        <v>5.236881355707676E-2</v>
      </c>
      <c r="AW61" s="104">
        <v>5.236881355707676E-2</v>
      </c>
      <c r="AX61" s="104">
        <v>5.236881355707676E-2</v>
      </c>
      <c r="AY61" s="104">
        <v>5.236881355707676E-2</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256</v>
      </c>
      <c r="B62" s="104">
        <v>0</v>
      </c>
      <c r="C62" s="104">
        <v>0</v>
      </c>
      <c r="D62" s="104">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0</v>
      </c>
      <c r="W62" s="104">
        <v>0</v>
      </c>
      <c r="X62" s="104">
        <v>0</v>
      </c>
      <c r="Y62" s="104">
        <v>0</v>
      </c>
      <c r="Z62" s="104">
        <v>0</v>
      </c>
      <c r="AA62" s="104">
        <v>0</v>
      </c>
      <c r="AB62" s="104">
        <v>0</v>
      </c>
      <c r="AC62" s="104">
        <v>0</v>
      </c>
      <c r="AD62" s="104">
        <v>0</v>
      </c>
      <c r="AE62" s="104">
        <v>0</v>
      </c>
      <c r="AF62" s="104">
        <v>0</v>
      </c>
      <c r="AG62" s="104">
        <v>0</v>
      </c>
      <c r="AH62" s="104">
        <v>0</v>
      </c>
      <c r="AI62" s="104">
        <v>0</v>
      </c>
      <c r="AJ62" s="104">
        <v>0</v>
      </c>
      <c r="AK62" s="104">
        <v>0</v>
      </c>
      <c r="AL62" s="104">
        <v>0</v>
      </c>
      <c r="AM62" s="104">
        <v>0</v>
      </c>
      <c r="AN62" s="104">
        <v>0</v>
      </c>
      <c r="AO62" s="104">
        <v>0</v>
      </c>
      <c r="AP62" s="104">
        <v>0</v>
      </c>
      <c r="AQ62" s="104">
        <v>0</v>
      </c>
      <c r="AR62" s="104">
        <v>0</v>
      </c>
      <c r="AS62" s="104">
        <v>0</v>
      </c>
      <c r="AT62" s="104">
        <v>0</v>
      </c>
      <c r="AU62" s="104">
        <v>0</v>
      </c>
      <c r="AV62" s="104">
        <v>0</v>
      </c>
      <c r="AW62" s="104">
        <v>0</v>
      </c>
      <c r="AX62" s="104">
        <v>0</v>
      </c>
      <c r="AY62" s="104">
        <v>0</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257</v>
      </c>
      <c r="B63" s="104">
        <v>6.5351591243444952E-3</v>
      </c>
      <c r="C63" s="104">
        <v>6.5351591243444952E-3</v>
      </c>
      <c r="D63" s="104">
        <v>6.5351591243444952E-3</v>
      </c>
      <c r="E63" s="104">
        <v>6.5351591243444952E-3</v>
      </c>
      <c r="F63" s="104">
        <v>6.5351591243444952E-3</v>
      </c>
      <c r="G63" s="104">
        <v>6.5351591243444952E-3</v>
      </c>
      <c r="H63" s="104">
        <v>6.5351591243444952E-3</v>
      </c>
      <c r="I63" s="104">
        <v>6.5351448640210861E-3</v>
      </c>
      <c r="J63" s="104">
        <v>6.5351448640210861E-3</v>
      </c>
      <c r="K63" s="104">
        <v>6.5351448640210861E-3</v>
      </c>
      <c r="L63" s="104">
        <v>6.5351448640210861E-3</v>
      </c>
      <c r="M63" s="104">
        <v>6.5351448640210861E-3</v>
      </c>
      <c r="N63" s="104">
        <v>6.5351448640210861E-3</v>
      </c>
      <c r="O63" s="104">
        <v>6.5351448640210861E-3</v>
      </c>
      <c r="P63" s="104">
        <v>6.5351448640210861E-3</v>
      </c>
      <c r="Q63" s="104">
        <v>6.5351448640210861E-3</v>
      </c>
      <c r="R63" s="104">
        <v>6.5351448640210861E-3</v>
      </c>
      <c r="S63" s="104">
        <v>6.5351448640210861E-3</v>
      </c>
      <c r="T63" s="104">
        <v>6.5351448640210861E-3</v>
      </c>
      <c r="U63" s="104">
        <v>6.5351448640210861E-3</v>
      </c>
      <c r="V63" s="104">
        <v>6.5351448640210861E-3</v>
      </c>
      <c r="W63" s="104">
        <v>6.5351448640210861E-3</v>
      </c>
      <c r="X63" s="104">
        <v>6.5351448640210861E-3</v>
      </c>
      <c r="Y63" s="104">
        <v>6.5351448640210861E-3</v>
      </c>
      <c r="Z63" s="104">
        <v>6.5351448640210861E-3</v>
      </c>
      <c r="AA63" s="104">
        <v>6.5351448640210861E-3</v>
      </c>
      <c r="AB63" s="104">
        <v>6.5351448640210861E-3</v>
      </c>
      <c r="AC63" s="104">
        <v>6.5351448640210861E-3</v>
      </c>
      <c r="AD63" s="104">
        <v>6.5351448640210861E-3</v>
      </c>
      <c r="AE63" s="104">
        <v>6.5351448640210861E-3</v>
      </c>
      <c r="AF63" s="104">
        <v>6.5351448640210861E-3</v>
      </c>
      <c r="AG63" s="104">
        <v>6.5351448640210861E-3</v>
      </c>
      <c r="AH63" s="104">
        <v>6.5351448640210861E-3</v>
      </c>
      <c r="AI63" s="104">
        <v>6.5351448640210861E-3</v>
      </c>
      <c r="AJ63" s="104">
        <v>6.5351448640210861E-3</v>
      </c>
      <c r="AK63" s="104">
        <v>6.5351448640210861E-3</v>
      </c>
      <c r="AL63" s="104">
        <v>6.5351448640210861E-3</v>
      </c>
      <c r="AM63" s="104">
        <v>6.5351448640210861E-3</v>
      </c>
      <c r="AN63" s="104">
        <v>6.5351448640210861E-3</v>
      </c>
      <c r="AO63" s="104">
        <v>6.5351448640210861E-3</v>
      </c>
      <c r="AP63" s="104">
        <v>6.5351448640210861E-3</v>
      </c>
      <c r="AQ63" s="104">
        <v>6.5351448640210861E-3</v>
      </c>
      <c r="AR63" s="104">
        <v>6.5351448640210861E-3</v>
      </c>
      <c r="AS63" s="104">
        <v>6.5351448640210861E-3</v>
      </c>
      <c r="AT63" s="104">
        <v>6.5351448640210861E-3</v>
      </c>
      <c r="AU63" s="104">
        <v>6.5351448640210861E-3</v>
      </c>
      <c r="AV63" s="104">
        <v>6.5351448640210861E-3</v>
      </c>
      <c r="AW63" s="104">
        <v>6.5351448640210861E-3</v>
      </c>
      <c r="AX63" s="104">
        <v>6.5351448640210861E-3</v>
      </c>
      <c r="AY63" s="104">
        <v>6.5351448640210861E-3</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258</v>
      </c>
      <c r="B64" s="104">
        <v>1.6326074340408559E-3</v>
      </c>
      <c r="C64" s="104">
        <v>1.6326074340408559E-3</v>
      </c>
      <c r="D64" s="104">
        <v>1.6326074340408559E-3</v>
      </c>
      <c r="E64" s="104">
        <v>1.6326074340408559E-3</v>
      </c>
      <c r="F64" s="104">
        <v>1.6326074340408559E-3</v>
      </c>
      <c r="G64" s="104">
        <v>1.6326074340408559E-3</v>
      </c>
      <c r="H64" s="104">
        <v>1.6326074340408559E-3</v>
      </c>
      <c r="I64" s="104">
        <v>1.6326124088684034E-3</v>
      </c>
      <c r="J64" s="104">
        <v>1.6326124088684034E-3</v>
      </c>
      <c r="K64" s="104">
        <v>1.6326124088684034E-3</v>
      </c>
      <c r="L64" s="104">
        <v>1.6326124088684034E-3</v>
      </c>
      <c r="M64" s="104">
        <v>1.6326124088684034E-3</v>
      </c>
      <c r="N64" s="104">
        <v>1.6326124088684034E-3</v>
      </c>
      <c r="O64" s="104">
        <v>1.6326124088684034E-3</v>
      </c>
      <c r="P64" s="104">
        <v>1.6326124088684034E-3</v>
      </c>
      <c r="Q64" s="104">
        <v>1.6326124088684034E-3</v>
      </c>
      <c r="R64" s="104">
        <v>1.6326124088684034E-3</v>
      </c>
      <c r="S64" s="104">
        <v>1.6326124088684034E-3</v>
      </c>
      <c r="T64" s="104">
        <v>1.6326124088684034E-3</v>
      </c>
      <c r="U64" s="104">
        <v>1.6326124088684034E-3</v>
      </c>
      <c r="V64" s="104">
        <v>1.6326124088684034E-3</v>
      </c>
      <c r="W64" s="104">
        <v>1.6326124088684034E-3</v>
      </c>
      <c r="X64" s="104">
        <v>1.6326124088684034E-3</v>
      </c>
      <c r="Y64" s="104">
        <v>1.6326124088684034E-3</v>
      </c>
      <c r="Z64" s="104">
        <v>1.6326124088684034E-3</v>
      </c>
      <c r="AA64" s="104">
        <v>1.6326124088684034E-3</v>
      </c>
      <c r="AB64" s="104">
        <v>1.6326124088684034E-3</v>
      </c>
      <c r="AC64" s="104">
        <v>1.6326124088684034E-3</v>
      </c>
      <c r="AD64" s="104">
        <v>1.6326124088684034E-3</v>
      </c>
      <c r="AE64" s="104">
        <v>1.6326124088684034E-3</v>
      </c>
      <c r="AF64" s="104">
        <v>1.6326124088684034E-3</v>
      </c>
      <c r="AG64" s="104">
        <v>1.6326124088684034E-3</v>
      </c>
      <c r="AH64" s="104">
        <v>1.6326124088684034E-3</v>
      </c>
      <c r="AI64" s="104">
        <v>1.6326124088684034E-3</v>
      </c>
      <c r="AJ64" s="104">
        <v>1.6326124088684034E-3</v>
      </c>
      <c r="AK64" s="104">
        <v>1.6326124088684034E-3</v>
      </c>
      <c r="AL64" s="104">
        <v>1.6326124088684034E-3</v>
      </c>
      <c r="AM64" s="104">
        <v>1.6326124088684034E-3</v>
      </c>
      <c r="AN64" s="104">
        <v>1.6326124088684034E-3</v>
      </c>
      <c r="AO64" s="104">
        <v>1.6326124088684034E-3</v>
      </c>
      <c r="AP64" s="104">
        <v>1.6326124088684034E-3</v>
      </c>
      <c r="AQ64" s="104">
        <v>1.6326124088684034E-3</v>
      </c>
      <c r="AR64" s="104">
        <v>1.6326124088684034E-3</v>
      </c>
      <c r="AS64" s="104">
        <v>1.6326124088684034E-3</v>
      </c>
      <c r="AT64" s="104">
        <v>1.6326124088684034E-3</v>
      </c>
      <c r="AU64" s="104">
        <v>1.6326124088684034E-3</v>
      </c>
      <c r="AV64" s="104">
        <v>1.6326124088684034E-3</v>
      </c>
      <c r="AW64" s="104">
        <v>1.6326124088684034E-3</v>
      </c>
      <c r="AX64" s="104">
        <v>1.6326124088684034E-3</v>
      </c>
      <c r="AY64" s="104">
        <v>1.6326124088684034E-3</v>
      </c>
      <c r="AZ64" s="104">
        <v>0</v>
      </c>
      <c r="BA64" s="104">
        <v>0</v>
      </c>
      <c r="BB64" s="104">
        <v>0</v>
      </c>
      <c r="BC64" s="104">
        <v>0</v>
      </c>
      <c r="BD64" s="104">
        <v>0</v>
      </c>
      <c r="BE64" s="104">
        <v>0</v>
      </c>
      <c r="BF64" s="104">
        <v>0</v>
      </c>
      <c r="BG64" s="104">
        <v>0</v>
      </c>
      <c r="BH64" s="104">
        <v>0</v>
      </c>
      <c r="BI64" s="104">
        <v>0</v>
      </c>
      <c r="BJ64" s="104">
        <v>0</v>
      </c>
      <c r="BK64" s="104">
        <v>0</v>
      </c>
      <c r="BL64" s="104">
        <v>0</v>
      </c>
      <c r="BM64" s="104">
        <v>0</v>
      </c>
      <c r="BN64" s="104">
        <v>0</v>
      </c>
      <c r="BO64" s="104">
        <v>0</v>
      </c>
      <c r="BP64" s="104">
        <v>0</v>
      </c>
      <c r="BQ64" s="104">
        <v>0</v>
      </c>
      <c r="BR64" s="104">
        <v>0</v>
      </c>
      <c r="BS64" s="104">
        <v>0</v>
      </c>
      <c r="BT64" s="104">
        <v>0</v>
      </c>
      <c r="BU64" s="104">
        <v>0</v>
      </c>
      <c r="BV64" s="104">
        <v>0</v>
      </c>
      <c r="BW64" s="104">
        <v>0</v>
      </c>
      <c r="BX64" s="104">
        <v>0</v>
      </c>
      <c r="BY64" s="104">
        <v>0</v>
      </c>
      <c r="BZ64" s="104">
        <v>0</v>
      </c>
      <c r="CA64" s="104">
        <v>0</v>
      </c>
      <c r="CB64" s="104">
        <v>0</v>
      </c>
      <c r="CC64" s="104">
        <v>0</v>
      </c>
      <c r="CD64" s="104">
        <v>0</v>
      </c>
      <c r="CE64" s="104">
        <v>0</v>
      </c>
      <c r="CF64" s="104">
        <v>0</v>
      </c>
      <c r="CG64" s="104">
        <v>0</v>
      </c>
      <c r="CH64" s="104">
        <v>0</v>
      </c>
      <c r="CI64" s="104">
        <v>0</v>
      </c>
      <c r="CJ64" s="104">
        <v>0</v>
      </c>
      <c r="CK64" s="104">
        <v>0</v>
      </c>
      <c r="CL64" s="104">
        <v>0</v>
      </c>
      <c r="CM64" s="104">
        <v>0</v>
      </c>
      <c r="CN64" s="104">
        <v>0</v>
      </c>
      <c r="CO64" s="104">
        <v>0</v>
      </c>
      <c r="CP64" s="104">
        <v>0</v>
      </c>
      <c r="CQ64" s="104">
        <v>0</v>
      </c>
      <c r="CR64" s="104">
        <v>0</v>
      </c>
      <c r="CS64" s="104">
        <v>0</v>
      </c>
      <c r="CT64" s="104">
        <v>0</v>
      </c>
      <c r="CU64" s="104">
        <v>0</v>
      </c>
      <c r="CV64" s="104">
        <v>0</v>
      </c>
      <c r="CW64" s="104">
        <v>0</v>
      </c>
      <c r="CX64" s="104">
        <v>0</v>
      </c>
      <c r="CY64" s="104">
        <v>0</v>
      </c>
      <c r="CZ64" s="104">
        <v>0</v>
      </c>
      <c r="DA64" s="104">
        <v>0</v>
      </c>
      <c r="DB64" s="104">
        <v>0</v>
      </c>
      <c r="DC64" s="104">
        <v>0</v>
      </c>
      <c r="DD64" s="104">
        <v>0</v>
      </c>
      <c r="DE64" s="104">
        <v>0</v>
      </c>
      <c r="DF64" s="104">
        <v>0</v>
      </c>
      <c r="DG64" s="104">
        <v>0</v>
      </c>
      <c r="DH64" s="104">
        <v>0</v>
      </c>
      <c r="DI64" s="104">
        <v>0</v>
      </c>
      <c r="DJ64" s="104">
        <v>0</v>
      </c>
      <c r="DK64" s="104">
        <v>0</v>
      </c>
      <c r="DL64" s="104">
        <v>0</v>
      </c>
      <c r="DM64" s="104">
        <v>0</v>
      </c>
    </row>
    <row r="65" spans="1:117" x14ac:dyDescent="0.2">
      <c r="A65" s="103">
        <v>260</v>
      </c>
      <c r="B65" s="104">
        <v>1.0711946942344623</v>
      </c>
      <c r="C65" s="104">
        <v>0</v>
      </c>
      <c r="D65" s="104">
        <v>0</v>
      </c>
      <c r="E65" s="104">
        <v>0</v>
      </c>
      <c r="F65" s="104">
        <v>0</v>
      </c>
      <c r="G65" s="104">
        <v>0</v>
      </c>
      <c r="H65" s="104">
        <v>0</v>
      </c>
      <c r="I65" s="104">
        <v>0</v>
      </c>
      <c r="J65" s="104">
        <v>0</v>
      </c>
      <c r="K65" s="104">
        <v>0</v>
      </c>
      <c r="L65" s="104">
        <v>2.4350787835155567</v>
      </c>
      <c r="M65" s="104">
        <v>0</v>
      </c>
      <c r="N65" s="104">
        <v>0</v>
      </c>
      <c r="O65" s="104">
        <v>0</v>
      </c>
      <c r="P65" s="104">
        <v>0</v>
      </c>
      <c r="Q65" s="104">
        <v>0</v>
      </c>
      <c r="R65" s="104">
        <v>0</v>
      </c>
      <c r="S65" s="104">
        <v>0</v>
      </c>
      <c r="T65" s="104">
        <v>0</v>
      </c>
      <c r="U65" s="104">
        <v>0</v>
      </c>
      <c r="V65" s="104">
        <v>0</v>
      </c>
      <c r="W65" s="104">
        <v>0</v>
      </c>
      <c r="X65" s="104">
        <v>0</v>
      </c>
      <c r="Y65" s="104">
        <v>0</v>
      </c>
      <c r="Z65" s="104">
        <v>0</v>
      </c>
      <c r="AA65" s="104">
        <v>0</v>
      </c>
      <c r="AB65" s="104">
        <v>0</v>
      </c>
      <c r="AC65" s="104">
        <v>0</v>
      </c>
      <c r="AD65" s="104">
        <v>0</v>
      </c>
      <c r="AE65" s="104">
        <v>0</v>
      </c>
      <c r="AF65" s="104">
        <v>0</v>
      </c>
      <c r="AG65" s="104">
        <v>0</v>
      </c>
      <c r="AH65" s="104">
        <v>0</v>
      </c>
      <c r="AI65" s="104">
        <v>0</v>
      </c>
      <c r="AJ65" s="104">
        <v>0</v>
      </c>
      <c r="AK65" s="104">
        <v>0</v>
      </c>
      <c r="AL65" s="104">
        <v>0</v>
      </c>
      <c r="AM65" s="104">
        <v>0</v>
      </c>
      <c r="AN65" s="104">
        <v>8.0689936292008851E-2</v>
      </c>
      <c r="AO65" s="104">
        <v>0</v>
      </c>
      <c r="AP65" s="104">
        <v>0</v>
      </c>
      <c r="AQ65" s="104">
        <v>0</v>
      </c>
      <c r="AR65" s="104">
        <v>0</v>
      </c>
      <c r="AS65" s="104">
        <v>0</v>
      </c>
      <c r="AT65" s="104">
        <v>0</v>
      </c>
      <c r="AU65" s="104">
        <v>0</v>
      </c>
      <c r="AV65" s="104">
        <v>0</v>
      </c>
      <c r="AW65" s="104">
        <v>0</v>
      </c>
      <c r="AX65" s="104">
        <v>0</v>
      </c>
      <c r="AY65" s="104">
        <v>0</v>
      </c>
      <c r="AZ65" s="104">
        <v>0.69798999928135397</v>
      </c>
      <c r="BA65" s="104">
        <v>0</v>
      </c>
      <c r="BB65" s="104">
        <v>0</v>
      </c>
      <c r="BC65" s="104">
        <v>0</v>
      </c>
      <c r="BD65" s="104">
        <v>3.8017313130733217</v>
      </c>
      <c r="BE65" s="104">
        <v>3.6030901926521972</v>
      </c>
      <c r="BF65" s="104">
        <v>3.6030901926521972</v>
      </c>
      <c r="BG65" s="104">
        <v>3.6030901926521972</v>
      </c>
      <c r="BH65" s="104">
        <v>3.6030901926521972</v>
      </c>
      <c r="BI65" s="104">
        <v>3.6030901926521972</v>
      </c>
      <c r="BJ65" s="104">
        <v>3.6030901926521972</v>
      </c>
      <c r="BK65" s="104">
        <v>3.6030901926521972</v>
      </c>
      <c r="BL65" s="104">
        <v>3.6030901926521972</v>
      </c>
      <c r="BM65" s="104">
        <v>3.6030901926521972</v>
      </c>
      <c r="BN65" s="104">
        <v>4.4818191486355188</v>
      </c>
      <c r="BO65" s="104">
        <v>4.4818191486355188</v>
      </c>
      <c r="BP65" s="104">
        <v>4.4818191486355188</v>
      </c>
      <c r="BQ65" s="104">
        <v>4.4818191486355188</v>
      </c>
      <c r="BR65" s="104">
        <v>4.4818191486355188</v>
      </c>
      <c r="BS65" s="104">
        <v>4.4818191486355188</v>
      </c>
      <c r="BT65" s="104">
        <v>4.4818191486355188</v>
      </c>
      <c r="BU65" s="104">
        <v>4.4818191486355188</v>
      </c>
      <c r="BV65" s="104">
        <v>4.4818191486355188</v>
      </c>
      <c r="BW65" s="104">
        <v>4.4818191486355188</v>
      </c>
      <c r="BX65" s="104">
        <v>4.4818191486355188</v>
      </c>
      <c r="BY65" s="104">
        <v>4.4818191486355188</v>
      </c>
      <c r="BZ65" s="104">
        <v>4.170557878160956</v>
      </c>
      <c r="CA65" s="104">
        <v>4.170557878160956</v>
      </c>
      <c r="CB65" s="104">
        <v>4.170557878160956</v>
      </c>
      <c r="CC65" s="104">
        <v>4.170557878160956</v>
      </c>
      <c r="CD65" s="104">
        <v>4.170557878160956</v>
      </c>
      <c r="CE65" s="104">
        <v>4.170557878160956</v>
      </c>
      <c r="CF65" s="104">
        <v>2.789338514491301</v>
      </c>
      <c r="CG65" s="104">
        <v>2.789338514491301</v>
      </c>
      <c r="CH65" s="104">
        <v>2.789338514491301</v>
      </c>
      <c r="CI65" s="104">
        <v>2.789338514491301</v>
      </c>
      <c r="CJ65" s="104">
        <v>2.789338514491301</v>
      </c>
      <c r="CK65" s="104">
        <v>2.789338514491301</v>
      </c>
      <c r="CL65" s="104">
        <v>2.789338514491301</v>
      </c>
      <c r="CM65" s="104">
        <v>2.789338514491301</v>
      </c>
      <c r="CN65" s="104">
        <v>2.789338514491301</v>
      </c>
      <c r="CO65" s="104">
        <v>3.3125238791517511</v>
      </c>
      <c r="CP65" s="104">
        <v>3.3125238791517511</v>
      </c>
      <c r="CQ65" s="104">
        <v>3.3125238791517511</v>
      </c>
      <c r="CR65" s="104">
        <v>3.3125238791517511</v>
      </c>
      <c r="CS65" s="104">
        <v>5.9676013908631278</v>
      </c>
      <c r="CT65" s="104">
        <v>5.9676013908631278</v>
      </c>
      <c r="CU65" s="104">
        <v>5.9676013908631278</v>
      </c>
      <c r="CV65" s="104">
        <v>5.9676013908631278</v>
      </c>
      <c r="CW65" s="104">
        <v>5.9676013908631278</v>
      </c>
      <c r="CX65" s="104">
        <v>5.9676013908631278</v>
      </c>
      <c r="CY65" s="104">
        <v>7.7068896722682618</v>
      </c>
      <c r="CZ65" s="104">
        <v>7.7068896722682618</v>
      </c>
      <c r="DA65" s="104">
        <v>7.7068896722682618</v>
      </c>
      <c r="DB65" s="104">
        <v>3.3192299355560264</v>
      </c>
      <c r="DC65" s="104">
        <v>3.3192299355560264</v>
      </c>
      <c r="DD65" s="104">
        <v>3.3192299355560264</v>
      </c>
      <c r="DE65" s="104">
        <v>3.3192299355560264</v>
      </c>
      <c r="DF65" s="104">
        <v>3.3192299355560264</v>
      </c>
      <c r="DG65" s="104">
        <v>1.950304730492008</v>
      </c>
      <c r="DH65" s="104">
        <v>2.1078190604902263</v>
      </c>
      <c r="DI65" s="104">
        <v>2.6459856010049774</v>
      </c>
      <c r="DJ65" s="104">
        <v>4.0811004381795613</v>
      </c>
      <c r="DK65" s="104">
        <v>2.6757746390162294</v>
      </c>
      <c r="DL65" s="104">
        <v>2.9470552064549671</v>
      </c>
      <c r="DM65" s="104">
        <v>4.868378385661253</v>
      </c>
    </row>
    <row r="66" spans="1:117" x14ac:dyDescent="0.2">
      <c r="A66" s="103">
        <v>261</v>
      </c>
      <c r="B66" s="104">
        <v>1.100005499219054</v>
      </c>
      <c r="C66" s="104">
        <v>1.100005499219054</v>
      </c>
      <c r="D66" s="104">
        <v>1.100005499219054</v>
      </c>
      <c r="E66" s="104">
        <v>1.100005499219054</v>
      </c>
      <c r="F66" s="104">
        <v>1.100005499219054</v>
      </c>
      <c r="G66" s="104">
        <v>1.100005499219054</v>
      </c>
      <c r="H66" s="104">
        <v>1.100005499219054</v>
      </c>
      <c r="I66" s="104">
        <v>1.1000051465631013</v>
      </c>
      <c r="J66" s="104">
        <v>1.1000051465631013</v>
      </c>
      <c r="K66" s="104">
        <v>1.1000051465631013</v>
      </c>
      <c r="L66" s="104">
        <v>1.1000051465631013</v>
      </c>
      <c r="M66" s="104">
        <v>1.1000051465631013</v>
      </c>
      <c r="N66" s="104">
        <v>1.1000051465631013</v>
      </c>
      <c r="O66" s="104">
        <v>1.1000051465631013</v>
      </c>
      <c r="P66" s="104">
        <v>1.1000051465631013</v>
      </c>
      <c r="Q66" s="104">
        <v>1.1000051465631013</v>
      </c>
      <c r="R66" s="104">
        <v>1.1000051465631013</v>
      </c>
      <c r="S66" s="104">
        <v>1.1000051465631013</v>
      </c>
      <c r="T66" s="104">
        <v>1.1000051465631013</v>
      </c>
      <c r="U66" s="104">
        <v>1.1000051465631013</v>
      </c>
      <c r="V66" s="104">
        <v>1.1000051465631013</v>
      </c>
      <c r="W66" s="104">
        <v>1.1000051465631013</v>
      </c>
      <c r="X66" s="104">
        <v>1.1000051465631013</v>
      </c>
      <c r="Y66" s="104">
        <v>1.1000051465631013</v>
      </c>
      <c r="Z66" s="104">
        <v>1.1000051465631013</v>
      </c>
      <c r="AA66" s="104">
        <v>1.1000051465631013</v>
      </c>
      <c r="AB66" s="104">
        <v>1.1000051465631013</v>
      </c>
      <c r="AC66" s="104">
        <v>1.1000051465631013</v>
      </c>
      <c r="AD66" s="104">
        <v>1.1000051465631013</v>
      </c>
      <c r="AE66" s="104">
        <v>1.1000051465631013</v>
      </c>
      <c r="AF66" s="104">
        <v>1.1000051465631013</v>
      </c>
      <c r="AG66" s="104">
        <v>1.1000051465631013</v>
      </c>
      <c r="AH66" s="104">
        <v>1.1000051465631013</v>
      </c>
      <c r="AI66" s="104">
        <v>1.1000051465631013</v>
      </c>
      <c r="AJ66" s="104">
        <v>1.1000051465631013</v>
      </c>
      <c r="AK66" s="104">
        <v>1.1000051465631013</v>
      </c>
      <c r="AL66" s="104">
        <v>1.1000051465631013</v>
      </c>
      <c r="AM66" s="104">
        <v>1.1000051465631013</v>
      </c>
      <c r="AN66" s="104">
        <v>1.1000051465631013</v>
      </c>
      <c r="AO66" s="104">
        <v>1.1000051465631013</v>
      </c>
      <c r="AP66" s="104">
        <v>1.1000051465631013</v>
      </c>
      <c r="AQ66" s="104">
        <v>1.1000051465631013</v>
      </c>
      <c r="AR66" s="104">
        <v>1.1000051465631013</v>
      </c>
      <c r="AS66" s="104">
        <v>1.1000051465631013</v>
      </c>
      <c r="AT66" s="104">
        <v>1.1000051465631013</v>
      </c>
      <c r="AU66" s="104">
        <v>1.1000051465631013</v>
      </c>
      <c r="AV66" s="104">
        <v>1.1000051465631013</v>
      </c>
      <c r="AW66" s="104">
        <v>1.1000051465631013</v>
      </c>
      <c r="AX66" s="104">
        <v>1.1000051465631013</v>
      </c>
      <c r="AY66" s="104">
        <v>1.1000051465631013</v>
      </c>
      <c r="AZ66" s="104">
        <v>0</v>
      </c>
      <c r="BA66" s="104">
        <v>0</v>
      </c>
      <c r="BB66" s="104">
        <v>0</v>
      </c>
      <c r="BC66" s="104">
        <v>0</v>
      </c>
      <c r="BD66" s="104">
        <v>0.17942501020050897</v>
      </c>
      <c r="BE66" s="104">
        <v>0.16606406817922406</v>
      </c>
      <c r="BF66" s="104">
        <v>0.16606406817922406</v>
      </c>
      <c r="BG66" s="104">
        <v>0.16606406817922406</v>
      </c>
      <c r="BH66" s="104">
        <v>0.16606406817922406</v>
      </c>
      <c r="BI66" s="104">
        <v>0.16606406817922406</v>
      </c>
      <c r="BJ66" s="104">
        <v>0.16606406817922406</v>
      </c>
      <c r="BK66" s="104">
        <v>0.16606406817922406</v>
      </c>
      <c r="BL66" s="104">
        <v>0.16606406817922406</v>
      </c>
      <c r="BM66" s="104">
        <v>0.16606406817922406</v>
      </c>
      <c r="BN66" s="104">
        <v>0.21833361463300757</v>
      </c>
      <c r="BO66" s="104">
        <v>0.21833361463300757</v>
      </c>
      <c r="BP66" s="104">
        <v>0.21833361463300757</v>
      </c>
      <c r="BQ66" s="104">
        <v>0.21833361463300757</v>
      </c>
      <c r="BR66" s="104">
        <v>0.21833361463300757</v>
      </c>
      <c r="BS66" s="104">
        <v>0.21833361463300757</v>
      </c>
      <c r="BT66" s="104">
        <v>0.21833361463300757</v>
      </c>
      <c r="BU66" s="104">
        <v>0.21833361463300757</v>
      </c>
      <c r="BV66" s="104">
        <v>0.21833361463300757</v>
      </c>
      <c r="BW66" s="104">
        <v>0.21833361463300757</v>
      </c>
      <c r="BX66" s="104">
        <v>0.21833361463300757</v>
      </c>
      <c r="BY66" s="104">
        <v>0.21833361463300757</v>
      </c>
      <c r="BZ66" s="104">
        <v>0.21410303521626325</v>
      </c>
      <c r="CA66" s="104">
        <v>0.21410303521626325</v>
      </c>
      <c r="CB66" s="104">
        <v>0.21410303521626325</v>
      </c>
      <c r="CC66" s="104">
        <v>0.21410303521626325</v>
      </c>
      <c r="CD66" s="104">
        <v>0.21410303521626325</v>
      </c>
      <c r="CE66" s="104">
        <v>0.21410303521626325</v>
      </c>
      <c r="CF66" s="104">
        <v>0.1278179897310395</v>
      </c>
      <c r="CG66" s="104">
        <v>0.1278179897310395</v>
      </c>
      <c r="CH66" s="104">
        <v>0.1278179897310395</v>
      </c>
      <c r="CI66" s="104">
        <v>0.1278179897310395</v>
      </c>
      <c r="CJ66" s="104">
        <v>0.1278179897310395</v>
      </c>
      <c r="CK66" s="104">
        <v>0.1278179897310395</v>
      </c>
      <c r="CL66" s="104">
        <v>0.1278179897310395</v>
      </c>
      <c r="CM66" s="104">
        <v>0.1278179897310395</v>
      </c>
      <c r="CN66" s="104">
        <v>0.1278179897310395</v>
      </c>
      <c r="CO66" s="104">
        <v>0.15468472995327584</v>
      </c>
      <c r="CP66" s="104">
        <v>0.15468472995327584</v>
      </c>
      <c r="CQ66" s="104">
        <v>0.15468472995327584</v>
      </c>
      <c r="CR66" s="104">
        <v>0.15468472995327584</v>
      </c>
      <c r="CS66" s="104">
        <v>0.32848734514826039</v>
      </c>
      <c r="CT66" s="104">
        <v>0.32848734514826039</v>
      </c>
      <c r="CU66" s="104">
        <v>0.32848734514826039</v>
      </c>
      <c r="CV66" s="104">
        <v>0.32848734514826039</v>
      </c>
      <c r="CW66" s="104">
        <v>0.32848734514826039</v>
      </c>
      <c r="CX66" s="104">
        <v>0.32848734514826039</v>
      </c>
      <c r="CY66" s="104">
        <v>0.5114834114476956</v>
      </c>
      <c r="CZ66" s="104">
        <v>0.5114834114476956</v>
      </c>
      <c r="DA66" s="104">
        <v>0.5114834114476956</v>
      </c>
      <c r="DB66" s="104">
        <v>0.16950532720439132</v>
      </c>
      <c r="DC66" s="104">
        <v>0.16950532720439132</v>
      </c>
      <c r="DD66" s="104">
        <v>0.16950532720439132</v>
      </c>
      <c r="DE66" s="104">
        <v>0.16950532720439132</v>
      </c>
      <c r="DF66" s="104">
        <v>0.16950532720439132</v>
      </c>
      <c r="DG66" s="104">
        <v>7.2999620156032022E-2</v>
      </c>
      <c r="DH66" s="104">
        <v>7.119015004601531E-2</v>
      </c>
      <c r="DI66" s="104">
        <v>9.0125603915830188E-2</v>
      </c>
      <c r="DJ66" s="104">
        <v>7.8965075978711788E-2</v>
      </c>
      <c r="DK66" s="104">
        <v>5.8569349000551302E-2</v>
      </c>
      <c r="DL66" s="104">
        <v>0.13762053617141479</v>
      </c>
      <c r="DM66" s="104">
        <v>0.15066843097348506</v>
      </c>
    </row>
    <row r="67" spans="1:117" x14ac:dyDescent="0.2">
      <c r="A67" s="103">
        <v>262</v>
      </c>
      <c r="B67" s="104">
        <v>1.100005499219054</v>
      </c>
      <c r="C67" s="104">
        <v>1.100005499219054</v>
      </c>
      <c r="D67" s="104">
        <v>1.100005499219054</v>
      </c>
      <c r="E67" s="104">
        <v>1.100005499219054</v>
      </c>
      <c r="F67" s="104">
        <v>1.100005499219054</v>
      </c>
      <c r="G67" s="104">
        <v>1.100005499219054</v>
      </c>
      <c r="H67" s="104">
        <v>1.100005499219054</v>
      </c>
      <c r="I67" s="104">
        <v>1.1000051465631013</v>
      </c>
      <c r="J67" s="104">
        <v>1.1000051465631013</v>
      </c>
      <c r="K67" s="104">
        <v>1.1000051465631013</v>
      </c>
      <c r="L67" s="104">
        <v>1.1000051465631013</v>
      </c>
      <c r="M67" s="104">
        <v>1.1000051465631013</v>
      </c>
      <c r="N67" s="104">
        <v>1.1000051465631013</v>
      </c>
      <c r="O67" s="104">
        <v>1.1000051465631013</v>
      </c>
      <c r="P67" s="104">
        <v>1.1000051465631013</v>
      </c>
      <c r="Q67" s="104">
        <v>1.1000051465631013</v>
      </c>
      <c r="R67" s="104">
        <v>1.1000051465631013</v>
      </c>
      <c r="S67" s="104">
        <v>1.1000051465631013</v>
      </c>
      <c r="T67" s="104">
        <v>1.1000051465631013</v>
      </c>
      <c r="U67" s="104">
        <v>1.1000051465631013</v>
      </c>
      <c r="V67" s="104">
        <v>1.1000051465631013</v>
      </c>
      <c r="W67" s="104">
        <v>1.1000051465631013</v>
      </c>
      <c r="X67" s="104">
        <v>1.1000051465631013</v>
      </c>
      <c r="Y67" s="104">
        <v>1.1000051465631013</v>
      </c>
      <c r="Z67" s="104">
        <v>1.1000051465631013</v>
      </c>
      <c r="AA67" s="104">
        <v>1.1000051465631013</v>
      </c>
      <c r="AB67" s="104">
        <v>1.1000051465631013</v>
      </c>
      <c r="AC67" s="104">
        <v>1.1000051465631013</v>
      </c>
      <c r="AD67" s="104">
        <v>1.1000051465631013</v>
      </c>
      <c r="AE67" s="104">
        <v>1.1000051465631013</v>
      </c>
      <c r="AF67" s="104">
        <v>1.1000051465631013</v>
      </c>
      <c r="AG67" s="104">
        <v>1.1000051465631013</v>
      </c>
      <c r="AH67" s="104">
        <v>1.1000051465631013</v>
      </c>
      <c r="AI67" s="104">
        <v>1.1000051465631013</v>
      </c>
      <c r="AJ67" s="104">
        <v>1.1000051465631013</v>
      </c>
      <c r="AK67" s="104">
        <v>1.1000051465631013</v>
      </c>
      <c r="AL67" s="104">
        <v>1.1000051465631013</v>
      </c>
      <c r="AM67" s="104">
        <v>1.1000051465631013</v>
      </c>
      <c r="AN67" s="104">
        <v>1.1000051465631013</v>
      </c>
      <c r="AO67" s="104">
        <v>1.1000051465631013</v>
      </c>
      <c r="AP67" s="104">
        <v>1.1000051465631013</v>
      </c>
      <c r="AQ67" s="104">
        <v>1.1000051465631013</v>
      </c>
      <c r="AR67" s="104">
        <v>1.1000051465631013</v>
      </c>
      <c r="AS67" s="104">
        <v>1.1000051465631013</v>
      </c>
      <c r="AT67" s="104">
        <v>1.1000051465631013</v>
      </c>
      <c r="AU67" s="104">
        <v>1.1000051465631013</v>
      </c>
      <c r="AV67" s="104">
        <v>1.1000051465631013</v>
      </c>
      <c r="AW67" s="104">
        <v>1.1000051465631013</v>
      </c>
      <c r="AX67" s="104">
        <v>1.1000051465631013</v>
      </c>
      <c r="AY67" s="104">
        <v>1.1000051465631013</v>
      </c>
      <c r="AZ67" s="104">
        <v>0</v>
      </c>
      <c r="BA67" s="104">
        <v>0</v>
      </c>
      <c r="BB67" s="104">
        <v>0</v>
      </c>
      <c r="BC67" s="104">
        <v>0</v>
      </c>
      <c r="BD67" s="104">
        <v>0.17942501020050897</v>
      </c>
      <c r="BE67" s="104">
        <v>0.16606406817922406</v>
      </c>
      <c r="BF67" s="104">
        <v>0.16606406817922406</v>
      </c>
      <c r="BG67" s="104">
        <v>0.16606406817922406</v>
      </c>
      <c r="BH67" s="104">
        <v>0.16606406817922406</v>
      </c>
      <c r="BI67" s="104">
        <v>0.16606406817922406</v>
      </c>
      <c r="BJ67" s="104">
        <v>0.16606406817922406</v>
      </c>
      <c r="BK67" s="104">
        <v>0.16606406817922406</v>
      </c>
      <c r="BL67" s="104">
        <v>0.16606406817922406</v>
      </c>
      <c r="BM67" s="104">
        <v>0.16606406817922406</v>
      </c>
      <c r="BN67" s="104">
        <v>0.21833361463300757</v>
      </c>
      <c r="BO67" s="104">
        <v>0.21833361463300757</v>
      </c>
      <c r="BP67" s="104">
        <v>0.21833361463300757</v>
      </c>
      <c r="BQ67" s="104">
        <v>0.21833361463300757</v>
      </c>
      <c r="BR67" s="104">
        <v>0.21833361463300757</v>
      </c>
      <c r="BS67" s="104">
        <v>0.21833361463300757</v>
      </c>
      <c r="BT67" s="104">
        <v>0.21833361463300757</v>
      </c>
      <c r="BU67" s="104">
        <v>0.21833361463300757</v>
      </c>
      <c r="BV67" s="104">
        <v>0.21833361463300757</v>
      </c>
      <c r="BW67" s="104">
        <v>0.21833361463300757</v>
      </c>
      <c r="BX67" s="104">
        <v>0.21833361463300757</v>
      </c>
      <c r="BY67" s="104">
        <v>0.21833361463300757</v>
      </c>
      <c r="BZ67" s="104">
        <v>0.21410303521626325</v>
      </c>
      <c r="CA67" s="104">
        <v>0.21410303521626325</v>
      </c>
      <c r="CB67" s="104">
        <v>0.21410303521626325</v>
      </c>
      <c r="CC67" s="104">
        <v>0.21410303521626325</v>
      </c>
      <c r="CD67" s="104">
        <v>0.21410303521626325</v>
      </c>
      <c r="CE67" s="104">
        <v>0.21410303521626325</v>
      </c>
      <c r="CF67" s="104">
        <v>0.1278179897310395</v>
      </c>
      <c r="CG67" s="104">
        <v>0.1278179897310395</v>
      </c>
      <c r="CH67" s="104">
        <v>0.1278179897310395</v>
      </c>
      <c r="CI67" s="104">
        <v>0.1278179897310395</v>
      </c>
      <c r="CJ67" s="104">
        <v>0.1278179897310395</v>
      </c>
      <c r="CK67" s="104">
        <v>0.1278179897310395</v>
      </c>
      <c r="CL67" s="104">
        <v>0.1278179897310395</v>
      </c>
      <c r="CM67" s="104">
        <v>0.1278179897310395</v>
      </c>
      <c r="CN67" s="104">
        <v>0.1278179897310395</v>
      </c>
      <c r="CO67" s="104">
        <v>0.15468472995327584</v>
      </c>
      <c r="CP67" s="104">
        <v>0.15468472995327584</v>
      </c>
      <c r="CQ67" s="104">
        <v>0.15468472995327584</v>
      </c>
      <c r="CR67" s="104">
        <v>0.15468472995327584</v>
      </c>
      <c r="CS67" s="104">
        <v>0.32848734514826039</v>
      </c>
      <c r="CT67" s="104">
        <v>0.32848734514826039</v>
      </c>
      <c r="CU67" s="104">
        <v>0.32848734514826039</v>
      </c>
      <c r="CV67" s="104">
        <v>0.32848734514826039</v>
      </c>
      <c r="CW67" s="104">
        <v>0.32848734514826039</v>
      </c>
      <c r="CX67" s="104">
        <v>0.32848734514826039</v>
      </c>
      <c r="CY67" s="104">
        <v>0.5114834114476956</v>
      </c>
      <c r="CZ67" s="104">
        <v>0.5114834114476956</v>
      </c>
      <c r="DA67" s="104">
        <v>0.5114834114476956</v>
      </c>
      <c r="DB67" s="104">
        <v>0.16950532720439132</v>
      </c>
      <c r="DC67" s="104">
        <v>0.16950532720439132</v>
      </c>
      <c r="DD67" s="104">
        <v>0.16950532720439132</v>
      </c>
      <c r="DE67" s="104">
        <v>0.16950532720439132</v>
      </c>
      <c r="DF67" s="104">
        <v>0.16950532720439132</v>
      </c>
      <c r="DG67" s="104">
        <v>7.2999620156032022E-2</v>
      </c>
      <c r="DH67" s="104">
        <v>7.119015004601531E-2</v>
      </c>
      <c r="DI67" s="104">
        <v>9.0125603915830188E-2</v>
      </c>
      <c r="DJ67" s="104">
        <v>7.8965075978711788E-2</v>
      </c>
      <c r="DK67" s="104">
        <v>5.8569349000551302E-2</v>
      </c>
      <c r="DL67" s="104">
        <v>0.13762053617141479</v>
      </c>
      <c r="DM67" s="104">
        <v>0.15066843097348506</v>
      </c>
    </row>
    <row r="68" spans="1:117" x14ac:dyDescent="0.2">
      <c r="A68" s="103">
        <v>263</v>
      </c>
      <c r="B68" s="104">
        <v>1.100005499219054</v>
      </c>
      <c r="C68" s="104">
        <v>1.100005499219054</v>
      </c>
      <c r="D68" s="104">
        <v>1.100005499219054</v>
      </c>
      <c r="E68" s="104">
        <v>1.100005499219054</v>
      </c>
      <c r="F68" s="104">
        <v>1.100005499219054</v>
      </c>
      <c r="G68" s="104">
        <v>1.100005499219054</v>
      </c>
      <c r="H68" s="104">
        <v>1.100005499219054</v>
      </c>
      <c r="I68" s="104">
        <v>1.1000051465631013</v>
      </c>
      <c r="J68" s="104">
        <v>1.1000051465631013</v>
      </c>
      <c r="K68" s="104">
        <v>1.1000051465631013</v>
      </c>
      <c r="L68" s="104">
        <v>1.1000051465631013</v>
      </c>
      <c r="M68" s="104">
        <v>1.1000051465631013</v>
      </c>
      <c r="N68" s="104">
        <v>1.1000051465631013</v>
      </c>
      <c r="O68" s="104">
        <v>1.1000051465631013</v>
      </c>
      <c r="P68" s="104">
        <v>1.1000051465631013</v>
      </c>
      <c r="Q68" s="104">
        <v>1.1000051465631013</v>
      </c>
      <c r="R68" s="104">
        <v>1.1000051465631013</v>
      </c>
      <c r="S68" s="104">
        <v>1.1000051465631013</v>
      </c>
      <c r="T68" s="104">
        <v>1.1000051465631013</v>
      </c>
      <c r="U68" s="104">
        <v>1.1000051465631013</v>
      </c>
      <c r="V68" s="104">
        <v>1.1000051465631013</v>
      </c>
      <c r="W68" s="104">
        <v>1.1000051465631013</v>
      </c>
      <c r="X68" s="104">
        <v>1.1000051465631013</v>
      </c>
      <c r="Y68" s="104">
        <v>1.1000051465631013</v>
      </c>
      <c r="Z68" s="104">
        <v>1.1000051465631013</v>
      </c>
      <c r="AA68" s="104">
        <v>1.1000051465631013</v>
      </c>
      <c r="AB68" s="104">
        <v>1.1000051465631013</v>
      </c>
      <c r="AC68" s="104">
        <v>1.1000051465631013</v>
      </c>
      <c r="AD68" s="104">
        <v>1.1000051465631013</v>
      </c>
      <c r="AE68" s="104">
        <v>1.1000051465631013</v>
      </c>
      <c r="AF68" s="104">
        <v>1.1000051465631013</v>
      </c>
      <c r="AG68" s="104">
        <v>1.1000051465631013</v>
      </c>
      <c r="AH68" s="104">
        <v>1.1000051465631013</v>
      </c>
      <c r="AI68" s="104">
        <v>1.1000051465631013</v>
      </c>
      <c r="AJ68" s="104">
        <v>1.1000051465631013</v>
      </c>
      <c r="AK68" s="104">
        <v>1.1000051465631013</v>
      </c>
      <c r="AL68" s="104">
        <v>1.1000051465631013</v>
      </c>
      <c r="AM68" s="104">
        <v>1.1000051465631013</v>
      </c>
      <c r="AN68" s="104">
        <v>1.1000051465631013</v>
      </c>
      <c r="AO68" s="104">
        <v>1.1000051465631013</v>
      </c>
      <c r="AP68" s="104">
        <v>1.1000051465631013</v>
      </c>
      <c r="AQ68" s="104">
        <v>1.1000051465631013</v>
      </c>
      <c r="AR68" s="104">
        <v>1.1000051465631013</v>
      </c>
      <c r="AS68" s="104">
        <v>1.1000051465631013</v>
      </c>
      <c r="AT68" s="104">
        <v>1.1000051465631013</v>
      </c>
      <c r="AU68" s="104">
        <v>1.1000051465631013</v>
      </c>
      <c r="AV68" s="104">
        <v>1.1000051465631013</v>
      </c>
      <c r="AW68" s="104">
        <v>1.1000051465631013</v>
      </c>
      <c r="AX68" s="104">
        <v>1.1000051465631013</v>
      </c>
      <c r="AY68" s="104">
        <v>1.1000051465631013</v>
      </c>
      <c r="AZ68" s="104">
        <v>0</v>
      </c>
      <c r="BA68" s="104">
        <v>0</v>
      </c>
      <c r="BB68" s="104">
        <v>0</v>
      </c>
      <c r="BC68" s="104">
        <v>0</v>
      </c>
      <c r="BD68" s="104">
        <v>0.17942501020050897</v>
      </c>
      <c r="BE68" s="104">
        <v>0.16606406817922406</v>
      </c>
      <c r="BF68" s="104">
        <v>0.16606406817922406</v>
      </c>
      <c r="BG68" s="104">
        <v>0.16606406817922406</v>
      </c>
      <c r="BH68" s="104">
        <v>0.16606406817922406</v>
      </c>
      <c r="BI68" s="104">
        <v>0.16606406817922406</v>
      </c>
      <c r="BJ68" s="104">
        <v>0.16606406817922406</v>
      </c>
      <c r="BK68" s="104">
        <v>0.16606406817922406</v>
      </c>
      <c r="BL68" s="104">
        <v>0.16606406817922406</v>
      </c>
      <c r="BM68" s="104">
        <v>0.16606406817922406</v>
      </c>
      <c r="BN68" s="104">
        <v>0.21833361463300757</v>
      </c>
      <c r="BO68" s="104">
        <v>0.21833361463300757</v>
      </c>
      <c r="BP68" s="104">
        <v>0.21833361463300757</v>
      </c>
      <c r="BQ68" s="104">
        <v>0.21833361463300757</v>
      </c>
      <c r="BR68" s="104">
        <v>0.21833361463300757</v>
      </c>
      <c r="BS68" s="104">
        <v>0.21833361463300757</v>
      </c>
      <c r="BT68" s="104">
        <v>0.21833361463300757</v>
      </c>
      <c r="BU68" s="104">
        <v>0.21833361463300757</v>
      </c>
      <c r="BV68" s="104">
        <v>0.21833361463300757</v>
      </c>
      <c r="BW68" s="104">
        <v>0.21833361463300757</v>
      </c>
      <c r="BX68" s="104">
        <v>0.21833361463300757</v>
      </c>
      <c r="BY68" s="104">
        <v>0.21833361463300757</v>
      </c>
      <c r="BZ68" s="104">
        <v>0.21410303521626325</v>
      </c>
      <c r="CA68" s="104">
        <v>0.21410303521626325</v>
      </c>
      <c r="CB68" s="104">
        <v>0.21410303521626325</v>
      </c>
      <c r="CC68" s="104">
        <v>0.21410303521626325</v>
      </c>
      <c r="CD68" s="104">
        <v>0.21410303521626325</v>
      </c>
      <c r="CE68" s="104">
        <v>0.21410303521626325</v>
      </c>
      <c r="CF68" s="104">
        <v>0.1278179897310395</v>
      </c>
      <c r="CG68" s="104">
        <v>0.1278179897310395</v>
      </c>
      <c r="CH68" s="104">
        <v>0.1278179897310395</v>
      </c>
      <c r="CI68" s="104">
        <v>0.1278179897310395</v>
      </c>
      <c r="CJ68" s="104">
        <v>0.1278179897310395</v>
      </c>
      <c r="CK68" s="104">
        <v>0.1278179897310395</v>
      </c>
      <c r="CL68" s="104">
        <v>0.1278179897310395</v>
      </c>
      <c r="CM68" s="104">
        <v>0.1278179897310395</v>
      </c>
      <c r="CN68" s="104">
        <v>0.1278179897310395</v>
      </c>
      <c r="CO68" s="104">
        <v>0.15468472995327584</v>
      </c>
      <c r="CP68" s="104">
        <v>0.15468472995327584</v>
      </c>
      <c r="CQ68" s="104">
        <v>0.15468472995327584</v>
      </c>
      <c r="CR68" s="104">
        <v>0.15468472995327584</v>
      </c>
      <c r="CS68" s="104">
        <v>0.32848734514826039</v>
      </c>
      <c r="CT68" s="104">
        <v>0.32848734514826039</v>
      </c>
      <c r="CU68" s="104">
        <v>0.32848734514826039</v>
      </c>
      <c r="CV68" s="104">
        <v>0.32848734514826039</v>
      </c>
      <c r="CW68" s="104">
        <v>0.32848734514826039</v>
      </c>
      <c r="CX68" s="104">
        <v>0.32848734514826039</v>
      </c>
      <c r="CY68" s="104">
        <v>0.5114834114476956</v>
      </c>
      <c r="CZ68" s="104">
        <v>0.5114834114476956</v>
      </c>
      <c r="DA68" s="104">
        <v>0.5114834114476956</v>
      </c>
      <c r="DB68" s="104">
        <v>0.16950532720439132</v>
      </c>
      <c r="DC68" s="104">
        <v>0.16950532720439132</v>
      </c>
      <c r="DD68" s="104">
        <v>0.16950532720439132</v>
      </c>
      <c r="DE68" s="104">
        <v>0.16950532720439132</v>
      </c>
      <c r="DF68" s="104">
        <v>0.16950532720439132</v>
      </c>
      <c r="DG68" s="104">
        <v>7.2999620156032022E-2</v>
      </c>
      <c r="DH68" s="104">
        <v>7.119015004601531E-2</v>
      </c>
      <c r="DI68" s="104">
        <v>9.0125603915830188E-2</v>
      </c>
      <c r="DJ68" s="104">
        <v>7.8965075978711788E-2</v>
      </c>
      <c r="DK68" s="104">
        <v>5.8569349000551302E-2</v>
      </c>
      <c r="DL68" s="104">
        <v>0.13762053617141479</v>
      </c>
      <c r="DM68" s="104">
        <v>0.15066843097348506</v>
      </c>
    </row>
    <row r="69" spans="1:117" x14ac:dyDescent="0.2">
      <c r="A69" s="103">
        <v>270</v>
      </c>
      <c r="B69" s="104">
        <v>0.39619977021590769</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0.39619954202917779</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0.17942501020050897</v>
      </c>
      <c r="BE69" s="104">
        <v>0.16606406817922406</v>
      </c>
      <c r="BF69" s="104">
        <v>0.16606406817922406</v>
      </c>
      <c r="BG69" s="104">
        <v>0.16606406817922406</v>
      </c>
      <c r="BH69" s="104">
        <v>0.16606406817922406</v>
      </c>
      <c r="BI69" s="104">
        <v>0.16606406817922406</v>
      </c>
      <c r="BJ69" s="104">
        <v>0.16606406817922406</v>
      </c>
      <c r="BK69" s="104">
        <v>0.16606406817922406</v>
      </c>
      <c r="BL69" s="104">
        <v>0.16606406817922406</v>
      </c>
      <c r="BM69" s="104">
        <v>0.16606406817922406</v>
      </c>
      <c r="BN69" s="104">
        <v>0.21833361463300757</v>
      </c>
      <c r="BO69" s="104">
        <v>0.21833361463300757</v>
      </c>
      <c r="BP69" s="104">
        <v>0.21833361463300757</v>
      </c>
      <c r="BQ69" s="104">
        <v>0.21833361463300757</v>
      </c>
      <c r="BR69" s="104">
        <v>0.21833361463300757</v>
      </c>
      <c r="BS69" s="104">
        <v>0.21833361463300757</v>
      </c>
      <c r="BT69" s="104">
        <v>0.21833361463300757</v>
      </c>
      <c r="BU69" s="104">
        <v>0.21833361463300757</v>
      </c>
      <c r="BV69" s="104">
        <v>0.21833361463300757</v>
      </c>
      <c r="BW69" s="104">
        <v>0.21833361463300757</v>
      </c>
      <c r="BX69" s="104">
        <v>0.21833361463300757</v>
      </c>
      <c r="BY69" s="104">
        <v>0.21833361463300757</v>
      </c>
      <c r="BZ69" s="104">
        <v>0.21410303521626325</v>
      </c>
      <c r="CA69" s="104">
        <v>0.21410303521626325</v>
      </c>
      <c r="CB69" s="104">
        <v>0.21410303521626325</v>
      </c>
      <c r="CC69" s="104">
        <v>0.21410303521626325</v>
      </c>
      <c r="CD69" s="104">
        <v>0.21410303521626325</v>
      </c>
      <c r="CE69" s="104">
        <v>0.21410303521626325</v>
      </c>
      <c r="CF69" s="104">
        <v>0.1278179897310395</v>
      </c>
      <c r="CG69" s="104">
        <v>0.1278179897310395</v>
      </c>
      <c r="CH69" s="104">
        <v>0.1278179897310395</v>
      </c>
      <c r="CI69" s="104">
        <v>0.1278179897310395</v>
      </c>
      <c r="CJ69" s="104">
        <v>0.1278179897310395</v>
      </c>
      <c r="CK69" s="104">
        <v>0.1278179897310395</v>
      </c>
      <c r="CL69" s="104">
        <v>0.1278179897310395</v>
      </c>
      <c r="CM69" s="104">
        <v>0.1278179897310395</v>
      </c>
      <c r="CN69" s="104">
        <v>0.1278179897310395</v>
      </c>
      <c r="CO69" s="104">
        <v>0.15468472995327584</v>
      </c>
      <c r="CP69" s="104">
        <v>0.15468472995327584</v>
      </c>
      <c r="CQ69" s="104">
        <v>0.15468472995327584</v>
      </c>
      <c r="CR69" s="104">
        <v>0.15468472995327584</v>
      </c>
      <c r="CS69" s="104">
        <v>0.32848734514826039</v>
      </c>
      <c r="CT69" s="104">
        <v>0.32848734514826039</v>
      </c>
      <c r="CU69" s="104">
        <v>0.32848734514826039</v>
      </c>
      <c r="CV69" s="104">
        <v>0.32848734514826039</v>
      </c>
      <c r="CW69" s="104">
        <v>0.32848734514826039</v>
      </c>
      <c r="CX69" s="104">
        <v>0.32848734514826039</v>
      </c>
      <c r="CY69" s="104">
        <v>0.5114834114476956</v>
      </c>
      <c r="CZ69" s="104">
        <v>0.5114834114476956</v>
      </c>
      <c r="DA69" s="104">
        <v>0.5114834114476956</v>
      </c>
      <c r="DB69" s="104">
        <v>0.16950532720439132</v>
      </c>
      <c r="DC69" s="104">
        <v>0.16950532720439132</v>
      </c>
      <c r="DD69" s="104">
        <v>0.16950532720439132</v>
      </c>
      <c r="DE69" s="104">
        <v>0.16950532720439132</v>
      </c>
      <c r="DF69" s="104">
        <v>0.16950532720439132</v>
      </c>
      <c r="DG69" s="104">
        <v>7.2999620156032022E-2</v>
      </c>
      <c r="DH69" s="104">
        <v>7.119015004601531E-2</v>
      </c>
      <c r="DI69" s="104">
        <v>9.0125603915830188E-2</v>
      </c>
      <c r="DJ69" s="104">
        <v>7.8965075978711788E-2</v>
      </c>
      <c r="DK69" s="104">
        <v>5.8569349000551302E-2</v>
      </c>
      <c r="DL69" s="104">
        <v>0.13762053617141479</v>
      </c>
      <c r="DM69" s="104">
        <v>0.15066843097348506</v>
      </c>
    </row>
    <row r="70" spans="1:117" x14ac:dyDescent="0.2">
      <c r="A70" s="103">
        <v>271</v>
      </c>
      <c r="B70" s="104">
        <v>0.55319399719379658</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0.5531941753170273</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0.17942501020050897</v>
      </c>
      <c r="BE70" s="104">
        <v>0.16606406817922406</v>
      </c>
      <c r="BF70" s="104">
        <v>0.16606406817922406</v>
      </c>
      <c r="BG70" s="104">
        <v>0.16606406817922406</v>
      </c>
      <c r="BH70" s="104">
        <v>0.16606406817922406</v>
      </c>
      <c r="BI70" s="104">
        <v>0.16606406817922406</v>
      </c>
      <c r="BJ70" s="104">
        <v>0.16606406817922406</v>
      </c>
      <c r="BK70" s="104">
        <v>0.16606406817922406</v>
      </c>
      <c r="BL70" s="104">
        <v>0.16606406817922406</v>
      </c>
      <c r="BM70" s="104">
        <v>0.16606406817922406</v>
      </c>
      <c r="BN70" s="104">
        <v>0.21833361463300757</v>
      </c>
      <c r="BO70" s="104">
        <v>0.21833361463300757</v>
      </c>
      <c r="BP70" s="104">
        <v>0.21833361463300757</v>
      </c>
      <c r="BQ70" s="104">
        <v>0.21833361463300757</v>
      </c>
      <c r="BR70" s="104">
        <v>0.21833361463300757</v>
      </c>
      <c r="BS70" s="104">
        <v>0.21833361463300757</v>
      </c>
      <c r="BT70" s="104">
        <v>0.21833361463300757</v>
      </c>
      <c r="BU70" s="104">
        <v>0.21833361463300757</v>
      </c>
      <c r="BV70" s="104">
        <v>0.21833361463300757</v>
      </c>
      <c r="BW70" s="104">
        <v>0.21833361463300757</v>
      </c>
      <c r="BX70" s="104">
        <v>0.21833361463300757</v>
      </c>
      <c r="BY70" s="104">
        <v>0.21833361463300757</v>
      </c>
      <c r="BZ70" s="104">
        <v>0.21410303521626325</v>
      </c>
      <c r="CA70" s="104">
        <v>0.21410303521626325</v>
      </c>
      <c r="CB70" s="104">
        <v>0.21410303521626325</v>
      </c>
      <c r="CC70" s="104">
        <v>0.21410303521626325</v>
      </c>
      <c r="CD70" s="104">
        <v>0.21410303521626325</v>
      </c>
      <c r="CE70" s="104">
        <v>0.21410303521626325</v>
      </c>
      <c r="CF70" s="104">
        <v>0.1278179897310395</v>
      </c>
      <c r="CG70" s="104">
        <v>0.1278179897310395</v>
      </c>
      <c r="CH70" s="104">
        <v>0.1278179897310395</v>
      </c>
      <c r="CI70" s="104">
        <v>0.1278179897310395</v>
      </c>
      <c r="CJ70" s="104">
        <v>0.1278179897310395</v>
      </c>
      <c r="CK70" s="104">
        <v>0.1278179897310395</v>
      </c>
      <c r="CL70" s="104">
        <v>0.1278179897310395</v>
      </c>
      <c r="CM70" s="104">
        <v>0.1278179897310395</v>
      </c>
      <c r="CN70" s="104">
        <v>0.1278179897310395</v>
      </c>
      <c r="CO70" s="104">
        <v>0.15468472995327584</v>
      </c>
      <c r="CP70" s="104">
        <v>0.15468472995327584</v>
      </c>
      <c r="CQ70" s="104">
        <v>0.15468472995327584</v>
      </c>
      <c r="CR70" s="104">
        <v>0.15468472995327584</v>
      </c>
      <c r="CS70" s="104">
        <v>0.32848734514826039</v>
      </c>
      <c r="CT70" s="104">
        <v>0.32848734514826039</v>
      </c>
      <c r="CU70" s="104">
        <v>0.32848734514826039</v>
      </c>
      <c r="CV70" s="104">
        <v>0.32848734514826039</v>
      </c>
      <c r="CW70" s="104">
        <v>0.32848734514826039</v>
      </c>
      <c r="CX70" s="104">
        <v>0.32848734514826039</v>
      </c>
      <c r="CY70" s="104">
        <v>0.5114834114476956</v>
      </c>
      <c r="CZ70" s="104">
        <v>0.5114834114476956</v>
      </c>
      <c r="DA70" s="104">
        <v>0.5114834114476956</v>
      </c>
      <c r="DB70" s="104">
        <v>0.16950532720439132</v>
      </c>
      <c r="DC70" s="104">
        <v>0.16950532720439132</v>
      </c>
      <c r="DD70" s="104">
        <v>0.16950532720439132</v>
      </c>
      <c r="DE70" s="104">
        <v>0.16950532720439132</v>
      </c>
      <c r="DF70" s="104">
        <v>0.16950532720439132</v>
      </c>
      <c r="DG70" s="104">
        <v>7.2999620156032022E-2</v>
      </c>
      <c r="DH70" s="104">
        <v>7.119015004601531E-2</v>
      </c>
      <c r="DI70" s="104">
        <v>9.0125603915830188E-2</v>
      </c>
      <c r="DJ70" s="104">
        <v>7.8965075978711788E-2</v>
      </c>
      <c r="DK70" s="104">
        <v>5.8569349000551302E-2</v>
      </c>
      <c r="DL70" s="104">
        <v>0.13762053617141479</v>
      </c>
      <c r="DM70" s="104">
        <v>0.15066843097348506</v>
      </c>
    </row>
    <row r="71" spans="1:117" x14ac:dyDescent="0.2">
      <c r="A71" s="103">
        <v>272</v>
      </c>
      <c r="B71" s="104">
        <v>0.25948184672981622</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0.25948212520442737</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0.17942501020050897</v>
      </c>
      <c r="BE71" s="104">
        <v>0.16606406817922406</v>
      </c>
      <c r="BF71" s="104">
        <v>0.16606406817922406</v>
      </c>
      <c r="BG71" s="104">
        <v>0.16606406817922406</v>
      </c>
      <c r="BH71" s="104">
        <v>0.16606406817922406</v>
      </c>
      <c r="BI71" s="104">
        <v>0.16606406817922406</v>
      </c>
      <c r="BJ71" s="104">
        <v>0.16606406817922406</v>
      </c>
      <c r="BK71" s="104">
        <v>0.16606406817922406</v>
      </c>
      <c r="BL71" s="104">
        <v>0.16606406817922406</v>
      </c>
      <c r="BM71" s="104">
        <v>0.16606406817922406</v>
      </c>
      <c r="BN71" s="104">
        <v>0.21833361463300757</v>
      </c>
      <c r="BO71" s="104">
        <v>0.21833361463300757</v>
      </c>
      <c r="BP71" s="104">
        <v>0.21833361463300757</v>
      </c>
      <c r="BQ71" s="104">
        <v>0.21833361463300757</v>
      </c>
      <c r="BR71" s="104">
        <v>0.21833361463300757</v>
      </c>
      <c r="BS71" s="104">
        <v>0.21833361463300757</v>
      </c>
      <c r="BT71" s="104">
        <v>0.21833361463300757</v>
      </c>
      <c r="BU71" s="104">
        <v>0.21833361463300757</v>
      </c>
      <c r="BV71" s="104">
        <v>0.21833361463300757</v>
      </c>
      <c r="BW71" s="104">
        <v>0.21833361463300757</v>
      </c>
      <c r="BX71" s="104">
        <v>0.21833361463300757</v>
      </c>
      <c r="BY71" s="104">
        <v>0.21833361463300757</v>
      </c>
      <c r="BZ71" s="104">
        <v>0.21410303521626325</v>
      </c>
      <c r="CA71" s="104">
        <v>0.21410303521626325</v>
      </c>
      <c r="CB71" s="104">
        <v>0.21410303521626325</v>
      </c>
      <c r="CC71" s="104">
        <v>0.21410303521626325</v>
      </c>
      <c r="CD71" s="104">
        <v>0.21410303521626325</v>
      </c>
      <c r="CE71" s="104">
        <v>0.21410303521626325</v>
      </c>
      <c r="CF71" s="104">
        <v>0.1278179897310395</v>
      </c>
      <c r="CG71" s="104">
        <v>0.1278179897310395</v>
      </c>
      <c r="CH71" s="104">
        <v>0.1278179897310395</v>
      </c>
      <c r="CI71" s="104">
        <v>0.1278179897310395</v>
      </c>
      <c r="CJ71" s="104">
        <v>0.1278179897310395</v>
      </c>
      <c r="CK71" s="104">
        <v>0.1278179897310395</v>
      </c>
      <c r="CL71" s="104">
        <v>0.1278179897310395</v>
      </c>
      <c r="CM71" s="104">
        <v>0.1278179897310395</v>
      </c>
      <c r="CN71" s="104">
        <v>0.1278179897310395</v>
      </c>
      <c r="CO71" s="104">
        <v>0.15468472995327584</v>
      </c>
      <c r="CP71" s="104">
        <v>0.15468472995327584</v>
      </c>
      <c r="CQ71" s="104">
        <v>0.15468472995327584</v>
      </c>
      <c r="CR71" s="104">
        <v>0.15468472995327584</v>
      </c>
      <c r="CS71" s="104">
        <v>0.32848734514826039</v>
      </c>
      <c r="CT71" s="104">
        <v>0.32848734514826039</v>
      </c>
      <c r="CU71" s="104">
        <v>0.32848734514826039</v>
      </c>
      <c r="CV71" s="104">
        <v>0.32848734514826039</v>
      </c>
      <c r="CW71" s="104">
        <v>0.32848734514826039</v>
      </c>
      <c r="CX71" s="104">
        <v>0.32848734514826039</v>
      </c>
      <c r="CY71" s="104">
        <v>0.5114834114476956</v>
      </c>
      <c r="CZ71" s="104">
        <v>0.5114834114476956</v>
      </c>
      <c r="DA71" s="104">
        <v>0.5114834114476956</v>
      </c>
      <c r="DB71" s="104">
        <v>0.16950532720439132</v>
      </c>
      <c r="DC71" s="104">
        <v>0.16950532720439132</v>
      </c>
      <c r="DD71" s="104">
        <v>0.16950532720439132</v>
      </c>
      <c r="DE71" s="104">
        <v>0.16950532720439132</v>
      </c>
      <c r="DF71" s="104">
        <v>0.16950532720439132</v>
      </c>
      <c r="DG71" s="104">
        <v>7.2999620156032022E-2</v>
      </c>
      <c r="DH71" s="104">
        <v>7.119015004601531E-2</v>
      </c>
      <c r="DI71" s="104">
        <v>9.0125603915830188E-2</v>
      </c>
      <c r="DJ71" s="104">
        <v>7.8965075978711788E-2</v>
      </c>
      <c r="DK71" s="104">
        <v>5.8569349000551302E-2</v>
      </c>
      <c r="DL71" s="104">
        <v>0.13762053617141479</v>
      </c>
      <c r="DM71" s="104">
        <v>0.15066843097348506</v>
      </c>
    </row>
    <row r="72" spans="1:117" x14ac:dyDescent="0.2">
      <c r="A72" s="103">
        <v>273</v>
      </c>
      <c r="B72" s="104">
        <v>0.6063253062355628</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0.60632518199969032</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0.17942501020050897</v>
      </c>
      <c r="BE72" s="104">
        <v>0.16606406817922406</v>
      </c>
      <c r="BF72" s="104">
        <v>0.16606406817922406</v>
      </c>
      <c r="BG72" s="104">
        <v>0.16606406817922406</v>
      </c>
      <c r="BH72" s="104">
        <v>0.16606406817922406</v>
      </c>
      <c r="BI72" s="104">
        <v>0.16606406817922406</v>
      </c>
      <c r="BJ72" s="104">
        <v>0.16606406817922406</v>
      </c>
      <c r="BK72" s="104">
        <v>0.16606406817922406</v>
      </c>
      <c r="BL72" s="104">
        <v>0.16606406817922406</v>
      </c>
      <c r="BM72" s="104">
        <v>0.16606406817922406</v>
      </c>
      <c r="BN72" s="104">
        <v>0.21833361463300757</v>
      </c>
      <c r="BO72" s="104">
        <v>0.21833361463300757</v>
      </c>
      <c r="BP72" s="104">
        <v>0.21833361463300757</v>
      </c>
      <c r="BQ72" s="104">
        <v>0.21833361463300757</v>
      </c>
      <c r="BR72" s="104">
        <v>0.21833361463300757</v>
      </c>
      <c r="BS72" s="104">
        <v>0.21833361463300757</v>
      </c>
      <c r="BT72" s="104">
        <v>0.21833361463300757</v>
      </c>
      <c r="BU72" s="104">
        <v>0.21833361463300757</v>
      </c>
      <c r="BV72" s="104">
        <v>0.21833361463300757</v>
      </c>
      <c r="BW72" s="104">
        <v>0.21833361463300757</v>
      </c>
      <c r="BX72" s="104">
        <v>0.21833361463300757</v>
      </c>
      <c r="BY72" s="104">
        <v>0.21833361463300757</v>
      </c>
      <c r="BZ72" s="104">
        <v>0.21410303521626325</v>
      </c>
      <c r="CA72" s="104">
        <v>0.21410303521626325</v>
      </c>
      <c r="CB72" s="104">
        <v>0.21410303521626325</v>
      </c>
      <c r="CC72" s="104">
        <v>0.21410303521626325</v>
      </c>
      <c r="CD72" s="104">
        <v>0.21410303521626325</v>
      </c>
      <c r="CE72" s="104">
        <v>0.21410303521626325</v>
      </c>
      <c r="CF72" s="104">
        <v>0.1278179897310395</v>
      </c>
      <c r="CG72" s="104">
        <v>0.1278179897310395</v>
      </c>
      <c r="CH72" s="104">
        <v>0.1278179897310395</v>
      </c>
      <c r="CI72" s="104">
        <v>0.1278179897310395</v>
      </c>
      <c r="CJ72" s="104">
        <v>0.1278179897310395</v>
      </c>
      <c r="CK72" s="104">
        <v>0.1278179897310395</v>
      </c>
      <c r="CL72" s="104">
        <v>0.1278179897310395</v>
      </c>
      <c r="CM72" s="104">
        <v>0.1278179897310395</v>
      </c>
      <c r="CN72" s="104">
        <v>0.1278179897310395</v>
      </c>
      <c r="CO72" s="104">
        <v>0.15468472995327584</v>
      </c>
      <c r="CP72" s="104">
        <v>0.15468472995327584</v>
      </c>
      <c r="CQ72" s="104">
        <v>0.15468472995327584</v>
      </c>
      <c r="CR72" s="104">
        <v>0.15468472995327584</v>
      </c>
      <c r="CS72" s="104">
        <v>0.32848734514826039</v>
      </c>
      <c r="CT72" s="104">
        <v>0.32848734514826039</v>
      </c>
      <c r="CU72" s="104">
        <v>0.32848734514826039</v>
      </c>
      <c r="CV72" s="104">
        <v>0.32848734514826039</v>
      </c>
      <c r="CW72" s="104">
        <v>0.32848734514826039</v>
      </c>
      <c r="CX72" s="104">
        <v>0.32848734514826039</v>
      </c>
      <c r="CY72" s="104">
        <v>0.5114834114476956</v>
      </c>
      <c r="CZ72" s="104">
        <v>0.5114834114476956</v>
      </c>
      <c r="DA72" s="104">
        <v>0.5114834114476956</v>
      </c>
      <c r="DB72" s="104">
        <v>0.16950532720439132</v>
      </c>
      <c r="DC72" s="104">
        <v>0.16950532720439132</v>
      </c>
      <c r="DD72" s="104">
        <v>0.16950532720439132</v>
      </c>
      <c r="DE72" s="104">
        <v>0.16950532720439132</v>
      </c>
      <c r="DF72" s="104">
        <v>0.16950532720439132</v>
      </c>
      <c r="DG72" s="104">
        <v>7.2999620156032022E-2</v>
      </c>
      <c r="DH72" s="104">
        <v>7.119015004601531E-2</v>
      </c>
      <c r="DI72" s="104">
        <v>9.0125603915830188E-2</v>
      </c>
      <c r="DJ72" s="104">
        <v>7.8965075978711788E-2</v>
      </c>
      <c r="DK72" s="104">
        <v>5.8569349000551302E-2</v>
      </c>
      <c r="DL72" s="104">
        <v>0.13762053617141479</v>
      </c>
      <c r="DM72" s="104">
        <v>0.15066843097348506</v>
      </c>
    </row>
    <row r="73" spans="1:117" x14ac:dyDescent="0.2">
      <c r="A73" s="103">
        <v>274</v>
      </c>
      <c r="B73" s="104">
        <v>0.15947298457564624</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0.15947294093071818</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0.17942501020050897</v>
      </c>
      <c r="BE73" s="104">
        <v>0.16606406817922406</v>
      </c>
      <c r="BF73" s="104">
        <v>0.16606406817922406</v>
      </c>
      <c r="BG73" s="104">
        <v>0.16606406817922406</v>
      </c>
      <c r="BH73" s="104">
        <v>0.16606406817922406</v>
      </c>
      <c r="BI73" s="104">
        <v>0.16606406817922406</v>
      </c>
      <c r="BJ73" s="104">
        <v>0.16606406817922406</v>
      </c>
      <c r="BK73" s="104">
        <v>0.16606406817922406</v>
      </c>
      <c r="BL73" s="104">
        <v>0.16606406817922406</v>
      </c>
      <c r="BM73" s="104">
        <v>0.16606406817922406</v>
      </c>
      <c r="BN73" s="104">
        <v>0.21833361463300757</v>
      </c>
      <c r="BO73" s="104">
        <v>0.21833361463300757</v>
      </c>
      <c r="BP73" s="104">
        <v>0.21833361463300757</v>
      </c>
      <c r="BQ73" s="104">
        <v>0.21833361463300757</v>
      </c>
      <c r="BR73" s="104">
        <v>0.21833361463300757</v>
      </c>
      <c r="BS73" s="104">
        <v>0.21833361463300757</v>
      </c>
      <c r="BT73" s="104">
        <v>0.21833361463300757</v>
      </c>
      <c r="BU73" s="104">
        <v>0.21833361463300757</v>
      </c>
      <c r="BV73" s="104">
        <v>0.21833361463300757</v>
      </c>
      <c r="BW73" s="104">
        <v>0.21833361463300757</v>
      </c>
      <c r="BX73" s="104">
        <v>0.21833361463300757</v>
      </c>
      <c r="BY73" s="104">
        <v>0.21833361463300757</v>
      </c>
      <c r="BZ73" s="104">
        <v>0.21410303521626325</v>
      </c>
      <c r="CA73" s="104">
        <v>0.21410303521626325</v>
      </c>
      <c r="CB73" s="104">
        <v>0.21410303521626325</v>
      </c>
      <c r="CC73" s="104">
        <v>0.21410303521626325</v>
      </c>
      <c r="CD73" s="104">
        <v>0.21410303521626325</v>
      </c>
      <c r="CE73" s="104">
        <v>0.21410303521626325</v>
      </c>
      <c r="CF73" s="104">
        <v>0.1278179897310395</v>
      </c>
      <c r="CG73" s="104">
        <v>0.1278179897310395</v>
      </c>
      <c r="CH73" s="104">
        <v>0.1278179897310395</v>
      </c>
      <c r="CI73" s="104">
        <v>0.1278179897310395</v>
      </c>
      <c r="CJ73" s="104">
        <v>0.1278179897310395</v>
      </c>
      <c r="CK73" s="104">
        <v>0.1278179897310395</v>
      </c>
      <c r="CL73" s="104">
        <v>0.1278179897310395</v>
      </c>
      <c r="CM73" s="104">
        <v>0.1278179897310395</v>
      </c>
      <c r="CN73" s="104">
        <v>0.1278179897310395</v>
      </c>
      <c r="CO73" s="104">
        <v>0.15468472995327584</v>
      </c>
      <c r="CP73" s="104">
        <v>0.15468472995327584</v>
      </c>
      <c r="CQ73" s="104">
        <v>0.15468472995327584</v>
      </c>
      <c r="CR73" s="104">
        <v>0.15468472995327584</v>
      </c>
      <c r="CS73" s="104">
        <v>0.32848734514826039</v>
      </c>
      <c r="CT73" s="104">
        <v>0.32848734514826039</v>
      </c>
      <c r="CU73" s="104">
        <v>0.32848734514826039</v>
      </c>
      <c r="CV73" s="104">
        <v>0.32848734514826039</v>
      </c>
      <c r="CW73" s="104">
        <v>0.32848734514826039</v>
      </c>
      <c r="CX73" s="104">
        <v>0.32848734514826039</v>
      </c>
      <c r="CY73" s="104">
        <v>0.5114834114476956</v>
      </c>
      <c r="CZ73" s="104">
        <v>0.5114834114476956</v>
      </c>
      <c r="DA73" s="104">
        <v>0.5114834114476956</v>
      </c>
      <c r="DB73" s="104">
        <v>0.16950532720439132</v>
      </c>
      <c r="DC73" s="104">
        <v>0.16950532720439132</v>
      </c>
      <c r="DD73" s="104">
        <v>0.16950532720439132</v>
      </c>
      <c r="DE73" s="104">
        <v>0.16950532720439132</v>
      </c>
      <c r="DF73" s="104">
        <v>0.16950532720439132</v>
      </c>
      <c r="DG73" s="104">
        <v>7.2999620156032022E-2</v>
      </c>
      <c r="DH73" s="104">
        <v>7.119015004601531E-2</v>
      </c>
      <c r="DI73" s="104">
        <v>9.0125603915830188E-2</v>
      </c>
      <c r="DJ73" s="104">
        <v>7.8965075978711788E-2</v>
      </c>
      <c r="DK73" s="104">
        <v>5.8569349000551302E-2</v>
      </c>
      <c r="DL73" s="104">
        <v>0.13762053617141479</v>
      </c>
      <c r="DM73" s="104">
        <v>0.15066843097348506</v>
      </c>
    </row>
    <row r="74" spans="1:117" x14ac:dyDescent="0.2">
      <c r="A74" s="103">
        <v>275</v>
      </c>
      <c r="B74" s="104">
        <v>0.3070905797015786</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0.3070905486420526</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0.17942501020050897</v>
      </c>
      <c r="BE74" s="104">
        <v>0.16606406817922406</v>
      </c>
      <c r="BF74" s="104">
        <v>0.16606406817922406</v>
      </c>
      <c r="BG74" s="104">
        <v>0.16606406817922406</v>
      </c>
      <c r="BH74" s="104">
        <v>0.16606406817922406</v>
      </c>
      <c r="BI74" s="104">
        <v>0.16606406817922406</v>
      </c>
      <c r="BJ74" s="104">
        <v>0.16606406817922406</v>
      </c>
      <c r="BK74" s="104">
        <v>0.16606406817922406</v>
      </c>
      <c r="BL74" s="104">
        <v>0.16606406817922406</v>
      </c>
      <c r="BM74" s="104">
        <v>0.16606406817922406</v>
      </c>
      <c r="BN74" s="104">
        <v>0.21833361463300757</v>
      </c>
      <c r="BO74" s="104">
        <v>0.21833361463300757</v>
      </c>
      <c r="BP74" s="104">
        <v>0.21833361463300757</v>
      </c>
      <c r="BQ74" s="104">
        <v>0.21833361463300757</v>
      </c>
      <c r="BR74" s="104">
        <v>0.21833361463300757</v>
      </c>
      <c r="BS74" s="104">
        <v>0.21833361463300757</v>
      </c>
      <c r="BT74" s="104">
        <v>0.21833361463300757</v>
      </c>
      <c r="BU74" s="104">
        <v>0.21833361463300757</v>
      </c>
      <c r="BV74" s="104">
        <v>0.21833361463300757</v>
      </c>
      <c r="BW74" s="104">
        <v>0.21833361463300757</v>
      </c>
      <c r="BX74" s="104">
        <v>0.21833361463300757</v>
      </c>
      <c r="BY74" s="104">
        <v>0.21833361463300757</v>
      </c>
      <c r="BZ74" s="104">
        <v>0.21410303521626325</v>
      </c>
      <c r="CA74" s="104">
        <v>0.21410303521626325</v>
      </c>
      <c r="CB74" s="104">
        <v>0.21410303521626325</v>
      </c>
      <c r="CC74" s="104">
        <v>0.21410303521626325</v>
      </c>
      <c r="CD74" s="104">
        <v>0.21410303521626325</v>
      </c>
      <c r="CE74" s="104">
        <v>0.21410303521626325</v>
      </c>
      <c r="CF74" s="104">
        <v>0.1278179897310395</v>
      </c>
      <c r="CG74" s="104">
        <v>0.1278179897310395</v>
      </c>
      <c r="CH74" s="104">
        <v>0.1278179897310395</v>
      </c>
      <c r="CI74" s="104">
        <v>0.1278179897310395</v>
      </c>
      <c r="CJ74" s="104">
        <v>0.1278179897310395</v>
      </c>
      <c r="CK74" s="104">
        <v>0.1278179897310395</v>
      </c>
      <c r="CL74" s="104">
        <v>0.1278179897310395</v>
      </c>
      <c r="CM74" s="104">
        <v>0.1278179897310395</v>
      </c>
      <c r="CN74" s="104">
        <v>0.1278179897310395</v>
      </c>
      <c r="CO74" s="104">
        <v>0.15468472995327584</v>
      </c>
      <c r="CP74" s="104">
        <v>0.15468472995327584</v>
      </c>
      <c r="CQ74" s="104">
        <v>0.15468472995327584</v>
      </c>
      <c r="CR74" s="104">
        <v>0.15468472995327584</v>
      </c>
      <c r="CS74" s="104">
        <v>0.32848734514826039</v>
      </c>
      <c r="CT74" s="104">
        <v>0.32848734514826039</v>
      </c>
      <c r="CU74" s="104">
        <v>0.32848734514826039</v>
      </c>
      <c r="CV74" s="104">
        <v>0.32848734514826039</v>
      </c>
      <c r="CW74" s="104">
        <v>0.32848734514826039</v>
      </c>
      <c r="CX74" s="104">
        <v>0.32848734514826039</v>
      </c>
      <c r="CY74" s="104">
        <v>0.5114834114476956</v>
      </c>
      <c r="CZ74" s="104">
        <v>0.5114834114476956</v>
      </c>
      <c r="DA74" s="104">
        <v>0.5114834114476956</v>
      </c>
      <c r="DB74" s="104">
        <v>0.16950532720439132</v>
      </c>
      <c r="DC74" s="104">
        <v>0.16950532720439132</v>
      </c>
      <c r="DD74" s="104">
        <v>0.16950532720439132</v>
      </c>
      <c r="DE74" s="104">
        <v>0.16950532720439132</v>
      </c>
      <c r="DF74" s="104">
        <v>0.16950532720439132</v>
      </c>
      <c r="DG74" s="104">
        <v>7.2999620156032022E-2</v>
      </c>
      <c r="DH74" s="104">
        <v>7.119015004601531E-2</v>
      </c>
      <c r="DI74" s="104">
        <v>9.0125603915830188E-2</v>
      </c>
      <c r="DJ74" s="104">
        <v>7.8965075978711788E-2</v>
      </c>
      <c r="DK74" s="104">
        <v>5.8569349000551302E-2</v>
      </c>
      <c r="DL74" s="104">
        <v>0.13762053617141479</v>
      </c>
      <c r="DM74" s="104">
        <v>0.15066843097348506</v>
      </c>
    </row>
    <row r="75" spans="1:117" x14ac:dyDescent="0.2">
      <c r="A75" s="103">
        <v>276</v>
      </c>
      <c r="B75" s="104">
        <v>0.41554292283012689</v>
      </c>
      <c r="C75" s="104">
        <v>0</v>
      </c>
      <c r="D75" s="104">
        <v>0</v>
      </c>
      <c r="E75" s="104">
        <v>0</v>
      </c>
      <c r="F75" s="104">
        <v>0</v>
      </c>
      <c r="G75" s="104">
        <v>0</v>
      </c>
      <c r="H75" s="104">
        <v>0</v>
      </c>
      <c r="I75" s="104">
        <v>0</v>
      </c>
      <c r="J75" s="104">
        <v>0</v>
      </c>
      <c r="K75" s="104">
        <v>0</v>
      </c>
      <c r="L75" s="104">
        <v>0</v>
      </c>
      <c r="M75" s="104">
        <v>0</v>
      </c>
      <c r="N75" s="104">
        <v>0</v>
      </c>
      <c r="O75" s="104">
        <v>0</v>
      </c>
      <c r="P75" s="104">
        <v>0</v>
      </c>
      <c r="Q75" s="104">
        <v>0</v>
      </c>
      <c r="R75" s="104">
        <v>0</v>
      </c>
      <c r="S75" s="104">
        <v>0</v>
      </c>
      <c r="T75" s="104">
        <v>0</v>
      </c>
      <c r="U75" s="104">
        <v>0</v>
      </c>
      <c r="V75" s="104">
        <v>0</v>
      </c>
      <c r="W75" s="104">
        <v>0</v>
      </c>
      <c r="X75" s="104">
        <v>0</v>
      </c>
      <c r="Y75" s="104">
        <v>0</v>
      </c>
      <c r="Z75" s="104">
        <v>0</v>
      </c>
      <c r="AA75" s="104">
        <v>0</v>
      </c>
      <c r="AB75" s="104">
        <v>0</v>
      </c>
      <c r="AC75" s="104">
        <v>0</v>
      </c>
      <c r="AD75" s="104">
        <v>0</v>
      </c>
      <c r="AE75" s="104">
        <v>0</v>
      </c>
      <c r="AF75" s="104">
        <v>0</v>
      </c>
      <c r="AG75" s="104">
        <v>0</v>
      </c>
      <c r="AH75" s="104">
        <v>0</v>
      </c>
      <c r="AI75" s="104">
        <v>0</v>
      </c>
      <c r="AJ75" s="104">
        <v>0</v>
      </c>
      <c r="AK75" s="104">
        <v>0</v>
      </c>
      <c r="AL75" s="104">
        <v>0</v>
      </c>
      <c r="AM75" s="104">
        <v>0</v>
      </c>
      <c r="AN75" s="104">
        <v>0.41554286963440806</v>
      </c>
      <c r="AO75" s="104">
        <v>0</v>
      </c>
      <c r="AP75" s="104">
        <v>0</v>
      </c>
      <c r="AQ75" s="104">
        <v>0</v>
      </c>
      <c r="AR75" s="104">
        <v>0</v>
      </c>
      <c r="AS75" s="104">
        <v>0</v>
      </c>
      <c r="AT75" s="104">
        <v>0</v>
      </c>
      <c r="AU75" s="104">
        <v>0</v>
      </c>
      <c r="AV75" s="104">
        <v>0</v>
      </c>
      <c r="AW75" s="104">
        <v>0</v>
      </c>
      <c r="AX75" s="104">
        <v>0</v>
      </c>
      <c r="AY75" s="104">
        <v>0</v>
      </c>
      <c r="AZ75" s="104">
        <v>0</v>
      </c>
      <c r="BA75" s="104">
        <v>0</v>
      </c>
      <c r="BB75" s="104">
        <v>0</v>
      </c>
      <c r="BC75" s="104">
        <v>0</v>
      </c>
      <c r="BD75" s="104">
        <v>0.17942501020050897</v>
      </c>
      <c r="BE75" s="104">
        <v>0.16606406817922406</v>
      </c>
      <c r="BF75" s="104">
        <v>0.16606406817922406</v>
      </c>
      <c r="BG75" s="104">
        <v>0.16606406817922406</v>
      </c>
      <c r="BH75" s="104">
        <v>0.16606406817922406</v>
      </c>
      <c r="BI75" s="104">
        <v>0.16606406817922406</v>
      </c>
      <c r="BJ75" s="104">
        <v>0.16606406817922406</v>
      </c>
      <c r="BK75" s="104">
        <v>0.16606406817922406</v>
      </c>
      <c r="BL75" s="104">
        <v>0.16606406817922406</v>
      </c>
      <c r="BM75" s="104">
        <v>0.16606406817922406</v>
      </c>
      <c r="BN75" s="104">
        <v>0.21833361463300757</v>
      </c>
      <c r="BO75" s="104">
        <v>0.21833361463300757</v>
      </c>
      <c r="BP75" s="104">
        <v>0.21833361463300757</v>
      </c>
      <c r="BQ75" s="104">
        <v>0.21833361463300757</v>
      </c>
      <c r="BR75" s="104">
        <v>0.21833361463300757</v>
      </c>
      <c r="BS75" s="104">
        <v>0.21833361463300757</v>
      </c>
      <c r="BT75" s="104">
        <v>0.21833361463300757</v>
      </c>
      <c r="BU75" s="104">
        <v>0.21833361463300757</v>
      </c>
      <c r="BV75" s="104">
        <v>0.21833361463300757</v>
      </c>
      <c r="BW75" s="104">
        <v>0.21833361463300757</v>
      </c>
      <c r="BX75" s="104">
        <v>0.21833361463300757</v>
      </c>
      <c r="BY75" s="104">
        <v>0.21833361463300757</v>
      </c>
      <c r="BZ75" s="104">
        <v>0.21410303521626325</v>
      </c>
      <c r="CA75" s="104">
        <v>0.21410303521626325</v>
      </c>
      <c r="CB75" s="104">
        <v>0.21410303521626325</v>
      </c>
      <c r="CC75" s="104">
        <v>0.21410303521626325</v>
      </c>
      <c r="CD75" s="104">
        <v>0.21410303521626325</v>
      </c>
      <c r="CE75" s="104">
        <v>0.21410303521626325</v>
      </c>
      <c r="CF75" s="104">
        <v>0.1278179897310395</v>
      </c>
      <c r="CG75" s="104">
        <v>0.1278179897310395</v>
      </c>
      <c r="CH75" s="104">
        <v>0.1278179897310395</v>
      </c>
      <c r="CI75" s="104">
        <v>0.1278179897310395</v>
      </c>
      <c r="CJ75" s="104">
        <v>0.1278179897310395</v>
      </c>
      <c r="CK75" s="104">
        <v>0.1278179897310395</v>
      </c>
      <c r="CL75" s="104">
        <v>0.1278179897310395</v>
      </c>
      <c r="CM75" s="104">
        <v>0.1278179897310395</v>
      </c>
      <c r="CN75" s="104">
        <v>0.1278179897310395</v>
      </c>
      <c r="CO75" s="104">
        <v>0.15468472995327584</v>
      </c>
      <c r="CP75" s="104">
        <v>0.15468472995327584</v>
      </c>
      <c r="CQ75" s="104">
        <v>0.15468472995327584</v>
      </c>
      <c r="CR75" s="104">
        <v>0.15468472995327584</v>
      </c>
      <c r="CS75" s="104">
        <v>0.32848734514826039</v>
      </c>
      <c r="CT75" s="104">
        <v>0.32848734514826039</v>
      </c>
      <c r="CU75" s="104">
        <v>0.32848734514826039</v>
      </c>
      <c r="CV75" s="104">
        <v>0.32848734514826039</v>
      </c>
      <c r="CW75" s="104">
        <v>0.32848734514826039</v>
      </c>
      <c r="CX75" s="104">
        <v>0.32848734514826039</v>
      </c>
      <c r="CY75" s="104">
        <v>0.5114834114476956</v>
      </c>
      <c r="CZ75" s="104">
        <v>0.5114834114476956</v>
      </c>
      <c r="DA75" s="104">
        <v>0.5114834114476956</v>
      </c>
      <c r="DB75" s="104">
        <v>0.16950532720439132</v>
      </c>
      <c r="DC75" s="104">
        <v>0.16950532720439132</v>
      </c>
      <c r="DD75" s="104">
        <v>0.16950532720439132</v>
      </c>
      <c r="DE75" s="104">
        <v>0.16950532720439132</v>
      </c>
      <c r="DF75" s="104">
        <v>0.16950532720439132</v>
      </c>
      <c r="DG75" s="104">
        <v>7.2999620156032022E-2</v>
      </c>
      <c r="DH75" s="104">
        <v>7.119015004601531E-2</v>
      </c>
      <c r="DI75" s="104">
        <v>9.0125603915830188E-2</v>
      </c>
      <c r="DJ75" s="104">
        <v>7.8965075978711788E-2</v>
      </c>
      <c r="DK75" s="104">
        <v>5.8569349000551302E-2</v>
      </c>
      <c r="DL75" s="104">
        <v>0.13762053617141479</v>
      </c>
      <c r="DM75" s="104">
        <v>0.15066843097348506</v>
      </c>
    </row>
    <row r="76" spans="1:117" x14ac:dyDescent="0.2">
      <c r="A76" s="103">
        <v>2010</v>
      </c>
      <c r="B76" s="104">
        <v>6.3295392107662621E-2</v>
      </c>
      <c r="C76" s="104">
        <v>6.3295392107662621E-2</v>
      </c>
      <c r="D76" s="104">
        <v>6.3295392107662621E-2</v>
      </c>
      <c r="E76" s="104">
        <v>6.3295392107662621E-2</v>
      </c>
      <c r="F76" s="104">
        <v>6.3295392107662621E-2</v>
      </c>
      <c r="G76" s="104">
        <v>6.3295392107662621E-2</v>
      </c>
      <c r="H76" s="104">
        <v>6.3295392107662621E-2</v>
      </c>
      <c r="I76" s="104">
        <v>6.3295353072130855E-2</v>
      </c>
      <c r="J76" s="104">
        <v>6.3295353072130855E-2</v>
      </c>
      <c r="K76" s="104">
        <v>6.3295353072130855E-2</v>
      </c>
      <c r="L76" s="104">
        <v>6.3295353072130855E-2</v>
      </c>
      <c r="M76" s="104">
        <v>6.3295353072130855E-2</v>
      </c>
      <c r="N76" s="104">
        <v>6.3295353072130855E-2</v>
      </c>
      <c r="O76" s="104">
        <v>6.3295353072130855E-2</v>
      </c>
      <c r="P76" s="104">
        <v>6.3295353072130855E-2</v>
      </c>
      <c r="Q76" s="104">
        <v>6.3295353072130855E-2</v>
      </c>
      <c r="R76" s="104">
        <v>6.3295353072130855E-2</v>
      </c>
      <c r="S76" s="104">
        <v>6.3295353072130855E-2</v>
      </c>
      <c r="T76" s="104">
        <v>6.3295353072130855E-2</v>
      </c>
      <c r="U76" s="104">
        <v>6.3295353072130855E-2</v>
      </c>
      <c r="V76" s="104">
        <v>6.3295353072130855E-2</v>
      </c>
      <c r="W76" s="104">
        <v>6.3295353072130855E-2</v>
      </c>
      <c r="X76" s="104">
        <v>6.3295353072130855E-2</v>
      </c>
      <c r="Y76" s="104">
        <v>6.3295353072130855E-2</v>
      </c>
      <c r="Z76" s="104">
        <v>6.3295353072130855E-2</v>
      </c>
      <c r="AA76" s="104">
        <v>6.3295353072130855E-2</v>
      </c>
      <c r="AB76" s="104">
        <v>6.3295353072130855E-2</v>
      </c>
      <c r="AC76" s="104">
        <v>6.3295353072130855E-2</v>
      </c>
      <c r="AD76" s="104">
        <v>6.3295353072130855E-2</v>
      </c>
      <c r="AE76" s="104">
        <v>6.3295353072130855E-2</v>
      </c>
      <c r="AF76" s="104">
        <v>6.3295353072130855E-2</v>
      </c>
      <c r="AG76" s="104">
        <v>6.3295353072130855E-2</v>
      </c>
      <c r="AH76" s="104">
        <v>6.3295353072130855E-2</v>
      </c>
      <c r="AI76" s="104">
        <v>6.3295353072130855E-2</v>
      </c>
      <c r="AJ76" s="104">
        <v>6.3295353072130855E-2</v>
      </c>
      <c r="AK76" s="104">
        <v>6.3295353072130855E-2</v>
      </c>
      <c r="AL76" s="104">
        <v>6.3295353072130855E-2</v>
      </c>
      <c r="AM76" s="104">
        <v>6.3295353072130855E-2</v>
      </c>
      <c r="AN76" s="104">
        <v>6.3295353072130855E-2</v>
      </c>
      <c r="AO76" s="104">
        <v>6.3295353072130855E-2</v>
      </c>
      <c r="AP76" s="104">
        <v>6.3295353072130855E-2</v>
      </c>
      <c r="AQ76" s="104">
        <v>6.3295353072130855E-2</v>
      </c>
      <c r="AR76" s="104">
        <v>6.3295353072130855E-2</v>
      </c>
      <c r="AS76" s="104">
        <v>6.3295353072130855E-2</v>
      </c>
      <c r="AT76" s="104">
        <v>6.3295353072130855E-2</v>
      </c>
      <c r="AU76" s="104">
        <v>6.3295353072130855E-2</v>
      </c>
      <c r="AV76" s="104">
        <v>6.3295353072130855E-2</v>
      </c>
      <c r="AW76" s="104">
        <v>6.3295353072130855E-2</v>
      </c>
      <c r="AX76" s="104">
        <v>6.3295353072130855E-2</v>
      </c>
      <c r="AY76" s="104">
        <v>6.3295353072130855E-2</v>
      </c>
      <c r="AZ76" s="104">
        <v>0</v>
      </c>
      <c r="BA76" s="104">
        <v>0</v>
      </c>
      <c r="BB76" s="104">
        <v>0</v>
      </c>
      <c r="BC76" s="104">
        <v>0</v>
      </c>
      <c r="BD76" s="104">
        <v>0.17942501020050897</v>
      </c>
      <c r="BE76" s="104">
        <v>0.16606406817922406</v>
      </c>
      <c r="BF76" s="104">
        <v>0.16606406817922406</v>
      </c>
      <c r="BG76" s="104">
        <v>0.16606406817922406</v>
      </c>
      <c r="BH76" s="104">
        <v>0.16606406817922406</v>
      </c>
      <c r="BI76" s="104">
        <v>0.16606406817922406</v>
      </c>
      <c r="BJ76" s="104">
        <v>0.16606406817922406</v>
      </c>
      <c r="BK76" s="104">
        <v>0.16606406817922406</v>
      </c>
      <c r="BL76" s="104">
        <v>0.16606406817922406</v>
      </c>
      <c r="BM76" s="104">
        <v>0.16606406817922406</v>
      </c>
      <c r="BN76" s="104">
        <v>0.21833361463300757</v>
      </c>
      <c r="BO76" s="104">
        <v>0.21833361463300757</v>
      </c>
      <c r="BP76" s="104">
        <v>0.21833361463300757</v>
      </c>
      <c r="BQ76" s="104">
        <v>0.21833361463300757</v>
      </c>
      <c r="BR76" s="104">
        <v>0.21833361463300757</v>
      </c>
      <c r="BS76" s="104">
        <v>0.21833361463300757</v>
      </c>
      <c r="BT76" s="104">
        <v>0.21833361463300757</v>
      </c>
      <c r="BU76" s="104">
        <v>0.21833361463300757</v>
      </c>
      <c r="BV76" s="104">
        <v>0.21833361463300757</v>
      </c>
      <c r="BW76" s="104">
        <v>0.21833361463300757</v>
      </c>
      <c r="BX76" s="104">
        <v>0.21833361463300757</v>
      </c>
      <c r="BY76" s="104">
        <v>0.21833361463300757</v>
      </c>
      <c r="BZ76" s="104">
        <v>0.21410303521626325</v>
      </c>
      <c r="CA76" s="104">
        <v>0.21410303521626325</v>
      </c>
      <c r="CB76" s="104">
        <v>0.21410303521626325</v>
      </c>
      <c r="CC76" s="104">
        <v>0.21410303521626325</v>
      </c>
      <c r="CD76" s="104">
        <v>0.21410303521626325</v>
      </c>
      <c r="CE76" s="104">
        <v>0.21410303521626325</v>
      </c>
      <c r="CF76" s="104">
        <v>0.1278179897310395</v>
      </c>
      <c r="CG76" s="104">
        <v>0.1278179897310395</v>
      </c>
      <c r="CH76" s="104">
        <v>0.1278179897310395</v>
      </c>
      <c r="CI76" s="104">
        <v>0.1278179897310395</v>
      </c>
      <c r="CJ76" s="104">
        <v>0.1278179897310395</v>
      </c>
      <c r="CK76" s="104">
        <v>0.1278179897310395</v>
      </c>
      <c r="CL76" s="104">
        <v>0.1278179897310395</v>
      </c>
      <c r="CM76" s="104">
        <v>0.1278179897310395</v>
      </c>
      <c r="CN76" s="104">
        <v>0.1278179897310395</v>
      </c>
      <c r="CO76" s="104">
        <v>0.15468472995327584</v>
      </c>
      <c r="CP76" s="104">
        <v>0.15468472995327584</v>
      </c>
      <c r="CQ76" s="104">
        <v>0.15468472995327584</v>
      </c>
      <c r="CR76" s="104">
        <v>0.15468472995327584</v>
      </c>
      <c r="CS76" s="104">
        <v>0.32848734514826039</v>
      </c>
      <c r="CT76" s="104">
        <v>0.32848734514826039</v>
      </c>
      <c r="CU76" s="104">
        <v>0.32848734514826039</v>
      </c>
      <c r="CV76" s="104">
        <v>0.32848734514826039</v>
      </c>
      <c r="CW76" s="104">
        <v>0.32848734514826039</v>
      </c>
      <c r="CX76" s="104">
        <v>0.32848734514826039</v>
      </c>
      <c r="CY76" s="104">
        <v>0.5114834114476956</v>
      </c>
      <c r="CZ76" s="104">
        <v>0.5114834114476956</v>
      </c>
      <c r="DA76" s="104">
        <v>0.5114834114476956</v>
      </c>
      <c r="DB76" s="104">
        <v>0.16950532720439132</v>
      </c>
      <c r="DC76" s="104">
        <v>0.16950532720439132</v>
      </c>
      <c r="DD76" s="104">
        <v>0.16950532720439132</v>
      </c>
      <c r="DE76" s="104">
        <v>0.16950532720439132</v>
      </c>
      <c r="DF76" s="104">
        <v>0.16950532720439132</v>
      </c>
      <c r="DG76" s="104">
        <v>7.2999620156032022E-2</v>
      </c>
      <c r="DH76" s="104">
        <v>7.119015004601531E-2</v>
      </c>
      <c r="DI76" s="104">
        <v>9.0125603915830188E-2</v>
      </c>
      <c r="DJ76" s="104">
        <v>7.8965075978711788E-2</v>
      </c>
      <c r="DK76" s="104">
        <v>5.8569349000551302E-2</v>
      </c>
      <c r="DL76" s="104">
        <v>0.13762053617141479</v>
      </c>
      <c r="DM76" s="104">
        <v>0.15066843097348506</v>
      </c>
    </row>
    <row r="77" spans="1:117" x14ac:dyDescent="0.2">
      <c r="A77" s="103">
        <v>2011</v>
      </c>
      <c r="B77" s="104">
        <v>6.0569514235616739E-2</v>
      </c>
      <c r="C77" s="104">
        <v>6.0569514235616739E-2</v>
      </c>
      <c r="D77" s="104">
        <v>6.0569514235616739E-2</v>
      </c>
      <c r="E77" s="104">
        <v>6.0569514235616739E-2</v>
      </c>
      <c r="F77" s="104">
        <v>6.0569514235616739E-2</v>
      </c>
      <c r="G77" s="104">
        <v>6.0569514235616739E-2</v>
      </c>
      <c r="H77" s="104">
        <v>6.0569514235616739E-2</v>
      </c>
      <c r="I77" s="104">
        <v>6.0569425373497451E-2</v>
      </c>
      <c r="J77" s="104">
        <v>6.0569425373497451E-2</v>
      </c>
      <c r="K77" s="104">
        <v>6.0569425373497451E-2</v>
      </c>
      <c r="L77" s="104">
        <v>6.0569425373497451E-2</v>
      </c>
      <c r="M77" s="104">
        <v>6.0569425373497451E-2</v>
      </c>
      <c r="N77" s="104">
        <v>6.0569425373497451E-2</v>
      </c>
      <c r="O77" s="104">
        <v>6.0569425373497451E-2</v>
      </c>
      <c r="P77" s="104">
        <v>6.0569425373497451E-2</v>
      </c>
      <c r="Q77" s="104">
        <v>6.0569425373497451E-2</v>
      </c>
      <c r="R77" s="104">
        <v>6.0569425373497451E-2</v>
      </c>
      <c r="S77" s="104">
        <v>6.0569425373497451E-2</v>
      </c>
      <c r="T77" s="104">
        <v>6.0569425373497451E-2</v>
      </c>
      <c r="U77" s="104">
        <v>6.0569425373497451E-2</v>
      </c>
      <c r="V77" s="104">
        <v>6.0569425373497451E-2</v>
      </c>
      <c r="W77" s="104">
        <v>6.0569425373497451E-2</v>
      </c>
      <c r="X77" s="104">
        <v>6.0569425373497451E-2</v>
      </c>
      <c r="Y77" s="104">
        <v>6.0569425373497451E-2</v>
      </c>
      <c r="Z77" s="104">
        <v>6.0569425373497451E-2</v>
      </c>
      <c r="AA77" s="104">
        <v>6.0569425373497451E-2</v>
      </c>
      <c r="AB77" s="104">
        <v>6.0569425373497451E-2</v>
      </c>
      <c r="AC77" s="104">
        <v>6.0569425373497451E-2</v>
      </c>
      <c r="AD77" s="104">
        <v>6.0569425373497451E-2</v>
      </c>
      <c r="AE77" s="104">
        <v>6.0569425373497451E-2</v>
      </c>
      <c r="AF77" s="104">
        <v>6.0569425373497451E-2</v>
      </c>
      <c r="AG77" s="104">
        <v>6.0569425373497451E-2</v>
      </c>
      <c r="AH77" s="104">
        <v>6.0569425373497451E-2</v>
      </c>
      <c r="AI77" s="104">
        <v>6.0569425373497451E-2</v>
      </c>
      <c r="AJ77" s="104">
        <v>6.0569425373497451E-2</v>
      </c>
      <c r="AK77" s="104">
        <v>6.0569425373497451E-2</v>
      </c>
      <c r="AL77" s="104">
        <v>6.0569425373497451E-2</v>
      </c>
      <c r="AM77" s="104">
        <v>6.0569425373497451E-2</v>
      </c>
      <c r="AN77" s="104">
        <v>6.0569425373497451E-2</v>
      </c>
      <c r="AO77" s="104">
        <v>6.0569425373497451E-2</v>
      </c>
      <c r="AP77" s="104">
        <v>6.0569425373497451E-2</v>
      </c>
      <c r="AQ77" s="104">
        <v>6.0569425373497451E-2</v>
      </c>
      <c r="AR77" s="104">
        <v>6.0569425373497451E-2</v>
      </c>
      <c r="AS77" s="104">
        <v>6.0569425373497451E-2</v>
      </c>
      <c r="AT77" s="104">
        <v>6.0569425373497451E-2</v>
      </c>
      <c r="AU77" s="104">
        <v>6.0569425373497451E-2</v>
      </c>
      <c r="AV77" s="104">
        <v>6.0569425373497451E-2</v>
      </c>
      <c r="AW77" s="104">
        <v>6.0569425373497451E-2</v>
      </c>
      <c r="AX77" s="104">
        <v>6.0569425373497451E-2</v>
      </c>
      <c r="AY77" s="104">
        <v>6.0569425373497451E-2</v>
      </c>
      <c r="AZ77" s="104">
        <v>0</v>
      </c>
      <c r="BA77" s="104">
        <v>0</v>
      </c>
      <c r="BB77" s="104">
        <v>0</v>
      </c>
      <c r="BC77" s="104">
        <v>0</v>
      </c>
      <c r="BD77" s="104">
        <v>0.17942501020050897</v>
      </c>
      <c r="BE77" s="104">
        <v>0.16606406817922406</v>
      </c>
      <c r="BF77" s="104">
        <v>0.16606406817922406</v>
      </c>
      <c r="BG77" s="104">
        <v>0.16606406817922406</v>
      </c>
      <c r="BH77" s="104">
        <v>0.16606406817922406</v>
      </c>
      <c r="BI77" s="104">
        <v>0.16606406817922406</v>
      </c>
      <c r="BJ77" s="104">
        <v>0.16606406817922406</v>
      </c>
      <c r="BK77" s="104">
        <v>0.16606406817922406</v>
      </c>
      <c r="BL77" s="104">
        <v>0.16606406817922406</v>
      </c>
      <c r="BM77" s="104">
        <v>0.16606406817922406</v>
      </c>
      <c r="BN77" s="104">
        <v>0.21833361463300757</v>
      </c>
      <c r="BO77" s="104">
        <v>0.21833361463300757</v>
      </c>
      <c r="BP77" s="104">
        <v>0.21833361463300757</v>
      </c>
      <c r="BQ77" s="104">
        <v>0.21833361463300757</v>
      </c>
      <c r="BR77" s="104">
        <v>0.21833361463300757</v>
      </c>
      <c r="BS77" s="104">
        <v>0.21833361463300757</v>
      </c>
      <c r="BT77" s="104">
        <v>0.21833361463300757</v>
      </c>
      <c r="BU77" s="104">
        <v>0.21833361463300757</v>
      </c>
      <c r="BV77" s="104">
        <v>0.21833361463300757</v>
      </c>
      <c r="BW77" s="104">
        <v>0.21833361463300757</v>
      </c>
      <c r="BX77" s="104">
        <v>0.21833361463300757</v>
      </c>
      <c r="BY77" s="104">
        <v>0.21833361463300757</v>
      </c>
      <c r="BZ77" s="104">
        <v>0.21410303521626325</v>
      </c>
      <c r="CA77" s="104">
        <v>0.21410303521626325</v>
      </c>
      <c r="CB77" s="104">
        <v>0.21410303521626325</v>
      </c>
      <c r="CC77" s="104">
        <v>0.21410303521626325</v>
      </c>
      <c r="CD77" s="104">
        <v>0.21410303521626325</v>
      </c>
      <c r="CE77" s="104">
        <v>0.21410303521626325</v>
      </c>
      <c r="CF77" s="104">
        <v>0.1278179897310395</v>
      </c>
      <c r="CG77" s="104">
        <v>0.1278179897310395</v>
      </c>
      <c r="CH77" s="104">
        <v>0.1278179897310395</v>
      </c>
      <c r="CI77" s="104">
        <v>0.1278179897310395</v>
      </c>
      <c r="CJ77" s="104">
        <v>0.1278179897310395</v>
      </c>
      <c r="CK77" s="104">
        <v>0.1278179897310395</v>
      </c>
      <c r="CL77" s="104">
        <v>0.1278179897310395</v>
      </c>
      <c r="CM77" s="104">
        <v>0.1278179897310395</v>
      </c>
      <c r="CN77" s="104">
        <v>0.1278179897310395</v>
      </c>
      <c r="CO77" s="104">
        <v>0.15468472995327584</v>
      </c>
      <c r="CP77" s="104">
        <v>0.15468472995327584</v>
      </c>
      <c r="CQ77" s="104">
        <v>0.15468472995327584</v>
      </c>
      <c r="CR77" s="104">
        <v>0.15468472995327584</v>
      </c>
      <c r="CS77" s="104">
        <v>0.32848734514826039</v>
      </c>
      <c r="CT77" s="104">
        <v>0.32848734514826039</v>
      </c>
      <c r="CU77" s="104">
        <v>0.32848734514826039</v>
      </c>
      <c r="CV77" s="104">
        <v>0.32848734514826039</v>
      </c>
      <c r="CW77" s="104">
        <v>0.32848734514826039</v>
      </c>
      <c r="CX77" s="104">
        <v>0.32848734514826039</v>
      </c>
      <c r="CY77" s="104">
        <v>0.5114834114476956</v>
      </c>
      <c r="CZ77" s="104">
        <v>0.5114834114476956</v>
      </c>
      <c r="DA77" s="104">
        <v>0.5114834114476956</v>
      </c>
      <c r="DB77" s="104">
        <v>0.16950532720439132</v>
      </c>
      <c r="DC77" s="104">
        <v>0.16950532720439132</v>
      </c>
      <c r="DD77" s="104">
        <v>0.16950532720439132</v>
      </c>
      <c r="DE77" s="104">
        <v>0.16950532720439132</v>
      </c>
      <c r="DF77" s="104">
        <v>0.16950532720439132</v>
      </c>
      <c r="DG77" s="104">
        <v>7.2999620156032022E-2</v>
      </c>
      <c r="DH77" s="104">
        <v>7.119015004601531E-2</v>
      </c>
      <c r="DI77" s="104">
        <v>9.0125603915830188E-2</v>
      </c>
      <c r="DJ77" s="104">
        <v>7.8965075978711788E-2</v>
      </c>
      <c r="DK77" s="104">
        <v>5.8569349000551302E-2</v>
      </c>
      <c r="DL77" s="104">
        <v>0.13762053617141479</v>
      </c>
      <c r="DM77" s="104">
        <v>0.15066843097348506</v>
      </c>
    </row>
    <row r="78" spans="1:117" x14ac:dyDescent="0.2">
      <c r="A78" s="103">
        <v>2012</v>
      </c>
      <c r="B78" s="104">
        <v>7.2683883377960418E-2</v>
      </c>
      <c r="C78" s="104">
        <v>7.2683883377960418E-2</v>
      </c>
      <c r="D78" s="104">
        <v>7.2683883377960418E-2</v>
      </c>
      <c r="E78" s="104">
        <v>7.2683883377960418E-2</v>
      </c>
      <c r="F78" s="104">
        <v>7.2683883377960418E-2</v>
      </c>
      <c r="G78" s="104">
        <v>7.2683883377960418E-2</v>
      </c>
      <c r="H78" s="104">
        <v>7.2683883377960418E-2</v>
      </c>
      <c r="I78" s="104">
        <v>7.2683803393252713E-2</v>
      </c>
      <c r="J78" s="104">
        <v>7.2683803393252713E-2</v>
      </c>
      <c r="K78" s="104">
        <v>7.2683803393252713E-2</v>
      </c>
      <c r="L78" s="104">
        <v>7.2683803393252713E-2</v>
      </c>
      <c r="M78" s="104">
        <v>7.2683803393252713E-2</v>
      </c>
      <c r="N78" s="104">
        <v>7.2683803393252713E-2</v>
      </c>
      <c r="O78" s="104">
        <v>7.2683803393252713E-2</v>
      </c>
      <c r="P78" s="104">
        <v>7.2683803393252713E-2</v>
      </c>
      <c r="Q78" s="104">
        <v>7.2683803393252713E-2</v>
      </c>
      <c r="R78" s="104">
        <v>7.2683803393252713E-2</v>
      </c>
      <c r="S78" s="104">
        <v>7.2683803393252713E-2</v>
      </c>
      <c r="T78" s="104">
        <v>7.2683803393252713E-2</v>
      </c>
      <c r="U78" s="104">
        <v>7.2683803393252713E-2</v>
      </c>
      <c r="V78" s="104">
        <v>7.2683803393252713E-2</v>
      </c>
      <c r="W78" s="104">
        <v>7.2683803393252713E-2</v>
      </c>
      <c r="X78" s="104">
        <v>7.2683803393252713E-2</v>
      </c>
      <c r="Y78" s="104">
        <v>7.2683803393252713E-2</v>
      </c>
      <c r="Z78" s="104">
        <v>7.2683803393252713E-2</v>
      </c>
      <c r="AA78" s="104">
        <v>7.2683803393252713E-2</v>
      </c>
      <c r="AB78" s="104">
        <v>7.2683803393252713E-2</v>
      </c>
      <c r="AC78" s="104">
        <v>7.2683803393252713E-2</v>
      </c>
      <c r="AD78" s="104">
        <v>7.2683803393252713E-2</v>
      </c>
      <c r="AE78" s="104">
        <v>7.2683803393252713E-2</v>
      </c>
      <c r="AF78" s="104">
        <v>7.2683803393252713E-2</v>
      </c>
      <c r="AG78" s="104">
        <v>7.2683803393252713E-2</v>
      </c>
      <c r="AH78" s="104">
        <v>7.2683803393252713E-2</v>
      </c>
      <c r="AI78" s="104">
        <v>7.2683803393252713E-2</v>
      </c>
      <c r="AJ78" s="104">
        <v>7.2683803393252713E-2</v>
      </c>
      <c r="AK78" s="104">
        <v>7.2683803393252713E-2</v>
      </c>
      <c r="AL78" s="104">
        <v>7.2683803393252713E-2</v>
      </c>
      <c r="AM78" s="104">
        <v>7.2683803393252713E-2</v>
      </c>
      <c r="AN78" s="104">
        <v>7.2683803393252713E-2</v>
      </c>
      <c r="AO78" s="104">
        <v>7.2683803393252713E-2</v>
      </c>
      <c r="AP78" s="104">
        <v>7.2683803393252713E-2</v>
      </c>
      <c r="AQ78" s="104">
        <v>7.2683803393252713E-2</v>
      </c>
      <c r="AR78" s="104">
        <v>7.2683803393252713E-2</v>
      </c>
      <c r="AS78" s="104">
        <v>7.2683803393252713E-2</v>
      </c>
      <c r="AT78" s="104">
        <v>7.2683803393252713E-2</v>
      </c>
      <c r="AU78" s="104">
        <v>7.2683803393252713E-2</v>
      </c>
      <c r="AV78" s="104">
        <v>7.2683803393252713E-2</v>
      </c>
      <c r="AW78" s="104">
        <v>7.2683803393252713E-2</v>
      </c>
      <c r="AX78" s="104">
        <v>7.2683803393252713E-2</v>
      </c>
      <c r="AY78" s="104">
        <v>7.2683803393252713E-2</v>
      </c>
      <c r="AZ78" s="104">
        <v>0</v>
      </c>
      <c r="BA78" s="104">
        <v>0</v>
      </c>
      <c r="BB78" s="104">
        <v>0</v>
      </c>
      <c r="BC78" s="104">
        <v>0</v>
      </c>
      <c r="BD78" s="104">
        <v>0.17942501020050897</v>
      </c>
      <c r="BE78" s="104">
        <v>0.16606406817922406</v>
      </c>
      <c r="BF78" s="104">
        <v>0.16606406817922406</v>
      </c>
      <c r="BG78" s="104">
        <v>0.16606406817922406</v>
      </c>
      <c r="BH78" s="104">
        <v>0.16606406817922406</v>
      </c>
      <c r="BI78" s="104">
        <v>0.16606406817922406</v>
      </c>
      <c r="BJ78" s="104">
        <v>0.16606406817922406</v>
      </c>
      <c r="BK78" s="104">
        <v>0.16606406817922406</v>
      </c>
      <c r="BL78" s="104">
        <v>0.16606406817922406</v>
      </c>
      <c r="BM78" s="104">
        <v>0.16606406817922406</v>
      </c>
      <c r="BN78" s="104">
        <v>0.21833361463300757</v>
      </c>
      <c r="BO78" s="104">
        <v>0.21833361463300757</v>
      </c>
      <c r="BP78" s="104">
        <v>0.21833361463300757</v>
      </c>
      <c r="BQ78" s="104">
        <v>0.21833361463300757</v>
      </c>
      <c r="BR78" s="104">
        <v>0.21833361463300757</v>
      </c>
      <c r="BS78" s="104">
        <v>0.21833361463300757</v>
      </c>
      <c r="BT78" s="104">
        <v>0.21833361463300757</v>
      </c>
      <c r="BU78" s="104">
        <v>0.21833361463300757</v>
      </c>
      <c r="BV78" s="104">
        <v>0.21833361463300757</v>
      </c>
      <c r="BW78" s="104">
        <v>0.21833361463300757</v>
      </c>
      <c r="BX78" s="104">
        <v>0.21833361463300757</v>
      </c>
      <c r="BY78" s="104">
        <v>0.21833361463300757</v>
      </c>
      <c r="BZ78" s="104">
        <v>0.21410303521626325</v>
      </c>
      <c r="CA78" s="104">
        <v>0.21410303521626325</v>
      </c>
      <c r="CB78" s="104">
        <v>0.21410303521626325</v>
      </c>
      <c r="CC78" s="104">
        <v>0.21410303521626325</v>
      </c>
      <c r="CD78" s="104">
        <v>0.21410303521626325</v>
      </c>
      <c r="CE78" s="104">
        <v>0.21410303521626325</v>
      </c>
      <c r="CF78" s="104">
        <v>0.1278179897310395</v>
      </c>
      <c r="CG78" s="104">
        <v>0.1278179897310395</v>
      </c>
      <c r="CH78" s="104">
        <v>0.1278179897310395</v>
      </c>
      <c r="CI78" s="104">
        <v>0.1278179897310395</v>
      </c>
      <c r="CJ78" s="104">
        <v>0.1278179897310395</v>
      </c>
      <c r="CK78" s="104">
        <v>0.1278179897310395</v>
      </c>
      <c r="CL78" s="104">
        <v>0.1278179897310395</v>
      </c>
      <c r="CM78" s="104">
        <v>0.1278179897310395</v>
      </c>
      <c r="CN78" s="104">
        <v>0.1278179897310395</v>
      </c>
      <c r="CO78" s="104">
        <v>0.15468472995327584</v>
      </c>
      <c r="CP78" s="104">
        <v>0.15468472995327584</v>
      </c>
      <c r="CQ78" s="104">
        <v>0.15468472995327584</v>
      </c>
      <c r="CR78" s="104">
        <v>0.15468472995327584</v>
      </c>
      <c r="CS78" s="104">
        <v>0.32848734514826039</v>
      </c>
      <c r="CT78" s="104">
        <v>0.32848734514826039</v>
      </c>
      <c r="CU78" s="104">
        <v>0.32848734514826039</v>
      </c>
      <c r="CV78" s="104">
        <v>0.32848734514826039</v>
      </c>
      <c r="CW78" s="104">
        <v>0.32848734514826039</v>
      </c>
      <c r="CX78" s="104">
        <v>0.32848734514826039</v>
      </c>
      <c r="CY78" s="104">
        <v>0.5114834114476956</v>
      </c>
      <c r="CZ78" s="104">
        <v>0.5114834114476956</v>
      </c>
      <c r="DA78" s="104">
        <v>0.5114834114476956</v>
      </c>
      <c r="DB78" s="104">
        <v>0.16950532720439132</v>
      </c>
      <c r="DC78" s="104">
        <v>0.16950532720439132</v>
      </c>
      <c r="DD78" s="104">
        <v>0.16950532720439132</v>
      </c>
      <c r="DE78" s="104">
        <v>0.16950532720439132</v>
      </c>
      <c r="DF78" s="104">
        <v>0.16950532720439132</v>
      </c>
      <c r="DG78" s="104">
        <v>7.2999620156032022E-2</v>
      </c>
      <c r="DH78" s="104">
        <v>7.119015004601531E-2</v>
      </c>
      <c r="DI78" s="104">
        <v>9.0125603915830188E-2</v>
      </c>
      <c r="DJ78" s="104">
        <v>7.8965075978711788E-2</v>
      </c>
      <c r="DK78" s="104">
        <v>5.8569349000551302E-2</v>
      </c>
      <c r="DL78" s="104">
        <v>0.13762053617141479</v>
      </c>
      <c r="DM78" s="104">
        <v>0.15066843097348506</v>
      </c>
    </row>
    <row r="79" spans="1:117" x14ac:dyDescent="0.2">
      <c r="A79" s="103">
        <v>2013</v>
      </c>
      <c r="B79" s="104">
        <v>5.4319989026566248E-2</v>
      </c>
      <c r="C79" s="104">
        <v>5.4319989026566248E-2</v>
      </c>
      <c r="D79" s="104">
        <v>5.4319989026566248E-2</v>
      </c>
      <c r="E79" s="104">
        <v>5.4319989026566248E-2</v>
      </c>
      <c r="F79" s="104">
        <v>5.4319989026566248E-2</v>
      </c>
      <c r="G79" s="104">
        <v>5.4319989026566248E-2</v>
      </c>
      <c r="H79" s="104">
        <v>5.4319989026566248E-2</v>
      </c>
      <c r="I79" s="104">
        <v>5.4319953417086182E-2</v>
      </c>
      <c r="J79" s="104">
        <v>5.4319953417086182E-2</v>
      </c>
      <c r="K79" s="104">
        <v>5.4319953417086182E-2</v>
      </c>
      <c r="L79" s="104">
        <v>5.4319953417086182E-2</v>
      </c>
      <c r="M79" s="104">
        <v>5.4319953417086182E-2</v>
      </c>
      <c r="N79" s="104">
        <v>5.4319953417086182E-2</v>
      </c>
      <c r="O79" s="104">
        <v>5.4319953417086182E-2</v>
      </c>
      <c r="P79" s="104">
        <v>5.4319953417086182E-2</v>
      </c>
      <c r="Q79" s="104">
        <v>5.4319953417086182E-2</v>
      </c>
      <c r="R79" s="104">
        <v>5.4319953417086182E-2</v>
      </c>
      <c r="S79" s="104">
        <v>5.4319953417086182E-2</v>
      </c>
      <c r="T79" s="104">
        <v>5.4319953417086182E-2</v>
      </c>
      <c r="U79" s="104">
        <v>5.4319953417086182E-2</v>
      </c>
      <c r="V79" s="104">
        <v>5.4319953417086182E-2</v>
      </c>
      <c r="W79" s="104">
        <v>5.4319953417086182E-2</v>
      </c>
      <c r="X79" s="104">
        <v>5.4319953417086182E-2</v>
      </c>
      <c r="Y79" s="104">
        <v>5.4319953417086182E-2</v>
      </c>
      <c r="Z79" s="104">
        <v>5.4319953417086182E-2</v>
      </c>
      <c r="AA79" s="104">
        <v>5.4319953417086182E-2</v>
      </c>
      <c r="AB79" s="104">
        <v>5.4319953417086182E-2</v>
      </c>
      <c r="AC79" s="104">
        <v>5.4319953417086182E-2</v>
      </c>
      <c r="AD79" s="104">
        <v>5.4319953417086182E-2</v>
      </c>
      <c r="AE79" s="104">
        <v>5.4319953417086182E-2</v>
      </c>
      <c r="AF79" s="104">
        <v>5.4319953417086182E-2</v>
      </c>
      <c r="AG79" s="104">
        <v>5.4319953417086182E-2</v>
      </c>
      <c r="AH79" s="104">
        <v>5.4319953417086182E-2</v>
      </c>
      <c r="AI79" s="104">
        <v>5.4319953417086182E-2</v>
      </c>
      <c r="AJ79" s="104">
        <v>5.4319953417086182E-2</v>
      </c>
      <c r="AK79" s="104">
        <v>5.4319953417086182E-2</v>
      </c>
      <c r="AL79" s="104">
        <v>5.4319953417086182E-2</v>
      </c>
      <c r="AM79" s="104">
        <v>5.4319953417086182E-2</v>
      </c>
      <c r="AN79" s="104">
        <v>5.4319953417086182E-2</v>
      </c>
      <c r="AO79" s="104">
        <v>5.4319953417086182E-2</v>
      </c>
      <c r="AP79" s="104">
        <v>5.4319953417086182E-2</v>
      </c>
      <c r="AQ79" s="104">
        <v>5.4319953417086182E-2</v>
      </c>
      <c r="AR79" s="104">
        <v>5.4319953417086182E-2</v>
      </c>
      <c r="AS79" s="104">
        <v>5.4319953417086182E-2</v>
      </c>
      <c r="AT79" s="104">
        <v>5.4319953417086182E-2</v>
      </c>
      <c r="AU79" s="104">
        <v>5.4319953417086182E-2</v>
      </c>
      <c r="AV79" s="104">
        <v>5.4319953417086182E-2</v>
      </c>
      <c r="AW79" s="104">
        <v>5.4319953417086182E-2</v>
      </c>
      <c r="AX79" s="104">
        <v>5.4319953417086182E-2</v>
      </c>
      <c r="AY79" s="104">
        <v>5.4319953417086182E-2</v>
      </c>
      <c r="AZ79" s="104">
        <v>0</v>
      </c>
      <c r="BA79" s="104">
        <v>0</v>
      </c>
      <c r="BB79" s="104">
        <v>0</v>
      </c>
      <c r="BC79" s="104">
        <v>0</v>
      </c>
      <c r="BD79" s="104">
        <v>0.17942501020050897</v>
      </c>
      <c r="BE79" s="104">
        <v>0.16606406817922406</v>
      </c>
      <c r="BF79" s="104">
        <v>0.16606406817922406</v>
      </c>
      <c r="BG79" s="104">
        <v>0.16606406817922406</v>
      </c>
      <c r="BH79" s="104">
        <v>0.16606406817922406</v>
      </c>
      <c r="BI79" s="104">
        <v>0.16606406817922406</v>
      </c>
      <c r="BJ79" s="104">
        <v>0.16606406817922406</v>
      </c>
      <c r="BK79" s="104">
        <v>0.16606406817922406</v>
      </c>
      <c r="BL79" s="104">
        <v>0.16606406817922406</v>
      </c>
      <c r="BM79" s="104">
        <v>0.16606406817922406</v>
      </c>
      <c r="BN79" s="104">
        <v>0.21833361463300757</v>
      </c>
      <c r="BO79" s="104">
        <v>0.21833361463300757</v>
      </c>
      <c r="BP79" s="104">
        <v>0.21833361463300757</v>
      </c>
      <c r="BQ79" s="104">
        <v>0.21833361463300757</v>
      </c>
      <c r="BR79" s="104">
        <v>0.21833361463300757</v>
      </c>
      <c r="BS79" s="104">
        <v>0.21833361463300757</v>
      </c>
      <c r="BT79" s="104">
        <v>0.21833361463300757</v>
      </c>
      <c r="BU79" s="104">
        <v>0.21833361463300757</v>
      </c>
      <c r="BV79" s="104">
        <v>0.21833361463300757</v>
      </c>
      <c r="BW79" s="104">
        <v>0.21833361463300757</v>
      </c>
      <c r="BX79" s="104">
        <v>0.21833361463300757</v>
      </c>
      <c r="BY79" s="104">
        <v>0.21833361463300757</v>
      </c>
      <c r="BZ79" s="104">
        <v>0.21410303521626325</v>
      </c>
      <c r="CA79" s="104">
        <v>0.21410303521626325</v>
      </c>
      <c r="CB79" s="104">
        <v>0.21410303521626325</v>
      </c>
      <c r="CC79" s="104">
        <v>0.21410303521626325</v>
      </c>
      <c r="CD79" s="104">
        <v>0.21410303521626325</v>
      </c>
      <c r="CE79" s="104">
        <v>0.21410303521626325</v>
      </c>
      <c r="CF79" s="104">
        <v>0.1278179897310395</v>
      </c>
      <c r="CG79" s="104">
        <v>0.1278179897310395</v>
      </c>
      <c r="CH79" s="104">
        <v>0.1278179897310395</v>
      </c>
      <c r="CI79" s="104">
        <v>0.1278179897310395</v>
      </c>
      <c r="CJ79" s="104">
        <v>0.1278179897310395</v>
      </c>
      <c r="CK79" s="104">
        <v>0.1278179897310395</v>
      </c>
      <c r="CL79" s="104">
        <v>0.1278179897310395</v>
      </c>
      <c r="CM79" s="104">
        <v>0.1278179897310395</v>
      </c>
      <c r="CN79" s="104">
        <v>0.1278179897310395</v>
      </c>
      <c r="CO79" s="104">
        <v>0.15468472995327584</v>
      </c>
      <c r="CP79" s="104">
        <v>0.15468472995327584</v>
      </c>
      <c r="CQ79" s="104">
        <v>0.15468472995327584</v>
      </c>
      <c r="CR79" s="104">
        <v>0.15468472995327584</v>
      </c>
      <c r="CS79" s="104">
        <v>0.32848734514826039</v>
      </c>
      <c r="CT79" s="104">
        <v>0.32848734514826039</v>
      </c>
      <c r="CU79" s="104">
        <v>0.32848734514826039</v>
      </c>
      <c r="CV79" s="104">
        <v>0.32848734514826039</v>
      </c>
      <c r="CW79" s="104">
        <v>0.32848734514826039</v>
      </c>
      <c r="CX79" s="104">
        <v>0.32848734514826039</v>
      </c>
      <c r="CY79" s="104">
        <v>0.5114834114476956</v>
      </c>
      <c r="CZ79" s="104">
        <v>0.5114834114476956</v>
      </c>
      <c r="DA79" s="104">
        <v>0.5114834114476956</v>
      </c>
      <c r="DB79" s="104">
        <v>0.16950532720439132</v>
      </c>
      <c r="DC79" s="104">
        <v>0.16950532720439132</v>
      </c>
      <c r="DD79" s="104">
        <v>0.16950532720439132</v>
      </c>
      <c r="DE79" s="104">
        <v>0.16950532720439132</v>
      </c>
      <c r="DF79" s="104">
        <v>0.16950532720439132</v>
      </c>
      <c r="DG79" s="104">
        <v>7.2999620156032022E-2</v>
      </c>
      <c r="DH79" s="104">
        <v>7.119015004601531E-2</v>
      </c>
      <c r="DI79" s="104">
        <v>9.0125603915830188E-2</v>
      </c>
      <c r="DJ79" s="104">
        <v>7.8965075978711788E-2</v>
      </c>
      <c r="DK79" s="104">
        <v>5.8569349000551302E-2</v>
      </c>
      <c r="DL79" s="104">
        <v>0.13762053617141479</v>
      </c>
      <c r="DM79" s="104">
        <v>0.15066843097348506</v>
      </c>
    </row>
    <row r="80" spans="1:117" x14ac:dyDescent="0.2">
      <c r="A80" s="103">
        <v>2015</v>
      </c>
      <c r="B80" s="104">
        <v>5.7540610198866096E-2</v>
      </c>
      <c r="C80" s="104">
        <v>5.7540610198866096E-2</v>
      </c>
      <c r="D80" s="104">
        <v>5.7540610198866096E-2</v>
      </c>
      <c r="E80" s="104">
        <v>5.7540610198866096E-2</v>
      </c>
      <c r="F80" s="104">
        <v>5.7540610198866096E-2</v>
      </c>
      <c r="G80" s="104">
        <v>5.7540610198866096E-2</v>
      </c>
      <c r="H80" s="104">
        <v>5.7540610198866096E-2</v>
      </c>
      <c r="I80" s="104">
        <v>5.7540559905952887E-2</v>
      </c>
      <c r="J80" s="104">
        <v>5.7540559905952887E-2</v>
      </c>
      <c r="K80" s="104">
        <v>5.7540559905952887E-2</v>
      </c>
      <c r="L80" s="104">
        <v>5.7540559905952887E-2</v>
      </c>
      <c r="M80" s="104">
        <v>5.7540559905952887E-2</v>
      </c>
      <c r="N80" s="104">
        <v>5.7540559905952887E-2</v>
      </c>
      <c r="O80" s="104">
        <v>5.7540559905952887E-2</v>
      </c>
      <c r="P80" s="104">
        <v>5.7540559905952887E-2</v>
      </c>
      <c r="Q80" s="104">
        <v>5.7540559905952887E-2</v>
      </c>
      <c r="R80" s="104">
        <v>5.7540559905952887E-2</v>
      </c>
      <c r="S80" s="104">
        <v>5.7540559905952887E-2</v>
      </c>
      <c r="T80" s="104">
        <v>5.7540559905952887E-2</v>
      </c>
      <c r="U80" s="104">
        <v>5.7540559905952887E-2</v>
      </c>
      <c r="V80" s="104">
        <v>5.7540559905952887E-2</v>
      </c>
      <c r="W80" s="104">
        <v>5.7540559905952887E-2</v>
      </c>
      <c r="X80" s="104">
        <v>5.7540559905952887E-2</v>
      </c>
      <c r="Y80" s="104">
        <v>5.7540559905952887E-2</v>
      </c>
      <c r="Z80" s="104">
        <v>5.7540559905952887E-2</v>
      </c>
      <c r="AA80" s="104">
        <v>5.7540559905952887E-2</v>
      </c>
      <c r="AB80" s="104">
        <v>5.7540559905952887E-2</v>
      </c>
      <c r="AC80" s="104">
        <v>5.7540559905952887E-2</v>
      </c>
      <c r="AD80" s="104">
        <v>5.7540559905952887E-2</v>
      </c>
      <c r="AE80" s="104">
        <v>5.7540559905952887E-2</v>
      </c>
      <c r="AF80" s="104">
        <v>5.7540559905952887E-2</v>
      </c>
      <c r="AG80" s="104">
        <v>5.7540559905952887E-2</v>
      </c>
      <c r="AH80" s="104">
        <v>5.7540559905952887E-2</v>
      </c>
      <c r="AI80" s="104">
        <v>5.7540559905952887E-2</v>
      </c>
      <c r="AJ80" s="104">
        <v>5.7540559905952887E-2</v>
      </c>
      <c r="AK80" s="104">
        <v>5.7540559905952887E-2</v>
      </c>
      <c r="AL80" s="104">
        <v>5.7540559905952887E-2</v>
      </c>
      <c r="AM80" s="104">
        <v>5.7540559905952887E-2</v>
      </c>
      <c r="AN80" s="104">
        <v>5.7540559905952887E-2</v>
      </c>
      <c r="AO80" s="104">
        <v>5.7540559905952887E-2</v>
      </c>
      <c r="AP80" s="104">
        <v>5.7540559905952887E-2</v>
      </c>
      <c r="AQ80" s="104">
        <v>5.7540559905952887E-2</v>
      </c>
      <c r="AR80" s="104">
        <v>5.7540559905952887E-2</v>
      </c>
      <c r="AS80" s="104">
        <v>5.7540559905952887E-2</v>
      </c>
      <c r="AT80" s="104">
        <v>5.7540559905952887E-2</v>
      </c>
      <c r="AU80" s="104">
        <v>5.7540559905952887E-2</v>
      </c>
      <c r="AV80" s="104">
        <v>5.7540559905952887E-2</v>
      </c>
      <c r="AW80" s="104">
        <v>5.7540559905952887E-2</v>
      </c>
      <c r="AX80" s="104">
        <v>5.7540559905952887E-2</v>
      </c>
      <c r="AY80" s="104">
        <v>5.7540559905952887E-2</v>
      </c>
      <c r="AZ80" s="104">
        <v>0</v>
      </c>
      <c r="BA80" s="104">
        <v>0</v>
      </c>
      <c r="BB80" s="104">
        <v>0</v>
      </c>
      <c r="BC80" s="104">
        <v>0</v>
      </c>
      <c r="BD80" s="104">
        <v>0.17942501020050897</v>
      </c>
      <c r="BE80" s="104">
        <v>0.16606406817922406</v>
      </c>
      <c r="BF80" s="104">
        <v>0.16606406817922406</v>
      </c>
      <c r="BG80" s="104">
        <v>0.16606406817922406</v>
      </c>
      <c r="BH80" s="104">
        <v>0.16606406817922406</v>
      </c>
      <c r="BI80" s="104">
        <v>0.16606406817922406</v>
      </c>
      <c r="BJ80" s="104">
        <v>0.16606406817922406</v>
      </c>
      <c r="BK80" s="104">
        <v>0.16606406817922406</v>
      </c>
      <c r="BL80" s="104">
        <v>0.16606406817922406</v>
      </c>
      <c r="BM80" s="104">
        <v>0.16606406817922406</v>
      </c>
      <c r="BN80" s="104">
        <v>0.21833361463300757</v>
      </c>
      <c r="BO80" s="104">
        <v>0.21833361463300757</v>
      </c>
      <c r="BP80" s="104">
        <v>0.21833361463300757</v>
      </c>
      <c r="BQ80" s="104">
        <v>0.21833361463300757</v>
      </c>
      <c r="BR80" s="104">
        <v>0.21833361463300757</v>
      </c>
      <c r="BS80" s="104">
        <v>0.21833361463300757</v>
      </c>
      <c r="BT80" s="104">
        <v>0.21833361463300757</v>
      </c>
      <c r="BU80" s="104">
        <v>0.21833361463300757</v>
      </c>
      <c r="BV80" s="104">
        <v>0.21833361463300757</v>
      </c>
      <c r="BW80" s="104">
        <v>0.21833361463300757</v>
      </c>
      <c r="BX80" s="104">
        <v>0.21833361463300757</v>
      </c>
      <c r="BY80" s="104">
        <v>0.21833361463300757</v>
      </c>
      <c r="BZ80" s="104">
        <v>0.21410303521626325</v>
      </c>
      <c r="CA80" s="104">
        <v>0.21410303521626325</v>
      </c>
      <c r="CB80" s="104">
        <v>0.21410303521626325</v>
      </c>
      <c r="CC80" s="104">
        <v>0.21410303521626325</v>
      </c>
      <c r="CD80" s="104">
        <v>0.21410303521626325</v>
      </c>
      <c r="CE80" s="104">
        <v>0.21410303521626325</v>
      </c>
      <c r="CF80" s="104">
        <v>0.1278179897310395</v>
      </c>
      <c r="CG80" s="104">
        <v>0.1278179897310395</v>
      </c>
      <c r="CH80" s="104">
        <v>0.1278179897310395</v>
      </c>
      <c r="CI80" s="104">
        <v>0.1278179897310395</v>
      </c>
      <c r="CJ80" s="104">
        <v>0.1278179897310395</v>
      </c>
      <c r="CK80" s="104">
        <v>0.1278179897310395</v>
      </c>
      <c r="CL80" s="104">
        <v>0.1278179897310395</v>
      </c>
      <c r="CM80" s="104">
        <v>0.1278179897310395</v>
      </c>
      <c r="CN80" s="104">
        <v>0.1278179897310395</v>
      </c>
      <c r="CO80" s="104">
        <v>0.15468472995327584</v>
      </c>
      <c r="CP80" s="104">
        <v>0.15468472995327584</v>
      </c>
      <c r="CQ80" s="104">
        <v>0.15468472995327584</v>
      </c>
      <c r="CR80" s="104">
        <v>0.15468472995327584</v>
      </c>
      <c r="CS80" s="104">
        <v>0.32848734514826039</v>
      </c>
      <c r="CT80" s="104">
        <v>0.32848734514826039</v>
      </c>
      <c r="CU80" s="104">
        <v>0.32848734514826039</v>
      </c>
      <c r="CV80" s="104">
        <v>0.32848734514826039</v>
      </c>
      <c r="CW80" s="104">
        <v>0.32848734514826039</v>
      </c>
      <c r="CX80" s="104">
        <v>0.32848734514826039</v>
      </c>
      <c r="CY80" s="104">
        <v>0.5114834114476956</v>
      </c>
      <c r="CZ80" s="104">
        <v>0.5114834114476956</v>
      </c>
      <c r="DA80" s="104">
        <v>0.5114834114476956</v>
      </c>
      <c r="DB80" s="104">
        <v>0.16950532720439132</v>
      </c>
      <c r="DC80" s="104">
        <v>0.16950532720439132</v>
      </c>
      <c r="DD80" s="104">
        <v>0.16950532720439132</v>
      </c>
      <c r="DE80" s="104">
        <v>0.16950532720439132</v>
      </c>
      <c r="DF80" s="104">
        <v>0.16950532720439132</v>
      </c>
      <c r="DG80" s="104">
        <v>7.2999620156032022E-2</v>
      </c>
      <c r="DH80" s="104">
        <v>7.119015004601531E-2</v>
      </c>
      <c r="DI80" s="104">
        <v>9.0125603915830188E-2</v>
      </c>
      <c r="DJ80" s="104">
        <v>7.8965075978711788E-2</v>
      </c>
      <c r="DK80" s="104">
        <v>5.8569349000551302E-2</v>
      </c>
      <c r="DL80" s="104">
        <v>0.13762053617141479</v>
      </c>
      <c r="DM80" s="104">
        <v>0.15066843097348506</v>
      </c>
    </row>
    <row r="81" spans="1:117" x14ac:dyDescent="0.2">
      <c r="A81" s="103">
        <v>2016</v>
      </c>
      <c r="B81" s="104">
        <v>6.9051869828113302E-2</v>
      </c>
      <c r="C81" s="104">
        <v>6.9051869828113302E-2</v>
      </c>
      <c r="D81" s="104">
        <v>6.9051869828113302E-2</v>
      </c>
      <c r="E81" s="104">
        <v>6.9051869828113302E-2</v>
      </c>
      <c r="F81" s="104">
        <v>6.9051869828113302E-2</v>
      </c>
      <c r="G81" s="104">
        <v>6.9051869828113302E-2</v>
      </c>
      <c r="H81" s="104">
        <v>6.9051869828113302E-2</v>
      </c>
      <c r="I81" s="104">
        <v>6.9051806685854339E-2</v>
      </c>
      <c r="J81" s="104">
        <v>6.9051806685854339E-2</v>
      </c>
      <c r="K81" s="104">
        <v>6.9051806685854339E-2</v>
      </c>
      <c r="L81" s="104">
        <v>6.9051806685854339E-2</v>
      </c>
      <c r="M81" s="104">
        <v>6.9051806685854339E-2</v>
      </c>
      <c r="N81" s="104">
        <v>6.9051806685854339E-2</v>
      </c>
      <c r="O81" s="104">
        <v>6.9051806685854339E-2</v>
      </c>
      <c r="P81" s="104">
        <v>6.9051806685854339E-2</v>
      </c>
      <c r="Q81" s="104">
        <v>6.9051806685854339E-2</v>
      </c>
      <c r="R81" s="104">
        <v>6.9051806685854339E-2</v>
      </c>
      <c r="S81" s="104">
        <v>6.9051806685854339E-2</v>
      </c>
      <c r="T81" s="104">
        <v>6.9051806685854339E-2</v>
      </c>
      <c r="U81" s="104">
        <v>6.9051806685854339E-2</v>
      </c>
      <c r="V81" s="104">
        <v>6.9051806685854339E-2</v>
      </c>
      <c r="W81" s="104">
        <v>6.9051806685854339E-2</v>
      </c>
      <c r="X81" s="104">
        <v>6.9051806685854339E-2</v>
      </c>
      <c r="Y81" s="104">
        <v>6.9051806685854339E-2</v>
      </c>
      <c r="Z81" s="104">
        <v>6.9051806685854339E-2</v>
      </c>
      <c r="AA81" s="104">
        <v>6.9051806685854339E-2</v>
      </c>
      <c r="AB81" s="104">
        <v>6.9051806685854339E-2</v>
      </c>
      <c r="AC81" s="104">
        <v>6.9051806685854339E-2</v>
      </c>
      <c r="AD81" s="104">
        <v>6.9051806685854339E-2</v>
      </c>
      <c r="AE81" s="104">
        <v>6.9051806685854339E-2</v>
      </c>
      <c r="AF81" s="104">
        <v>6.9051806685854339E-2</v>
      </c>
      <c r="AG81" s="104">
        <v>6.9051806685854339E-2</v>
      </c>
      <c r="AH81" s="104">
        <v>6.9051806685854339E-2</v>
      </c>
      <c r="AI81" s="104">
        <v>6.9051806685854339E-2</v>
      </c>
      <c r="AJ81" s="104">
        <v>6.9051806685854339E-2</v>
      </c>
      <c r="AK81" s="104">
        <v>6.9051806685854339E-2</v>
      </c>
      <c r="AL81" s="104">
        <v>6.9051806685854339E-2</v>
      </c>
      <c r="AM81" s="104">
        <v>6.9051806685854339E-2</v>
      </c>
      <c r="AN81" s="104">
        <v>6.9051806685854339E-2</v>
      </c>
      <c r="AO81" s="104">
        <v>6.9051806685854339E-2</v>
      </c>
      <c r="AP81" s="104">
        <v>6.9051806685854339E-2</v>
      </c>
      <c r="AQ81" s="104">
        <v>6.9051806685854339E-2</v>
      </c>
      <c r="AR81" s="104">
        <v>6.9051806685854339E-2</v>
      </c>
      <c r="AS81" s="104">
        <v>6.9051806685854339E-2</v>
      </c>
      <c r="AT81" s="104">
        <v>6.9051806685854339E-2</v>
      </c>
      <c r="AU81" s="104">
        <v>6.9051806685854339E-2</v>
      </c>
      <c r="AV81" s="104">
        <v>6.9051806685854339E-2</v>
      </c>
      <c r="AW81" s="104">
        <v>6.9051806685854339E-2</v>
      </c>
      <c r="AX81" s="104">
        <v>6.9051806685854339E-2</v>
      </c>
      <c r="AY81" s="104">
        <v>6.9051806685854339E-2</v>
      </c>
      <c r="AZ81" s="104">
        <v>0</v>
      </c>
      <c r="BA81" s="104">
        <v>0</v>
      </c>
      <c r="BB81" s="104">
        <v>0</v>
      </c>
      <c r="BC81" s="104">
        <v>0</v>
      </c>
      <c r="BD81" s="104">
        <v>0.17942501020050897</v>
      </c>
      <c r="BE81" s="104">
        <v>0.16606406817922406</v>
      </c>
      <c r="BF81" s="104">
        <v>0.16606406817922406</v>
      </c>
      <c r="BG81" s="104">
        <v>0.16606406817922406</v>
      </c>
      <c r="BH81" s="104">
        <v>0.16606406817922406</v>
      </c>
      <c r="BI81" s="104">
        <v>0.16606406817922406</v>
      </c>
      <c r="BJ81" s="104">
        <v>0.16606406817922406</v>
      </c>
      <c r="BK81" s="104">
        <v>0.16606406817922406</v>
      </c>
      <c r="BL81" s="104">
        <v>0.16606406817922406</v>
      </c>
      <c r="BM81" s="104">
        <v>0.16606406817922406</v>
      </c>
      <c r="BN81" s="104">
        <v>0.21833361463300757</v>
      </c>
      <c r="BO81" s="104">
        <v>0.21833361463300757</v>
      </c>
      <c r="BP81" s="104">
        <v>0.21833361463300757</v>
      </c>
      <c r="BQ81" s="104">
        <v>0.21833361463300757</v>
      </c>
      <c r="BR81" s="104">
        <v>0.21833361463300757</v>
      </c>
      <c r="BS81" s="104">
        <v>0.21833361463300757</v>
      </c>
      <c r="BT81" s="104">
        <v>0.21833361463300757</v>
      </c>
      <c r="BU81" s="104">
        <v>0.21833361463300757</v>
      </c>
      <c r="BV81" s="104">
        <v>0.21833361463300757</v>
      </c>
      <c r="BW81" s="104">
        <v>0.21833361463300757</v>
      </c>
      <c r="BX81" s="104">
        <v>0.21833361463300757</v>
      </c>
      <c r="BY81" s="104">
        <v>0.21833361463300757</v>
      </c>
      <c r="BZ81" s="104">
        <v>0.21410303521626325</v>
      </c>
      <c r="CA81" s="104">
        <v>0.21410303521626325</v>
      </c>
      <c r="CB81" s="104">
        <v>0.21410303521626325</v>
      </c>
      <c r="CC81" s="104">
        <v>0.21410303521626325</v>
      </c>
      <c r="CD81" s="104">
        <v>0.21410303521626325</v>
      </c>
      <c r="CE81" s="104">
        <v>0.21410303521626325</v>
      </c>
      <c r="CF81" s="104">
        <v>0.1278179897310395</v>
      </c>
      <c r="CG81" s="104">
        <v>0.1278179897310395</v>
      </c>
      <c r="CH81" s="104">
        <v>0.1278179897310395</v>
      </c>
      <c r="CI81" s="104">
        <v>0.1278179897310395</v>
      </c>
      <c r="CJ81" s="104">
        <v>0.1278179897310395</v>
      </c>
      <c r="CK81" s="104">
        <v>0.1278179897310395</v>
      </c>
      <c r="CL81" s="104">
        <v>0.1278179897310395</v>
      </c>
      <c r="CM81" s="104">
        <v>0.1278179897310395</v>
      </c>
      <c r="CN81" s="104">
        <v>0.1278179897310395</v>
      </c>
      <c r="CO81" s="104">
        <v>0.15468472995327584</v>
      </c>
      <c r="CP81" s="104">
        <v>0.15468472995327584</v>
      </c>
      <c r="CQ81" s="104">
        <v>0.15468472995327584</v>
      </c>
      <c r="CR81" s="104">
        <v>0.15468472995327584</v>
      </c>
      <c r="CS81" s="104">
        <v>0.32848734514826039</v>
      </c>
      <c r="CT81" s="104">
        <v>0.32848734514826039</v>
      </c>
      <c r="CU81" s="104">
        <v>0.32848734514826039</v>
      </c>
      <c r="CV81" s="104">
        <v>0.32848734514826039</v>
      </c>
      <c r="CW81" s="104">
        <v>0.32848734514826039</v>
      </c>
      <c r="CX81" s="104">
        <v>0.32848734514826039</v>
      </c>
      <c r="CY81" s="104">
        <v>0.5114834114476956</v>
      </c>
      <c r="CZ81" s="104">
        <v>0.5114834114476956</v>
      </c>
      <c r="DA81" s="104">
        <v>0.5114834114476956</v>
      </c>
      <c r="DB81" s="104">
        <v>0.16950532720439132</v>
      </c>
      <c r="DC81" s="104">
        <v>0.16950532720439132</v>
      </c>
      <c r="DD81" s="104">
        <v>0.16950532720439132</v>
      </c>
      <c r="DE81" s="104">
        <v>0.16950532720439132</v>
      </c>
      <c r="DF81" s="104">
        <v>0.16950532720439132</v>
      </c>
      <c r="DG81" s="104">
        <v>7.2999620156032022E-2</v>
      </c>
      <c r="DH81" s="104">
        <v>7.119015004601531E-2</v>
      </c>
      <c r="DI81" s="104">
        <v>9.0125603915830188E-2</v>
      </c>
      <c r="DJ81" s="104">
        <v>7.8965075978711788E-2</v>
      </c>
      <c r="DK81" s="104">
        <v>5.8569349000551302E-2</v>
      </c>
      <c r="DL81" s="104">
        <v>0.13762053617141479</v>
      </c>
      <c r="DM81" s="104">
        <v>0.15066843097348506</v>
      </c>
    </row>
    <row r="82" spans="1:117" x14ac:dyDescent="0.2">
      <c r="A82" s="103">
        <v>2021</v>
      </c>
      <c r="B82" s="104">
        <v>6.0569514235616739E-2</v>
      </c>
      <c r="C82" s="104">
        <v>6.0569514235616739E-2</v>
      </c>
      <c r="D82" s="104">
        <v>6.0569514235616739E-2</v>
      </c>
      <c r="E82" s="104">
        <v>6.0569514235616739E-2</v>
      </c>
      <c r="F82" s="104">
        <v>6.0569514235616739E-2</v>
      </c>
      <c r="G82" s="104">
        <v>6.0569514235616739E-2</v>
      </c>
      <c r="H82" s="104">
        <v>6.0569514235616739E-2</v>
      </c>
      <c r="I82" s="104">
        <v>6.0569425373497451E-2</v>
      </c>
      <c r="J82" s="104">
        <v>6.0569425373497451E-2</v>
      </c>
      <c r="K82" s="104">
        <v>6.0569425373497451E-2</v>
      </c>
      <c r="L82" s="104">
        <v>6.0569425373497451E-2</v>
      </c>
      <c r="M82" s="104">
        <v>6.0569425373497451E-2</v>
      </c>
      <c r="N82" s="104">
        <v>6.0569425373497451E-2</v>
      </c>
      <c r="O82" s="104">
        <v>6.0569425373497451E-2</v>
      </c>
      <c r="P82" s="104">
        <v>6.0569425373497451E-2</v>
      </c>
      <c r="Q82" s="104">
        <v>6.0569425373497451E-2</v>
      </c>
      <c r="R82" s="104">
        <v>6.0569425373497451E-2</v>
      </c>
      <c r="S82" s="104">
        <v>6.0569425373497451E-2</v>
      </c>
      <c r="T82" s="104">
        <v>6.0569425373497451E-2</v>
      </c>
      <c r="U82" s="104">
        <v>6.0569425373497451E-2</v>
      </c>
      <c r="V82" s="104">
        <v>6.0569425373497451E-2</v>
      </c>
      <c r="W82" s="104">
        <v>6.0569425373497451E-2</v>
      </c>
      <c r="X82" s="104">
        <v>6.0569425373497451E-2</v>
      </c>
      <c r="Y82" s="104">
        <v>6.0569425373497451E-2</v>
      </c>
      <c r="Z82" s="104">
        <v>6.0569425373497451E-2</v>
      </c>
      <c r="AA82" s="104">
        <v>6.0569425373497451E-2</v>
      </c>
      <c r="AB82" s="104">
        <v>6.0569425373497451E-2</v>
      </c>
      <c r="AC82" s="104">
        <v>6.0569425373497451E-2</v>
      </c>
      <c r="AD82" s="104">
        <v>6.0569425373497451E-2</v>
      </c>
      <c r="AE82" s="104">
        <v>6.0569425373497451E-2</v>
      </c>
      <c r="AF82" s="104">
        <v>6.0569425373497451E-2</v>
      </c>
      <c r="AG82" s="104">
        <v>6.0569425373497451E-2</v>
      </c>
      <c r="AH82" s="104">
        <v>6.0569425373497451E-2</v>
      </c>
      <c r="AI82" s="104">
        <v>6.0569425373497451E-2</v>
      </c>
      <c r="AJ82" s="104">
        <v>6.0569425373497451E-2</v>
      </c>
      <c r="AK82" s="104">
        <v>6.0569425373497451E-2</v>
      </c>
      <c r="AL82" s="104">
        <v>6.0569425373497451E-2</v>
      </c>
      <c r="AM82" s="104">
        <v>6.0569425373497451E-2</v>
      </c>
      <c r="AN82" s="104">
        <v>6.0569425373497451E-2</v>
      </c>
      <c r="AO82" s="104">
        <v>6.0569425373497451E-2</v>
      </c>
      <c r="AP82" s="104">
        <v>6.0569425373497451E-2</v>
      </c>
      <c r="AQ82" s="104">
        <v>6.0569425373497451E-2</v>
      </c>
      <c r="AR82" s="104">
        <v>6.0569425373497451E-2</v>
      </c>
      <c r="AS82" s="104">
        <v>6.0569425373497451E-2</v>
      </c>
      <c r="AT82" s="104">
        <v>6.0569425373497451E-2</v>
      </c>
      <c r="AU82" s="104">
        <v>6.0569425373497451E-2</v>
      </c>
      <c r="AV82" s="104">
        <v>6.0569425373497451E-2</v>
      </c>
      <c r="AW82" s="104">
        <v>6.0569425373497451E-2</v>
      </c>
      <c r="AX82" s="104">
        <v>6.0569425373497451E-2</v>
      </c>
      <c r="AY82" s="104">
        <v>6.0569425373497451E-2</v>
      </c>
      <c r="AZ82" s="104">
        <v>0</v>
      </c>
      <c r="BA82" s="104">
        <v>0</v>
      </c>
      <c r="BB82" s="104">
        <v>0</v>
      </c>
      <c r="BC82" s="104">
        <v>0</v>
      </c>
      <c r="BD82" s="104">
        <v>0.17942501020050897</v>
      </c>
      <c r="BE82" s="104">
        <v>0.16606406817922406</v>
      </c>
      <c r="BF82" s="104">
        <v>0.16606406817922406</v>
      </c>
      <c r="BG82" s="104">
        <v>0.16606406817922406</v>
      </c>
      <c r="BH82" s="104">
        <v>0.16606406817922406</v>
      </c>
      <c r="BI82" s="104">
        <v>0.16606406817922406</v>
      </c>
      <c r="BJ82" s="104">
        <v>0.16606406817922406</v>
      </c>
      <c r="BK82" s="104">
        <v>0.16606406817922406</v>
      </c>
      <c r="BL82" s="104">
        <v>0.16606406817922406</v>
      </c>
      <c r="BM82" s="104">
        <v>0.16606406817922406</v>
      </c>
      <c r="BN82" s="104">
        <v>0.21833361463300757</v>
      </c>
      <c r="BO82" s="104">
        <v>0.21833361463300757</v>
      </c>
      <c r="BP82" s="104">
        <v>0.21833361463300757</v>
      </c>
      <c r="BQ82" s="104">
        <v>0.21833361463300757</v>
      </c>
      <c r="BR82" s="104">
        <v>0.21833361463300757</v>
      </c>
      <c r="BS82" s="104">
        <v>0.21833361463300757</v>
      </c>
      <c r="BT82" s="104">
        <v>0.21833361463300757</v>
      </c>
      <c r="BU82" s="104">
        <v>0.21833361463300757</v>
      </c>
      <c r="BV82" s="104">
        <v>0.21833361463300757</v>
      </c>
      <c r="BW82" s="104">
        <v>0.21833361463300757</v>
      </c>
      <c r="BX82" s="104">
        <v>0.21833361463300757</v>
      </c>
      <c r="BY82" s="104">
        <v>0.21833361463300757</v>
      </c>
      <c r="BZ82" s="104">
        <v>0.21410303521626325</v>
      </c>
      <c r="CA82" s="104">
        <v>0.21410303521626325</v>
      </c>
      <c r="CB82" s="104">
        <v>0.21410303521626325</v>
      </c>
      <c r="CC82" s="104">
        <v>0.21410303521626325</v>
      </c>
      <c r="CD82" s="104">
        <v>0.21410303521626325</v>
      </c>
      <c r="CE82" s="104">
        <v>0.21410303521626325</v>
      </c>
      <c r="CF82" s="104">
        <v>0.1278179897310395</v>
      </c>
      <c r="CG82" s="104">
        <v>0.1278179897310395</v>
      </c>
      <c r="CH82" s="104">
        <v>0.1278179897310395</v>
      </c>
      <c r="CI82" s="104">
        <v>0.1278179897310395</v>
      </c>
      <c r="CJ82" s="104">
        <v>0.1278179897310395</v>
      </c>
      <c r="CK82" s="104">
        <v>0.1278179897310395</v>
      </c>
      <c r="CL82" s="104">
        <v>0.1278179897310395</v>
      </c>
      <c r="CM82" s="104">
        <v>0.1278179897310395</v>
      </c>
      <c r="CN82" s="104">
        <v>0.1278179897310395</v>
      </c>
      <c r="CO82" s="104">
        <v>0.15468472995327584</v>
      </c>
      <c r="CP82" s="104">
        <v>0.15468472995327584</v>
      </c>
      <c r="CQ82" s="104">
        <v>0.15468472995327584</v>
      </c>
      <c r="CR82" s="104">
        <v>0.15468472995327584</v>
      </c>
      <c r="CS82" s="104">
        <v>0.32848734514826039</v>
      </c>
      <c r="CT82" s="104">
        <v>0.32848734514826039</v>
      </c>
      <c r="CU82" s="104">
        <v>0.32848734514826039</v>
      </c>
      <c r="CV82" s="104">
        <v>0.32848734514826039</v>
      </c>
      <c r="CW82" s="104">
        <v>0.32848734514826039</v>
      </c>
      <c r="CX82" s="104">
        <v>0.32848734514826039</v>
      </c>
      <c r="CY82" s="104">
        <v>0.5114834114476956</v>
      </c>
      <c r="CZ82" s="104">
        <v>0.5114834114476956</v>
      </c>
      <c r="DA82" s="104">
        <v>0.5114834114476956</v>
      </c>
      <c r="DB82" s="104">
        <v>0.16950532720439132</v>
      </c>
      <c r="DC82" s="104">
        <v>0.16950532720439132</v>
      </c>
      <c r="DD82" s="104">
        <v>0.16950532720439132</v>
      </c>
      <c r="DE82" s="104">
        <v>0.16950532720439132</v>
      </c>
      <c r="DF82" s="104">
        <v>0.16950532720439132</v>
      </c>
      <c r="DG82" s="104">
        <v>7.2999620156032022E-2</v>
      </c>
      <c r="DH82" s="104">
        <v>7.119015004601531E-2</v>
      </c>
      <c r="DI82" s="104">
        <v>9.0125603915830188E-2</v>
      </c>
      <c r="DJ82" s="104">
        <v>7.8965075978711788E-2</v>
      </c>
      <c r="DK82" s="104">
        <v>5.8569349000551302E-2</v>
      </c>
      <c r="DL82" s="104">
        <v>0.13762053617141479</v>
      </c>
      <c r="DM82" s="104">
        <v>0.15066843097348506</v>
      </c>
    </row>
    <row r="83" spans="1:117" x14ac:dyDescent="0.2">
      <c r="A83" s="103">
        <v>2022</v>
      </c>
      <c r="B83" s="104">
        <v>7.2683883377960418E-2</v>
      </c>
      <c r="C83" s="104">
        <v>7.2683883377960418E-2</v>
      </c>
      <c r="D83" s="104">
        <v>7.2683883377960418E-2</v>
      </c>
      <c r="E83" s="104">
        <v>7.2683883377960418E-2</v>
      </c>
      <c r="F83" s="104">
        <v>7.2683883377960418E-2</v>
      </c>
      <c r="G83" s="104">
        <v>7.2683883377960418E-2</v>
      </c>
      <c r="H83" s="104">
        <v>7.2683883377960418E-2</v>
      </c>
      <c r="I83" s="104">
        <v>7.2683803393252713E-2</v>
      </c>
      <c r="J83" s="104">
        <v>7.2683803393252713E-2</v>
      </c>
      <c r="K83" s="104">
        <v>7.2683803393252713E-2</v>
      </c>
      <c r="L83" s="104">
        <v>7.2683803393252713E-2</v>
      </c>
      <c r="M83" s="104">
        <v>7.2683803393252713E-2</v>
      </c>
      <c r="N83" s="104">
        <v>7.2683803393252713E-2</v>
      </c>
      <c r="O83" s="104">
        <v>7.2683803393252713E-2</v>
      </c>
      <c r="P83" s="104">
        <v>7.2683803393252713E-2</v>
      </c>
      <c r="Q83" s="104">
        <v>7.2683803393252713E-2</v>
      </c>
      <c r="R83" s="104">
        <v>7.2683803393252713E-2</v>
      </c>
      <c r="S83" s="104">
        <v>7.2683803393252713E-2</v>
      </c>
      <c r="T83" s="104">
        <v>7.2683803393252713E-2</v>
      </c>
      <c r="U83" s="104">
        <v>7.2683803393252713E-2</v>
      </c>
      <c r="V83" s="104">
        <v>7.2683803393252713E-2</v>
      </c>
      <c r="W83" s="104">
        <v>7.2683803393252713E-2</v>
      </c>
      <c r="X83" s="104">
        <v>7.2683803393252713E-2</v>
      </c>
      <c r="Y83" s="104">
        <v>7.2683803393252713E-2</v>
      </c>
      <c r="Z83" s="104">
        <v>7.2683803393252713E-2</v>
      </c>
      <c r="AA83" s="104">
        <v>7.2683803393252713E-2</v>
      </c>
      <c r="AB83" s="104">
        <v>7.2683803393252713E-2</v>
      </c>
      <c r="AC83" s="104">
        <v>7.2683803393252713E-2</v>
      </c>
      <c r="AD83" s="104">
        <v>7.2683803393252713E-2</v>
      </c>
      <c r="AE83" s="104">
        <v>7.2683803393252713E-2</v>
      </c>
      <c r="AF83" s="104">
        <v>7.2683803393252713E-2</v>
      </c>
      <c r="AG83" s="104">
        <v>7.2683803393252713E-2</v>
      </c>
      <c r="AH83" s="104">
        <v>7.2683803393252713E-2</v>
      </c>
      <c r="AI83" s="104">
        <v>7.2683803393252713E-2</v>
      </c>
      <c r="AJ83" s="104">
        <v>7.2683803393252713E-2</v>
      </c>
      <c r="AK83" s="104">
        <v>7.2683803393252713E-2</v>
      </c>
      <c r="AL83" s="104">
        <v>7.2683803393252713E-2</v>
      </c>
      <c r="AM83" s="104">
        <v>7.2683803393252713E-2</v>
      </c>
      <c r="AN83" s="104">
        <v>7.2683803393252713E-2</v>
      </c>
      <c r="AO83" s="104">
        <v>7.2683803393252713E-2</v>
      </c>
      <c r="AP83" s="104">
        <v>7.2683803393252713E-2</v>
      </c>
      <c r="AQ83" s="104">
        <v>7.2683803393252713E-2</v>
      </c>
      <c r="AR83" s="104">
        <v>7.2683803393252713E-2</v>
      </c>
      <c r="AS83" s="104">
        <v>7.2683803393252713E-2</v>
      </c>
      <c r="AT83" s="104">
        <v>7.2683803393252713E-2</v>
      </c>
      <c r="AU83" s="104">
        <v>7.2683803393252713E-2</v>
      </c>
      <c r="AV83" s="104">
        <v>7.2683803393252713E-2</v>
      </c>
      <c r="AW83" s="104">
        <v>7.2683803393252713E-2</v>
      </c>
      <c r="AX83" s="104">
        <v>7.2683803393252713E-2</v>
      </c>
      <c r="AY83" s="104">
        <v>7.2683803393252713E-2</v>
      </c>
      <c r="AZ83" s="104">
        <v>0</v>
      </c>
      <c r="BA83" s="104">
        <v>0</v>
      </c>
      <c r="BB83" s="104">
        <v>0</v>
      </c>
      <c r="BC83" s="104">
        <v>0</v>
      </c>
      <c r="BD83" s="104">
        <v>0.17942501020050897</v>
      </c>
      <c r="BE83" s="104">
        <v>0.16606406817922406</v>
      </c>
      <c r="BF83" s="104">
        <v>0.16606406817922406</v>
      </c>
      <c r="BG83" s="104">
        <v>0.16606406817922406</v>
      </c>
      <c r="BH83" s="104">
        <v>0.16606406817922406</v>
      </c>
      <c r="BI83" s="104">
        <v>0.16606406817922406</v>
      </c>
      <c r="BJ83" s="104">
        <v>0.16606406817922406</v>
      </c>
      <c r="BK83" s="104">
        <v>0.16606406817922406</v>
      </c>
      <c r="BL83" s="104">
        <v>0.16606406817922406</v>
      </c>
      <c r="BM83" s="104">
        <v>0.16606406817922406</v>
      </c>
      <c r="BN83" s="104">
        <v>0.21833361463300757</v>
      </c>
      <c r="BO83" s="104">
        <v>0.21833361463300757</v>
      </c>
      <c r="BP83" s="104">
        <v>0.21833361463300757</v>
      </c>
      <c r="BQ83" s="104">
        <v>0.21833361463300757</v>
      </c>
      <c r="BR83" s="104">
        <v>0.21833361463300757</v>
      </c>
      <c r="BS83" s="104">
        <v>0.21833361463300757</v>
      </c>
      <c r="BT83" s="104">
        <v>0.21833361463300757</v>
      </c>
      <c r="BU83" s="104">
        <v>0.21833361463300757</v>
      </c>
      <c r="BV83" s="104">
        <v>0.21833361463300757</v>
      </c>
      <c r="BW83" s="104">
        <v>0.21833361463300757</v>
      </c>
      <c r="BX83" s="104">
        <v>0.21833361463300757</v>
      </c>
      <c r="BY83" s="104">
        <v>0.21833361463300757</v>
      </c>
      <c r="BZ83" s="104">
        <v>0.21410303521626325</v>
      </c>
      <c r="CA83" s="104">
        <v>0.21410303521626325</v>
      </c>
      <c r="CB83" s="104">
        <v>0.21410303521626325</v>
      </c>
      <c r="CC83" s="104">
        <v>0.21410303521626325</v>
      </c>
      <c r="CD83" s="104">
        <v>0.21410303521626325</v>
      </c>
      <c r="CE83" s="104">
        <v>0.21410303521626325</v>
      </c>
      <c r="CF83" s="104">
        <v>0.1278179897310395</v>
      </c>
      <c r="CG83" s="104">
        <v>0.1278179897310395</v>
      </c>
      <c r="CH83" s="104">
        <v>0.1278179897310395</v>
      </c>
      <c r="CI83" s="104">
        <v>0.1278179897310395</v>
      </c>
      <c r="CJ83" s="104">
        <v>0.1278179897310395</v>
      </c>
      <c r="CK83" s="104">
        <v>0.1278179897310395</v>
      </c>
      <c r="CL83" s="104">
        <v>0.1278179897310395</v>
      </c>
      <c r="CM83" s="104">
        <v>0.1278179897310395</v>
      </c>
      <c r="CN83" s="104">
        <v>0.1278179897310395</v>
      </c>
      <c r="CO83" s="104">
        <v>0.15468472995327584</v>
      </c>
      <c r="CP83" s="104">
        <v>0.15468472995327584</v>
      </c>
      <c r="CQ83" s="104">
        <v>0.15468472995327584</v>
      </c>
      <c r="CR83" s="104">
        <v>0.15468472995327584</v>
      </c>
      <c r="CS83" s="104">
        <v>0.32848734514826039</v>
      </c>
      <c r="CT83" s="104">
        <v>0.32848734514826039</v>
      </c>
      <c r="CU83" s="104">
        <v>0.32848734514826039</v>
      </c>
      <c r="CV83" s="104">
        <v>0.32848734514826039</v>
      </c>
      <c r="CW83" s="104">
        <v>0.32848734514826039</v>
      </c>
      <c r="CX83" s="104">
        <v>0.32848734514826039</v>
      </c>
      <c r="CY83" s="104">
        <v>0.5114834114476956</v>
      </c>
      <c r="CZ83" s="104">
        <v>0.5114834114476956</v>
      </c>
      <c r="DA83" s="104">
        <v>0.5114834114476956</v>
      </c>
      <c r="DB83" s="104">
        <v>0.16950532720439132</v>
      </c>
      <c r="DC83" s="104">
        <v>0.16950532720439132</v>
      </c>
      <c r="DD83" s="104">
        <v>0.16950532720439132</v>
      </c>
      <c r="DE83" s="104">
        <v>0.16950532720439132</v>
      </c>
      <c r="DF83" s="104">
        <v>0.16950532720439132</v>
      </c>
      <c r="DG83" s="104">
        <v>7.2999620156032022E-2</v>
      </c>
      <c r="DH83" s="104">
        <v>7.119015004601531E-2</v>
      </c>
      <c r="DI83" s="104">
        <v>9.0125603915830188E-2</v>
      </c>
      <c r="DJ83" s="104">
        <v>7.8965075978711788E-2</v>
      </c>
      <c r="DK83" s="104">
        <v>5.8569349000551302E-2</v>
      </c>
      <c r="DL83" s="104">
        <v>0.13762053617141479</v>
      </c>
      <c r="DM83" s="104">
        <v>0.15066843097348506</v>
      </c>
    </row>
    <row r="84" spans="1:117" x14ac:dyDescent="0.2">
      <c r="A84" s="103">
        <v>2031</v>
      </c>
      <c r="B84" s="104">
        <v>3.7976163115508541E-2</v>
      </c>
      <c r="C84" s="104">
        <v>3.7976163115508541E-2</v>
      </c>
      <c r="D84" s="104">
        <v>3.7976163115508541E-2</v>
      </c>
      <c r="E84" s="104">
        <v>3.7976163115508541E-2</v>
      </c>
      <c r="F84" s="104">
        <v>3.7976163115508541E-2</v>
      </c>
      <c r="G84" s="104">
        <v>3.7976163115508541E-2</v>
      </c>
      <c r="H84" s="104">
        <v>3.7976163115508541E-2</v>
      </c>
      <c r="I84" s="104">
        <v>3.7976158818927221E-2</v>
      </c>
      <c r="J84" s="104">
        <v>3.7976158818927221E-2</v>
      </c>
      <c r="K84" s="104">
        <v>3.7976158818927221E-2</v>
      </c>
      <c r="L84" s="104">
        <v>3.7976158818927221E-2</v>
      </c>
      <c r="M84" s="104">
        <v>3.7976158818927221E-2</v>
      </c>
      <c r="N84" s="104">
        <v>3.7976158818927221E-2</v>
      </c>
      <c r="O84" s="104">
        <v>3.7976158818927221E-2</v>
      </c>
      <c r="P84" s="104">
        <v>3.7976158818927221E-2</v>
      </c>
      <c r="Q84" s="104">
        <v>3.7976158818927221E-2</v>
      </c>
      <c r="R84" s="104">
        <v>3.7976158818927221E-2</v>
      </c>
      <c r="S84" s="104">
        <v>3.7976158818927221E-2</v>
      </c>
      <c r="T84" s="104">
        <v>3.7976158818927221E-2</v>
      </c>
      <c r="U84" s="104">
        <v>3.7976158818927221E-2</v>
      </c>
      <c r="V84" s="104">
        <v>3.7976158818927221E-2</v>
      </c>
      <c r="W84" s="104">
        <v>3.7976158818927221E-2</v>
      </c>
      <c r="X84" s="104">
        <v>3.7976158818927221E-2</v>
      </c>
      <c r="Y84" s="104">
        <v>3.7976158818927221E-2</v>
      </c>
      <c r="Z84" s="104">
        <v>3.7976158818927221E-2</v>
      </c>
      <c r="AA84" s="104">
        <v>3.7976158818927221E-2</v>
      </c>
      <c r="AB84" s="104">
        <v>3.7976158818927221E-2</v>
      </c>
      <c r="AC84" s="104">
        <v>3.7976158818927221E-2</v>
      </c>
      <c r="AD84" s="104">
        <v>3.7976158818927221E-2</v>
      </c>
      <c r="AE84" s="104">
        <v>3.7976158818927221E-2</v>
      </c>
      <c r="AF84" s="104">
        <v>3.7976158818927221E-2</v>
      </c>
      <c r="AG84" s="104">
        <v>3.7976158818927221E-2</v>
      </c>
      <c r="AH84" s="104">
        <v>3.7976158818927221E-2</v>
      </c>
      <c r="AI84" s="104">
        <v>3.7976158818927221E-2</v>
      </c>
      <c r="AJ84" s="104">
        <v>3.7976158818927221E-2</v>
      </c>
      <c r="AK84" s="104">
        <v>3.7976158818927221E-2</v>
      </c>
      <c r="AL84" s="104">
        <v>3.7976158818927221E-2</v>
      </c>
      <c r="AM84" s="104">
        <v>3.7976158818927221E-2</v>
      </c>
      <c r="AN84" s="104">
        <v>3.7976158818927221E-2</v>
      </c>
      <c r="AO84" s="104">
        <v>3.7976158818927221E-2</v>
      </c>
      <c r="AP84" s="104">
        <v>3.7976158818927221E-2</v>
      </c>
      <c r="AQ84" s="104">
        <v>3.7976158818927221E-2</v>
      </c>
      <c r="AR84" s="104">
        <v>3.7976158818927221E-2</v>
      </c>
      <c r="AS84" s="104">
        <v>3.7976158818927221E-2</v>
      </c>
      <c r="AT84" s="104">
        <v>3.7976158818927221E-2</v>
      </c>
      <c r="AU84" s="104">
        <v>3.7976158818927221E-2</v>
      </c>
      <c r="AV84" s="104">
        <v>3.7976158818927221E-2</v>
      </c>
      <c r="AW84" s="104">
        <v>3.7976158818927221E-2</v>
      </c>
      <c r="AX84" s="104">
        <v>3.7976158818927221E-2</v>
      </c>
      <c r="AY84" s="104">
        <v>3.7976158818927221E-2</v>
      </c>
      <c r="AZ84" s="104">
        <v>0</v>
      </c>
      <c r="BA84" s="104">
        <v>0</v>
      </c>
      <c r="BB84" s="104">
        <v>0</v>
      </c>
      <c r="BC84" s="104">
        <v>0</v>
      </c>
      <c r="BD84" s="104">
        <v>0.17942501020050897</v>
      </c>
      <c r="BE84" s="104">
        <v>0.16606406817922406</v>
      </c>
      <c r="BF84" s="104">
        <v>0.16606406817922406</v>
      </c>
      <c r="BG84" s="104">
        <v>0.16606406817922406</v>
      </c>
      <c r="BH84" s="104">
        <v>0.16606406817922406</v>
      </c>
      <c r="BI84" s="104">
        <v>0.16606406817922406</v>
      </c>
      <c r="BJ84" s="104">
        <v>0.16606406817922406</v>
      </c>
      <c r="BK84" s="104">
        <v>0.16606406817922406</v>
      </c>
      <c r="BL84" s="104">
        <v>0.16606406817922406</v>
      </c>
      <c r="BM84" s="104">
        <v>0.16606406817922406</v>
      </c>
      <c r="BN84" s="104">
        <v>0.21833361463300757</v>
      </c>
      <c r="BO84" s="104">
        <v>0.21833361463300757</v>
      </c>
      <c r="BP84" s="104">
        <v>0.21833361463300757</v>
      </c>
      <c r="BQ84" s="104">
        <v>0.21833361463300757</v>
      </c>
      <c r="BR84" s="104">
        <v>0.21833361463300757</v>
      </c>
      <c r="BS84" s="104">
        <v>0.21833361463300757</v>
      </c>
      <c r="BT84" s="104">
        <v>0.21833361463300757</v>
      </c>
      <c r="BU84" s="104">
        <v>0.21833361463300757</v>
      </c>
      <c r="BV84" s="104">
        <v>0.21833361463300757</v>
      </c>
      <c r="BW84" s="104">
        <v>0.21833361463300757</v>
      </c>
      <c r="BX84" s="104">
        <v>0.21833361463300757</v>
      </c>
      <c r="BY84" s="104">
        <v>0.21833361463300757</v>
      </c>
      <c r="BZ84" s="104">
        <v>0.21410303521626325</v>
      </c>
      <c r="CA84" s="104">
        <v>0.21410303521626325</v>
      </c>
      <c r="CB84" s="104">
        <v>0.21410303521626325</v>
      </c>
      <c r="CC84" s="104">
        <v>0.21410303521626325</v>
      </c>
      <c r="CD84" s="104">
        <v>0.21410303521626325</v>
      </c>
      <c r="CE84" s="104">
        <v>0.21410303521626325</v>
      </c>
      <c r="CF84" s="104">
        <v>0.1278179897310395</v>
      </c>
      <c r="CG84" s="104">
        <v>0.1278179897310395</v>
      </c>
      <c r="CH84" s="104">
        <v>0.1278179897310395</v>
      </c>
      <c r="CI84" s="104">
        <v>0.1278179897310395</v>
      </c>
      <c r="CJ84" s="104">
        <v>0.1278179897310395</v>
      </c>
      <c r="CK84" s="104">
        <v>0.1278179897310395</v>
      </c>
      <c r="CL84" s="104">
        <v>0.1278179897310395</v>
      </c>
      <c r="CM84" s="104">
        <v>0.1278179897310395</v>
      </c>
      <c r="CN84" s="104">
        <v>0.1278179897310395</v>
      </c>
      <c r="CO84" s="104">
        <v>0.15468472995327584</v>
      </c>
      <c r="CP84" s="104">
        <v>0.15468472995327584</v>
      </c>
      <c r="CQ84" s="104">
        <v>0.15468472995327584</v>
      </c>
      <c r="CR84" s="104">
        <v>0.15468472995327584</v>
      </c>
      <c r="CS84" s="104">
        <v>0.32848734514826039</v>
      </c>
      <c r="CT84" s="104">
        <v>0.32848734514826039</v>
      </c>
      <c r="CU84" s="104">
        <v>0.32848734514826039</v>
      </c>
      <c r="CV84" s="104">
        <v>0.32848734514826039</v>
      </c>
      <c r="CW84" s="104">
        <v>0.32848734514826039</v>
      </c>
      <c r="CX84" s="104">
        <v>0.32848734514826039</v>
      </c>
      <c r="CY84" s="104">
        <v>0.5114834114476956</v>
      </c>
      <c r="CZ84" s="104">
        <v>0.5114834114476956</v>
      </c>
      <c r="DA84" s="104">
        <v>0.5114834114476956</v>
      </c>
      <c r="DB84" s="104">
        <v>0.16950532720439132</v>
      </c>
      <c r="DC84" s="104">
        <v>0.16950532720439132</v>
      </c>
      <c r="DD84" s="104">
        <v>0.16950532720439132</v>
      </c>
      <c r="DE84" s="104">
        <v>0.16950532720439132</v>
      </c>
      <c r="DF84" s="104">
        <v>0.16950532720439132</v>
      </c>
      <c r="DG84" s="104">
        <v>7.2999620156032022E-2</v>
      </c>
      <c r="DH84" s="104">
        <v>7.119015004601531E-2</v>
      </c>
      <c r="DI84" s="104">
        <v>9.0125603915830188E-2</v>
      </c>
      <c r="DJ84" s="104">
        <v>7.8965075978711788E-2</v>
      </c>
      <c r="DK84" s="104">
        <v>5.8569349000551302E-2</v>
      </c>
      <c r="DL84" s="104">
        <v>0.13762053617141479</v>
      </c>
      <c r="DM84" s="104">
        <v>0.15066843097348506</v>
      </c>
    </row>
    <row r="85" spans="1:117" x14ac:dyDescent="0.2">
      <c r="A85" s="103">
        <v>2131</v>
      </c>
      <c r="B85" s="104">
        <v>0</v>
      </c>
      <c r="C85" s="104">
        <v>0</v>
      </c>
      <c r="D85" s="104">
        <v>0</v>
      </c>
      <c r="E85" s="104">
        <v>0</v>
      </c>
      <c r="F85" s="104">
        <v>0</v>
      </c>
      <c r="G85" s="104">
        <v>0</v>
      </c>
      <c r="H85" s="104">
        <v>0</v>
      </c>
      <c r="I85" s="104">
        <v>0</v>
      </c>
      <c r="J85" s="104">
        <v>0</v>
      </c>
      <c r="K85" s="104">
        <v>0</v>
      </c>
      <c r="L85" s="104">
        <v>0</v>
      </c>
      <c r="M85" s="104">
        <v>0</v>
      </c>
      <c r="N85" s="104">
        <v>0</v>
      </c>
      <c r="O85" s="104">
        <v>0</v>
      </c>
      <c r="P85" s="104">
        <v>0</v>
      </c>
      <c r="Q85" s="104">
        <v>0</v>
      </c>
      <c r="R85" s="104">
        <v>0</v>
      </c>
      <c r="S85" s="104">
        <v>0</v>
      </c>
      <c r="T85" s="104">
        <v>0</v>
      </c>
      <c r="U85" s="104">
        <v>0</v>
      </c>
      <c r="V85" s="104">
        <v>0</v>
      </c>
      <c r="W85" s="104">
        <v>0</v>
      </c>
      <c r="X85" s="104">
        <v>0</v>
      </c>
      <c r="Y85" s="104">
        <v>0</v>
      </c>
      <c r="Z85" s="104">
        <v>0</v>
      </c>
      <c r="AA85" s="104">
        <v>0</v>
      </c>
      <c r="AB85" s="104">
        <v>0</v>
      </c>
      <c r="AC85" s="104">
        <v>0</v>
      </c>
      <c r="AD85" s="104">
        <v>0</v>
      </c>
      <c r="AE85" s="104">
        <v>0</v>
      </c>
      <c r="AF85" s="104">
        <v>0</v>
      </c>
      <c r="AG85" s="104">
        <v>0</v>
      </c>
      <c r="AH85" s="104">
        <v>0</v>
      </c>
      <c r="AI85" s="104">
        <v>0</v>
      </c>
      <c r="AJ85" s="104">
        <v>0</v>
      </c>
      <c r="AK85" s="104">
        <v>0</v>
      </c>
      <c r="AL85" s="104">
        <v>0</v>
      </c>
      <c r="AM85" s="104">
        <v>0</v>
      </c>
      <c r="AN85" s="104">
        <v>0</v>
      </c>
      <c r="AO85" s="104">
        <v>0</v>
      </c>
      <c r="AP85" s="104">
        <v>0</v>
      </c>
      <c r="AQ85" s="104">
        <v>0</v>
      </c>
      <c r="AR85" s="104">
        <v>0</v>
      </c>
      <c r="AS85" s="104">
        <v>0</v>
      </c>
      <c r="AT85" s="104">
        <v>0</v>
      </c>
      <c r="AU85" s="104">
        <v>0</v>
      </c>
      <c r="AV85" s="104">
        <v>0</v>
      </c>
      <c r="AW85" s="104">
        <v>0</v>
      </c>
      <c r="AX85" s="104">
        <v>0</v>
      </c>
      <c r="AY85" s="104">
        <v>0</v>
      </c>
      <c r="AZ85" s="104">
        <v>0</v>
      </c>
      <c r="BA85" s="104">
        <v>0</v>
      </c>
      <c r="BB85" s="104">
        <v>0</v>
      </c>
      <c r="BC85" s="104">
        <v>0</v>
      </c>
      <c r="BD85" s="104">
        <v>0.17942501020050897</v>
      </c>
      <c r="BE85" s="104">
        <v>0.16606406817922406</v>
      </c>
      <c r="BF85" s="104">
        <v>0.16606406817922406</v>
      </c>
      <c r="BG85" s="104">
        <v>0.16606406817922406</v>
      </c>
      <c r="BH85" s="104">
        <v>0.16606406817922406</v>
      </c>
      <c r="BI85" s="104">
        <v>0.16606406817922406</v>
      </c>
      <c r="BJ85" s="104">
        <v>0.16606406817922406</v>
      </c>
      <c r="BK85" s="104">
        <v>0.16606406817922406</v>
      </c>
      <c r="BL85" s="104">
        <v>0.16606406817922406</v>
      </c>
      <c r="BM85" s="104">
        <v>0.16606406817922406</v>
      </c>
      <c r="BN85" s="104">
        <v>0.21833361463300757</v>
      </c>
      <c r="BO85" s="104">
        <v>0.21833361463300757</v>
      </c>
      <c r="BP85" s="104">
        <v>0.21833361463300757</v>
      </c>
      <c r="BQ85" s="104">
        <v>0.21833361463300757</v>
      </c>
      <c r="BR85" s="104">
        <v>0.21833361463300757</v>
      </c>
      <c r="BS85" s="104">
        <v>0.21833361463300757</v>
      </c>
      <c r="BT85" s="104">
        <v>0.21833361463300757</v>
      </c>
      <c r="BU85" s="104">
        <v>0.21833361463300757</v>
      </c>
      <c r="BV85" s="104">
        <v>0.21833361463300757</v>
      </c>
      <c r="BW85" s="104">
        <v>0.21833361463300757</v>
      </c>
      <c r="BX85" s="104">
        <v>0.21833361463300757</v>
      </c>
      <c r="BY85" s="104">
        <v>0.21833361463300757</v>
      </c>
      <c r="BZ85" s="104">
        <v>0.21410303521626325</v>
      </c>
      <c r="CA85" s="104">
        <v>0.21410303521626325</v>
      </c>
      <c r="CB85" s="104">
        <v>0.21410303521626325</v>
      </c>
      <c r="CC85" s="104">
        <v>0.21410303521626325</v>
      </c>
      <c r="CD85" s="104">
        <v>0.21410303521626325</v>
      </c>
      <c r="CE85" s="104">
        <v>0.21410303521626325</v>
      </c>
      <c r="CF85" s="104">
        <v>0.1278179897310395</v>
      </c>
      <c r="CG85" s="104">
        <v>0.1278179897310395</v>
      </c>
      <c r="CH85" s="104">
        <v>0.1278179897310395</v>
      </c>
      <c r="CI85" s="104">
        <v>0.1278179897310395</v>
      </c>
      <c r="CJ85" s="104">
        <v>0.1278179897310395</v>
      </c>
      <c r="CK85" s="104">
        <v>0.1278179897310395</v>
      </c>
      <c r="CL85" s="104">
        <v>0.1278179897310395</v>
      </c>
      <c r="CM85" s="104">
        <v>0.1278179897310395</v>
      </c>
      <c r="CN85" s="104">
        <v>0.1278179897310395</v>
      </c>
      <c r="CO85" s="104">
        <v>0.15468472995327584</v>
      </c>
      <c r="CP85" s="104">
        <v>0.15468472995327584</v>
      </c>
      <c r="CQ85" s="104">
        <v>0.15468472995327584</v>
      </c>
      <c r="CR85" s="104">
        <v>0.15468472995327584</v>
      </c>
      <c r="CS85" s="104">
        <v>0.32848734514826039</v>
      </c>
      <c r="CT85" s="104">
        <v>0.32848734514826039</v>
      </c>
      <c r="CU85" s="104">
        <v>0.32848734514826039</v>
      </c>
      <c r="CV85" s="104">
        <v>0.32848734514826039</v>
      </c>
      <c r="CW85" s="104">
        <v>0.32848734514826039</v>
      </c>
      <c r="CX85" s="104">
        <v>0.32848734514826039</v>
      </c>
      <c r="CY85" s="104">
        <v>0.5114834114476956</v>
      </c>
      <c r="CZ85" s="104">
        <v>0.5114834114476956</v>
      </c>
      <c r="DA85" s="104">
        <v>0.5114834114476956</v>
      </c>
      <c r="DB85" s="104">
        <v>0.16950532720439132</v>
      </c>
      <c r="DC85" s="104">
        <v>0.16950532720439132</v>
      </c>
      <c r="DD85" s="104">
        <v>0.16950532720439132</v>
      </c>
      <c r="DE85" s="104">
        <v>0.16950532720439132</v>
      </c>
      <c r="DF85" s="104">
        <v>0.16950532720439132</v>
      </c>
      <c r="DG85" s="104">
        <v>7.2999620156032022E-2</v>
      </c>
      <c r="DH85" s="104">
        <v>7.119015004601531E-2</v>
      </c>
      <c r="DI85" s="104">
        <v>9.0125603915830188E-2</v>
      </c>
      <c r="DJ85" s="104">
        <v>7.8965075978711788E-2</v>
      </c>
      <c r="DK85" s="104">
        <v>5.8569349000551302E-2</v>
      </c>
      <c r="DL85" s="104">
        <v>0.13762053617141479</v>
      </c>
      <c r="DM85" s="104">
        <v>0.15066843097348506</v>
      </c>
    </row>
    <row r="86" spans="1:117" x14ac:dyDescent="0.2">
      <c r="A86" s="103">
        <v>2132</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0</v>
      </c>
      <c r="R86" s="104">
        <v>0</v>
      </c>
      <c r="S86" s="104">
        <v>0</v>
      </c>
      <c r="T86" s="104">
        <v>0</v>
      </c>
      <c r="U86" s="104">
        <v>0</v>
      </c>
      <c r="V86" s="104">
        <v>0</v>
      </c>
      <c r="W86" s="104">
        <v>0</v>
      </c>
      <c r="X86" s="104">
        <v>0</v>
      </c>
      <c r="Y86" s="104">
        <v>0</v>
      </c>
      <c r="Z86" s="104">
        <v>0</v>
      </c>
      <c r="AA86" s="104">
        <v>0</v>
      </c>
      <c r="AB86" s="104">
        <v>0</v>
      </c>
      <c r="AC86" s="104">
        <v>0</v>
      </c>
      <c r="AD86" s="104">
        <v>0</v>
      </c>
      <c r="AE86" s="104">
        <v>0</v>
      </c>
      <c r="AF86" s="104">
        <v>0</v>
      </c>
      <c r="AG86" s="104">
        <v>0</v>
      </c>
      <c r="AH86" s="104">
        <v>0</v>
      </c>
      <c r="AI86" s="104">
        <v>0</v>
      </c>
      <c r="AJ86" s="104">
        <v>0</v>
      </c>
      <c r="AK86" s="104">
        <v>0</v>
      </c>
      <c r="AL86" s="104">
        <v>0</v>
      </c>
      <c r="AM86" s="104">
        <v>0</v>
      </c>
      <c r="AN86" s="104">
        <v>0</v>
      </c>
      <c r="AO86" s="104">
        <v>0</v>
      </c>
      <c r="AP86" s="104">
        <v>0</v>
      </c>
      <c r="AQ86" s="104">
        <v>0</v>
      </c>
      <c r="AR86" s="104">
        <v>0</v>
      </c>
      <c r="AS86" s="104">
        <v>0</v>
      </c>
      <c r="AT86" s="104">
        <v>0</v>
      </c>
      <c r="AU86" s="104">
        <v>0</v>
      </c>
      <c r="AV86" s="104">
        <v>0</v>
      </c>
      <c r="AW86" s="104">
        <v>0</v>
      </c>
      <c r="AX86" s="104">
        <v>0</v>
      </c>
      <c r="AY86" s="104">
        <v>0</v>
      </c>
      <c r="AZ86" s="104">
        <v>0</v>
      </c>
      <c r="BA86" s="104">
        <v>0</v>
      </c>
      <c r="BB86" s="104">
        <v>0</v>
      </c>
      <c r="BC86" s="104">
        <v>0</v>
      </c>
      <c r="BD86" s="104">
        <v>0.17942501020050897</v>
      </c>
      <c r="BE86" s="104">
        <v>0.16606406817922406</v>
      </c>
      <c r="BF86" s="104">
        <v>0.16606406817922406</v>
      </c>
      <c r="BG86" s="104">
        <v>0.16606406817922406</v>
      </c>
      <c r="BH86" s="104">
        <v>0.16606406817922406</v>
      </c>
      <c r="BI86" s="104">
        <v>0.16606406817922406</v>
      </c>
      <c r="BJ86" s="104">
        <v>0.16606406817922406</v>
      </c>
      <c r="BK86" s="104">
        <v>0.16606406817922406</v>
      </c>
      <c r="BL86" s="104">
        <v>0.16606406817922406</v>
      </c>
      <c r="BM86" s="104">
        <v>0.16606406817922406</v>
      </c>
      <c r="BN86" s="104">
        <v>0.21833361463300757</v>
      </c>
      <c r="BO86" s="104">
        <v>0.21833361463300757</v>
      </c>
      <c r="BP86" s="104">
        <v>0.21833361463300757</v>
      </c>
      <c r="BQ86" s="104">
        <v>0.21833361463300757</v>
      </c>
      <c r="BR86" s="104">
        <v>0.21833361463300757</v>
      </c>
      <c r="BS86" s="104">
        <v>0.21833361463300757</v>
      </c>
      <c r="BT86" s="104">
        <v>0.21833361463300757</v>
      </c>
      <c r="BU86" s="104">
        <v>0.21833361463300757</v>
      </c>
      <c r="BV86" s="104">
        <v>0.21833361463300757</v>
      </c>
      <c r="BW86" s="104">
        <v>0.21833361463300757</v>
      </c>
      <c r="BX86" s="104">
        <v>0.21833361463300757</v>
      </c>
      <c r="BY86" s="104">
        <v>0.21833361463300757</v>
      </c>
      <c r="BZ86" s="104">
        <v>0.21410303521626325</v>
      </c>
      <c r="CA86" s="104">
        <v>0.21410303521626325</v>
      </c>
      <c r="CB86" s="104">
        <v>0.21410303521626325</v>
      </c>
      <c r="CC86" s="104">
        <v>0.21410303521626325</v>
      </c>
      <c r="CD86" s="104">
        <v>0.21410303521626325</v>
      </c>
      <c r="CE86" s="104">
        <v>0.21410303521626325</v>
      </c>
      <c r="CF86" s="104">
        <v>0.1278179897310395</v>
      </c>
      <c r="CG86" s="104">
        <v>0.1278179897310395</v>
      </c>
      <c r="CH86" s="104">
        <v>0.1278179897310395</v>
      </c>
      <c r="CI86" s="104">
        <v>0.1278179897310395</v>
      </c>
      <c r="CJ86" s="104">
        <v>0.1278179897310395</v>
      </c>
      <c r="CK86" s="104">
        <v>0.1278179897310395</v>
      </c>
      <c r="CL86" s="104">
        <v>0.1278179897310395</v>
      </c>
      <c r="CM86" s="104">
        <v>0.1278179897310395</v>
      </c>
      <c r="CN86" s="104">
        <v>0.1278179897310395</v>
      </c>
      <c r="CO86" s="104">
        <v>0.15468472995327584</v>
      </c>
      <c r="CP86" s="104">
        <v>0.15468472995327584</v>
      </c>
      <c r="CQ86" s="104">
        <v>0.15468472995327584</v>
      </c>
      <c r="CR86" s="104">
        <v>0.15468472995327584</v>
      </c>
      <c r="CS86" s="104">
        <v>0.32848734514826039</v>
      </c>
      <c r="CT86" s="104">
        <v>0.32848734514826039</v>
      </c>
      <c r="CU86" s="104">
        <v>0.32848734514826039</v>
      </c>
      <c r="CV86" s="104">
        <v>0.32848734514826039</v>
      </c>
      <c r="CW86" s="104">
        <v>0.32848734514826039</v>
      </c>
      <c r="CX86" s="104">
        <v>0.32848734514826039</v>
      </c>
      <c r="CY86" s="104">
        <v>0.5114834114476956</v>
      </c>
      <c r="CZ86" s="104">
        <v>0.5114834114476956</v>
      </c>
      <c r="DA86" s="104">
        <v>0.5114834114476956</v>
      </c>
      <c r="DB86" s="104">
        <v>0.16950532720439132</v>
      </c>
      <c r="DC86" s="104">
        <v>0.16950532720439132</v>
      </c>
      <c r="DD86" s="104">
        <v>0.16950532720439132</v>
      </c>
      <c r="DE86" s="104">
        <v>0.16950532720439132</v>
      </c>
      <c r="DF86" s="104">
        <v>0.16950532720439132</v>
      </c>
      <c r="DG86" s="104">
        <v>7.2999620156032022E-2</v>
      </c>
      <c r="DH86" s="104">
        <v>7.119015004601531E-2</v>
      </c>
      <c r="DI86" s="104">
        <v>9.0125603915830188E-2</v>
      </c>
      <c r="DJ86" s="104">
        <v>7.8965075978711788E-2</v>
      </c>
      <c r="DK86" s="104">
        <v>5.8569349000551302E-2</v>
      </c>
      <c r="DL86" s="104">
        <v>0.13762053617141479</v>
      </c>
      <c r="DM86" s="104">
        <v>0.15066843097348506</v>
      </c>
    </row>
    <row r="87" spans="1:117" x14ac:dyDescent="0.2">
      <c r="A87" s="103">
        <v>2141</v>
      </c>
      <c r="B87" s="104">
        <v>0</v>
      </c>
      <c r="C87" s="104">
        <v>0</v>
      </c>
      <c r="D87" s="104">
        <v>0</v>
      </c>
      <c r="E87" s="104">
        <v>0</v>
      </c>
      <c r="F87" s="104">
        <v>0</v>
      </c>
      <c r="G87" s="104">
        <v>0</v>
      </c>
      <c r="H87" s="104">
        <v>0</v>
      </c>
      <c r="I87" s="104">
        <v>0</v>
      </c>
      <c r="J87" s="104">
        <v>0</v>
      </c>
      <c r="K87" s="104">
        <v>0</v>
      </c>
      <c r="L87" s="104">
        <v>0</v>
      </c>
      <c r="M87" s="104">
        <v>0</v>
      </c>
      <c r="N87" s="104">
        <v>0</v>
      </c>
      <c r="O87" s="104">
        <v>0</v>
      </c>
      <c r="P87" s="104">
        <v>0</v>
      </c>
      <c r="Q87" s="104">
        <v>0</v>
      </c>
      <c r="R87" s="104">
        <v>0</v>
      </c>
      <c r="S87" s="104">
        <v>0</v>
      </c>
      <c r="T87" s="104">
        <v>0</v>
      </c>
      <c r="U87" s="104">
        <v>0</v>
      </c>
      <c r="V87" s="104">
        <v>0</v>
      </c>
      <c r="W87" s="104">
        <v>0</v>
      </c>
      <c r="X87" s="104">
        <v>0</v>
      </c>
      <c r="Y87" s="104">
        <v>0</v>
      </c>
      <c r="Z87" s="104">
        <v>0</v>
      </c>
      <c r="AA87" s="104">
        <v>0</v>
      </c>
      <c r="AB87" s="104">
        <v>0</v>
      </c>
      <c r="AC87" s="104">
        <v>0</v>
      </c>
      <c r="AD87" s="104">
        <v>0</v>
      </c>
      <c r="AE87" s="104">
        <v>0</v>
      </c>
      <c r="AF87" s="104">
        <v>0</v>
      </c>
      <c r="AG87" s="104">
        <v>0</v>
      </c>
      <c r="AH87" s="104">
        <v>0</v>
      </c>
      <c r="AI87" s="104">
        <v>0</v>
      </c>
      <c r="AJ87" s="104">
        <v>0</v>
      </c>
      <c r="AK87" s="104">
        <v>0</v>
      </c>
      <c r="AL87" s="104">
        <v>0</v>
      </c>
      <c r="AM87" s="104">
        <v>0</v>
      </c>
      <c r="AN87" s="104">
        <v>0</v>
      </c>
      <c r="AO87" s="104">
        <v>0</v>
      </c>
      <c r="AP87" s="104">
        <v>0</v>
      </c>
      <c r="AQ87" s="104">
        <v>0</v>
      </c>
      <c r="AR87" s="104">
        <v>0</v>
      </c>
      <c r="AS87" s="104">
        <v>0</v>
      </c>
      <c r="AT87" s="104">
        <v>0</v>
      </c>
      <c r="AU87" s="104">
        <v>0</v>
      </c>
      <c r="AV87" s="104">
        <v>0</v>
      </c>
      <c r="AW87" s="104">
        <v>0</v>
      </c>
      <c r="AX87" s="104">
        <v>0</v>
      </c>
      <c r="AY87" s="104">
        <v>0</v>
      </c>
      <c r="AZ87" s="104">
        <v>0</v>
      </c>
      <c r="BA87" s="104">
        <v>0</v>
      </c>
      <c r="BB87" s="104">
        <v>0</v>
      </c>
      <c r="BC87" s="104">
        <v>0</v>
      </c>
      <c r="BD87" s="104">
        <v>0.17942501020050897</v>
      </c>
      <c r="BE87" s="104">
        <v>0.16606406817922406</v>
      </c>
      <c r="BF87" s="104">
        <v>0.16606406817922406</v>
      </c>
      <c r="BG87" s="104">
        <v>0.16606406817922406</v>
      </c>
      <c r="BH87" s="104">
        <v>0.16606406817922406</v>
      </c>
      <c r="BI87" s="104">
        <v>0.16606406817922406</v>
      </c>
      <c r="BJ87" s="104">
        <v>0.16606406817922406</v>
      </c>
      <c r="BK87" s="104">
        <v>0.16606406817922406</v>
      </c>
      <c r="BL87" s="104">
        <v>0.16606406817922406</v>
      </c>
      <c r="BM87" s="104">
        <v>0.16606406817922406</v>
      </c>
      <c r="BN87" s="104">
        <v>0.21833361463300757</v>
      </c>
      <c r="BO87" s="104">
        <v>0.21833361463300757</v>
      </c>
      <c r="BP87" s="104">
        <v>0.21833361463300757</v>
      </c>
      <c r="BQ87" s="104">
        <v>0.21833361463300757</v>
      </c>
      <c r="BR87" s="104">
        <v>0.21833361463300757</v>
      </c>
      <c r="BS87" s="104">
        <v>0.21833361463300757</v>
      </c>
      <c r="BT87" s="104">
        <v>0.21833361463300757</v>
      </c>
      <c r="BU87" s="104">
        <v>0.21833361463300757</v>
      </c>
      <c r="BV87" s="104">
        <v>0.21833361463300757</v>
      </c>
      <c r="BW87" s="104">
        <v>0.21833361463300757</v>
      </c>
      <c r="BX87" s="104">
        <v>0.21833361463300757</v>
      </c>
      <c r="BY87" s="104">
        <v>0.21833361463300757</v>
      </c>
      <c r="BZ87" s="104">
        <v>0.21410303521626325</v>
      </c>
      <c r="CA87" s="104">
        <v>0.21410303521626325</v>
      </c>
      <c r="CB87" s="104">
        <v>0.21410303521626325</v>
      </c>
      <c r="CC87" s="104">
        <v>0.21410303521626325</v>
      </c>
      <c r="CD87" s="104">
        <v>0.21410303521626325</v>
      </c>
      <c r="CE87" s="104">
        <v>0.21410303521626325</v>
      </c>
      <c r="CF87" s="104">
        <v>0.1278179897310395</v>
      </c>
      <c r="CG87" s="104">
        <v>0.1278179897310395</v>
      </c>
      <c r="CH87" s="104">
        <v>0.1278179897310395</v>
      </c>
      <c r="CI87" s="104">
        <v>0.1278179897310395</v>
      </c>
      <c r="CJ87" s="104">
        <v>0.1278179897310395</v>
      </c>
      <c r="CK87" s="104">
        <v>0.1278179897310395</v>
      </c>
      <c r="CL87" s="104">
        <v>0.1278179897310395</v>
      </c>
      <c r="CM87" s="104">
        <v>0.1278179897310395</v>
      </c>
      <c r="CN87" s="104">
        <v>0.1278179897310395</v>
      </c>
      <c r="CO87" s="104">
        <v>0.15468472995327584</v>
      </c>
      <c r="CP87" s="104">
        <v>0.15468472995327584</v>
      </c>
      <c r="CQ87" s="104">
        <v>0.15468472995327584</v>
      </c>
      <c r="CR87" s="104">
        <v>0.15468472995327584</v>
      </c>
      <c r="CS87" s="104">
        <v>0.32848734514826039</v>
      </c>
      <c r="CT87" s="104">
        <v>0.32848734514826039</v>
      </c>
      <c r="CU87" s="104">
        <v>0.32848734514826039</v>
      </c>
      <c r="CV87" s="104">
        <v>0.32848734514826039</v>
      </c>
      <c r="CW87" s="104">
        <v>0.32848734514826039</v>
      </c>
      <c r="CX87" s="104">
        <v>0.32848734514826039</v>
      </c>
      <c r="CY87" s="104">
        <v>0.5114834114476956</v>
      </c>
      <c r="CZ87" s="104">
        <v>0.5114834114476956</v>
      </c>
      <c r="DA87" s="104">
        <v>0.5114834114476956</v>
      </c>
      <c r="DB87" s="104">
        <v>0.16950532720439132</v>
      </c>
      <c r="DC87" s="104">
        <v>0.16950532720439132</v>
      </c>
      <c r="DD87" s="104">
        <v>0.16950532720439132</v>
      </c>
      <c r="DE87" s="104">
        <v>0.16950532720439132</v>
      </c>
      <c r="DF87" s="104">
        <v>0.16950532720439132</v>
      </c>
      <c r="DG87" s="104">
        <v>7.2999620156032022E-2</v>
      </c>
      <c r="DH87" s="104">
        <v>7.119015004601531E-2</v>
      </c>
      <c r="DI87" s="104">
        <v>9.0125603915830188E-2</v>
      </c>
      <c r="DJ87" s="104">
        <v>7.8965075978711788E-2</v>
      </c>
      <c r="DK87" s="104">
        <v>5.8569349000551302E-2</v>
      </c>
      <c r="DL87" s="104">
        <v>0.13762053617141479</v>
      </c>
      <c r="DM87" s="104">
        <v>0.15066843097348506</v>
      </c>
    </row>
    <row r="88" spans="1:117" x14ac:dyDescent="0.2">
      <c r="A88" s="103">
        <v>2142</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0</v>
      </c>
      <c r="V88" s="104">
        <v>0</v>
      </c>
      <c r="W88" s="104">
        <v>0</v>
      </c>
      <c r="X88" s="104">
        <v>0</v>
      </c>
      <c r="Y88" s="104">
        <v>0</v>
      </c>
      <c r="Z88" s="104">
        <v>0</v>
      </c>
      <c r="AA88" s="104">
        <v>0</v>
      </c>
      <c r="AB88" s="104">
        <v>0</v>
      </c>
      <c r="AC88" s="104">
        <v>0</v>
      </c>
      <c r="AD88" s="104">
        <v>0</v>
      </c>
      <c r="AE88" s="104">
        <v>0</v>
      </c>
      <c r="AF88" s="104">
        <v>0</v>
      </c>
      <c r="AG88" s="104">
        <v>0</v>
      </c>
      <c r="AH88" s="104">
        <v>0</v>
      </c>
      <c r="AI88" s="104">
        <v>0</v>
      </c>
      <c r="AJ88" s="104">
        <v>0</v>
      </c>
      <c r="AK88" s="104">
        <v>0</v>
      </c>
      <c r="AL88" s="104">
        <v>0</v>
      </c>
      <c r="AM88" s="104">
        <v>0</v>
      </c>
      <c r="AN88" s="104">
        <v>0</v>
      </c>
      <c r="AO88" s="104">
        <v>0</v>
      </c>
      <c r="AP88" s="104">
        <v>0</v>
      </c>
      <c r="AQ88" s="104">
        <v>0</v>
      </c>
      <c r="AR88" s="104">
        <v>0</v>
      </c>
      <c r="AS88" s="104">
        <v>0</v>
      </c>
      <c r="AT88" s="104">
        <v>0</v>
      </c>
      <c r="AU88" s="104">
        <v>0</v>
      </c>
      <c r="AV88" s="104">
        <v>0</v>
      </c>
      <c r="AW88" s="104">
        <v>0</v>
      </c>
      <c r="AX88" s="104">
        <v>0</v>
      </c>
      <c r="AY88" s="104">
        <v>0</v>
      </c>
      <c r="AZ88" s="104">
        <v>0</v>
      </c>
      <c r="BA88" s="104">
        <v>0</v>
      </c>
      <c r="BB88" s="104">
        <v>0</v>
      </c>
      <c r="BC88" s="104">
        <v>0</v>
      </c>
      <c r="BD88" s="104">
        <v>0.17942501020050897</v>
      </c>
      <c r="BE88" s="104">
        <v>0.16606406817922406</v>
      </c>
      <c r="BF88" s="104">
        <v>0.16606406817922406</v>
      </c>
      <c r="BG88" s="104">
        <v>0.16606406817922406</v>
      </c>
      <c r="BH88" s="104">
        <v>0.16606406817922406</v>
      </c>
      <c r="BI88" s="104">
        <v>0.16606406817922406</v>
      </c>
      <c r="BJ88" s="104">
        <v>0.16606406817922406</v>
      </c>
      <c r="BK88" s="104">
        <v>0.16606406817922406</v>
      </c>
      <c r="BL88" s="104">
        <v>0.16606406817922406</v>
      </c>
      <c r="BM88" s="104">
        <v>0.16606406817922406</v>
      </c>
      <c r="BN88" s="104">
        <v>0.21833361463300757</v>
      </c>
      <c r="BO88" s="104">
        <v>0.21833361463300757</v>
      </c>
      <c r="BP88" s="104">
        <v>0.21833361463300757</v>
      </c>
      <c r="BQ88" s="104">
        <v>0.21833361463300757</v>
      </c>
      <c r="BR88" s="104">
        <v>0.21833361463300757</v>
      </c>
      <c r="BS88" s="104">
        <v>0.21833361463300757</v>
      </c>
      <c r="BT88" s="104">
        <v>0.21833361463300757</v>
      </c>
      <c r="BU88" s="104">
        <v>0.21833361463300757</v>
      </c>
      <c r="BV88" s="104">
        <v>0.21833361463300757</v>
      </c>
      <c r="BW88" s="104">
        <v>0.21833361463300757</v>
      </c>
      <c r="BX88" s="104">
        <v>0.21833361463300757</v>
      </c>
      <c r="BY88" s="104">
        <v>0.21833361463300757</v>
      </c>
      <c r="BZ88" s="104">
        <v>0.21410303521626325</v>
      </c>
      <c r="CA88" s="104">
        <v>0.21410303521626325</v>
      </c>
      <c r="CB88" s="104">
        <v>0.21410303521626325</v>
      </c>
      <c r="CC88" s="104">
        <v>0.21410303521626325</v>
      </c>
      <c r="CD88" s="104">
        <v>0.21410303521626325</v>
      </c>
      <c r="CE88" s="104">
        <v>0.21410303521626325</v>
      </c>
      <c r="CF88" s="104">
        <v>0.1278179897310395</v>
      </c>
      <c r="CG88" s="104">
        <v>0.1278179897310395</v>
      </c>
      <c r="CH88" s="104">
        <v>0.1278179897310395</v>
      </c>
      <c r="CI88" s="104">
        <v>0.1278179897310395</v>
      </c>
      <c r="CJ88" s="104">
        <v>0.1278179897310395</v>
      </c>
      <c r="CK88" s="104">
        <v>0.1278179897310395</v>
      </c>
      <c r="CL88" s="104">
        <v>0.1278179897310395</v>
      </c>
      <c r="CM88" s="104">
        <v>0.1278179897310395</v>
      </c>
      <c r="CN88" s="104">
        <v>0.1278179897310395</v>
      </c>
      <c r="CO88" s="104">
        <v>0.15468472995327584</v>
      </c>
      <c r="CP88" s="104">
        <v>0.15468472995327584</v>
      </c>
      <c r="CQ88" s="104">
        <v>0.15468472995327584</v>
      </c>
      <c r="CR88" s="104">
        <v>0.15468472995327584</v>
      </c>
      <c r="CS88" s="104">
        <v>0.32848734514826039</v>
      </c>
      <c r="CT88" s="104">
        <v>0.32848734514826039</v>
      </c>
      <c r="CU88" s="104">
        <v>0.32848734514826039</v>
      </c>
      <c r="CV88" s="104">
        <v>0.32848734514826039</v>
      </c>
      <c r="CW88" s="104">
        <v>0.32848734514826039</v>
      </c>
      <c r="CX88" s="104">
        <v>0.32848734514826039</v>
      </c>
      <c r="CY88" s="104">
        <v>0.5114834114476956</v>
      </c>
      <c r="CZ88" s="104">
        <v>0.5114834114476956</v>
      </c>
      <c r="DA88" s="104">
        <v>0.5114834114476956</v>
      </c>
      <c r="DB88" s="104">
        <v>0.16950532720439132</v>
      </c>
      <c r="DC88" s="104">
        <v>0.16950532720439132</v>
      </c>
      <c r="DD88" s="104">
        <v>0.16950532720439132</v>
      </c>
      <c r="DE88" s="104">
        <v>0.16950532720439132</v>
      </c>
      <c r="DF88" s="104">
        <v>0.16950532720439132</v>
      </c>
      <c r="DG88" s="104">
        <v>7.2999620156032022E-2</v>
      </c>
      <c r="DH88" s="104">
        <v>7.119015004601531E-2</v>
      </c>
      <c r="DI88" s="104">
        <v>9.0125603915830188E-2</v>
      </c>
      <c r="DJ88" s="104">
        <v>7.8965075978711788E-2</v>
      </c>
      <c r="DK88" s="104">
        <v>5.8569349000551302E-2</v>
      </c>
      <c r="DL88" s="104">
        <v>0.13762053617141479</v>
      </c>
      <c r="DM88" s="104">
        <v>0.15066843097348506</v>
      </c>
    </row>
    <row r="89" spans="1:117" x14ac:dyDescent="0.2">
      <c r="A89" s="103">
        <v>2150</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0</v>
      </c>
      <c r="W89" s="104">
        <v>0</v>
      </c>
      <c r="X89" s="104">
        <v>0</v>
      </c>
      <c r="Y89" s="104">
        <v>0</v>
      </c>
      <c r="Z89" s="104">
        <v>0</v>
      </c>
      <c r="AA89" s="104">
        <v>0</v>
      </c>
      <c r="AB89" s="104">
        <v>0</v>
      </c>
      <c r="AC89" s="104">
        <v>0</v>
      </c>
      <c r="AD89" s="104">
        <v>0</v>
      </c>
      <c r="AE89" s="104">
        <v>0</v>
      </c>
      <c r="AF89" s="104">
        <v>0</v>
      </c>
      <c r="AG89" s="104">
        <v>0</v>
      </c>
      <c r="AH89" s="104">
        <v>0</v>
      </c>
      <c r="AI89" s="104">
        <v>0</v>
      </c>
      <c r="AJ89" s="104">
        <v>0</v>
      </c>
      <c r="AK89" s="104">
        <v>0</v>
      </c>
      <c r="AL89" s="104">
        <v>0</v>
      </c>
      <c r="AM89" s="104">
        <v>0</v>
      </c>
      <c r="AN89" s="104">
        <v>0</v>
      </c>
      <c r="AO89" s="104">
        <v>0</v>
      </c>
      <c r="AP89" s="104">
        <v>0</v>
      </c>
      <c r="AQ89" s="104">
        <v>0</v>
      </c>
      <c r="AR89" s="104">
        <v>0</v>
      </c>
      <c r="AS89" s="104">
        <v>0</v>
      </c>
      <c r="AT89" s="104">
        <v>0</v>
      </c>
      <c r="AU89" s="104">
        <v>0</v>
      </c>
      <c r="AV89" s="104">
        <v>0</v>
      </c>
      <c r="AW89" s="104">
        <v>0</v>
      </c>
      <c r="AX89" s="104">
        <v>0</v>
      </c>
      <c r="AY89" s="104">
        <v>0</v>
      </c>
      <c r="AZ89" s="104">
        <v>0</v>
      </c>
      <c r="BA89" s="104">
        <v>0</v>
      </c>
      <c r="BB89" s="104">
        <v>0</v>
      </c>
      <c r="BC89" s="104">
        <v>0</v>
      </c>
      <c r="BD89" s="104">
        <v>0.17942501020050897</v>
      </c>
      <c r="BE89" s="104">
        <v>0.16606406817922406</v>
      </c>
      <c r="BF89" s="104">
        <v>0.16606406817922406</v>
      </c>
      <c r="BG89" s="104">
        <v>0.16606406817922406</v>
      </c>
      <c r="BH89" s="104">
        <v>0.16606406817922406</v>
      </c>
      <c r="BI89" s="104">
        <v>0.16606406817922406</v>
      </c>
      <c r="BJ89" s="104">
        <v>0.16606406817922406</v>
      </c>
      <c r="BK89" s="104">
        <v>0.16606406817922406</v>
      </c>
      <c r="BL89" s="104">
        <v>0.16606406817922406</v>
      </c>
      <c r="BM89" s="104">
        <v>0.16606406817922406</v>
      </c>
      <c r="BN89" s="104">
        <v>0.21833361463300757</v>
      </c>
      <c r="BO89" s="104">
        <v>0.21833361463300757</v>
      </c>
      <c r="BP89" s="104">
        <v>0.21833361463300757</v>
      </c>
      <c r="BQ89" s="104">
        <v>0.21833361463300757</v>
      </c>
      <c r="BR89" s="104">
        <v>0.21833361463300757</v>
      </c>
      <c r="BS89" s="104">
        <v>0.21833361463300757</v>
      </c>
      <c r="BT89" s="104">
        <v>0.21833361463300757</v>
      </c>
      <c r="BU89" s="104">
        <v>0.21833361463300757</v>
      </c>
      <c r="BV89" s="104">
        <v>0.21833361463300757</v>
      </c>
      <c r="BW89" s="104">
        <v>0.21833361463300757</v>
      </c>
      <c r="BX89" s="104">
        <v>0.21833361463300757</v>
      </c>
      <c r="BY89" s="104">
        <v>0.21833361463300757</v>
      </c>
      <c r="BZ89" s="104">
        <v>0.21410303521626325</v>
      </c>
      <c r="CA89" s="104">
        <v>0.21410303521626325</v>
      </c>
      <c r="CB89" s="104">
        <v>0.21410303521626325</v>
      </c>
      <c r="CC89" s="104">
        <v>0.21410303521626325</v>
      </c>
      <c r="CD89" s="104">
        <v>0.21410303521626325</v>
      </c>
      <c r="CE89" s="104">
        <v>0.21410303521626325</v>
      </c>
      <c r="CF89" s="104">
        <v>0.1278179897310395</v>
      </c>
      <c r="CG89" s="104">
        <v>0.1278179897310395</v>
      </c>
      <c r="CH89" s="104">
        <v>0.1278179897310395</v>
      </c>
      <c r="CI89" s="104">
        <v>0.1278179897310395</v>
      </c>
      <c r="CJ89" s="104">
        <v>0.1278179897310395</v>
      </c>
      <c r="CK89" s="104">
        <v>0.1278179897310395</v>
      </c>
      <c r="CL89" s="104">
        <v>0.1278179897310395</v>
      </c>
      <c r="CM89" s="104">
        <v>0.1278179897310395</v>
      </c>
      <c r="CN89" s="104">
        <v>0.1278179897310395</v>
      </c>
      <c r="CO89" s="104">
        <v>0.15468472995327584</v>
      </c>
      <c r="CP89" s="104">
        <v>0.15468472995327584</v>
      </c>
      <c r="CQ89" s="104">
        <v>0.15468472995327584</v>
      </c>
      <c r="CR89" s="104">
        <v>0.15468472995327584</v>
      </c>
      <c r="CS89" s="104">
        <v>0.32848734514826039</v>
      </c>
      <c r="CT89" s="104">
        <v>0.32848734514826039</v>
      </c>
      <c r="CU89" s="104">
        <v>0.32848734514826039</v>
      </c>
      <c r="CV89" s="104">
        <v>0.32848734514826039</v>
      </c>
      <c r="CW89" s="104">
        <v>0.32848734514826039</v>
      </c>
      <c r="CX89" s="104">
        <v>0.32848734514826039</v>
      </c>
      <c r="CY89" s="104">
        <v>0.5114834114476956</v>
      </c>
      <c r="CZ89" s="104">
        <v>0.5114834114476956</v>
      </c>
      <c r="DA89" s="104">
        <v>0.5114834114476956</v>
      </c>
      <c r="DB89" s="104">
        <v>0.16950532720439132</v>
      </c>
      <c r="DC89" s="104">
        <v>0.16950532720439132</v>
      </c>
      <c r="DD89" s="104">
        <v>0.16950532720439132</v>
      </c>
      <c r="DE89" s="104">
        <v>0.16950532720439132</v>
      </c>
      <c r="DF89" s="104">
        <v>0.16950532720439132</v>
      </c>
      <c r="DG89" s="104">
        <v>7.2999620156032022E-2</v>
      </c>
      <c r="DH89" s="104">
        <v>7.119015004601531E-2</v>
      </c>
      <c r="DI89" s="104">
        <v>9.0125603915830188E-2</v>
      </c>
      <c r="DJ89" s="104">
        <v>7.8965075978711788E-2</v>
      </c>
      <c r="DK89" s="104">
        <v>5.8569349000551302E-2</v>
      </c>
      <c r="DL89" s="104">
        <v>0.13762053617141479</v>
      </c>
      <c r="DM89" s="104">
        <v>0.15066843097348506</v>
      </c>
    </row>
    <row r="90" spans="1:117" x14ac:dyDescent="0.2">
      <c r="A90" s="103">
        <v>2151</v>
      </c>
      <c r="B90" s="104">
        <v>0</v>
      </c>
      <c r="C90" s="104">
        <v>0</v>
      </c>
      <c r="D90" s="104">
        <v>0</v>
      </c>
      <c r="E90" s="104">
        <v>0</v>
      </c>
      <c r="F90" s="104">
        <v>0</v>
      </c>
      <c r="G90" s="104">
        <v>0</v>
      </c>
      <c r="H90" s="104">
        <v>0</v>
      </c>
      <c r="I90" s="104">
        <v>0</v>
      </c>
      <c r="J90" s="104">
        <v>0</v>
      </c>
      <c r="K90" s="104">
        <v>0</v>
      </c>
      <c r="L90" s="104">
        <v>0</v>
      </c>
      <c r="M90" s="104">
        <v>0</v>
      </c>
      <c r="N90" s="104">
        <v>0</v>
      </c>
      <c r="O90" s="104">
        <v>0</v>
      </c>
      <c r="P90" s="104">
        <v>0</v>
      </c>
      <c r="Q90" s="104">
        <v>0</v>
      </c>
      <c r="R90" s="104">
        <v>0</v>
      </c>
      <c r="S90" s="104">
        <v>0</v>
      </c>
      <c r="T90" s="104">
        <v>0</v>
      </c>
      <c r="U90" s="104">
        <v>0</v>
      </c>
      <c r="V90" s="104">
        <v>0</v>
      </c>
      <c r="W90" s="104">
        <v>0</v>
      </c>
      <c r="X90" s="104">
        <v>0</v>
      </c>
      <c r="Y90" s="104">
        <v>0</v>
      </c>
      <c r="Z90" s="104">
        <v>0</v>
      </c>
      <c r="AA90" s="104">
        <v>0</v>
      </c>
      <c r="AB90" s="104">
        <v>0</v>
      </c>
      <c r="AC90" s="104">
        <v>0</v>
      </c>
      <c r="AD90" s="104">
        <v>0</v>
      </c>
      <c r="AE90" s="104">
        <v>0</v>
      </c>
      <c r="AF90" s="104">
        <v>0</v>
      </c>
      <c r="AG90" s="104">
        <v>0</v>
      </c>
      <c r="AH90" s="104">
        <v>0</v>
      </c>
      <c r="AI90" s="104">
        <v>0</v>
      </c>
      <c r="AJ90" s="104">
        <v>0</v>
      </c>
      <c r="AK90" s="104">
        <v>0</v>
      </c>
      <c r="AL90" s="104">
        <v>0</v>
      </c>
      <c r="AM90" s="104">
        <v>0</v>
      </c>
      <c r="AN90" s="104">
        <v>0</v>
      </c>
      <c r="AO90" s="104">
        <v>0</v>
      </c>
      <c r="AP90" s="104">
        <v>0</v>
      </c>
      <c r="AQ90" s="104">
        <v>0</v>
      </c>
      <c r="AR90" s="104">
        <v>0</v>
      </c>
      <c r="AS90" s="104">
        <v>0</v>
      </c>
      <c r="AT90" s="104">
        <v>0</v>
      </c>
      <c r="AU90" s="104">
        <v>0</v>
      </c>
      <c r="AV90" s="104">
        <v>0</v>
      </c>
      <c r="AW90" s="104">
        <v>0</v>
      </c>
      <c r="AX90" s="104">
        <v>0</v>
      </c>
      <c r="AY90" s="104">
        <v>0</v>
      </c>
      <c r="AZ90" s="104">
        <v>0</v>
      </c>
      <c r="BA90" s="104">
        <v>0</v>
      </c>
      <c r="BB90" s="104">
        <v>0</v>
      </c>
      <c r="BC90" s="104">
        <v>0</v>
      </c>
      <c r="BD90" s="104">
        <v>0.17942501020050897</v>
      </c>
      <c r="BE90" s="104">
        <v>0.16606406817922406</v>
      </c>
      <c r="BF90" s="104">
        <v>0.16606406817922406</v>
      </c>
      <c r="BG90" s="104">
        <v>0.16606406817922406</v>
      </c>
      <c r="BH90" s="104">
        <v>0.16606406817922406</v>
      </c>
      <c r="BI90" s="104">
        <v>0.16606406817922406</v>
      </c>
      <c r="BJ90" s="104">
        <v>0.16606406817922406</v>
      </c>
      <c r="BK90" s="104">
        <v>0.16606406817922406</v>
      </c>
      <c r="BL90" s="104">
        <v>0.16606406817922406</v>
      </c>
      <c r="BM90" s="104">
        <v>0.16606406817922406</v>
      </c>
      <c r="BN90" s="104">
        <v>0.21833361463300757</v>
      </c>
      <c r="BO90" s="104">
        <v>0.21833361463300757</v>
      </c>
      <c r="BP90" s="104">
        <v>0.21833361463300757</v>
      </c>
      <c r="BQ90" s="104">
        <v>0.21833361463300757</v>
      </c>
      <c r="BR90" s="104">
        <v>0.21833361463300757</v>
      </c>
      <c r="BS90" s="104">
        <v>0.21833361463300757</v>
      </c>
      <c r="BT90" s="104">
        <v>0.21833361463300757</v>
      </c>
      <c r="BU90" s="104">
        <v>0.21833361463300757</v>
      </c>
      <c r="BV90" s="104">
        <v>0.21833361463300757</v>
      </c>
      <c r="BW90" s="104">
        <v>0.21833361463300757</v>
      </c>
      <c r="BX90" s="104">
        <v>0.21833361463300757</v>
      </c>
      <c r="BY90" s="104">
        <v>0.21833361463300757</v>
      </c>
      <c r="BZ90" s="104">
        <v>0.21410303521626325</v>
      </c>
      <c r="CA90" s="104">
        <v>0.21410303521626325</v>
      </c>
      <c r="CB90" s="104">
        <v>0.21410303521626325</v>
      </c>
      <c r="CC90" s="104">
        <v>0.21410303521626325</v>
      </c>
      <c r="CD90" s="104">
        <v>0.21410303521626325</v>
      </c>
      <c r="CE90" s="104">
        <v>0.21410303521626325</v>
      </c>
      <c r="CF90" s="104">
        <v>0.1278179897310395</v>
      </c>
      <c r="CG90" s="104">
        <v>0.1278179897310395</v>
      </c>
      <c r="CH90" s="104">
        <v>0.1278179897310395</v>
      </c>
      <c r="CI90" s="104">
        <v>0.1278179897310395</v>
      </c>
      <c r="CJ90" s="104">
        <v>0.1278179897310395</v>
      </c>
      <c r="CK90" s="104">
        <v>0.1278179897310395</v>
      </c>
      <c r="CL90" s="104">
        <v>0.1278179897310395</v>
      </c>
      <c r="CM90" s="104">
        <v>0.1278179897310395</v>
      </c>
      <c r="CN90" s="104">
        <v>0.1278179897310395</v>
      </c>
      <c r="CO90" s="104">
        <v>0.15468472995327584</v>
      </c>
      <c r="CP90" s="104">
        <v>0.15468472995327584</v>
      </c>
      <c r="CQ90" s="104">
        <v>0.15468472995327584</v>
      </c>
      <c r="CR90" s="104">
        <v>0.15468472995327584</v>
      </c>
      <c r="CS90" s="104">
        <v>0.32848734514826039</v>
      </c>
      <c r="CT90" s="104">
        <v>0.32848734514826039</v>
      </c>
      <c r="CU90" s="104">
        <v>0.32848734514826039</v>
      </c>
      <c r="CV90" s="104">
        <v>0.32848734514826039</v>
      </c>
      <c r="CW90" s="104">
        <v>0.32848734514826039</v>
      </c>
      <c r="CX90" s="104">
        <v>0.32848734514826039</v>
      </c>
      <c r="CY90" s="104">
        <v>0.5114834114476956</v>
      </c>
      <c r="CZ90" s="104">
        <v>0.5114834114476956</v>
      </c>
      <c r="DA90" s="104">
        <v>0.5114834114476956</v>
      </c>
      <c r="DB90" s="104">
        <v>0.16950532720439132</v>
      </c>
      <c r="DC90" s="104">
        <v>0.16950532720439132</v>
      </c>
      <c r="DD90" s="104">
        <v>0.16950532720439132</v>
      </c>
      <c r="DE90" s="104">
        <v>0.16950532720439132</v>
      </c>
      <c r="DF90" s="104">
        <v>0.16950532720439132</v>
      </c>
      <c r="DG90" s="104">
        <v>7.2999620156032022E-2</v>
      </c>
      <c r="DH90" s="104">
        <v>7.119015004601531E-2</v>
      </c>
      <c r="DI90" s="104">
        <v>9.0125603915830188E-2</v>
      </c>
      <c r="DJ90" s="104">
        <v>7.8965075978711788E-2</v>
      </c>
      <c r="DK90" s="104">
        <v>5.8569349000551302E-2</v>
      </c>
      <c r="DL90" s="104">
        <v>0.13762053617141479</v>
      </c>
      <c r="DM90" s="104">
        <v>0.15066843097348506</v>
      </c>
    </row>
    <row r="91" spans="1:117" x14ac:dyDescent="0.2">
      <c r="A91" s="103">
        <v>2152</v>
      </c>
      <c r="B91" s="104">
        <v>0</v>
      </c>
      <c r="C91" s="104">
        <v>0</v>
      </c>
      <c r="D91" s="104">
        <v>0</v>
      </c>
      <c r="E91" s="104">
        <v>0</v>
      </c>
      <c r="F91" s="104">
        <v>0</v>
      </c>
      <c r="G91" s="104">
        <v>0</v>
      </c>
      <c r="H91" s="104">
        <v>0</v>
      </c>
      <c r="I91" s="104">
        <v>0</v>
      </c>
      <c r="J91" s="104">
        <v>0</v>
      </c>
      <c r="K91" s="104">
        <v>0</v>
      </c>
      <c r="L91" s="104">
        <v>0</v>
      </c>
      <c r="M91" s="104">
        <v>0</v>
      </c>
      <c r="N91" s="104">
        <v>0</v>
      </c>
      <c r="O91" s="104">
        <v>0</v>
      </c>
      <c r="P91" s="104">
        <v>0</v>
      </c>
      <c r="Q91" s="104">
        <v>0</v>
      </c>
      <c r="R91" s="104">
        <v>0</v>
      </c>
      <c r="S91" s="104">
        <v>0</v>
      </c>
      <c r="T91" s="104">
        <v>0</v>
      </c>
      <c r="U91" s="104">
        <v>0</v>
      </c>
      <c r="V91" s="104">
        <v>0</v>
      </c>
      <c r="W91" s="104">
        <v>0</v>
      </c>
      <c r="X91" s="104">
        <v>0</v>
      </c>
      <c r="Y91" s="104">
        <v>0</v>
      </c>
      <c r="Z91" s="104">
        <v>0</v>
      </c>
      <c r="AA91" s="104">
        <v>0</v>
      </c>
      <c r="AB91" s="104">
        <v>0</v>
      </c>
      <c r="AC91" s="104">
        <v>0</v>
      </c>
      <c r="AD91" s="104">
        <v>0</v>
      </c>
      <c r="AE91" s="104">
        <v>0</v>
      </c>
      <c r="AF91" s="104">
        <v>0</v>
      </c>
      <c r="AG91" s="104">
        <v>0</v>
      </c>
      <c r="AH91" s="104">
        <v>0</v>
      </c>
      <c r="AI91" s="104">
        <v>0</v>
      </c>
      <c r="AJ91" s="104">
        <v>0</v>
      </c>
      <c r="AK91" s="104">
        <v>0</v>
      </c>
      <c r="AL91" s="104">
        <v>0</v>
      </c>
      <c r="AM91" s="104">
        <v>0</v>
      </c>
      <c r="AN91" s="104">
        <v>0</v>
      </c>
      <c r="AO91" s="104">
        <v>0</v>
      </c>
      <c r="AP91" s="104">
        <v>0</v>
      </c>
      <c r="AQ91" s="104">
        <v>0</v>
      </c>
      <c r="AR91" s="104">
        <v>0</v>
      </c>
      <c r="AS91" s="104">
        <v>0</v>
      </c>
      <c r="AT91" s="104">
        <v>0</v>
      </c>
      <c r="AU91" s="104">
        <v>0</v>
      </c>
      <c r="AV91" s="104">
        <v>0</v>
      </c>
      <c r="AW91" s="104">
        <v>0</v>
      </c>
      <c r="AX91" s="104">
        <v>0</v>
      </c>
      <c r="AY91" s="104">
        <v>0</v>
      </c>
      <c r="AZ91" s="104">
        <v>0</v>
      </c>
      <c r="BA91" s="104">
        <v>0</v>
      </c>
      <c r="BB91" s="104">
        <v>0</v>
      </c>
      <c r="BC91" s="104">
        <v>0</v>
      </c>
      <c r="BD91" s="104">
        <v>0.17942501020050897</v>
      </c>
      <c r="BE91" s="104">
        <v>0.16606406817922406</v>
      </c>
      <c r="BF91" s="104">
        <v>0.16606406817922406</v>
      </c>
      <c r="BG91" s="104">
        <v>0.16606406817922406</v>
      </c>
      <c r="BH91" s="104">
        <v>0.16606406817922406</v>
      </c>
      <c r="BI91" s="104">
        <v>0.16606406817922406</v>
      </c>
      <c r="BJ91" s="104">
        <v>0.16606406817922406</v>
      </c>
      <c r="BK91" s="104">
        <v>0.16606406817922406</v>
      </c>
      <c r="BL91" s="104">
        <v>0.16606406817922406</v>
      </c>
      <c r="BM91" s="104">
        <v>0.16606406817922406</v>
      </c>
      <c r="BN91" s="104">
        <v>0.21833361463300757</v>
      </c>
      <c r="BO91" s="104">
        <v>0.21833361463300757</v>
      </c>
      <c r="BP91" s="104">
        <v>0.21833361463300757</v>
      </c>
      <c r="BQ91" s="104">
        <v>0.21833361463300757</v>
      </c>
      <c r="BR91" s="104">
        <v>0.21833361463300757</v>
      </c>
      <c r="BS91" s="104">
        <v>0.21833361463300757</v>
      </c>
      <c r="BT91" s="104">
        <v>0.21833361463300757</v>
      </c>
      <c r="BU91" s="104">
        <v>0.21833361463300757</v>
      </c>
      <c r="BV91" s="104">
        <v>0.21833361463300757</v>
      </c>
      <c r="BW91" s="104">
        <v>0.21833361463300757</v>
      </c>
      <c r="BX91" s="104">
        <v>0.21833361463300757</v>
      </c>
      <c r="BY91" s="104">
        <v>0.21833361463300757</v>
      </c>
      <c r="BZ91" s="104">
        <v>0.21410303521626325</v>
      </c>
      <c r="CA91" s="104">
        <v>0.21410303521626325</v>
      </c>
      <c r="CB91" s="104">
        <v>0.21410303521626325</v>
      </c>
      <c r="CC91" s="104">
        <v>0.21410303521626325</v>
      </c>
      <c r="CD91" s="104">
        <v>0.21410303521626325</v>
      </c>
      <c r="CE91" s="104">
        <v>0.21410303521626325</v>
      </c>
      <c r="CF91" s="104">
        <v>0.1278179897310395</v>
      </c>
      <c r="CG91" s="104">
        <v>0.1278179897310395</v>
      </c>
      <c r="CH91" s="104">
        <v>0.1278179897310395</v>
      </c>
      <c r="CI91" s="104">
        <v>0.1278179897310395</v>
      </c>
      <c r="CJ91" s="104">
        <v>0.1278179897310395</v>
      </c>
      <c r="CK91" s="104">
        <v>0.1278179897310395</v>
      </c>
      <c r="CL91" s="104">
        <v>0.1278179897310395</v>
      </c>
      <c r="CM91" s="104">
        <v>0.1278179897310395</v>
      </c>
      <c r="CN91" s="104">
        <v>0.1278179897310395</v>
      </c>
      <c r="CO91" s="104">
        <v>0.15468472995327584</v>
      </c>
      <c r="CP91" s="104">
        <v>0.15468472995327584</v>
      </c>
      <c r="CQ91" s="104">
        <v>0.15468472995327584</v>
      </c>
      <c r="CR91" s="104">
        <v>0.15468472995327584</v>
      </c>
      <c r="CS91" s="104">
        <v>0.32848734514826039</v>
      </c>
      <c r="CT91" s="104">
        <v>0.32848734514826039</v>
      </c>
      <c r="CU91" s="104">
        <v>0.32848734514826039</v>
      </c>
      <c r="CV91" s="104">
        <v>0.32848734514826039</v>
      </c>
      <c r="CW91" s="104">
        <v>0.32848734514826039</v>
      </c>
      <c r="CX91" s="104">
        <v>0.32848734514826039</v>
      </c>
      <c r="CY91" s="104">
        <v>0.5114834114476956</v>
      </c>
      <c r="CZ91" s="104">
        <v>0.5114834114476956</v>
      </c>
      <c r="DA91" s="104">
        <v>0.5114834114476956</v>
      </c>
      <c r="DB91" s="104">
        <v>0.16950532720439132</v>
      </c>
      <c r="DC91" s="104">
        <v>0.16950532720439132</v>
      </c>
      <c r="DD91" s="104">
        <v>0.16950532720439132</v>
      </c>
      <c r="DE91" s="104">
        <v>0.16950532720439132</v>
      </c>
      <c r="DF91" s="104">
        <v>0.16950532720439132</v>
      </c>
      <c r="DG91" s="104">
        <v>7.2999620156032022E-2</v>
      </c>
      <c r="DH91" s="104">
        <v>7.119015004601531E-2</v>
      </c>
      <c r="DI91" s="104">
        <v>9.0125603915830188E-2</v>
      </c>
      <c r="DJ91" s="104">
        <v>7.8965075978711788E-2</v>
      </c>
      <c r="DK91" s="104">
        <v>5.8569349000551302E-2</v>
      </c>
      <c r="DL91" s="104">
        <v>0.13762053617141479</v>
      </c>
      <c r="DM91" s="104">
        <v>0.15066843097348506</v>
      </c>
    </row>
    <row r="92" spans="1:117" x14ac:dyDescent="0.2">
      <c r="A92" s="103">
        <v>2210</v>
      </c>
      <c r="B92" s="104">
        <v>5.839047623974955E-3</v>
      </c>
      <c r="C92" s="104">
        <v>5.839047623974955E-3</v>
      </c>
      <c r="D92" s="104">
        <v>5.839047623974955E-3</v>
      </c>
      <c r="E92" s="104">
        <v>5.839047623974955E-3</v>
      </c>
      <c r="F92" s="104">
        <v>5.839047623974955E-3</v>
      </c>
      <c r="G92" s="104">
        <v>5.839047623974955E-3</v>
      </c>
      <c r="H92" s="104">
        <v>5.839047623974955E-3</v>
      </c>
      <c r="I92" s="104">
        <v>5.8390552565620825E-3</v>
      </c>
      <c r="J92" s="104">
        <v>5.8390552565620825E-3</v>
      </c>
      <c r="K92" s="104">
        <v>5.8390552565620825E-3</v>
      </c>
      <c r="L92" s="104">
        <v>5.8390552565620825E-3</v>
      </c>
      <c r="M92" s="104">
        <v>5.8390552565620825E-3</v>
      </c>
      <c r="N92" s="104">
        <v>5.8390552565620825E-3</v>
      </c>
      <c r="O92" s="104">
        <v>5.8390552565620825E-3</v>
      </c>
      <c r="P92" s="104">
        <v>5.8390552565620825E-3</v>
      </c>
      <c r="Q92" s="104">
        <v>5.8390552565620825E-3</v>
      </c>
      <c r="R92" s="104">
        <v>5.8390552565620825E-3</v>
      </c>
      <c r="S92" s="104">
        <v>5.8390552565620825E-3</v>
      </c>
      <c r="T92" s="104">
        <v>5.8390552565620825E-3</v>
      </c>
      <c r="U92" s="104">
        <v>5.8390552565620825E-3</v>
      </c>
      <c r="V92" s="104">
        <v>5.8390552565620825E-3</v>
      </c>
      <c r="W92" s="104">
        <v>5.8390552565620825E-3</v>
      </c>
      <c r="X92" s="104">
        <v>5.8390552565620825E-3</v>
      </c>
      <c r="Y92" s="104">
        <v>5.8390552565620825E-3</v>
      </c>
      <c r="Z92" s="104">
        <v>5.8390552565620825E-3</v>
      </c>
      <c r="AA92" s="104">
        <v>5.8390552565620825E-3</v>
      </c>
      <c r="AB92" s="104">
        <v>5.8390552565620825E-3</v>
      </c>
      <c r="AC92" s="104">
        <v>5.8390552565620825E-3</v>
      </c>
      <c r="AD92" s="104">
        <v>5.8390552565620825E-3</v>
      </c>
      <c r="AE92" s="104">
        <v>5.8390552565620825E-3</v>
      </c>
      <c r="AF92" s="104">
        <v>5.8390552565620825E-3</v>
      </c>
      <c r="AG92" s="104">
        <v>5.8390552565620825E-3</v>
      </c>
      <c r="AH92" s="104">
        <v>5.8390552565620825E-3</v>
      </c>
      <c r="AI92" s="104">
        <v>5.8390552565620825E-3</v>
      </c>
      <c r="AJ92" s="104">
        <v>5.8390552565620825E-3</v>
      </c>
      <c r="AK92" s="104">
        <v>5.8390552565620825E-3</v>
      </c>
      <c r="AL92" s="104">
        <v>5.8390552565620825E-3</v>
      </c>
      <c r="AM92" s="104">
        <v>5.8390552565620825E-3</v>
      </c>
      <c r="AN92" s="104">
        <v>5.8390552565620825E-3</v>
      </c>
      <c r="AO92" s="104">
        <v>5.8390552565620825E-3</v>
      </c>
      <c r="AP92" s="104">
        <v>5.8390552565620825E-3</v>
      </c>
      <c r="AQ92" s="104">
        <v>5.8390552565620825E-3</v>
      </c>
      <c r="AR92" s="104">
        <v>5.8390552565620825E-3</v>
      </c>
      <c r="AS92" s="104">
        <v>5.8390552565620825E-3</v>
      </c>
      <c r="AT92" s="104">
        <v>5.8390552565620825E-3</v>
      </c>
      <c r="AU92" s="104">
        <v>5.8390552565620825E-3</v>
      </c>
      <c r="AV92" s="104">
        <v>5.8390552565620825E-3</v>
      </c>
      <c r="AW92" s="104">
        <v>5.8390552565620825E-3</v>
      </c>
      <c r="AX92" s="104">
        <v>5.8390552565620825E-3</v>
      </c>
      <c r="AY92" s="104">
        <v>5.8390552565620825E-3</v>
      </c>
      <c r="AZ92" s="104">
        <v>0</v>
      </c>
      <c r="BA92" s="104">
        <v>0</v>
      </c>
      <c r="BB92" s="104">
        <v>0</v>
      </c>
      <c r="BC92" s="104">
        <v>0</v>
      </c>
      <c r="BD92" s="104">
        <v>0.17942501020050897</v>
      </c>
      <c r="BE92" s="104">
        <v>0.16606406817922406</v>
      </c>
      <c r="BF92" s="104">
        <v>0.16606406817922406</v>
      </c>
      <c r="BG92" s="104">
        <v>0.16606406817922406</v>
      </c>
      <c r="BH92" s="104">
        <v>0.16606406817922406</v>
      </c>
      <c r="BI92" s="104">
        <v>0.16606406817922406</v>
      </c>
      <c r="BJ92" s="104">
        <v>0.16606406817922406</v>
      </c>
      <c r="BK92" s="104">
        <v>0.16606406817922406</v>
      </c>
      <c r="BL92" s="104">
        <v>0.16606406817922406</v>
      </c>
      <c r="BM92" s="104">
        <v>0.16606406817922406</v>
      </c>
      <c r="BN92" s="104">
        <v>0.21833361463300757</v>
      </c>
      <c r="BO92" s="104">
        <v>0.21833361463300757</v>
      </c>
      <c r="BP92" s="104">
        <v>0.21833361463300757</v>
      </c>
      <c r="BQ92" s="104">
        <v>0.21833361463300757</v>
      </c>
      <c r="BR92" s="104">
        <v>0.21833361463300757</v>
      </c>
      <c r="BS92" s="104">
        <v>0.21833361463300757</v>
      </c>
      <c r="BT92" s="104">
        <v>0.21833361463300757</v>
      </c>
      <c r="BU92" s="104">
        <v>0.21833361463300757</v>
      </c>
      <c r="BV92" s="104">
        <v>0.21833361463300757</v>
      </c>
      <c r="BW92" s="104">
        <v>0.21833361463300757</v>
      </c>
      <c r="BX92" s="104">
        <v>0.21833361463300757</v>
      </c>
      <c r="BY92" s="104">
        <v>0.21833361463300757</v>
      </c>
      <c r="BZ92" s="104">
        <v>0.21410303521626325</v>
      </c>
      <c r="CA92" s="104">
        <v>0.21410303521626325</v>
      </c>
      <c r="CB92" s="104">
        <v>0.21410303521626325</v>
      </c>
      <c r="CC92" s="104">
        <v>0.21410303521626325</v>
      </c>
      <c r="CD92" s="104">
        <v>0.21410303521626325</v>
      </c>
      <c r="CE92" s="104">
        <v>0.21410303521626325</v>
      </c>
      <c r="CF92" s="104">
        <v>0.1278179897310395</v>
      </c>
      <c r="CG92" s="104">
        <v>0.1278179897310395</v>
      </c>
      <c r="CH92" s="104">
        <v>0.1278179897310395</v>
      </c>
      <c r="CI92" s="104">
        <v>0.1278179897310395</v>
      </c>
      <c r="CJ92" s="104">
        <v>0.1278179897310395</v>
      </c>
      <c r="CK92" s="104">
        <v>0.1278179897310395</v>
      </c>
      <c r="CL92" s="104">
        <v>0.1278179897310395</v>
      </c>
      <c r="CM92" s="104">
        <v>0.1278179897310395</v>
      </c>
      <c r="CN92" s="104">
        <v>0.1278179897310395</v>
      </c>
      <c r="CO92" s="104">
        <v>0.15468472995327584</v>
      </c>
      <c r="CP92" s="104">
        <v>0.15468472995327584</v>
      </c>
      <c r="CQ92" s="104">
        <v>0.15468472995327584</v>
      </c>
      <c r="CR92" s="104">
        <v>0.15468472995327584</v>
      </c>
      <c r="CS92" s="104">
        <v>0.32848734514826039</v>
      </c>
      <c r="CT92" s="104">
        <v>0.32848734514826039</v>
      </c>
      <c r="CU92" s="104">
        <v>0.32848734514826039</v>
      </c>
      <c r="CV92" s="104">
        <v>0.32848734514826039</v>
      </c>
      <c r="CW92" s="104">
        <v>0.32848734514826039</v>
      </c>
      <c r="CX92" s="104">
        <v>0.32848734514826039</v>
      </c>
      <c r="CY92" s="104">
        <v>0.5114834114476956</v>
      </c>
      <c r="CZ92" s="104">
        <v>0.5114834114476956</v>
      </c>
      <c r="DA92" s="104">
        <v>0.5114834114476956</v>
      </c>
      <c r="DB92" s="104">
        <v>0.16950532720439132</v>
      </c>
      <c r="DC92" s="104">
        <v>0.16950532720439132</v>
      </c>
      <c r="DD92" s="104">
        <v>0.16950532720439132</v>
      </c>
      <c r="DE92" s="104">
        <v>0.16950532720439132</v>
      </c>
      <c r="DF92" s="104">
        <v>0.16950532720439132</v>
      </c>
      <c r="DG92" s="104">
        <v>7.2999620156032022E-2</v>
      </c>
      <c r="DH92" s="104">
        <v>7.119015004601531E-2</v>
      </c>
      <c r="DI92" s="104">
        <v>9.0125603915830188E-2</v>
      </c>
      <c r="DJ92" s="104">
        <v>7.8965075978711788E-2</v>
      </c>
      <c r="DK92" s="104">
        <v>5.8569349000551302E-2</v>
      </c>
      <c r="DL92" s="104">
        <v>0.13762053617141479</v>
      </c>
      <c r="DM92" s="104">
        <v>0.15066843097348506</v>
      </c>
    </row>
    <row r="93" spans="1:117" x14ac:dyDescent="0.2">
      <c r="A93" s="103">
        <v>2211</v>
      </c>
      <c r="B93" s="104">
        <v>6.2809689278970108E-4</v>
      </c>
      <c r="C93" s="104">
        <v>6.2809689278970108E-4</v>
      </c>
      <c r="D93" s="104">
        <v>6.2809689278970108E-4</v>
      </c>
      <c r="E93" s="104">
        <v>6.2809689278970108E-4</v>
      </c>
      <c r="F93" s="104">
        <v>6.2809689278970108E-4</v>
      </c>
      <c r="G93" s="104">
        <v>6.2809689278970108E-4</v>
      </c>
      <c r="H93" s="104">
        <v>6.2809689278970108E-4</v>
      </c>
      <c r="I93" s="104">
        <v>6.2809570983702462E-4</v>
      </c>
      <c r="J93" s="104">
        <v>6.2809570983702462E-4</v>
      </c>
      <c r="K93" s="104">
        <v>6.2809570983702462E-4</v>
      </c>
      <c r="L93" s="104">
        <v>6.2809570983702462E-4</v>
      </c>
      <c r="M93" s="104">
        <v>6.2809570983702462E-4</v>
      </c>
      <c r="N93" s="104">
        <v>6.2809570983702462E-4</v>
      </c>
      <c r="O93" s="104">
        <v>6.2809570983702462E-4</v>
      </c>
      <c r="P93" s="104">
        <v>6.2809570983702462E-4</v>
      </c>
      <c r="Q93" s="104">
        <v>6.2809570983702462E-4</v>
      </c>
      <c r="R93" s="104">
        <v>6.2809570983702462E-4</v>
      </c>
      <c r="S93" s="104">
        <v>6.2809570983702462E-4</v>
      </c>
      <c r="T93" s="104">
        <v>6.2809570983702462E-4</v>
      </c>
      <c r="U93" s="104">
        <v>6.2809570983702462E-4</v>
      </c>
      <c r="V93" s="104">
        <v>6.2809570983702462E-4</v>
      </c>
      <c r="W93" s="104">
        <v>6.2809570983702462E-4</v>
      </c>
      <c r="X93" s="104">
        <v>6.2809570983702462E-4</v>
      </c>
      <c r="Y93" s="104">
        <v>6.2809570983702462E-4</v>
      </c>
      <c r="Z93" s="104">
        <v>6.2809570983702462E-4</v>
      </c>
      <c r="AA93" s="104">
        <v>6.2809570983702462E-4</v>
      </c>
      <c r="AB93" s="104">
        <v>6.2809570983702462E-4</v>
      </c>
      <c r="AC93" s="104">
        <v>6.2809570983702462E-4</v>
      </c>
      <c r="AD93" s="104">
        <v>6.2809570983702462E-4</v>
      </c>
      <c r="AE93" s="104">
        <v>6.2809570983702462E-4</v>
      </c>
      <c r="AF93" s="104">
        <v>6.2809570983702462E-4</v>
      </c>
      <c r="AG93" s="104">
        <v>6.2809570983702462E-4</v>
      </c>
      <c r="AH93" s="104">
        <v>6.2809570983702462E-4</v>
      </c>
      <c r="AI93" s="104">
        <v>6.2809570983702462E-4</v>
      </c>
      <c r="AJ93" s="104">
        <v>6.2809570983702462E-4</v>
      </c>
      <c r="AK93" s="104">
        <v>6.2809570983702462E-4</v>
      </c>
      <c r="AL93" s="104">
        <v>6.2809570983702462E-4</v>
      </c>
      <c r="AM93" s="104">
        <v>6.2809570983702462E-4</v>
      </c>
      <c r="AN93" s="104">
        <v>6.2809570983702462E-4</v>
      </c>
      <c r="AO93" s="104">
        <v>6.2809570983702462E-4</v>
      </c>
      <c r="AP93" s="104">
        <v>6.2809570983702462E-4</v>
      </c>
      <c r="AQ93" s="104">
        <v>6.2809570983702462E-4</v>
      </c>
      <c r="AR93" s="104">
        <v>6.2809570983702462E-4</v>
      </c>
      <c r="AS93" s="104">
        <v>6.2809570983702462E-4</v>
      </c>
      <c r="AT93" s="104">
        <v>6.2809570983702462E-4</v>
      </c>
      <c r="AU93" s="104">
        <v>6.2809570983702462E-4</v>
      </c>
      <c r="AV93" s="104">
        <v>6.2809570983702462E-4</v>
      </c>
      <c r="AW93" s="104">
        <v>6.2809570983702462E-4</v>
      </c>
      <c r="AX93" s="104">
        <v>6.2809570983702462E-4</v>
      </c>
      <c r="AY93" s="104">
        <v>6.2809570983702462E-4</v>
      </c>
      <c r="AZ93" s="104">
        <v>0</v>
      </c>
      <c r="BA93" s="104">
        <v>0</v>
      </c>
      <c r="BB93" s="104">
        <v>0</v>
      </c>
      <c r="BC93" s="104">
        <v>0</v>
      </c>
      <c r="BD93" s="104">
        <v>0.17942501020050897</v>
      </c>
      <c r="BE93" s="104">
        <v>0.16606406817922406</v>
      </c>
      <c r="BF93" s="104">
        <v>0.16606406817922406</v>
      </c>
      <c r="BG93" s="104">
        <v>0.16606406817922406</v>
      </c>
      <c r="BH93" s="104">
        <v>0.16606406817922406</v>
      </c>
      <c r="BI93" s="104">
        <v>0.16606406817922406</v>
      </c>
      <c r="BJ93" s="104">
        <v>0.16606406817922406</v>
      </c>
      <c r="BK93" s="104">
        <v>0.16606406817922406</v>
      </c>
      <c r="BL93" s="104">
        <v>0.16606406817922406</v>
      </c>
      <c r="BM93" s="104">
        <v>0.16606406817922406</v>
      </c>
      <c r="BN93" s="104">
        <v>0.21833361463300757</v>
      </c>
      <c r="BO93" s="104">
        <v>0.21833361463300757</v>
      </c>
      <c r="BP93" s="104">
        <v>0.21833361463300757</v>
      </c>
      <c r="BQ93" s="104">
        <v>0.21833361463300757</v>
      </c>
      <c r="BR93" s="104">
        <v>0.21833361463300757</v>
      </c>
      <c r="BS93" s="104">
        <v>0.21833361463300757</v>
      </c>
      <c r="BT93" s="104">
        <v>0.21833361463300757</v>
      </c>
      <c r="BU93" s="104">
        <v>0.21833361463300757</v>
      </c>
      <c r="BV93" s="104">
        <v>0.21833361463300757</v>
      </c>
      <c r="BW93" s="104">
        <v>0.21833361463300757</v>
      </c>
      <c r="BX93" s="104">
        <v>0.21833361463300757</v>
      </c>
      <c r="BY93" s="104">
        <v>0.21833361463300757</v>
      </c>
      <c r="BZ93" s="104">
        <v>0.21410303521626325</v>
      </c>
      <c r="CA93" s="104">
        <v>0.21410303521626325</v>
      </c>
      <c r="CB93" s="104">
        <v>0.21410303521626325</v>
      </c>
      <c r="CC93" s="104">
        <v>0.21410303521626325</v>
      </c>
      <c r="CD93" s="104">
        <v>0.21410303521626325</v>
      </c>
      <c r="CE93" s="104">
        <v>0.21410303521626325</v>
      </c>
      <c r="CF93" s="104">
        <v>0.1278179897310395</v>
      </c>
      <c r="CG93" s="104">
        <v>0.1278179897310395</v>
      </c>
      <c r="CH93" s="104">
        <v>0.1278179897310395</v>
      </c>
      <c r="CI93" s="104">
        <v>0.1278179897310395</v>
      </c>
      <c r="CJ93" s="104">
        <v>0.1278179897310395</v>
      </c>
      <c r="CK93" s="104">
        <v>0.1278179897310395</v>
      </c>
      <c r="CL93" s="104">
        <v>0.1278179897310395</v>
      </c>
      <c r="CM93" s="104">
        <v>0.1278179897310395</v>
      </c>
      <c r="CN93" s="104">
        <v>0.1278179897310395</v>
      </c>
      <c r="CO93" s="104">
        <v>0.15468472995327584</v>
      </c>
      <c r="CP93" s="104">
        <v>0.15468472995327584</v>
      </c>
      <c r="CQ93" s="104">
        <v>0.15468472995327584</v>
      </c>
      <c r="CR93" s="104">
        <v>0.15468472995327584</v>
      </c>
      <c r="CS93" s="104">
        <v>0.32848734514826039</v>
      </c>
      <c r="CT93" s="104">
        <v>0.32848734514826039</v>
      </c>
      <c r="CU93" s="104">
        <v>0.32848734514826039</v>
      </c>
      <c r="CV93" s="104">
        <v>0.32848734514826039</v>
      </c>
      <c r="CW93" s="104">
        <v>0.32848734514826039</v>
      </c>
      <c r="CX93" s="104">
        <v>0.32848734514826039</v>
      </c>
      <c r="CY93" s="104">
        <v>0.5114834114476956</v>
      </c>
      <c r="CZ93" s="104">
        <v>0.5114834114476956</v>
      </c>
      <c r="DA93" s="104">
        <v>0.5114834114476956</v>
      </c>
      <c r="DB93" s="104">
        <v>0.16950532720439132</v>
      </c>
      <c r="DC93" s="104">
        <v>0.16950532720439132</v>
      </c>
      <c r="DD93" s="104">
        <v>0.16950532720439132</v>
      </c>
      <c r="DE93" s="104">
        <v>0.16950532720439132</v>
      </c>
      <c r="DF93" s="104">
        <v>0.16950532720439132</v>
      </c>
      <c r="DG93" s="104">
        <v>7.2999620156032022E-2</v>
      </c>
      <c r="DH93" s="104">
        <v>7.119015004601531E-2</v>
      </c>
      <c r="DI93" s="104">
        <v>9.0125603915830188E-2</v>
      </c>
      <c r="DJ93" s="104">
        <v>7.8965075978711788E-2</v>
      </c>
      <c r="DK93" s="104">
        <v>5.8569349000551302E-2</v>
      </c>
      <c r="DL93" s="104">
        <v>0.13762053617141479</v>
      </c>
      <c r="DM93" s="104">
        <v>0.15066843097348506</v>
      </c>
    </row>
    <row r="94" spans="1:117" x14ac:dyDescent="0.2">
      <c r="A94" s="103">
        <v>2221</v>
      </c>
      <c r="B94" s="104">
        <v>5.0285616855036386E-4</v>
      </c>
      <c r="C94" s="104">
        <v>5.0285616855036386E-4</v>
      </c>
      <c r="D94" s="104">
        <v>5.0285616855036386E-4</v>
      </c>
      <c r="E94" s="104">
        <v>5.0285616855036386E-4</v>
      </c>
      <c r="F94" s="104">
        <v>5.0285616855036386E-4</v>
      </c>
      <c r="G94" s="104">
        <v>5.0285616855036386E-4</v>
      </c>
      <c r="H94" s="104">
        <v>5.0285616855036386E-4</v>
      </c>
      <c r="I94" s="104">
        <v>5.0284305330917684E-4</v>
      </c>
      <c r="J94" s="104">
        <v>5.0284305330917684E-4</v>
      </c>
      <c r="K94" s="104">
        <v>5.0284305330917684E-4</v>
      </c>
      <c r="L94" s="104">
        <v>5.0284305330917684E-4</v>
      </c>
      <c r="M94" s="104">
        <v>5.0284305330917684E-4</v>
      </c>
      <c r="N94" s="104">
        <v>5.0284305330917684E-4</v>
      </c>
      <c r="O94" s="104">
        <v>5.0284305330917684E-4</v>
      </c>
      <c r="P94" s="104">
        <v>5.0284305330917684E-4</v>
      </c>
      <c r="Q94" s="104">
        <v>5.0284305330917684E-4</v>
      </c>
      <c r="R94" s="104">
        <v>5.0284305330917684E-4</v>
      </c>
      <c r="S94" s="104">
        <v>5.0284305330917684E-4</v>
      </c>
      <c r="T94" s="104">
        <v>5.0284305330917684E-4</v>
      </c>
      <c r="U94" s="104">
        <v>5.0284305330917684E-4</v>
      </c>
      <c r="V94" s="104">
        <v>5.0284305330917684E-4</v>
      </c>
      <c r="W94" s="104">
        <v>5.0284305330917684E-4</v>
      </c>
      <c r="X94" s="104">
        <v>5.0284305330917684E-4</v>
      </c>
      <c r="Y94" s="104">
        <v>5.0284305330917684E-4</v>
      </c>
      <c r="Z94" s="104">
        <v>5.0284305330917684E-4</v>
      </c>
      <c r="AA94" s="104">
        <v>5.0284305330917684E-4</v>
      </c>
      <c r="AB94" s="104">
        <v>5.0284305330917684E-4</v>
      </c>
      <c r="AC94" s="104">
        <v>5.0284305330917684E-4</v>
      </c>
      <c r="AD94" s="104">
        <v>5.0284305330917684E-4</v>
      </c>
      <c r="AE94" s="104">
        <v>5.0284305330917684E-4</v>
      </c>
      <c r="AF94" s="104">
        <v>5.0284305330917684E-4</v>
      </c>
      <c r="AG94" s="104">
        <v>5.0284305330917684E-4</v>
      </c>
      <c r="AH94" s="104">
        <v>5.0284305330917684E-4</v>
      </c>
      <c r="AI94" s="104">
        <v>5.0284305330917684E-4</v>
      </c>
      <c r="AJ94" s="104">
        <v>5.0284305330917684E-4</v>
      </c>
      <c r="AK94" s="104">
        <v>5.0284305330917684E-4</v>
      </c>
      <c r="AL94" s="104">
        <v>5.0284305330917684E-4</v>
      </c>
      <c r="AM94" s="104">
        <v>5.0284305330917684E-4</v>
      </c>
      <c r="AN94" s="104">
        <v>5.0284305330917684E-4</v>
      </c>
      <c r="AO94" s="104">
        <v>5.0284305330917684E-4</v>
      </c>
      <c r="AP94" s="104">
        <v>5.0284305330917684E-4</v>
      </c>
      <c r="AQ94" s="104">
        <v>5.0284305330917684E-4</v>
      </c>
      <c r="AR94" s="104">
        <v>5.0284305330917684E-4</v>
      </c>
      <c r="AS94" s="104">
        <v>5.0284305330917684E-4</v>
      </c>
      <c r="AT94" s="104">
        <v>5.0284305330917684E-4</v>
      </c>
      <c r="AU94" s="104">
        <v>5.0284305330917684E-4</v>
      </c>
      <c r="AV94" s="104">
        <v>5.0284305330917684E-4</v>
      </c>
      <c r="AW94" s="104">
        <v>5.0284305330917684E-4</v>
      </c>
      <c r="AX94" s="104">
        <v>5.0284305330917684E-4</v>
      </c>
      <c r="AY94" s="104">
        <v>5.0284305330917684E-4</v>
      </c>
      <c r="AZ94" s="104">
        <v>0</v>
      </c>
      <c r="BA94" s="104">
        <v>0</v>
      </c>
      <c r="BB94" s="104">
        <v>0</v>
      </c>
      <c r="BC94" s="104">
        <v>0</v>
      </c>
      <c r="BD94" s="104">
        <v>0.17942501020050897</v>
      </c>
      <c r="BE94" s="104">
        <v>0.16606406817922406</v>
      </c>
      <c r="BF94" s="104">
        <v>0.16606406817922406</v>
      </c>
      <c r="BG94" s="104">
        <v>0.16606406817922406</v>
      </c>
      <c r="BH94" s="104">
        <v>0.16606406817922406</v>
      </c>
      <c r="BI94" s="104">
        <v>0.16606406817922406</v>
      </c>
      <c r="BJ94" s="104">
        <v>0.16606406817922406</v>
      </c>
      <c r="BK94" s="104">
        <v>0.16606406817922406</v>
      </c>
      <c r="BL94" s="104">
        <v>0.16606406817922406</v>
      </c>
      <c r="BM94" s="104">
        <v>0.16606406817922406</v>
      </c>
      <c r="BN94" s="104">
        <v>0.21833361463300757</v>
      </c>
      <c r="BO94" s="104">
        <v>0.21833361463300757</v>
      </c>
      <c r="BP94" s="104">
        <v>0.21833361463300757</v>
      </c>
      <c r="BQ94" s="104">
        <v>0.21833361463300757</v>
      </c>
      <c r="BR94" s="104">
        <v>0.21833361463300757</v>
      </c>
      <c r="BS94" s="104">
        <v>0.21833361463300757</v>
      </c>
      <c r="BT94" s="104">
        <v>0.21833361463300757</v>
      </c>
      <c r="BU94" s="104">
        <v>0.21833361463300757</v>
      </c>
      <c r="BV94" s="104">
        <v>0.21833361463300757</v>
      </c>
      <c r="BW94" s="104">
        <v>0.21833361463300757</v>
      </c>
      <c r="BX94" s="104">
        <v>0.21833361463300757</v>
      </c>
      <c r="BY94" s="104">
        <v>0.21833361463300757</v>
      </c>
      <c r="BZ94" s="104">
        <v>0.21410303521626325</v>
      </c>
      <c r="CA94" s="104">
        <v>0.21410303521626325</v>
      </c>
      <c r="CB94" s="104">
        <v>0.21410303521626325</v>
      </c>
      <c r="CC94" s="104">
        <v>0.21410303521626325</v>
      </c>
      <c r="CD94" s="104">
        <v>0.21410303521626325</v>
      </c>
      <c r="CE94" s="104">
        <v>0.21410303521626325</v>
      </c>
      <c r="CF94" s="104">
        <v>0.1278179897310395</v>
      </c>
      <c r="CG94" s="104">
        <v>0.1278179897310395</v>
      </c>
      <c r="CH94" s="104">
        <v>0.1278179897310395</v>
      </c>
      <c r="CI94" s="104">
        <v>0.1278179897310395</v>
      </c>
      <c r="CJ94" s="104">
        <v>0.1278179897310395</v>
      </c>
      <c r="CK94" s="104">
        <v>0.1278179897310395</v>
      </c>
      <c r="CL94" s="104">
        <v>0.1278179897310395</v>
      </c>
      <c r="CM94" s="104">
        <v>0.1278179897310395</v>
      </c>
      <c r="CN94" s="104">
        <v>0.1278179897310395</v>
      </c>
      <c r="CO94" s="104">
        <v>0.15468472995327584</v>
      </c>
      <c r="CP94" s="104">
        <v>0.15468472995327584</v>
      </c>
      <c r="CQ94" s="104">
        <v>0.15468472995327584</v>
      </c>
      <c r="CR94" s="104">
        <v>0.15468472995327584</v>
      </c>
      <c r="CS94" s="104">
        <v>0.32848734514826039</v>
      </c>
      <c r="CT94" s="104">
        <v>0.32848734514826039</v>
      </c>
      <c r="CU94" s="104">
        <v>0.32848734514826039</v>
      </c>
      <c r="CV94" s="104">
        <v>0.32848734514826039</v>
      </c>
      <c r="CW94" s="104">
        <v>0.32848734514826039</v>
      </c>
      <c r="CX94" s="104">
        <v>0.32848734514826039</v>
      </c>
      <c r="CY94" s="104">
        <v>0.5114834114476956</v>
      </c>
      <c r="CZ94" s="104">
        <v>0.5114834114476956</v>
      </c>
      <c r="DA94" s="104">
        <v>0.5114834114476956</v>
      </c>
      <c r="DB94" s="104">
        <v>0.16950532720439132</v>
      </c>
      <c r="DC94" s="104">
        <v>0.16950532720439132</v>
      </c>
      <c r="DD94" s="104">
        <v>0.16950532720439132</v>
      </c>
      <c r="DE94" s="104">
        <v>0.16950532720439132</v>
      </c>
      <c r="DF94" s="104">
        <v>0.16950532720439132</v>
      </c>
      <c r="DG94" s="104">
        <v>7.2999620156032022E-2</v>
      </c>
      <c r="DH94" s="104">
        <v>7.119015004601531E-2</v>
      </c>
      <c r="DI94" s="104">
        <v>9.0125603915830188E-2</v>
      </c>
      <c r="DJ94" s="104">
        <v>7.8965075978711788E-2</v>
      </c>
      <c r="DK94" s="104">
        <v>5.8569349000551302E-2</v>
      </c>
      <c r="DL94" s="104">
        <v>0.13762053617141479</v>
      </c>
      <c r="DM94" s="104">
        <v>0.15066843097348506</v>
      </c>
    </row>
    <row r="95" spans="1:117" x14ac:dyDescent="0.2">
      <c r="A95" s="103">
        <v>2231</v>
      </c>
      <c r="B95" s="104">
        <v>1.2555333168053778E-2</v>
      </c>
      <c r="C95" s="104">
        <v>1.2555333168053778E-2</v>
      </c>
      <c r="D95" s="104">
        <v>1.2555333168053778E-2</v>
      </c>
      <c r="E95" s="104">
        <v>1.2555333168053778E-2</v>
      </c>
      <c r="F95" s="104">
        <v>1.2555333168053778E-2</v>
      </c>
      <c r="G95" s="104">
        <v>1.2555333168053778E-2</v>
      </c>
      <c r="H95" s="104">
        <v>1.2555333168053778E-2</v>
      </c>
      <c r="I95" s="104">
        <v>1.2555352398200759E-2</v>
      </c>
      <c r="J95" s="104">
        <v>1.2555352398200759E-2</v>
      </c>
      <c r="K95" s="104">
        <v>1.2555352398200759E-2</v>
      </c>
      <c r="L95" s="104">
        <v>1.2555352398200759E-2</v>
      </c>
      <c r="M95" s="104">
        <v>1.2555352398200759E-2</v>
      </c>
      <c r="N95" s="104">
        <v>1.2555352398200759E-2</v>
      </c>
      <c r="O95" s="104">
        <v>1.2555352398200759E-2</v>
      </c>
      <c r="P95" s="104">
        <v>1.2555352398200759E-2</v>
      </c>
      <c r="Q95" s="104">
        <v>1.2555352398200759E-2</v>
      </c>
      <c r="R95" s="104">
        <v>1.2555352398200759E-2</v>
      </c>
      <c r="S95" s="104">
        <v>1.2555352398200759E-2</v>
      </c>
      <c r="T95" s="104">
        <v>1.2555352398200759E-2</v>
      </c>
      <c r="U95" s="104">
        <v>1.2555352398200759E-2</v>
      </c>
      <c r="V95" s="104">
        <v>1.2555352398200759E-2</v>
      </c>
      <c r="W95" s="104">
        <v>1.2555352398200759E-2</v>
      </c>
      <c r="X95" s="104">
        <v>1.2555352398200759E-2</v>
      </c>
      <c r="Y95" s="104">
        <v>1.2555352398200759E-2</v>
      </c>
      <c r="Z95" s="104">
        <v>1.2555352398200759E-2</v>
      </c>
      <c r="AA95" s="104">
        <v>1.2555352398200759E-2</v>
      </c>
      <c r="AB95" s="104">
        <v>1.2555352398200759E-2</v>
      </c>
      <c r="AC95" s="104">
        <v>1.2555352398200759E-2</v>
      </c>
      <c r="AD95" s="104">
        <v>1.2555352398200759E-2</v>
      </c>
      <c r="AE95" s="104">
        <v>1.2555352398200759E-2</v>
      </c>
      <c r="AF95" s="104">
        <v>1.2555352398200759E-2</v>
      </c>
      <c r="AG95" s="104">
        <v>1.2555352398200759E-2</v>
      </c>
      <c r="AH95" s="104">
        <v>1.2555352398200759E-2</v>
      </c>
      <c r="AI95" s="104">
        <v>1.2555352398200759E-2</v>
      </c>
      <c r="AJ95" s="104">
        <v>1.2555352398200759E-2</v>
      </c>
      <c r="AK95" s="104">
        <v>1.2555352398200759E-2</v>
      </c>
      <c r="AL95" s="104">
        <v>1.2555352398200759E-2</v>
      </c>
      <c r="AM95" s="104">
        <v>1.2555352398200759E-2</v>
      </c>
      <c r="AN95" s="104">
        <v>1.2555352398200759E-2</v>
      </c>
      <c r="AO95" s="104">
        <v>1.2555352398200759E-2</v>
      </c>
      <c r="AP95" s="104">
        <v>1.2555352398200759E-2</v>
      </c>
      <c r="AQ95" s="104">
        <v>1.2555352398200759E-2</v>
      </c>
      <c r="AR95" s="104">
        <v>1.2555352398200759E-2</v>
      </c>
      <c r="AS95" s="104">
        <v>1.2555352398200759E-2</v>
      </c>
      <c r="AT95" s="104">
        <v>1.2555352398200759E-2</v>
      </c>
      <c r="AU95" s="104">
        <v>1.2555352398200759E-2</v>
      </c>
      <c r="AV95" s="104">
        <v>1.2555352398200759E-2</v>
      </c>
      <c r="AW95" s="104">
        <v>1.2555352398200759E-2</v>
      </c>
      <c r="AX95" s="104">
        <v>1.2555352398200759E-2</v>
      </c>
      <c r="AY95" s="104">
        <v>1.2555352398200759E-2</v>
      </c>
      <c r="AZ95" s="104">
        <v>0</v>
      </c>
      <c r="BA95" s="104">
        <v>0</v>
      </c>
      <c r="BB95" s="104">
        <v>0</v>
      </c>
      <c r="BC95" s="104">
        <v>0</v>
      </c>
      <c r="BD95" s="104">
        <v>0.17942501020050897</v>
      </c>
      <c r="BE95" s="104">
        <v>0.16606406817922406</v>
      </c>
      <c r="BF95" s="104">
        <v>0.16606406817922406</v>
      </c>
      <c r="BG95" s="104">
        <v>0.16606406817922406</v>
      </c>
      <c r="BH95" s="104">
        <v>0.16606406817922406</v>
      </c>
      <c r="BI95" s="104">
        <v>0.16606406817922406</v>
      </c>
      <c r="BJ95" s="104">
        <v>0.16606406817922406</v>
      </c>
      <c r="BK95" s="104">
        <v>0.16606406817922406</v>
      </c>
      <c r="BL95" s="104">
        <v>0.16606406817922406</v>
      </c>
      <c r="BM95" s="104">
        <v>0.16606406817922406</v>
      </c>
      <c r="BN95" s="104">
        <v>0.21833361463300757</v>
      </c>
      <c r="BO95" s="104">
        <v>0.21833361463300757</v>
      </c>
      <c r="BP95" s="104">
        <v>0.21833361463300757</v>
      </c>
      <c r="BQ95" s="104">
        <v>0.21833361463300757</v>
      </c>
      <c r="BR95" s="104">
        <v>0.21833361463300757</v>
      </c>
      <c r="BS95" s="104">
        <v>0.21833361463300757</v>
      </c>
      <c r="BT95" s="104">
        <v>0.21833361463300757</v>
      </c>
      <c r="BU95" s="104">
        <v>0.21833361463300757</v>
      </c>
      <c r="BV95" s="104">
        <v>0.21833361463300757</v>
      </c>
      <c r="BW95" s="104">
        <v>0.21833361463300757</v>
      </c>
      <c r="BX95" s="104">
        <v>0.21833361463300757</v>
      </c>
      <c r="BY95" s="104">
        <v>0.21833361463300757</v>
      </c>
      <c r="BZ95" s="104">
        <v>0.21410303521626325</v>
      </c>
      <c r="CA95" s="104">
        <v>0.21410303521626325</v>
      </c>
      <c r="CB95" s="104">
        <v>0.21410303521626325</v>
      </c>
      <c r="CC95" s="104">
        <v>0.21410303521626325</v>
      </c>
      <c r="CD95" s="104">
        <v>0.21410303521626325</v>
      </c>
      <c r="CE95" s="104">
        <v>0.21410303521626325</v>
      </c>
      <c r="CF95" s="104">
        <v>0.1278179897310395</v>
      </c>
      <c r="CG95" s="104">
        <v>0.1278179897310395</v>
      </c>
      <c r="CH95" s="104">
        <v>0.1278179897310395</v>
      </c>
      <c r="CI95" s="104">
        <v>0.1278179897310395</v>
      </c>
      <c r="CJ95" s="104">
        <v>0.1278179897310395</v>
      </c>
      <c r="CK95" s="104">
        <v>0.1278179897310395</v>
      </c>
      <c r="CL95" s="104">
        <v>0.1278179897310395</v>
      </c>
      <c r="CM95" s="104">
        <v>0.1278179897310395</v>
      </c>
      <c r="CN95" s="104">
        <v>0.1278179897310395</v>
      </c>
      <c r="CO95" s="104">
        <v>0.15468472995327584</v>
      </c>
      <c r="CP95" s="104">
        <v>0.15468472995327584</v>
      </c>
      <c r="CQ95" s="104">
        <v>0.15468472995327584</v>
      </c>
      <c r="CR95" s="104">
        <v>0.15468472995327584</v>
      </c>
      <c r="CS95" s="104">
        <v>0.32848734514826039</v>
      </c>
      <c r="CT95" s="104">
        <v>0.32848734514826039</v>
      </c>
      <c r="CU95" s="104">
        <v>0.32848734514826039</v>
      </c>
      <c r="CV95" s="104">
        <v>0.32848734514826039</v>
      </c>
      <c r="CW95" s="104">
        <v>0.32848734514826039</v>
      </c>
      <c r="CX95" s="104">
        <v>0.32848734514826039</v>
      </c>
      <c r="CY95" s="104">
        <v>0.5114834114476956</v>
      </c>
      <c r="CZ95" s="104">
        <v>0.5114834114476956</v>
      </c>
      <c r="DA95" s="104">
        <v>0.5114834114476956</v>
      </c>
      <c r="DB95" s="104">
        <v>0.16950532720439132</v>
      </c>
      <c r="DC95" s="104">
        <v>0.16950532720439132</v>
      </c>
      <c r="DD95" s="104">
        <v>0.16950532720439132</v>
      </c>
      <c r="DE95" s="104">
        <v>0.16950532720439132</v>
      </c>
      <c r="DF95" s="104">
        <v>0.16950532720439132</v>
      </c>
      <c r="DG95" s="104">
        <v>7.2999620156032022E-2</v>
      </c>
      <c r="DH95" s="104">
        <v>7.119015004601531E-2</v>
      </c>
      <c r="DI95" s="104">
        <v>9.0125603915830188E-2</v>
      </c>
      <c r="DJ95" s="104">
        <v>7.8965075978711788E-2</v>
      </c>
      <c r="DK95" s="104">
        <v>5.8569349000551302E-2</v>
      </c>
      <c r="DL95" s="104">
        <v>0.13762053617141479</v>
      </c>
      <c r="DM95" s="104">
        <v>0.15066843097348506</v>
      </c>
    </row>
    <row r="96" spans="1:117" x14ac:dyDescent="0.2">
      <c r="A96" s="103">
        <v>2232</v>
      </c>
      <c r="B96" s="104">
        <v>1.2555333168053778E-2</v>
      </c>
      <c r="C96" s="104">
        <v>1.2555333168053778E-2</v>
      </c>
      <c r="D96" s="104">
        <v>1.2555333168053778E-2</v>
      </c>
      <c r="E96" s="104">
        <v>1.2555333168053778E-2</v>
      </c>
      <c r="F96" s="104">
        <v>1.2555333168053778E-2</v>
      </c>
      <c r="G96" s="104">
        <v>1.2555333168053778E-2</v>
      </c>
      <c r="H96" s="104">
        <v>1.2555333168053778E-2</v>
      </c>
      <c r="I96" s="104">
        <v>1.2555352398200759E-2</v>
      </c>
      <c r="J96" s="104">
        <v>1.2555352398200759E-2</v>
      </c>
      <c r="K96" s="104">
        <v>1.2555352398200759E-2</v>
      </c>
      <c r="L96" s="104">
        <v>1.2555352398200759E-2</v>
      </c>
      <c r="M96" s="104">
        <v>1.2555352398200759E-2</v>
      </c>
      <c r="N96" s="104">
        <v>1.2555352398200759E-2</v>
      </c>
      <c r="O96" s="104">
        <v>1.2555352398200759E-2</v>
      </c>
      <c r="P96" s="104">
        <v>1.2555352398200759E-2</v>
      </c>
      <c r="Q96" s="104">
        <v>1.2555352398200759E-2</v>
      </c>
      <c r="R96" s="104">
        <v>1.2555352398200759E-2</v>
      </c>
      <c r="S96" s="104">
        <v>1.2555352398200759E-2</v>
      </c>
      <c r="T96" s="104">
        <v>1.2555352398200759E-2</v>
      </c>
      <c r="U96" s="104">
        <v>1.2555352398200759E-2</v>
      </c>
      <c r="V96" s="104">
        <v>1.2555352398200759E-2</v>
      </c>
      <c r="W96" s="104">
        <v>1.2555352398200759E-2</v>
      </c>
      <c r="X96" s="104">
        <v>1.2555352398200759E-2</v>
      </c>
      <c r="Y96" s="104">
        <v>1.2555352398200759E-2</v>
      </c>
      <c r="Z96" s="104">
        <v>1.2555352398200759E-2</v>
      </c>
      <c r="AA96" s="104">
        <v>1.2555352398200759E-2</v>
      </c>
      <c r="AB96" s="104">
        <v>1.2555352398200759E-2</v>
      </c>
      <c r="AC96" s="104">
        <v>1.2555352398200759E-2</v>
      </c>
      <c r="AD96" s="104">
        <v>1.2555352398200759E-2</v>
      </c>
      <c r="AE96" s="104">
        <v>1.2555352398200759E-2</v>
      </c>
      <c r="AF96" s="104">
        <v>1.2555352398200759E-2</v>
      </c>
      <c r="AG96" s="104">
        <v>1.2555352398200759E-2</v>
      </c>
      <c r="AH96" s="104">
        <v>1.2555352398200759E-2</v>
      </c>
      <c r="AI96" s="104">
        <v>1.2555352398200759E-2</v>
      </c>
      <c r="AJ96" s="104">
        <v>1.2555352398200759E-2</v>
      </c>
      <c r="AK96" s="104">
        <v>1.2555352398200759E-2</v>
      </c>
      <c r="AL96" s="104">
        <v>1.2555352398200759E-2</v>
      </c>
      <c r="AM96" s="104">
        <v>1.2555352398200759E-2</v>
      </c>
      <c r="AN96" s="104">
        <v>1.2555352398200759E-2</v>
      </c>
      <c r="AO96" s="104">
        <v>1.2555352398200759E-2</v>
      </c>
      <c r="AP96" s="104">
        <v>1.2555352398200759E-2</v>
      </c>
      <c r="AQ96" s="104">
        <v>1.2555352398200759E-2</v>
      </c>
      <c r="AR96" s="104">
        <v>1.2555352398200759E-2</v>
      </c>
      <c r="AS96" s="104">
        <v>1.2555352398200759E-2</v>
      </c>
      <c r="AT96" s="104">
        <v>1.2555352398200759E-2</v>
      </c>
      <c r="AU96" s="104">
        <v>1.2555352398200759E-2</v>
      </c>
      <c r="AV96" s="104">
        <v>1.2555352398200759E-2</v>
      </c>
      <c r="AW96" s="104">
        <v>1.2555352398200759E-2</v>
      </c>
      <c r="AX96" s="104">
        <v>1.2555352398200759E-2</v>
      </c>
      <c r="AY96" s="104">
        <v>1.2555352398200759E-2</v>
      </c>
      <c r="AZ96" s="104">
        <v>0</v>
      </c>
      <c r="BA96" s="104">
        <v>0</v>
      </c>
      <c r="BB96" s="104">
        <v>0</v>
      </c>
      <c r="BC96" s="104">
        <v>0</v>
      </c>
      <c r="BD96" s="104">
        <v>0.17942501020050897</v>
      </c>
      <c r="BE96" s="104">
        <v>0.16606406817922406</v>
      </c>
      <c r="BF96" s="104">
        <v>0.16606406817922406</v>
      </c>
      <c r="BG96" s="104">
        <v>0.16606406817922406</v>
      </c>
      <c r="BH96" s="104">
        <v>0.16606406817922406</v>
      </c>
      <c r="BI96" s="104">
        <v>0.16606406817922406</v>
      </c>
      <c r="BJ96" s="104">
        <v>0.16606406817922406</v>
      </c>
      <c r="BK96" s="104">
        <v>0.16606406817922406</v>
      </c>
      <c r="BL96" s="104">
        <v>0.16606406817922406</v>
      </c>
      <c r="BM96" s="104">
        <v>0.16606406817922406</v>
      </c>
      <c r="BN96" s="104">
        <v>0.21833361463300757</v>
      </c>
      <c r="BO96" s="104">
        <v>0.21833361463300757</v>
      </c>
      <c r="BP96" s="104">
        <v>0.21833361463300757</v>
      </c>
      <c r="BQ96" s="104">
        <v>0.21833361463300757</v>
      </c>
      <c r="BR96" s="104">
        <v>0.21833361463300757</v>
      </c>
      <c r="BS96" s="104">
        <v>0.21833361463300757</v>
      </c>
      <c r="BT96" s="104">
        <v>0.21833361463300757</v>
      </c>
      <c r="BU96" s="104">
        <v>0.21833361463300757</v>
      </c>
      <c r="BV96" s="104">
        <v>0.21833361463300757</v>
      </c>
      <c r="BW96" s="104">
        <v>0.21833361463300757</v>
      </c>
      <c r="BX96" s="104">
        <v>0.21833361463300757</v>
      </c>
      <c r="BY96" s="104">
        <v>0.21833361463300757</v>
      </c>
      <c r="BZ96" s="104">
        <v>0.21410303521626325</v>
      </c>
      <c r="CA96" s="104">
        <v>0.21410303521626325</v>
      </c>
      <c r="CB96" s="104">
        <v>0.21410303521626325</v>
      </c>
      <c r="CC96" s="104">
        <v>0.21410303521626325</v>
      </c>
      <c r="CD96" s="104">
        <v>0.21410303521626325</v>
      </c>
      <c r="CE96" s="104">
        <v>0.21410303521626325</v>
      </c>
      <c r="CF96" s="104">
        <v>0.1278179897310395</v>
      </c>
      <c r="CG96" s="104">
        <v>0.1278179897310395</v>
      </c>
      <c r="CH96" s="104">
        <v>0.1278179897310395</v>
      </c>
      <c r="CI96" s="104">
        <v>0.1278179897310395</v>
      </c>
      <c r="CJ96" s="104">
        <v>0.1278179897310395</v>
      </c>
      <c r="CK96" s="104">
        <v>0.1278179897310395</v>
      </c>
      <c r="CL96" s="104">
        <v>0.1278179897310395</v>
      </c>
      <c r="CM96" s="104">
        <v>0.1278179897310395</v>
      </c>
      <c r="CN96" s="104">
        <v>0.1278179897310395</v>
      </c>
      <c r="CO96" s="104">
        <v>0.15468472995327584</v>
      </c>
      <c r="CP96" s="104">
        <v>0.15468472995327584</v>
      </c>
      <c r="CQ96" s="104">
        <v>0.15468472995327584</v>
      </c>
      <c r="CR96" s="104">
        <v>0.15468472995327584</v>
      </c>
      <c r="CS96" s="104">
        <v>0.32848734514826039</v>
      </c>
      <c r="CT96" s="104">
        <v>0.32848734514826039</v>
      </c>
      <c r="CU96" s="104">
        <v>0.32848734514826039</v>
      </c>
      <c r="CV96" s="104">
        <v>0.32848734514826039</v>
      </c>
      <c r="CW96" s="104">
        <v>0.32848734514826039</v>
      </c>
      <c r="CX96" s="104">
        <v>0.32848734514826039</v>
      </c>
      <c r="CY96" s="104">
        <v>0.5114834114476956</v>
      </c>
      <c r="CZ96" s="104">
        <v>0.5114834114476956</v>
      </c>
      <c r="DA96" s="104">
        <v>0.5114834114476956</v>
      </c>
      <c r="DB96" s="104">
        <v>0.16950532720439132</v>
      </c>
      <c r="DC96" s="104">
        <v>0.16950532720439132</v>
      </c>
      <c r="DD96" s="104">
        <v>0.16950532720439132</v>
      </c>
      <c r="DE96" s="104">
        <v>0.16950532720439132</v>
      </c>
      <c r="DF96" s="104">
        <v>0.16950532720439132</v>
      </c>
      <c r="DG96" s="104">
        <v>7.2999620156032022E-2</v>
      </c>
      <c r="DH96" s="104">
        <v>7.119015004601531E-2</v>
      </c>
      <c r="DI96" s="104">
        <v>9.0125603915830188E-2</v>
      </c>
      <c r="DJ96" s="104">
        <v>7.8965075978711788E-2</v>
      </c>
      <c r="DK96" s="104">
        <v>5.8569349000551302E-2</v>
      </c>
      <c r="DL96" s="104">
        <v>0.13762053617141479</v>
      </c>
      <c r="DM96" s="104">
        <v>0.15066843097348506</v>
      </c>
    </row>
    <row r="97" spans="1:117" x14ac:dyDescent="0.2">
      <c r="A97" s="103">
        <v>2233</v>
      </c>
      <c r="B97" s="104">
        <v>1.2555333168053778E-2</v>
      </c>
      <c r="C97" s="104">
        <v>1.2555333168053778E-2</v>
      </c>
      <c r="D97" s="104">
        <v>1.2555333168053778E-2</v>
      </c>
      <c r="E97" s="104">
        <v>1.2555333168053778E-2</v>
      </c>
      <c r="F97" s="104">
        <v>1.2555333168053778E-2</v>
      </c>
      <c r="G97" s="104">
        <v>1.2555333168053778E-2</v>
      </c>
      <c r="H97" s="104">
        <v>1.2555333168053778E-2</v>
      </c>
      <c r="I97" s="104">
        <v>1.2555352398200759E-2</v>
      </c>
      <c r="J97" s="104">
        <v>1.2555352398200759E-2</v>
      </c>
      <c r="K97" s="104">
        <v>1.2555352398200759E-2</v>
      </c>
      <c r="L97" s="104">
        <v>1.2555352398200759E-2</v>
      </c>
      <c r="M97" s="104">
        <v>1.2555352398200759E-2</v>
      </c>
      <c r="N97" s="104">
        <v>1.2555352398200759E-2</v>
      </c>
      <c r="O97" s="104">
        <v>1.2555352398200759E-2</v>
      </c>
      <c r="P97" s="104">
        <v>1.2555352398200759E-2</v>
      </c>
      <c r="Q97" s="104">
        <v>1.2555352398200759E-2</v>
      </c>
      <c r="R97" s="104">
        <v>1.2555352398200759E-2</v>
      </c>
      <c r="S97" s="104">
        <v>1.2555352398200759E-2</v>
      </c>
      <c r="T97" s="104">
        <v>1.2555352398200759E-2</v>
      </c>
      <c r="U97" s="104">
        <v>1.2555352398200759E-2</v>
      </c>
      <c r="V97" s="104">
        <v>1.2555352398200759E-2</v>
      </c>
      <c r="W97" s="104">
        <v>1.2555352398200759E-2</v>
      </c>
      <c r="X97" s="104">
        <v>1.2555352398200759E-2</v>
      </c>
      <c r="Y97" s="104">
        <v>1.2555352398200759E-2</v>
      </c>
      <c r="Z97" s="104">
        <v>1.2555352398200759E-2</v>
      </c>
      <c r="AA97" s="104">
        <v>1.2555352398200759E-2</v>
      </c>
      <c r="AB97" s="104">
        <v>1.2555352398200759E-2</v>
      </c>
      <c r="AC97" s="104">
        <v>1.2555352398200759E-2</v>
      </c>
      <c r="AD97" s="104">
        <v>1.2555352398200759E-2</v>
      </c>
      <c r="AE97" s="104">
        <v>1.2555352398200759E-2</v>
      </c>
      <c r="AF97" s="104">
        <v>1.2555352398200759E-2</v>
      </c>
      <c r="AG97" s="104">
        <v>1.2555352398200759E-2</v>
      </c>
      <c r="AH97" s="104">
        <v>1.2555352398200759E-2</v>
      </c>
      <c r="AI97" s="104">
        <v>1.2555352398200759E-2</v>
      </c>
      <c r="AJ97" s="104">
        <v>1.2555352398200759E-2</v>
      </c>
      <c r="AK97" s="104">
        <v>1.2555352398200759E-2</v>
      </c>
      <c r="AL97" s="104">
        <v>1.2555352398200759E-2</v>
      </c>
      <c r="AM97" s="104">
        <v>1.2555352398200759E-2</v>
      </c>
      <c r="AN97" s="104">
        <v>1.2555352398200759E-2</v>
      </c>
      <c r="AO97" s="104">
        <v>1.2555352398200759E-2</v>
      </c>
      <c r="AP97" s="104">
        <v>1.2555352398200759E-2</v>
      </c>
      <c r="AQ97" s="104">
        <v>1.2555352398200759E-2</v>
      </c>
      <c r="AR97" s="104">
        <v>1.2555352398200759E-2</v>
      </c>
      <c r="AS97" s="104">
        <v>1.2555352398200759E-2</v>
      </c>
      <c r="AT97" s="104">
        <v>1.2555352398200759E-2</v>
      </c>
      <c r="AU97" s="104">
        <v>1.2555352398200759E-2</v>
      </c>
      <c r="AV97" s="104">
        <v>1.2555352398200759E-2</v>
      </c>
      <c r="AW97" s="104">
        <v>1.2555352398200759E-2</v>
      </c>
      <c r="AX97" s="104">
        <v>1.2555352398200759E-2</v>
      </c>
      <c r="AY97" s="104">
        <v>1.2555352398200759E-2</v>
      </c>
      <c r="AZ97" s="104">
        <v>0</v>
      </c>
      <c r="BA97" s="104">
        <v>0</v>
      </c>
      <c r="BB97" s="104">
        <v>0</v>
      </c>
      <c r="BC97" s="104">
        <v>0</v>
      </c>
      <c r="BD97" s="104">
        <v>0.17942501020050897</v>
      </c>
      <c r="BE97" s="104">
        <v>0.16606406817922406</v>
      </c>
      <c r="BF97" s="104">
        <v>0.16606406817922406</v>
      </c>
      <c r="BG97" s="104">
        <v>0.16606406817922406</v>
      </c>
      <c r="BH97" s="104">
        <v>0.16606406817922406</v>
      </c>
      <c r="BI97" s="104">
        <v>0.16606406817922406</v>
      </c>
      <c r="BJ97" s="104">
        <v>0.16606406817922406</v>
      </c>
      <c r="BK97" s="104">
        <v>0.16606406817922406</v>
      </c>
      <c r="BL97" s="104">
        <v>0.16606406817922406</v>
      </c>
      <c r="BM97" s="104">
        <v>0.16606406817922406</v>
      </c>
      <c r="BN97" s="104">
        <v>0.21833361463300757</v>
      </c>
      <c r="BO97" s="104">
        <v>0.21833361463300757</v>
      </c>
      <c r="BP97" s="104">
        <v>0.21833361463300757</v>
      </c>
      <c r="BQ97" s="104">
        <v>0.21833361463300757</v>
      </c>
      <c r="BR97" s="104">
        <v>0.21833361463300757</v>
      </c>
      <c r="BS97" s="104">
        <v>0.21833361463300757</v>
      </c>
      <c r="BT97" s="104">
        <v>0.21833361463300757</v>
      </c>
      <c r="BU97" s="104">
        <v>0.21833361463300757</v>
      </c>
      <c r="BV97" s="104">
        <v>0.21833361463300757</v>
      </c>
      <c r="BW97" s="104">
        <v>0.21833361463300757</v>
      </c>
      <c r="BX97" s="104">
        <v>0.21833361463300757</v>
      </c>
      <c r="BY97" s="104">
        <v>0.21833361463300757</v>
      </c>
      <c r="BZ97" s="104">
        <v>0.21410303521626325</v>
      </c>
      <c r="CA97" s="104">
        <v>0.21410303521626325</v>
      </c>
      <c r="CB97" s="104">
        <v>0.21410303521626325</v>
      </c>
      <c r="CC97" s="104">
        <v>0.21410303521626325</v>
      </c>
      <c r="CD97" s="104">
        <v>0.21410303521626325</v>
      </c>
      <c r="CE97" s="104">
        <v>0.21410303521626325</v>
      </c>
      <c r="CF97" s="104">
        <v>0.1278179897310395</v>
      </c>
      <c r="CG97" s="104">
        <v>0.1278179897310395</v>
      </c>
      <c r="CH97" s="104">
        <v>0.1278179897310395</v>
      </c>
      <c r="CI97" s="104">
        <v>0.1278179897310395</v>
      </c>
      <c r="CJ97" s="104">
        <v>0.1278179897310395</v>
      </c>
      <c r="CK97" s="104">
        <v>0.1278179897310395</v>
      </c>
      <c r="CL97" s="104">
        <v>0.1278179897310395</v>
      </c>
      <c r="CM97" s="104">
        <v>0.1278179897310395</v>
      </c>
      <c r="CN97" s="104">
        <v>0.1278179897310395</v>
      </c>
      <c r="CO97" s="104">
        <v>0.15468472995327584</v>
      </c>
      <c r="CP97" s="104">
        <v>0.15468472995327584</v>
      </c>
      <c r="CQ97" s="104">
        <v>0.15468472995327584</v>
      </c>
      <c r="CR97" s="104">
        <v>0.15468472995327584</v>
      </c>
      <c r="CS97" s="104">
        <v>0.32848734514826039</v>
      </c>
      <c r="CT97" s="104">
        <v>0.32848734514826039</v>
      </c>
      <c r="CU97" s="104">
        <v>0.32848734514826039</v>
      </c>
      <c r="CV97" s="104">
        <v>0.32848734514826039</v>
      </c>
      <c r="CW97" s="104">
        <v>0.32848734514826039</v>
      </c>
      <c r="CX97" s="104">
        <v>0.32848734514826039</v>
      </c>
      <c r="CY97" s="104">
        <v>0.5114834114476956</v>
      </c>
      <c r="CZ97" s="104">
        <v>0.5114834114476956</v>
      </c>
      <c r="DA97" s="104">
        <v>0.5114834114476956</v>
      </c>
      <c r="DB97" s="104">
        <v>0.16950532720439132</v>
      </c>
      <c r="DC97" s="104">
        <v>0.16950532720439132</v>
      </c>
      <c r="DD97" s="104">
        <v>0.16950532720439132</v>
      </c>
      <c r="DE97" s="104">
        <v>0.16950532720439132</v>
      </c>
      <c r="DF97" s="104">
        <v>0.16950532720439132</v>
      </c>
      <c r="DG97" s="104">
        <v>7.2999620156032022E-2</v>
      </c>
      <c r="DH97" s="104">
        <v>7.119015004601531E-2</v>
      </c>
      <c r="DI97" s="104">
        <v>9.0125603915830188E-2</v>
      </c>
      <c r="DJ97" s="104">
        <v>7.8965075978711788E-2</v>
      </c>
      <c r="DK97" s="104">
        <v>5.8569349000551302E-2</v>
      </c>
      <c r="DL97" s="104">
        <v>0.13762053617141479</v>
      </c>
      <c r="DM97" s="104">
        <v>0.15066843097348506</v>
      </c>
    </row>
    <row r="98" spans="1:117" x14ac:dyDescent="0.2">
      <c r="A98" s="103">
        <v>2241</v>
      </c>
      <c r="B98" s="104">
        <v>1.0045812693082344E-2</v>
      </c>
      <c r="C98" s="104">
        <v>1.0045812693082344E-2</v>
      </c>
      <c r="D98" s="104">
        <v>1.0045812693082344E-2</v>
      </c>
      <c r="E98" s="104">
        <v>1.0045812693082344E-2</v>
      </c>
      <c r="F98" s="104">
        <v>1.0045812693082344E-2</v>
      </c>
      <c r="G98" s="104">
        <v>1.0045812693082344E-2</v>
      </c>
      <c r="H98" s="104">
        <v>1.0045812693082344E-2</v>
      </c>
      <c r="I98" s="104">
        <v>1.0045792965120126E-2</v>
      </c>
      <c r="J98" s="104">
        <v>1.0045792965120126E-2</v>
      </c>
      <c r="K98" s="104">
        <v>1.0045792965120126E-2</v>
      </c>
      <c r="L98" s="104">
        <v>1.0045792965120126E-2</v>
      </c>
      <c r="M98" s="104">
        <v>1.0045792965120126E-2</v>
      </c>
      <c r="N98" s="104">
        <v>1.0045792965120126E-2</v>
      </c>
      <c r="O98" s="104">
        <v>1.0045792965120126E-2</v>
      </c>
      <c r="P98" s="104">
        <v>1.0045792965120126E-2</v>
      </c>
      <c r="Q98" s="104">
        <v>1.0045792965120126E-2</v>
      </c>
      <c r="R98" s="104">
        <v>1.0045792965120126E-2</v>
      </c>
      <c r="S98" s="104">
        <v>1.0045792965120126E-2</v>
      </c>
      <c r="T98" s="104">
        <v>1.0045792965120126E-2</v>
      </c>
      <c r="U98" s="104">
        <v>1.0045792965120126E-2</v>
      </c>
      <c r="V98" s="104">
        <v>1.0045792965120126E-2</v>
      </c>
      <c r="W98" s="104">
        <v>1.0045792965120126E-2</v>
      </c>
      <c r="X98" s="104">
        <v>1.0045792965120126E-2</v>
      </c>
      <c r="Y98" s="104">
        <v>1.0045792965120126E-2</v>
      </c>
      <c r="Z98" s="104">
        <v>1.0045792965120126E-2</v>
      </c>
      <c r="AA98" s="104">
        <v>1.0045792965120126E-2</v>
      </c>
      <c r="AB98" s="104">
        <v>1.0045792965120126E-2</v>
      </c>
      <c r="AC98" s="104">
        <v>1.0045792965120126E-2</v>
      </c>
      <c r="AD98" s="104">
        <v>1.0045792965120126E-2</v>
      </c>
      <c r="AE98" s="104">
        <v>1.0045792965120126E-2</v>
      </c>
      <c r="AF98" s="104">
        <v>1.0045792965120126E-2</v>
      </c>
      <c r="AG98" s="104">
        <v>1.0045792965120126E-2</v>
      </c>
      <c r="AH98" s="104">
        <v>1.0045792965120126E-2</v>
      </c>
      <c r="AI98" s="104">
        <v>1.0045792965120126E-2</v>
      </c>
      <c r="AJ98" s="104">
        <v>1.0045792965120126E-2</v>
      </c>
      <c r="AK98" s="104">
        <v>1.0045792965120126E-2</v>
      </c>
      <c r="AL98" s="104">
        <v>1.0045792965120126E-2</v>
      </c>
      <c r="AM98" s="104">
        <v>1.0045792965120126E-2</v>
      </c>
      <c r="AN98" s="104">
        <v>1.0045792965120126E-2</v>
      </c>
      <c r="AO98" s="104">
        <v>1.0045792965120126E-2</v>
      </c>
      <c r="AP98" s="104">
        <v>1.0045792965120126E-2</v>
      </c>
      <c r="AQ98" s="104">
        <v>1.0045792965120126E-2</v>
      </c>
      <c r="AR98" s="104">
        <v>1.0045792965120126E-2</v>
      </c>
      <c r="AS98" s="104">
        <v>1.0045792965120126E-2</v>
      </c>
      <c r="AT98" s="104">
        <v>1.0045792965120126E-2</v>
      </c>
      <c r="AU98" s="104">
        <v>1.0045792965120126E-2</v>
      </c>
      <c r="AV98" s="104">
        <v>1.0045792965120126E-2</v>
      </c>
      <c r="AW98" s="104">
        <v>1.0045792965120126E-2</v>
      </c>
      <c r="AX98" s="104">
        <v>1.0045792965120126E-2</v>
      </c>
      <c r="AY98" s="104">
        <v>1.0045792965120126E-2</v>
      </c>
      <c r="AZ98" s="104">
        <v>0</v>
      </c>
      <c r="BA98" s="104">
        <v>0</v>
      </c>
      <c r="BB98" s="104">
        <v>0</v>
      </c>
      <c r="BC98" s="104">
        <v>0</v>
      </c>
      <c r="BD98" s="104">
        <v>0.17942501020050897</v>
      </c>
      <c r="BE98" s="104">
        <v>0.16606406817922406</v>
      </c>
      <c r="BF98" s="104">
        <v>0.16606406817922406</v>
      </c>
      <c r="BG98" s="104">
        <v>0.16606406817922406</v>
      </c>
      <c r="BH98" s="104">
        <v>0.16606406817922406</v>
      </c>
      <c r="BI98" s="104">
        <v>0.16606406817922406</v>
      </c>
      <c r="BJ98" s="104">
        <v>0.16606406817922406</v>
      </c>
      <c r="BK98" s="104">
        <v>0.16606406817922406</v>
      </c>
      <c r="BL98" s="104">
        <v>0.16606406817922406</v>
      </c>
      <c r="BM98" s="104">
        <v>0.16606406817922406</v>
      </c>
      <c r="BN98" s="104">
        <v>0.21833361463300757</v>
      </c>
      <c r="BO98" s="104">
        <v>0.21833361463300757</v>
      </c>
      <c r="BP98" s="104">
        <v>0.21833361463300757</v>
      </c>
      <c r="BQ98" s="104">
        <v>0.21833361463300757</v>
      </c>
      <c r="BR98" s="104">
        <v>0.21833361463300757</v>
      </c>
      <c r="BS98" s="104">
        <v>0.21833361463300757</v>
      </c>
      <c r="BT98" s="104">
        <v>0.21833361463300757</v>
      </c>
      <c r="BU98" s="104">
        <v>0.21833361463300757</v>
      </c>
      <c r="BV98" s="104">
        <v>0.21833361463300757</v>
      </c>
      <c r="BW98" s="104">
        <v>0.21833361463300757</v>
      </c>
      <c r="BX98" s="104">
        <v>0.21833361463300757</v>
      </c>
      <c r="BY98" s="104">
        <v>0.21833361463300757</v>
      </c>
      <c r="BZ98" s="104">
        <v>0.21410303521626325</v>
      </c>
      <c r="CA98" s="104">
        <v>0.21410303521626325</v>
      </c>
      <c r="CB98" s="104">
        <v>0.21410303521626325</v>
      </c>
      <c r="CC98" s="104">
        <v>0.21410303521626325</v>
      </c>
      <c r="CD98" s="104">
        <v>0.21410303521626325</v>
      </c>
      <c r="CE98" s="104">
        <v>0.21410303521626325</v>
      </c>
      <c r="CF98" s="104">
        <v>0.1278179897310395</v>
      </c>
      <c r="CG98" s="104">
        <v>0.1278179897310395</v>
      </c>
      <c r="CH98" s="104">
        <v>0.1278179897310395</v>
      </c>
      <c r="CI98" s="104">
        <v>0.1278179897310395</v>
      </c>
      <c r="CJ98" s="104">
        <v>0.1278179897310395</v>
      </c>
      <c r="CK98" s="104">
        <v>0.1278179897310395</v>
      </c>
      <c r="CL98" s="104">
        <v>0.1278179897310395</v>
      </c>
      <c r="CM98" s="104">
        <v>0.1278179897310395</v>
      </c>
      <c r="CN98" s="104">
        <v>0.1278179897310395</v>
      </c>
      <c r="CO98" s="104">
        <v>0.15468472995327584</v>
      </c>
      <c r="CP98" s="104">
        <v>0.15468472995327584</v>
      </c>
      <c r="CQ98" s="104">
        <v>0.15468472995327584</v>
      </c>
      <c r="CR98" s="104">
        <v>0.15468472995327584</v>
      </c>
      <c r="CS98" s="104">
        <v>0.32848734514826039</v>
      </c>
      <c r="CT98" s="104">
        <v>0.32848734514826039</v>
      </c>
      <c r="CU98" s="104">
        <v>0.32848734514826039</v>
      </c>
      <c r="CV98" s="104">
        <v>0.32848734514826039</v>
      </c>
      <c r="CW98" s="104">
        <v>0.32848734514826039</v>
      </c>
      <c r="CX98" s="104">
        <v>0.32848734514826039</v>
      </c>
      <c r="CY98" s="104">
        <v>0.5114834114476956</v>
      </c>
      <c r="CZ98" s="104">
        <v>0.5114834114476956</v>
      </c>
      <c r="DA98" s="104">
        <v>0.5114834114476956</v>
      </c>
      <c r="DB98" s="104">
        <v>0.16950532720439132</v>
      </c>
      <c r="DC98" s="104">
        <v>0.16950532720439132</v>
      </c>
      <c r="DD98" s="104">
        <v>0.16950532720439132</v>
      </c>
      <c r="DE98" s="104">
        <v>0.16950532720439132</v>
      </c>
      <c r="DF98" s="104">
        <v>0.16950532720439132</v>
      </c>
      <c r="DG98" s="104">
        <v>7.2999620156032022E-2</v>
      </c>
      <c r="DH98" s="104">
        <v>7.119015004601531E-2</v>
      </c>
      <c r="DI98" s="104">
        <v>9.0125603915830188E-2</v>
      </c>
      <c r="DJ98" s="104">
        <v>7.8965075978711788E-2</v>
      </c>
      <c r="DK98" s="104">
        <v>5.8569349000551302E-2</v>
      </c>
      <c r="DL98" s="104">
        <v>0.13762053617141479</v>
      </c>
      <c r="DM98" s="104">
        <v>0.15066843097348506</v>
      </c>
    </row>
    <row r="99" spans="1:117" x14ac:dyDescent="0.2">
      <c r="A99" s="103">
        <v>2242</v>
      </c>
      <c r="B99" s="104">
        <v>1.0045812693082344E-2</v>
      </c>
      <c r="C99" s="104">
        <v>1.0045812693082344E-2</v>
      </c>
      <c r="D99" s="104">
        <v>1.0045812693082344E-2</v>
      </c>
      <c r="E99" s="104">
        <v>1.0045812693082344E-2</v>
      </c>
      <c r="F99" s="104">
        <v>1.0045812693082344E-2</v>
      </c>
      <c r="G99" s="104">
        <v>1.0045812693082344E-2</v>
      </c>
      <c r="H99" s="104">
        <v>1.0045812693082344E-2</v>
      </c>
      <c r="I99" s="104">
        <v>1.0045792965120126E-2</v>
      </c>
      <c r="J99" s="104">
        <v>1.0045792965120126E-2</v>
      </c>
      <c r="K99" s="104">
        <v>1.0045792965120126E-2</v>
      </c>
      <c r="L99" s="104">
        <v>1.0045792965120126E-2</v>
      </c>
      <c r="M99" s="104">
        <v>1.0045792965120126E-2</v>
      </c>
      <c r="N99" s="104">
        <v>1.0045792965120126E-2</v>
      </c>
      <c r="O99" s="104">
        <v>1.0045792965120126E-2</v>
      </c>
      <c r="P99" s="104">
        <v>1.0045792965120126E-2</v>
      </c>
      <c r="Q99" s="104">
        <v>1.0045792965120126E-2</v>
      </c>
      <c r="R99" s="104">
        <v>1.0045792965120126E-2</v>
      </c>
      <c r="S99" s="104">
        <v>1.0045792965120126E-2</v>
      </c>
      <c r="T99" s="104">
        <v>1.0045792965120126E-2</v>
      </c>
      <c r="U99" s="104">
        <v>1.0045792965120126E-2</v>
      </c>
      <c r="V99" s="104">
        <v>1.0045792965120126E-2</v>
      </c>
      <c r="W99" s="104">
        <v>1.0045792965120126E-2</v>
      </c>
      <c r="X99" s="104">
        <v>1.0045792965120126E-2</v>
      </c>
      <c r="Y99" s="104">
        <v>1.0045792965120126E-2</v>
      </c>
      <c r="Z99" s="104">
        <v>1.0045792965120126E-2</v>
      </c>
      <c r="AA99" s="104">
        <v>1.0045792965120126E-2</v>
      </c>
      <c r="AB99" s="104">
        <v>1.0045792965120126E-2</v>
      </c>
      <c r="AC99" s="104">
        <v>1.0045792965120126E-2</v>
      </c>
      <c r="AD99" s="104">
        <v>1.0045792965120126E-2</v>
      </c>
      <c r="AE99" s="104">
        <v>1.0045792965120126E-2</v>
      </c>
      <c r="AF99" s="104">
        <v>1.0045792965120126E-2</v>
      </c>
      <c r="AG99" s="104">
        <v>1.0045792965120126E-2</v>
      </c>
      <c r="AH99" s="104">
        <v>1.0045792965120126E-2</v>
      </c>
      <c r="AI99" s="104">
        <v>1.0045792965120126E-2</v>
      </c>
      <c r="AJ99" s="104">
        <v>1.0045792965120126E-2</v>
      </c>
      <c r="AK99" s="104">
        <v>1.0045792965120126E-2</v>
      </c>
      <c r="AL99" s="104">
        <v>1.0045792965120126E-2</v>
      </c>
      <c r="AM99" s="104">
        <v>1.0045792965120126E-2</v>
      </c>
      <c r="AN99" s="104">
        <v>1.0045792965120126E-2</v>
      </c>
      <c r="AO99" s="104">
        <v>1.0045792965120126E-2</v>
      </c>
      <c r="AP99" s="104">
        <v>1.0045792965120126E-2</v>
      </c>
      <c r="AQ99" s="104">
        <v>1.0045792965120126E-2</v>
      </c>
      <c r="AR99" s="104">
        <v>1.0045792965120126E-2</v>
      </c>
      <c r="AS99" s="104">
        <v>1.0045792965120126E-2</v>
      </c>
      <c r="AT99" s="104">
        <v>1.0045792965120126E-2</v>
      </c>
      <c r="AU99" s="104">
        <v>1.0045792965120126E-2</v>
      </c>
      <c r="AV99" s="104">
        <v>1.0045792965120126E-2</v>
      </c>
      <c r="AW99" s="104">
        <v>1.0045792965120126E-2</v>
      </c>
      <c r="AX99" s="104">
        <v>1.0045792965120126E-2</v>
      </c>
      <c r="AY99" s="104">
        <v>1.0045792965120126E-2</v>
      </c>
      <c r="AZ99" s="104">
        <v>0</v>
      </c>
      <c r="BA99" s="104">
        <v>0</v>
      </c>
      <c r="BB99" s="104">
        <v>0</v>
      </c>
      <c r="BC99" s="104">
        <v>0</v>
      </c>
      <c r="BD99" s="104">
        <v>0.17942501020050897</v>
      </c>
      <c r="BE99" s="104">
        <v>0.16606406817922406</v>
      </c>
      <c r="BF99" s="104">
        <v>0.16606406817922406</v>
      </c>
      <c r="BG99" s="104">
        <v>0.16606406817922406</v>
      </c>
      <c r="BH99" s="104">
        <v>0.16606406817922406</v>
      </c>
      <c r="BI99" s="104">
        <v>0.16606406817922406</v>
      </c>
      <c r="BJ99" s="104">
        <v>0.16606406817922406</v>
      </c>
      <c r="BK99" s="104">
        <v>0.16606406817922406</v>
      </c>
      <c r="BL99" s="104">
        <v>0.16606406817922406</v>
      </c>
      <c r="BM99" s="104">
        <v>0.16606406817922406</v>
      </c>
      <c r="BN99" s="104">
        <v>0.21833361463300757</v>
      </c>
      <c r="BO99" s="104">
        <v>0.21833361463300757</v>
      </c>
      <c r="BP99" s="104">
        <v>0.21833361463300757</v>
      </c>
      <c r="BQ99" s="104">
        <v>0.21833361463300757</v>
      </c>
      <c r="BR99" s="104">
        <v>0.21833361463300757</v>
      </c>
      <c r="BS99" s="104">
        <v>0.21833361463300757</v>
      </c>
      <c r="BT99" s="104">
        <v>0.21833361463300757</v>
      </c>
      <c r="BU99" s="104">
        <v>0.21833361463300757</v>
      </c>
      <c r="BV99" s="104">
        <v>0.21833361463300757</v>
      </c>
      <c r="BW99" s="104">
        <v>0.21833361463300757</v>
      </c>
      <c r="BX99" s="104">
        <v>0.21833361463300757</v>
      </c>
      <c r="BY99" s="104">
        <v>0.21833361463300757</v>
      </c>
      <c r="BZ99" s="104">
        <v>0.21410303521626325</v>
      </c>
      <c r="CA99" s="104">
        <v>0.21410303521626325</v>
      </c>
      <c r="CB99" s="104">
        <v>0.21410303521626325</v>
      </c>
      <c r="CC99" s="104">
        <v>0.21410303521626325</v>
      </c>
      <c r="CD99" s="104">
        <v>0.21410303521626325</v>
      </c>
      <c r="CE99" s="104">
        <v>0.21410303521626325</v>
      </c>
      <c r="CF99" s="104">
        <v>0.1278179897310395</v>
      </c>
      <c r="CG99" s="104">
        <v>0.1278179897310395</v>
      </c>
      <c r="CH99" s="104">
        <v>0.1278179897310395</v>
      </c>
      <c r="CI99" s="104">
        <v>0.1278179897310395</v>
      </c>
      <c r="CJ99" s="104">
        <v>0.1278179897310395</v>
      </c>
      <c r="CK99" s="104">
        <v>0.1278179897310395</v>
      </c>
      <c r="CL99" s="104">
        <v>0.1278179897310395</v>
      </c>
      <c r="CM99" s="104">
        <v>0.1278179897310395</v>
      </c>
      <c r="CN99" s="104">
        <v>0.1278179897310395</v>
      </c>
      <c r="CO99" s="104">
        <v>0.15468472995327584</v>
      </c>
      <c r="CP99" s="104">
        <v>0.15468472995327584</v>
      </c>
      <c r="CQ99" s="104">
        <v>0.15468472995327584</v>
      </c>
      <c r="CR99" s="104">
        <v>0.15468472995327584</v>
      </c>
      <c r="CS99" s="104">
        <v>0.32848734514826039</v>
      </c>
      <c r="CT99" s="104">
        <v>0.32848734514826039</v>
      </c>
      <c r="CU99" s="104">
        <v>0.32848734514826039</v>
      </c>
      <c r="CV99" s="104">
        <v>0.32848734514826039</v>
      </c>
      <c r="CW99" s="104">
        <v>0.32848734514826039</v>
      </c>
      <c r="CX99" s="104">
        <v>0.32848734514826039</v>
      </c>
      <c r="CY99" s="104">
        <v>0.5114834114476956</v>
      </c>
      <c r="CZ99" s="104">
        <v>0.5114834114476956</v>
      </c>
      <c r="DA99" s="104">
        <v>0.5114834114476956</v>
      </c>
      <c r="DB99" s="104">
        <v>0.16950532720439132</v>
      </c>
      <c r="DC99" s="104">
        <v>0.16950532720439132</v>
      </c>
      <c r="DD99" s="104">
        <v>0.16950532720439132</v>
      </c>
      <c r="DE99" s="104">
        <v>0.16950532720439132</v>
      </c>
      <c r="DF99" s="104">
        <v>0.16950532720439132</v>
      </c>
      <c r="DG99" s="104">
        <v>7.2999620156032022E-2</v>
      </c>
      <c r="DH99" s="104">
        <v>7.119015004601531E-2</v>
      </c>
      <c r="DI99" s="104">
        <v>9.0125603915830188E-2</v>
      </c>
      <c r="DJ99" s="104">
        <v>7.8965075978711788E-2</v>
      </c>
      <c r="DK99" s="104">
        <v>5.8569349000551302E-2</v>
      </c>
      <c r="DL99" s="104">
        <v>0.13762053617141479</v>
      </c>
      <c r="DM99" s="104">
        <v>0.15066843097348506</v>
      </c>
    </row>
    <row r="100" spans="1:117" x14ac:dyDescent="0.2">
      <c r="A100" s="103">
        <v>2243</v>
      </c>
      <c r="B100" s="104">
        <v>1.0045812693082344E-2</v>
      </c>
      <c r="C100" s="104">
        <v>1.0045812693082344E-2</v>
      </c>
      <c r="D100" s="104">
        <v>1.0045812693082344E-2</v>
      </c>
      <c r="E100" s="104">
        <v>1.0045812693082344E-2</v>
      </c>
      <c r="F100" s="104">
        <v>1.0045812693082344E-2</v>
      </c>
      <c r="G100" s="104">
        <v>1.0045812693082344E-2</v>
      </c>
      <c r="H100" s="104">
        <v>1.0045812693082344E-2</v>
      </c>
      <c r="I100" s="104">
        <v>1.0045792965120126E-2</v>
      </c>
      <c r="J100" s="104">
        <v>1.0045792965120126E-2</v>
      </c>
      <c r="K100" s="104">
        <v>1.0045792965120126E-2</v>
      </c>
      <c r="L100" s="104">
        <v>1.0045792965120126E-2</v>
      </c>
      <c r="M100" s="104">
        <v>1.0045792965120126E-2</v>
      </c>
      <c r="N100" s="104">
        <v>1.0045792965120126E-2</v>
      </c>
      <c r="O100" s="104">
        <v>1.0045792965120126E-2</v>
      </c>
      <c r="P100" s="104">
        <v>1.0045792965120126E-2</v>
      </c>
      <c r="Q100" s="104">
        <v>1.0045792965120126E-2</v>
      </c>
      <c r="R100" s="104">
        <v>1.0045792965120126E-2</v>
      </c>
      <c r="S100" s="104">
        <v>1.0045792965120126E-2</v>
      </c>
      <c r="T100" s="104">
        <v>1.0045792965120126E-2</v>
      </c>
      <c r="U100" s="104">
        <v>1.0045792965120126E-2</v>
      </c>
      <c r="V100" s="104">
        <v>1.0045792965120126E-2</v>
      </c>
      <c r="W100" s="104">
        <v>1.0045792965120126E-2</v>
      </c>
      <c r="X100" s="104">
        <v>1.0045792965120126E-2</v>
      </c>
      <c r="Y100" s="104">
        <v>1.0045792965120126E-2</v>
      </c>
      <c r="Z100" s="104">
        <v>1.0045792965120126E-2</v>
      </c>
      <c r="AA100" s="104">
        <v>1.0045792965120126E-2</v>
      </c>
      <c r="AB100" s="104">
        <v>1.0045792965120126E-2</v>
      </c>
      <c r="AC100" s="104">
        <v>1.0045792965120126E-2</v>
      </c>
      <c r="AD100" s="104">
        <v>1.0045792965120126E-2</v>
      </c>
      <c r="AE100" s="104">
        <v>1.0045792965120126E-2</v>
      </c>
      <c r="AF100" s="104">
        <v>1.0045792965120126E-2</v>
      </c>
      <c r="AG100" s="104">
        <v>1.0045792965120126E-2</v>
      </c>
      <c r="AH100" s="104">
        <v>1.0045792965120126E-2</v>
      </c>
      <c r="AI100" s="104">
        <v>1.0045792965120126E-2</v>
      </c>
      <c r="AJ100" s="104">
        <v>1.0045792965120126E-2</v>
      </c>
      <c r="AK100" s="104">
        <v>1.0045792965120126E-2</v>
      </c>
      <c r="AL100" s="104">
        <v>1.0045792965120126E-2</v>
      </c>
      <c r="AM100" s="104">
        <v>1.0045792965120126E-2</v>
      </c>
      <c r="AN100" s="104">
        <v>1.0045792965120126E-2</v>
      </c>
      <c r="AO100" s="104">
        <v>1.0045792965120126E-2</v>
      </c>
      <c r="AP100" s="104">
        <v>1.0045792965120126E-2</v>
      </c>
      <c r="AQ100" s="104">
        <v>1.0045792965120126E-2</v>
      </c>
      <c r="AR100" s="104">
        <v>1.0045792965120126E-2</v>
      </c>
      <c r="AS100" s="104">
        <v>1.0045792965120126E-2</v>
      </c>
      <c r="AT100" s="104">
        <v>1.0045792965120126E-2</v>
      </c>
      <c r="AU100" s="104">
        <v>1.0045792965120126E-2</v>
      </c>
      <c r="AV100" s="104">
        <v>1.0045792965120126E-2</v>
      </c>
      <c r="AW100" s="104">
        <v>1.0045792965120126E-2</v>
      </c>
      <c r="AX100" s="104">
        <v>1.0045792965120126E-2</v>
      </c>
      <c r="AY100" s="104">
        <v>1.0045792965120126E-2</v>
      </c>
      <c r="AZ100" s="104">
        <v>0</v>
      </c>
      <c r="BA100" s="104">
        <v>0</v>
      </c>
      <c r="BB100" s="104">
        <v>0</v>
      </c>
      <c r="BC100" s="104">
        <v>0</v>
      </c>
      <c r="BD100" s="104">
        <v>0.17942501020050897</v>
      </c>
      <c r="BE100" s="104">
        <v>0.16606406817922406</v>
      </c>
      <c r="BF100" s="104">
        <v>0.16606406817922406</v>
      </c>
      <c r="BG100" s="104">
        <v>0.16606406817922406</v>
      </c>
      <c r="BH100" s="104">
        <v>0.16606406817922406</v>
      </c>
      <c r="BI100" s="104">
        <v>0.16606406817922406</v>
      </c>
      <c r="BJ100" s="104">
        <v>0.16606406817922406</v>
      </c>
      <c r="BK100" s="104">
        <v>0.16606406817922406</v>
      </c>
      <c r="BL100" s="104">
        <v>0.16606406817922406</v>
      </c>
      <c r="BM100" s="104">
        <v>0.16606406817922406</v>
      </c>
      <c r="BN100" s="104">
        <v>0.21833361463300757</v>
      </c>
      <c r="BO100" s="104">
        <v>0.21833361463300757</v>
      </c>
      <c r="BP100" s="104">
        <v>0.21833361463300757</v>
      </c>
      <c r="BQ100" s="104">
        <v>0.21833361463300757</v>
      </c>
      <c r="BR100" s="104">
        <v>0.21833361463300757</v>
      </c>
      <c r="BS100" s="104">
        <v>0.21833361463300757</v>
      </c>
      <c r="BT100" s="104">
        <v>0.21833361463300757</v>
      </c>
      <c r="BU100" s="104">
        <v>0.21833361463300757</v>
      </c>
      <c r="BV100" s="104">
        <v>0.21833361463300757</v>
      </c>
      <c r="BW100" s="104">
        <v>0.21833361463300757</v>
      </c>
      <c r="BX100" s="104">
        <v>0.21833361463300757</v>
      </c>
      <c r="BY100" s="104">
        <v>0.21833361463300757</v>
      </c>
      <c r="BZ100" s="104">
        <v>0.21410303521626325</v>
      </c>
      <c r="CA100" s="104">
        <v>0.21410303521626325</v>
      </c>
      <c r="CB100" s="104">
        <v>0.21410303521626325</v>
      </c>
      <c r="CC100" s="104">
        <v>0.21410303521626325</v>
      </c>
      <c r="CD100" s="104">
        <v>0.21410303521626325</v>
      </c>
      <c r="CE100" s="104">
        <v>0.21410303521626325</v>
      </c>
      <c r="CF100" s="104">
        <v>0.1278179897310395</v>
      </c>
      <c r="CG100" s="104">
        <v>0.1278179897310395</v>
      </c>
      <c r="CH100" s="104">
        <v>0.1278179897310395</v>
      </c>
      <c r="CI100" s="104">
        <v>0.1278179897310395</v>
      </c>
      <c r="CJ100" s="104">
        <v>0.1278179897310395</v>
      </c>
      <c r="CK100" s="104">
        <v>0.1278179897310395</v>
      </c>
      <c r="CL100" s="104">
        <v>0.1278179897310395</v>
      </c>
      <c r="CM100" s="104">
        <v>0.1278179897310395</v>
      </c>
      <c r="CN100" s="104">
        <v>0.1278179897310395</v>
      </c>
      <c r="CO100" s="104">
        <v>0.15468472995327584</v>
      </c>
      <c r="CP100" s="104">
        <v>0.15468472995327584</v>
      </c>
      <c r="CQ100" s="104">
        <v>0.15468472995327584</v>
      </c>
      <c r="CR100" s="104">
        <v>0.15468472995327584</v>
      </c>
      <c r="CS100" s="104">
        <v>0.32848734514826039</v>
      </c>
      <c r="CT100" s="104">
        <v>0.32848734514826039</v>
      </c>
      <c r="CU100" s="104">
        <v>0.32848734514826039</v>
      </c>
      <c r="CV100" s="104">
        <v>0.32848734514826039</v>
      </c>
      <c r="CW100" s="104">
        <v>0.32848734514826039</v>
      </c>
      <c r="CX100" s="104">
        <v>0.32848734514826039</v>
      </c>
      <c r="CY100" s="104">
        <v>0.5114834114476956</v>
      </c>
      <c r="CZ100" s="104">
        <v>0.5114834114476956</v>
      </c>
      <c r="DA100" s="104">
        <v>0.5114834114476956</v>
      </c>
      <c r="DB100" s="104">
        <v>0.16950532720439132</v>
      </c>
      <c r="DC100" s="104">
        <v>0.16950532720439132</v>
      </c>
      <c r="DD100" s="104">
        <v>0.16950532720439132</v>
      </c>
      <c r="DE100" s="104">
        <v>0.16950532720439132</v>
      </c>
      <c r="DF100" s="104">
        <v>0.16950532720439132</v>
      </c>
      <c r="DG100" s="104">
        <v>7.2999620156032022E-2</v>
      </c>
      <c r="DH100" s="104">
        <v>7.119015004601531E-2</v>
      </c>
      <c r="DI100" s="104">
        <v>9.0125603915830188E-2</v>
      </c>
      <c r="DJ100" s="104">
        <v>7.8965075978711788E-2</v>
      </c>
      <c r="DK100" s="104">
        <v>5.8569349000551302E-2</v>
      </c>
      <c r="DL100" s="104">
        <v>0.13762053617141479</v>
      </c>
      <c r="DM100" s="104">
        <v>0.15066843097348506</v>
      </c>
    </row>
    <row r="101" spans="1:117" x14ac:dyDescent="0.2">
      <c r="A101" s="103">
        <v>2251</v>
      </c>
      <c r="B101" s="104">
        <v>6.2774085247661203E-3</v>
      </c>
      <c r="C101" s="104">
        <v>6.2774085247661203E-3</v>
      </c>
      <c r="D101" s="104">
        <v>6.2774085247661203E-3</v>
      </c>
      <c r="E101" s="104">
        <v>6.2774085247661203E-3</v>
      </c>
      <c r="F101" s="104">
        <v>6.2774085247661203E-3</v>
      </c>
      <c r="G101" s="104">
        <v>6.2774085247661203E-3</v>
      </c>
      <c r="H101" s="104">
        <v>6.2774085247661203E-3</v>
      </c>
      <c r="I101" s="104">
        <v>6.2774307343520068E-3</v>
      </c>
      <c r="J101" s="104">
        <v>6.2774307343520068E-3</v>
      </c>
      <c r="K101" s="104">
        <v>6.2774307343520068E-3</v>
      </c>
      <c r="L101" s="104">
        <v>6.2774307343520068E-3</v>
      </c>
      <c r="M101" s="104">
        <v>6.2774307343520068E-3</v>
      </c>
      <c r="N101" s="104">
        <v>6.2774307343520068E-3</v>
      </c>
      <c r="O101" s="104">
        <v>6.2774307343520068E-3</v>
      </c>
      <c r="P101" s="104">
        <v>6.2774307343520068E-3</v>
      </c>
      <c r="Q101" s="104">
        <v>6.2774307343520068E-3</v>
      </c>
      <c r="R101" s="104">
        <v>6.2774307343520068E-3</v>
      </c>
      <c r="S101" s="104">
        <v>6.2774307343520068E-3</v>
      </c>
      <c r="T101" s="104">
        <v>6.2774307343520068E-3</v>
      </c>
      <c r="U101" s="104">
        <v>6.2774307343520068E-3</v>
      </c>
      <c r="V101" s="104">
        <v>6.2774307343520068E-3</v>
      </c>
      <c r="W101" s="104">
        <v>6.2774307343520068E-3</v>
      </c>
      <c r="X101" s="104">
        <v>6.2774307343520068E-3</v>
      </c>
      <c r="Y101" s="104">
        <v>6.2774307343520068E-3</v>
      </c>
      <c r="Z101" s="104">
        <v>6.2774307343520068E-3</v>
      </c>
      <c r="AA101" s="104">
        <v>6.2774307343520068E-3</v>
      </c>
      <c r="AB101" s="104">
        <v>6.2774307343520068E-3</v>
      </c>
      <c r="AC101" s="104">
        <v>6.2774307343520068E-3</v>
      </c>
      <c r="AD101" s="104">
        <v>6.2774307343520068E-3</v>
      </c>
      <c r="AE101" s="104">
        <v>6.2774307343520068E-3</v>
      </c>
      <c r="AF101" s="104">
        <v>6.2774307343520068E-3</v>
      </c>
      <c r="AG101" s="104">
        <v>6.2774307343520068E-3</v>
      </c>
      <c r="AH101" s="104">
        <v>6.2774307343520068E-3</v>
      </c>
      <c r="AI101" s="104">
        <v>6.2774307343520068E-3</v>
      </c>
      <c r="AJ101" s="104">
        <v>6.2774307343520068E-3</v>
      </c>
      <c r="AK101" s="104">
        <v>6.2774307343520068E-3</v>
      </c>
      <c r="AL101" s="104">
        <v>6.2774307343520068E-3</v>
      </c>
      <c r="AM101" s="104">
        <v>6.2774307343520068E-3</v>
      </c>
      <c r="AN101" s="104">
        <v>6.2774307343520068E-3</v>
      </c>
      <c r="AO101" s="104">
        <v>6.2774307343520068E-3</v>
      </c>
      <c r="AP101" s="104">
        <v>6.2774307343520068E-3</v>
      </c>
      <c r="AQ101" s="104">
        <v>6.2774307343520068E-3</v>
      </c>
      <c r="AR101" s="104">
        <v>6.2774307343520068E-3</v>
      </c>
      <c r="AS101" s="104">
        <v>6.2774307343520068E-3</v>
      </c>
      <c r="AT101" s="104">
        <v>6.2774307343520068E-3</v>
      </c>
      <c r="AU101" s="104">
        <v>6.2774307343520068E-3</v>
      </c>
      <c r="AV101" s="104">
        <v>6.2774307343520068E-3</v>
      </c>
      <c r="AW101" s="104">
        <v>6.2774307343520068E-3</v>
      </c>
      <c r="AX101" s="104">
        <v>6.2774307343520068E-3</v>
      </c>
      <c r="AY101" s="104">
        <v>6.2774307343520068E-3</v>
      </c>
      <c r="AZ101" s="104">
        <v>0</v>
      </c>
      <c r="BA101" s="104">
        <v>0</v>
      </c>
      <c r="BB101" s="104">
        <v>0</v>
      </c>
      <c r="BC101" s="104">
        <v>0</v>
      </c>
      <c r="BD101" s="104">
        <v>0.17942501020050897</v>
      </c>
      <c r="BE101" s="104">
        <v>0.16606406817922406</v>
      </c>
      <c r="BF101" s="104">
        <v>0.16606406817922406</v>
      </c>
      <c r="BG101" s="104">
        <v>0.16606406817922406</v>
      </c>
      <c r="BH101" s="104">
        <v>0.16606406817922406</v>
      </c>
      <c r="BI101" s="104">
        <v>0.16606406817922406</v>
      </c>
      <c r="BJ101" s="104">
        <v>0.16606406817922406</v>
      </c>
      <c r="BK101" s="104">
        <v>0.16606406817922406</v>
      </c>
      <c r="BL101" s="104">
        <v>0.16606406817922406</v>
      </c>
      <c r="BM101" s="104">
        <v>0.16606406817922406</v>
      </c>
      <c r="BN101" s="104">
        <v>0.21833361463300757</v>
      </c>
      <c r="BO101" s="104">
        <v>0.21833361463300757</v>
      </c>
      <c r="BP101" s="104">
        <v>0.21833361463300757</v>
      </c>
      <c r="BQ101" s="104">
        <v>0.21833361463300757</v>
      </c>
      <c r="BR101" s="104">
        <v>0.21833361463300757</v>
      </c>
      <c r="BS101" s="104">
        <v>0.21833361463300757</v>
      </c>
      <c r="BT101" s="104">
        <v>0.21833361463300757</v>
      </c>
      <c r="BU101" s="104">
        <v>0.21833361463300757</v>
      </c>
      <c r="BV101" s="104">
        <v>0.21833361463300757</v>
      </c>
      <c r="BW101" s="104">
        <v>0.21833361463300757</v>
      </c>
      <c r="BX101" s="104">
        <v>0.21833361463300757</v>
      </c>
      <c r="BY101" s="104">
        <v>0.21833361463300757</v>
      </c>
      <c r="BZ101" s="104">
        <v>0.21410303521626325</v>
      </c>
      <c r="CA101" s="104">
        <v>0.21410303521626325</v>
      </c>
      <c r="CB101" s="104">
        <v>0.21410303521626325</v>
      </c>
      <c r="CC101" s="104">
        <v>0.21410303521626325</v>
      </c>
      <c r="CD101" s="104">
        <v>0.21410303521626325</v>
      </c>
      <c r="CE101" s="104">
        <v>0.21410303521626325</v>
      </c>
      <c r="CF101" s="104">
        <v>0.1278179897310395</v>
      </c>
      <c r="CG101" s="104">
        <v>0.1278179897310395</v>
      </c>
      <c r="CH101" s="104">
        <v>0.1278179897310395</v>
      </c>
      <c r="CI101" s="104">
        <v>0.1278179897310395</v>
      </c>
      <c r="CJ101" s="104">
        <v>0.1278179897310395</v>
      </c>
      <c r="CK101" s="104">
        <v>0.1278179897310395</v>
      </c>
      <c r="CL101" s="104">
        <v>0.1278179897310395</v>
      </c>
      <c r="CM101" s="104">
        <v>0.1278179897310395</v>
      </c>
      <c r="CN101" s="104">
        <v>0.1278179897310395</v>
      </c>
      <c r="CO101" s="104">
        <v>0.15468472995327584</v>
      </c>
      <c r="CP101" s="104">
        <v>0.15468472995327584</v>
      </c>
      <c r="CQ101" s="104">
        <v>0.15468472995327584</v>
      </c>
      <c r="CR101" s="104">
        <v>0.15468472995327584</v>
      </c>
      <c r="CS101" s="104">
        <v>0.32848734514826039</v>
      </c>
      <c r="CT101" s="104">
        <v>0.32848734514826039</v>
      </c>
      <c r="CU101" s="104">
        <v>0.32848734514826039</v>
      </c>
      <c r="CV101" s="104">
        <v>0.32848734514826039</v>
      </c>
      <c r="CW101" s="104">
        <v>0.32848734514826039</v>
      </c>
      <c r="CX101" s="104">
        <v>0.32848734514826039</v>
      </c>
      <c r="CY101" s="104">
        <v>0.5114834114476956</v>
      </c>
      <c r="CZ101" s="104">
        <v>0.5114834114476956</v>
      </c>
      <c r="DA101" s="104">
        <v>0.5114834114476956</v>
      </c>
      <c r="DB101" s="104">
        <v>0.16950532720439132</v>
      </c>
      <c r="DC101" s="104">
        <v>0.16950532720439132</v>
      </c>
      <c r="DD101" s="104">
        <v>0.16950532720439132</v>
      </c>
      <c r="DE101" s="104">
        <v>0.16950532720439132</v>
      </c>
      <c r="DF101" s="104">
        <v>0.16950532720439132</v>
      </c>
      <c r="DG101" s="104">
        <v>7.2999620156032022E-2</v>
      </c>
      <c r="DH101" s="104">
        <v>7.119015004601531E-2</v>
      </c>
      <c r="DI101" s="104">
        <v>9.0125603915830188E-2</v>
      </c>
      <c r="DJ101" s="104">
        <v>7.8965075978711788E-2</v>
      </c>
      <c r="DK101" s="104">
        <v>5.8569349000551302E-2</v>
      </c>
      <c r="DL101" s="104">
        <v>0.13762053617141479</v>
      </c>
      <c r="DM101" s="104">
        <v>0.15066843097348506</v>
      </c>
    </row>
    <row r="102" spans="1:117" x14ac:dyDescent="0.2">
      <c r="A102" s="103">
        <v>2252</v>
      </c>
      <c r="B102" s="104">
        <v>6.2774085247661203E-3</v>
      </c>
      <c r="C102" s="104">
        <v>6.2774085247661203E-3</v>
      </c>
      <c r="D102" s="104">
        <v>6.2774085247661203E-3</v>
      </c>
      <c r="E102" s="104">
        <v>6.2774085247661203E-3</v>
      </c>
      <c r="F102" s="104">
        <v>6.2774085247661203E-3</v>
      </c>
      <c r="G102" s="104">
        <v>6.2774085247661203E-3</v>
      </c>
      <c r="H102" s="104">
        <v>6.2774085247661203E-3</v>
      </c>
      <c r="I102" s="104">
        <v>6.2774307343520068E-3</v>
      </c>
      <c r="J102" s="104">
        <v>6.2774307343520068E-3</v>
      </c>
      <c r="K102" s="104">
        <v>6.2774307343520068E-3</v>
      </c>
      <c r="L102" s="104">
        <v>6.2774307343520068E-3</v>
      </c>
      <c r="M102" s="104">
        <v>6.2774307343520068E-3</v>
      </c>
      <c r="N102" s="104">
        <v>6.2774307343520068E-3</v>
      </c>
      <c r="O102" s="104">
        <v>6.2774307343520068E-3</v>
      </c>
      <c r="P102" s="104">
        <v>6.2774307343520068E-3</v>
      </c>
      <c r="Q102" s="104">
        <v>6.2774307343520068E-3</v>
      </c>
      <c r="R102" s="104">
        <v>6.2774307343520068E-3</v>
      </c>
      <c r="S102" s="104">
        <v>6.2774307343520068E-3</v>
      </c>
      <c r="T102" s="104">
        <v>6.2774307343520068E-3</v>
      </c>
      <c r="U102" s="104">
        <v>6.2774307343520068E-3</v>
      </c>
      <c r="V102" s="104">
        <v>6.2774307343520068E-3</v>
      </c>
      <c r="W102" s="104">
        <v>6.2774307343520068E-3</v>
      </c>
      <c r="X102" s="104">
        <v>6.2774307343520068E-3</v>
      </c>
      <c r="Y102" s="104">
        <v>6.2774307343520068E-3</v>
      </c>
      <c r="Z102" s="104">
        <v>6.2774307343520068E-3</v>
      </c>
      <c r="AA102" s="104">
        <v>6.2774307343520068E-3</v>
      </c>
      <c r="AB102" s="104">
        <v>6.2774307343520068E-3</v>
      </c>
      <c r="AC102" s="104">
        <v>6.2774307343520068E-3</v>
      </c>
      <c r="AD102" s="104">
        <v>6.2774307343520068E-3</v>
      </c>
      <c r="AE102" s="104">
        <v>6.2774307343520068E-3</v>
      </c>
      <c r="AF102" s="104">
        <v>6.2774307343520068E-3</v>
      </c>
      <c r="AG102" s="104">
        <v>6.2774307343520068E-3</v>
      </c>
      <c r="AH102" s="104">
        <v>6.2774307343520068E-3</v>
      </c>
      <c r="AI102" s="104">
        <v>6.2774307343520068E-3</v>
      </c>
      <c r="AJ102" s="104">
        <v>6.2774307343520068E-3</v>
      </c>
      <c r="AK102" s="104">
        <v>6.2774307343520068E-3</v>
      </c>
      <c r="AL102" s="104">
        <v>6.2774307343520068E-3</v>
      </c>
      <c r="AM102" s="104">
        <v>6.2774307343520068E-3</v>
      </c>
      <c r="AN102" s="104">
        <v>6.2774307343520068E-3</v>
      </c>
      <c r="AO102" s="104">
        <v>6.2774307343520068E-3</v>
      </c>
      <c r="AP102" s="104">
        <v>6.2774307343520068E-3</v>
      </c>
      <c r="AQ102" s="104">
        <v>6.2774307343520068E-3</v>
      </c>
      <c r="AR102" s="104">
        <v>6.2774307343520068E-3</v>
      </c>
      <c r="AS102" s="104">
        <v>6.2774307343520068E-3</v>
      </c>
      <c r="AT102" s="104">
        <v>6.2774307343520068E-3</v>
      </c>
      <c r="AU102" s="104">
        <v>6.2774307343520068E-3</v>
      </c>
      <c r="AV102" s="104">
        <v>6.2774307343520068E-3</v>
      </c>
      <c r="AW102" s="104">
        <v>6.2774307343520068E-3</v>
      </c>
      <c r="AX102" s="104">
        <v>6.2774307343520068E-3</v>
      </c>
      <c r="AY102" s="104">
        <v>6.2774307343520068E-3</v>
      </c>
      <c r="AZ102" s="104">
        <v>0</v>
      </c>
      <c r="BA102" s="104">
        <v>0</v>
      </c>
      <c r="BB102" s="104">
        <v>0</v>
      </c>
      <c r="BC102" s="104">
        <v>0</v>
      </c>
      <c r="BD102" s="104">
        <v>0.17942501020050897</v>
      </c>
      <c r="BE102" s="104">
        <v>0.16606406817922406</v>
      </c>
      <c r="BF102" s="104">
        <v>0.16606406817922406</v>
      </c>
      <c r="BG102" s="104">
        <v>0.16606406817922406</v>
      </c>
      <c r="BH102" s="104">
        <v>0.16606406817922406</v>
      </c>
      <c r="BI102" s="104">
        <v>0.16606406817922406</v>
      </c>
      <c r="BJ102" s="104">
        <v>0.16606406817922406</v>
      </c>
      <c r="BK102" s="104">
        <v>0.16606406817922406</v>
      </c>
      <c r="BL102" s="104">
        <v>0.16606406817922406</v>
      </c>
      <c r="BM102" s="104">
        <v>0.16606406817922406</v>
      </c>
      <c r="BN102" s="104">
        <v>0.21833361463300757</v>
      </c>
      <c r="BO102" s="104">
        <v>0.21833361463300757</v>
      </c>
      <c r="BP102" s="104">
        <v>0.21833361463300757</v>
      </c>
      <c r="BQ102" s="104">
        <v>0.21833361463300757</v>
      </c>
      <c r="BR102" s="104">
        <v>0.21833361463300757</v>
      </c>
      <c r="BS102" s="104">
        <v>0.21833361463300757</v>
      </c>
      <c r="BT102" s="104">
        <v>0.21833361463300757</v>
      </c>
      <c r="BU102" s="104">
        <v>0.21833361463300757</v>
      </c>
      <c r="BV102" s="104">
        <v>0.21833361463300757</v>
      </c>
      <c r="BW102" s="104">
        <v>0.21833361463300757</v>
      </c>
      <c r="BX102" s="104">
        <v>0.21833361463300757</v>
      </c>
      <c r="BY102" s="104">
        <v>0.21833361463300757</v>
      </c>
      <c r="BZ102" s="104">
        <v>0.21410303521626325</v>
      </c>
      <c r="CA102" s="104">
        <v>0.21410303521626325</v>
      </c>
      <c r="CB102" s="104">
        <v>0.21410303521626325</v>
      </c>
      <c r="CC102" s="104">
        <v>0.21410303521626325</v>
      </c>
      <c r="CD102" s="104">
        <v>0.21410303521626325</v>
      </c>
      <c r="CE102" s="104">
        <v>0.21410303521626325</v>
      </c>
      <c r="CF102" s="104">
        <v>0.1278179897310395</v>
      </c>
      <c r="CG102" s="104">
        <v>0.1278179897310395</v>
      </c>
      <c r="CH102" s="104">
        <v>0.1278179897310395</v>
      </c>
      <c r="CI102" s="104">
        <v>0.1278179897310395</v>
      </c>
      <c r="CJ102" s="104">
        <v>0.1278179897310395</v>
      </c>
      <c r="CK102" s="104">
        <v>0.1278179897310395</v>
      </c>
      <c r="CL102" s="104">
        <v>0.1278179897310395</v>
      </c>
      <c r="CM102" s="104">
        <v>0.1278179897310395</v>
      </c>
      <c r="CN102" s="104">
        <v>0.1278179897310395</v>
      </c>
      <c r="CO102" s="104">
        <v>0.15468472995327584</v>
      </c>
      <c r="CP102" s="104">
        <v>0.15468472995327584</v>
      </c>
      <c r="CQ102" s="104">
        <v>0.15468472995327584</v>
      </c>
      <c r="CR102" s="104">
        <v>0.15468472995327584</v>
      </c>
      <c r="CS102" s="104">
        <v>0.32848734514826039</v>
      </c>
      <c r="CT102" s="104">
        <v>0.32848734514826039</v>
      </c>
      <c r="CU102" s="104">
        <v>0.32848734514826039</v>
      </c>
      <c r="CV102" s="104">
        <v>0.32848734514826039</v>
      </c>
      <c r="CW102" s="104">
        <v>0.32848734514826039</v>
      </c>
      <c r="CX102" s="104">
        <v>0.32848734514826039</v>
      </c>
      <c r="CY102" s="104">
        <v>0.5114834114476956</v>
      </c>
      <c r="CZ102" s="104">
        <v>0.5114834114476956</v>
      </c>
      <c r="DA102" s="104">
        <v>0.5114834114476956</v>
      </c>
      <c r="DB102" s="104">
        <v>0.16950532720439132</v>
      </c>
      <c r="DC102" s="104">
        <v>0.16950532720439132</v>
      </c>
      <c r="DD102" s="104">
        <v>0.16950532720439132</v>
      </c>
      <c r="DE102" s="104">
        <v>0.16950532720439132</v>
      </c>
      <c r="DF102" s="104">
        <v>0.16950532720439132</v>
      </c>
      <c r="DG102" s="104">
        <v>7.2999620156032022E-2</v>
      </c>
      <c r="DH102" s="104">
        <v>7.119015004601531E-2</v>
      </c>
      <c r="DI102" s="104">
        <v>9.0125603915830188E-2</v>
      </c>
      <c r="DJ102" s="104">
        <v>7.8965075978711788E-2</v>
      </c>
      <c r="DK102" s="104">
        <v>5.8569349000551302E-2</v>
      </c>
      <c r="DL102" s="104">
        <v>0.13762053617141479</v>
      </c>
      <c r="DM102" s="104">
        <v>0.15066843097348506</v>
      </c>
    </row>
    <row r="103" spans="1:117" x14ac:dyDescent="0.2">
      <c r="A103" s="103">
        <v>2253</v>
      </c>
      <c r="B103" s="104">
        <v>6.2774085247661203E-3</v>
      </c>
      <c r="C103" s="104">
        <v>6.2774085247661203E-3</v>
      </c>
      <c r="D103" s="104">
        <v>6.2774085247661203E-3</v>
      </c>
      <c r="E103" s="104">
        <v>6.2774085247661203E-3</v>
      </c>
      <c r="F103" s="104">
        <v>6.2774085247661203E-3</v>
      </c>
      <c r="G103" s="104">
        <v>6.2774085247661203E-3</v>
      </c>
      <c r="H103" s="104">
        <v>6.2774085247661203E-3</v>
      </c>
      <c r="I103" s="104">
        <v>6.2774307343520068E-3</v>
      </c>
      <c r="J103" s="104">
        <v>6.2774307343520068E-3</v>
      </c>
      <c r="K103" s="104">
        <v>6.2774307343520068E-3</v>
      </c>
      <c r="L103" s="104">
        <v>6.2774307343520068E-3</v>
      </c>
      <c r="M103" s="104">
        <v>6.2774307343520068E-3</v>
      </c>
      <c r="N103" s="104">
        <v>6.2774307343520068E-3</v>
      </c>
      <c r="O103" s="104">
        <v>6.2774307343520068E-3</v>
      </c>
      <c r="P103" s="104">
        <v>6.2774307343520068E-3</v>
      </c>
      <c r="Q103" s="104">
        <v>6.2774307343520068E-3</v>
      </c>
      <c r="R103" s="104">
        <v>6.2774307343520068E-3</v>
      </c>
      <c r="S103" s="104">
        <v>6.2774307343520068E-3</v>
      </c>
      <c r="T103" s="104">
        <v>6.2774307343520068E-3</v>
      </c>
      <c r="U103" s="104">
        <v>6.2774307343520068E-3</v>
      </c>
      <c r="V103" s="104">
        <v>6.2774307343520068E-3</v>
      </c>
      <c r="W103" s="104">
        <v>6.2774307343520068E-3</v>
      </c>
      <c r="X103" s="104">
        <v>6.2774307343520068E-3</v>
      </c>
      <c r="Y103" s="104">
        <v>6.2774307343520068E-3</v>
      </c>
      <c r="Z103" s="104">
        <v>6.2774307343520068E-3</v>
      </c>
      <c r="AA103" s="104">
        <v>6.2774307343520068E-3</v>
      </c>
      <c r="AB103" s="104">
        <v>6.2774307343520068E-3</v>
      </c>
      <c r="AC103" s="104">
        <v>6.2774307343520068E-3</v>
      </c>
      <c r="AD103" s="104">
        <v>6.2774307343520068E-3</v>
      </c>
      <c r="AE103" s="104">
        <v>6.2774307343520068E-3</v>
      </c>
      <c r="AF103" s="104">
        <v>6.2774307343520068E-3</v>
      </c>
      <c r="AG103" s="104">
        <v>6.2774307343520068E-3</v>
      </c>
      <c r="AH103" s="104">
        <v>6.2774307343520068E-3</v>
      </c>
      <c r="AI103" s="104">
        <v>6.2774307343520068E-3</v>
      </c>
      <c r="AJ103" s="104">
        <v>6.2774307343520068E-3</v>
      </c>
      <c r="AK103" s="104">
        <v>6.2774307343520068E-3</v>
      </c>
      <c r="AL103" s="104">
        <v>6.2774307343520068E-3</v>
      </c>
      <c r="AM103" s="104">
        <v>6.2774307343520068E-3</v>
      </c>
      <c r="AN103" s="104">
        <v>6.2774307343520068E-3</v>
      </c>
      <c r="AO103" s="104">
        <v>6.2774307343520068E-3</v>
      </c>
      <c r="AP103" s="104">
        <v>6.2774307343520068E-3</v>
      </c>
      <c r="AQ103" s="104">
        <v>6.2774307343520068E-3</v>
      </c>
      <c r="AR103" s="104">
        <v>6.2774307343520068E-3</v>
      </c>
      <c r="AS103" s="104">
        <v>6.2774307343520068E-3</v>
      </c>
      <c r="AT103" s="104">
        <v>6.2774307343520068E-3</v>
      </c>
      <c r="AU103" s="104">
        <v>6.2774307343520068E-3</v>
      </c>
      <c r="AV103" s="104">
        <v>6.2774307343520068E-3</v>
      </c>
      <c r="AW103" s="104">
        <v>6.2774307343520068E-3</v>
      </c>
      <c r="AX103" s="104">
        <v>6.2774307343520068E-3</v>
      </c>
      <c r="AY103" s="104">
        <v>6.2774307343520068E-3</v>
      </c>
      <c r="AZ103" s="104">
        <v>0</v>
      </c>
      <c r="BA103" s="104">
        <v>0</v>
      </c>
      <c r="BB103" s="104">
        <v>0</v>
      </c>
      <c r="BC103" s="104">
        <v>0</v>
      </c>
      <c r="BD103" s="104">
        <v>0.17942501020050897</v>
      </c>
      <c r="BE103" s="104">
        <v>0.16606406817922406</v>
      </c>
      <c r="BF103" s="104">
        <v>0.16606406817922406</v>
      </c>
      <c r="BG103" s="104">
        <v>0.16606406817922406</v>
      </c>
      <c r="BH103" s="104">
        <v>0.16606406817922406</v>
      </c>
      <c r="BI103" s="104">
        <v>0.16606406817922406</v>
      </c>
      <c r="BJ103" s="104">
        <v>0.16606406817922406</v>
      </c>
      <c r="BK103" s="104">
        <v>0.16606406817922406</v>
      </c>
      <c r="BL103" s="104">
        <v>0.16606406817922406</v>
      </c>
      <c r="BM103" s="104">
        <v>0.16606406817922406</v>
      </c>
      <c r="BN103" s="104">
        <v>0.21833361463300757</v>
      </c>
      <c r="BO103" s="104">
        <v>0.21833361463300757</v>
      </c>
      <c r="BP103" s="104">
        <v>0.21833361463300757</v>
      </c>
      <c r="BQ103" s="104">
        <v>0.21833361463300757</v>
      </c>
      <c r="BR103" s="104">
        <v>0.21833361463300757</v>
      </c>
      <c r="BS103" s="104">
        <v>0.21833361463300757</v>
      </c>
      <c r="BT103" s="104">
        <v>0.21833361463300757</v>
      </c>
      <c r="BU103" s="104">
        <v>0.21833361463300757</v>
      </c>
      <c r="BV103" s="104">
        <v>0.21833361463300757</v>
      </c>
      <c r="BW103" s="104">
        <v>0.21833361463300757</v>
      </c>
      <c r="BX103" s="104">
        <v>0.21833361463300757</v>
      </c>
      <c r="BY103" s="104">
        <v>0.21833361463300757</v>
      </c>
      <c r="BZ103" s="104">
        <v>0.21410303521626325</v>
      </c>
      <c r="CA103" s="104">
        <v>0.21410303521626325</v>
      </c>
      <c r="CB103" s="104">
        <v>0.21410303521626325</v>
      </c>
      <c r="CC103" s="104">
        <v>0.21410303521626325</v>
      </c>
      <c r="CD103" s="104">
        <v>0.21410303521626325</v>
      </c>
      <c r="CE103" s="104">
        <v>0.21410303521626325</v>
      </c>
      <c r="CF103" s="104">
        <v>0.1278179897310395</v>
      </c>
      <c r="CG103" s="104">
        <v>0.1278179897310395</v>
      </c>
      <c r="CH103" s="104">
        <v>0.1278179897310395</v>
      </c>
      <c r="CI103" s="104">
        <v>0.1278179897310395</v>
      </c>
      <c r="CJ103" s="104">
        <v>0.1278179897310395</v>
      </c>
      <c r="CK103" s="104">
        <v>0.1278179897310395</v>
      </c>
      <c r="CL103" s="104">
        <v>0.1278179897310395</v>
      </c>
      <c r="CM103" s="104">
        <v>0.1278179897310395</v>
      </c>
      <c r="CN103" s="104">
        <v>0.1278179897310395</v>
      </c>
      <c r="CO103" s="104">
        <v>0.15468472995327584</v>
      </c>
      <c r="CP103" s="104">
        <v>0.15468472995327584</v>
      </c>
      <c r="CQ103" s="104">
        <v>0.15468472995327584</v>
      </c>
      <c r="CR103" s="104">
        <v>0.15468472995327584</v>
      </c>
      <c r="CS103" s="104">
        <v>0.32848734514826039</v>
      </c>
      <c r="CT103" s="104">
        <v>0.32848734514826039</v>
      </c>
      <c r="CU103" s="104">
        <v>0.32848734514826039</v>
      </c>
      <c r="CV103" s="104">
        <v>0.32848734514826039</v>
      </c>
      <c r="CW103" s="104">
        <v>0.32848734514826039</v>
      </c>
      <c r="CX103" s="104">
        <v>0.32848734514826039</v>
      </c>
      <c r="CY103" s="104">
        <v>0.5114834114476956</v>
      </c>
      <c r="CZ103" s="104">
        <v>0.5114834114476956</v>
      </c>
      <c r="DA103" s="104">
        <v>0.5114834114476956</v>
      </c>
      <c r="DB103" s="104">
        <v>0.16950532720439132</v>
      </c>
      <c r="DC103" s="104">
        <v>0.16950532720439132</v>
      </c>
      <c r="DD103" s="104">
        <v>0.16950532720439132</v>
      </c>
      <c r="DE103" s="104">
        <v>0.16950532720439132</v>
      </c>
      <c r="DF103" s="104">
        <v>0.16950532720439132</v>
      </c>
      <c r="DG103" s="104">
        <v>7.2999620156032022E-2</v>
      </c>
      <c r="DH103" s="104">
        <v>7.119015004601531E-2</v>
      </c>
      <c r="DI103" s="104">
        <v>9.0125603915830188E-2</v>
      </c>
      <c r="DJ103" s="104">
        <v>7.8965075978711788E-2</v>
      </c>
      <c r="DK103" s="104">
        <v>5.8569349000551302E-2</v>
      </c>
      <c r="DL103" s="104">
        <v>0.13762053617141479</v>
      </c>
      <c r="DM103" s="104">
        <v>0.15066843097348506</v>
      </c>
    </row>
    <row r="104" spans="1:117" x14ac:dyDescent="0.2">
      <c r="A104" s="103">
        <v>2261</v>
      </c>
      <c r="B104" s="104">
        <v>5.0242277520274378E-3</v>
      </c>
      <c r="C104" s="104">
        <v>5.0242277520274378E-3</v>
      </c>
      <c r="D104" s="104">
        <v>5.0242277520274378E-3</v>
      </c>
      <c r="E104" s="104">
        <v>5.0242277520274378E-3</v>
      </c>
      <c r="F104" s="104">
        <v>5.0242277520274378E-3</v>
      </c>
      <c r="G104" s="104">
        <v>5.0242277520274378E-3</v>
      </c>
      <c r="H104" s="104">
        <v>5.0242277520274378E-3</v>
      </c>
      <c r="I104" s="104">
        <v>5.0242138011373566E-3</v>
      </c>
      <c r="J104" s="104">
        <v>5.0242138011373566E-3</v>
      </c>
      <c r="K104" s="104">
        <v>5.0242138011373566E-3</v>
      </c>
      <c r="L104" s="104">
        <v>5.0242138011373566E-3</v>
      </c>
      <c r="M104" s="104">
        <v>5.0242138011373566E-3</v>
      </c>
      <c r="N104" s="104">
        <v>5.0242138011373566E-3</v>
      </c>
      <c r="O104" s="104">
        <v>5.0242138011373566E-3</v>
      </c>
      <c r="P104" s="104">
        <v>5.0242138011373566E-3</v>
      </c>
      <c r="Q104" s="104">
        <v>5.0242138011373566E-3</v>
      </c>
      <c r="R104" s="104">
        <v>5.0242138011373566E-3</v>
      </c>
      <c r="S104" s="104">
        <v>5.0242138011373566E-3</v>
      </c>
      <c r="T104" s="104">
        <v>5.0242138011373566E-3</v>
      </c>
      <c r="U104" s="104">
        <v>5.0242138011373566E-3</v>
      </c>
      <c r="V104" s="104">
        <v>5.0242138011373566E-3</v>
      </c>
      <c r="W104" s="104">
        <v>5.0242138011373566E-3</v>
      </c>
      <c r="X104" s="104">
        <v>5.0242138011373566E-3</v>
      </c>
      <c r="Y104" s="104">
        <v>5.0242138011373566E-3</v>
      </c>
      <c r="Z104" s="104">
        <v>5.0242138011373566E-3</v>
      </c>
      <c r="AA104" s="104">
        <v>5.0242138011373566E-3</v>
      </c>
      <c r="AB104" s="104">
        <v>5.0242138011373566E-3</v>
      </c>
      <c r="AC104" s="104">
        <v>5.0242138011373566E-3</v>
      </c>
      <c r="AD104" s="104">
        <v>5.0242138011373566E-3</v>
      </c>
      <c r="AE104" s="104">
        <v>5.0242138011373566E-3</v>
      </c>
      <c r="AF104" s="104">
        <v>5.0242138011373566E-3</v>
      </c>
      <c r="AG104" s="104">
        <v>5.0242138011373566E-3</v>
      </c>
      <c r="AH104" s="104">
        <v>5.0242138011373566E-3</v>
      </c>
      <c r="AI104" s="104">
        <v>5.0242138011373566E-3</v>
      </c>
      <c r="AJ104" s="104">
        <v>5.0242138011373566E-3</v>
      </c>
      <c r="AK104" s="104">
        <v>5.0242138011373566E-3</v>
      </c>
      <c r="AL104" s="104">
        <v>5.0242138011373566E-3</v>
      </c>
      <c r="AM104" s="104">
        <v>5.0242138011373566E-3</v>
      </c>
      <c r="AN104" s="104">
        <v>5.0242138011373566E-3</v>
      </c>
      <c r="AO104" s="104">
        <v>5.0242138011373566E-3</v>
      </c>
      <c r="AP104" s="104">
        <v>5.0242138011373566E-3</v>
      </c>
      <c r="AQ104" s="104">
        <v>5.0242138011373566E-3</v>
      </c>
      <c r="AR104" s="104">
        <v>5.0242138011373566E-3</v>
      </c>
      <c r="AS104" s="104">
        <v>5.0242138011373566E-3</v>
      </c>
      <c r="AT104" s="104">
        <v>5.0242138011373566E-3</v>
      </c>
      <c r="AU104" s="104">
        <v>5.0242138011373566E-3</v>
      </c>
      <c r="AV104" s="104">
        <v>5.0242138011373566E-3</v>
      </c>
      <c r="AW104" s="104">
        <v>5.0242138011373566E-3</v>
      </c>
      <c r="AX104" s="104">
        <v>5.0242138011373566E-3</v>
      </c>
      <c r="AY104" s="104">
        <v>5.0242138011373566E-3</v>
      </c>
      <c r="AZ104" s="104">
        <v>0</v>
      </c>
      <c r="BA104" s="104">
        <v>0</v>
      </c>
      <c r="BB104" s="104">
        <v>0</v>
      </c>
      <c r="BC104" s="104">
        <v>0</v>
      </c>
      <c r="BD104" s="104">
        <v>0.17942501020050897</v>
      </c>
      <c r="BE104" s="104">
        <v>0.16606406817922406</v>
      </c>
      <c r="BF104" s="104">
        <v>0.16606406817922406</v>
      </c>
      <c r="BG104" s="104">
        <v>0.16606406817922406</v>
      </c>
      <c r="BH104" s="104">
        <v>0.16606406817922406</v>
      </c>
      <c r="BI104" s="104">
        <v>0.16606406817922406</v>
      </c>
      <c r="BJ104" s="104">
        <v>0.16606406817922406</v>
      </c>
      <c r="BK104" s="104">
        <v>0.16606406817922406</v>
      </c>
      <c r="BL104" s="104">
        <v>0.16606406817922406</v>
      </c>
      <c r="BM104" s="104">
        <v>0.16606406817922406</v>
      </c>
      <c r="BN104" s="104">
        <v>0.21833361463300757</v>
      </c>
      <c r="BO104" s="104">
        <v>0.21833361463300757</v>
      </c>
      <c r="BP104" s="104">
        <v>0.21833361463300757</v>
      </c>
      <c r="BQ104" s="104">
        <v>0.21833361463300757</v>
      </c>
      <c r="BR104" s="104">
        <v>0.21833361463300757</v>
      </c>
      <c r="BS104" s="104">
        <v>0.21833361463300757</v>
      </c>
      <c r="BT104" s="104">
        <v>0.21833361463300757</v>
      </c>
      <c r="BU104" s="104">
        <v>0.21833361463300757</v>
      </c>
      <c r="BV104" s="104">
        <v>0.21833361463300757</v>
      </c>
      <c r="BW104" s="104">
        <v>0.21833361463300757</v>
      </c>
      <c r="BX104" s="104">
        <v>0.21833361463300757</v>
      </c>
      <c r="BY104" s="104">
        <v>0.21833361463300757</v>
      </c>
      <c r="BZ104" s="104">
        <v>0.21410303521626325</v>
      </c>
      <c r="CA104" s="104">
        <v>0.21410303521626325</v>
      </c>
      <c r="CB104" s="104">
        <v>0.21410303521626325</v>
      </c>
      <c r="CC104" s="104">
        <v>0.21410303521626325</v>
      </c>
      <c r="CD104" s="104">
        <v>0.21410303521626325</v>
      </c>
      <c r="CE104" s="104">
        <v>0.21410303521626325</v>
      </c>
      <c r="CF104" s="104">
        <v>0.1278179897310395</v>
      </c>
      <c r="CG104" s="104">
        <v>0.1278179897310395</v>
      </c>
      <c r="CH104" s="104">
        <v>0.1278179897310395</v>
      </c>
      <c r="CI104" s="104">
        <v>0.1278179897310395</v>
      </c>
      <c r="CJ104" s="104">
        <v>0.1278179897310395</v>
      </c>
      <c r="CK104" s="104">
        <v>0.1278179897310395</v>
      </c>
      <c r="CL104" s="104">
        <v>0.1278179897310395</v>
      </c>
      <c r="CM104" s="104">
        <v>0.1278179897310395</v>
      </c>
      <c r="CN104" s="104">
        <v>0.1278179897310395</v>
      </c>
      <c r="CO104" s="104">
        <v>0.15468472995327584</v>
      </c>
      <c r="CP104" s="104">
        <v>0.15468472995327584</v>
      </c>
      <c r="CQ104" s="104">
        <v>0.15468472995327584</v>
      </c>
      <c r="CR104" s="104">
        <v>0.15468472995327584</v>
      </c>
      <c r="CS104" s="104">
        <v>0.32848734514826039</v>
      </c>
      <c r="CT104" s="104">
        <v>0.32848734514826039</v>
      </c>
      <c r="CU104" s="104">
        <v>0.32848734514826039</v>
      </c>
      <c r="CV104" s="104">
        <v>0.32848734514826039</v>
      </c>
      <c r="CW104" s="104">
        <v>0.32848734514826039</v>
      </c>
      <c r="CX104" s="104">
        <v>0.32848734514826039</v>
      </c>
      <c r="CY104" s="104">
        <v>0.5114834114476956</v>
      </c>
      <c r="CZ104" s="104">
        <v>0.5114834114476956</v>
      </c>
      <c r="DA104" s="104">
        <v>0.5114834114476956</v>
      </c>
      <c r="DB104" s="104">
        <v>0.16950532720439132</v>
      </c>
      <c r="DC104" s="104">
        <v>0.16950532720439132</v>
      </c>
      <c r="DD104" s="104">
        <v>0.16950532720439132</v>
      </c>
      <c r="DE104" s="104">
        <v>0.16950532720439132</v>
      </c>
      <c r="DF104" s="104">
        <v>0.16950532720439132</v>
      </c>
      <c r="DG104" s="104">
        <v>7.2999620156032022E-2</v>
      </c>
      <c r="DH104" s="104">
        <v>7.119015004601531E-2</v>
      </c>
      <c r="DI104" s="104">
        <v>9.0125603915830188E-2</v>
      </c>
      <c r="DJ104" s="104">
        <v>7.8965075978711788E-2</v>
      </c>
      <c r="DK104" s="104">
        <v>5.8569349000551302E-2</v>
      </c>
      <c r="DL104" s="104">
        <v>0.13762053617141479</v>
      </c>
      <c r="DM104" s="104">
        <v>0.15066843097348506</v>
      </c>
    </row>
    <row r="105" spans="1:117" x14ac:dyDescent="0.2">
      <c r="A105" s="103">
        <v>2262</v>
      </c>
      <c r="B105" s="104">
        <v>5.0242277520274378E-3</v>
      </c>
      <c r="C105" s="104">
        <v>5.0242277520274378E-3</v>
      </c>
      <c r="D105" s="104">
        <v>5.0242277520274378E-3</v>
      </c>
      <c r="E105" s="104">
        <v>5.0242277520274378E-3</v>
      </c>
      <c r="F105" s="104">
        <v>5.0242277520274378E-3</v>
      </c>
      <c r="G105" s="104">
        <v>5.0242277520274378E-3</v>
      </c>
      <c r="H105" s="104">
        <v>5.0242277520274378E-3</v>
      </c>
      <c r="I105" s="104">
        <v>5.0242138011373566E-3</v>
      </c>
      <c r="J105" s="104">
        <v>5.0242138011373566E-3</v>
      </c>
      <c r="K105" s="104">
        <v>5.0242138011373566E-3</v>
      </c>
      <c r="L105" s="104">
        <v>5.0242138011373566E-3</v>
      </c>
      <c r="M105" s="104">
        <v>5.0242138011373566E-3</v>
      </c>
      <c r="N105" s="104">
        <v>5.0242138011373566E-3</v>
      </c>
      <c r="O105" s="104">
        <v>5.0242138011373566E-3</v>
      </c>
      <c r="P105" s="104">
        <v>5.0242138011373566E-3</v>
      </c>
      <c r="Q105" s="104">
        <v>5.0242138011373566E-3</v>
      </c>
      <c r="R105" s="104">
        <v>5.0242138011373566E-3</v>
      </c>
      <c r="S105" s="104">
        <v>5.0242138011373566E-3</v>
      </c>
      <c r="T105" s="104">
        <v>5.0242138011373566E-3</v>
      </c>
      <c r="U105" s="104">
        <v>5.0242138011373566E-3</v>
      </c>
      <c r="V105" s="104">
        <v>5.0242138011373566E-3</v>
      </c>
      <c r="W105" s="104">
        <v>5.0242138011373566E-3</v>
      </c>
      <c r="X105" s="104">
        <v>5.0242138011373566E-3</v>
      </c>
      <c r="Y105" s="104">
        <v>5.0242138011373566E-3</v>
      </c>
      <c r="Z105" s="104">
        <v>5.0242138011373566E-3</v>
      </c>
      <c r="AA105" s="104">
        <v>5.0242138011373566E-3</v>
      </c>
      <c r="AB105" s="104">
        <v>5.0242138011373566E-3</v>
      </c>
      <c r="AC105" s="104">
        <v>5.0242138011373566E-3</v>
      </c>
      <c r="AD105" s="104">
        <v>5.0242138011373566E-3</v>
      </c>
      <c r="AE105" s="104">
        <v>5.0242138011373566E-3</v>
      </c>
      <c r="AF105" s="104">
        <v>5.0242138011373566E-3</v>
      </c>
      <c r="AG105" s="104">
        <v>5.0242138011373566E-3</v>
      </c>
      <c r="AH105" s="104">
        <v>5.0242138011373566E-3</v>
      </c>
      <c r="AI105" s="104">
        <v>5.0242138011373566E-3</v>
      </c>
      <c r="AJ105" s="104">
        <v>5.0242138011373566E-3</v>
      </c>
      <c r="AK105" s="104">
        <v>5.0242138011373566E-3</v>
      </c>
      <c r="AL105" s="104">
        <v>5.0242138011373566E-3</v>
      </c>
      <c r="AM105" s="104">
        <v>5.0242138011373566E-3</v>
      </c>
      <c r="AN105" s="104">
        <v>5.0242138011373566E-3</v>
      </c>
      <c r="AO105" s="104">
        <v>5.0242138011373566E-3</v>
      </c>
      <c r="AP105" s="104">
        <v>5.0242138011373566E-3</v>
      </c>
      <c r="AQ105" s="104">
        <v>5.0242138011373566E-3</v>
      </c>
      <c r="AR105" s="104">
        <v>5.0242138011373566E-3</v>
      </c>
      <c r="AS105" s="104">
        <v>5.0242138011373566E-3</v>
      </c>
      <c r="AT105" s="104">
        <v>5.0242138011373566E-3</v>
      </c>
      <c r="AU105" s="104">
        <v>5.0242138011373566E-3</v>
      </c>
      <c r="AV105" s="104">
        <v>5.0242138011373566E-3</v>
      </c>
      <c r="AW105" s="104">
        <v>5.0242138011373566E-3</v>
      </c>
      <c r="AX105" s="104">
        <v>5.0242138011373566E-3</v>
      </c>
      <c r="AY105" s="104">
        <v>5.0242138011373566E-3</v>
      </c>
      <c r="AZ105" s="104">
        <v>0</v>
      </c>
      <c r="BA105" s="104">
        <v>0</v>
      </c>
      <c r="BB105" s="104">
        <v>0</v>
      </c>
      <c r="BC105" s="104">
        <v>0</v>
      </c>
      <c r="BD105" s="104">
        <v>0.17942501020050897</v>
      </c>
      <c r="BE105" s="104">
        <v>0.16606406817922406</v>
      </c>
      <c r="BF105" s="104">
        <v>0.16606406817922406</v>
      </c>
      <c r="BG105" s="104">
        <v>0.16606406817922406</v>
      </c>
      <c r="BH105" s="104">
        <v>0.16606406817922406</v>
      </c>
      <c r="BI105" s="104">
        <v>0.16606406817922406</v>
      </c>
      <c r="BJ105" s="104">
        <v>0.16606406817922406</v>
      </c>
      <c r="BK105" s="104">
        <v>0.16606406817922406</v>
      </c>
      <c r="BL105" s="104">
        <v>0.16606406817922406</v>
      </c>
      <c r="BM105" s="104">
        <v>0.16606406817922406</v>
      </c>
      <c r="BN105" s="104">
        <v>0.21833361463300757</v>
      </c>
      <c r="BO105" s="104">
        <v>0.21833361463300757</v>
      </c>
      <c r="BP105" s="104">
        <v>0.21833361463300757</v>
      </c>
      <c r="BQ105" s="104">
        <v>0.21833361463300757</v>
      </c>
      <c r="BR105" s="104">
        <v>0.21833361463300757</v>
      </c>
      <c r="BS105" s="104">
        <v>0.21833361463300757</v>
      </c>
      <c r="BT105" s="104">
        <v>0.21833361463300757</v>
      </c>
      <c r="BU105" s="104">
        <v>0.21833361463300757</v>
      </c>
      <c r="BV105" s="104">
        <v>0.21833361463300757</v>
      </c>
      <c r="BW105" s="104">
        <v>0.21833361463300757</v>
      </c>
      <c r="BX105" s="104">
        <v>0.21833361463300757</v>
      </c>
      <c r="BY105" s="104">
        <v>0.21833361463300757</v>
      </c>
      <c r="BZ105" s="104">
        <v>0.21410303521626325</v>
      </c>
      <c r="CA105" s="104">
        <v>0.21410303521626325</v>
      </c>
      <c r="CB105" s="104">
        <v>0.21410303521626325</v>
      </c>
      <c r="CC105" s="104">
        <v>0.21410303521626325</v>
      </c>
      <c r="CD105" s="104">
        <v>0.21410303521626325</v>
      </c>
      <c r="CE105" s="104">
        <v>0.21410303521626325</v>
      </c>
      <c r="CF105" s="104">
        <v>0.1278179897310395</v>
      </c>
      <c r="CG105" s="104">
        <v>0.1278179897310395</v>
      </c>
      <c r="CH105" s="104">
        <v>0.1278179897310395</v>
      </c>
      <c r="CI105" s="104">
        <v>0.1278179897310395</v>
      </c>
      <c r="CJ105" s="104">
        <v>0.1278179897310395</v>
      </c>
      <c r="CK105" s="104">
        <v>0.1278179897310395</v>
      </c>
      <c r="CL105" s="104">
        <v>0.1278179897310395</v>
      </c>
      <c r="CM105" s="104">
        <v>0.1278179897310395</v>
      </c>
      <c r="CN105" s="104">
        <v>0.1278179897310395</v>
      </c>
      <c r="CO105" s="104">
        <v>0.15468472995327584</v>
      </c>
      <c r="CP105" s="104">
        <v>0.15468472995327584</v>
      </c>
      <c r="CQ105" s="104">
        <v>0.15468472995327584</v>
      </c>
      <c r="CR105" s="104">
        <v>0.15468472995327584</v>
      </c>
      <c r="CS105" s="104">
        <v>0.32848734514826039</v>
      </c>
      <c r="CT105" s="104">
        <v>0.32848734514826039</v>
      </c>
      <c r="CU105" s="104">
        <v>0.32848734514826039</v>
      </c>
      <c r="CV105" s="104">
        <v>0.32848734514826039</v>
      </c>
      <c r="CW105" s="104">
        <v>0.32848734514826039</v>
      </c>
      <c r="CX105" s="104">
        <v>0.32848734514826039</v>
      </c>
      <c r="CY105" s="104">
        <v>0.5114834114476956</v>
      </c>
      <c r="CZ105" s="104">
        <v>0.5114834114476956</v>
      </c>
      <c r="DA105" s="104">
        <v>0.5114834114476956</v>
      </c>
      <c r="DB105" s="104">
        <v>0.16950532720439132</v>
      </c>
      <c r="DC105" s="104">
        <v>0.16950532720439132</v>
      </c>
      <c r="DD105" s="104">
        <v>0.16950532720439132</v>
      </c>
      <c r="DE105" s="104">
        <v>0.16950532720439132</v>
      </c>
      <c r="DF105" s="104">
        <v>0.16950532720439132</v>
      </c>
      <c r="DG105" s="104">
        <v>7.2999620156032022E-2</v>
      </c>
      <c r="DH105" s="104">
        <v>7.119015004601531E-2</v>
      </c>
      <c r="DI105" s="104">
        <v>9.0125603915830188E-2</v>
      </c>
      <c r="DJ105" s="104">
        <v>7.8965075978711788E-2</v>
      </c>
      <c r="DK105" s="104">
        <v>5.8569349000551302E-2</v>
      </c>
      <c r="DL105" s="104">
        <v>0.13762053617141479</v>
      </c>
      <c r="DM105" s="104">
        <v>0.15066843097348506</v>
      </c>
    </row>
    <row r="106" spans="1:117" x14ac:dyDescent="0.2">
      <c r="A106" s="103">
        <v>2263</v>
      </c>
      <c r="B106" s="104">
        <v>5.0242277520274378E-3</v>
      </c>
      <c r="C106" s="104">
        <v>5.0242277520274378E-3</v>
      </c>
      <c r="D106" s="104">
        <v>5.0242277520274378E-3</v>
      </c>
      <c r="E106" s="104">
        <v>5.0242277520274378E-3</v>
      </c>
      <c r="F106" s="104">
        <v>5.0242277520274378E-3</v>
      </c>
      <c r="G106" s="104">
        <v>5.0242277520274378E-3</v>
      </c>
      <c r="H106" s="104">
        <v>5.0242277520274378E-3</v>
      </c>
      <c r="I106" s="104">
        <v>5.0242138011373566E-3</v>
      </c>
      <c r="J106" s="104">
        <v>5.0242138011373566E-3</v>
      </c>
      <c r="K106" s="104">
        <v>5.0242138011373566E-3</v>
      </c>
      <c r="L106" s="104">
        <v>5.0242138011373566E-3</v>
      </c>
      <c r="M106" s="104">
        <v>5.0242138011373566E-3</v>
      </c>
      <c r="N106" s="104">
        <v>5.0242138011373566E-3</v>
      </c>
      <c r="O106" s="104">
        <v>5.0242138011373566E-3</v>
      </c>
      <c r="P106" s="104">
        <v>5.0242138011373566E-3</v>
      </c>
      <c r="Q106" s="104">
        <v>5.0242138011373566E-3</v>
      </c>
      <c r="R106" s="104">
        <v>5.0242138011373566E-3</v>
      </c>
      <c r="S106" s="104">
        <v>5.0242138011373566E-3</v>
      </c>
      <c r="T106" s="104">
        <v>5.0242138011373566E-3</v>
      </c>
      <c r="U106" s="104">
        <v>5.0242138011373566E-3</v>
      </c>
      <c r="V106" s="104">
        <v>5.0242138011373566E-3</v>
      </c>
      <c r="W106" s="104">
        <v>5.0242138011373566E-3</v>
      </c>
      <c r="X106" s="104">
        <v>5.0242138011373566E-3</v>
      </c>
      <c r="Y106" s="104">
        <v>5.0242138011373566E-3</v>
      </c>
      <c r="Z106" s="104">
        <v>5.0242138011373566E-3</v>
      </c>
      <c r="AA106" s="104">
        <v>5.0242138011373566E-3</v>
      </c>
      <c r="AB106" s="104">
        <v>5.0242138011373566E-3</v>
      </c>
      <c r="AC106" s="104">
        <v>5.0242138011373566E-3</v>
      </c>
      <c r="AD106" s="104">
        <v>5.0242138011373566E-3</v>
      </c>
      <c r="AE106" s="104">
        <v>5.0242138011373566E-3</v>
      </c>
      <c r="AF106" s="104">
        <v>5.0242138011373566E-3</v>
      </c>
      <c r="AG106" s="104">
        <v>5.0242138011373566E-3</v>
      </c>
      <c r="AH106" s="104">
        <v>5.0242138011373566E-3</v>
      </c>
      <c r="AI106" s="104">
        <v>5.0242138011373566E-3</v>
      </c>
      <c r="AJ106" s="104">
        <v>5.0242138011373566E-3</v>
      </c>
      <c r="AK106" s="104">
        <v>5.0242138011373566E-3</v>
      </c>
      <c r="AL106" s="104">
        <v>5.0242138011373566E-3</v>
      </c>
      <c r="AM106" s="104">
        <v>5.0242138011373566E-3</v>
      </c>
      <c r="AN106" s="104">
        <v>5.0242138011373566E-3</v>
      </c>
      <c r="AO106" s="104">
        <v>5.0242138011373566E-3</v>
      </c>
      <c r="AP106" s="104">
        <v>5.0242138011373566E-3</v>
      </c>
      <c r="AQ106" s="104">
        <v>5.0242138011373566E-3</v>
      </c>
      <c r="AR106" s="104">
        <v>5.0242138011373566E-3</v>
      </c>
      <c r="AS106" s="104">
        <v>5.0242138011373566E-3</v>
      </c>
      <c r="AT106" s="104">
        <v>5.0242138011373566E-3</v>
      </c>
      <c r="AU106" s="104">
        <v>5.0242138011373566E-3</v>
      </c>
      <c r="AV106" s="104">
        <v>5.0242138011373566E-3</v>
      </c>
      <c r="AW106" s="104">
        <v>5.0242138011373566E-3</v>
      </c>
      <c r="AX106" s="104">
        <v>5.0242138011373566E-3</v>
      </c>
      <c r="AY106" s="104">
        <v>5.0242138011373566E-3</v>
      </c>
      <c r="AZ106" s="104">
        <v>0</v>
      </c>
      <c r="BA106" s="104">
        <v>0</v>
      </c>
      <c r="BB106" s="104">
        <v>0</v>
      </c>
      <c r="BC106" s="104">
        <v>0</v>
      </c>
      <c r="BD106" s="104">
        <v>0.17942501020050897</v>
      </c>
      <c r="BE106" s="104">
        <v>0.16606406817922406</v>
      </c>
      <c r="BF106" s="104">
        <v>0.16606406817922406</v>
      </c>
      <c r="BG106" s="104">
        <v>0.16606406817922406</v>
      </c>
      <c r="BH106" s="104">
        <v>0.16606406817922406</v>
      </c>
      <c r="BI106" s="104">
        <v>0.16606406817922406</v>
      </c>
      <c r="BJ106" s="104">
        <v>0.16606406817922406</v>
      </c>
      <c r="BK106" s="104">
        <v>0.16606406817922406</v>
      </c>
      <c r="BL106" s="104">
        <v>0.16606406817922406</v>
      </c>
      <c r="BM106" s="104">
        <v>0.16606406817922406</v>
      </c>
      <c r="BN106" s="104">
        <v>0.21833361463300757</v>
      </c>
      <c r="BO106" s="104">
        <v>0.21833361463300757</v>
      </c>
      <c r="BP106" s="104">
        <v>0.21833361463300757</v>
      </c>
      <c r="BQ106" s="104">
        <v>0.21833361463300757</v>
      </c>
      <c r="BR106" s="104">
        <v>0.21833361463300757</v>
      </c>
      <c r="BS106" s="104">
        <v>0.21833361463300757</v>
      </c>
      <c r="BT106" s="104">
        <v>0.21833361463300757</v>
      </c>
      <c r="BU106" s="104">
        <v>0.21833361463300757</v>
      </c>
      <c r="BV106" s="104">
        <v>0.21833361463300757</v>
      </c>
      <c r="BW106" s="104">
        <v>0.21833361463300757</v>
      </c>
      <c r="BX106" s="104">
        <v>0.21833361463300757</v>
      </c>
      <c r="BY106" s="104">
        <v>0.21833361463300757</v>
      </c>
      <c r="BZ106" s="104">
        <v>0.21410303521626325</v>
      </c>
      <c r="CA106" s="104">
        <v>0.21410303521626325</v>
      </c>
      <c r="CB106" s="104">
        <v>0.21410303521626325</v>
      </c>
      <c r="CC106" s="104">
        <v>0.21410303521626325</v>
      </c>
      <c r="CD106" s="104">
        <v>0.21410303521626325</v>
      </c>
      <c r="CE106" s="104">
        <v>0.21410303521626325</v>
      </c>
      <c r="CF106" s="104">
        <v>0.1278179897310395</v>
      </c>
      <c r="CG106" s="104">
        <v>0.1278179897310395</v>
      </c>
      <c r="CH106" s="104">
        <v>0.1278179897310395</v>
      </c>
      <c r="CI106" s="104">
        <v>0.1278179897310395</v>
      </c>
      <c r="CJ106" s="104">
        <v>0.1278179897310395</v>
      </c>
      <c r="CK106" s="104">
        <v>0.1278179897310395</v>
      </c>
      <c r="CL106" s="104">
        <v>0.1278179897310395</v>
      </c>
      <c r="CM106" s="104">
        <v>0.1278179897310395</v>
      </c>
      <c r="CN106" s="104">
        <v>0.1278179897310395</v>
      </c>
      <c r="CO106" s="104">
        <v>0.15468472995327584</v>
      </c>
      <c r="CP106" s="104">
        <v>0.15468472995327584</v>
      </c>
      <c r="CQ106" s="104">
        <v>0.15468472995327584</v>
      </c>
      <c r="CR106" s="104">
        <v>0.15468472995327584</v>
      </c>
      <c r="CS106" s="104">
        <v>0.32848734514826039</v>
      </c>
      <c r="CT106" s="104">
        <v>0.32848734514826039</v>
      </c>
      <c r="CU106" s="104">
        <v>0.32848734514826039</v>
      </c>
      <c r="CV106" s="104">
        <v>0.32848734514826039</v>
      </c>
      <c r="CW106" s="104">
        <v>0.32848734514826039</v>
      </c>
      <c r="CX106" s="104">
        <v>0.32848734514826039</v>
      </c>
      <c r="CY106" s="104">
        <v>0.5114834114476956</v>
      </c>
      <c r="CZ106" s="104">
        <v>0.5114834114476956</v>
      </c>
      <c r="DA106" s="104">
        <v>0.5114834114476956</v>
      </c>
      <c r="DB106" s="104">
        <v>0.16950532720439132</v>
      </c>
      <c r="DC106" s="104">
        <v>0.16950532720439132</v>
      </c>
      <c r="DD106" s="104">
        <v>0.16950532720439132</v>
      </c>
      <c r="DE106" s="104">
        <v>0.16950532720439132</v>
      </c>
      <c r="DF106" s="104">
        <v>0.16950532720439132</v>
      </c>
      <c r="DG106" s="104">
        <v>7.2999620156032022E-2</v>
      </c>
      <c r="DH106" s="104">
        <v>7.119015004601531E-2</v>
      </c>
      <c r="DI106" s="104">
        <v>9.0125603915830188E-2</v>
      </c>
      <c r="DJ106" s="104">
        <v>7.8965075978711788E-2</v>
      </c>
      <c r="DK106" s="104">
        <v>5.8569349000551302E-2</v>
      </c>
      <c r="DL106" s="104">
        <v>0.13762053617141479</v>
      </c>
      <c r="DM106" s="104">
        <v>0.15066843097348506</v>
      </c>
    </row>
    <row r="107" spans="1:117" x14ac:dyDescent="0.2">
      <c r="A107" s="103">
        <v>2270</v>
      </c>
      <c r="B107" s="104">
        <v>2.2726717746655994E-3</v>
      </c>
      <c r="C107" s="104">
        <v>2.2726717746655994E-3</v>
      </c>
      <c r="D107" s="104">
        <v>2.2726717746655994E-3</v>
      </c>
      <c r="E107" s="104">
        <v>2.2726717746655994E-3</v>
      </c>
      <c r="F107" s="104">
        <v>2.2726717746655994E-3</v>
      </c>
      <c r="G107" s="104">
        <v>2.2726717746655994E-3</v>
      </c>
      <c r="H107" s="104">
        <v>2.2726717746655994E-3</v>
      </c>
      <c r="I107" s="104">
        <v>2.2726917282317178E-3</v>
      </c>
      <c r="J107" s="104">
        <v>2.2726917282317178E-3</v>
      </c>
      <c r="K107" s="104">
        <v>2.2726917282317178E-3</v>
      </c>
      <c r="L107" s="104">
        <v>2.2726917282317178E-3</v>
      </c>
      <c r="M107" s="104">
        <v>2.2726917282317178E-3</v>
      </c>
      <c r="N107" s="104">
        <v>2.2726917282317178E-3</v>
      </c>
      <c r="O107" s="104">
        <v>2.2726917282317178E-3</v>
      </c>
      <c r="P107" s="104">
        <v>2.2726917282317178E-3</v>
      </c>
      <c r="Q107" s="104">
        <v>2.2726917282317178E-3</v>
      </c>
      <c r="R107" s="104">
        <v>2.2726917282317178E-3</v>
      </c>
      <c r="S107" s="104">
        <v>2.2726917282317178E-3</v>
      </c>
      <c r="T107" s="104">
        <v>2.2726917282317178E-3</v>
      </c>
      <c r="U107" s="104">
        <v>2.2726917282317178E-3</v>
      </c>
      <c r="V107" s="104">
        <v>2.2726917282317178E-3</v>
      </c>
      <c r="W107" s="104">
        <v>2.2726917282317178E-3</v>
      </c>
      <c r="X107" s="104">
        <v>2.2726917282317178E-3</v>
      </c>
      <c r="Y107" s="104">
        <v>2.2726917282317178E-3</v>
      </c>
      <c r="Z107" s="104">
        <v>2.2726917282317178E-3</v>
      </c>
      <c r="AA107" s="104">
        <v>2.2726917282317178E-3</v>
      </c>
      <c r="AB107" s="104">
        <v>2.2726917282317178E-3</v>
      </c>
      <c r="AC107" s="104">
        <v>2.2726917282317178E-3</v>
      </c>
      <c r="AD107" s="104">
        <v>2.2726917282317178E-3</v>
      </c>
      <c r="AE107" s="104">
        <v>2.2726917282317178E-3</v>
      </c>
      <c r="AF107" s="104">
        <v>2.2726917282317178E-3</v>
      </c>
      <c r="AG107" s="104">
        <v>2.2726917282317178E-3</v>
      </c>
      <c r="AH107" s="104">
        <v>2.2726917282317178E-3</v>
      </c>
      <c r="AI107" s="104">
        <v>2.2726917282317178E-3</v>
      </c>
      <c r="AJ107" s="104">
        <v>2.2726917282317178E-3</v>
      </c>
      <c r="AK107" s="104">
        <v>2.2726917282317178E-3</v>
      </c>
      <c r="AL107" s="104">
        <v>2.2726917282317178E-3</v>
      </c>
      <c r="AM107" s="104">
        <v>2.2726917282317178E-3</v>
      </c>
      <c r="AN107" s="104">
        <v>2.2726917282317178E-3</v>
      </c>
      <c r="AO107" s="104">
        <v>2.2726917282317178E-3</v>
      </c>
      <c r="AP107" s="104">
        <v>2.2726917282317178E-3</v>
      </c>
      <c r="AQ107" s="104">
        <v>2.2726917282317178E-3</v>
      </c>
      <c r="AR107" s="104">
        <v>2.2726917282317178E-3</v>
      </c>
      <c r="AS107" s="104">
        <v>2.2726917282317178E-3</v>
      </c>
      <c r="AT107" s="104">
        <v>2.2726917282317178E-3</v>
      </c>
      <c r="AU107" s="104">
        <v>2.2726917282317178E-3</v>
      </c>
      <c r="AV107" s="104">
        <v>2.2726917282317178E-3</v>
      </c>
      <c r="AW107" s="104">
        <v>2.2726917282317178E-3</v>
      </c>
      <c r="AX107" s="104">
        <v>2.2726917282317178E-3</v>
      </c>
      <c r="AY107" s="104">
        <v>2.2726917282317178E-3</v>
      </c>
      <c r="AZ107" s="104">
        <v>0</v>
      </c>
      <c r="BA107" s="104">
        <v>0</v>
      </c>
      <c r="BB107" s="104">
        <v>0</v>
      </c>
      <c r="BC107" s="104">
        <v>0</v>
      </c>
      <c r="BD107" s="104">
        <v>0.17942501020050897</v>
      </c>
      <c r="BE107" s="104">
        <v>0.16606406817922406</v>
      </c>
      <c r="BF107" s="104">
        <v>0.16606406817922406</v>
      </c>
      <c r="BG107" s="104">
        <v>0.16606406817922406</v>
      </c>
      <c r="BH107" s="104">
        <v>0.16606406817922406</v>
      </c>
      <c r="BI107" s="104">
        <v>0.16606406817922406</v>
      </c>
      <c r="BJ107" s="104">
        <v>0.16606406817922406</v>
      </c>
      <c r="BK107" s="104">
        <v>0.16606406817922406</v>
      </c>
      <c r="BL107" s="104">
        <v>0.16606406817922406</v>
      </c>
      <c r="BM107" s="104">
        <v>0.16606406817922406</v>
      </c>
      <c r="BN107" s="104">
        <v>0.21833361463300757</v>
      </c>
      <c r="BO107" s="104">
        <v>0.21833361463300757</v>
      </c>
      <c r="BP107" s="104">
        <v>0.21833361463300757</v>
      </c>
      <c r="BQ107" s="104">
        <v>0.21833361463300757</v>
      </c>
      <c r="BR107" s="104">
        <v>0.21833361463300757</v>
      </c>
      <c r="BS107" s="104">
        <v>0.21833361463300757</v>
      </c>
      <c r="BT107" s="104">
        <v>0.21833361463300757</v>
      </c>
      <c r="BU107" s="104">
        <v>0.21833361463300757</v>
      </c>
      <c r="BV107" s="104">
        <v>0.21833361463300757</v>
      </c>
      <c r="BW107" s="104">
        <v>0.21833361463300757</v>
      </c>
      <c r="BX107" s="104">
        <v>0.21833361463300757</v>
      </c>
      <c r="BY107" s="104">
        <v>0.21833361463300757</v>
      </c>
      <c r="BZ107" s="104">
        <v>0.21410303521626325</v>
      </c>
      <c r="CA107" s="104">
        <v>0.21410303521626325</v>
      </c>
      <c r="CB107" s="104">
        <v>0.21410303521626325</v>
      </c>
      <c r="CC107" s="104">
        <v>0.21410303521626325</v>
      </c>
      <c r="CD107" s="104">
        <v>0.21410303521626325</v>
      </c>
      <c r="CE107" s="104">
        <v>0.21410303521626325</v>
      </c>
      <c r="CF107" s="104">
        <v>0.1278179897310395</v>
      </c>
      <c r="CG107" s="104">
        <v>0.1278179897310395</v>
      </c>
      <c r="CH107" s="104">
        <v>0.1278179897310395</v>
      </c>
      <c r="CI107" s="104">
        <v>0.1278179897310395</v>
      </c>
      <c r="CJ107" s="104">
        <v>0.1278179897310395</v>
      </c>
      <c r="CK107" s="104">
        <v>0.1278179897310395</v>
      </c>
      <c r="CL107" s="104">
        <v>0.1278179897310395</v>
      </c>
      <c r="CM107" s="104">
        <v>0.1278179897310395</v>
      </c>
      <c r="CN107" s="104">
        <v>0.1278179897310395</v>
      </c>
      <c r="CO107" s="104">
        <v>0.15468472995327584</v>
      </c>
      <c r="CP107" s="104">
        <v>0.15468472995327584</v>
      </c>
      <c r="CQ107" s="104">
        <v>0.15468472995327584</v>
      </c>
      <c r="CR107" s="104">
        <v>0.15468472995327584</v>
      </c>
      <c r="CS107" s="104">
        <v>0.32848734514826039</v>
      </c>
      <c r="CT107" s="104">
        <v>0.32848734514826039</v>
      </c>
      <c r="CU107" s="104">
        <v>0.32848734514826039</v>
      </c>
      <c r="CV107" s="104">
        <v>0.32848734514826039</v>
      </c>
      <c r="CW107" s="104">
        <v>0.32848734514826039</v>
      </c>
      <c r="CX107" s="104">
        <v>0.32848734514826039</v>
      </c>
      <c r="CY107" s="104">
        <v>0.5114834114476956</v>
      </c>
      <c r="CZ107" s="104">
        <v>0.5114834114476956</v>
      </c>
      <c r="DA107" s="104">
        <v>0.5114834114476956</v>
      </c>
      <c r="DB107" s="104">
        <v>0.16950532720439132</v>
      </c>
      <c r="DC107" s="104">
        <v>0.16950532720439132</v>
      </c>
      <c r="DD107" s="104">
        <v>0.16950532720439132</v>
      </c>
      <c r="DE107" s="104">
        <v>0.16950532720439132</v>
      </c>
      <c r="DF107" s="104">
        <v>0.16950532720439132</v>
      </c>
      <c r="DG107" s="104">
        <v>7.2999620156032022E-2</v>
      </c>
      <c r="DH107" s="104">
        <v>7.119015004601531E-2</v>
      </c>
      <c r="DI107" s="104">
        <v>9.0125603915830188E-2</v>
      </c>
      <c r="DJ107" s="104">
        <v>7.8965075978711788E-2</v>
      </c>
      <c r="DK107" s="104">
        <v>5.8569349000551302E-2</v>
      </c>
      <c r="DL107" s="104">
        <v>0.13762053617141479</v>
      </c>
      <c r="DM107" s="104">
        <v>0.15066843097348506</v>
      </c>
    </row>
    <row r="108" spans="1:117" x14ac:dyDescent="0.2">
      <c r="A108" s="103">
        <v>2271</v>
      </c>
      <c r="B108" s="104">
        <v>2.1655264470833043E-4</v>
      </c>
      <c r="C108" s="104">
        <v>2.1655264470833043E-4</v>
      </c>
      <c r="D108" s="104">
        <v>2.1655264470833043E-4</v>
      </c>
      <c r="E108" s="104">
        <v>2.1655264470833043E-4</v>
      </c>
      <c r="F108" s="104">
        <v>2.1655264470833043E-4</v>
      </c>
      <c r="G108" s="104">
        <v>2.1655264470833043E-4</v>
      </c>
      <c r="H108" s="104">
        <v>2.1655264470833043E-4</v>
      </c>
      <c r="I108" s="104">
        <v>2.1656800457652779E-4</v>
      </c>
      <c r="J108" s="104">
        <v>2.1656800457652779E-4</v>
      </c>
      <c r="K108" s="104">
        <v>2.1656800457652779E-4</v>
      </c>
      <c r="L108" s="104">
        <v>2.1656800457652779E-4</v>
      </c>
      <c r="M108" s="104">
        <v>2.1656800457652779E-4</v>
      </c>
      <c r="N108" s="104">
        <v>2.1656800457652779E-4</v>
      </c>
      <c r="O108" s="104">
        <v>2.1656800457652779E-4</v>
      </c>
      <c r="P108" s="104">
        <v>2.1656800457652779E-4</v>
      </c>
      <c r="Q108" s="104">
        <v>2.1656800457652779E-4</v>
      </c>
      <c r="R108" s="104">
        <v>2.1656800457652779E-4</v>
      </c>
      <c r="S108" s="104">
        <v>2.1656800457652779E-4</v>
      </c>
      <c r="T108" s="104">
        <v>2.1656800457652779E-4</v>
      </c>
      <c r="U108" s="104">
        <v>2.1656800457652779E-4</v>
      </c>
      <c r="V108" s="104">
        <v>2.1656800457652779E-4</v>
      </c>
      <c r="W108" s="104">
        <v>2.1656800457652779E-4</v>
      </c>
      <c r="X108" s="104">
        <v>2.1656800457652779E-4</v>
      </c>
      <c r="Y108" s="104">
        <v>2.1656800457652779E-4</v>
      </c>
      <c r="Z108" s="104">
        <v>2.1656800457652779E-4</v>
      </c>
      <c r="AA108" s="104">
        <v>2.1656800457652779E-4</v>
      </c>
      <c r="AB108" s="104">
        <v>2.1656800457652779E-4</v>
      </c>
      <c r="AC108" s="104">
        <v>2.1656800457652779E-4</v>
      </c>
      <c r="AD108" s="104">
        <v>2.1656800457652779E-4</v>
      </c>
      <c r="AE108" s="104">
        <v>2.1656800457652779E-4</v>
      </c>
      <c r="AF108" s="104">
        <v>2.1656800457652779E-4</v>
      </c>
      <c r="AG108" s="104">
        <v>2.1656800457652779E-4</v>
      </c>
      <c r="AH108" s="104">
        <v>2.1656800457652779E-4</v>
      </c>
      <c r="AI108" s="104">
        <v>2.1656800457652779E-4</v>
      </c>
      <c r="AJ108" s="104">
        <v>2.1656800457652779E-4</v>
      </c>
      <c r="AK108" s="104">
        <v>2.1656800457652779E-4</v>
      </c>
      <c r="AL108" s="104">
        <v>2.1656800457652779E-4</v>
      </c>
      <c r="AM108" s="104">
        <v>2.1656800457652779E-4</v>
      </c>
      <c r="AN108" s="104">
        <v>2.1656800457652779E-4</v>
      </c>
      <c r="AO108" s="104">
        <v>2.1656800457652779E-4</v>
      </c>
      <c r="AP108" s="104">
        <v>2.1656800457652779E-4</v>
      </c>
      <c r="AQ108" s="104">
        <v>2.1656800457652779E-4</v>
      </c>
      <c r="AR108" s="104">
        <v>2.1656800457652779E-4</v>
      </c>
      <c r="AS108" s="104">
        <v>2.1656800457652779E-4</v>
      </c>
      <c r="AT108" s="104">
        <v>2.1656800457652779E-4</v>
      </c>
      <c r="AU108" s="104">
        <v>2.1656800457652779E-4</v>
      </c>
      <c r="AV108" s="104">
        <v>2.1656800457652779E-4</v>
      </c>
      <c r="AW108" s="104">
        <v>2.1656800457652779E-4</v>
      </c>
      <c r="AX108" s="104">
        <v>2.1656800457652779E-4</v>
      </c>
      <c r="AY108" s="104">
        <v>2.1656800457652779E-4</v>
      </c>
      <c r="AZ108" s="104">
        <v>0</v>
      </c>
      <c r="BA108" s="104">
        <v>0</v>
      </c>
      <c r="BB108" s="104">
        <v>0</v>
      </c>
      <c r="BC108" s="104">
        <v>0</v>
      </c>
      <c r="BD108" s="104">
        <v>0.17942501020050897</v>
      </c>
      <c r="BE108" s="104">
        <v>0.16606406817922406</v>
      </c>
      <c r="BF108" s="104">
        <v>0.16606406817922406</v>
      </c>
      <c r="BG108" s="104">
        <v>0.16606406817922406</v>
      </c>
      <c r="BH108" s="104">
        <v>0.16606406817922406</v>
      </c>
      <c r="BI108" s="104">
        <v>0.16606406817922406</v>
      </c>
      <c r="BJ108" s="104">
        <v>0.16606406817922406</v>
      </c>
      <c r="BK108" s="104">
        <v>0.16606406817922406</v>
      </c>
      <c r="BL108" s="104">
        <v>0.16606406817922406</v>
      </c>
      <c r="BM108" s="104">
        <v>0.16606406817922406</v>
      </c>
      <c r="BN108" s="104">
        <v>0.21833361463300757</v>
      </c>
      <c r="BO108" s="104">
        <v>0.21833361463300757</v>
      </c>
      <c r="BP108" s="104">
        <v>0.21833361463300757</v>
      </c>
      <c r="BQ108" s="104">
        <v>0.21833361463300757</v>
      </c>
      <c r="BR108" s="104">
        <v>0.21833361463300757</v>
      </c>
      <c r="BS108" s="104">
        <v>0.21833361463300757</v>
      </c>
      <c r="BT108" s="104">
        <v>0.21833361463300757</v>
      </c>
      <c r="BU108" s="104">
        <v>0.21833361463300757</v>
      </c>
      <c r="BV108" s="104">
        <v>0.21833361463300757</v>
      </c>
      <c r="BW108" s="104">
        <v>0.21833361463300757</v>
      </c>
      <c r="BX108" s="104">
        <v>0.21833361463300757</v>
      </c>
      <c r="BY108" s="104">
        <v>0.21833361463300757</v>
      </c>
      <c r="BZ108" s="104">
        <v>0.21410303521626325</v>
      </c>
      <c r="CA108" s="104">
        <v>0.21410303521626325</v>
      </c>
      <c r="CB108" s="104">
        <v>0.21410303521626325</v>
      </c>
      <c r="CC108" s="104">
        <v>0.21410303521626325</v>
      </c>
      <c r="CD108" s="104">
        <v>0.21410303521626325</v>
      </c>
      <c r="CE108" s="104">
        <v>0.21410303521626325</v>
      </c>
      <c r="CF108" s="104">
        <v>0.1278179897310395</v>
      </c>
      <c r="CG108" s="104">
        <v>0.1278179897310395</v>
      </c>
      <c r="CH108" s="104">
        <v>0.1278179897310395</v>
      </c>
      <c r="CI108" s="104">
        <v>0.1278179897310395</v>
      </c>
      <c r="CJ108" s="104">
        <v>0.1278179897310395</v>
      </c>
      <c r="CK108" s="104">
        <v>0.1278179897310395</v>
      </c>
      <c r="CL108" s="104">
        <v>0.1278179897310395</v>
      </c>
      <c r="CM108" s="104">
        <v>0.1278179897310395</v>
      </c>
      <c r="CN108" s="104">
        <v>0.1278179897310395</v>
      </c>
      <c r="CO108" s="104">
        <v>0.15468472995327584</v>
      </c>
      <c r="CP108" s="104">
        <v>0.15468472995327584</v>
      </c>
      <c r="CQ108" s="104">
        <v>0.15468472995327584</v>
      </c>
      <c r="CR108" s="104">
        <v>0.15468472995327584</v>
      </c>
      <c r="CS108" s="104">
        <v>0.32848734514826039</v>
      </c>
      <c r="CT108" s="104">
        <v>0.32848734514826039</v>
      </c>
      <c r="CU108" s="104">
        <v>0.32848734514826039</v>
      </c>
      <c r="CV108" s="104">
        <v>0.32848734514826039</v>
      </c>
      <c r="CW108" s="104">
        <v>0.32848734514826039</v>
      </c>
      <c r="CX108" s="104">
        <v>0.32848734514826039</v>
      </c>
      <c r="CY108" s="104">
        <v>0.5114834114476956</v>
      </c>
      <c r="CZ108" s="104">
        <v>0.5114834114476956</v>
      </c>
      <c r="DA108" s="104">
        <v>0.5114834114476956</v>
      </c>
      <c r="DB108" s="104">
        <v>0.16950532720439132</v>
      </c>
      <c r="DC108" s="104">
        <v>0.16950532720439132</v>
      </c>
      <c r="DD108" s="104">
        <v>0.16950532720439132</v>
      </c>
      <c r="DE108" s="104">
        <v>0.16950532720439132</v>
      </c>
      <c r="DF108" s="104">
        <v>0.16950532720439132</v>
      </c>
      <c r="DG108" s="104">
        <v>7.2999620156032022E-2</v>
      </c>
      <c r="DH108" s="104">
        <v>7.119015004601531E-2</v>
      </c>
      <c r="DI108" s="104">
        <v>9.0125603915830188E-2</v>
      </c>
      <c r="DJ108" s="104">
        <v>7.8965075978711788E-2</v>
      </c>
      <c r="DK108" s="104">
        <v>5.8569349000551302E-2</v>
      </c>
      <c r="DL108" s="104">
        <v>0.13762053617141479</v>
      </c>
      <c r="DM108" s="104">
        <v>0.15066843097348506</v>
      </c>
    </row>
    <row r="109" spans="1:117" x14ac:dyDescent="0.2">
      <c r="A109" s="103">
        <v>2272</v>
      </c>
      <c r="B109" s="104">
        <v>2.1655264470833043E-4</v>
      </c>
      <c r="C109" s="104">
        <v>2.1655264470833043E-4</v>
      </c>
      <c r="D109" s="104">
        <v>2.1655264470833043E-4</v>
      </c>
      <c r="E109" s="104">
        <v>2.1655264470833043E-4</v>
      </c>
      <c r="F109" s="104">
        <v>2.1655264470833043E-4</v>
      </c>
      <c r="G109" s="104">
        <v>2.1655264470833043E-4</v>
      </c>
      <c r="H109" s="104">
        <v>2.1655264470833043E-4</v>
      </c>
      <c r="I109" s="104">
        <v>2.1656800457652779E-4</v>
      </c>
      <c r="J109" s="104">
        <v>2.1656800457652779E-4</v>
      </c>
      <c r="K109" s="104">
        <v>2.1656800457652779E-4</v>
      </c>
      <c r="L109" s="104">
        <v>2.1656800457652779E-4</v>
      </c>
      <c r="M109" s="104">
        <v>2.1656800457652779E-4</v>
      </c>
      <c r="N109" s="104">
        <v>2.1656800457652779E-4</v>
      </c>
      <c r="O109" s="104">
        <v>2.1656800457652779E-4</v>
      </c>
      <c r="P109" s="104">
        <v>2.1656800457652779E-4</v>
      </c>
      <c r="Q109" s="104">
        <v>2.1656800457652779E-4</v>
      </c>
      <c r="R109" s="104">
        <v>2.1656800457652779E-4</v>
      </c>
      <c r="S109" s="104">
        <v>2.1656800457652779E-4</v>
      </c>
      <c r="T109" s="104">
        <v>2.1656800457652779E-4</v>
      </c>
      <c r="U109" s="104">
        <v>2.1656800457652779E-4</v>
      </c>
      <c r="V109" s="104">
        <v>2.1656800457652779E-4</v>
      </c>
      <c r="W109" s="104">
        <v>2.1656800457652779E-4</v>
      </c>
      <c r="X109" s="104">
        <v>2.1656800457652779E-4</v>
      </c>
      <c r="Y109" s="104">
        <v>2.1656800457652779E-4</v>
      </c>
      <c r="Z109" s="104">
        <v>2.1656800457652779E-4</v>
      </c>
      <c r="AA109" s="104">
        <v>2.1656800457652779E-4</v>
      </c>
      <c r="AB109" s="104">
        <v>2.1656800457652779E-4</v>
      </c>
      <c r="AC109" s="104">
        <v>2.1656800457652779E-4</v>
      </c>
      <c r="AD109" s="104">
        <v>2.1656800457652779E-4</v>
      </c>
      <c r="AE109" s="104">
        <v>2.1656800457652779E-4</v>
      </c>
      <c r="AF109" s="104">
        <v>2.1656800457652779E-4</v>
      </c>
      <c r="AG109" s="104">
        <v>2.1656800457652779E-4</v>
      </c>
      <c r="AH109" s="104">
        <v>2.1656800457652779E-4</v>
      </c>
      <c r="AI109" s="104">
        <v>2.1656800457652779E-4</v>
      </c>
      <c r="AJ109" s="104">
        <v>2.1656800457652779E-4</v>
      </c>
      <c r="AK109" s="104">
        <v>2.1656800457652779E-4</v>
      </c>
      <c r="AL109" s="104">
        <v>2.1656800457652779E-4</v>
      </c>
      <c r="AM109" s="104">
        <v>2.1656800457652779E-4</v>
      </c>
      <c r="AN109" s="104">
        <v>2.1656800457652779E-4</v>
      </c>
      <c r="AO109" s="104">
        <v>2.1656800457652779E-4</v>
      </c>
      <c r="AP109" s="104">
        <v>2.1656800457652779E-4</v>
      </c>
      <c r="AQ109" s="104">
        <v>2.1656800457652779E-4</v>
      </c>
      <c r="AR109" s="104">
        <v>2.1656800457652779E-4</v>
      </c>
      <c r="AS109" s="104">
        <v>2.1656800457652779E-4</v>
      </c>
      <c r="AT109" s="104">
        <v>2.1656800457652779E-4</v>
      </c>
      <c r="AU109" s="104">
        <v>2.1656800457652779E-4</v>
      </c>
      <c r="AV109" s="104">
        <v>2.1656800457652779E-4</v>
      </c>
      <c r="AW109" s="104">
        <v>2.1656800457652779E-4</v>
      </c>
      <c r="AX109" s="104">
        <v>2.1656800457652779E-4</v>
      </c>
      <c r="AY109" s="104">
        <v>2.1656800457652779E-4</v>
      </c>
      <c r="AZ109" s="104">
        <v>0</v>
      </c>
      <c r="BA109" s="104">
        <v>0</v>
      </c>
      <c r="BB109" s="104">
        <v>0</v>
      </c>
      <c r="BC109" s="104">
        <v>0</v>
      </c>
      <c r="BD109" s="104">
        <v>0.17942501020050897</v>
      </c>
      <c r="BE109" s="104">
        <v>0.16606406817922406</v>
      </c>
      <c r="BF109" s="104">
        <v>0.16606406817922406</v>
      </c>
      <c r="BG109" s="104">
        <v>0.16606406817922406</v>
      </c>
      <c r="BH109" s="104">
        <v>0.16606406817922406</v>
      </c>
      <c r="BI109" s="104">
        <v>0.16606406817922406</v>
      </c>
      <c r="BJ109" s="104">
        <v>0.16606406817922406</v>
      </c>
      <c r="BK109" s="104">
        <v>0.16606406817922406</v>
      </c>
      <c r="BL109" s="104">
        <v>0.16606406817922406</v>
      </c>
      <c r="BM109" s="104">
        <v>0.16606406817922406</v>
      </c>
      <c r="BN109" s="104">
        <v>0.21833361463300757</v>
      </c>
      <c r="BO109" s="104">
        <v>0.21833361463300757</v>
      </c>
      <c r="BP109" s="104">
        <v>0.21833361463300757</v>
      </c>
      <c r="BQ109" s="104">
        <v>0.21833361463300757</v>
      </c>
      <c r="BR109" s="104">
        <v>0.21833361463300757</v>
      </c>
      <c r="BS109" s="104">
        <v>0.21833361463300757</v>
      </c>
      <c r="BT109" s="104">
        <v>0.21833361463300757</v>
      </c>
      <c r="BU109" s="104">
        <v>0.21833361463300757</v>
      </c>
      <c r="BV109" s="104">
        <v>0.21833361463300757</v>
      </c>
      <c r="BW109" s="104">
        <v>0.21833361463300757</v>
      </c>
      <c r="BX109" s="104">
        <v>0.21833361463300757</v>
      </c>
      <c r="BY109" s="104">
        <v>0.21833361463300757</v>
      </c>
      <c r="BZ109" s="104">
        <v>0.21410303521626325</v>
      </c>
      <c r="CA109" s="104">
        <v>0.21410303521626325</v>
      </c>
      <c r="CB109" s="104">
        <v>0.21410303521626325</v>
      </c>
      <c r="CC109" s="104">
        <v>0.21410303521626325</v>
      </c>
      <c r="CD109" s="104">
        <v>0.21410303521626325</v>
      </c>
      <c r="CE109" s="104">
        <v>0.21410303521626325</v>
      </c>
      <c r="CF109" s="104">
        <v>0.1278179897310395</v>
      </c>
      <c r="CG109" s="104">
        <v>0.1278179897310395</v>
      </c>
      <c r="CH109" s="104">
        <v>0.1278179897310395</v>
      </c>
      <c r="CI109" s="104">
        <v>0.1278179897310395</v>
      </c>
      <c r="CJ109" s="104">
        <v>0.1278179897310395</v>
      </c>
      <c r="CK109" s="104">
        <v>0.1278179897310395</v>
      </c>
      <c r="CL109" s="104">
        <v>0.1278179897310395</v>
      </c>
      <c r="CM109" s="104">
        <v>0.1278179897310395</v>
      </c>
      <c r="CN109" s="104">
        <v>0.1278179897310395</v>
      </c>
      <c r="CO109" s="104">
        <v>0.15468472995327584</v>
      </c>
      <c r="CP109" s="104">
        <v>0.15468472995327584</v>
      </c>
      <c r="CQ109" s="104">
        <v>0.15468472995327584</v>
      </c>
      <c r="CR109" s="104">
        <v>0.15468472995327584</v>
      </c>
      <c r="CS109" s="104">
        <v>0.32848734514826039</v>
      </c>
      <c r="CT109" s="104">
        <v>0.32848734514826039</v>
      </c>
      <c r="CU109" s="104">
        <v>0.32848734514826039</v>
      </c>
      <c r="CV109" s="104">
        <v>0.32848734514826039</v>
      </c>
      <c r="CW109" s="104">
        <v>0.32848734514826039</v>
      </c>
      <c r="CX109" s="104">
        <v>0.32848734514826039</v>
      </c>
      <c r="CY109" s="104">
        <v>0.5114834114476956</v>
      </c>
      <c r="CZ109" s="104">
        <v>0.5114834114476956</v>
      </c>
      <c r="DA109" s="104">
        <v>0.5114834114476956</v>
      </c>
      <c r="DB109" s="104">
        <v>0.16950532720439132</v>
      </c>
      <c r="DC109" s="104">
        <v>0.16950532720439132</v>
      </c>
      <c r="DD109" s="104">
        <v>0.16950532720439132</v>
      </c>
      <c r="DE109" s="104">
        <v>0.16950532720439132</v>
      </c>
      <c r="DF109" s="104">
        <v>0.16950532720439132</v>
      </c>
      <c r="DG109" s="104">
        <v>7.2999620156032022E-2</v>
      </c>
      <c r="DH109" s="104">
        <v>7.119015004601531E-2</v>
      </c>
      <c r="DI109" s="104">
        <v>9.0125603915830188E-2</v>
      </c>
      <c r="DJ109" s="104">
        <v>7.8965075978711788E-2</v>
      </c>
      <c r="DK109" s="104">
        <v>5.8569349000551302E-2</v>
      </c>
      <c r="DL109" s="104">
        <v>0.13762053617141479</v>
      </c>
      <c r="DM109" s="104">
        <v>0.15066843097348506</v>
      </c>
    </row>
    <row r="110" spans="1:117" x14ac:dyDescent="0.2">
      <c r="A110" s="103">
        <v>2273</v>
      </c>
      <c r="B110" s="104">
        <v>2.1655264470833043E-4</v>
      </c>
      <c r="C110" s="104">
        <v>2.1655264470833043E-4</v>
      </c>
      <c r="D110" s="104">
        <v>2.1655264470833043E-4</v>
      </c>
      <c r="E110" s="104">
        <v>2.1655264470833043E-4</v>
      </c>
      <c r="F110" s="104">
        <v>2.1655264470833043E-4</v>
      </c>
      <c r="G110" s="104">
        <v>2.1655264470833043E-4</v>
      </c>
      <c r="H110" s="104">
        <v>2.1655264470833043E-4</v>
      </c>
      <c r="I110" s="104">
        <v>2.1656800457652779E-4</v>
      </c>
      <c r="J110" s="104">
        <v>2.1656800457652779E-4</v>
      </c>
      <c r="K110" s="104">
        <v>2.1656800457652779E-4</v>
      </c>
      <c r="L110" s="104">
        <v>2.1656800457652779E-4</v>
      </c>
      <c r="M110" s="104">
        <v>2.1656800457652779E-4</v>
      </c>
      <c r="N110" s="104">
        <v>2.1656800457652779E-4</v>
      </c>
      <c r="O110" s="104">
        <v>2.1656800457652779E-4</v>
      </c>
      <c r="P110" s="104">
        <v>2.1656800457652779E-4</v>
      </c>
      <c r="Q110" s="104">
        <v>2.1656800457652779E-4</v>
      </c>
      <c r="R110" s="104">
        <v>2.1656800457652779E-4</v>
      </c>
      <c r="S110" s="104">
        <v>2.1656800457652779E-4</v>
      </c>
      <c r="T110" s="104">
        <v>2.1656800457652779E-4</v>
      </c>
      <c r="U110" s="104">
        <v>2.1656800457652779E-4</v>
      </c>
      <c r="V110" s="104">
        <v>2.1656800457652779E-4</v>
      </c>
      <c r="W110" s="104">
        <v>2.1656800457652779E-4</v>
      </c>
      <c r="X110" s="104">
        <v>2.1656800457652779E-4</v>
      </c>
      <c r="Y110" s="104">
        <v>2.1656800457652779E-4</v>
      </c>
      <c r="Z110" s="104">
        <v>2.1656800457652779E-4</v>
      </c>
      <c r="AA110" s="104">
        <v>2.1656800457652779E-4</v>
      </c>
      <c r="AB110" s="104">
        <v>2.1656800457652779E-4</v>
      </c>
      <c r="AC110" s="104">
        <v>2.1656800457652779E-4</v>
      </c>
      <c r="AD110" s="104">
        <v>2.1656800457652779E-4</v>
      </c>
      <c r="AE110" s="104">
        <v>2.1656800457652779E-4</v>
      </c>
      <c r="AF110" s="104">
        <v>2.1656800457652779E-4</v>
      </c>
      <c r="AG110" s="104">
        <v>2.1656800457652779E-4</v>
      </c>
      <c r="AH110" s="104">
        <v>2.1656800457652779E-4</v>
      </c>
      <c r="AI110" s="104">
        <v>2.1656800457652779E-4</v>
      </c>
      <c r="AJ110" s="104">
        <v>2.1656800457652779E-4</v>
      </c>
      <c r="AK110" s="104">
        <v>2.1656800457652779E-4</v>
      </c>
      <c r="AL110" s="104">
        <v>2.1656800457652779E-4</v>
      </c>
      <c r="AM110" s="104">
        <v>2.1656800457652779E-4</v>
      </c>
      <c r="AN110" s="104">
        <v>2.1656800457652779E-4</v>
      </c>
      <c r="AO110" s="104">
        <v>2.1656800457652779E-4</v>
      </c>
      <c r="AP110" s="104">
        <v>2.1656800457652779E-4</v>
      </c>
      <c r="AQ110" s="104">
        <v>2.1656800457652779E-4</v>
      </c>
      <c r="AR110" s="104">
        <v>2.1656800457652779E-4</v>
      </c>
      <c r="AS110" s="104">
        <v>2.1656800457652779E-4</v>
      </c>
      <c r="AT110" s="104">
        <v>2.1656800457652779E-4</v>
      </c>
      <c r="AU110" s="104">
        <v>2.1656800457652779E-4</v>
      </c>
      <c r="AV110" s="104">
        <v>2.1656800457652779E-4</v>
      </c>
      <c r="AW110" s="104">
        <v>2.1656800457652779E-4</v>
      </c>
      <c r="AX110" s="104">
        <v>2.1656800457652779E-4</v>
      </c>
      <c r="AY110" s="104">
        <v>2.1656800457652779E-4</v>
      </c>
      <c r="AZ110" s="104">
        <v>0</v>
      </c>
      <c r="BA110" s="104">
        <v>0</v>
      </c>
      <c r="BB110" s="104">
        <v>0</v>
      </c>
      <c r="BC110" s="104">
        <v>0</v>
      </c>
      <c r="BD110" s="104">
        <v>0.17942501020050897</v>
      </c>
      <c r="BE110" s="104">
        <v>0.16606406817922406</v>
      </c>
      <c r="BF110" s="104">
        <v>0.16606406817922406</v>
      </c>
      <c r="BG110" s="104">
        <v>0.16606406817922406</v>
      </c>
      <c r="BH110" s="104">
        <v>0.16606406817922406</v>
      </c>
      <c r="BI110" s="104">
        <v>0.16606406817922406</v>
      </c>
      <c r="BJ110" s="104">
        <v>0.16606406817922406</v>
      </c>
      <c r="BK110" s="104">
        <v>0.16606406817922406</v>
      </c>
      <c r="BL110" s="104">
        <v>0.16606406817922406</v>
      </c>
      <c r="BM110" s="104">
        <v>0.16606406817922406</v>
      </c>
      <c r="BN110" s="104">
        <v>0.21833361463300757</v>
      </c>
      <c r="BO110" s="104">
        <v>0.21833361463300757</v>
      </c>
      <c r="BP110" s="104">
        <v>0.21833361463300757</v>
      </c>
      <c r="BQ110" s="104">
        <v>0.21833361463300757</v>
      </c>
      <c r="BR110" s="104">
        <v>0.21833361463300757</v>
      </c>
      <c r="BS110" s="104">
        <v>0.21833361463300757</v>
      </c>
      <c r="BT110" s="104">
        <v>0.21833361463300757</v>
      </c>
      <c r="BU110" s="104">
        <v>0.21833361463300757</v>
      </c>
      <c r="BV110" s="104">
        <v>0.21833361463300757</v>
      </c>
      <c r="BW110" s="104">
        <v>0.21833361463300757</v>
      </c>
      <c r="BX110" s="104">
        <v>0.21833361463300757</v>
      </c>
      <c r="BY110" s="104">
        <v>0.21833361463300757</v>
      </c>
      <c r="BZ110" s="104">
        <v>0.21410303521626325</v>
      </c>
      <c r="CA110" s="104">
        <v>0.21410303521626325</v>
      </c>
      <c r="CB110" s="104">
        <v>0.21410303521626325</v>
      </c>
      <c r="CC110" s="104">
        <v>0.21410303521626325</v>
      </c>
      <c r="CD110" s="104">
        <v>0.21410303521626325</v>
      </c>
      <c r="CE110" s="104">
        <v>0.21410303521626325</v>
      </c>
      <c r="CF110" s="104">
        <v>0.1278179897310395</v>
      </c>
      <c r="CG110" s="104">
        <v>0.1278179897310395</v>
      </c>
      <c r="CH110" s="104">
        <v>0.1278179897310395</v>
      </c>
      <c r="CI110" s="104">
        <v>0.1278179897310395</v>
      </c>
      <c r="CJ110" s="104">
        <v>0.1278179897310395</v>
      </c>
      <c r="CK110" s="104">
        <v>0.1278179897310395</v>
      </c>
      <c r="CL110" s="104">
        <v>0.1278179897310395</v>
      </c>
      <c r="CM110" s="104">
        <v>0.1278179897310395</v>
      </c>
      <c r="CN110" s="104">
        <v>0.1278179897310395</v>
      </c>
      <c r="CO110" s="104">
        <v>0.15468472995327584</v>
      </c>
      <c r="CP110" s="104">
        <v>0.15468472995327584</v>
      </c>
      <c r="CQ110" s="104">
        <v>0.15468472995327584</v>
      </c>
      <c r="CR110" s="104">
        <v>0.15468472995327584</v>
      </c>
      <c r="CS110" s="104">
        <v>0.32848734514826039</v>
      </c>
      <c r="CT110" s="104">
        <v>0.32848734514826039</v>
      </c>
      <c r="CU110" s="104">
        <v>0.32848734514826039</v>
      </c>
      <c r="CV110" s="104">
        <v>0.32848734514826039</v>
      </c>
      <c r="CW110" s="104">
        <v>0.32848734514826039</v>
      </c>
      <c r="CX110" s="104">
        <v>0.32848734514826039</v>
      </c>
      <c r="CY110" s="104">
        <v>0.5114834114476956</v>
      </c>
      <c r="CZ110" s="104">
        <v>0.5114834114476956</v>
      </c>
      <c r="DA110" s="104">
        <v>0.5114834114476956</v>
      </c>
      <c r="DB110" s="104">
        <v>0.16950532720439132</v>
      </c>
      <c r="DC110" s="104">
        <v>0.16950532720439132</v>
      </c>
      <c r="DD110" s="104">
        <v>0.16950532720439132</v>
      </c>
      <c r="DE110" s="104">
        <v>0.16950532720439132</v>
      </c>
      <c r="DF110" s="104">
        <v>0.16950532720439132</v>
      </c>
      <c r="DG110" s="104">
        <v>7.2999620156032022E-2</v>
      </c>
      <c r="DH110" s="104">
        <v>7.119015004601531E-2</v>
      </c>
      <c r="DI110" s="104">
        <v>9.0125603915830188E-2</v>
      </c>
      <c r="DJ110" s="104">
        <v>7.8965075978711788E-2</v>
      </c>
      <c r="DK110" s="104">
        <v>5.8569349000551302E-2</v>
      </c>
      <c r="DL110" s="104">
        <v>0.13762053617141479</v>
      </c>
      <c r="DM110" s="104">
        <v>0.15066843097348506</v>
      </c>
    </row>
    <row r="111" spans="1:117" x14ac:dyDescent="0.2">
      <c r="A111" s="103">
        <v>2274</v>
      </c>
      <c r="B111" s="104">
        <v>2.1655264470833043E-4</v>
      </c>
      <c r="C111" s="104">
        <v>2.1655264470833043E-4</v>
      </c>
      <c r="D111" s="104">
        <v>2.1655264470833043E-4</v>
      </c>
      <c r="E111" s="104">
        <v>2.1655264470833043E-4</v>
      </c>
      <c r="F111" s="104">
        <v>2.1655264470833043E-4</v>
      </c>
      <c r="G111" s="104">
        <v>2.1655264470833043E-4</v>
      </c>
      <c r="H111" s="104">
        <v>2.1655264470833043E-4</v>
      </c>
      <c r="I111" s="104">
        <v>2.1656800457652779E-4</v>
      </c>
      <c r="J111" s="104">
        <v>2.1656800457652779E-4</v>
      </c>
      <c r="K111" s="104">
        <v>2.1656800457652779E-4</v>
      </c>
      <c r="L111" s="104">
        <v>2.1656800457652779E-4</v>
      </c>
      <c r="M111" s="104">
        <v>2.1656800457652779E-4</v>
      </c>
      <c r="N111" s="104">
        <v>2.1656800457652779E-4</v>
      </c>
      <c r="O111" s="104">
        <v>2.1656800457652779E-4</v>
      </c>
      <c r="P111" s="104">
        <v>2.1656800457652779E-4</v>
      </c>
      <c r="Q111" s="104">
        <v>2.1656800457652779E-4</v>
      </c>
      <c r="R111" s="104">
        <v>2.1656800457652779E-4</v>
      </c>
      <c r="S111" s="104">
        <v>2.1656800457652779E-4</v>
      </c>
      <c r="T111" s="104">
        <v>2.1656800457652779E-4</v>
      </c>
      <c r="U111" s="104">
        <v>2.1656800457652779E-4</v>
      </c>
      <c r="V111" s="104">
        <v>2.1656800457652779E-4</v>
      </c>
      <c r="W111" s="104">
        <v>2.1656800457652779E-4</v>
      </c>
      <c r="X111" s="104">
        <v>2.1656800457652779E-4</v>
      </c>
      <c r="Y111" s="104">
        <v>2.1656800457652779E-4</v>
      </c>
      <c r="Z111" s="104">
        <v>2.1656800457652779E-4</v>
      </c>
      <c r="AA111" s="104">
        <v>2.1656800457652779E-4</v>
      </c>
      <c r="AB111" s="104">
        <v>2.1656800457652779E-4</v>
      </c>
      <c r="AC111" s="104">
        <v>2.1656800457652779E-4</v>
      </c>
      <c r="AD111" s="104">
        <v>2.1656800457652779E-4</v>
      </c>
      <c r="AE111" s="104">
        <v>2.1656800457652779E-4</v>
      </c>
      <c r="AF111" s="104">
        <v>2.1656800457652779E-4</v>
      </c>
      <c r="AG111" s="104">
        <v>2.1656800457652779E-4</v>
      </c>
      <c r="AH111" s="104">
        <v>2.1656800457652779E-4</v>
      </c>
      <c r="AI111" s="104">
        <v>2.1656800457652779E-4</v>
      </c>
      <c r="AJ111" s="104">
        <v>2.1656800457652779E-4</v>
      </c>
      <c r="AK111" s="104">
        <v>2.1656800457652779E-4</v>
      </c>
      <c r="AL111" s="104">
        <v>2.1656800457652779E-4</v>
      </c>
      <c r="AM111" s="104">
        <v>2.1656800457652779E-4</v>
      </c>
      <c r="AN111" s="104">
        <v>2.1656800457652779E-4</v>
      </c>
      <c r="AO111" s="104">
        <v>2.1656800457652779E-4</v>
      </c>
      <c r="AP111" s="104">
        <v>2.1656800457652779E-4</v>
      </c>
      <c r="AQ111" s="104">
        <v>2.1656800457652779E-4</v>
      </c>
      <c r="AR111" s="104">
        <v>2.1656800457652779E-4</v>
      </c>
      <c r="AS111" s="104">
        <v>2.1656800457652779E-4</v>
      </c>
      <c r="AT111" s="104">
        <v>2.1656800457652779E-4</v>
      </c>
      <c r="AU111" s="104">
        <v>2.1656800457652779E-4</v>
      </c>
      <c r="AV111" s="104">
        <v>2.1656800457652779E-4</v>
      </c>
      <c r="AW111" s="104">
        <v>2.1656800457652779E-4</v>
      </c>
      <c r="AX111" s="104">
        <v>2.1656800457652779E-4</v>
      </c>
      <c r="AY111" s="104">
        <v>2.1656800457652779E-4</v>
      </c>
      <c r="AZ111" s="104">
        <v>0</v>
      </c>
      <c r="BA111" s="104">
        <v>0</v>
      </c>
      <c r="BB111" s="104">
        <v>0</v>
      </c>
      <c r="BC111" s="104">
        <v>0</v>
      </c>
      <c r="BD111" s="104">
        <v>0.17942501020050897</v>
      </c>
      <c r="BE111" s="104">
        <v>0.16606406817922406</v>
      </c>
      <c r="BF111" s="104">
        <v>0.16606406817922406</v>
      </c>
      <c r="BG111" s="104">
        <v>0.16606406817922406</v>
      </c>
      <c r="BH111" s="104">
        <v>0.16606406817922406</v>
      </c>
      <c r="BI111" s="104">
        <v>0.16606406817922406</v>
      </c>
      <c r="BJ111" s="104">
        <v>0.16606406817922406</v>
      </c>
      <c r="BK111" s="104">
        <v>0.16606406817922406</v>
      </c>
      <c r="BL111" s="104">
        <v>0.16606406817922406</v>
      </c>
      <c r="BM111" s="104">
        <v>0.16606406817922406</v>
      </c>
      <c r="BN111" s="104">
        <v>0.21833361463300757</v>
      </c>
      <c r="BO111" s="104">
        <v>0.21833361463300757</v>
      </c>
      <c r="BP111" s="104">
        <v>0.21833361463300757</v>
      </c>
      <c r="BQ111" s="104">
        <v>0.21833361463300757</v>
      </c>
      <c r="BR111" s="104">
        <v>0.21833361463300757</v>
      </c>
      <c r="BS111" s="104">
        <v>0.21833361463300757</v>
      </c>
      <c r="BT111" s="104">
        <v>0.21833361463300757</v>
      </c>
      <c r="BU111" s="104">
        <v>0.21833361463300757</v>
      </c>
      <c r="BV111" s="104">
        <v>0.21833361463300757</v>
      </c>
      <c r="BW111" s="104">
        <v>0.21833361463300757</v>
      </c>
      <c r="BX111" s="104">
        <v>0.21833361463300757</v>
      </c>
      <c r="BY111" s="104">
        <v>0.21833361463300757</v>
      </c>
      <c r="BZ111" s="104">
        <v>0.21410303521626325</v>
      </c>
      <c r="CA111" s="104">
        <v>0.21410303521626325</v>
      </c>
      <c r="CB111" s="104">
        <v>0.21410303521626325</v>
      </c>
      <c r="CC111" s="104">
        <v>0.21410303521626325</v>
      </c>
      <c r="CD111" s="104">
        <v>0.21410303521626325</v>
      </c>
      <c r="CE111" s="104">
        <v>0.21410303521626325</v>
      </c>
      <c r="CF111" s="104">
        <v>0.1278179897310395</v>
      </c>
      <c r="CG111" s="104">
        <v>0.1278179897310395</v>
      </c>
      <c r="CH111" s="104">
        <v>0.1278179897310395</v>
      </c>
      <c r="CI111" s="104">
        <v>0.1278179897310395</v>
      </c>
      <c r="CJ111" s="104">
        <v>0.1278179897310395</v>
      </c>
      <c r="CK111" s="104">
        <v>0.1278179897310395</v>
      </c>
      <c r="CL111" s="104">
        <v>0.1278179897310395</v>
      </c>
      <c r="CM111" s="104">
        <v>0.1278179897310395</v>
      </c>
      <c r="CN111" s="104">
        <v>0.1278179897310395</v>
      </c>
      <c r="CO111" s="104">
        <v>0.15468472995327584</v>
      </c>
      <c r="CP111" s="104">
        <v>0.15468472995327584</v>
      </c>
      <c r="CQ111" s="104">
        <v>0.15468472995327584</v>
      </c>
      <c r="CR111" s="104">
        <v>0.15468472995327584</v>
      </c>
      <c r="CS111" s="104">
        <v>0.32848734514826039</v>
      </c>
      <c r="CT111" s="104">
        <v>0.32848734514826039</v>
      </c>
      <c r="CU111" s="104">
        <v>0.32848734514826039</v>
      </c>
      <c r="CV111" s="104">
        <v>0.32848734514826039</v>
      </c>
      <c r="CW111" s="104">
        <v>0.32848734514826039</v>
      </c>
      <c r="CX111" s="104">
        <v>0.32848734514826039</v>
      </c>
      <c r="CY111" s="104">
        <v>0.5114834114476956</v>
      </c>
      <c r="CZ111" s="104">
        <v>0.5114834114476956</v>
      </c>
      <c r="DA111" s="104">
        <v>0.5114834114476956</v>
      </c>
      <c r="DB111" s="104">
        <v>0.16950532720439132</v>
      </c>
      <c r="DC111" s="104">
        <v>0.16950532720439132</v>
      </c>
      <c r="DD111" s="104">
        <v>0.16950532720439132</v>
      </c>
      <c r="DE111" s="104">
        <v>0.16950532720439132</v>
      </c>
      <c r="DF111" s="104">
        <v>0.16950532720439132</v>
      </c>
      <c r="DG111" s="104">
        <v>7.2999620156032022E-2</v>
      </c>
      <c r="DH111" s="104">
        <v>7.119015004601531E-2</v>
      </c>
      <c r="DI111" s="104">
        <v>9.0125603915830188E-2</v>
      </c>
      <c r="DJ111" s="104">
        <v>7.8965075978711788E-2</v>
      </c>
      <c r="DK111" s="104">
        <v>5.8569349000551302E-2</v>
      </c>
      <c r="DL111" s="104">
        <v>0.13762053617141479</v>
      </c>
      <c r="DM111" s="104">
        <v>0.15066843097348506</v>
      </c>
    </row>
    <row r="112" spans="1:117" x14ac:dyDescent="0.2">
      <c r="A112" s="103">
        <v>2275</v>
      </c>
      <c r="B112" s="104">
        <v>2.1655264470833043E-4</v>
      </c>
      <c r="C112" s="104">
        <v>2.1655264470833043E-4</v>
      </c>
      <c r="D112" s="104">
        <v>2.1655264470833043E-4</v>
      </c>
      <c r="E112" s="104">
        <v>2.1655264470833043E-4</v>
      </c>
      <c r="F112" s="104">
        <v>2.1655264470833043E-4</v>
      </c>
      <c r="G112" s="104">
        <v>2.1655264470833043E-4</v>
      </c>
      <c r="H112" s="104">
        <v>2.1655264470833043E-4</v>
      </c>
      <c r="I112" s="104">
        <v>2.1656800457652779E-4</v>
      </c>
      <c r="J112" s="104">
        <v>2.1656800457652779E-4</v>
      </c>
      <c r="K112" s="104">
        <v>2.1656800457652779E-4</v>
      </c>
      <c r="L112" s="104">
        <v>2.1656800457652779E-4</v>
      </c>
      <c r="M112" s="104">
        <v>2.1656800457652779E-4</v>
      </c>
      <c r="N112" s="104">
        <v>2.1656800457652779E-4</v>
      </c>
      <c r="O112" s="104">
        <v>2.1656800457652779E-4</v>
      </c>
      <c r="P112" s="104">
        <v>2.1656800457652779E-4</v>
      </c>
      <c r="Q112" s="104">
        <v>2.1656800457652779E-4</v>
      </c>
      <c r="R112" s="104">
        <v>2.1656800457652779E-4</v>
      </c>
      <c r="S112" s="104">
        <v>2.1656800457652779E-4</v>
      </c>
      <c r="T112" s="104">
        <v>2.1656800457652779E-4</v>
      </c>
      <c r="U112" s="104">
        <v>2.1656800457652779E-4</v>
      </c>
      <c r="V112" s="104">
        <v>2.1656800457652779E-4</v>
      </c>
      <c r="W112" s="104">
        <v>2.1656800457652779E-4</v>
      </c>
      <c r="X112" s="104">
        <v>2.1656800457652779E-4</v>
      </c>
      <c r="Y112" s="104">
        <v>2.1656800457652779E-4</v>
      </c>
      <c r="Z112" s="104">
        <v>2.1656800457652779E-4</v>
      </c>
      <c r="AA112" s="104">
        <v>2.1656800457652779E-4</v>
      </c>
      <c r="AB112" s="104">
        <v>2.1656800457652779E-4</v>
      </c>
      <c r="AC112" s="104">
        <v>2.1656800457652779E-4</v>
      </c>
      <c r="AD112" s="104">
        <v>2.1656800457652779E-4</v>
      </c>
      <c r="AE112" s="104">
        <v>2.1656800457652779E-4</v>
      </c>
      <c r="AF112" s="104">
        <v>2.1656800457652779E-4</v>
      </c>
      <c r="AG112" s="104">
        <v>2.1656800457652779E-4</v>
      </c>
      <c r="AH112" s="104">
        <v>2.1656800457652779E-4</v>
      </c>
      <c r="AI112" s="104">
        <v>2.1656800457652779E-4</v>
      </c>
      <c r="AJ112" s="104">
        <v>2.1656800457652779E-4</v>
      </c>
      <c r="AK112" s="104">
        <v>2.1656800457652779E-4</v>
      </c>
      <c r="AL112" s="104">
        <v>2.1656800457652779E-4</v>
      </c>
      <c r="AM112" s="104">
        <v>2.1656800457652779E-4</v>
      </c>
      <c r="AN112" s="104">
        <v>2.1656800457652779E-4</v>
      </c>
      <c r="AO112" s="104">
        <v>2.1656800457652779E-4</v>
      </c>
      <c r="AP112" s="104">
        <v>2.1656800457652779E-4</v>
      </c>
      <c r="AQ112" s="104">
        <v>2.1656800457652779E-4</v>
      </c>
      <c r="AR112" s="104">
        <v>2.1656800457652779E-4</v>
      </c>
      <c r="AS112" s="104">
        <v>2.1656800457652779E-4</v>
      </c>
      <c r="AT112" s="104">
        <v>2.1656800457652779E-4</v>
      </c>
      <c r="AU112" s="104">
        <v>2.1656800457652779E-4</v>
      </c>
      <c r="AV112" s="104">
        <v>2.1656800457652779E-4</v>
      </c>
      <c r="AW112" s="104">
        <v>2.1656800457652779E-4</v>
      </c>
      <c r="AX112" s="104">
        <v>2.1656800457652779E-4</v>
      </c>
      <c r="AY112" s="104">
        <v>2.1656800457652779E-4</v>
      </c>
      <c r="AZ112" s="104">
        <v>0</v>
      </c>
      <c r="BA112" s="104">
        <v>0</v>
      </c>
      <c r="BB112" s="104">
        <v>0</v>
      </c>
      <c r="BC112" s="104">
        <v>0</v>
      </c>
      <c r="BD112" s="104">
        <v>0.17942501020050897</v>
      </c>
      <c r="BE112" s="104">
        <v>0.16606406817922406</v>
      </c>
      <c r="BF112" s="104">
        <v>0.16606406817922406</v>
      </c>
      <c r="BG112" s="104">
        <v>0.16606406817922406</v>
      </c>
      <c r="BH112" s="104">
        <v>0.16606406817922406</v>
      </c>
      <c r="BI112" s="104">
        <v>0.16606406817922406</v>
      </c>
      <c r="BJ112" s="104">
        <v>0.16606406817922406</v>
      </c>
      <c r="BK112" s="104">
        <v>0.16606406817922406</v>
      </c>
      <c r="BL112" s="104">
        <v>0.16606406817922406</v>
      </c>
      <c r="BM112" s="104">
        <v>0.16606406817922406</v>
      </c>
      <c r="BN112" s="104">
        <v>0.21833361463300757</v>
      </c>
      <c r="BO112" s="104">
        <v>0.21833361463300757</v>
      </c>
      <c r="BP112" s="104">
        <v>0.21833361463300757</v>
      </c>
      <c r="BQ112" s="104">
        <v>0.21833361463300757</v>
      </c>
      <c r="BR112" s="104">
        <v>0.21833361463300757</v>
      </c>
      <c r="BS112" s="104">
        <v>0.21833361463300757</v>
      </c>
      <c r="BT112" s="104">
        <v>0.21833361463300757</v>
      </c>
      <c r="BU112" s="104">
        <v>0.21833361463300757</v>
      </c>
      <c r="BV112" s="104">
        <v>0.21833361463300757</v>
      </c>
      <c r="BW112" s="104">
        <v>0.21833361463300757</v>
      </c>
      <c r="BX112" s="104">
        <v>0.21833361463300757</v>
      </c>
      <c r="BY112" s="104">
        <v>0.21833361463300757</v>
      </c>
      <c r="BZ112" s="104">
        <v>0.21410303521626325</v>
      </c>
      <c r="CA112" s="104">
        <v>0.21410303521626325</v>
      </c>
      <c r="CB112" s="104">
        <v>0.21410303521626325</v>
      </c>
      <c r="CC112" s="104">
        <v>0.21410303521626325</v>
      </c>
      <c r="CD112" s="104">
        <v>0.21410303521626325</v>
      </c>
      <c r="CE112" s="104">
        <v>0.21410303521626325</v>
      </c>
      <c r="CF112" s="104">
        <v>0.1278179897310395</v>
      </c>
      <c r="CG112" s="104">
        <v>0.1278179897310395</v>
      </c>
      <c r="CH112" s="104">
        <v>0.1278179897310395</v>
      </c>
      <c r="CI112" s="104">
        <v>0.1278179897310395</v>
      </c>
      <c r="CJ112" s="104">
        <v>0.1278179897310395</v>
      </c>
      <c r="CK112" s="104">
        <v>0.1278179897310395</v>
      </c>
      <c r="CL112" s="104">
        <v>0.1278179897310395</v>
      </c>
      <c r="CM112" s="104">
        <v>0.1278179897310395</v>
      </c>
      <c r="CN112" s="104">
        <v>0.1278179897310395</v>
      </c>
      <c r="CO112" s="104">
        <v>0.15468472995327584</v>
      </c>
      <c r="CP112" s="104">
        <v>0.15468472995327584</v>
      </c>
      <c r="CQ112" s="104">
        <v>0.15468472995327584</v>
      </c>
      <c r="CR112" s="104">
        <v>0.15468472995327584</v>
      </c>
      <c r="CS112" s="104">
        <v>0.32848734514826039</v>
      </c>
      <c r="CT112" s="104">
        <v>0.32848734514826039</v>
      </c>
      <c r="CU112" s="104">
        <v>0.32848734514826039</v>
      </c>
      <c r="CV112" s="104">
        <v>0.32848734514826039</v>
      </c>
      <c r="CW112" s="104">
        <v>0.32848734514826039</v>
      </c>
      <c r="CX112" s="104">
        <v>0.32848734514826039</v>
      </c>
      <c r="CY112" s="104">
        <v>0.5114834114476956</v>
      </c>
      <c r="CZ112" s="104">
        <v>0.5114834114476956</v>
      </c>
      <c r="DA112" s="104">
        <v>0.5114834114476956</v>
      </c>
      <c r="DB112" s="104">
        <v>0.16950532720439132</v>
      </c>
      <c r="DC112" s="104">
        <v>0.16950532720439132</v>
      </c>
      <c r="DD112" s="104">
        <v>0.16950532720439132</v>
      </c>
      <c r="DE112" s="104">
        <v>0.16950532720439132</v>
      </c>
      <c r="DF112" s="104">
        <v>0.16950532720439132</v>
      </c>
      <c r="DG112" s="104">
        <v>7.2999620156032022E-2</v>
      </c>
      <c r="DH112" s="104">
        <v>7.119015004601531E-2</v>
      </c>
      <c r="DI112" s="104">
        <v>9.0125603915830188E-2</v>
      </c>
      <c r="DJ112" s="104">
        <v>7.8965075978711788E-2</v>
      </c>
      <c r="DK112" s="104">
        <v>5.8569349000551302E-2</v>
      </c>
      <c r="DL112" s="104">
        <v>0.13762053617141479</v>
      </c>
      <c r="DM112" s="104">
        <v>0.15066843097348506</v>
      </c>
    </row>
    <row r="113" spans="1:117" x14ac:dyDescent="0.2">
      <c r="A113" s="103">
        <v>2276</v>
      </c>
      <c r="B113" s="104">
        <v>2.1655264470833043E-4</v>
      </c>
      <c r="C113" s="104">
        <v>2.1655264470833043E-4</v>
      </c>
      <c r="D113" s="104">
        <v>2.1655264470833043E-4</v>
      </c>
      <c r="E113" s="104">
        <v>2.1655264470833043E-4</v>
      </c>
      <c r="F113" s="104">
        <v>2.1655264470833043E-4</v>
      </c>
      <c r="G113" s="104">
        <v>2.1655264470833043E-4</v>
      </c>
      <c r="H113" s="104">
        <v>2.1655264470833043E-4</v>
      </c>
      <c r="I113" s="104">
        <v>2.1656800457652779E-4</v>
      </c>
      <c r="J113" s="104">
        <v>2.1656800457652779E-4</v>
      </c>
      <c r="K113" s="104">
        <v>2.1656800457652779E-4</v>
      </c>
      <c r="L113" s="104">
        <v>2.1656800457652779E-4</v>
      </c>
      <c r="M113" s="104">
        <v>2.1656800457652779E-4</v>
      </c>
      <c r="N113" s="104">
        <v>2.1656800457652779E-4</v>
      </c>
      <c r="O113" s="104">
        <v>2.1656800457652779E-4</v>
      </c>
      <c r="P113" s="104">
        <v>2.1656800457652779E-4</v>
      </c>
      <c r="Q113" s="104">
        <v>2.1656800457652779E-4</v>
      </c>
      <c r="R113" s="104">
        <v>2.1656800457652779E-4</v>
      </c>
      <c r="S113" s="104">
        <v>2.1656800457652779E-4</v>
      </c>
      <c r="T113" s="104">
        <v>2.1656800457652779E-4</v>
      </c>
      <c r="U113" s="104">
        <v>2.1656800457652779E-4</v>
      </c>
      <c r="V113" s="104">
        <v>2.1656800457652779E-4</v>
      </c>
      <c r="W113" s="104">
        <v>2.1656800457652779E-4</v>
      </c>
      <c r="X113" s="104">
        <v>2.1656800457652779E-4</v>
      </c>
      <c r="Y113" s="104">
        <v>2.1656800457652779E-4</v>
      </c>
      <c r="Z113" s="104">
        <v>2.1656800457652779E-4</v>
      </c>
      <c r="AA113" s="104">
        <v>2.1656800457652779E-4</v>
      </c>
      <c r="AB113" s="104">
        <v>2.1656800457652779E-4</v>
      </c>
      <c r="AC113" s="104">
        <v>2.1656800457652779E-4</v>
      </c>
      <c r="AD113" s="104">
        <v>2.1656800457652779E-4</v>
      </c>
      <c r="AE113" s="104">
        <v>2.1656800457652779E-4</v>
      </c>
      <c r="AF113" s="104">
        <v>2.1656800457652779E-4</v>
      </c>
      <c r="AG113" s="104">
        <v>2.1656800457652779E-4</v>
      </c>
      <c r="AH113" s="104">
        <v>2.1656800457652779E-4</v>
      </c>
      <c r="AI113" s="104">
        <v>2.1656800457652779E-4</v>
      </c>
      <c r="AJ113" s="104">
        <v>2.1656800457652779E-4</v>
      </c>
      <c r="AK113" s="104">
        <v>2.1656800457652779E-4</v>
      </c>
      <c r="AL113" s="104">
        <v>2.1656800457652779E-4</v>
      </c>
      <c r="AM113" s="104">
        <v>2.1656800457652779E-4</v>
      </c>
      <c r="AN113" s="104">
        <v>2.1656800457652779E-4</v>
      </c>
      <c r="AO113" s="104">
        <v>2.1656800457652779E-4</v>
      </c>
      <c r="AP113" s="104">
        <v>2.1656800457652779E-4</v>
      </c>
      <c r="AQ113" s="104">
        <v>2.1656800457652779E-4</v>
      </c>
      <c r="AR113" s="104">
        <v>2.1656800457652779E-4</v>
      </c>
      <c r="AS113" s="104">
        <v>2.1656800457652779E-4</v>
      </c>
      <c r="AT113" s="104">
        <v>2.1656800457652779E-4</v>
      </c>
      <c r="AU113" s="104">
        <v>2.1656800457652779E-4</v>
      </c>
      <c r="AV113" s="104">
        <v>2.1656800457652779E-4</v>
      </c>
      <c r="AW113" s="104">
        <v>2.1656800457652779E-4</v>
      </c>
      <c r="AX113" s="104">
        <v>2.1656800457652779E-4</v>
      </c>
      <c r="AY113" s="104">
        <v>2.1656800457652779E-4</v>
      </c>
      <c r="AZ113" s="104">
        <v>0</v>
      </c>
      <c r="BA113" s="104">
        <v>0</v>
      </c>
      <c r="BB113" s="104">
        <v>0</v>
      </c>
      <c r="BC113" s="104">
        <v>0</v>
      </c>
      <c r="BD113" s="104">
        <v>0.17942501020050897</v>
      </c>
      <c r="BE113" s="104">
        <v>0.16606406817922406</v>
      </c>
      <c r="BF113" s="104">
        <v>0.16606406817922406</v>
      </c>
      <c r="BG113" s="104">
        <v>0.16606406817922406</v>
      </c>
      <c r="BH113" s="104">
        <v>0.16606406817922406</v>
      </c>
      <c r="BI113" s="104">
        <v>0.16606406817922406</v>
      </c>
      <c r="BJ113" s="104">
        <v>0.16606406817922406</v>
      </c>
      <c r="BK113" s="104">
        <v>0.16606406817922406</v>
      </c>
      <c r="BL113" s="104">
        <v>0.16606406817922406</v>
      </c>
      <c r="BM113" s="104">
        <v>0.16606406817922406</v>
      </c>
      <c r="BN113" s="104">
        <v>0.21833361463300757</v>
      </c>
      <c r="BO113" s="104">
        <v>0.21833361463300757</v>
      </c>
      <c r="BP113" s="104">
        <v>0.21833361463300757</v>
      </c>
      <c r="BQ113" s="104">
        <v>0.21833361463300757</v>
      </c>
      <c r="BR113" s="104">
        <v>0.21833361463300757</v>
      </c>
      <c r="BS113" s="104">
        <v>0.21833361463300757</v>
      </c>
      <c r="BT113" s="104">
        <v>0.21833361463300757</v>
      </c>
      <c r="BU113" s="104">
        <v>0.21833361463300757</v>
      </c>
      <c r="BV113" s="104">
        <v>0.21833361463300757</v>
      </c>
      <c r="BW113" s="104">
        <v>0.21833361463300757</v>
      </c>
      <c r="BX113" s="104">
        <v>0.21833361463300757</v>
      </c>
      <c r="BY113" s="104">
        <v>0.21833361463300757</v>
      </c>
      <c r="BZ113" s="104">
        <v>0.21410303521626325</v>
      </c>
      <c r="CA113" s="104">
        <v>0.21410303521626325</v>
      </c>
      <c r="CB113" s="104">
        <v>0.21410303521626325</v>
      </c>
      <c r="CC113" s="104">
        <v>0.21410303521626325</v>
      </c>
      <c r="CD113" s="104">
        <v>0.21410303521626325</v>
      </c>
      <c r="CE113" s="104">
        <v>0.21410303521626325</v>
      </c>
      <c r="CF113" s="104">
        <v>0.1278179897310395</v>
      </c>
      <c r="CG113" s="104">
        <v>0.1278179897310395</v>
      </c>
      <c r="CH113" s="104">
        <v>0.1278179897310395</v>
      </c>
      <c r="CI113" s="104">
        <v>0.1278179897310395</v>
      </c>
      <c r="CJ113" s="104">
        <v>0.1278179897310395</v>
      </c>
      <c r="CK113" s="104">
        <v>0.1278179897310395</v>
      </c>
      <c r="CL113" s="104">
        <v>0.1278179897310395</v>
      </c>
      <c r="CM113" s="104">
        <v>0.1278179897310395</v>
      </c>
      <c r="CN113" s="104">
        <v>0.1278179897310395</v>
      </c>
      <c r="CO113" s="104">
        <v>0.15468472995327584</v>
      </c>
      <c r="CP113" s="104">
        <v>0.15468472995327584</v>
      </c>
      <c r="CQ113" s="104">
        <v>0.15468472995327584</v>
      </c>
      <c r="CR113" s="104">
        <v>0.15468472995327584</v>
      </c>
      <c r="CS113" s="104">
        <v>0.32848734514826039</v>
      </c>
      <c r="CT113" s="104">
        <v>0.32848734514826039</v>
      </c>
      <c r="CU113" s="104">
        <v>0.32848734514826039</v>
      </c>
      <c r="CV113" s="104">
        <v>0.32848734514826039</v>
      </c>
      <c r="CW113" s="104">
        <v>0.32848734514826039</v>
      </c>
      <c r="CX113" s="104">
        <v>0.32848734514826039</v>
      </c>
      <c r="CY113" s="104">
        <v>0.5114834114476956</v>
      </c>
      <c r="CZ113" s="104">
        <v>0.5114834114476956</v>
      </c>
      <c r="DA113" s="104">
        <v>0.5114834114476956</v>
      </c>
      <c r="DB113" s="104">
        <v>0.16950532720439132</v>
      </c>
      <c r="DC113" s="104">
        <v>0.16950532720439132</v>
      </c>
      <c r="DD113" s="104">
        <v>0.16950532720439132</v>
      </c>
      <c r="DE113" s="104">
        <v>0.16950532720439132</v>
      </c>
      <c r="DF113" s="104">
        <v>0.16950532720439132</v>
      </c>
      <c r="DG113" s="104">
        <v>7.2999620156032022E-2</v>
      </c>
      <c r="DH113" s="104">
        <v>7.119015004601531E-2</v>
      </c>
      <c r="DI113" s="104">
        <v>9.0125603915830188E-2</v>
      </c>
      <c r="DJ113" s="104">
        <v>7.8965075978711788E-2</v>
      </c>
      <c r="DK113" s="104">
        <v>5.8569349000551302E-2</v>
      </c>
      <c r="DL113" s="104">
        <v>0.13762053617141479</v>
      </c>
      <c r="DM113" s="104">
        <v>0.15066843097348506</v>
      </c>
    </row>
    <row r="114" spans="1:117" x14ac:dyDescent="0.2">
      <c r="A114" s="103">
        <v>2281</v>
      </c>
      <c r="B114" s="104">
        <v>2.1655264470833043E-4</v>
      </c>
      <c r="C114" s="104">
        <v>2.1655264470833043E-4</v>
      </c>
      <c r="D114" s="104">
        <v>2.1655264470833043E-4</v>
      </c>
      <c r="E114" s="104">
        <v>2.1655264470833043E-4</v>
      </c>
      <c r="F114" s="104">
        <v>2.1655264470833043E-4</v>
      </c>
      <c r="G114" s="104">
        <v>2.1655264470833043E-4</v>
      </c>
      <c r="H114" s="104">
        <v>2.1655264470833043E-4</v>
      </c>
      <c r="I114" s="104">
        <v>2.1656800457652779E-4</v>
      </c>
      <c r="J114" s="104">
        <v>2.1656800457652779E-4</v>
      </c>
      <c r="K114" s="104">
        <v>2.1656800457652779E-4</v>
      </c>
      <c r="L114" s="104">
        <v>2.1656800457652779E-4</v>
      </c>
      <c r="M114" s="104">
        <v>2.1656800457652779E-4</v>
      </c>
      <c r="N114" s="104">
        <v>2.1656800457652779E-4</v>
      </c>
      <c r="O114" s="104">
        <v>2.1656800457652779E-4</v>
      </c>
      <c r="P114" s="104">
        <v>2.1656800457652779E-4</v>
      </c>
      <c r="Q114" s="104">
        <v>2.1656800457652779E-4</v>
      </c>
      <c r="R114" s="104">
        <v>2.1656800457652779E-4</v>
      </c>
      <c r="S114" s="104">
        <v>2.1656800457652779E-4</v>
      </c>
      <c r="T114" s="104">
        <v>2.1656800457652779E-4</v>
      </c>
      <c r="U114" s="104">
        <v>2.1656800457652779E-4</v>
      </c>
      <c r="V114" s="104">
        <v>2.1656800457652779E-4</v>
      </c>
      <c r="W114" s="104">
        <v>2.1656800457652779E-4</v>
      </c>
      <c r="X114" s="104">
        <v>2.1656800457652779E-4</v>
      </c>
      <c r="Y114" s="104">
        <v>2.1656800457652779E-4</v>
      </c>
      <c r="Z114" s="104">
        <v>2.1656800457652779E-4</v>
      </c>
      <c r="AA114" s="104">
        <v>2.1656800457652779E-4</v>
      </c>
      <c r="AB114" s="104">
        <v>2.1656800457652779E-4</v>
      </c>
      <c r="AC114" s="104">
        <v>2.1656800457652779E-4</v>
      </c>
      <c r="AD114" s="104">
        <v>2.1656800457652779E-4</v>
      </c>
      <c r="AE114" s="104">
        <v>2.1656800457652779E-4</v>
      </c>
      <c r="AF114" s="104">
        <v>2.1656800457652779E-4</v>
      </c>
      <c r="AG114" s="104">
        <v>2.1656800457652779E-4</v>
      </c>
      <c r="AH114" s="104">
        <v>2.1656800457652779E-4</v>
      </c>
      <c r="AI114" s="104">
        <v>2.1656800457652779E-4</v>
      </c>
      <c r="AJ114" s="104">
        <v>2.1656800457652779E-4</v>
      </c>
      <c r="AK114" s="104">
        <v>2.1656800457652779E-4</v>
      </c>
      <c r="AL114" s="104">
        <v>2.1656800457652779E-4</v>
      </c>
      <c r="AM114" s="104">
        <v>2.1656800457652779E-4</v>
      </c>
      <c r="AN114" s="104">
        <v>2.1656800457652779E-4</v>
      </c>
      <c r="AO114" s="104">
        <v>2.1656800457652779E-4</v>
      </c>
      <c r="AP114" s="104">
        <v>2.1656800457652779E-4</v>
      </c>
      <c r="AQ114" s="104">
        <v>2.1656800457652779E-4</v>
      </c>
      <c r="AR114" s="104">
        <v>2.1656800457652779E-4</v>
      </c>
      <c r="AS114" s="104">
        <v>2.1656800457652779E-4</v>
      </c>
      <c r="AT114" s="104">
        <v>2.1656800457652779E-4</v>
      </c>
      <c r="AU114" s="104">
        <v>2.1656800457652779E-4</v>
      </c>
      <c r="AV114" s="104">
        <v>2.1656800457652779E-4</v>
      </c>
      <c r="AW114" s="104">
        <v>2.1656800457652779E-4</v>
      </c>
      <c r="AX114" s="104">
        <v>2.1656800457652779E-4</v>
      </c>
      <c r="AY114" s="104">
        <v>2.1656800457652779E-4</v>
      </c>
      <c r="AZ114" s="104">
        <v>0</v>
      </c>
      <c r="BA114" s="104">
        <v>0</v>
      </c>
      <c r="BB114" s="104">
        <v>0</v>
      </c>
      <c r="BC114" s="104">
        <v>0</v>
      </c>
      <c r="BD114" s="104">
        <v>0.17942501020050897</v>
      </c>
      <c r="BE114" s="104">
        <v>0.16606406817922406</v>
      </c>
      <c r="BF114" s="104">
        <v>0.16606406817922406</v>
      </c>
      <c r="BG114" s="104">
        <v>0.16606406817922406</v>
      </c>
      <c r="BH114" s="104">
        <v>0.16606406817922406</v>
      </c>
      <c r="BI114" s="104">
        <v>0.16606406817922406</v>
      </c>
      <c r="BJ114" s="104">
        <v>0.16606406817922406</v>
      </c>
      <c r="BK114" s="104">
        <v>0.16606406817922406</v>
      </c>
      <c r="BL114" s="104">
        <v>0.16606406817922406</v>
      </c>
      <c r="BM114" s="104">
        <v>0.16606406817922406</v>
      </c>
      <c r="BN114" s="104">
        <v>0.21833361463300757</v>
      </c>
      <c r="BO114" s="104">
        <v>0.21833361463300757</v>
      </c>
      <c r="BP114" s="104">
        <v>0.21833361463300757</v>
      </c>
      <c r="BQ114" s="104">
        <v>0.21833361463300757</v>
      </c>
      <c r="BR114" s="104">
        <v>0.21833361463300757</v>
      </c>
      <c r="BS114" s="104">
        <v>0.21833361463300757</v>
      </c>
      <c r="BT114" s="104">
        <v>0.21833361463300757</v>
      </c>
      <c r="BU114" s="104">
        <v>0.21833361463300757</v>
      </c>
      <c r="BV114" s="104">
        <v>0.21833361463300757</v>
      </c>
      <c r="BW114" s="104">
        <v>0.21833361463300757</v>
      </c>
      <c r="BX114" s="104">
        <v>0.21833361463300757</v>
      </c>
      <c r="BY114" s="104">
        <v>0.21833361463300757</v>
      </c>
      <c r="BZ114" s="104">
        <v>0.21410303521626325</v>
      </c>
      <c r="CA114" s="104">
        <v>0.21410303521626325</v>
      </c>
      <c r="CB114" s="104">
        <v>0.21410303521626325</v>
      </c>
      <c r="CC114" s="104">
        <v>0.21410303521626325</v>
      </c>
      <c r="CD114" s="104">
        <v>0.21410303521626325</v>
      </c>
      <c r="CE114" s="104">
        <v>0.21410303521626325</v>
      </c>
      <c r="CF114" s="104">
        <v>0.1278179897310395</v>
      </c>
      <c r="CG114" s="104">
        <v>0.1278179897310395</v>
      </c>
      <c r="CH114" s="104">
        <v>0.1278179897310395</v>
      </c>
      <c r="CI114" s="104">
        <v>0.1278179897310395</v>
      </c>
      <c r="CJ114" s="104">
        <v>0.1278179897310395</v>
      </c>
      <c r="CK114" s="104">
        <v>0.1278179897310395</v>
      </c>
      <c r="CL114" s="104">
        <v>0.1278179897310395</v>
      </c>
      <c r="CM114" s="104">
        <v>0.1278179897310395</v>
      </c>
      <c r="CN114" s="104">
        <v>0.1278179897310395</v>
      </c>
      <c r="CO114" s="104">
        <v>0.15468472995327584</v>
      </c>
      <c r="CP114" s="104">
        <v>0.15468472995327584</v>
      </c>
      <c r="CQ114" s="104">
        <v>0.15468472995327584</v>
      </c>
      <c r="CR114" s="104">
        <v>0.15468472995327584</v>
      </c>
      <c r="CS114" s="104">
        <v>0.32848734514826039</v>
      </c>
      <c r="CT114" s="104">
        <v>0.32848734514826039</v>
      </c>
      <c r="CU114" s="104">
        <v>0.32848734514826039</v>
      </c>
      <c r="CV114" s="104">
        <v>0.32848734514826039</v>
      </c>
      <c r="CW114" s="104">
        <v>0.32848734514826039</v>
      </c>
      <c r="CX114" s="104">
        <v>0.32848734514826039</v>
      </c>
      <c r="CY114" s="104">
        <v>0.5114834114476956</v>
      </c>
      <c r="CZ114" s="104">
        <v>0.5114834114476956</v>
      </c>
      <c r="DA114" s="104">
        <v>0.5114834114476956</v>
      </c>
      <c r="DB114" s="104">
        <v>0.16950532720439132</v>
      </c>
      <c r="DC114" s="104">
        <v>0.16950532720439132</v>
      </c>
      <c r="DD114" s="104">
        <v>0.16950532720439132</v>
      </c>
      <c r="DE114" s="104">
        <v>0.16950532720439132</v>
      </c>
      <c r="DF114" s="104">
        <v>0.16950532720439132</v>
      </c>
      <c r="DG114" s="104">
        <v>7.2999620156032022E-2</v>
      </c>
      <c r="DH114" s="104">
        <v>7.119015004601531E-2</v>
      </c>
      <c r="DI114" s="104">
        <v>9.0125603915830188E-2</v>
      </c>
      <c r="DJ114" s="104">
        <v>7.8965075978711788E-2</v>
      </c>
      <c r="DK114" s="104">
        <v>5.8569349000551302E-2</v>
      </c>
      <c r="DL114" s="104">
        <v>0.13762053617141479</v>
      </c>
      <c r="DM114" s="104">
        <v>0.15066843097348506</v>
      </c>
    </row>
    <row r="115" spans="1:117" x14ac:dyDescent="0.2">
      <c r="A115" s="103">
        <v>2282</v>
      </c>
      <c r="B115" s="104">
        <v>2.1655264470833043E-4</v>
      </c>
      <c r="C115" s="104">
        <v>2.1655264470833043E-4</v>
      </c>
      <c r="D115" s="104">
        <v>2.1655264470833043E-4</v>
      </c>
      <c r="E115" s="104">
        <v>2.1655264470833043E-4</v>
      </c>
      <c r="F115" s="104">
        <v>2.1655264470833043E-4</v>
      </c>
      <c r="G115" s="104">
        <v>2.1655264470833043E-4</v>
      </c>
      <c r="H115" s="104">
        <v>2.1655264470833043E-4</v>
      </c>
      <c r="I115" s="104">
        <v>2.1656800457652779E-4</v>
      </c>
      <c r="J115" s="104">
        <v>2.1656800457652779E-4</v>
      </c>
      <c r="K115" s="104">
        <v>2.1656800457652779E-4</v>
      </c>
      <c r="L115" s="104">
        <v>2.1656800457652779E-4</v>
      </c>
      <c r="M115" s="104">
        <v>2.1656800457652779E-4</v>
      </c>
      <c r="N115" s="104">
        <v>2.1656800457652779E-4</v>
      </c>
      <c r="O115" s="104">
        <v>2.1656800457652779E-4</v>
      </c>
      <c r="P115" s="104">
        <v>2.1656800457652779E-4</v>
      </c>
      <c r="Q115" s="104">
        <v>2.1656800457652779E-4</v>
      </c>
      <c r="R115" s="104">
        <v>2.1656800457652779E-4</v>
      </c>
      <c r="S115" s="104">
        <v>2.1656800457652779E-4</v>
      </c>
      <c r="T115" s="104">
        <v>2.1656800457652779E-4</v>
      </c>
      <c r="U115" s="104">
        <v>2.1656800457652779E-4</v>
      </c>
      <c r="V115" s="104">
        <v>2.1656800457652779E-4</v>
      </c>
      <c r="W115" s="104">
        <v>2.1656800457652779E-4</v>
      </c>
      <c r="X115" s="104">
        <v>2.1656800457652779E-4</v>
      </c>
      <c r="Y115" s="104">
        <v>2.1656800457652779E-4</v>
      </c>
      <c r="Z115" s="104">
        <v>2.1656800457652779E-4</v>
      </c>
      <c r="AA115" s="104">
        <v>2.1656800457652779E-4</v>
      </c>
      <c r="AB115" s="104">
        <v>2.1656800457652779E-4</v>
      </c>
      <c r="AC115" s="104">
        <v>2.1656800457652779E-4</v>
      </c>
      <c r="AD115" s="104">
        <v>2.1656800457652779E-4</v>
      </c>
      <c r="AE115" s="104">
        <v>2.1656800457652779E-4</v>
      </c>
      <c r="AF115" s="104">
        <v>2.1656800457652779E-4</v>
      </c>
      <c r="AG115" s="104">
        <v>2.1656800457652779E-4</v>
      </c>
      <c r="AH115" s="104">
        <v>2.1656800457652779E-4</v>
      </c>
      <c r="AI115" s="104">
        <v>2.1656800457652779E-4</v>
      </c>
      <c r="AJ115" s="104">
        <v>2.1656800457652779E-4</v>
      </c>
      <c r="AK115" s="104">
        <v>2.1656800457652779E-4</v>
      </c>
      <c r="AL115" s="104">
        <v>2.1656800457652779E-4</v>
      </c>
      <c r="AM115" s="104">
        <v>2.1656800457652779E-4</v>
      </c>
      <c r="AN115" s="104">
        <v>2.1656800457652779E-4</v>
      </c>
      <c r="AO115" s="104">
        <v>2.1656800457652779E-4</v>
      </c>
      <c r="AP115" s="104">
        <v>2.1656800457652779E-4</v>
      </c>
      <c r="AQ115" s="104">
        <v>2.1656800457652779E-4</v>
      </c>
      <c r="AR115" s="104">
        <v>2.1656800457652779E-4</v>
      </c>
      <c r="AS115" s="104">
        <v>2.1656800457652779E-4</v>
      </c>
      <c r="AT115" s="104">
        <v>2.1656800457652779E-4</v>
      </c>
      <c r="AU115" s="104">
        <v>2.1656800457652779E-4</v>
      </c>
      <c r="AV115" s="104">
        <v>2.1656800457652779E-4</v>
      </c>
      <c r="AW115" s="104">
        <v>2.1656800457652779E-4</v>
      </c>
      <c r="AX115" s="104">
        <v>2.1656800457652779E-4</v>
      </c>
      <c r="AY115" s="104">
        <v>2.1656800457652779E-4</v>
      </c>
      <c r="AZ115" s="104">
        <v>0</v>
      </c>
      <c r="BA115" s="104">
        <v>0</v>
      </c>
      <c r="BB115" s="104">
        <v>0</v>
      </c>
      <c r="BC115" s="104">
        <v>0</v>
      </c>
      <c r="BD115" s="104">
        <v>0.17942501020050897</v>
      </c>
      <c r="BE115" s="104">
        <v>0.16606406817922406</v>
      </c>
      <c r="BF115" s="104">
        <v>0.16606406817922406</v>
      </c>
      <c r="BG115" s="104">
        <v>0.16606406817922406</v>
      </c>
      <c r="BH115" s="104">
        <v>0.16606406817922406</v>
      </c>
      <c r="BI115" s="104">
        <v>0.16606406817922406</v>
      </c>
      <c r="BJ115" s="104">
        <v>0.16606406817922406</v>
      </c>
      <c r="BK115" s="104">
        <v>0.16606406817922406</v>
      </c>
      <c r="BL115" s="104">
        <v>0.16606406817922406</v>
      </c>
      <c r="BM115" s="104">
        <v>0.16606406817922406</v>
      </c>
      <c r="BN115" s="104">
        <v>0.21833361463300757</v>
      </c>
      <c r="BO115" s="104">
        <v>0.21833361463300757</v>
      </c>
      <c r="BP115" s="104">
        <v>0.21833361463300757</v>
      </c>
      <c r="BQ115" s="104">
        <v>0.21833361463300757</v>
      </c>
      <c r="BR115" s="104">
        <v>0.21833361463300757</v>
      </c>
      <c r="BS115" s="104">
        <v>0.21833361463300757</v>
      </c>
      <c r="BT115" s="104">
        <v>0.21833361463300757</v>
      </c>
      <c r="BU115" s="104">
        <v>0.21833361463300757</v>
      </c>
      <c r="BV115" s="104">
        <v>0.21833361463300757</v>
      </c>
      <c r="BW115" s="104">
        <v>0.21833361463300757</v>
      </c>
      <c r="BX115" s="104">
        <v>0.21833361463300757</v>
      </c>
      <c r="BY115" s="104">
        <v>0.21833361463300757</v>
      </c>
      <c r="BZ115" s="104">
        <v>0.21410303521626325</v>
      </c>
      <c r="CA115" s="104">
        <v>0.21410303521626325</v>
      </c>
      <c r="CB115" s="104">
        <v>0.21410303521626325</v>
      </c>
      <c r="CC115" s="104">
        <v>0.21410303521626325</v>
      </c>
      <c r="CD115" s="104">
        <v>0.21410303521626325</v>
      </c>
      <c r="CE115" s="104">
        <v>0.21410303521626325</v>
      </c>
      <c r="CF115" s="104">
        <v>0.1278179897310395</v>
      </c>
      <c r="CG115" s="104">
        <v>0.1278179897310395</v>
      </c>
      <c r="CH115" s="104">
        <v>0.1278179897310395</v>
      </c>
      <c r="CI115" s="104">
        <v>0.1278179897310395</v>
      </c>
      <c r="CJ115" s="104">
        <v>0.1278179897310395</v>
      </c>
      <c r="CK115" s="104">
        <v>0.1278179897310395</v>
      </c>
      <c r="CL115" s="104">
        <v>0.1278179897310395</v>
      </c>
      <c r="CM115" s="104">
        <v>0.1278179897310395</v>
      </c>
      <c r="CN115" s="104">
        <v>0.1278179897310395</v>
      </c>
      <c r="CO115" s="104">
        <v>0.15468472995327584</v>
      </c>
      <c r="CP115" s="104">
        <v>0.15468472995327584</v>
      </c>
      <c r="CQ115" s="104">
        <v>0.15468472995327584</v>
      </c>
      <c r="CR115" s="104">
        <v>0.15468472995327584</v>
      </c>
      <c r="CS115" s="104">
        <v>0.32848734514826039</v>
      </c>
      <c r="CT115" s="104">
        <v>0.32848734514826039</v>
      </c>
      <c r="CU115" s="104">
        <v>0.32848734514826039</v>
      </c>
      <c r="CV115" s="104">
        <v>0.32848734514826039</v>
      </c>
      <c r="CW115" s="104">
        <v>0.32848734514826039</v>
      </c>
      <c r="CX115" s="104">
        <v>0.32848734514826039</v>
      </c>
      <c r="CY115" s="104">
        <v>0.5114834114476956</v>
      </c>
      <c r="CZ115" s="104">
        <v>0.5114834114476956</v>
      </c>
      <c r="DA115" s="104">
        <v>0.5114834114476956</v>
      </c>
      <c r="DB115" s="104">
        <v>0.16950532720439132</v>
      </c>
      <c r="DC115" s="104">
        <v>0.16950532720439132</v>
      </c>
      <c r="DD115" s="104">
        <v>0.16950532720439132</v>
      </c>
      <c r="DE115" s="104">
        <v>0.16950532720439132</v>
      </c>
      <c r="DF115" s="104">
        <v>0.16950532720439132</v>
      </c>
      <c r="DG115" s="104">
        <v>7.2999620156032022E-2</v>
      </c>
      <c r="DH115" s="104">
        <v>7.119015004601531E-2</v>
      </c>
      <c r="DI115" s="104">
        <v>9.0125603915830188E-2</v>
      </c>
      <c r="DJ115" s="104">
        <v>7.8965075978711788E-2</v>
      </c>
      <c r="DK115" s="104">
        <v>5.8569349000551302E-2</v>
      </c>
      <c r="DL115" s="104">
        <v>0.13762053617141479</v>
      </c>
      <c r="DM115" s="104">
        <v>0.15066843097348506</v>
      </c>
    </row>
    <row r="116" spans="1:117" x14ac:dyDescent="0.2">
      <c r="A116" s="103">
        <v>2283</v>
      </c>
      <c r="B116" s="104">
        <v>2.1655264470833043E-4</v>
      </c>
      <c r="C116" s="104">
        <v>2.1655264470833043E-4</v>
      </c>
      <c r="D116" s="104">
        <v>2.1655264470833043E-4</v>
      </c>
      <c r="E116" s="104">
        <v>2.1655264470833043E-4</v>
      </c>
      <c r="F116" s="104">
        <v>2.1655264470833043E-4</v>
      </c>
      <c r="G116" s="104">
        <v>2.1655264470833043E-4</v>
      </c>
      <c r="H116" s="104">
        <v>2.1655264470833043E-4</v>
      </c>
      <c r="I116" s="104">
        <v>2.1656800457652779E-4</v>
      </c>
      <c r="J116" s="104">
        <v>2.1656800457652779E-4</v>
      </c>
      <c r="K116" s="104">
        <v>2.1656800457652779E-4</v>
      </c>
      <c r="L116" s="104">
        <v>2.1656800457652779E-4</v>
      </c>
      <c r="M116" s="104">
        <v>2.1656800457652779E-4</v>
      </c>
      <c r="N116" s="104">
        <v>2.1656800457652779E-4</v>
      </c>
      <c r="O116" s="104">
        <v>2.1656800457652779E-4</v>
      </c>
      <c r="P116" s="104">
        <v>2.1656800457652779E-4</v>
      </c>
      <c r="Q116" s="104">
        <v>2.1656800457652779E-4</v>
      </c>
      <c r="R116" s="104">
        <v>2.1656800457652779E-4</v>
      </c>
      <c r="S116" s="104">
        <v>2.1656800457652779E-4</v>
      </c>
      <c r="T116" s="104">
        <v>2.1656800457652779E-4</v>
      </c>
      <c r="U116" s="104">
        <v>2.1656800457652779E-4</v>
      </c>
      <c r="V116" s="104">
        <v>2.1656800457652779E-4</v>
      </c>
      <c r="W116" s="104">
        <v>2.1656800457652779E-4</v>
      </c>
      <c r="X116" s="104">
        <v>2.1656800457652779E-4</v>
      </c>
      <c r="Y116" s="104">
        <v>2.1656800457652779E-4</v>
      </c>
      <c r="Z116" s="104">
        <v>2.1656800457652779E-4</v>
      </c>
      <c r="AA116" s="104">
        <v>2.1656800457652779E-4</v>
      </c>
      <c r="AB116" s="104">
        <v>2.1656800457652779E-4</v>
      </c>
      <c r="AC116" s="104">
        <v>2.1656800457652779E-4</v>
      </c>
      <c r="AD116" s="104">
        <v>2.1656800457652779E-4</v>
      </c>
      <c r="AE116" s="104">
        <v>2.1656800457652779E-4</v>
      </c>
      <c r="AF116" s="104">
        <v>2.1656800457652779E-4</v>
      </c>
      <c r="AG116" s="104">
        <v>2.1656800457652779E-4</v>
      </c>
      <c r="AH116" s="104">
        <v>2.1656800457652779E-4</v>
      </c>
      <c r="AI116" s="104">
        <v>2.1656800457652779E-4</v>
      </c>
      <c r="AJ116" s="104">
        <v>2.1656800457652779E-4</v>
      </c>
      <c r="AK116" s="104">
        <v>2.1656800457652779E-4</v>
      </c>
      <c r="AL116" s="104">
        <v>2.1656800457652779E-4</v>
      </c>
      <c r="AM116" s="104">
        <v>2.1656800457652779E-4</v>
      </c>
      <c r="AN116" s="104">
        <v>2.1656800457652779E-4</v>
      </c>
      <c r="AO116" s="104">
        <v>2.1656800457652779E-4</v>
      </c>
      <c r="AP116" s="104">
        <v>2.1656800457652779E-4</v>
      </c>
      <c r="AQ116" s="104">
        <v>2.1656800457652779E-4</v>
      </c>
      <c r="AR116" s="104">
        <v>2.1656800457652779E-4</v>
      </c>
      <c r="AS116" s="104">
        <v>2.1656800457652779E-4</v>
      </c>
      <c r="AT116" s="104">
        <v>2.1656800457652779E-4</v>
      </c>
      <c r="AU116" s="104">
        <v>2.1656800457652779E-4</v>
      </c>
      <c r="AV116" s="104">
        <v>2.1656800457652779E-4</v>
      </c>
      <c r="AW116" s="104">
        <v>2.1656800457652779E-4</v>
      </c>
      <c r="AX116" s="104">
        <v>2.1656800457652779E-4</v>
      </c>
      <c r="AY116" s="104">
        <v>2.1656800457652779E-4</v>
      </c>
      <c r="AZ116" s="104">
        <v>0</v>
      </c>
      <c r="BA116" s="104">
        <v>0</v>
      </c>
      <c r="BB116" s="104">
        <v>0</v>
      </c>
      <c r="BC116" s="104">
        <v>0</v>
      </c>
      <c r="BD116" s="104">
        <v>0.17942501020050897</v>
      </c>
      <c r="BE116" s="104">
        <v>0.16606406817922406</v>
      </c>
      <c r="BF116" s="104">
        <v>0.16606406817922406</v>
      </c>
      <c r="BG116" s="104">
        <v>0.16606406817922406</v>
      </c>
      <c r="BH116" s="104">
        <v>0.16606406817922406</v>
      </c>
      <c r="BI116" s="104">
        <v>0.16606406817922406</v>
      </c>
      <c r="BJ116" s="104">
        <v>0.16606406817922406</v>
      </c>
      <c r="BK116" s="104">
        <v>0.16606406817922406</v>
      </c>
      <c r="BL116" s="104">
        <v>0.16606406817922406</v>
      </c>
      <c r="BM116" s="104">
        <v>0.16606406817922406</v>
      </c>
      <c r="BN116" s="104">
        <v>0.21833361463300757</v>
      </c>
      <c r="BO116" s="104">
        <v>0.21833361463300757</v>
      </c>
      <c r="BP116" s="104">
        <v>0.21833361463300757</v>
      </c>
      <c r="BQ116" s="104">
        <v>0.21833361463300757</v>
      </c>
      <c r="BR116" s="104">
        <v>0.21833361463300757</v>
      </c>
      <c r="BS116" s="104">
        <v>0.21833361463300757</v>
      </c>
      <c r="BT116" s="104">
        <v>0.21833361463300757</v>
      </c>
      <c r="BU116" s="104">
        <v>0.21833361463300757</v>
      </c>
      <c r="BV116" s="104">
        <v>0.21833361463300757</v>
      </c>
      <c r="BW116" s="104">
        <v>0.21833361463300757</v>
      </c>
      <c r="BX116" s="104">
        <v>0.21833361463300757</v>
      </c>
      <c r="BY116" s="104">
        <v>0.21833361463300757</v>
      </c>
      <c r="BZ116" s="104">
        <v>0.21410303521626325</v>
      </c>
      <c r="CA116" s="104">
        <v>0.21410303521626325</v>
      </c>
      <c r="CB116" s="104">
        <v>0.21410303521626325</v>
      </c>
      <c r="CC116" s="104">
        <v>0.21410303521626325</v>
      </c>
      <c r="CD116" s="104">
        <v>0.21410303521626325</v>
      </c>
      <c r="CE116" s="104">
        <v>0.21410303521626325</v>
      </c>
      <c r="CF116" s="104">
        <v>0.1278179897310395</v>
      </c>
      <c r="CG116" s="104">
        <v>0.1278179897310395</v>
      </c>
      <c r="CH116" s="104">
        <v>0.1278179897310395</v>
      </c>
      <c r="CI116" s="104">
        <v>0.1278179897310395</v>
      </c>
      <c r="CJ116" s="104">
        <v>0.1278179897310395</v>
      </c>
      <c r="CK116" s="104">
        <v>0.1278179897310395</v>
      </c>
      <c r="CL116" s="104">
        <v>0.1278179897310395</v>
      </c>
      <c r="CM116" s="104">
        <v>0.1278179897310395</v>
      </c>
      <c r="CN116" s="104">
        <v>0.1278179897310395</v>
      </c>
      <c r="CO116" s="104">
        <v>0.15468472995327584</v>
      </c>
      <c r="CP116" s="104">
        <v>0.15468472995327584</v>
      </c>
      <c r="CQ116" s="104">
        <v>0.15468472995327584</v>
      </c>
      <c r="CR116" s="104">
        <v>0.15468472995327584</v>
      </c>
      <c r="CS116" s="104">
        <v>0.32848734514826039</v>
      </c>
      <c r="CT116" s="104">
        <v>0.32848734514826039</v>
      </c>
      <c r="CU116" s="104">
        <v>0.32848734514826039</v>
      </c>
      <c r="CV116" s="104">
        <v>0.32848734514826039</v>
      </c>
      <c r="CW116" s="104">
        <v>0.32848734514826039</v>
      </c>
      <c r="CX116" s="104">
        <v>0.32848734514826039</v>
      </c>
      <c r="CY116" s="104">
        <v>0.5114834114476956</v>
      </c>
      <c r="CZ116" s="104">
        <v>0.5114834114476956</v>
      </c>
      <c r="DA116" s="104">
        <v>0.5114834114476956</v>
      </c>
      <c r="DB116" s="104">
        <v>0.16950532720439132</v>
      </c>
      <c r="DC116" s="104">
        <v>0.16950532720439132</v>
      </c>
      <c r="DD116" s="104">
        <v>0.16950532720439132</v>
      </c>
      <c r="DE116" s="104">
        <v>0.16950532720439132</v>
      </c>
      <c r="DF116" s="104">
        <v>0.16950532720439132</v>
      </c>
      <c r="DG116" s="104">
        <v>7.2999620156032022E-2</v>
      </c>
      <c r="DH116" s="104">
        <v>7.119015004601531E-2</v>
      </c>
      <c r="DI116" s="104">
        <v>9.0125603915830188E-2</v>
      </c>
      <c r="DJ116" s="104">
        <v>7.8965075978711788E-2</v>
      </c>
      <c r="DK116" s="104">
        <v>5.8569349000551302E-2</v>
      </c>
      <c r="DL116" s="104">
        <v>0.13762053617141479</v>
      </c>
      <c r="DM116" s="104">
        <v>0.15066843097348506</v>
      </c>
    </row>
    <row r="117" spans="1:117" x14ac:dyDescent="0.2">
      <c r="A117" s="103">
        <v>2284</v>
      </c>
      <c r="B117" s="104">
        <v>2.1655264470833043E-4</v>
      </c>
      <c r="C117" s="104">
        <v>2.1655264470833043E-4</v>
      </c>
      <c r="D117" s="104">
        <v>2.1655264470833043E-4</v>
      </c>
      <c r="E117" s="104">
        <v>2.1655264470833043E-4</v>
      </c>
      <c r="F117" s="104">
        <v>2.1655264470833043E-4</v>
      </c>
      <c r="G117" s="104">
        <v>2.1655264470833043E-4</v>
      </c>
      <c r="H117" s="104">
        <v>2.1655264470833043E-4</v>
      </c>
      <c r="I117" s="104">
        <v>2.1656800457652779E-4</v>
      </c>
      <c r="J117" s="104">
        <v>2.1656800457652779E-4</v>
      </c>
      <c r="K117" s="104">
        <v>2.1656800457652779E-4</v>
      </c>
      <c r="L117" s="104">
        <v>2.1656800457652779E-4</v>
      </c>
      <c r="M117" s="104">
        <v>2.1656800457652779E-4</v>
      </c>
      <c r="N117" s="104">
        <v>2.1656800457652779E-4</v>
      </c>
      <c r="O117" s="104">
        <v>2.1656800457652779E-4</v>
      </c>
      <c r="P117" s="104">
        <v>2.1656800457652779E-4</v>
      </c>
      <c r="Q117" s="104">
        <v>2.1656800457652779E-4</v>
      </c>
      <c r="R117" s="104">
        <v>2.1656800457652779E-4</v>
      </c>
      <c r="S117" s="104">
        <v>2.1656800457652779E-4</v>
      </c>
      <c r="T117" s="104">
        <v>2.1656800457652779E-4</v>
      </c>
      <c r="U117" s="104">
        <v>2.1656800457652779E-4</v>
      </c>
      <c r="V117" s="104">
        <v>2.1656800457652779E-4</v>
      </c>
      <c r="W117" s="104">
        <v>2.1656800457652779E-4</v>
      </c>
      <c r="X117" s="104">
        <v>2.1656800457652779E-4</v>
      </c>
      <c r="Y117" s="104">
        <v>2.1656800457652779E-4</v>
      </c>
      <c r="Z117" s="104">
        <v>2.1656800457652779E-4</v>
      </c>
      <c r="AA117" s="104">
        <v>2.1656800457652779E-4</v>
      </c>
      <c r="AB117" s="104">
        <v>2.1656800457652779E-4</v>
      </c>
      <c r="AC117" s="104">
        <v>2.1656800457652779E-4</v>
      </c>
      <c r="AD117" s="104">
        <v>2.1656800457652779E-4</v>
      </c>
      <c r="AE117" s="104">
        <v>2.1656800457652779E-4</v>
      </c>
      <c r="AF117" s="104">
        <v>2.1656800457652779E-4</v>
      </c>
      <c r="AG117" s="104">
        <v>2.1656800457652779E-4</v>
      </c>
      <c r="AH117" s="104">
        <v>2.1656800457652779E-4</v>
      </c>
      <c r="AI117" s="104">
        <v>2.1656800457652779E-4</v>
      </c>
      <c r="AJ117" s="104">
        <v>2.1656800457652779E-4</v>
      </c>
      <c r="AK117" s="104">
        <v>2.1656800457652779E-4</v>
      </c>
      <c r="AL117" s="104">
        <v>2.1656800457652779E-4</v>
      </c>
      <c r="AM117" s="104">
        <v>2.1656800457652779E-4</v>
      </c>
      <c r="AN117" s="104">
        <v>2.1656800457652779E-4</v>
      </c>
      <c r="AO117" s="104">
        <v>2.1656800457652779E-4</v>
      </c>
      <c r="AP117" s="104">
        <v>2.1656800457652779E-4</v>
      </c>
      <c r="AQ117" s="104">
        <v>2.1656800457652779E-4</v>
      </c>
      <c r="AR117" s="104">
        <v>2.1656800457652779E-4</v>
      </c>
      <c r="AS117" s="104">
        <v>2.1656800457652779E-4</v>
      </c>
      <c r="AT117" s="104">
        <v>2.1656800457652779E-4</v>
      </c>
      <c r="AU117" s="104">
        <v>2.1656800457652779E-4</v>
      </c>
      <c r="AV117" s="104">
        <v>2.1656800457652779E-4</v>
      </c>
      <c r="AW117" s="104">
        <v>2.1656800457652779E-4</v>
      </c>
      <c r="AX117" s="104">
        <v>2.1656800457652779E-4</v>
      </c>
      <c r="AY117" s="104">
        <v>2.1656800457652779E-4</v>
      </c>
      <c r="AZ117" s="104">
        <v>0</v>
      </c>
      <c r="BA117" s="104">
        <v>0</v>
      </c>
      <c r="BB117" s="104">
        <v>0</v>
      </c>
      <c r="BC117" s="104">
        <v>0</v>
      </c>
      <c r="BD117" s="104">
        <v>0.17942501020050897</v>
      </c>
      <c r="BE117" s="104">
        <v>0.16606406817922406</v>
      </c>
      <c r="BF117" s="104">
        <v>0.16606406817922406</v>
      </c>
      <c r="BG117" s="104">
        <v>0.16606406817922406</v>
      </c>
      <c r="BH117" s="104">
        <v>0.16606406817922406</v>
      </c>
      <c r="BI117" s="104">
        <v>0.16606406817922406</v>
      </c>
      <c r="BJ117" s="104">
        <v>0.16606406817922406</v>
      </c>
      <c r="BK117" s="104">
        <v>0.16606406817922406</v>
      </c>
      <c r="BL117" s="104">
        <v>0.16606406817922406</v>
      </c>
      <c r="BM117" s="104">
        <v>0.16606406817922406</v>
      </c>
      <c r="BN117" s="104">
        <v>0.21833361463300757</v>
      </c>
      <c r="BO117" s="104">
        <v>0.21833361463300757</v>
      </c>
      <c r="BP117" s="104">
        <v>0.21833361463300757</v>
      </c>
      <c r="BQ117" s="104">
        <v>0.21833361463300757</v>
      </c>
      <c r="BR117" s="104">
        <v>0.21833361463300757</v>
      </c>
      <c r="BS117" s="104">
        <v>0.21833361463300757</v>
      </c>
      <c r="BT117" s="104">
        <v>0.21833361463300757</v>
      </c>
      <c r="BU117" s="104">
        <v>0.21833361463300757</v>
      </c>
      <c r="BV117" s="104">
        <v>0.21833361463300757</v>
      </c>
      <c r="BW117" s="104">
        <v>0.21833361463300757</v>
      </c>
      <c r="BX117" s="104">
        <v>0.21833361463300757</v>
      </c>
      <c r="BY117" s="104">
        <v>0.21833361463300757</v>
      </c>
      <c r="BZ117" s="104">
        <v>0.21410303521626325</v>
      </c>
      <c r="CA117" s="104">
        <v>0.21410303521626325</v>
      </c>
      <c r="CB117" s="104">
        <v>0.21410303521626325</v>
      </c>
      <c r="CC117" s="104">
        <v>0.21410303521626325</v>
      </c>
      <c r="CD117" s="104">
        <v>0.21410303521626325</v>
      </c>
      <c r="CE117" s="104">
        <v>0.21410303521626325</v>
      </c>
      <c r="CF117" s="104">
        <v>0.1278179897310395</v>
      </c>
      <c r="CG117" s="104">
        <v>0.1278179897310395</v>
      </c>
      <c r="CH117" s="104">
        <v>0.1278179897310395</v>
      </c>
      <c r="CI117" s="104">
        <v>0.1278179897310395</v>
      </c>
      <c r="CJ117" s="104">
        <v>0.1278179897310395</v>
      </c>
      <c r="CK117" s="104">
        <v>0.1278179897310395</v>
      </c>
      <c r="CL117" s="104">
        <v>0.1278179897310395</v>
      </c>
      <c r="CM117" s="104">
        <v>0.1278179897310395</v>
      </c>
      <c r="CN117" s="104">
        <v>0.1278179897310395</v>
      </c>
      <c r="CO117" s="104">
        <v>0.15468472995327584</v>
      </c>
      <c r="CP117" s="104">
        <v>0.15468472995327584</v>
      </c>
      <c r="CQ117" s="104">
        <v>0.15468472995327584</v>
      </c>
      <c r="CR117" s="104">
        <v>0.15468472995327584</v>
      </c>
      <c r="CS117" s="104">
        <v>0.32848734514826039</v>
      </c>
      <c r="CT117" s="104">
        <v>0.32848734514826039</v>
      </c>
      <c r="CU117" s="104">
        <v>0.32848734514826039</v>
      </c>
      <c r="CV117" s="104">
        <v>0.32848734514826039</v>
      </c>
      <c r="CW117" s="104">
        <v>0.32848734514826039</v>
      </c>
      <c r="CX117" s="104">
        <v>0.32848734514826039</v>
      </c>
      <c r="CY117" s="104">
        <v>0.5114834114476956</v>
      </c>
      <c r="CZ117" s="104">
        <v>0.5114834114476956</v>
      </c>
      <c r="DA117" s="104">
        <v>0.5114834114476956</v>
      </c>
      <c r="DB117" s="104">
        <v>0.16950532720439132</v>
      </c>
      <c r="DC117" s="104">
        <v>0.16950532720439132</v>
      </c>
      <c r="DD117" s="104">
        <v>0.16950532720439132</v>
      </c>
      <c r="DE117" s="104">
        <v>0.16950532720439132</v>
      </c>
      <c r="DF117" s="104">
        <v>0.16950532720439132</v>
      </c>
      <c r="DG117" s="104">
        <v>7.2999620156032022E-2</v>
      </c>
      <c r="DH117" s="104">
        <v>7.119015004601531E-2</v>
      </c>
      <c r="DI117" s="104">
        <v>9.0125603915830188E-2</v>
      </c>
      <c r="DJ117" s="104">
        <v>7.8965075978711788E-2</v>
      </c>
      <c r="DK117" s="104">
        <v>5.8569349000551302E-2</v>
      </c>
      <c r="DL117" s="104">
        <v>0.13762053617141479</v>
      </c>
      <c r="DM117" s="104">
        <v>0.15066843097348506</v>
      </c>
    </row>
    <row r="118" spans="1:117" x14ac:dyDescent="0.2">
      <c r="A118" s="103">
        <v>2285</v>
      </c>
      <c r="B118" s="104">
        <v>2.1655264470833043E-4</v>
      </c>
      <c r="C118" s="104">
        <v>2.1655264470833043E-4</v>
      </c>
      <c r="D118" s="104">
        <v>2.1655264470833043E-4</v>
      </c>
      <c r="E118" s="104">
        <v>2.1655264470833043E-4</v>
      </c>
      <c r="F118" s="104">
        <v>2.1655264470833043E-4</v>
      </c>
      <c r="G118" s="104">
        <v>2.1655264470833043E-4</v>
      </c>
      <c r="H118" s="104">
        <v>2.1655264470833043E-4</v>
      </c>
      <c r="I118" s="104">
        <v>2.1656800457652779E-4</v>
      </c>
      <c r="J118" s="104">
        <v>2.1656800457652779E-4</v>
      </c>
      <c r="K118" s="104">
        <v>2.1656800457652779E-4</v>
      </c>
      <c r="L118" s="104">
        <v>2.1656800457652779E-4</v>
      </c>
      <c r="M118" s="104">
        <v>2.1656800457652779E-4</v>
      </c>
      <c r="N118" s="104">
        <v>2.1656800457652779E-4</v>
      </c>
      <c r="O118" s="104">
        <v>2.1656800457652779E-4</v>
      </c>
      <c r="P118" s="104">
        <v>2.1656800457652779E-4</v>
      </c>
      <c r="Q118" s="104">
        <v>2.1656800457652779E-4</v>
      </c>
      <c r="R118" s="104">
        <v>2.1656800457652779E-4</v>
      </c>
      <c r="S118" s="104">
        <v>2.1656800457652779E-4</v>
      </c>
      <c r="T118" s="104">
        <v>2.1656800457652779E-4</v>
      </c>
      <c r="U118" s="104">
        <v>2.1656800457652779E-4</v>
      </c>
      <c r="V118" s="104">
        <v>2.1656800457652779E-4</v>
      </c>
      <c r="W118" s="104">
        <v>2.1656800457652779E-4</v>
      </c>
      <c r="X118" s="104">
        <v>2.1656800457652779E-4</v>
      </c>
      <c r="Y118" s="104">
        <v>2.1656800457652779E-4</v>
      </c>
      <c r="Z118" s="104">
        <v>2.1656800457652779E-4</v>
      </c>
      <c r="AA118" s="104">
        <v>2.1656800457652779E-4</v>
      </c>
      <c r="AB118" s="104">
        <v>2.1656800457652779E-4</v>
      </c>
      <c r="AC118" s="104">
        <v>2.1656800457652779E-4</v>
      </c>
      <c r="AD118" s="104">
        <v>2.1656800457652779E-4</v>
      </c>
      <c r="AE118" s="104">
        <v>2.1656800457652779E-4</v>
      </c>
      <c r="AF118" s="104">
        <v>2.1656800457652779E-4</v>
      </c>
      <c r="AG118" s="104">
        <v>2.1656800457652779E-4</v>
      </c>
      <c r="AH118" s="104">
        <v>2.1656800457652779E-4</v>
      </c>
      <c r="AI118" s="104">
        <v>2.1656800457652779E-4</v>
      </c>
      <c r="AJ118" s="104">
        <v>2.1656800457652779E-4</v>
      </c>
      <c r="AK118" s="104">
        <v>2.1656800457652779E-4</v>
      </c>
      <c r="AL118" s="104">
        <v>2.1656800457652779E-4</v>
      </c>
      <c r="AM118" s="104">
        <v>2.1656800457652779E-4</v>
      </c>
      <c r="AN118" s="104">
        <v>2.1656800457652779E-4</v>
      </c>
      <c r="AO118" s="104">
        <v>2.1656800457652779E-4</v>
      </c>
      <c r="AP118" s="104">
        <v>2.1656800457652779E-4</v>
      </c>
      <c r="AQ118" s="104">
        <v>2.1656800457652779E-4</v>
      </c>
      <c r="AR118" s="104">
        <v>2.1656800457652779E-4</v>
      </c>
      <c r="AS118" s="104">
        <v>2.1656800457652779E-4</v>
      </c>
      <c r="AT118" s="104">
        <v>2.1656800457652779E-4</v>
      </c>
      <c r="AU118" s="104">
        <v>2.1656800457652779E-4</v>
      </c>
      <c r="AV118" s="104">
        <v>2.1656800457652779E-4</v>
      </c>
      <c r="AW118" s="104">
        <v>2.1656800457652779E-4</v>
      </c>
      <c r="AX118" s="104">
        <v>2.1656800457652779E-4</v>
      </c>
      <c r="AY118" s="104">
        <v>2.1656800457652779E-4</v>
      </c>
      <c r="AZ118" s="104">
        <v>0</v>
      </c>
      <c r="BA118" s="104">
        <v>0</v>
      </c>
      <c r="BB118" s="104">
        <v>0</v>
      </c>
      <c r="BC118" s="104">
        <v>0</v>
      </c>
      <c r="BD118" s="104">
        <v>0.17942501020050897</v>
      </c>
      <c r="BE118" s="104">
        <v>0.16606406817922406</v>
      </c>
      <c r="BF118" s="104">
        <v>0.16606406817922406</v>
      </c>
      <c r="BG118" s="104">
        <v>0.16606406817922406</v>
      </c>
      <c r="BH118" s="104">
        <v>0.16606406817922406</v>
      </c>
      <c r="BI118" s="104">
        <v>0.16606406817922406</v>
      </c>
      <c r="BJ118" s="104">
        <v>0.16606406817922406</v>
      </c>
      <c r="BK118" s="104">
        <v>0.16606406817922406</v>
      </c>
      <c r="BL118" s="104">
        <v>0.16606406817922406</v>
      </c>
      <c r="BM118" s="104">
        <v>0.16606406817922406</v>
      </c>
      <c r="BN118" s="104">
        <v>0.21833361463300757</v>
      </c>
      <c r="BO118" s="104">
        <v>0.21833361463300757</v>
      </c>
      <c r="BP118" s="104">
        <v>0.21833361463300757</v>
      </c>
      <c r="BQ118" s="104">
        <v>0.21833361463300757</v>
      </c>
      <c r="BR118" s="104">
        <v>0.21833361463300757</v>
      </c>
      <c r="BS118" s="104">
        <v>0.21833361463300757</v>
      </c>
      <c r="BT118" s="104">
        <v>0.21833361463300757</v>
      </c>
      <c r="BU118" s="104">
        <v>0.21833361463300757</v>
      </c>
      <c r="BV118" s="104">
        <v>0.21833361463300757</v>
      </c>
      <c r="BW118" s="104">
        <v>0.21833361463300757</v>
      </c>
      <c r="BX118" s="104">
        <v>0.21833361463300757</v>
      </c>
      <c r="BY118" s="104">
        <v>0.21833361463300757</v>
      </c>
      <c r="BZ118" s="104">
        <v>0.21410303521626325</v>
      </c>
      <c r="CA118" s="104">
        <v>0.21410303521626325</v>
      </c>
      <c r="CB118" s="104">
        <v>0.21410303521626325</v>
      </c>
      <c r="CC118" s="104">
        <v>0.21410303521626325</v>
      </c>
      <c r="CD118" s="104">
        <v>0.21410303521626325</v>
      </c>
      <c r="CE118" s="104">
        <v>0.21410303521626325</v>
      </c>
      <c r="CF118" s="104">
        <v>0.1278179897310395</v>
      </c>
      <c r="CG118" s="104">
        <v>0.1278179897310395</v>
      </c>
      <c r="CH118" s="104">
        <v>0.1278179897310395</v>
      </c>
      <c r="CI118" s="104">
        <v>0.1278179897310395</v>
      </c>
      <c r="CJ118" s="104">
        <v>0.1278179897310395</v>
      </c>
      <c r="CK118" s="104">
        <v>0.1278179897310395</v>
      </c>
      <c r="CL118" s="104">
        <v>0.1278179897310395</v>
      </c>
      <c r="CM118" s="104">
        <v>0.1278179897310395</v>
      </c>
      <c r="CN118" s="104">
        <v>0.1278179897310395</v>
      </c>
      <c r="CO118" s="104">
        <v>0.15468472995327584</v>
      </c>
      <c r="CP118" s="104">
        <v>0.15468472995327584</v>
      </c>
      <c r="CQ118" s="104">
        <v>0.15468472995327584</v>
      </c>
      <c r="CR118" s="104">
        <v>0.15468472995327584</v>
      </c>
      <c r="CS118" s="104">
        <v>0.32848734514826039</v>
      </c>
      <c r="CT118" s="104">
        <v>0.32848734514826039</v>
      </c>
      <c r="CU118" s="104">
        <v>0.32848734514826039</v>
      </c>
      <c r="CV118" s="104">
        <v>0.32848734514826039</v>
      </c>
      <c r="CW118" s="104">
        <v>0.32848734514826039</v>
      </c>
      <c r="CX118" s="104">
        <v>0.32848734514826039</v>
      </c>
      <c r="CY118" s="104">
        <v>0.5114834114476956</v>
      </c>
      <c r="CZ118" s="104">
        <v>0.5114834114476956</v>
      </c>
      <c r="DA118" s="104">
        <v>0.5114834114476956</v>
      </c>
      <c r="DB118" s="104">
        <v>0.16950532720439132</v>
      </c>
      <c r="DC118" s="104">
        <v>0.16950532720439132</v>
      </c>
      <c r="DD118" s="104">
        <v>0.16950532720439132</v>
      </c>
      <c r="DE118" s="104">
        <v>0.16950532720439132</v>
      </c>
      <c r="DF118" s="104">
        <v>0.16950532720439132</v>
      </c>
      <c r="DG118" s="104">
        <v>7.2999620156032022E-2</v>
      </c>
      <c r="DH118" s="104">
        <v>7.119015004601531E-2</v>
      </c>
      <c r="DI118" s="104">
        <v>9.0125603915830188E-2</v>
      </c>
      <c r="DJ118" s="104">
        <v>7.8965075978711788E-2</v>
      </c>
      <c r="DK118" s="104">
        <v>5.8569349000551302E-2</v>
      </c>
      <c r="DL118" s="104">
        <v>0.13762053617141479</v>
      </c>
      <c r="DM118" s="104">
        <v>0.15066843097348506</v>
      </c>
    </row>
    <row r="119" spans="1:117" x14ac:dyDescent="0.2">
      <c r="A119" s="103">
        <v>2286</v>
      </c>
      <c r="B119" s="104">
        <v>2.1655264470833043E-4</v>
      </c>
      <c r="C119" s="104">
        <v>2.1655264470833043E-4</v>
      </c>
      <c r="D119" s="104">
        <v>2.1655264470833043E-4</v>
      </c>
      <c r="E119" s="104">
        <v>2.1655264470833043E-4</v>
      </c>
      <c r="F119" s="104">
        <v>2.1655264470833043E-4</v>
      </c>
      <c r="G119" s="104">
        <v>2.1655264470833043E-4</v>
      </c>
      <c r="H119" s="104">
        <v>2.1655264470833043E-4</v>
      </c>
      <c r="I119" s="104">
        <v>2.1656800457652779E-4</v>
      </c>
      <c r="J119" s="104">
        <v>2.1656800457652779E-4</v>
      </c>
      <c r="K119" s="104">
        <v>2.1656800457652779E-4</v>
      </c>
      <c r="L119" s="104">
        <v>2.1656800457652779E-4</v>
      </c>
      <c r="M119" s="104">
        <v>2.1656800457652779E-4</v>
      </c>
      <c r="N119" s="104">
        <v>2.1656800457652779E-4</v>
      </c>
      <c r="O119" s="104">
        <v>2.1656800457652779E-4</v>
      </c>
      <c r="P119" s="104">
        <v>2.1656800457652779E-4</v>
      </c>
      <c r="Q119" s="104">
        <v>2.1656800457652779E-4</v>
      </c>
      <c r="R119" s="104">
        <v>2.1656800457652779E-4</v>
      </c>
      <c r="S119" s="104">
        <v>2.1656800457652779E-4</v>
      </c>
      <c r="T119" s="104">
        <v>2.1656800457652779E-4</v>
      </c>
      <c r="U119" s="104">
        <v>2.1656800457652779E-4</v>
      </c>
      <c r="V119" s="104">
        <v>2.1656800457652779E-4</v>
      </c>
      <c r="W119" s="104">
        <v>2.1656800457652779E-4</v>
      </c>
      <c r="X119" s="104">
        <v>2.1656800457652779E-4</v>
      </c>
      <c r="Y119" s="104">
        <v>2.1656800457652779E-4</v>
      </c>
      <c r="Z119" s="104">
        <v>2.1656800457652779E-4</v>
      </c>
      <c r="AA119" s="104">
        <v>2.1656800457652779E-4</v>
      </c>
      <c r="AB119" s="104">
        <v>2.1656800457652779E-4</v>
      </c>
      <c r="AC119" s="104">
        <v>2.1656800457652779E-4</v>
      </c>
      <c r="AD119" s="104">
        <v>2.1656800457652779E-4</v>
      </c>
      <c r="AE119" s="104">
        <v>2.1656800457652779E-4</v>
      </c>
      <c r="AF119" s="104">
        <v>2.1656800457652779E-4</v>
      </c>
      <c r="AG119" s="104">
        <v>2.1656800457652779E-4</v>
      </c>
      <c r="AH119" s="104">
        <v>2.1656800457652779E-4</v>
      </c>
      <c r="AI119" s="104">
        <v>2.1656800457652779E-4</v>
      </c>
      <c r="AJ119" s="104">
        <v>2.1656800457652779E-4</v>
      </c>
      <c r="AK119" s="104">
        <v>2.1656800457652779E-4</v>
      </c>
      <c r="AL119" s="104">
        <v>2.1656800457652779E-4</v>
      </c>
      <c r="AM119" s="104">
        <v>2.1656800457652779E-4</v>
      </c>
      <c r="AN119" s="104">
        <v>2.1656800457652779E-4</v>
      </c>
      <c r="AO119" s="104">
        <v>2.1656800457652779E-4</v>
      </c>
      <c r="AP119" s="104">
        <v>2.1656800457652779E-4</v>
      </c>
      <c r="AQ119" s="104">
        <v>2.1656800457652779E-4</v>
      </c>
      <c r="AR119" s="104">
        <v>2.1656800457652779E-4</v>
      </c>
      <c r="AS119" s="104">
        <v>2.1656800457652779E-4</v>
      </c>
      <c r="AT119" s="104">
        <v>2.1656800457652779E-4</v>
      </c>
      <c r="AU119" s="104">
        <v>2.1656800457652779E-4</v>
      </c>
      <c r="AV119" s="104">
        <v>2.1656800457652779E-4</v>
      </c>
      <c r="AW119" s="104">
        <v>2.1656800457652779E-4</v>
      </c>
      <c r="AX119" s="104">
        <v>2.1656800457652779E-4</v>
      </c>
      <c r="AY119" s="104">
        <v>2.1656800457652779E-4</v>
      </c>
      <c r="AZ119" s="104">
        <v>0</v>
      </c>
      <c r="BA119" s="104">
        <v>0</v>
      </c>
      <c r="BB119" s="104">
        <v>0</v>
      </c>
      <c r="BC119" s="104">
        <v>0</v>
      </c>
      <c r="BD119" s="104">
        <v>0.17942501020050897</v>
      </c>
      <c r="BE119" s="104">
        <v>0.16606406817922406</v>
      </c>
      <c r="BF119" s="104">
        <v>0.16606406817922406</v>
      </c>
      <c r="BG119" s="104">
        <v>0.16606406817922406</v>
      </c>
      <c r="BH119" s="104">
        <v>0.16606406817922406</v>
      </c>
      <c r="BI119" s="104">
        <v>0.16606406817922406</v>
      </c>
      <c r="BJ119" s="104">
        <v>0.16606406817922406</v>
      </c>
      <c r="BK119" s="104">
        <v>0.16606406817922406</v>
      </c>
      <c r="BL119" s="104">
        <v>0.16606406817922406</v>
      </c>
      <c r="BM119" s="104">
        <v>0.16606406817922406</v>
      </c>
      <c r="BN119" s="104">
        <v>0.21833361463300757</v>
      </c>
      <c r="BO119" s="104">
        <v>0.21833361463300757</v>
      </c>
      <c r="BP119" s="104">
        <v>0.21833361463300757</v>
      </c>
      <c r="BQ119" s="104">
        <v>0.21833361463300757</v>
      </c>
      <c r="BR119" s="104">
        <v>0.21833361463300757</v>
      </c>
      <c r="BS119" s="104">
        <v>0.21833361463300757</v>
      </c>
      <c r="BT119" s="104">
        <v>0.21833361463300757</v>
      </c>
      <c r="BU119" s="104">
        <v>0.21833361463300757</v>
      </c>
      <c r="BV119" s="104">
        <v>0.21833361463300757</v>
      </c>
      <c r="BW119" s="104">
        <v>0.21833361463300757</v>
      </c>
      <c r="BX119" s="104">
        <v>0.21833361463300757</v>
      </c>
      <c r="BY119" s="104">
        <v>0.21833361463300757</v>
      </c>
      <c r="BZ119" s="104">
        <v>0.21410303521626325</v>
      </c>
      <c r="CA119" s="104">
        <v>0.21410303521626325</v>
      </c>
      <c r="CB119" s="104">
        <v>0.21410303521626325</v>
      </c>
      <c r="CC119" s="104">
        <v>0.21410303521626325</v>
      </c>
      <c r="CD119" s="104">
        <v>0.21410303521626325</v>
      </c>
      <c r="CE119" s="104">
        <v>0.21410303521626325</v>
      </c>
      <c r="CF119" s="104">
        <v>0.1278179897310395</v>
      </c>
      <c r="CG119" s="104">
        <v>0.1278179897310395</v>
      </c>
      <c r="CH119" s="104">
        <v>0.1278179897310395</v>
      </c>
      <c r="CI119" s="104">
        <v>0.1278179897310395</v>
      </c>
      <c r="CJ119" s="104">
        <v>0.1278179897310395</v>
      </c>
      <c r="CK119" s="104">
        <v>0.1278179897310395</v>
      </c>
      <c r="CL119" s="104">
        <v>0.1278179897310395</v>
      </c>
      <c r="CM119" s="104">
        <v>0.1278179897310395</v>
      </c>
      <c r="CN119" s="104">
        <v>0.1278179897310395</v>
      </c>
      <c r="CO119" s="104">
        <v>0.15468472995327584</v>
      </c>
      <c r="CP119" s="104">
        <v>0.15468472995327584</v>
      </c>
      <c r="CQ119" s="104">
        <v>0.15468472995327584</v>
      </c>
      <c r="CR119" s="104">
        <v>0.15468472995327584</v>
      </c>
      <c r="CS119" s="104">
        <v>0.32848734514826039</v>
      </c>
      <c r="CT119" s="104">
        <v>0.32848734514826039</v>
      </c>
      <c r="CU119" s="104">
        <v>0.32848734514826039</v>
      </c>
      <c r="CV119" s="104">
        <v>0.32848734514826039</v>
      </c>
      <c r="CW119" s="104">
        <v>0.32848734514826039</v>
      </c>
      <c r="CX119" s="104">
        <v>0.32848734514826039</v>
      </c>
      <c r="CY119" s="104">
        <v>0.5114834114476956</v>
      </c>
      <c r="CZ119" s="104">
        <v>0.5114834114476956</v>
      </c>
      <c r="DA119" s="104">
        <v>0.5114834114476956</v>
      </c>
      <c r="DB119" s="104">
        <v>0.16950532720439132</v>
      </c>
      <c r="DC119" s="104">
        <v>0.16950532720439132</v>
      </c>
      <c r="DD119" s="104">
        <v>0.16950532720439132</v>
      </c>
      <c r="DE119" s="104">
        <v>0.16950532720439132</v>
      </c>
      <c r="DF119" s="104">
        <v>0.16950532720439132</v>
      </c>
      <c r="DG119" s="104">
        <v>7.2999620156032022E-2</v>
      </c>
      <c r="DH119" s="104">
        <v>7.119015004601531E-2</v>
      </c>
      <c r="DI119" s="104">
        <v>9.0125603915830188E-2</v>
      </c>
      <c r="DJ119" s="104">
        <v>7.8965075978711788E-2</v>
      </c>
      <c r="DK119" s="104">
        <v>5.8569349000551302E-2</v>
      </c>
      <c r="DL119" s="104">
        <v>0.13762053617141479</v>
      </c>
      <c r="DM119" s="104">
        <v>0.15066843097348506</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9"/>
  <sheetViews>
    <sheetView workbookViewId="0"/>
  </sheetViews>
  <sheetFormatPr defaultColWidth="8.625" defaultRowHeight="12.75" x14ac:dyDescent="0.2"/>
  <cols>
    <col min="1" max="16384" width="8.625" style="101"/>
  </cols>
  <sheetData>
    <row r="1" spans="1:117" ht="17.45" x14ac:dyDescent="0.25">
      <c r="A1" s="191" t="s">
        <v>441</v>
      </c>
    </row>
    <row r="4" spans="1:117" x14ac:dyDescent="0.2">
      <c r="A4" s="103" t="s">
        <v>250</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0.88993352616583987</v>
      </c>
      <c r="C5" s="104">
        <v>0.62070144864075205</v>
      </c>
      <c r="D5" s="104">
        <v>0.66597066322055309</v>
      </c>
      <c r="E5" s="104">
        <v>0.73756201933959642</v>
      </c>
      <c r="F5" s="104">
        <v>0.53026608140410059</v>
      </c>
      <c r="G5" s="104">
        <v>0.43385444816926017</v>
      </c>
      <c r="H5" s="104">
        <v>0.48205915644686675</v>
      </c>
      <c r="I5" s="104">
        <v>0.80329141201013354</v>
      </c>
      <c r="J5" s="104">
        <v>0.96395030172142038</v>
      </c>
      <c r="K5" s="104">
        <v>0.64263262814081334</v>
      </c>
      <c r="L5" s="104">
        <v>0.80329141201013354</v>
      </c>
      <c r="M5" s="104">
        <v>0.72296286268867305</v>
      </c>
      <c r="N5" s="104">
        <v>0.88362197230674888</v>
      </c>
      <c r="O5" s="104">
        <v>1.0442797846919651</v>
      </c>
      <c r="P5" s="104">
        <v>0.48197601450054145</v>
      </c>
      <c r="Q5" s="104">
        <v>1.0442437276215371</v>
      </c>
      <c r="R5" s="104">
        <v>2.196099775632812</v>
      </c>
      <c r="S5" s="104">
        <v>2.1957689702275851</v>
      </c>
      <c r="T5" s="104">
        <v>2.1962989470154475</v>
      </c>
      <c r="U5" s="104">
        <v>2.1957689702275851</v>
      </c>
      <c r="V5" s="104">
        <v>2.1958378402684389</v>
      </c>
      <c r="W5" s="104">
        <v>2.1957337651737867</v>
      </c>
      <c r="X5" s="104">
        <v>2.1958378402684389</v>
      </c>
      <c r="Y5" s="104">
        <v>2.1962407379510318</v>
      </c>
      <c r="Z5" s="104">
        <v>2.1962989470154475</v>
      </c>
      <c r="AA5" s="104">
        <v>2.1962407379510318</v>
      </c>
      <c r="AB5" s="104">
        <v>0.96395030172142038</v>
      </c>
      <c r="AC5" s="104">
        <v>0.96394962449131438</v>
      </c>
      <c r="AD5" s="104">
        <v>0.80329141201013354</v>
      </c>
      <c r="AE5" s="104">
        <v>0.80329141201013354</v>
      </c>
      <c r="AF5" s="104">
        <v>0.80329141201013354</v>
      </c>
      <c r="AG5" s="104">
        <v>0.80329141201013354</v>
      </c>
      <c r="AH5" s="104">
        <v>0.80329141201013354</v>
      </c>
      <c r="AI5" s="104">
        <v>0.80329141201013354</v>
      </c>
      <c r="AJ5" s="104">
        <v>0.80329141201013354</v>
      </c>
      <c r="AK5" s="104">
        <v>0.80329141201013354</v>
      </c>
      <c r="AL5" s="104">
        <v>0.80329141201013354</v>
      </c>
      <c r="AM5" s="104">
        <v>0.80329141201013354</v>
      </c>
      <c r="AN5" s="104">
        <v>0.80329141201013354</v>
      </c>
      <c r="AO5" s="104">
        <v>0.80329141201013354</v>
      </c>
      <c r="AP5" s="104">
        <v>0.80329141201013354</v>
      </c>
      <c r="AQ5" s="104">
        <v>0.80329141201013354</v>
      </c>
      <c r="AR5" s="104">
        <v>0.80329141201013354</v>
      </c>
      <c r="AS5" s="104">
        <v>0.80329141201013354</v>
      </c>
      <c r="AT5" s="104">
        <v>0.80329141201013354</v>
      </c>
      <c r="AU5" s="104">
        <v>0.80329141201013354</v>
      </c>
      <c r="AV5" s="104">
        <v>0.80329141201013354</v>
      </c>
      <c r="AW5" s="104">
        <v>0.80329141201013354</v>
      </c>
      <c r="AX5" s="104">
        <v>1.6154255955113153</v>
      </c>
      <c r="AY5" s="104">
        <v>1.617289574944772</v>
      </c>
      <c r="AZ5" s="104">
        <v>0.80329141201013354</v>
      </c>
      <c r="BA5" s="104">
        <v>0.48205867418496628</v>
      </c>
      <c r="BB5" s="104">
        <v>0.80329141201013354</v>
      </c>
      <c r="BC5" s="104">
        <v>2.1967634181296054</v>
      </c>
      <c r="BD5" s="104">
        <v>0.5905592929397141</v>
      </c>
      <c r="BE5" s="104">
        <v>0.55652746846313517</v>
      </c>
      <c r="BF5" s="104">
        <v>0.55652746846313517</v>
      </c>
      <c r="BG5" s="104">
        <v>0.55652746846313517</v>
      </c>
      <c r="BH5" s="104">
        <v>0.55652746846313517</v>
      </c>
      <c r="BI5" s="104">
        <v>0.55652746846313517</v>
      </c>
      <c r="BJ5" s="104">
        <v>0.55652746846313517</v>
      </c>
      <c r="BK5" s="104">
        <v>0.55652746846313517</v>
      </c>
      <c r="BL5" s="104">
        <v>0.55652746846313517</v>
      </c>
      <c r="BM5" s="104">
        <v>0.55652746846313517</v>
      </c>
      <c r="BN5" s="104">
        <v>0.70084028730351999</v>
      </c>
      <c r="BO5" s="104">
        <v>0.70084028730351999</v>
      </c>
      <c r="BP5" s="104">
        <v>0.70084028730351999</v>
      </c>
      <c r="BQ5" s="104">
        <v>0.70084028730351999</v>
      </c>
      <c r="BR5" s="104">
        <v>0.70084028730351999</v>
      </c>
      <c r="BS5" s="104">
        <v>0.70084028730351999</v>
      </c>
      <c r="BT5" s="104">
        <v>0.70084028730351999</v>
      </c>
      <c r="BU5" s="104">
        <v>0.70084028730351999</v>
      </c>
      <c r="BV5" s="104">
        <v>0.70084028730351999</v>
      </c>
      <c r="BW5" s="104">
        <v>0.70084028730351999</v>
      </c>
      <c r="BX5" s="104">
        <v>0.70084028730351999</v>
      </c>
      <c r="BY5" s="104">
        <v>0.70084028730351999</v>
      </c>
      <c r="BZ5" s="104">
        <v>0.66176741353528012</v>
      </c>
      <c r="CA5" s="104">
        <v>0.66176741353528012</v>
      </c>
      <c r="CB5" s="104">
        <v>0.66176741353528012</v>
      </c>
      <c r="CC5" s="104">
        <v>0.66176741353528012</v>
      </c>
      <c r="CD5" s="104">
        <v>0.66176741353528012</v>
      </c>
      <c r="CE5" s="104">
        <v>0.66176741353528012</v>
      </c>
      <c r="CF5" s="104">
        <v>0.43080747516654189</v>
      </c>
      <c r="CG5" s="104">
        <v>0.43080747516654189</v>
      </c>
      <c r="CH5" s="104">
        <v>0.43080747516654189</v>
      </c>
      <c r="CI5" s="104">
        <v>0.43080747516654189</v>
      </c>
      <c r="CJ5" s="104">
        <v>0.43080747516654189</v>
      </c>
      <c r="CK5" s="104">
        <v>0.43080747516654189</v>
      </c>
      <c r="CL5" s="104">
        <v>0.43080747516654189</v>
      </c>
      <c r="CM5" s="104">
        <v>0.43080747516654189</v>
      </c>
      <c r="CN5" s="104">
        <v>0.43080747516654189</v>
      </c>
      <c r="CO5" s="104">
        <v>0.51201569202273089</v>
      </c>
      <c r="CP5" s="104">
        <v>0.51201569202273089</v>
      </c>
      <c r="CQ5" s="104">
        <v>0.51201569202273089</v>
      </c>
      <c r="CR5" s="104">
        <v>0.51201569202273089</v>
      </c>
      <c r="CS5" s="104">
        <v>0.96638368991019574</v>
      </c>
      <c r="CT5" s="104">
        <v>0.96638368991019574</v>
      </c>
      <c r="CU5" s="104">
        <v>0.96638368991019574</v>
      </c>
      <c r="CV5" s="104">
        <v>0.96638368991019574</v>
      </c>
      <c r="CW5" s="104">
        <v>0.96638368991019574</v>
      </c>
      <c r="CX5" s="104">
        <v>0.96638368991019574</v>
      </c>
      <c r="CY5" s="104">
        <v>1.3111624143865575</v>
      </c>
      <c r="CZ5" s="104">
        <v>1.3111624143865575</v>
      </c>
      <c r="DA5" s="104">
        <v>1.3111624143865575</v>
      </c>
      <c r="DB5" s="104">
        <v>0.52559936366397275</v>
      </c>
      <c r="DC5" s="104">
        <v>0.52559936366397275</v>
      </c>
      <c r="DD5" s="104">
        <v>0.52559936366397275</v>
      </c>
      <c r="DE5" s="104">
        <v>0.52559936366397275</v>
      </c>
      <c r="DF5" s="104">
        <v>0.52559936366397275</v>
      </c>
      <c r="DG5" s="104">
        <v>0.28622100507686155</v>
      </c>
      <c r="DH5" s="104">
        <v>0.30777172520949314</v>
      </c>
      <c r="DI5" s="104">
        <v>0.3867715165167756</v>
      </c>
      <c r="DJ5" s="104">
        <v>0.54821456596442963</v>
      </c>
      <c r="DK5" s="104">
        <v>0.366534048873912</v>
      </c>
      <c r="DL5" s="104">
        <v>0.45451918762462812</v>
      </c>
      <c r="DM5" s="104">
        <v>0.69839751055213906</v>
      </c>
    </row>
    <row r="6" spans="1:117" x14ac:dyDescent="0.2">
      <c r="A6" s="103">
        <v>101</v>
      </c>
      <c r="B6" s="104">
        <v>1.2256848605683057</v>
      </c>
      <c r="C6" s="104">
        <v>1</v>
      </c>
      <c r="D6" s="104">
        <v>1</v>
      </c>
      <c r="E6" s="104">
        <v>1.1768802054564913</v>
      </c>
      <c r="F6" s="104">
        <v>1.29938103082997</v>
      </c>
      <c r="G6" s="104">
        <v>1.0632676361091402</v>
      </c>
      <c r="H6" s="104">
        <v>1.1813711815792418</v>
      </c>
      <c r="I6" s="104">
        <v>1.6497700828316755</v>
      </c>
      <c r="J6" s="104">
        <v>1.9790605536964403</v>
      </c>
      <c r="K6" s="104">
        <v>1.3197969892910975</v>
      </c>
      <c r="L6" s="104">
        <v>1.6492236340525679</v>
      </c>
      <c r="M6" s="104">
        <v>1.4852291349453035</v>
      </c>
      <c r="N6" s="104">
        <v>1.8151772246465718</v>
      </c>
      <c r="O6" s="104">
        <v>2.1434808478021714</v>
      </c>
      <c r="P6" s="104">
        <v>0.99017049936857893</v>
      </c>
      <c r="Q6" s="104">
        <v>2.1422614609261439</v>
      </c>
      <c r="R6" s="104">
        <v>3.3273456946589932</v>
      </c>
      <c r="S6" s="104">
        <v>3.3263762712585616</v>
      </c>
      <c r="T6" s="104">
        <v>3.327973367463366</v>
      </c>
      <c r="U6" s="104">
        <v>3.3263762712585616</v>
      </c>
      <c r="V6" s="104">
        <v>3.3265924282598225</v>
      </c>
      <c r="W6" s="104">
        <v>3.3263024969807793</v>
      </c>
      <c r="X6" s="104">
        <v>3.3265924282598225</v>
      </c>
      <c r="Y6" s="104">
        <v>3.3278179430482751</v>
      </c>
      <c r="Z6" s="104">
        <v>3.327973367463366</v>
      </c>
      <c r="AA6" s="104">
        <v>3.3278179430482751</v>
      </c>
      <c r="AB6" s="104">
        <v>1.9790605536964403</v>
      </c>
      <c r="AC6" s="104">
        <v>1.9783880197810169</v>
      </c>
      <c r="AD6" s="104">
        <v>1.6492236340525679</v>
      </c>
      <c r="AE6" s="104">
        <v>1.6497700828316755</v>
      </c>
      <c r="AF6" s="104">
        <v>1.6493886708303611</v>
      </c>
      <c r="AG6" s="104">
        <v>1.6497700828316755</v>
      </c>
      <c r="AH6" s="104">
        <v>1.6501673442336722</v>
      </c>
      <c r="AI6" s="104">
        <v>1.6497700828316755</v>
      </c>
      <c r="AJ6" s="104">
        <v>1.6492236340525679</v>
      </c>
      <c r="AK6" s="104">
        <v>1.6497700828316755</v>
      </c>
      <c r="AL6" s="104">
        <v>1.6497700828316755</v>
      </c>
      <c r="AM6" s="104">
        <v>1.6499723236298887</v>
      </c>
      <c r="AN6" s="104">
        <v>1.6498698432907164</v>
      </c>
      <c r="AO6" s="104">
        <v>1.6492236340525679</v>
      </c>
      <c r="AP6" s="104">
        <v>1.6499723236298887</v>
      </c>
      <c r="AQ6" s="104">
        <v>1.6499723236298887</v>
      </c>
      <c r="AR6" s="104">
        <v>1.6499723236298887</v>
      </c>
      <c r="AS6" s="104">
        <v>1.650069724701108</v>
      </c>
      <c r="AT6" s="104">
        <v>1.6497700828316755</v>
      </c>
      <c r="AU6" s="104">
        <v>1.6497700828316755</v>
      </c>
      <c r="AV6" s="104">
        <v>1.6497700828316755</v>
      </c>
      <c r="AW6" s="104">
        <v>1.6501673442336722</v>
      </c>
      <c r="AX6" s="104">
        <v>1.6493886708303611</v>
      </c>
      <c r="AY6" s="104">
        <v>1.6493886708303611</v>
      </c>
      <c r="AZ6" s="104">
        <v>1.6502625716278054</v>
      </c>
      <c r="BA6" s="104">
        <v>1.1814520344850699</v>
      </c>
      <c r="BB6" s="104">
        <v>1.6503185960873823</v>
      </c>
      <c r="BC6" s="104">
        <v>3.3315073652389944</v>
      </c>
      <c r="BD6" s="104">
        <v>0.5905592929397141</v>
      </c>
      <c r="BE6" s="104">
        <v>0.55652746846313517</v>
      </c>
      <c r="BF6" s="104">
        <v>0.55652746846313517</v>
      </c>
      <c r="BG6" s="104">
        <v>0.55652746846313517</v>
      </c>
      <c r="BH6" s="104">
        <v>0.55652746846313517</v>
      </c>
      <c r="BI6" s="104">
        <v>0.55652746846313517</v>
      </c>
      <c r="BJ6" s="104">
        <v>0.55652746846313517</v>
      </c>
      <c r="BK6" s="104">
        <v>0.55652746846313517</v>
      </c>
      <c r="BL6" s="104">
        <v>0.55652746846313517</v>
      </c>
      <c r="BM6" s="104">
        <v>0.55652746846313517</v>
      </c>
      <c r="BN6" s="104">
        <v>0.70084028730351999</v>
      </c>
      <c r="BO6" s="104">
        <v>0.70084028730351999</v>
      </c>
      <c r="BP6" s="104">
        <v>0.70084028730351999</v>
      </c>
      <c r="BQ6" s="104">
        <v>0.70084028730351999</v>
      </c>
      <c r="BR6" s="104">
        <v>0.70084028730351999</v>
      </c>
      <c r="BS6" s="104">
        <v>0.70084028730351999</v>
      </c>
      <c r="BT6" s="104">
        <v>0.70084028730351999</v>
      </c>
      <c r="BU6" s="104">
        <v>0.70084028730351999</v>
      </c>
      <c r="BV6" s="104">
        <v>0.70084028730351999</v>
      </c>
      <c r="BW6" s="104">
        <v>0.70084028730351999</v>
      </c>
      <c r="BX6" s="104">
        <v>0.70084028730351999</v>
      </c>
      <c r="BY6" s="104">
        <v>0.70084028730351999</v>
      </c>
      <c r="BZ6" s="104">
        <v>0.66176741353528012</v>
      </c>
      <c r="CA6" s="104">
        <v>0.66176741353528012</v>
      </c>
      <c r="CB6" s="104">
        <v>0.66176741353528012</v>
      </c>
      <c r="CC6" s="104">
        <v>0.66176741353528012</v>
      </c>
      <c r="CD6" s="104">
        <v>0.66176741353528012</v>
      </c>
      <c r="CE6" s="104">
        <v>0.66176741353528012</v>
      </c>
      <c r="CF6" s="104">
        <v>0.43080747516654189</v>
      </c>
      <c r="CG6" s="104">
        <v>0.43080747516654189</v>
      </c>
      <c r="CH6" s="104">
        <v>0.43080747516654189</v>
      </c>
      <c r="CI6" s="104">
        <v>0.43080747516654189</v>
      </c>
      <c r="CJ6" s="104">
        <v>0.43080747516654189</v>
      </c>
      <c r="CK6" s="104">
        <v>0.43080747516654189</v>
      </c>
      <c r="CL6" s="104">
        <v>0.43080747516654189</v>
      </c>
      <c r="CM6" s="104">
        <v>0.43080747516654189</v>
      </c>
      <c r="CN6" s="104">
        <v>0.43080747516654189</v>
      </c>
      <c r="CO6" s="104">
        <v>0.51201569202273089</v>
      </c>
      <c r="CP6" s="104">
        <v>0.51201569202273089</v>
      </c>
      <c r="CQ6" s="104">
        <v>0.51201569202273089</v>
      </c>
      <c r="CR6" s="104">
        <v>0.51201569202273089</v>
      </c>
      <c r="CS6" s="104">
        <v>0.96638368991019574</v>
      </c>
      <c r="CT6" s="104">
        <v>0.96638368991019574</v>
      </c>
      <c r="CU6" s="104">
        <v>0.96638368991019574</v>
      </c>
      <c r="CV6" s="104">
        <v>0.96638368991019574</v>
      </c>
      <c r="CW6" s="104">
        <v>0.96638368991019574</v>
      </c>
      <c r="CX6" s="104">
        <v>0.96638368991019574</v>
      </c>
      <c r="CY6" s="104">
        <v>1.3111624143865575</v>
      </c>
      <c r="CZ6" s="104">
        <v>1.3111624143865575</v>
      </c>
      <c r="DA6" s="104">
        <v>1.3111624143865575</v>
      </c>
      <c r="DB6" s="104">
        <v>0.52559936366397275</v>
      </c>
      <c r="DC6" s="104">
        <v>0.52559936366397275</v>
      </c>
      <c r="DD6" s="104">
        <v>0.52559936366397275</v>
      </c>
      <c r="DE6" s="104">
        <v>0.52559936366397275</v>
      </c>
      <c r="DF6" s="104">
        <v>0.52559936366397275</v>
      </c>
      <c r="DG6" s="104">
        <v>0.28622100507686155</v>
      </c>
      <c r="DH6" s="104">
        <v>0.30777172520949314</v>
      </c>
      <c r="DI6" s="104">
        <v>0.3867715165167756</v>
      </c>
      <c r="DJ6" s="104">
        <v>0.54821456596442963</v>
      </c>
      <c r="DK6" s="104">
        <v>0.366534048873912</v>
      </c>
      <c r="DL6" s="104">
        <v>0.45451918762462812</v>
      </c>
      <c r="DM6" s="104">
        <v>0.69839751055213906</v>
      </c>
    </row>
    <row r="7" spans="1:117" x14ac:dyDescent="0.2">
      <c r="A7" s="103">
        <v>102</v>
      </c>
      <c r="B7" s="104">
        <v>1.2256137185601332</v>
      </c>
      <c r="C7" s="104">
        <v>1</v>
      </c>
      <c r="D7" s="104">
        <v>1</v>
      </c>
      <c r="E7" s="104">
        <v>1.1768512046834114</v>
      </c>
      <c r="F7" s="104">
        <v>1.299330970383503</v>
      </c>
      <c r="G7" s="104">
        <v>1.063245014413819</v>
      </c>
      <c r="H7" s="104">
        <v>1.1813296957205373</v>
      </c>
      <c r="I7" s="104">
        <v>1.6495810589994755</v>
      </c>
      <c r="J7" s="104">
        <v>1.9788187276859712</v>
      </c>
      <c r="K7" s="104">
        <v>1.3196794351275354</v>
      </c>
      <c r="L7" s="104">
        <v>1.6490822457367686</v>
      </c>
      <c r="M7" s="104">
        <v>1.4850779813974784</v>
      </c>
      <c r="N7" s="104">
        <v>1.8149463326351165</v>
      </c>
      <c r="O7" s="104">
        <v>2.1430950008702658</v>
      </c>
      <c r="P7" s="104">
        <v>0.99009851629553569</v>
      </c>
      <c r="Q7" s="104">
        <v>2.1419133970224258</v>
      </c>
      <c r="R7" s="104">
        <v>3.3265924282598225</v>
      </c>
      <c r="S7" s="104">
        <v>3.3255684008362469</v>
      </c>
      <c r="T7" s="104">
        <v>3.3272682281823762</v>
      </c>
      <c r="U7" s="104">
        <v>3.3255684008362469</v>
      </c>
      <c r="V7" s="104">
        <v>3.3257847868219592</v>
      </c>
      <c r="W7" s="104">
        <v>3.3254947681659419</v>
      </c>
      <c r="X7" s="104">
        <v>3.3257847868219592</v>
      </c>
      <c r="Y7" s="104">
        <v>3.3270391603567</v>
      </c>
      <c r="Z7" s="104">
        <v>3.3272682281823762</v>
      </c>
      <c r="AA7" s="104">
        <v>3.3270391603567</v>
      </c>
      <c r="AB7" s="104">
        <v>1.9788187276859712</v>
      </c>
      <c r="AC7" s="104">
        <v>1.9781098198272036</v>
      </c>
      <c r="AD7" s="104">
        <v>1.6490105029649751</v>
      </c>
      <c r="AE7" s="104">
        <v>1.6495810589994755</v>
      </c>
      <c r="AF7" s="104">
        <v>1.6492236340525679</v>
      </c>
      <c r="AG7" s="104">
        <v>1.6495810589994755</v>
      </c>
      <c r="AH7" s="104">
        <v>1.6499723236298887</v>
      </c>
      <c r="AI7" s="104">
        <v>1.6495810589994755</v>
      </c>
      <c r="AJ7" s="104">
        <v>1.6490105029649751</v>
      </c>
      <c r="AK7" s="104">
        <v>1.6495810589994755</v>
      </c>
      <c r="AL7" s="104">
        <v>1.6495810589994755</v>
      </c>
      <c r="AM7" s="104">
        <v>1.6497700828316755</v>
      </c>
      <c r="AN7" s="104">
        <v>1.6496758712883035</v>
      </c>
      <c r="AO7" s="104">
        <v>1.6490105029649751</v>
      </c>
      <c r="AP7" s="104">
        <v>1.6497700828316755</v>
      </c>
      <c r="AQ7" s="104">
        <v>1.6497700828316755</v>
      </c>
      <c r="AR7" s="104">
        <v>1.6497700828316755</v>
      </c>
      <c r="AS7" s="104">
        <v>1.6498698432907164</v>
      </c>
      <c r="AT7" s="104">
        <v>1.6495810589994755</v>
      </c>
      <c r="AU7" s="104">
        <v>1.6495810589994755</v>
      </c>
      <c r="AV7" s="104">
        <v>1.6495810589994755</v>
      </c>
      <c r="AW7" s="104">
        <v>1.6499723236298887</v>
      </c>
      <c r="AX7" s="104">
        <v>1.6492236340525679</v>
      </c>
      <c r="AY7" s="104">
        <v>1.6493886708303611</v>
      </c>
      <c r="AZ7" s="104">
        <v>1.6502625716278054</v>
      </c>
      <c r="BA7" s="104">
        <v>1.1814520344850699</v>
      </c>
      <c r="BB7" s="104">
        <v>1.6503185960873823</v>
      </c>
      <c r="BC7" s="104">
        <v>3.3315073652389944</v>
      </c>
      <c r="BD7" s="104">
        <v>0.5905592929397141</v>
      </c>
      <c r="BE7" s="104">
        <v>0.55652746846313517</v>
      </c>
      <c r="BF7" s="104">
        <v>0.55652746846313517</v>
      </c>
      <c r="BG7" s="104">
        <v>0.55652746846313517</v>
      </c>
      <c r="BH7" s="104">
        <v>0.55652746846313517</v>
      </c>
      <c r="BI7" s="104">
        <v>0.55652746846313517</v>
      </c>
      <c r="BJ7" s="104">
        <v>0.55652746846313517</v>
      </c>
      <c r="BK7" s="104">
        <v>0.55652746846313517</v>
      </c>
      <c r="BL7" s="104">
        <v>0.55652746846313517</v>
      </c>
      <c r="BM7" s="104">
        <v>0.55652746846313517</v>
      </c>
      <c r="BN7" s="104">
        <v>0.70084028730351999</v>
      </c>
      <c r="BO7" s="104">
        <v>0.70084028730351999</v>
      </c>
      <c r="BP7" s="104">
        <v>0.70084028730351999</v>
      </c>
      <c r="BQ7" s="104">
        <v>0.70084028730351999</v>
      </c>
      <c r="BR7" s="104">
        <v>0.70084028730351999</v>
      </c>
      <c r="BS7" s="104">
        <v>0.70084028730351999</v>
      </c>
      <c r="BT7" s="104">
        <v>0.70084028730351999</v>
      </c>
      <c r="BU7" s="104">
        <v>0.70084028730351999</v>
      </c>
      <c r="BV7" s="104">
        <v>0.70084028730351999</v>
      </c>
      <c r="BW7" s="104">
        <v>0.70084028730351999</v>
      </c>
      <c r="BX7" s="104">
        <v>0.70084028730351999</v>
      </c>
      <c r="BY7" s="104">
        <v>0.70084028730351999</v>
      </c>
      <c r="BZ7" s="104">
        <v>0.66176741353528012</v>
      </c>
      <c r="CA7" s="104">
        <v>0.66176741353528012</v>
      </c>
      <c r="CB7" s="104">
        <v>0.66176741353528012</v>
      </c>
      <c r="CC7" s="104">
        <v>0.66176741353528012</v>
      </c>
      <c r="CD7" s="104">
        <v>0.66176741353528012</v>
      </c>
      <c r="CE7" s="104">
        <v>0.66176741353528012</v>
      </c>
      <c r="CF7" s="104">
        <v>0.43080747516654189</v>
      </c>
      <c r="CG7" s="104">
        <v>0.43080747516654189</v>
      </c>
      <c r="CH7" s="104">
        <v>0.43080747516654189</v>
      </c>
      <c r="CI7" s="104">
        <v>0.43080747516654189</v>
      </c>
      <c r="CJ7" s="104">
        <v>0.43080747516654189</v>
      </c>
      <c r="CK7" s="104">
        <v>0.43080747516654189</v>
      </c>
      <c r="CL7" s="104">
        <v>0.43080747516654189</v>
      </c>
      <c r="CM7" s="104">
        <v>0.43080747516654189</v>
      </c>
      <c r="CN7" s="104">
        <v>0.43080747516654189</v>
      </c>
      <c r="CO7" s="104">
        <v>0.51201569202273089</v>
      </c>
      <c r="CP7" s="104">
        <v>0.51201569202273089</v>
      </c>
      <c r="CQ7" s="104">
        <v>0.51201569202273089</v>
      </c>
      <c r="CR7" s="104">
        <v>0.51201569202273089</v>
      </c>
      <c r="CS7" s="104">
        <v>0.96638368991019574</v>
      </c>
      <c r="CT7" s="104">
        <v>0.96638368991019574</v>
      </c>
      <c r="CU7" s="104">
        <v>0.96638368991019574</v>
      </c>
      <c r="CV7" s="104">
        <v>0.96638368991019574</v>
      </c>
      <c r="CW7" s="104">
        <v>0.96638368991019574</v>
      </c>
      <c r="CX7" s="104">
        <v>0.96638368991019574</v>
      </c>
      <c r="CY7" s="104">
        <v>1.3111624143865575</v>
      </c>
      <c r="CZ7" s="104">
        <v>1.3111624143865575</v>
      </c>
      <c r="DA7" s="104">
        <v>1.3111624143865575</v>
      </c>
      <c r="DB7" s="104">
        <v>0.52559936366397275</v>
      </c>
      <c r="DC7" s="104">
        <v>0.52559936366397275</v>
      </c>
      <c r="DD7" s="104">
        <v>0.52559936366397275</v>
      </c>
      <c r="DE7" s="104">
        <v>0.52559936366397275</v>
      </c>
      <c r="DF7" s="104">
        <v>0.52559936366397275</v>
      </c>
      <c r="DG7" s="104">
        <v>0.28622100507686155</v>
      </c>
      <c r="DH7" s="104">
        <v>0.30777172520949314</v>
      </c>
      <c r="DI7" s="104">
        <v>0.3867715165167756</v>
      </c>
      <c r="DJ7" s="104">
        <v>0.54821456596442963</v>
      </c>
      <c r="DK7" s="104">
        <v>0.366534048873912</v>
      </c>
      <c r="DL7" s="104">
        <v>0.45451918762462812</v>
      </c>
      <c r="DM7" s="104">
        <v>0.69839751055213906</v>
      </c>
    </row>
    <row r="8" spans="1:117" x14ac:dyDescent="0.2">
      <c r="A8" s="103">
        <v>103</v>
      </c>
      <c r="B8" s="104">
        <v>1.2257192026994104</v>
      </c>
      <c r="C8" s="104">
        <v>1.0000087057645775</v>
      </c>
      <c r="D8" s="104">
        <v>1.0000087057645775</v>
      </c>
      <c r="E8" s="104">
        <v>1.1768954540809913</v>
      </c>
      <c r="F8" s="104">
        <v>1.2994059573146766</v>
      </c>
      <c r="G8" s="104">
        <v>1.0632773576432901</v>
      </c>
      <c r="H8" s="104">
        <v>1.1813865831025352</v>
      </c>
      <c r="I8" s="104">
        <v>1.6498698432907164</v>
      </c>
      <c r="J8" s="104">
        <v>1.9792014395518061</v>
      </c>
      <c r="K8" s="104">
        <v>1.3198494091406348</v>
      </c>
      <c r="L8" s="104">
        <v>1.6493036456006422</v>
      </c>
      <c r="M8" s="104">
        <v>1.4852849518699998</v>
      </c>
      <c r="N8" s="104">
        <v>1.8152731620289744</v>
      </c>
      <c r="O8" s="104">
        <v>2.1436133774928448</v>
      </c>
      <c r="P8" s="104">
        <v>0.99020156460281228</v>
      </c>
      <c r="Q8" s="104">
        <v>2.1424433410607606</v>
      </c>
      <c r="R8" s="104">
        <v>3.3277388380925181</v>
      </c>
      <c r="S8" s="104">
        <v>3.326811949397352</v>
      </c>
      <c r="T8" s="104">
        <v>3.3283697768631137</v>
      </c>
      <c r="U8" s="104">
        <v>3.326811949397352</v>
      </c>
      <c r="V8" s="104">
        <v>3.3269635945017031</v>
      </c>
      <c r="W8" s="104">
        <v>3.3267387211038364</v>
      </c>
      <c r="X8" s="104">
        <v>3.3269635945017031</v>
      </c>
      <c r="Y8" s="104">
        <v>3.3281275576316487</v>
      </c>
      <c r="Z8" s="104">
        <v>3.3283697768631137</v>
      </c>
      <c r="AA8" s="104">
        <v>3.3281275576316487</v>
      </c>
      <c r="AB8" s="104">
        <v>1.9792014395518061</v>
      </c>
      <c r="AC8" s="104">
        <v>1.9784916907349055</v>
      </c>
      <c r="AD8" s="104">
        <v>1.6493036456006422</v>
      </c>
      <c r="AE8" s="104">
        <v>1.6498698432907164</v>
      </c>
      <c r="AF8" s="104">
        <v>1.6494845972955299</v>
      </c>
      <c r="AG8" s="104">
        <v>1.6498698432907164</v>
      </c>
      <c r="AH8" s="104">
        <v>1.6502513208442375</v>
      </c>
      <c r="AI8" s="104">
        <v>1.6498698432907164</v>
      </c>
      <c r="AJ8" s="104">
        <v>1.6493036456006422</v>
      </c>
      <c r="AK8" s="104">
        <v>1.6498698432907164</v>
      </c>
      <c r="AL8" s="104">
        <v>1.6498698432907164</v>
      </c>
      <c r="AM8" s="104">
        <v>1.650069724701108</v>
      </c>
      <c r="AN8" s="104">
        <v>1.6499723236298887</v>
      </c>
      <c r="AO8" s="104">
        <v>1.6493036456006422</v>
      </c>
      <c r="AP8" s="104">
        <v>1.650069724701108</v>
      </c>
      <c r="AQ8" s="104">
        <v>1.650069724701108</v>
      </c>
      <c r="AR8" s="104">
        <v>1.650069724701108</v>
      </c>
      <c r="AS8" s="104">
        <v>1.6501673442336722</v>
      </c>
      <c r="AT8" s="104">
        <v>1.6498698432907164</v>
      </c>
      <c r="AU8" s="104">
        <v>1.6498698432907164</v>
      </c>
      <c r="AV8" s="104">
        <v>1.6498698432907164</v>
      </c>
      <c r="AW8" s="104">
        <v>1.6502513208442375</v>
      </c>
      <c r="AX8" s="104">
        <v>1.6494845972955299</v>
      </c>
      <c r="AY8" s="104">
        <v>1.6493886708303611</v>
      </c>
      <c r="AZ8" s="104">
        <v>1.6502625716278054</v>
      </c>
      <c r="BA8" s="104">
        <v>1.1814520344850699</v>
      </c>
      <c r="BB8" s="104">
        <v>1.6503185960873823</v>
      </c>
      <c r="BC8" s="104">
        <v>3.3315073652389944</v>
      </c>
      <c r="BD8" s="104">
        <v>0.5905592929397141</v>
      </c>
      <c r="BE8" s="104">
        <v>0.55652746846313517</v>
      </c>
      <c r="BF8" s="104">
        <v>0.55652746846313517</v>
      </c>
      <c r="BG8" s="104">
        <v>0.55652746846313517</v>
      </c>
      <c r="BH8" s="104">
        <v>0.55652746846313517</v>
      </c>
      <c r="BI8" s="104">
        <v>0.55652746846313517</v>
      </c>
      <c r="BJ8" s="104">
        <v>0.55652746846313517</v>
      </c>
      <c r="BK8" s="104">
        <v>0.55652746846313517</v>
      </c>
      <c r="BL8" s="104">
        <v>0.55652746846313517</v>
      </c>
      <c r="BM8" s="104">
        <v>0.55652746846313517</v>
      </c>
      <c r="BN8" s="104">
        <v>0.70084028730351999</v>
      </c>
      <c r="BO8" s="104">
        <v>0.70084028730351999</v>
      </c>
      <c r="BP8" s="104">
        <v>0.70084028730351999</v>
      </c>
      <c r="BQ8" s="104">
        <v>0.70084028730351999</v>
      </c>
      <c r="BR8" s="104">
        <v>0.70084028730351999</v>
      </c>
      <c r="BS8" s="104">
        <v>0.70084028730351999</v>
      </c>
      <c r="BT8" s="104">
        <v>0.70084028730351999</v>
      </c>
      <c r="BU8" s="104">
        <v>0.70084028730351999</v>
      </c>
      <c r="BV8" s="104">
        <v>0.70084028730351999</v>
      </c>
      <c r="BW8" s="104">
        <v>0.70084028730351999</v>
      </c>
      <c r="BX8" s="104">
        <v>0.70084028730351999</v>
      </c>
      <c r="BY8" s="104">
        <v>0.70084028730351999</v>
      </c>
      <c r="BZ8" s="104">
        <v>0.66176741353528012</v>
      </c>
      <c r="CA8" s="104">
        <v>0.66176741353528012</v>
      </c>
      <c r="CB8" s="104">
        <v>0.66176741353528012</v>
      </c>
      <c r="CC8" s="104">
        <v>0.66176741353528012</v>
      </c>
      <c r="CD8" s="104">
        <v>0.66176741353528012</v>
      </c>
      <c r="CE8" s="104">
        <v>0.66176741353528012</v>
      </c>
      <c r="CF8" s="104">
        <v>0.43080747516654189</v>
      </c>
      <c r="CG8" s="104">
        <v>0.43080747516654189</v>
      </c>
      <c r="CH8" s="104">
        <v>0.43080747516654189</v>
      </c>
      <c r="CI8" s="104">
        <v>0.43080747516654189</v>
      </c>
      <c r="CJ8" s="104">
        <v>0.43080747516654189</v>
      </c>
      <c r="CK8" s="104">
        <v>0.43080747516654189</v>
      </c>
      <c r="CL8" s="104">
        <v>0.43080747516654189</v>
      </c>
      <c r="CM8" s="104">
        <v>0.43080747516654189</v>
      </c>
      <c r="CN8" s="104">
        <v>0.43080747516654189</v>
      </c>
      <c r="CO8" s="104">
        <v>0.51201569202273089</v>
      </c>
      <c r="CP8" s="104">
        <v>0.51201569202273089</v>
      </c>
      <c r="CQ8" s="104">
        <v>0.51201569202273089</v>
      </c>
      <c r="CR8" s="104">
        <v>0.51201569202273089</v>
      </c>
      <c r="CS8" s="104">
        <v>0.96638368991019574</v>
      </c>
      <c r="CT8" s="104">
        <v>0.96638368991019574</v>
      </c>
      <c r="CU8" s="104">
        <v>0.96638368991019574</v>
      </c>
      <c r="CV8" s="104">
        <v>0.96638368991019574</v>
      </c>
      <c r="CW8" s="104">
        <v>0.96638368991019574</v>
      </c>
      <c r="CX8" s="104">
        <v>0.96638368991019574</v>
      </c>
      <c r="CY8" s="104">
        <v>1.3111624143865575</v>
      </c>
      <c r="CZ8" s="104">
        <v>1.3111624143865575</v>
      </c>
      <c r="DA8" s="104">
        <v>1.3111624143865575</v>
      </c>
      <c r="DB8" s="104">
        <v>0.52559936366397275</v>
      </c>
      <c r="DC8" s="104">
        <v>0.52559936366397275</v>
      </c>
      <c r="DD8" s="104">
        <v>0.52559936366397275</v>
      </c>
      <c r="DE8" s="104">
        <v>0.52559936366397275</v>
      </c>
      <c r="DF8" s="104">
        <v>0.52559936366397275</v>
      </c>
      <c r="DG8" s="104">
        <v>0.28622100507686155</v>
      </c>
      <c r="DH8" s="104">
        <v>0.30777172520949314</v>
      </c>
      <c r="DI8" s="104">
        <v>0.3867715165167756</v>
      </c>
      <c r="DJ8" s="104">
        <v>0.54821456596442963</v>
      </c>
      <c r="DK8" s="104">
        <v>0.366534048873912</v>
      </c>
      <c r="DL8" s="104">
        <v>0.45451918762462812</v>
      </c>
      <c r="DM8" s="104">
        <v>0.69839751055213906</v>
      </c>
    </row>
    <row r="9" spans="1:117" x14ac:dyDescent="0.2">
      <c r="A9" s="103">
        <v>104</v>
      </c>
      <c r="B9" s="104">
        <v>1.2257463574701026</v>
      </c>
      <c r="C9" s="104">
        <v>1.0000155982011669</v>
      </c>
      <c r="D9" s="104">
        <v>1.0000155982011669</v>
      </c>
      <c r="E9" s="104">
        <v>1.1769075786942191</v>
      </c>
      <c r="F9" s="104">
        <v>1.2994326096232527</v>
      </c>
      <c r="G9" s="104">
        <v>1.063288411792112</v>
      </c>
      <c r="H9" s="104">
        <v>1.1814005209611955</v>
      </c>
      <c r="I9" s="104">
        <v>1.6499723236298887</v>
      </c>
      <c r="J9" s="104">
        <v>1.9793484641797905</v>
      </c>
      <c r="K9" s="104">
        <v>1.3199073669921901</v>
      </c>
      <c r="L9" s="104">
        <v>1.6493886708303611</v>
      </c>
      <c r="M9" s="104">
        <v>1.4853327949462509</v>
      </c>
      <c r="N9" s="104">
        <v>1.8153536323383239</v>
      </c>
      <c r="O9" s="104">
        <v>2.1439038876551861</v>
      </c>
      <c r="P9" s="104">
        <v>0.99022585752046666</v>
      </c>
      <c r="Q9" s="104">
        <v>2.142543789598562</v>
      </c>
      <c r="R9" s="104">
        <v>3.3281275576316487</v>
      </c>
      <c r="S9" s="104">
        <v>3.3271909801948261</v>
      </c>
      <c r="T9" s="104">
        <v>3.3287067974390401</v>
      </c>
      <c r="U9" s="104">
        <v>3.3271909801948261</v>
      </c>
      <c r="V9" s="104">
        <v>3.3274255751122443</v>
      </c>
      <c r="W9" s="104">
        <v>3.3271139178994642</v>
      </c>
      <c r="X9" s="104">
        <v>3.3274255751122443</v>
      </c>
      <c r="Y9" s="104">
        <v>3.3285366050269998</v>
      </c>
      <c r="Z9" s="104">
        <v>3.3287067974390401</v>
      </c>
      <c r="AA9" s="104">
        <v>3.3285366050269998</v>
      </c>
      <c r="AB9" s="104">
        <v>1.9793484641797905</v>
      </c>
      <c r="AC9" s="104">
        <v>1.9787112882964795</v>
      </c>
      <c r="AD9" s="104">
        <v>1.6494845972955299</v>
      </c>
      <c r="AE9" s="104">
        <v>1.6499723236298887</v>
      </c>
      <c r="AF9" s="104">
        <v>1.6495810589994755</v>
      </c>
      <c r="AG9" s="104">
        <v>1.6499723236298887</v>
      </c>
      <c r="AH9" s="104">
        <v>1.6503185960873823</v>
      </c>
      <c r="AI9" s="104">
        <v>1.6499723236298887</v>
      </c>
      <c r="AJ9" s="104">
        <v>1.6494845972955299</v>
      </c>
      <c r="AK9" s="104">
        <v>1.6499723236298887</v>
      </c>
      <c r="AL9" s="104">
        <v>1.6499723236298887</v>
      </c>
      <c r="AM9" s="104">
        <v>1.6501673442336722</v>
      </c>
      <c r="AN9" s="104">
        <v>1.650069724701108</v>
      </c>
      <c r="AO9" s="104">
        <v>1.6494447498970466</v>
      </c>
      <c r="AP9" s="104">
        <v>1.6501673442336722</v>
      </c>
      <c r="AQ9" s="104">
        <v>1.6501673442336722</v>
      </c>
      <c r="AR9" s="104">
        <v>1.6501673442336722</v>
      </c>
      <c r="AS9" s="104">
        <v>1.6502513208442375</v>
      </c>
      <c r="AT9" s="104">
        <v>1.6499723236298887</v>
      </c>
      <c r="AU9" s="104">
        <v>1.6499723236298887</v>
      </c>
      <c r="AV9" s="104">
        <v>1.6499723236298887</v>
      </c>
      <c r="AW9" s="104">
        <v>1.6503185960873823</v>
      </c>
      <c r="AX9" s="104">
        <v>1.6495810589994755</v>
      </c>
      <c r="AY9" s="104">
        <v>1.6493886708303611</v>
      </c>
      <c r="AZ9" s="104">
        <v>1.6502625716278054</v>
      </c>
      <c r="BA9" s="104">
        <v>1.1814520344850699</v>
      </c>
      <c r="BB9" s="104">
        <v>1.6503185960873823</v>
      </c>
      <c r="BC9" s="104">
        <v>3.3315073652389944</v>
      </c>
      <c r="BD9" s="104">
        <v>0.5905592929397141</v>
      </c>
      <c r="BE9" s="104">
        <v>0.55652746846313517</v>
      </c>
      <c r="BF9" s="104">
        <v>0.55652746846313517</v>
      </c>
      <c r="BG9" s="104">
        <v>0.55652746846313517</v>
      </c>
      <c r="BH9" s="104">
        <v>0.55652746846313517</v>
      </c>
      <c r="BI9" s="104">
        <v>0.55652746846313517</v>
      </c>
      <c r="BJ9" s="104">
        <v>0.55652746846313517</v>
      </c>
      <c r="BK9" s="104">
        <v>0.55652746846313517</v>
      </c>
      <c r="BL9" s="104">
        <v>0.55652746846313517</v>
      </c>
      <c r="BM9" s="104">
        <v>0.55652746846313517</v>
      </c>
      <c r="BN9" s="104">
        <v>0.70084028730351999</v>
      </c>
      <c r="BO9" s="104">
        <v>0.70084028730351999</v>
      </c>
      <c r="BP9" s="104">
        <v>0.70084028730351999</v>
      </c>
      <c r="BQ9" s="104">
        <v>0.70084028730351999</v>
      </c>
      <c r="BR9" s="104">
        <v>0.70084028730351999</v>
      </c>
      <c r="BS9" s="104">
        <v>0.70084028730351999</v>
      </c>
      <c r="BT9" s="104">
        <v>0.70084028730351999</v>
      </c>
      <c r="BU9" s="104">
        <v>0.70084028730351999</v>
      </c>
      <c r="BV9" s="104">
        <v>0.70084028730351999</v>
      </c>
      <c r="BW9" s="104">
        <v>0.70084028730351999</v>
      </c>
      <c r="BX9" s="104">
        <v>0.70084028730351999</v>
      </c>
      <c r="BY9" s="104">
        <v>0.70084028730351999</v>
      </c>
      <c r="BZ9" s="104">
        <v>0.66176741353528012</v>
      </c>
      <c r="CA9" s="104">
        <v>0.66176741353528012</v>
      </c>
      <c r="CB9" s="104">
        <v>0.66176741353528012</v>
      </c>
      <c r="CC9" s="104">
        <v>0.66176741353528012</v>
      </c>
      <c r="CD9" s="104">
        <v>0.66176741353528012</v>
      </c>
      <c r="CE9" s="104">
        <v>0.66176741353528012</v>
      </c>
      <c r="CF9" s="104">
        <v>0.43080747516654189</v>
      </c>
      <c r="CG9" s="104">
        <v>0.43080747516654189</v>
      </c>
      <c r="CH9" s="104">
        <v>0.43080747516654189</v>
      </c>
      <c r="CI9" s="104">
        <v>0.43080747516654189</v>
      </c>
      <c r="CJ9" s="104">
        <v>0.43080747516654189</v>
      </c>
      <c r="CK9" s="104">
        <v>0.43080747516654189</v>
      </c>
      <c r="CL9" s="104">
        <v>0.43080747516654189</v>
      </c>
      <c r="CM9" s="104">
        <v>0.43080747516654189</v>
      </c>
      <c r="CN9" s="104">
        <v>0.43080747516654189</v>
      </c>
      <c r="CO9" s="104">
        <v>0.51201569202273089</v>
      </c>
      <c r="CP9" s="104">
        <v>0.51201569202273089</v>
      </c>
      <c r="CQ9" s="104">
        <v>0.51201569202273089</v>
      </c>
      <c r="CR9" s="104">
        <v>0.51201569202273089</v>
      </c>
      <c r="CS9" s="104">
        <v>0.96638368991019574</v>
      </c>
      <c r="CT9" s="104">
        <v>0.96638368991019574</v>
      </c>
      <c r="CU9" s="104">
        <v>0.96638368991019574</v>
      </c>
      <c r="CV9" s="104">
        <v>0.96638368991019574</v>
      </c>
      <c r="CW9" s="104">
        <v>0.96638368991019574</v>
      </c>
      <c r="CX9" s="104">
        <v>0.96638368991019574</v>
      </c>
      <c r="CY9" s="104">
        <v>1.3111624143865575</v>
      </c>
      <c r="CZ9" s="104">
        <v>1.3111624143865575</v>
      </c>
      <c r="DA9" s="104">
        <v>1.3111624143865575</v>
      </c>
      <c r="DB9" s="104">
        <v>0.52559936366397275</v>
      </c>
      <c r="DC9" s="104">
        <v>0.52559936366397275</v>
      </c>
      <c r="DD9" s="104">
        <v>0.52559936366397275</v>
      </c>
      <c r="DE9" s="104">
        <v>0.52559936366397275</v>
      </c>
      <c r="DF9" s="104">
        <v>0.52559936366397275</v>
      </c>
      <c r="DG9" s="104">
        <v>0.28622100507686155</v>
      </c>
      <c r="DH9" s="104">
        <v>0.30777172520949314</v>
      </c>
      <c r="DI9" s="104">
        <v>0.3867715165167756</v>
      </c>
      <c r="DJ9" s="104">
        <v>0.54821456596442963</v>
      </c>
      <c r="DK9" s="104">
        <v>0.366534048873912</v>
      </c>
      <c r="DL9" s="104">
        <v>0.45451918762462812</v>
      </c>
      <c r="DM9" s="104">
        <v>0.69839751055213906</v>
      </c>
    </row>
    <row r="10" spans="1:117" x14ac:dyDescent="0.2">
      <c r="A10" s="103">
        <v>111</v>
      </c>
      <c r="B10" s="104">
        <v>0.98792110133469979</v>
      </c>
      <c r="C10" s="104">
        <v>0.84324317385496228</v>
      </c>
      <c r="D10" s="104">
        <v>0.83378544927909293</v>
      </c>
      <c r="E10" s="104">
        <v>0.97922875854911751</v>
      </c>
      <c r="F10" s="104">
        <v>1.0330532619284449</v>
      </c>
      <c r="G10" s="104">
        <v>0.84526682087615967</v>
      </c>
      <c r="H10" s="104">
        <v>0.9391726974047494</v>
      </c>
      <c r="I10" s="104">
        <v>1.3049142308460044</v>
      </c>
      <c r="J10" s="104">
        <v>1.5656826871105014</v>
      </c>
      <c r="K10" s="104">
        <v>1.0438891516556046</v>
      </c>
      <c r="L10" s="104">
        <v>1.3047152342247355</v>
      </c>
      <c r="M10" s="104">
        <v>1.1745079435958079</v>
      </c>
      <c r="N10" s="104">
        <v>1.4355211157556318</v>
      </c>
      <c r="O10" s="104">
        <v>1.6960109595834987</v>
      </c>
      <c r="P10" s="104">
        <v>0.78301226567535265</v>
      </c>
      <c r="Q10" s="104">
        <v>1.6952653612287301</v>
      </c>
      <c r="R10" s="104">
        <v>2.7774238237808095</v>
      </c>
      <c r="S10" s="104">
        <v>2.7767296294717747</v>
      </c>
      <c r="T10" s="104">
        <v>2.7778542913432664</v>
      </c>
      <c r="U10" s="104">
        <v>2.7767296294717747</v>
      </c>
      <c r="V10" s="104">
        <v>2.7768573966908678</v>
      </c>
      <c r="W10" s="104">
        <v>2.7766669637746988</v>
      </c>
      <c r="X10" s="104">
        <v>2.7768573966908678</v>
      </c>
      <c r="Y10" s="104">
        <v>2.7777311008576664</v>
      </c>
      <c r="Z10" s="104">
        <v>2.7778542913432664</v>
      </c>
      <c r="AA10" s="104">
        <v>2.7777311008576664</v>
      </c>
      <c r="AB10" s="104">
        <v>1.5656826871105014</v>
      </c>
      <c r="AC10" s="104">
        <v>1.5653834821864561</v>
      </c>
      <c r="AD10" s="104">
        <v>1.3047152342247355</v>
      </c>
      <c r="AE10" s="104">
        <v>1.3049142308460044</v>
      </c>
      <c r="AF10" s="104">
        <v>1.3047974522284462</v>
      </c>
      <c r="AG10" s="104">
        <v>1.3049142308460044</v>
      </c>
      <c r="AH10" s="104">
        <v>1.3050003702385087</v>
      </c>
      <c r="AI10" s="104">
        <v>1.3049142308460044</v>
      </c>
      <c r="AJ10" s="104">
        <v>1.3047152342247355</v>
      </c>
      <c r="AK10" s="104">
        <v>1.3049142308460044</v>
      </c>
      <c r="AL10" s="104">
        <v>1.3049142308460044</v>
      </c>
      <c r="AM10" s="104">
        <v>1.3049747010045689</v>
      </c>
      <c r="AN10" s="104">
        <v>1.3049486057741848</v>
      </c>
      <c r="AO10" s="104">
        <v>1.3047152342247355</v>
      </c>
      <c r="AP10" s="104">
        <v>1.3049747010045689</v>
      </c>
      <c r="AQ10" s="104">
        <v>1.3049747010045689</v>
      </c>
      <c r="AR10" s="104">
        <v>1.3049747010045689</v>
      </c>
      <c r="AS10" s="104">
        <v>1.3050003702385087</v>
      </c>
      <c r="AT10" s="104">
        <v>1.3049142308460044</v>
      </c>
      <c r="AU10" s="104">
        <v>1.3049142308460044</v>
      </c>
      <c r="AV10" s="104">
        <v>1.3049142308460044</v>
      </c>
      <c r="AW10" s="104">
        <v>1.3050003702385087</v>
      </c>
      <c r="AX10" s="104">
        <v>1.3047974522284462</v>
      </c>
      <c r="AY10" s="104">
        <v>1.3046295317633421</v>
      </c>
      <c r="AZ10" s="104">
        <v>1.3049601514648241</v>
      </c>
      <c r="BA10" s="104">
        <v>0.93918688433626207</v>
      </c>
      <c r="BB10" s="104">
        <v>1.3050003702385087</v>
      </c>
      <c r="BC10" s="104">
        <v>2.779349398419884</v>
      </c>
      <c r="BD10" s="104">
        <v>0.5905592929397141</v>
      </c>
      <c r="BE10" s="104">
        <v>0.55652746846313517</v>
      </c>
      <c r="BF10" s="104">
        <v>0.55652746846313517</v>
      </c>
      <c r="BG10" s="104">
        <v>0.55652746846313517</v>
      </c>
      <c r="BH10" s="104">
        <v>0.55652746846313517</v>
      </c>
      <c r="BI10" s="104">
        <v>0.55652746846313517</v>
      </c>
      <c r="BJ10" s="104">
        <v>0.55652746846313517</v>
      </c>
      <c r="BK10" s="104">
        <v>0.55652746846313517</v>
      </c>
      <c r="BL10" s="104">
        <v>0.55652746846313517</v>
      </c>
      <c r="BM10" s="104">
        <v>0.55652746846313517</v>
      </c>
      <c r="BN10" s="104">
        <v>0.70084028730351999</v>
      </c>
      <c r="BO10" s="104">
        <v>0.70084028730351999</v>
      </c>
      <c r="BP10" s="104">
        <v>0.70084028730351999</v>
      </c>
      <c r="BQ10" s="104">
        <v>0.70084028730351999</v>
      </c>
      <c r="BR10" s="104">
        <v>0.70084028730351999</v>
      </c>
      <c r="BS10" s="104">
        <v>0.70084028730351999</v>
      </c>
      <c r="BT10" s="104">
        <v>0.70084028730351999</v>
      </c>
      <c r="BU10" s="104">
        <v>0.70084028730351999</v>
      </c>
      <c r="BV10" s="104">
        <v>0.70084028730351999</v>
      </c>
      <c r="BW10" s="104">
        <v>0.70084028730351999</v>
      </c>
      <c r="BX10" s="104">
        <v>0.70084028730351999</v>
      </c>
      <c r="BY10" s="104">
        <v>0.70084028730351999</v>
      </c>
      <c r="BZ10" s="104">
        <v>0.66176741353528012</v>
      </c>
      <c r="CA10" s="104">
        <v>0.66176741353528012</v>
      </c>
      <c r="CB10" s="104">
        <v>0.66176741353528012</v>
      </c>
      <c r="CC10" s="104">
        <v>0.66176741353528012</v>
      </c>
      <c r="CD10" s="104">
        <v>0.66176741353528012</v>
      </c>
      <c r="CE10" s="104">
        <v>0.66176741353528012</v>
      </c>
      <c r="CF10" s="104">
        <v>0.43080747516654189</v>
      </c>
      <c r="CG10" s="104">
        <v>0.43080747516654189</v>
      </c>
      <c r="CH10" s="104">
        <v>0.43080747516654189</v>
      </c>
      <c r="CI10" s="104">
        <v>0.43080747516654189</v>
      </c>
      <c r="CJ10" s="104">
        <v>0.43080747516654189</v>
      </c>
      <c r="CK10" s="104">
        <v>0.43080747516654189</v>
      </c>
      <c r="CL10" s="104">
        <v>0.43080747516654189</v>
      </c>
      <c r="CM10" s="104">
        <v>0.43080747516654189</v>
      </c>
      <c r="CN10" s="104">
        <v>0.43080747516654189</v>
      </c>
      <c r="CO10" s="104">
        <v>0.51201569202273089</v>
      </c>
      <c r="CP10" s="104">
        <v>0.51201569202273089</v>
      </c>
      <c r="CQ10" s="104">
        <v>0.51201569202273089</v>
      </c>
      <c r="CR10" s="104">
        <v>0.51201569202273089</v>
      </c>
      <c r="CS10" s="104">
        <v>0.96638368991019574</v>
      </c>
      <c r="CT10" s="104">
        <v>0.96638368991019574</v>
      </c>
      <c r="CU10" s="104">
        <v>0.96638368991019574</v>
      </c>
      <c r="CV10" s="104">
        <v>0.96638368991019574</v>
      </c>
      <c r="CW10" s="104">
        <v>0.96638368991019574</v>
      </c>
      <c r="CX10" s="104">
        <v>0.96638368991019574</v>
      </c>
      <c r="CY10" s="104">
        <v>1.3111624143865575</v>
      </c>
      <c r="CZ10" s="104">
        <v>1.3111624143865575</v>
      </c>
      <c r="DA10" s="104">
        <v>1.3111624143865575</v>
      </c>
      <c r="DB10" s="104">
        <v>0.52559936366397275</v>
      </c>
      <c r="DC10" s="104">
        <v>0.52559936366397275</v>
      </c>
      <c r="DD10" s="104">
        <v>0.52559936366397275</v>
      </c>
      <c r="DE10" s="104">
        <v>0.52559936366397275</v>
      </c>
      <c r="DF10" s="104">
        <v>0.52559936366397275</v>
      </c>
      <c r="DG10" s="104">
        <v>0.28622100507686155</v>
      </c>
      <c r="DH10" s="104">
        <v>0.30777172520949314</v>
      </c>
      <c r="DI10" s="104">
        <v>0.3867715165167756</v>
      </c>
      <c r="DJ10" s="104">
        <v>0.54821456596442963</v>
      </c>
      <c r="DK10" s="104">
        <v>0.366534048873912</v>
      </c>
      <c r="DL10" s="104">
        <v>0.45451918762462812</v>
      </c>
      <c r="DM10" s="104">
        <v>0.69839751055213906</v>
      </c>
    </row>
    <row r="11" spans="1:117" x14ac:dyDescent="0.2">
      <c r="A11" s="103">
        <v>112</v>
      </c>
      <c r="B11" s="104">
        <v>0.98792110133469979</v>
      </c>
      <c r="C11" s="104">
        <v>0.84323384548089242</v>
      </c>
      <c r="D11" s="104">
        <v>0.83377593549686113</v>
      </c>
      <c r="E11" s="104">
        <v>0.97920432368381394</v>
      </c>
      <c r="F11" s="104">
        <v>1.0330018797640481</v>
      </c>
      <c r="G11" s="104">
        <v>0.84525453245906179</v>
      </c>
      <c r="H11" s="104">
        <v>0.93914786924701743</v>
      </c>
      <c r="I11" s="104">
        <v>1.3047974522284462</v>
      </c>
      <c r="J11" s="104">
        <v>1.5654968964989733</v>
      </c>
      <c r="K11" s="104">
        <v>1.043810079498142</v>
      </c>
      <c r="L11" s="104">
        <v>1.3045540532926494</v>
      </c>
      <c r="M11" s="104">
        <v>1.1744736232765818</v>
      </c>
      <c r="N11" s="104">
        <v>1.4354472975961108</v>
      </c>
      <c r="O11" s="104">
        <v>1.695726522657419</v>
      </c>
      <c r="P11" s="104">
        <v>0.78298189948510943</v>
      </c>
      <c r="Q11" s="104">
        <v>1.6948971661695738</v>
      </c>
      <c r="R11" s="104">
        <v>2.7764861868387634</v>
      </c>
      <c r="S11" s="104">
        <v>2.7757484203449923</v>
      </c>
      <c r="T11" s="104">
        <v>2.7769823020959601</v>
      </c>
      <c r="U11" s="104">
        <v>2.7757484203449923</v>
      </c>
      <c r="V11" s="104">
        <v>2.77591624253319</v>
      </c>
      <c r="W11" s="104">
        <v>2.7756951922164395</v>
      </c>
      <c r="X11" s="104">
        <v>2.77591624253319</v>
      </c>
      <c r="Y11" s="104">
        <v>2.7768573966908678</v>
      </c>
      <c r="Z11" s="104">
        <v>2.7769823020959601</v>
      </c>
      <c r="AA11" s="104">
        <v>2.7768573966908678</v>
      </c>
      <c r="AB11" s="104">
        <v>1.5654968964989733</v>
      </c>
      <c r="AC11" s="104">
        <v>1.5651296735647775</v>
      </c>
      <c r="AD11" s="104">
        <v>1.3045540532926494</v>
      </c>
      <c r="AE11" s="104">
        <v>1.3047974522284462</v>
      </c>
      <c r="AF11" s="104">
        <v>1.3046295317633421</v>
      </c>
      <c r="AG11" s="104">
        <v>1.3047974522284462</v>
      </c>
      <c r="AH11" s="104">
        <v>1.3049486057741848</v>
      </c>
      <c r="AI11" s="104">
        <v>1.3047974522284462</v>
      </c>
      <c r="AJ11" s="104">
        <v>1.3045540532926494</v>
      </c>
      <c r="AK11" s="104">
        <v>1.3047974522284462</v>
      </c>
      <c r="AL11" s="104">
        <v>1.3047974522284462</v>
      </c>
      <c r="AM11" s="104">
        <v>1.304876185773524</v>
      </c>
      <c r="AN11" s="104">
        <v>1.3048402488370097</v>
      </c>
      <c r="AO11" s="104">
        <v>1.3045540532926494</v>
      </c>
      <c r="AP11" s="104">
        <v>1.304876185773524</v>
      </c>
      <c r="AQ11" s="104">
        <v>1.304876185773524</v>
      </c>
      <c r="AR11" s="104">
        <v>1.304876185773524</v>
      </c>
      <c r="AS11" s="104">
        <v>1.3049142308460044</v>
      </c>
      <c r="AT11" s="104">
        <v>1.3047974522284462</v>
      </c>
      <c r="AU11" s="104">
        <v>1.3047974522284462</v>
      </c>
      <c r="AV11" s="104">
        <v>1.3047974522284462</v>
      </c>
      <c r="AW11" s="104">
        <v>1.3049486057741848</v>
      </c>
      <c r="AX11" s="104">
        <v>1.3046295317633421</v>
      </c>
      <c r="AY11" s="104">
        <v>1.3046295317633421</v>
      </c>
      <c r="AZ11" s="104">
        <v>1.3049601514648241</v>
      </c>
      <c r="BA11" s="104">
        <v>0.93918688433626207</v>
      </c>
      <c r="BB11" s="104">
        <v>1.3050003702385087</v>
      </c>
      <c r="BC11" s="104">
        <v>2.779349398419884</v>
      </c>
      <c r="BD11" s="104">
        <v>0.5905592929397141</v>
      </c>
      <c r="BE11" s="104">
        <v>0.55652746846313517</v>
      </c>
      <c r="BF11" s="104">
        <v>0.55652746846313517</v>
      </c>
      <c r="BG11" s="104">
        <v>0.55652746846313517</v>
      </c>
      <c r="BH11" s="104">
        <v>0.55652746846313517</v>
      </c>
      <c r="BI11" s="104">
        <v>0.55652746846313517</v>
      </c>
      <c r="BJ11" s="104">
        <v>0.55652746846313517</v>
      </c>
      <c r="BK11" s="104">
        <v>0.55652746846313517</v>
      </c>
      <c r="BL11" s="104">
        <v>0.55652746846313517</v>
      </c>
      <c r="BM11" s="104">
        <v>0.55652746846313517</v>
      </c>
      <c r="BN11" s="104">
        <v>0.70084028730351999</v>
      </c>
      <c r="BO11" s="104">
        <v>0.70084028730351999</v>
      </c>
      <c r="BP11" s="104">
        <v>0.70084028730351999</v>
      </c>
      <c r="BQ11" s="104">
        <v>0.70084028730351999</v>
      </c>
      <c r="BR11" s="104">
        <v>0.70084028730351999</v>
      </c>
      <c r="BS11" s="104">
        <v>0.70084028730351999</v>
      </c>
      <c r="BT11" s="104">
        <v>0.70084028730351999</v>
      </c>
      <c r="BU11" s="104">
        <v>0.70084028730351999</v>
      </c>
      <c r="BV11" s="104">
        <v>0.70084028730351999</v>
      </c>
      <c r="BW11" s="104">
        <v>0.70084028730351999</v>
      </c>
      <c r="BX11" s="104">
        <v>0.70084028730351999</v>
      </c>
      <c r="BY11" s="104">
        <v>0.70084028730351999</v>
      </c>
      <c r="BZ11" s="104">
        <v>0.66176741353528012</v>
      </c>
      <c r="CA11" s="104">
        <v>0.66176741353528012</v>
      </c>
      <c r="CB11" s="104">
        <v>0.66176741353528012</v>
      </c>
      <c r="CC11" s="104">
        <v>0.66176741353528012</v>
      </c>
      <c r="CD11" s="104">
        <v>0.66176741353528012</v>
      </c>
      <c r="CE11" s="104">
        <v>0.66176741353528012</v>
      </c>
      <c r="CF11" s="104">
        <v>0.43080747516654189</v>
      </c>
      <c r="CG11" s="104">
        <v>0.43080747516654189</v>
      </c>
      <c r="CH11" s="104">
        <v>0.43080747516654189</v>
      </c>
      <c r="CI11" s="104">
        <v>0.43080747516654189</v>
      </c>
      <c r="CJ11" s="104">
        <v>0.43080747516654189</v>
      </c>
      <c r="CK11" s="104">
        <v>0.43080747516654189</v>
      </c>
      <c r="CL11" s="104">
        <v>0.43080747516654189</v>
      </c>
      <c r="CM11" s="104">
        <v>0.43080747516654189</v>
      </c>
      <c r="CN11" s="104">
        <v>0.43080747516654189</v>
      </c>
      <c r="CO11" s="104">
        <v>0.51201569202273089</v>
      </c>
      <c r="CP11" s="104">
        <v>0.51201569202273089</v>
      </c>
      <c r="CQ11" s="104">
        <v>0.51201569202273089</v>
      </c>
      <c r="CR11" s="104">
        <v>0.51201569202273089</v>
      </c>
      <c r="CS11" s="104">
        <v>0.96638368991019574</v>
      </c>
      <c r="CT11" s="104">
        <v>0.96638368991019574</v>
      </c>
      <c r="CU11" s="104">
        <v>0.96638368991019574</v>
      </c>
      <c r="CV11" s="104">
        <v>0.96638368991019574</v>
      </c>
      <c r="CW11" s="104">
        <v>0.96638368991019574</v>
      </c>
      <c r="CX11" s="104">
        <v>0.96638368991019574</v>
      </c>
      <c r="CY11" s="104">
        <v>1.3111624143865575</v>
      </c>
      <c r="CZ11" s="104">
        <v>1.3111624143865575</v>
      </c>
      <c r="DA11" s="104">
        <v>1.3111624143865575</v>
      </c>
      <c r="DB11" s="104">
        <v>0.52559936366397275</v>
      </c>
      <c r="DC11" s="104">
        <v>0.52559936366397275</v>
      </c>
      <c r="DD11" s="104">
        <v>0.52559936366397275</v>
      </c>
      <c r="DE11" s="104">
        <v>0.52559936366397275</v>
      </c>
      <c r="DF11" s="104">
        <v>0.52559936366397275</v>
      </c>
      <c r="DG11" s="104">
        <v>0.28622100507686155</v>
      </c>
      <c r="DH11" s="104">
        <v>0.30777172520949314</v>
      </c>
      <c r="DI11" s="104">
        <v>0.3867715165167756</v>
      </c>
      <c r="DJ11" s="104">
        <v>0.54821456596442963</v>
      </c>
      <c r="DK11" s="104">
        <v>0.366534048873912</v>
      </c>
      <c r="DL11" s="104">
        <v>0.45451918762462812</v>
      </c>
      <c r="DM11" s="104">
        <v>0.69839751055213906</v>
      </c>
    </row>
    <row r="12" spans="1:117" x14ac:dyDescent="0.2">
      <c r="A12" s="103">
        <v>113</v>
      </c>
      <c r="B12" s="104">
        <v>0.98792110133469979</v>
      </c>
      <c r="C12" s="104">
        <v>0.84324317385496228</v>
      </c>
      <c r="D12" s="104">
        <v>0.83378544927909293</v>
      </c>
      <c r="E12" s="104">
        <v>0.97920432368381394</v>
      </c>
      <c r="F12" s="104">
        <v>1.0330018797640481</v>
      </c>
      <c r="G12" s="104">
        <v>0.84525453245906179</v>
      </c>
      <c r="H12" s="104">
        <v>0.93914786924701743</v>
      </c>
      <c r="I12" s="104">
        <v>1.3047974522284462</v>
      </c>
      <c r="J12" s="104">
        <v>1.5654968964989733</v>
      </c>
      <c r="K12" s="104">
        <v>1.043810079498142</v>
      </c>
      <c r="L12" s="104">
        <v>1.3045540532926494</v>
      </c>
      <c r="M12" s="104">
        <v>1.1744736232765818</v>
      </c>
      <c r="N12" s="104">
        <v>1.4354472975961108</v>
      </c>
      <c r="O12" s="104">
        <v>1.695726522657419</v>
      </c>
      <c r="P12" s="104">
        <v>0.78298189948510943</v>
      </c>
      <c r="Q12" s="104">
        <v>1.6948971661695738</v>
      </c>
      <c r="R12" s="104">
        <v>2.7764861868387634</v>
      </c>
      <c r="S12" s="104">
        <v>2.7757484203449923</v>
      </c>
      <c r="T12" s="104">
        <v>2.7769823020959601</v>
      </c>
      <c r="U12" s="104">
        <v>2.7757484203449923</v>
      </c>
      <c r="V12" s="104">
        <v>2.77591624253319</v>
      </c>
      <c r="W12" s="104">
        <v>2.7756951922164395</v>
      </c>
      <c r="X12" s="104">
        <v>2.77591624253319</v>
      </c>
      <c r="Y12" s="104">
        <v>2.7768573966908678</v>
      </c>
      <c r="Z12" s="104">
        <v>2.7769823020959601</v>
      </c>
      <c r="AA12" s="104">
        <v>2.7768573966908678</v>
      </c>
      <c r="AB12" s="104">
        <v>1.5654968964989733</v>
      </c>
      <c r="AC12" s="104">
        <v>1.5651296735647775</v>
      </c>
      <c r="AD12" s="104">
        <v>1.3045540532926494</v>
      </c>
      <c r="AE12" s="104">
        <v>1.3047974522284462</v>
      </c>
      <c r="AF12" s="104">
        <v>1.3046295317633421</v>
      </c>
      <c r="AG12" s="104">
        <v>1.3047974522284462</v>
      </c>
      <c r="AH12" s="104">
        <v>1.3049486057741848</v>
      </c>
      <c r="AI12" s="104">
        <v>1.3047974522284462</v>
      </c>
      <c r="AJ12" s="104">
        <v>1.3045540532926494</v>
      </c>
      <c r="AK12" s="104">
        <v>1.3047974522284462</v>
      </c>
      <c r="AL12" s="104">
        <v>1.3047974522284462</v>
      </c>
      <c r="AM12" s="104">
        <v>1.304876185773524</v>
      </c>
      <c r="AN12" s="104">
        <v>1.3048402488370097</v>
      </c>
      <c r="AO12" s="104">
        <v>1.3045540532926494</v>
      </c>
      <c r="AP12" s="104">
        <v>1.304876185773524</v>
      </c>
      <c r="AQ12" s="104">
        <v>1.304876185773524</v>
      </c>
      <c r="AR12" s="104">
        <v>1.304876185773524</v>
      </c>
      <c r="AS12" s="104">
        <v>1.3049142308460044</v>
      </c>
      <c r="AT12" s="104">
        <v>1.3047974522284462</v>
      </c>
      <c r="AU12" s="104">
        <v>1.3047974522284462</v>
      </c>
      <c r="AV12" s="104">
        <v>1.3047974522284462</v>
      </c>
      <c r="AW12" s="104">
        <v>1.3049486057741848</v>
      </c>
      <c r="AX12" s="104">
        <v>1.3046295317633421</v>
      </c>
      <c r="AY12" s="104">
        <v>1.3046295317633421</v>
      </c>
      <c r="AZ12" s="104">
        <v>1.3049601514648241</v>
      </c>
      <c r="BA12" s="104">
        <v>0.93918688433626207</v>
      </c>
      <c r="BB12" s="104">
        <v>1.3050003702385087</v>
      </c>
      <c r="BC12" s="104">
        <v>2.779349398419884</v>
      </c>
      <c r="BD12" s="104">
        <v>0.5905592929397141</v>
      </c>
      <c r="BE12" s="104">
        <v>0.55652746846313517</v>
      </c>
      <c r="BF12" s="104">
        <v>0.55652746846313517</v>
      </c>
      <c r="BG12" s="104">
        <v>0.55652746846313517</v>
      </c>
      <c r="BH12" s="104">
        <v>0.55652746846313517</v>
      </c>
      <c r="BI12" s="104">
        <v>0.55652746846313517</v>
      </c>
      <c r="BJ12" s="104">
        <v>0.55652746846313517</v>
      </c>
      <c r="BK12" s="104">
        <v>0.55652746846313517</v>
      </c>
      <c r="BL12" s="104">
        <v>0.55652746846313517</v>
      </c>
      <c r="BM12" s="104">
        <v>0.55652746846313517</v>
      </c>
      <c r="BN12" s="104">
        <v>0.70084028730351999</v>
      </c>
      <c r="BO12" s="104">
        <v>0.70084028730351999</v>
      </c>
      <c r="BP12" s="104">
        <v>0.70084028730351999</v>
      </c>
      <c r="BQ12" s="104">
        <v>0.70084028730351999</v>
      </c>
      <c r="BR12" s="104">
        <v>0.70084028730351999</v>
      </c>
      <c r="BS12" s="104">
        <v>0.70084028730351999</v>
      </c>
      <c r="BT12" s="104">
        <v>0.70084028730351999</v>
      </c>
      <c r="BU12" s="104">
        <v>0.70084028730351999</v>
      </c>
      <c r="BV12" s="104">
        <v>0.70084028730351999</v>
      </c>
      <c r="BW12" s="104">
        <v>0.70084028730351999</v>
      </c>
      <c r="BX12" s="104">
        <v>0.70084028730351999</v>
      </c>
      <c r="BY12" s="104">
        <v>0.70084028730351999</v>
      </c>
      <c r="BZ12" s="104">
        <v>0.66176741353528012</v>
      </c>
      <c r="CA12" s="104">
        <v>0.66176741353528012</v>
      </c>
      <c r="CB12" s="104">
        <v>0.66176741353528012</v>
      </c>
      <c r="CC12" s="104">
        <v>0.66176741353528012</v>
      </c>
      <c r="CD12" s="104">
        <v>0.66176741353528012</v>
      </c>
      <c r="CE12" s="104">
        <v>0.66176741353528012</v>
      </c>
      <c r="CF12" s="104">
        <v>0.43080747516654189</v>
      </c>
      <c r="CG12" s="104">
        <v>0.43080747516654189</v>
      </c>
      <c r="CH12" s="104">
        <v>0.43080747516654189</v>
      </c>
      <c r="CI12" s="104">
        <v>0.43080747516654189</v>
      </c>
      <c r="CJ12" s="104">
        <v>0.43080747516654189</v>
      </c>
      <c r="CK12" s="104">
        <v>0.43080747516654189</v>
      </c>
      <c r="CL12" s="104">
        <v>0.43080747516654189</v>
      </c>
      <c r="CM12" s="104">
        <v>0.43080747516654189</v>
      </c>
      <c r="CN12" s="104">
        <v>0.43080747516654189</v>
      </c>
      <c r="CO12" s="104">
        <v>0.51201569202273089</v>
      </c>
      <c r="CP12" s="104">
        <v>0.51201569202273089</v>
      </c>
      <c r="CQ12" s="104">
        <v>0.51201569202273089</v>
      </c>
      <c r="CR12" s="104">
        <v>0.51201569202273089</v>
      </c>
      <c r="CS12" s="104">
        <v>0.96638368991019574</v>
      </c>
      <c r="CT12" s="104">
        <v>0.96638368991019574</v>
      </c>
      <c r="CU12" s="104">
        <v>0.96638368991019574</v>
      </c>
      <c r="CV12" s="104">
        <v>0.96638368991019574</v>
      </c>
      <c r="CW12" s="104">
        <v>0.96638368991019574</v>
      </c>
      <c r="CX12" s="104">
        <v>0.96638368991019574</v>
      </c>
      <c r="CY12" s="104">
        <v>1.3111624143865575</v>
      </c>
      <c r="CZ12" s="104">
        <v>1.3111624143865575</v>
      </c>
      <c r="DA12" s="104">
        <v>1.3111624143865575</v>
      </c>
      <c r="DB12" s="104">
        <v>0.52559936366397275</v>
      </c>
      <c r="DC12" s="104">
        <v>0.52559936366397275</v>
      </c>
      <c r="DD12" s="104">
        <v>0.52559936366397275</v>
      </c>
      <c r="DE12" s="104">
        <v>0.52559936366397275</v>
      </c>
      <c r="DF12" s="104">
        <v>0.52559936366397275</v>
      </c>
      <c r="DG12" s="104">
        <v>0.28622100507686155</v>
      </c>
      <c r="DH12" s="104">
        <v>0.30777172520949314</v>
      </c>
      <c r="DI12" s="104">
        <v>0.3867715165167756</v>
      </c>
      <c r="DJ12" s="104">
        <v>0.54821456596442963</v>
      </c>
      <c r="DK12" s="104">
        <v>0.366534048873912</v>
      </c>
      <c r="DL12" s="104">
        <v>0.45451918762462812</v>
      </c>
      <c r="DM12" s="104">
        <v>0.69839751055213906</v>
      </c>
    </row>
    <row r="13" spans="1:117" x14ac:dyDescent="0.2">
      <c r="A13" s="103">
        <v>114</v>
      </c>
      <c r="B13" s="104">
        <v>1.1294325203935269</v>
      </c>
      <c r="C13" s="104">
        <v>0.95579855598286334</v>
      </c>
      <c r="D13" s="104">
        <v>0.9167776892105266</v>
      </c>
      <c r="E13" s="104">
        <v>1.0791231453942065</v>
      </c>
      <c r="F13" s="104">
        <v>1.0330470357547927</v>
      </c>
      <c r="G13" s="104">
        <v>0.84526508410777801</v>
      </c>
      <c r="H13" s="104">
        <v>1.0834244452634445</v>
      </c>
      <c r="I13" s="104">
        <v>1.5128106622882882</v>
      </c>
      <c r="J13" s="104">
        <v>1.8150515214535123</v>
      </c>
      <c r="K13" s="104">
        <v>1.2102126310564678</v>
      </c>
      <c r="L13" s="104">
        <v>1.5125085299963092</v>
      </c>
      <c r="M13" s="104">
        <v>1.3616867267092794</v>
      </c>
      <c r="N13" s="104">
        <v>1.6642529056121649</v>
      </c>
      <c r="O13" s="104">
        <v>1.9660251796109334</v>
      </c>
      <c r="P13" s="104">
        <v>0.90779421578891784</v>
      </c>
      <c r="Q13" s="104">
        <v>1.9650710815631118</v>
      </c>
      <c r="R13" s="104">
        <v>3.0541830369806413</v>
      </c>
      <c r="S13" s="104">
        <v>3.0533556684846519</v>
      </c>
      <c r="T13" s="104">
        <v>3.0547241115917374</v>
      </c>
      <c r="U13" s="104">
        <v>3.0533556684846519</v>
      </c>
      <c r="V13" s="104">
        <v>3.0535366092632343</v>
      </c>
      <c r="W13" s="104">
        <v>3.0532963124339192</v>
      </c>
      <c r="X13" s="104">
        <v>3.0535366092632343</v>
      </c>
      <c r="Y13" s="104">
        <v>3.0545858363417175</v>
      </c>
      <c r="Z13" s="104">
        <v>3.0547241115917374</v>
      </c>
      <c r="AA13" s="104">
        <v>3.0545858363417175</v>
      </c>
      <c r="AB13" s="104">
        <v>1.8150515214535123</v>
      </c>
      <c r="AC13" s="104">
        <v>1.8146459694237709</v>
      </c>
      <c r="AD13" s="104">
        <v>1.5125085299963092</v>
      </c>
      <c r="AE13" s="104">
        <v>1.5128106622882882</v>
      </c>
      <c r="AF13" s="104">
        <v>1.5126063133782597</v>
      </c>
      <c r="AG13" s="104">
        <v>1.5128106622882882</v>
      </c>
      <c r="AH13" s="104">
        <v>1.5129583204583352</v>
      </c>
      <c r="AI13" s="104">
        <v>1.5128106622882882</v>
      </c>
      <c r="AJ13" s="104">
        <v>1.5125085299963092</v>
      </c>
      <c r="AK13" s="104">
        <v>1.5128106622882882</v>
      </c>
      <c r="AL13" s="104">
        <v>1.5128106622882882</v>
      </c>
      <c r="AM13" s="104">
        <v>1.5128956547650385</v>
      </c>
      <c r="AN13" s="104">
        <v>1.5128563098321446</v>
      </c>
      <c r="AO13" s="104">
        <v>1.5125085299963092</v>
      </c>
      <c r="AP13" s="104">
        <v>1.5128956547650385</v>
      </c>
      <c r="AQ13" s="104">
        <v>1.5128956547650385</v>
      </c>
      <c r="AR13" s="104">
        <v>1.5128956547650385</v>
      </c>
      <c r="AS13" s="104">
        <v>1.5129271787564842</v>
      </c>
      <c r="AT13" s="104">
        <v>1.5128106622882882</v>
      </c>
      <c r="AU13" s="104">
        <v>1.5128106622882882</v>
      </c>
      <c r="AV13" s="104">
        <v>1.5128106622882882</v>
      </c>
      <c r="AW13" s="104">
        <v>1.5129583204583352</v>
      </c>
      <c r="AX13" s="104">
        <v>1.5126063133782597</v>
      </c>
      <c r="AY13" s="104">
        <v>1.5126063133782597</v>
      </c>
      <c r="AZ13" s="104">
        <v>1.5129626896889412</v>
      </c>
      <c r="BA13" s="104">
        <v>1.08345575113169</v>
      </c>
      <c r="BB13" s="104">
        <v>1.5130015758457707</v>
      </c>
      <c r="BC13" s="104">
        <v>3.0571955889051705</v>
      </c>
      <c r="BD13" s="104">
        <v>0.5905592929397141</v>
      </c>
      <c r="BE13" s="104">
        <v>0.55652746846313517</v>
      </c>
      <c r="BF13" s="104">
        <v>0.55652746846313517</v>
      </c>
      <c r="BG13" s="104">
        <v>0.55652746846313517</v>
      </c>
      <c r="BH13" s="104">
        <v>0.55652746846313517</v>
      </c>
      <c r="BI13" s="104">
        <v>0.55652746846313517</v>
      </c>
      <c r="BJ13" s="104">
        <v>0.55652746846313517</v>
      </c>
      <c r="BK13" s="104">
        <v>0.55652746846313517</v>
      </c>
      <c r="BL13" s="104">
        <v>0.55652746846313517</v>
      </c>
      <c r="BM13" s="104">
        <v>0.55652746846313517</v>
      </c>
      <c r="BN13" s="104">
        <v>0.70084028730351999</v>
      </c>
      <c r="BO13" s="104">
        <v>0.70084028730351999</v>
      </c>
      <c r="BP13" s="104">
        <v>0.70084028730351999</v>
      </c>
      <c r="BQ13" s="104">
        <v>0.70084028730351999</v>
      </c>
      <c r="BR13" s="104">
        <v>0.70084028730351999</v>
      </c>
      <c r="BS13" s="104">
        <v>0.70084028730351999</v>
      </c>
      <c r="BT13" s="104">
        <v>0.70084028730351999</v>
      </c>
      <c r="BU13" s="104">
        <v>0.70084028730351999</v>
      </c>
      <c r="BV13" s="104">
        <v>0.70084028730351999</v>
      </c>
      <c r="BW13" s="104">
        <v>0.70084028730351999</v>
      </c>
      <c r="BX13" s="104">
        <v>0.70084028730351999</v>
      </c>
      <c r="BY13" s="104">
        <v>0.70084028730351999</v>
      </c>
      <c r="BZ13" s="104">
        <v>0.66176741353528012</v>
      </c>
      <c r="CA13" s="104">
        <v>0.66176741353528012</v>
      </c>
      <c r="CB13" s="104">
        <v>0.66176741353528012</v>
      </c>
      <c r="CC13" s="104">
        <v>0.66176741353528012</v>
      </c>
      <c r="CD13" s="104">
        <v>0.66176741353528012</v>
      </c>
      <c r="CE13" s="104">
        <v>0.66176741353528012</v>
      </c>
      <c r="CF13" s="104">
        <v>0.43080747516654189</v>
      </c>
      <c r="CG13" s="104">
        <v>0.43080747516654189</v>
      </c>
      <c r="CH13" s="104">
        <v>0.43080747516654189</v>
      </c>
      <c r="CI13" s="104">
        <v>0.43080747516654189</v>
      </c>
      <c r="CJ13" s="104">
        <v>0.43080747516654189</v>
      </c>
      <c r="CK13" s="104">
        <v>0.43080747516654189</v>
      </c>
      <c r="CL13" s="104">
        <v>0.43080747516654189</v>
      </c>
      <c r="CM13" s="104">
        <v>0.43080747516654189</v>
      </c>
      <c r="CN13" s="104">
        <v>0.43080747516654189</v>
      </c>
      <c r="CO13" s="104">
        <v>0.51201569202273089</v>
      </c>
      <c r="CP13" s="104">
        <v>0.51201569202273089</v>
      </c>
      <c r="CQ13" s="104">
        <v>0.51201569202273089</v>
      </c>
      <c r="CR13" s="104">
        <v>0.51201569202273089</v>
      </c>
      <c r="CS13" s="104">
        <v>0.96638368991019574</v>
      </c>
      <c r="CT13" s="104">
        <v>0.96638368991019574</v>
      </c>
      <c r="CU13" s="104">
        <v>0.96638368991019574</v>
      </c>
      <c r="CV13" s="104">
        <v>0.96638368991019574</v>
      </c>
      <c r="CW13" s="104">
        <v>0.96638368991019574</v>
      </c>
      <c r="CX13" s="104">
        <v>0.96638368991019574</v>
      </c>
      <c r="CY13" s="104">
        <v>1.3111624143865575</v>
      </c>
      <c r="CZ13" s="104">
        <v>1.3111624143865575</v>
      </c>
      <c r="DA13" s="104">
        <v>1.3111624143865575</v>
      </c>
      <c r="DB13" s="104">
        <v>0.52559936366397275</v>
      </c>
      <c r="DC13" s="104">
        <v>0.52559936366397275</v>
      </c>
      <c r="DD13" s="104">
        <v>0.52559936366397275</v>
      </c>
      <c r="DE13" s="104">
        <v>0.52559936366397275</v>
      </c>
      <c r="DF13" s="104">
        <v>0.52559936366397275</v>
      </c>
      <c r="DG13" s="104">
        <v>0.28622100507686155</v>
      </c>
      <c r="DH13" s="104">
        <v>0.30777172520949314</v>
      </c>
      <c r="DI13" s="104">
        <v>0.3867715165167756</v>
      </c>
      <c r="DJ13" s="104">
        <v>0.54821456596442963</v>
      </c>
      <c r="DK13" s="104">
        <v>0.366534048873912</v>
      </c>
      <c r="DL13" s="104">
        <v>0.45451918762462812</v>
      </c>
      <c r="DM13" s="104">
        <v>0.69839751055213906</v>
      </c>
    </row>
    <row r="14" spans="1:117" x14ac:dyDescent="0.2">
      <c r="A14" s="103">
        <v>115</v>
      </c>
      <c r="B14" s="104">
        <v>1.1294325203935269</v>
      </c>
      <c r="C14" s="104">
        <v>0.95579855598286334</v>
      </c>
      <c r="D14" s="104">
        <v>0.9167776892105266</v>
      </c>
      <c r="E14" s="104">
        <v>1.0791231453942065</v>
      </c>
      <c r="F14" s="104">
        <v>1.0330470357547927</v>
      </c>
      <c r="G14" s="104">
        <v>0.84526508410777801</v>
      </c>
      <c r="H14" s="104">
        <v>1.0834244452634445</v>
      </c>
      <c r="I14" s="104">
        <v>1.5128106622882882</v>
      </c>
      <c r="J14" s="104">
        <v>1.8150515214535123</v>
      </c>
      <c r="K14" s="104">
        <v>1.2102126310564678</v>
      </c>
      <c r="L14" s="104">
        <v>1.5125085299963092</v>
      </c>
      <c r="M14" s="104">
        <v>1.3616867267092794</v>
      </c>
      <c r="N14" s="104">
        <v>1.6642529056121649</v>
      </c>
      <c r="O14" s="104">
        <v>1.9660251796109334</v>
      </c>
      <c r="P14" s="104">
        <v>0.90779421578891784</v>
      </c>
      <c r="Q14" s="104">
        <v>1.9650710815631118</v>
      </c>
      <c r="R14" s="104">
        <v>3.0541830369806413</v>
      </c>
      <c r="S14" s="104">
        <v>3.0533556684846519</v>
      </c>
      <c r="T14" s="104">
        <v>3.0547241115917374</v>
      </c>
      <c r="U14" s="104">
        <v>3.0533556684846519</v>
      </c>
      <c r="V14" s="104">
        <v>3.0535366092632343</v>
      </c>
      <c r="W14" s="104">
        <v>3.0532963124339192</v>
      </c>
      <c r="X14" s="104">
        <v>3.0535366092632343</v>
      </c>
      <c r="Y14" s="104">
        <v>3.0545858363417175</v>
      </c>
      <c r="Z14" s="104">
        <v>3.0547241115917374</v>
      </c>
      <c r="AA14" s="104">
        <v>3.0545858363417175</v>
      </c>
      <c r="AB14" s="104">
        <v>1.8150515214535123</v>
      </c>
      <c r="AC14" s="104">
        <v>1.8146459694237709</v>
      </c>
      <c r="AD14" s="104">
        <v>1.5125085299963092</v>
      </c>
      <c r="AE14" s="104">
        <v>1.5128106622882882</v>
      </c>
      <c r="AF14" s="104">
        <v>1.5126063133782597</v>
      </c>
      <c r="AG14" s="104">
        <v>1.5128106622882882</v>
      </c>
      <c r="AH14" s="104">
        <v>1.5129583204583352</v>
      </c>
      <c r="AI14" s="104">
        <v>1.5128106622882882</v>
      </c>
      <c r="AJ14" s="104">
        <v>1.5125085299963092</v>
      </c>
      <c r="AK14" s="104">
        <v>1.5128106622882882</v>
      </c>
      <c r="AL14" s="104">
        <v>1.5128106622882882</v>
      </c>
      <c r="AM14" s="104">
        <v>1.5128956547650385</v>
      </c>
      <c r="AN14" s="104">
        <v>1.5128563098321446</v>
      </c>
      <c r="AO14" s="104">
        <v>1.5125085299963092</v>
      </c>
      <c r="AP14" s="104">
        <v>1.5128956547650385</v>
      </c>
      <c r="AQ14" s="104">
        <v>1.5128956547650385</v>
      </c>
      <c r="AR14" s="104">
        <v>1.5128956547650385</v>
      </c>
      <c r="AS14" s="104">
        <v>1.5129271787564842</v>
      </c>
      <c r="AT14" s="104">
        <v>1.5128106622882882</v>
      </c>
      <c r="AU14" s="104">
        <v>1.5128106622882882</v>
      </c>
      <c r="AV14" s="104">
        <v>1.5128106622882882</v>
      </c>
      <c r="AW14" s="104">
        <v>1.5129583204583352</v>
      </c>
      <c r="AX14" s="104">
        <v>1.5126063133782597</v>
      </c>
      <c r="AY14" s="104">
        <v>1.5126063133782597</v>
      </c>
      <c r="AZ14" s="104">
        <v>1.5129626896889412</v>
      </c>
      <c r="BA14" s="104">
        <v>1.08345575113169</v>
      </c>
      <c r="BB14" s="104">
        <v>1.5130015758457707</v>
      </c>
      <c r="BC14" s="104">
        <v>3.0571955889051705</v>
      </c>
      <c r="BD14" s="104">
        <v>0.5905592929397141</v>
      </c>
      <c r="BE14" s="104">
        <v>0.55652746846313517</v>
      </c>
      <c r="BF14" s="104">
        <v>0.55652746846313517</v>
      </c>
      <c r="BG14" s="104">
        <v>0.55652746846313517</v>
      </c>
      <c r="BH14" s="104">
        <v>0.55652746846313517</v>
      </c>
      <c r="BI14" s="104">
        <v>0.55652746846313517</v>
      </c>
      <c r="BJ14" s="104">
        <v>0.55652746846313517</v>
      </c>
      <c r="BK14" s="104">
        <v>0.55652746846313517</v>
      </c>
      <c r="BL14" s="104">
        <v>0.55652746846313517</v>
      </c>
      <c r="BM14" s="104">
        <v>0.55652746846313517</v>
      </c>
      <c r="BN14" s="104">
        <v>0.70084028730351999</v>
      </c>
      <c r="BO14" s="104">
        <v>0.70084028730351999</v>
      </c>
      <c r="BP14" s="104">
        <v>0.70084028730351999</v>
      </c>
      <c r="BQ14" s="104">
        <v>0.70084028730351999</v>
      </c>
      <c r="BR14" s="104">
        <v>0.70084028730351999</v>
      </c>
      <c r="BS14" s="104">
        <v>0.70084028730351999</v>
      </c>
      <c r="BT14" s="104">
        <v>0.70084028730351999</v>
      </c>
      <c r="BU14" s="104">
        <v>0.70084028730351999</v>
      </c>
      <c r="BV14" s="104">
        <v>0.70084028730351999</v>
      </c>
      <c r="BW14" s="104">
        <v>0.70084028730351999</v>
      </c>
      <c r="BX14" s="104">
        <v>0.70084028730351999</v>
      </c>
      <c r="BY14" s="104">
        <v>0.70084028730351999</v>
      </c>
      <c r="BZ14" s="104">
        <v>0.66176741353528012</v>
      </c>
      <c r="CA14" s="104">
        <v>0.66176741353528012</v>
      </c>
      <c r="CB14" s="104">
        <v>0.66176741353528012</v>
      </c>
      <c r="CC14" s="104">
        <v>0.66176741353528012</v>
      </c>
      <c r="CD14" s="104">
        <v>0.66176741353528012</v>
      </c>
      <c r="CE14" s="104">
        <v>0.66176741353528012</v>
      </c>
      <c r="CF14" s="104">
        <v>0.43080747516654189</v>
      </c>
      <c r="CG14" s="104">
        <v>0.43080747516654189</v>
      </c>
      <c r="CH14" s="104">
        <v>0.43080747516654189</v>
      </c>
      <c r="CI14" s="104">
        <v>0.43080747516654189</v>
      </c>
      <c r="CJ14" s="104">
        <v>0.43080747516654189</v>
      </c>
      <c r="CK14" s="104">
        <v>0.43080747516654189</v>
      </c>
      <c r="CL14" s="104">
        <v>0.43080747516654189</v>
      </c>
      <c r="CM14" s="104">
        <v>0.43080747516654189</v>
      </c>
      <c r="CN14" s="104">
        <v>0.43080747516654189</v>
      </c>
      <c r="CO14" s="104">
        <v>0.51201569202273089</v>
      </c>
      <c r="CP14" s="104">
        <v>0.51201569202273089</v>
      </c>
      <c r="CQ14" s="104">
        <v>0.51201569202273089</v>
      </c>
      <c r="CR14" s="104">
        <v>0.51201569202273089</v>
      </c>
      <c r="CS14" s="104">
        <v>0.96638368991019574</v>
      </c>
      <c r="CT14" s="104">
        <v>0.96638368991019574</v>
      </c>
      <c r="CU14" s="104">
        <v>0.96638368991019574</v>
      </c>
      <c r="CV14" s="104">
        <v>0.96638368991019574</v>
      </c>
      <c r="CW14" s="104">
        <v>0.96638368991019574</v>
      </c>
      <c r="CX14" s="104">
        <v>0.96638368991019574</v>
      </c>
      <c r="CY14" s="104">
        <v>1.3111624143865575</v>
      </c>
      <c r="CZ14" s="104">
        <v>1.3111624143865575</v>
      </c>
      <c r="DA14" s="104">
        <v>1.3111624143865575</v>
      </c>
      <c r="DB14" s="104">
        <v>0.52559936366397275</v>
      </c>
      <c r="DC14" s="104">
        <v>0.52559936366397275</v>
      </c>
      <c r="DD14" s="104">
        <v>0.52559936366397275</v>
      </c>
      <c r="DE14" s="104">
        <v>0.52559936366397275</v>
      </c>
      <c r="DF14" s="104">
        <v>0.52559936366397275</v>
      </c>
      <c r="DG14" s="104">
        <v>0.28622100507686155</v>
      </c>
      <c r="DH14" s="104">
        <v>0.30777172520949314</v>
      </c>
      <c r="DI14" s="104">
        <v>0.3867715165167756</v>
      </c>
      <c r="DJ14" s="104">
        <v>0.54821456596442963</v>
      </c>
      <c r="DK14" s="104">
        <v>0.366534048873912</v>
      </c>
      <c r="DL14" s="104">
        <v>0.45451918762462812</v>
      </c>
      <c r="DM14" s="104">
        <v>0.69839751055213906</v>
      </c>
    </row>
    <row r="15" spans="1:117" x14ac:dyDescent="0.2">
      <c r="A15" s="103">
        <v>116</v>
      </c>
      <c r="B15" s="104">
        <v>0.82809791421875678</v>
      </c>
      <c r="C15" s="104">
        <v>0.7098630639118737</v>
      </c>
      <c r="D15" s="104">
        <v>0.70872650976269913</v>
      </c>
      <c r="E15" s="104">
        <v>0.83173570001540709</v>
      </c>
      <c r="F15" s="104">
        <v>0.80744208248482674</v>
      </c>
      <c r="G15" s="104">
        <v>0.6606343261153077</v>
      </c>
      <c r="H15" s="104">
        <v>0.73403683481297888</v>
      </c>
      <c r="I15" s="104">
        <v>1.07285020501906</v>
      </c>
      <c r="J15" s="104">
        <v>1.287421021484801</v>
      </c>
      <c r="K15" s="104">
        <v>0.85827972483647319</v>
      </c>
      <c r="L15" s="104">
        <v>1.07285020501906</v>
      </c>
      <c r="M15" s="104">
        <v>0.96556458171673309</v>
      </c>
      <c r="N15" s="104">
        <v>1.180137338646456</v>
      </c>
      <c r="O15" s="104">
        <v>1.394692222497721</v>
      </c>
      <c r="P15" s="104">
        <v>0.64371069133017667</v>
      </c>
      <c r="Q15" s="104">
        <v>1.394585591405257</v>
      </c>
      <c r="R15" s="104">
        <v>2.3639653490718691</v>
      </c>
      <c r="S15" s="104">
        <v>2.3638118579817222</v>
      </c>
      <c r="T15" s="104">
        <v>2.3640526572319298</v>
      </c>
      <c r="U15" s="104">
        <v>2.3638118579817222</v>
      </c>
      <c r="V15" s="104">
        <v>2.3638467353823303</v>
      </c>
      <c r="W15" s="104">
        <v>2.363799547694351</v>
      </c>
      <c r="X15" s="104">
        <v>2.3638467353823303</v>
      </c>
      <c r="Y15" s="104">
        <v>2.3640325587623594</v>
      </c>
      <c r="Z15" s="104">
        <v>2.3640526572319298</v>
      </c>
      <c r="AA15" s="104">
        <v>2.3640325587623594</v>
      </c>
      <c r="AB15" s="104">
        <v>1.287421021484801</v>
      </c>
      <c r="AC15" s="104">
        <v>1.2873903057884601</v>
      </c>
      <c r="AD15" s="104">
        <v>1.07285020501906</v>
      </c>
      <c r="AE15" s="104">
        <v>1.07285020501906</v>
      </c>
      <c r="AF15" s="104">
        <v>1.07285020501906</v>
      </c>
      <c r="AG15" s="104">
        <v>1.07285020501906</v>
      </c>
      <c r="AH15" s="104">
        <v>1.07285020501906</v>
      </c>
      <c r="AI15" s="104">
        <v>1.07285020501906</v>
      </c>
      <c r="AJ15" s="104">
        <v>1.07285020501906</v>
      </c>
      <c r="AK15" s="104">
        <v>1.07285020501906</v>
      </c>
      <c r="AL15" s="104">
        <v>1.07285020501906</v>
      </c>
      <c r="AM15" s="104">
        <v>1.07285020501906</v>
      </c>
      <c r="AN15" s="104">
        <v>1.07285020501906</v>
      </c>
      <c r="AO15" s="104">
        <v>1.07285020501906</v>
      </c>
      <c r="AP15" s="104">
        <v>1.07285020501906</v>
      </c>
      <c r="AQ15" s="104">
        <v>1.07285020501906</v>
      </c>
      <c r="AR15" s="104">
        <v>1.07285020501906</v>
      </c>
      <c r="AS15" s="104">
        <v>1.07285020501906</v>
      </c>
      <c r="AT15" s="104">
        <v>1.07285020501906</v>
      </c>
      <c r="AU15" s="104">
        <v>1.07285020501906</v>
      </c>
      <c r="AV15" s="104">
        <v>1.07285020501906</v>
      </c>
      <c r="AW15" s="104">
        <v>1.07285020501906</v>
      </c>
      <c r="AX15" s="104">
        <v>1.07285020501906</v>
      </c>
      <c r="AY15" s="104">
        <v>1.07285020501906</v>
      </c>
      <c r="AZ15" s="104">
        <v>1.0728424496336977</v>
      </c>
      <c r="BA15" s="104">
        <v>0.73403675123625323</v>
      </c>
      <c r="BB15" s="104">
        <v>1.07285020501906</v>
      </c>
      <c r="BC15" s="104">
        <v>2.3643515016847472</v>
      </c>
      <c r="BD15" s="104">
        <v>0.5905592929397141</v>
      </c>
      <c r="BE15" s="104">
        <v>0.55652746846313517</v>
      </c>
      <c r="BF15" s="104">
        <v>0.55652746846313517</v>
      </c>
      <c r="BG15" s="104">
        <v>0.55652746846313517</v>
      </c>
      <c r="BH15" s="104">
        <v>0.55652746846313517</v>
      </c>
      <c r="BI15" s="104">
        <v>0.55652746846313517</v>
      </c>
      <c r="BJ15" s="104">
        <v>0.55652746846313517</v>
      </c>
      <c r="BK15" s="104">
        <v>0.55652746846313517</v>
      </c>
      <c r="BL15" s="104">
        <v>0.55652746846313517</v>
      </c>
      <c r="BM15" s="104">
        <v>0.55652746846313517</v>
      </c>
      <c r="BN15" s="104">
        <v>0.70084028730351999</v>
      </c>
      <c r="BO15" s="104">
        <v>0.70084028730351999</v>
      </c>
      <c r="BP15" s="104">
        <v>0.70084028730351999</v>
      </c>
      <c r="BQ15" s="104">
        <v>0.70084028730351999</v>
      </c>
      <c r="BR15" s="104">
        <v>0.70084028730351999</v>
      </c>
      <c r="BS15" s="104">
        <v>0.70084028730351999</v>
      </c>
      <c r="BT15" s="104">
        <v>0.70084028730351999</v>
      </c>
      <c r="BU15" s="104">
        <v>0.70084028730351999</v>
      </c>
      <c r="BV15" s="104">
        <v>0.70084028730351999</v>
      </c>
      <c r="BW15" s="104">
        <v>0.70084028730351999</v>
      </c>
      <c r="BX15" s="104">
        <v>0.70084028730351999</v>
      </c>
      <c r="BY15" s="104">
        <v>0.70084028730351999</v>
      </c>
      <c r="BZ15" s="104">
        <v>0.66176741353528012</v>
      </c>
      <c r="CA15" s="104">
        <v>0.66176741353528012</v>
      </c>
      <c r="CB15" s="104">
        <v>0.66176741353528012</v>
      </c>
      <c r="CC15" s="104">
        <v>0.66176741353528012</v>
      </c>
      <c r="CD15" s="104">
        <v>0.66176741353528012</v>
      </c>
      <c r="CE15" s="104">
        <v>0.66176741353528012</v>
      </c>
      <c r="CF15" s="104">
        <v>0.43080747516654189</v>
      </c>
      <c r="CG15" s="104">
        <v>0.43080747516654189</v>
      </c>
      <c r="CH15" s="104">
        <v>0.43080747516654189</v>
      </c>
      <c r="CI15" s="104">
        <v>0.43080747516654189</v>
      </c>
      <c r="CJ15" s="104">
        <v>0.43080747516654189</v>
      </c>
      <c r="CK15" s="104">
        <v>0.43080747516654189</v>
      </c>
      <c r="CL15" s="104">
        <v>0.43080747516654189</v>
      </c>
      <c r="CM15" s="104">
        <v>0.43080747516654189</v>
      </c>
      <c r="CN15" s="104">
        <v>0.43080747516654189</v>
      </c>
      <c r="CO15" s="104">
        <v>0.51201569202273089</v>
      </c>
      <c r="CP15" s="104">
        <v>0.51201569202273089</v>
      </c>
      <c r="CQ15" s="104">
        <v>0.51201569202273089</v>
      </c>
      <c r="CR15" s="104">
        <v>0.51201569202273089</v>
      </c>
      <c r="CS15" s="104">
        <v>0.96638368991019574</v>
      </c>
      <c r="CT15" s="104">
        <v>0.96638368991019574</v>
      </c>
      <c r="CU15" s="104">
        <v>0.96638368991019574</v>
      </c>
      <c r="CV15" s="104">
        <v>0.96638368991019574</v>
      </c>
      <c r="CW15" s="104">
        <v>0.96638368991019574</v>
      </c>
      <c r="CX15" s="104">
        <v>0.96638368991019574</v>
      </c>
      <c r="CY15" s="104">
        <v>1.3111624143865575</v>
      </c>
      <c r="CZ15" s="104">
        <v>1.3111624143865575</v>
      </c>
      <c r="DA15" s="104">
        <v>1.3111624143865575</v>
      </c>
      <c r="DB15" s="104">
        <v>0.52559936366397275</v>
      </c>
      <c r="DC15" s="104">
        <v>0.52559936366397275</v>
      </c>
      <c r="DD15" s="104">
        <v>0.52559936366397275</v>
      </c>
      <c r="DE15" s="104">
        <v>0.52559936366397275</v>
      </c>
      <c r="DF15" s="104">
        <v>0.52559936366397275</v>
      </c>
      <c r="DG15" s="104">
        <v>0.28622100507686155</v>
      </c>
      <c r="DH15" s="104">
        <v>0.30777172520949314</v>
      </c>
      <c r="DI15" s="104">
        <v>0.3867715165167756</v>
      </c>
      <c r="DJ15" s="104">
        <v>0.54821456596442963</v>
      </c>
      <c r="DK15" s="104">
        <v>0.366534048873912</v>
      </c>
      <c r="DL15" s="104">
        <v>0.45451918762462812</v>
      </c>
      <c r="DM15" s="104">
        <v>0.69839751055213906</v>
      </c>
    </row>
    <row r="16" spans="1:117" x14ac:dyDescent="0.2">
      <c r="A16" s="103">
        <v>117</v>
      </c>
      <c r="B16" s="104">
        <v>0.82809791421875678</v>
      </c>
      <c r="C16" s="104">
        <v>0.7098630639118737</v>
      </c>
      <c r="D16" s="104">
        <v>0.70872650976269913</v>
      </c>
      <c r="E16" s="104">
        <v>0.83173570001540709</v>
      </c>
      <c r="F16" s="104">
        <v>0.80744208248482674</v>
      </c>
      <c r="G16" s="104">
        <v>0.6606343261153077</v>
      </c>
      <c r="H16" s="104">
        <v>0.73403683481297888</v>
      </c>
      <c r="I16" s="104">
        <v>1.07285020501906</v>
      </c>
      <c r="J16" s="104">
        <v>1.287421021484801</v>
      </c>
      <c r="K16" s="104">
        <v>0.85827972483647319</v>
      </c>
      <c r="L16" s="104">
        <v>1.07285020501906</v>
      </c>
      <c r="M16" s="104">
        <v>0.96556458171673309</v>
      </c>
      <c r="N16" s="104">
        <v>1.180137338646456</v>
      </c>
      <c r="O16" s="104">
        <v>1.394692222497721</v>
      </c>
      <c r="P16" s="104">
        <v>0.64371069133017667</v>
      </c>
      <c r="Q16" s="104">
        <v>1.394585591405257</v>
      </c>
      <c r="R16" s="104">
        <v>2.3639653490718691</v>
      </c>
      <c r="S16" s="104">
        <v>2.3638118579817222</v>
      </c>
      <c r="T16" s="104">
        <v>2.3640526572319298</v>
      </c>
      <c r="U16" s="104">
        <v>2.3638118579817222</v>
      </c>
      <c r="V16" s="104">
        <v>2.3638467353823303</v>
      </c>
      <c r="W16" s="104">
        <v>2.363799547694351</v>
      </c>
      <c r="X16" s="104">
        <v>2.3638467353823303</v>
      </c>
      <c r="Y16" s="104">
        <v>2.3640325587623594</v>
      </c>
      <c r="Z16" s="104">
        <v>2.3640526572319298</v>
      </c>
      <c r="AA16" s="104">
        <v>2.3640325587623594</v>
      </c>
      <c r="AB16" s="104">
        <v>1.287421021484801</v>
      </c>
      <c r="AC16" s="104">
        <v>1.2873903057884601</v>
      </c>
      <c r="AD16" s="104">
        <v>1.07285020501906</v>
      </c>
      <c r="AE16" s="104">
        <v>1.07285020501906</v>
      </c>
      <c r="AF16" s="104">
        <v>1.07285020501906</v>
      </c>
      <c r="AG16" s="104">
        <v>1.07285020501906</v>
      </c>
      <c r="AH16" s="104">
        <v>1.07285020501906</v>
      </c>
      <c r="AI16" s="104">
        <v>1.07285020501906</v>
      </c>
      <c r="AJ16" s="104">
        <v>1.07285020501906</v>
      </c>
      <c r="AK16" s="104">
        <v>1.07285020501906</v>
      </c>
      <c r="AL16" s="104">
        <v>1.07285020501906</v>
      </c>
      <c r="AM16" s="104">
        <v>1.07285020501906</v>
      </c>
      <c r="AN16" s="104">
        <v>1.07285020501906</v>
      </c>
      <c r="AO16" s="104">
        <v>1.07285020501906</v>
      </c>
      <c r="AP16" s="104">
        <v>1.07285020501906</v>
      </c>
      <c r="AQ16" s="104">
        <v>1.07285020501906</v>
      </c>
      <c r="AR16" s="104">
        <v>1.07285020501906</v>
      </c>
      <c r="AS16" s="104">
        <v>1.07285020501906</v>
      </c>
      <c r="AT16" s="104">
        <v>1.07285020501906</v>
      </c>
      <c r="AU16" s="104">
        <v>1.07285020501906</v>
      </c>
      <c r="AV16" s="104">
        <v>1.07285020501906</v>
      </c>
      <c r="AW16" s="104">
        <v>1.07285020501906</v>
      </c>
      <c r="AX16" s="104">
        <v>1.07285020501906</v>
      </c>
      <c r="AY16" s="104">
        <v>1.07285020501906</v>
      </c>
      <c r="AZ16" s="104">
        <v>1.0728424496336977</v>
      </c>
      <c r="BA16" s="104">
        <v>0.73403675123625323</v>
      </c>
      <c r="BB16" s="104">
        <v>1.07285020501906</v>
      </c>
      <c r="BC16" s="104">
        <v>2.3643515016847472</v>
      </c>
      <c r="BD16" s="104">
        <v>0.5905592929397141</v>
      </c>
      <c r="BE16" s="104">
        <v>0.55652746846313517</v>
      </c>
      <c r="BF16" s="104">
        <v>0.55652746846313517</v>
      </c>
      <c r="BG16" s="104">
        <v>0.55652746846313517</v>
      </c>
      <c r="BH16" s="104">
        <v>0.55652746846313517</v>
      </c>
      <c r="BI16" s="104">
        <v>0.55652746846313517</v>
      </c>
      <c r="BJ16" s="104">
        <v>0.55652746846313517</v>
      </c>
      <c r="BK16" s="104">
        <v>0.55652746846313517</v>
      </c>
      <c r="BL16" s="104">
        <v>0.55652746846313517</v>
      </c>
      <c r="BM16" s="104">
        <v>0.55652746846313517</v>
      </c>
      <c r="BN16" s="104">
        <v>0.70084028730351999</v>
      </c>
      <c r="BO16" s="104">
        <v>0.70084028730351999</v>
      </c>
      <c r="BP16" s="104">
        <v>0.70084028730351999</v>
      </c>
      <c r="BQ16" s="104">
        <v>0.70084028730351999</v>
      </c>
      <c r="BR16" s="104">
        <v>0.70084028730351999</v>
      </c>
      <c r="BS16" s="104">
        <v>0.70084028730351999</v>
      </c>
      <c r="BT16" s="104">
        <v>0.70084028730351999</v>
      </c>
      <c r="BU16" s="104">
        <v>0.70084028730351999</v>
      </c>
      <c r="BV16" s="104">
        <v>0.70084028730351999</v>
      </c>
      <c r="BW16" s="104">
        <v>0.70084028730351999</v>
      </c>
      <c r="BX16" s="104">
        <v>0.70084028730351999</v>
      </c>
      <c r="BY16" s="104">
        <v>0.70084028730351999</v>
      </c>
      <c r="BZ16" s="104">
        <v>0.66176741353528012</v>
      </c>
      <c r="CA16" s="104">
        <v>0.66176741353528012</v>
      </c>
      <c r="CB16" s="104">
        <v>0.66176741353528012</v>
      </c>
      <c r="CC16" s="104">
        <v>0.66176741353528012</v>
      </c>
      <c r="CD16" s="104">
        <v>0.66176741353528012</v>
      </c>
      <c r="CE16" s="104">
        <v>0.66176741353528012</v>
      </c>
      <c r="CF16" s="104">
        <v>0.43080747516654189</v>
      </c>
      <c r="CG16" s="104">
        <v>0.43080747516654189</v>
      </c>
      <c r="CH16" s="104">
        <v>0.43080747516654189</v>
      </c>
      <c r="CI16" s="104">
        <v>0.43080747516654189</v>
      </c>
      <c r="CJ16" s="104">
        <v>0.43080747516654189</v>
      </c>
      <c r="CK16" s="104">
        <v>0.43080747516654189</v>
      </c>
      <c r="CL16" s="104">
        <v>0.43080747516654189</v>
      </c>
      <c r="CM16" s="104">
        <v>0.43080747516654189</v>
      </c>
      <c r="CN16" s="104">
        <v>0.43080747516654189</v>
      </c>
      <c r="CO16" s="104">
        <v>0.51201569202273089</v>
      </c>
      <c r="CP16" s="104">
        <v>0.51201569202273089</v>
      </c>
      <c r="CQ16" s="104">
        <v>0.51201569202273089</v>
      </c>
      <c r="CR16" s="104">
        <v>0.51201569202273089</v>
      </c>
      <c r="CS16" s="104">
        <v>0.96638368991019574</v>
      </c>
      <c r="CT16" s="104">
        <v>0.96638368991019574</v>
      </c>
      <c r="CU16" s="104">
        <v>0.96638368991019574</v>
      </c>
      <c r="CV16" s="104">
        <v>0.96638368991019574</v>
      </c>
      <c r="CW16" s="104">
        <v>0.96638368991019574</v>
      </c>
      <c r="CX16" s="104">
        <v>0.96638368991019574</v>
      </c>
      <c r="CY16" s="104">
        <v>1.3111624143865575</v>
      </c>
      <c r="CZ16" s="104">
        <v>1.3111624143865575</v>
      </c>
      <c r="DA16" s="104">
        <v>1.3111624143865575</v>
      </c>
      <c r="DB16" s="104">
        <v>0.52559936366397275</v>
      </c>
      <c r="DC16" s="104">
        <v>0.52559936366397275</v>
      </c>
      <c r="DD16" s="104">
        <v>0.52559936366397275</v>
      </c>
      <c r="DE16" s="104">
        <v>0.52559936366397275</v>
      </c>
      <c r="DF16" s="104">
        <v>0.52559936366397275</v>
      </c>
      <c r="DG16" s="104">
        <v>0.28622100507686155</v>
      </c>
      <c r="DH16" s="104">
        <v>0.30777172520949314</v>
      </c>
      <c r="DI16" s="104">
        <v>0.3867715165167756</v>
      </c>
      <c r="DJ16" s="104">
        <v>0.54821456596442963</v>
      </c>
      <c r="DK16" s="104">
        <v>0.366534048873912</v>
      </c>
      <c r="DL16" s="104">
        <v>0.45451918762462812</v>
      </c>
      <c r="DM16" s="104">
        <v>0.69839751055213906</v>
      </c>
    </row>
    <row r="17" spans="1:117" x14ac:dyDescent="0.2">
      <c r="A17" s="103">
        <v>118</v>
      </c>
      <c r="B17" s="104">
        <v>0.82809791421875678</v>
      </c>
      <c r="C17" s="104">
        <v>0.7098630639118737</v>
      </c>
      <c r="D17" s="104">
        <v>0.70872650976269913</v>
      </c>
      <c r="E17" s="104">
        <v>0.83173570001540709</v>
      </c>
      <c r="F17" s="104">
        <v>0.80744208248482674</v>
      </c>
      <c r="G17" s="104">
        <v>0.6606343261153077</v>
      </c>
      <c r="H17" s="104">
        <v>0.73403683481297888</v>
      </c>
      <c r="I17" s="104">
        <v>1.07285020501906</v>
      </c>
      <c r="J17" s="104">
        <v>1.287421021484801</v>
      </c>
      <c r="K17" s="104">
        <v>0.85827972483647319</v>
      </c>
      <c r="L17" s="104">
        <v>1.07285020501906</v>
      </c>
      <c r="M17" s="104">
        <v>0.96556458171673309</v>
      </c>
      <c r="N17" s="104">
        <v>1.180137338646456</v>
      </c>
      <c r="O17" s="104">
        <v>1.394692222497721</v>
      </c>
      <c r="P17" s="104">
        <v>0.64371069133017667</v>
      </c>
      <c r="Q17" s="104">
        <v>1.394585591405257</v>
      </c>
      <c r="R17" s="104">
        <v>2.3639653490718691</v>
      </c>
      <c r="S17" s="104">
        <v>2.3638118579817222</v>
      </c>
      <c r="T17" s="104">
        <v>2.3640526572319298</v>
      </c>
      <c r="U17" s="104">
        <v>2.3638118579817222</v>
      </c>
      <c r="V17" s="104">
        <v>2.3638467353823303</v>
      </c>
      <c r="W17" s="104">
        <v>2.363799547694351</v>
      </c>
      <c r="X17" s="104">
        <v>2.3638467353823303</v>
      </c>
      <c r="Y17" s="104">
        <v>2.3640325587623594</v>
      </c>
      <c r="Z17" s="104">
        <v>2.3640526572319298</v>
      </c>
      <c r="AA17" s="104">
        <v>2.3640325587623594</v>
      </c>
      <c r="AB17" s="104">
        <v>1.287421021484801</v>
      </c>
      <c r="AC17" s="104">
        <v>1.2873903057884601</v>
      </c>
      <c r="AD17" s="104">
        <v>1.07285020501906</v>
      </c>
      <c r="AE17" s="104">
        <v>1.07285020501906</v>
      </c>
      <c r="AF17" s="104">
        <v>1.07285020501906</v>
      </c>
      <c r="AG17" s="104">
        <v>1.07285020501906</v>
      </c>
      <c r="AH17" s="104">
        <v>1.07285020501906</v>
      </c>
      <c r="AI17" s="104">
        <v>1.07285020501906</v>
      </c>
      <c r="AJ17" s="104">
        <v>1.07285020501906</v>
      </c>
      <c r="AK17" s="104">
        <v>1.07285020501906</v>
      </c>
      <c r="AL17" s="104">
        <v>1.07285020501906</v>
      </c>
      <c r="AM17" s="104">
        <v>1.07285020501906</v>
      </c>
      <c r="AN17" s="104">
        <v>1.07285020501906</v>
      </c>
      <c r="AO17" s="104">
        <v>1.07285020501906</v>
      </c>
      <c r="AP17" s="104">
        <v>1.07285020501906</v>
      </c>
      <c r="AQ17" s="104">
        <v>1.07285020501906</v>
      </c>
      <c r="AR17" s="104">
        <v>1.07285020501906</v>
      </c>
      <c r="AS17" s="104">
        <v>1.07285020501906</v>
      </c>
      <c r="AT17" s="104">
        <v>1.07285020501906</v>
      </c>
      <c r="AU17" s="104">
        <v>1.07285020501906</v>
      </c>
      <c r="AV17" s="104">
        <v>1.07285020501906</v>
      </c>
      <c r="AW17" s="104">
        <v>1.07285020501906</v>
      </c>
      <c r="AX17" s="104">
        <v>1.07285020501906</v>
      </c>
      <c r="AY17" s="104">
        <v>1.07285020501906</v>
      </c>
      <c r="AZ17" s="104">
        <v>1.0728424496336977</v>
      </c>
      <c r="BA17" s="104">
        <v>0.73403675123625323</v>
      </c>
      <c r="BB17" s="104">
        <v>1.07285020501906</v>
      </c>
      <c r="BC17" s="104">
        <v>2.3643515016847472</v>
      </c>
      <c r="BD17" s="104">
        <v>0.5905592929397141</v>
      </c>
      <c r="BE17" s="104">
        <v>0.55652746846313517</v>
      </c>
      <c r="BF17" s="104">
        <v>0.55652746846313517</v>
      </c>
      <c r="BG17" s="104">
        <v>0.55652746846313517</v>
      </c>
      <c r="BH17" s="104">
        <v>0.55652746846313517</v>
      </c>
      <c r="BI17" s="104">
        <v>0.55652746846313517</v>
      </c>
      <c r="BJ17" s="104">
        <v>0.55652746846313517</v>
      </c>
      <c r="BK17" s="104">
        <v>0.55652746846313517</v>
      </c>
      <c r="BL17" s="104">
        <v>0.55652746846313517</v>
      </c>
      <c r="BM17" s="104">
        <v>0.55652746846313517</v>
      </c>
      <c r="BN17" s="104">
        <v>0.70084028730351999</v>
      </c>
      <c r="BO17" s="104">
        <v>0.70084028730351999</v>
      </c>
      <c r="BP17" s="104">
        <v>0.70084028730351999</v>
      </c>
      <c r="BQ17" s="104">
        <v>0.70084028730351999</v>
      </c>
      <c r="BR17" s="104">
        <v>0.70084028730351999</v>
      </c>
      <c r="BS17" s="104">
        <v>0.70084028730351999</v>
      </c>
      <c r="BT17" s="104">
        <v>0.70084028730351999</v>
      </c>
      <c r="BU17" s="104">
        <v>0.70084028730351999</v>
      </c>
      <c r="BV17" s="104">
        <v>0.70084028730351999</v>
      </c>
      <c r="BW17" s="104">
        <v>0.70084028730351999</v>
      </c>
      <c r="BX17" s="104">
        <v>0.70084028730351999</v>
      </c>
      <c r="BY17" s="104">
        <v>0.70084028730351999</v>
      </c>
      <c r="BZ17" s="104">
        <v>0.66176741353528012</v>
      </c>
      <c r="CA17" s="104">
        <v>0.66176741353528012</v>
      </c>
      <c r="CB17" s="104">
        <v>0.66176741353528012</v>
      </c>
      <c r="CC17" s="104">
        <v>0.66176741353528012</v>
      </c>
      <c r="CD17" s="104">
        <v>0.66176741353528012</v>
      </c>
      <c r="CE17" s="104">
        <v>0.66176741353528012</v>
      </c>
      <c r="CF17" s="104">
        <v>0.43080747516654189</v>
      </c>
      <c r="CG17" s="104">
        <v>0.43080747516654189</v>
      </c>
      <c r="CH17" s="104">
        <v>0.43080747516654189</v>
      </c>
      <c r="CI17" s="104">
        <v>0.43080747516654189</v>
      </c>
      <c r="CJ17" s="104">
        <v>0.43080747516654189</v>
      </c>
      <c r="CK17" s="104">
        <v>0.43080747516654189</v>
      </c>
      <c r="CL17" s="104">
        <v>0.43080747516654189</v>
      </c>
      <c r="CM17" s="104">
        <v>0.43080747516654189</v>
      </c>
      <c r="CN17" s="104">
        <v>0.43080747516654189</v>
      </c>
      <c r="CO17" s="104">
        <v>0.51201569202273089</v>
      </c>
      <c r="CP17" s="104">
        <v>0.51201569202273089</v>
      </c>
      <c r="CQ17" s="104">
        <v>0.51201569202273089</v>
      </c>
      <c r="CR17" s="104">
        <v>0.51201569202273089</v>
      </c>
      <c r="CS17" s="104">
        <v>0.96638368991019574</v>
      </c>
      <c r="CT17" s="104">
        <v>0.96638368991019574</v>
      </c>
      <c r="CU17" s="104">
        <v>0.96638368991019574</v>
      </c>
      <c r="CV17" s="104">
        <v>0.96638368991019574</v>
      </c>
      <c r="CW17" s="104">
        <v>0.96638368991019574</v>
      </c>
      <c r="CX17" s="104">
        <v>0.96638368991019574</v>
      </c>
      <c r="CY17" s="104">
        <v>1.3111624143865575</v>
      </c>
      <c r="CZ17" s="104">
        <v>1.3111624143865575</v>
      </c>
      <c r="DA17" s="104">
        <v>1.3111624143865575</v>
      </c>
      <c r="DB17" s="104">
        <v>0.52559936366397275</v>
      </c>
      <c r="DC17" s="104">
        <v>0.52559936366397275</v>
      </c>
      <c r="DD17" s="104">
        <v>0.52559936366397275</v>
      </c>
      <c r="DE17" s="104">
        <v>0.52559936366397275</v>
      </c>
      <c r="DF17" s="104">
        <v>0.52559936366397275</v>
      </c>
      <c r="DG17" s="104">
        <v>0.28622100507686155</v>
      </c>
      <c r="DH17" s="104">
        <v>0.30777172520949314</v>
      </c>
      <c r="DI17" s="104">
        <v>0.3867715165167756</v>
      </c>
      <c r="DJ17" s="104">
        <v>0.54821456596442963</v>
      </c>
      <c r="DK17" s="104">
        <v>0.366534048873912</v>
      </c>
      <c r="DL17" s="104">
        <v>0.45451918762462812</v>
      </c>
      <c r="DM17" s="104">
        <v>0.69839751055213906</v>
      </c>
    </row>
    <row r="18" spans="1:117" x14ac:dyDescent="0.2">
      <c r="A18" s="103">
        <v>119</v>
      </c>
      <c r="B18" s="104">
        <v>0.98792110133469979</v>
      </c>
      <c r="C18" s="104">
        <v>0.84324317385496228</v>
      </c>
      <c r="D18" s="104">
        <v>0.83378544927909293</v>
      </c>
      <c r="E18" s="104">
        <v>0.97920432368381394</v>
      </c>
      <c r="F18" s="104">
        <v>1.0330018797640481</v>
      </c>
      <c r="G18" s="104">
        <v>0.84525453245906179</v>
      </c>
      <c r="H18" s="104">
        <v>0.93914786924701743</v>
      </c>
      <c r="I18" s="104">
        <v>1.3047974522284462</v>
      </c>
      <c r="J18" s="104">
        <v>1.5654968964989733</v>
      </c>
      <c r="K18" s="104">
        <v>1.043810079498142</v>
      </c>
      <c r="L18" s="104">
        <v>1.3045540532926494</v>
      </c>
      <c r="M18" s="104">
        <v>1.1744736232765818</v>
      </c>
      <c r="N18" s="104">
        <v>1.4354472975961108</v>
      </c>
      <c r="O18" s="104">
        <v>1.695726522657419</v>
      </c>
      <c r="P18" s="104">
        <v>0.78298189948510943</v>
      </c>
      <c r="Q18" s="104">
        <v>1.6948971661695738</v>
      </c>
      <c r="R18" s="104">
        <v>2.7764861868387634</v>
      </c>
      <c r="S18" s="104">
        <v>2.7757484203449923</v>
      </c>
      <c r="T18" s="104">
        <v>2.7769823020959601</v>
      </c>
      <c r="U18" s="104">
        <v>2.7757484203449923</v>
      </c>
      <c r="V18" s="104">
        <v>2.77591624253319</v>
      </c>
      <c r="W18" s="104">
        <v>2.7756951922164395</v>
      </c>
      <c r="X18" s="104">
        <v>2.77591624253319</v>
      </c>
      <c r="Y18" s="104">
        <v>2.7768573966908678</v>
      </c>
      <c r="Z18" s="104">
        <v>2.7769823020959601</v>
      </c>
      <c r="AA18" s="104">
        <v>2.7768573966908678</v>
      </c>
      <c r="AB18" s="104">
        <v>1.5654968964989733</v>
      </c>
      <c r="AC18" s="104">
        <v>1.5651296735647775</v>
      </c>
      <c r="AD18" s="104">
        <v>1.3045540532926494</v>
      </c>
      <c r="AE18" s="104">
        <v>1.3047974522284462</v>
      </c>
      <c r="AF18" s="104">
        <v>1.3046295317633421</v>
      </c>
      <c r="AG18" s="104">
        <v>1.3047974522284462</v>
      </c>
      <c r="AH18" s="104">
        <v>1.3049486057741848</v>
      </c>
      <c r="AI18" s="104">
        <v>1.3047974522284462</v>
      </c>
      <c r="AJ18" s="104">
        <v>1.3045540532926494</v>
      </c>
      <c r="AK18" s="104">
        <v>1.3047974522284462</v>
      </c>
      <c r="AL18" s="104">
        <v>1.3047974522284462</v>
      </c>
      <c r="AM18" s="104">
        <v>1.304876185773524</v>
      </c>
      <c r="AN18" s="104">
        <v>1.3048402488370097</v>
      </c>
      <c r="AO18" s="104">
        <v>1.3045540532926494</v>
      </c>
      <c r="AP18" s="104">
        <v>1.304876185773524</v>
      </c>
      <c r="AQ18" s="104">
        <v>1.304876185773524</v>
      </c>
      <c r="AR18" s="104">
        <v>1.304876185773524</v>
      </c>
      <c r="AS18" s="104">
        <v>1.3049142308460044</v>
      </c>
      <c r="AT18" s="104">
        <v>1.3047974522284462</v>
      </c>
      <c r="AU18" s="104">
        <v>1.3047974522284462</v>
      </c>
      <c r="AV18" s="104">
        <v>1.3047974522284462</v>
      </c>
      <c r="AW18" s="104">
        <v>1.3049486057741848</v>
      </c>
      <c r="AX18" s="104">
        <v>1.3046295317633421</v>
      </c>
      <c r="AY18" s="104">
        <v>1.3046295317633421</v>
      </c>
      <c r="AZ18" s="104">
        <v>1.3049601514648241</v>
      </c>
      <c r="BA18" s="104">
        <v>0.93918688433626207</v>
      </c>
      <c r="BB18" s="104">
        <v>1.3050003702385087</v>
      </c>
      <c r="BC18" s="104">
        <v>2.779349398419884</v>
      </c>
      <c r="BD18" s="104">
        <v>0.5905592929397141</v>
      </c>
      <c r="BE18" s="104">
        <v>0.55652746846313517</v>
      </c>
      <c r="BF18" s="104">
        <v>0.55652746846313517</v>
      </c>
      <c r="BG18" s="104">
        <v>0.55652746846313517</v>
      </c>
      <c r="BH18" s="104">
        <v>0.55652746846313517</v>
      </c>
      <c r="BI18" s="104">
        <v>0.55652746846313517</v>
      </c>
      <c r="BJ18" s="104">
        <v>0.55652746846313517</v>
      </c>
      <c r="BK18" s="104">
        <v>0.55652746846313517</v>
      </c>
      <c r="BL18" s="104">
        <v>0.55652746846313517</v>
      </c>
      <c r="BM18" s="104">
        <v>0.55652746846313517</v>
      </c>
      <c r="BN18" s="104">
        <v>0.70084028730351999</v>
      </c>
      <c r="BO18" s="104">
        <v>0.70084028730351999</v>
      </c>
      <c r="BP18" s="104">
        <v>0.70084028730351999</v>
      </c>
      <c r="BQ18" s="104">
        <v>0.70084028730351999</v>
      </c>
      <c r="BR18" s="104">
        <v>0.70084028730351999</v>
      </c>
      <c r="BS18" s="104">
        <v>0.70084028730351999</v>
      </c>
      <c r="BT18" s="104">
        <v>0.70084028730351999</v>
      </c>
      <c r="BU18" s="104">
        <v>0.70084028730351999</v>
      </c>
      <c r="BV18" s="104">
        <v>0.70084028730351999</v>
      </c>
      <c r="BW18" s="104">
        <v>0.70084028730351999</v>
      </c>
      <c r="BX18" s="104">
        <v>0.70084028730351999</v>
      </c>
      <c r="BY18" s="104">
        <v>0.70084028730351999</v>
      </c>
      <c r="BZ18" s="104">
        <v>0.66176741353528012</v>
      </c>
      <c r="CA18" s="104">
        <v>0.66176741353528012</v>
      </c>
      <c r="CB18" s="104">
        <v>0.66176741353528012</v>
      </c>
      <c r="CC18" s="104">
        <v>0.66176741353528012</v>
      </c>
      <c r="CD18" s="104">
        <v>0.66176741353528012</v>
      </c>
      <c r="CE18" s="104">
        <v>0.66176741353528012</v>
      </c>
      <c r="CF18" s="104">
        <v>0.43080747516654189</v>
      </c>
      <c r="CG18" s="104">
        <v>0.43080747516654189</v>
      </c>
      <c r="CH18" s="104">
        <v>0.43080747516654189</v>
      </c>
      <c r="CI18" s="104">
        <v>0.43080747516654189</v>
      </c>
      <c r="CJ18" s="104">
        <v>0.43080747516654189</v>
      </c>
      <c r="CK18" s="104">
        <v>0.43080747516654189</v>
      </c>
      <c r="CL18" s="104">
        <v>0.43080747516654189</v>
      </c>
      <c r="CM18" s="104">
        <v>0.43080747516654189</v>
      </c>
      <c r="CN18" s="104">
        <v>0.43080747516654189</v>
      </c>
      <c r="CO18" s="104">
        <v>0.51201569202273089</v>
      </c>
      <c r="CP18" s="104">
        <v>0.51201569202273089</v>
      </c>
      <c r="CQ18" s="104">
        <v>0.51201569202273089</v>
      </c>
      <c r="CR18" s="104">
        <v>0.51201569202273089</v>
      </c>
      <c r="CS18" s="104">
        <v>0.96638368991019574</v>
      </c>
      <c r="CT18" s="104">
        <v>0.96638368991019574</v>
      </c>
      <c r="CU18" s="104">
        <v>0.96638368991019574</v>
      </c>
      <c r="CV18" s="104">
        <v>0.96638368991019574</v>
      </c>
      <c r="CW18" s="104">
        <v>0.96638368991019574</v>
      </c>
      <c r="CX18" s="104">
        <v>0.96638368991019574</v>
      </c>
      <c r="CY18" s="104">
        <v>1.3111624143865575</v>
      </c>
      <c r="CZ18" s="104">
        <v>1.3111624143865575</v>
      </c>
      <c r="DA18" s="104">
        <v>1.3111624143865575</v>
      </c>
      <c r="DB18" s="104">
        <v>0.52559936366397275</v>
      </c>
      <c r="DC18" s="104">
        <v>0.52559936366397275</v>
      </c>
      <c r="DD18" s="104">
        <v>0.52559936366397275</v>
      </c>
      <c r="DE18" s="104">
        <v>0.52559936366397275</v>
      </c>
      <c r="DF18" s="104">
        <v>0.52559936366397275</v>
      </c>
      <c r="DG18" s="104">
        <v>0.28622100507686155</v>
      </c>
      <c r="DH18" s="104">
        <v>0.30777172520949314</v>
      </c>
      <c r="DI18" s="104">
        <v>0.3867715165167756</v>
      </c>
      <c r="DJ18" s="104">
        <v>0.54821456596442963</v>
      </c>
      <c r="DK18" s="104">
        <v>0.366534048873912</v>
      </c>
      <c r="DL18" s="104">
        <v>0.45451918762462812</v>
      </c>
      <c r="DM18" s="104">
        <v>0.69839751055213906</v>
      </c>
    </row>
    <row r="19" spans="1:117" x14ac:dyDescent="0.2">
      <c r="A19" s="103">
        <v>120</v>
      </c>
      <c r="B19" s="104">
        <v>0.82809791421875678</v>
      </c>
      <c r="C19" s="104">
        <v>0.7098630639118737</v>
      </c>
      <c r="D19" s="104">
        <v>0.70872650976269913</v>
      </c>
      <c r="E19" s="104">
        <v>0.83173570001540709</v>
      </c>
      <c r="F19" s="104">
        <v>0.80744208248482674</v>
      </c>
      <c r="G19" s="104">
        <v>0.6606343261153077</v>
      </c>
      <c r="H19" s="104">
        <v>0.73403683481297888</v>
      </c>
      <c r="I19" s="104">
        <v>1.07285020501906</v>
      </c>
      <c r="J19" s="104">
        <v>1.287421021484801</v>
      </c>
      <c r="K19" s="104">
        <v>0.85827972483647319</v>
      </c>
      <c r="L19" s="104">
        <v>1.07285020501906</v>
      </c>
      <c r="M19" s="104">
        <v>0.96556458171673309</v>
      </c>
      <c r="N19" s="104">
        <v>1.180137338646456</v>
      </c>
      <c r="O19" s="104">
        <v>1.394692222497721</v>
      </c>
      <c r="P19" s="104">
        <v>0.64371069133017667</v>
      </c>
      <c r="Q19" s="104">
        <v>1.394585591405257</v>
      </c>
      <c r="R19" s="104">
        <v>2.3639653490718691</v>
      </c>
      <c r="S19" s="104">
        <v>2.3638118579817222</v>
      </c>
      <c r="T19" s="104">
        <v>2.3640526572319298</v>
      </c>
      <c r="U19" s="104">
        <v>2.3638118579817222</v>
      </c>
      <c r="V19" s="104">
        <v>2.3638467353823303</v>
      </c>
      <c r="W19" s="104">
        <v>2.363799547694351</v>
      </c>
      <c r="X19" s="104">
        <v>2.3638467353823303</v>
      </c>
      <c r="Y19" s="104">
        <v>2.3640325587623594</v>
      </c>
      <c r="Z19" s="104">
        <v>2.3640526572319298</v>
      </c>
      <c r="AA19" s="104">
        <v>2.3640325587623594</v>
      </c>
      <c r="AB19" s="104">
        <v>1.287421021484801</v>
      </c>
      <c r="AC19" s="104">
        <v>1.2873903057884601</v>
      </c>
      <c r="AD19" s="104">
        <v>1.07285020501906</v>
      </c>
      <c r="AE19" s="104">
        <v>1.07285020501906</v>
      </c>
      <c r="AF19" s="104">
        <v>1.07285020501906</v>
      </c>
      <c r="AG19" s="104">
        <v>1.07285020501906</v>
      </c>
      <c r="AH19" s="104">
        <v>1.07285020501906</v>
      </c>
      <c r="AI19" s="104">
        <v>1.07285020501906</v>
      </c>
      <c r="AJ19" s="104">
        <v>1.07285020501906</v>
      </c>
      <c r="AK19" s="104">
        <v>1.07285020501906</v>
      </c>
      <c r="AL19" s="104">
        <v>1.07285020501906</v>
      </c>
      <c r="AM19" s="104">
        <v>1.07285020501906</v>
      </c>
      <c r="AN19" s="104">
        <v>1.07285020501906</v>
      </c>
      <c r="AO19" s="104">
        <v>1.07285020501906</v>
      </c>
      <c r="AP19" s="104">
        <v>1.07285020501906</v>
      </c>
      <c r="AQ19" s="104">
        <v>1.07285020501906</v>
      </c>
      <c r="AR19" s="104">
        <v>1.07285020501906</v>
      </c>
      <c r="AS19" s="104">
        <v>1.07285020501906</v>
      </c>
      <c r="AT19" s="104">
        <v>1.07285020501906</v>
      </c>
      <c r="AU19" s="104">
        <v>1.07285020501906</v>
      </c>
      <c r="AV19" s="104">
        <v>1.07285020501906</v>
      </c>
      <c r="AW19" s="104">
        <v>1.07285020501906</v>
      </c>
      <c r="AX19" s="104">
        <v>1.07285020501906</v>
      </c>
      <c r="AY19" s="104">
        <v>1.07285020501906</v>
      </c>
      <c r="AZ19" s="104">
        <v>1.0728424496336977</v>
      </c>
      <c r="BA19" s="104">
        <v>0.73403675123625323</v>
      </c>
      <c r="BB19" s="104">
        <v>1.07285020501906</v>
      </c>
      <c r="BC19" s="104">
        <v>2.3643515016847472</v>
      </c>
      <c r="BD19" s="104">
        <v>0.5905592929397141</v>
      </c>
      <c r="BE19" s="104">
        <v>0.55652746846313517</v>
      </c>
      <c r="BF19" s="104">
        <v>0.55652746846313517</v>
      </c>
      <c r="BG19" s="104">
        <v>0.55652746846313517</v>
      </c>
      <c r="BH19" s="104">
        <v>0.55652746846313517</v>
      </c>
      <c r="BI19" s="104">
        <v>0.55652746846313517</v>
      </c>
      <c r="BJ19" s="104">
        <v>0.55652746846313517</v>
      </c>
      <c r="BK19" s="104">
        <v>0.55652746846313517</v>
      </c>
      <c r="BL19" s="104">
        <v>0.55652746846313517</v>
      </c>
      <c r="BM19" s="104">
        <v>0.55652746846313517</v>
      </c>
      <c r="BN19" s="104">
        <v>0.70084028730351999</v>
      </c>
      <c r="BO19" s="104">
        <v>0.70084028730351999</v>
      </c>
      <c r="BP19" s="104">
        <v>0.70084028730351999</v>
      </c>
      <c r="BQ19" s="104">
        <v>0.70084028730351999</v>
      </c>
      <c r="BR19" s="104">
        <v>0.70084028730351999</v>
      </c>
      <c r="BS19" s="104">
        <v>0.70084028730351999</v>
      </c>
      <c r="BT19" s="104">
        <v>0.70084028730351999</v>
      </c>
      <c r="BU19" s="104">
        <v>0.70084028730351999</v>
      </c>
      <c r="BV19" s="104">
        <v>0.70084028730351999</v>
      </c>
      <c r="BW19" s="104">
        <v>0.70084028730351999</v>
      </c>
      <c r="BX19" s="104">
        <v>0.70084028730351999</v>
      </c>
      <c r="BY19" s="104">
        <v>0.70084028730351999</v>
      </c>
      <c r="BZ19" s="104">
        <v>0.66176741353528012</v>
      </c>
      <c r="CA19" s="104">
        <v>0.66176741353528012</v>
      </c>
      <c r="CB19" s="104">
        <v>0.66176741353528012</v>
      </c>
      <c r="CC19" s="104">
        <v>0.66176741353528012</v>
      </c>
      <c r="CD19" s="104">
        <v>0.66176741353528012</v>
      </c>
      <c r="CE19" s="104">
        <v>0.66176741353528012</v>
      </c>
      <c r="CF19" s="104">
        <v>0.43080747516654189</v>
      </c>
      <c r="CG19" s="104">
        <v>0.43080747516654189</v>
      </c>
      <c r="CH19" s="104">
        <v>0.43080747516654189</v>
      </c>
      <c r="CI19" s="104">
        <v>0.43080747516654189</v>
      </c>
      <c r="CJ19" s="104">
        <v>0.43080747516654189</v>
      </c>
      <c r="CK19" s="104">
        <v>0.43080747516654189</v>
      </c>
      <c r="CL19" s="104">
        <v>0.43080747516654189</v>
      </c>
      <c r="CM19" s="104">
        <v>0.43080747516654189</v>
      </c>
      <c r="CN19" s="104">
        <v>0.43080747516654189</v>
      </c>
      <c r="CO19" s="104">
        <v>0.51201569202273089</v>
      </c>
      <c r="CP19" s="104">
        <v>0.51201569202273089</v>
      </c>
      <c r="CQ19" s="104">
        <v>0.51201569202273089</v>
      </c>
      <c r="CR19" s="104">
        <v>0.51201569202273089</v>
      </c>
      <c r="CS19" s="104">
        <v>0.96638368991019574</v>
      </c>
      <c r="CT19" s="104">
        <v>0.96638368991019574</v>
      </c>
      <c r="CU19" s="104">
        <v>0.96638368991019574</v>
      </c>
      <c r="CV19" s="104">
        <v>0.96638368991019574</v>
      </c>
      <c r="CW19" s="104">
        <v>0.96638368991019574</v>
      </c>
      <c r="CX19" s="104">
        <v>0.96638368991019574</v>
      </c>
      <c r="CY19" s="104">
        <v>1.3111624143865575</v>
      </c>
      <c r="CZ19" s="104">
        <v>1.3111624143865575</v>
      </c>
      <c r="DA19" s="104">
        <v>1.3111624143865575</v>
      </c>
      <c r="DB19" s="104">
        <v>0.52559936366397275</v>
      </c>
      <c r="DC19" s="104">
        <v>0.52559936366397275</v>
      </c>
      <c r="DD19" s="104">
        <v>0.52559936366397275</v>
      </c>
      <c r="DE19" s="104">
        <v>0.52559936366397275</v>
      </c>
      <c r="DF19" s="104">
        <v>0.52559936366397275</v>
      </c>
      <c r="DG19" s="104">
        <v>0.28622100507686155</v>
      </c>
      <c r="DH19" s="104">
        <v>0.30777172520949314</v>
      </c>
      <c r="DI19" s="104">
        <v>0.3867715165167756</v>
      </c>
      <c r="DJ19" s="104">
        <v>0.54821456596442963</v>
      </c>
      <c r="DK19" s="104">
        <v>0.366534048873912</v>
      </c>
      <c r="DL19" s="104">
        <v>0.45451918762462812</v>
      </c>
      <c r="DM19" s="104">
        <v>0.69839751055213906</v>
      </c>
    </row>
    <row r="20" spans="1:117" x14ac:dyDescent="0.2">
      <c r="A20" s="103">
        <v>131</v>
      </c>
      <c r="B20" s="104">
        <v>0.75237929535905324</v>
      </c>
      <c r="C20" s="104">
        <v>0.51931126464264199</v>
      </c>
      <c r="D20" s="104">
        <v>0.54298985308278491</v>
      </c>
      <c r="E20" s="104">
        <v>0.61280984994794618</v>
      </c>
      <c r="F20" s="104">
        <v>0.51995831346970989</v>
      </c>
      <c r="G20" s="104">
        <v>0.42542077174328219</v>
      </c>
      <c r="H20" s="104">
        <v>0.47268906918146419</v>
      </c>
      <c r="I20" s="104">
        <v>0.64691556187444033</v>
      </c>
      <c r="J20" s="104">
        <v>0.77629942682085473</v>
      </c>
      <c r="K20" s="104">
        <v>0.51753288967794508</v>
      </c>
      <c r="L20" s="104">
        <v>0.64691556187444033</v>
      </c>
      <c r="M20" s="104">
        <v>0.58222561718899279</v>
      </c>
      <c r="N20" s="104">
        <v>0.71160921169315594</v>
      </c>
      <c r="O20" s="104">
        <v>0.84099250541028636</v>
      </c>
      <c r="P20" s="104">
        <v>0.38814958746899575</v>
      </c>
      <c r="Q20" s="104">
        <v>0.84099250541028636</v>
      </c>
      <c r="R20" s="104">
        <v>1.8311315842515763</v>
      </c>
      <c r="S20" s="104">
        <v>1.8310950028698461</v>
      </c>
      <c r="T20" s="104">
        <v>1.8311527968645329</v>
      </c>
      <c r="U20" s="104">
        <v>1.8310950028698461</v>
      </c>
      <c r="V20" s="104">
        <v>1.8311044076391745</v>
      </c>
      <c r="W20" s="104">
        <v>1.831091409173053</v>
      </c>
      <c r="X20" s="104">
        <v>1.8311044076391745</v>
      </c>
      <c r="Y20" s="104">
        <v>1.831149629175675</v>
      </c>
      <c r="Z20" s="104">
        <v>1.8311527968645329</v>
      </c>
      <c r="AA20" s="104">
        <v>1.831149629175675</v>
      </c>
      <c r="AB20" s="104">
        <v>0.77629942682085473</v>
      </c>
      <c r="AC20" s="104">
        <v>0.77629942682085473</v>
      </c>
      <c r="AD20" s="104">
        <v>0.64691556187444033</v>
      </c>
      <c r="AE20" s="104">
        <v>0.64691556187444033</v>
      </c>
      <c r="AF20" s="104">
        <v>0.64691556187444033</v>
      </c>
      <c r="AG20" s="104">
        <v>0.64691556187444033</v>
      </c>
      <c r="AH20" s="104">
        <v>0.64691556187444033</v>
      </c>
      <c r="AI20" s="104">
        <v>0.64691556187444033</v>
      </c>
      <c r="AJ20" s="104">
        <v>0.64691556187444033</v>
      </c>
      <c r="AK20" s="104">
        <v>0.64691556187444033</v>
      </c>
      <c r="AL20" s="104">
        <v>0.64691556187444033</v>
      </c>
      <c r="AM20" s="104">
        <v>0.64691556187444033</v>
      </c>
      <c r="AN20" s="104">
        <v>0.64691556187444033</v>
      </c>
      <c r="AO20" s="104">
        <v>0.64691556187444033</v>
      </c>
      <c r="AP20" s="104">
        <v>0.64691556187444033</v>
      </c>
      <c r="AQ20" s="104">
        <v>0.64691556187444033</v>
      </c>
      <c r="AR20" s="104">
        <v>0.64691556187444033</v>
      </c>
      <c r="AS20" s="104">
        <v>0.64691556187444033</v>
      </c>
      <c r="AT20" s="104">
        <v>0.64691556187444033</v>
      </c>
      <c r="AU20" s="104">
        <v>0.64691556187444033</v>
      </c>
      <c r="AV20" s="104">
        <v>0.64691556187444033</v>
      </c>
      <c r="AW20" s="104">
        <v>0.64691556187444033</v>
      </c>
      <c r="AX20" s="104">
        <v>0.64691556187444033</v>
      </c>
      <c r="AY20" s="104">
        <v>0.64691556187444033</v>
      </c>
      <c r="AZ20" s="104">
        <v>0.64691556187444033</v>
      </c>
      <c r="BA20" s="104">
        <v>0.47268848077928355</v>
      </c>
      <c r="BB20" s="104">
        <v>0.64691556187444033</v>
      </c>
      <c r="BC20" s="104">
        <v>1.8311536707160718</v>
      </c>
      <c r="BD20" s="104">
        <v>0.5905592929397141</v>
      </c>
      <c r="BE20" s="104">
        <v>0.55652746846313517</v>
      </c>
      <c r="BF20" s="104">
        <v>0.55652746846313517</v>
      </c>
      <c r="BG20" s="104">
        <v>0.55652746846313517</v>
      </c>
      <c r="BH20" s="104">
        <v>0.55652746846313517</v>
      </c>
      <c r="BI20" s="104">
        <v>0.55652746846313517</v>
      </c>
      <c r="BJ20" s="104">
        <v>0.55652746846313517</v>
      </c>
      <c r="BK20" s="104">
        <v>0.55652746846313517</v>
      </c>
      <c r="BL20" s="104">
        <v>0.55652746846313517</v>
      </c>
      <c r="BM20" s="104">
        <v>0.55652746846313517</v>
      </c>
      <c r="BN20" s="104">
        <v>0.70084028730351999</v>
      </c>
      <c r="BO20" s="104">
        <v>0.70084028730351999</v>
      </c>
      <c r="BP20" s="104">
        <v>0.70084028730351999</v>
      </c>
      <c r="BQ20" s="104">
        <v>0.70084028730351999</v>
      </c>
      <c r="BR20" s="104">
        <v>0.70084028730351999</v>
      </c>
      <c r="BS20" s="104">
        <v>0.70084028730351999</v>
      </c>
      <c r="BT20" s="104">
        <v>0.70084028730351999</v>
      </c>
      <c r="BU20" s="104">
        <v>0.70084028730351999</v>
      </c>
      <c r="BV20" s="104">
        <v>0.70084028730351999</v>
      </c>
      <c r="BW20" s="104">
        <v>0.70084028730351999</v>
      </c>
      <c r="BX20" s="104">
        <v>0.70084028730351999</v>
      </c>
      <c r="BY20" s="104">
        <v>0.70084028730351999</v>
      </c>
      <c r="BZ20" s="104">
        <v>0.66176741353528012</v>
      </c>
      <c r="CA20" s="104">
        <v>0.66176741353528012</v>
      </c>
      <c r="CB20" s="104">
        <v>0.66176741353528012</v>
      </c>
      <c r="CC20" s="104">
        <v>0.66176741353528012</v>
      </c>
      <c r="CD20" s="104">
        <v>0.66176741353528012</v>
      </c>
      <c r="CE20" s="104">
        <v>0.66176741353528012</v>
      </c>
      <c r="CF20" s="104">
        <v>0.43080747516654189</v>
      </c>
      <c r="CG20" s="104">
        <v>0.43080747516654189</v>
      </c>
      <c r="CH20" s="104">
        <v>0.43080747516654189</v>
      </c>
      <c r="CI20" s="104">
        <v>0.43080747516654189</v>
      </c>
      <c r="CJ20" s="104">
        <v>0.43080747516654189</v>
      </c>
      <c r="CK20" s="104">
        <v>0.43080747516654189</v>
      </c>
      <c r="CL20" s="104">
        <v>0.43080747516654189</v>
      </c>
      <c r="CM20" s="104">
        <v>0.43080747516654189</v>
      </c>
      <c r="CN20" s="104">
        <v>0.43080747516654189</v>
      </c>
      <c r="CO20" s="104">
        <v>0.51201569202273089</v>
      </c>
      <c r="CP20" s="104">
        <v>0.51201569202273089</v>
      </c>
      <c r="CQ20" s="104">
        <v>0.51201569202273089</v>
      </c>
      <c r="CR20" s="104">
        <v>0.51201569202273089</v>
      </c>
      <c r="CS20" s="104">
        <v>0.96638368991019574</v>
      </c>
      <c r="CT20" s="104">
        <v>0.96638368991019574</v>
      </c>
      <c r="CU20" s="104">
        <v>0.96638368991019574</v>
      </c>
      <c r="CV20" s="104">
        <v>0.96638368991019574</v>
      </c>
      <c r="CW20" s="104">
        <v>0.96638368991019574</v>
      </c>
      <c r="CX20" s="104">
        <v>0.96638368991019574</v>
      </c>
      <c r="CY20" s="104">
        <v>1.3111624143865575</v>
      </c>
      <c r="CZ20" s="104">
        <v>1.3111624143865575</v>
      </c>
      <c r="DA20" s="104">
        <v>1.3111624143865575</v>
      </c>
      <c r="DB20" s="104">
        <v>0.52559936366397275</v>
      </c>
      <c r="DC20" s="104">
        <v>0.52559936366397275</v>
      </c>
      <c r="DD20" s="104">
        <v>0.52559936366397275</v>
      </c>
      <c r="DE20" s="104">
        <v>0.52559936366397275</v>
      </c>
      <c r="DF20" s="104">
        <v>0.52559936366397275</v>
      </c>
      <c r="DG20" s="104">
        <v>0.28622100507686155</v>
      </c>
      <c r="DH20" s="104">
        <v>0.30777172520949314</v>
      </c>
      <c r="DI20" s="104">
        <v>0.3867715165167756</v>
      </c>
      <c r="DJ20" s="104">
        <v>0.54821456596442963</v>
      </c>
      <c r="DK20" s="104">
        <v>0.366534048873912</v>
      </c>
      <c r="DL20" s="104">
        <v>0.45451918762462812</v>
      </c>
      <c r="DM20" s="104">
        <v>0.69839751055213906</v>
      </c>
    </row>
    <row r="21" spans="1:117" x14ac:dyDescent="0.2">
      <c r="A21" s="103">
        <v>132</v>
      </c>
      <c r="B21" s="104">
        <v>0.75237929535905324</v>
      </c>
      <c r="C21" s="104">
        <v>0.51931126464264199</v>
      </c>
      <c r="D21" s="104">
        <v>0.54298985308278491</v>
      </c>
      <c r="E21" s="104">
        <v>0.61280984994794618</v>
      </c>
      <c r="F21" s="104">
        <v>0.51995831346970989</v>
      </c>
      <c r="G21" s="104">
        <v>0.42542077174328219</v>
      </c>
      <c r="H21" s="104">
        <v>0.47268906918146419</v>
      </c>
      <c r="I21" s="104">
        <v>0.64691556187444033</v>
      </c>
      <c r="J21" s="104">
        <v>0.77629942682085473</v>
      </c>
      <c r="K21" s="104">
        <v>0.51753288967794508</v>
      </c>
      <c r="L21" s="104">
        <v>0.64691556187444033</v>
      </c>
      <c r="M21" s="104">
        <v>0.58222561718899279</v>
      </c>
      <c r="N21" s="104">
        <v>0.71160921169315594</v>
      </c>
      <c r="O21" s="104">
        <v>0.84099250541028636</v>
      </c>
      <c r="P21" s="104">
        <v>0.38814958746899575</v>
      </c>
      <c r="Q21" s="104">
        <v>0.84099250541028636</v>
      </c>
      <c r="R21" s="104">
        <v>1.8311315842515763</v>
      </c>
      <c r="S21" s="104">
        <v>1.8310950028698461</v>
      </c>
      <c r="T21" s="104">
        <v>1.8311527968645329</v>
      </c>
      <c r="U21" s="104">
        <v>1.8310950028698461</v>
      </c>
      <c r="V21" s="104">
        <v>1.8311044076391745</v>
      </c>
      <c r="W21" s="104">
        <v>1.831091409173053</v>
      </c>
      <c r="X21" s="104">
        <v>1.8311044076391745</v>
      </c>
      <c r="Y21" s="104">
        <v>1.831149629175675</v>
      </c>
      <c r="Z21" s="104">
        <v>1.8311527968645329</v>
      </c>
      <c r="AA21" s="104">
        <v>1.831149629175675</v>
      </c>
      <c r="AB21" s="104">
        <v>0.77629942682085473</v>
      </c>
      <c r="AC21" s="104">
        <v>0.77629942682085473</v>
      </c>
      <c r="AD21" s="104">
        <v>0.64691556187444033</v>
      </c>
      <c r="AE21" s="104">
        <v>0.64691556187444033</v>
      </c>
      <c r="AF21" s="104">
        <v>0.64691556187444033</v>
      </c>
      <c r="AG21" s="104">
        <v>0.64691556187444033</v>
      </c>
      <c r="AH21" s="104">
        <v>0.64691556187444033</v>
      </c>
      <c r="AI21" s="104">
        <v>0.64691556187444033</v>
      </c>
      <c r="AJ21" s="104">
        <v>0.64691556187444033</v>
      </c>
      <c r="AK21" s="104">
        <v>0.64691556187444033</v>
      </c>
      <c r="AL21" s="104">
        <v>0.64691556187444033</v>
      </c>
      <c r="AM21" s="104">
        <v>0.64691556187444033</v>
      </c>
      <c r="AN21" s="104">
        <v>0.64691556187444033</v>
      </c>
      <c r="AO21" s="104">
        <v>0.64691556187444033</v>
      </c>
      <c r="AP21" s="104">
        <v>0.64691556187444033</v>
      </c>
      <c r="AQ21" s="104">
        <v>0.64691556187444033</v>
      </c>
      <c r="AR21" s="104">
        <v>0.64691556187444033</v>
      </c>
      <c r="AS21" s="104">
        <v>0.64691556187444033</v>
      </c>
      <c r="AT21" s="104">
        <v>0.64691556187444033</v>
      </c>
      <c r="AU21" s="104">
        <v>0.64691556187444033</v>
      </c>
      <c r="AV21" s="104">
        <v>0.64691556187444033</v>
      </c>
      <c r="AW21" s="104">
        <v>0.64691556187444033</v>
      </c>
      <c r="AX21" s="104">
        <v>0.64691556187444033</v>
      </c>
      <c r="AY21" s="104">
        <v>0.64691556187444033</v>
      </c>
      <c r="AZ21" s="104">
        <v>0.64691556187444033</v>
      </c>
      <c r="BA21" s="104">
        <v>0.47268848077928355</v>
      </c>
      <c r="BB21" s="104">
        <v>0.64691556187444033</v>
      </c>
      <c r="BC21" s="104">
        <v>1.8311536707160718</v>
      </c>
      <c r="BD21" s="104">
        <v>0.5905592929397141</v>
      </c>
      <c r="BE21" s="104">
        <v>0.55652746846313517</v>
      </c>
      <c r="BF21" s="104">
        <v>0.55652746846313517</v>
      </c>
      <c r="BG21" s="104">
        <v>0.55652746846313517</v>
      </c>
      <c r="BH21" s="104">
        <v>0.55652746846313517</v>
      </c>
      <c r="BI21" s="104">
        <v>0.55652746846313517</v>
      </c>
      <c r="BJ21" s="104">
        <v>0.55652746846313517</v>
      </c>
      <c r="BK21" s="104">
        <v>0.55652746846313517</v>
      </c>
      <c r="BL21" s="104">
        <v>0.55652746846313517</v>
      </c>
      <c r="BM21" s="104">
        <v>0.55652746846313517</v>
      </c>
      <c r="BN21" s="104">
        <v>0.70084028730351999</v>
      </c>
      <c r="BO21" s="104">
        <v>0.70084028730351999</v>
      </c>
      <c r="BP21" s="104">
        <v>0.70084028730351999</v>
      </c>
      <c r="BQ21" s="104">
        <v>0.70084028730351999</v>
      </c>
      <c r="BR21" s="104">
        <v>0.70084028730351999</v>
      </c>
      <c r="BS21" s="104">
        <v>0.70084028730351999</v>
      </c>
      <c r="BT21" s="104">
        <v>0.70084028730351999</v>
      </c>
      <c r="BU21" s="104">
        <v>0.70084028730351999</v>
      </c>
      <c r="BV21" s="104">
        <v>0.70084028730351999</v>
      </c>
      <c r="BW21" s="104">
        <v>0.70084028730351999</v>
      </c>
      <c r="BX21" s="104">
        <v>0.70084028730351999</v>
      </c>
      <c r="BY21" s="104">
        <v>0.70084028730351999</v>
      </c>
      <c r="BZ21" s="104">
        <v>0.66176741353528012</v>
      </c>
      <c r="CA21" s="104">
        <v>0.66176741353528012</v>
      </c>
      <c r="CB21" s="104">
        <v>0.66176741353528012</v>
      </c>
      <c r="CC21" s="104">
        <v>0.66176741353528012</v>
      </c>
      <c r="CD21" s="104">
        <v>0.66176741353528012</v>
      </c>
      <c r="CE21" s="104">
        <v>0.66176741353528012</v>
      </c>
      <c r="CF21" s="104">
        <v>0.43080747516654189</v>
      </c>
      <c r="CG21" s="104">
        <v>0.43080747516654189</v>
      </c>
      <c r="CH21" s="104">
        <v>0.43080747516654189</v>
      </c>
      <c r="CI21" s="104">
        <v>0.43080747516654189</v>
      </c>
      <c r="CJ21" s="104">
        <v>0.43080747516654189</v>
      </c>
      <c r="CK21" s="104">
        <v>0.43080747516654189</v>
      </c>
      <c r="CL21" s="104">
        <v>0.43080747516654189</v>
      </c>
      <c r="CM21" s="104">
        <v>0.43080747516654189</v>
      </c>
      <c r="CN21" s="104">
        <v>0.43080747516654189</v>
      </c>
      <c r="CO21" s="104">
        <v>0.51201569202273089</v>
      </c>
      <c r="CP21" s="104">
        <v>0.51201569202273089</v>
      </c>
      <c r="CQ21" s="104">
        <v>0.51201569202273089</v>
      </c>
      <c r="CR21" s="104">
        <v>0.51201569202273089</v>
      </c>
      <c r="CS21" s="104">
        <v>0.96638368991019574</v>
      </c>
      <c r="CT21" s="104">
        <v>0.96638368991019574</v>
      </c>
      <c r="CU21" s="104">
        <v>0.96638368991019574</v>
      </c>
      <c r="CV21" s="104">
        <v>0.96638368991019574</v>
      </c>
      <c r="CW21" s="104">
        <v>0.96638368991019574</v>
      </c>
      <c r="CX21" s="104">
        <v>0.96638368991019574</v>
      </c>
      <c r="CY21" s="104">
        <v>1.3111624143865575</v>
      </c>
      <c r="CZ21" s="104">
        <v>1.3111624143865575</v>
      </c>
      <c r="DA21" s="104">
        <v>1.3111624143865575</v>
      </c>
      <c r="DB21" s="104">
        <v>0.52559936366397275</v>
      </c>
      <c r="DC21" s="104">
        <v>0.52559936366397275</v>
      </c>
      <c r="DD21" s="104">
        <v>0.52559936366397275</v>
      </c>
      <c r="DE21" s="104">
        <v>0.52559936366397275</v>
      </c>
      <c r="DF21" s="104">
        <v>0.52559936366397275</v>
      </c>
      <c r="DG21" s="104">
        <v>0.28622100507686155</v>
      </c>
      <c r="DH21" s="104">
        <v>0.30777172520949314</v>
      </c>
      <c r="DI21" s="104">
        <v>0.3867715165167756</v>
      </c>
      <c r="DJ21" s="104">
        <v>0.54821456596442963</v>
      </c>
      <c r="DK21" s="104">
        <v>0.366534048873912</v>
      </c>
      <c r="DL21" s="104">
        <v>0.45451918762462812</v>
      </c>
      <c r="DM21" s="104">
        <v>0.69839751055213906</v>
      </c>
    </row>
    <row r="22" spans="1:117" x14ac:dyDescent="0.2">
      <c r="A22" s="103">
        <v>133</v>
      </c>
      <c r="B22" s="104">
        <v>0.75237929535905324</v>
      </c>
      <c r="C22" s="104">
        <v>0.51931126464264199</v>
      </c>
      <c r="D22" s="104">
        <v>0.54298985308278491</v>
      </c>
      <c r="E22" s="104">
        <v>0.61280984994794618</v>
      </c>
      <c r="F22" s="104">
        <v>0.51995831346970989</v>
      </c>
      <c r="G22" s="104">
        <v>0.42542077174328219</v>
      </c>
      <c r="H22" s="104">
        <v>0.47268906918146419</v>
      </c>
      <c r="I22" s="104">
        <v>0.64691556187444033</v>
      </c>
      <c r="J22" s="104">
        <v>0.77629942682085473</v>
      </c>
      <c r="K22" s="104">
        <v>0.51753288967794508</v>
      </c>
      <c r="L22" s="104">
        <v>0.64691556187444033</v>
      </c>
      <c r="M22" s="104">
        <v>0.58222561718899279</v>
      </c>
      <c r="N22" s="104">
        <v>0.71160921169315594</v>
      </c>
      <c r="O22" s="104">
        <v>0.84099250541028636</v>
      </c>
      <c r="P22" s="104">
        <v>0.38814958746899575</v>
      </c>
      <c r="Q22" s="104">
        <v>0.84099250541028636</v>
      </c>
      <c r="R22" s="104">
        <v>1.8311315842515763</v>
      </c>
      <c r="S22" s="104">
        <v>1.8310950028698461</v>
      </c>
      <c r="T22" s="104">
        <v>1.8311527968645329</v>
      </c>
      <c r="U22" s="104">
        <v>1.8310950028698461</v>
      </c>
      <c r="V22" s="104">
        <v>1.8311044076391745</v>
      </c>
      <c r="W22" s="104">
        <v>1.831091409173053</v>
      </c>
      <c r="X22" s="104">
        <v>1.8311044076391745</v>
      </c>
      <c r="Y22" s="104">
        <v>1.831149629175675</v>
      </c>
      <c r="Z22" s="104">
        <v>1.8311527968645329</v>
      </c>
      <c r="AA22" s="104">
        <v>1.831149629175675</v>
      </c>
      <c r="AB22" s="104">
        <v>0.77629942682085473</v>
      </c>
      <c r="AC22" s="104">
        <v>0.77629942682085473</v>
      </c>
      <c r="AD22" s="104">
        <v>0.64691556187444033</v>
      </c>
      <c r="AE22" s="104">
        <v>0.64691556187444033</v>
      </c>
      <c r="AF22" s="104">
        <v>0.64691556187444033</v>
      </c>
      <c r="AG22" s="104">
        <v>0.64691556187444033</v>
      </c>
      <c r="AH22" s="104">
        <v>0.64691556187444033</v>
      </c>
      <c r="AI22" s="104">
        <v>0.64691556187444033</v>
      </c>
      <c r="AJ22" s="104">
        <v>0.64691556187444033</v>
      </c>
      <c r="AK22" s="104">
        <v>0.64691556187444033</v>
      </c>
      <c r="AL22" s="104">
        <v>0.64691556187444033</v>
      </c>
      <c r="AM22" s="104">
        <v>0.64691556187444033</v>
      </c>
      <c r="AN22" s="104">
        <v>0.64691556187444033</v>
      </c>
      <c r="AO22" s="104">
        <v>0.64691556187444033</v>
      </c>
      <c r="AP22" s="104">
        <v>0.64691556187444033</v>
      </c>
      <c r="AQ22" s="104">
        <v>0.64691556187444033</v>
      </c>
      <c r="AR22" s="104">
        <v>0.64691556187444033</v>
      </c>
      <c r="AS22" s="104">
        <v>0.64691556187444033</v>
      </c>
      <c r="AT22" s="104">
        <v>0.64691556187444033</v>
      </c>
      <c r="AU22" s="104">
        <v>0.64691556187444033</v>
      </c>
      <c r="AV22" s="104">
        <v>0.64691556187444033</v>
      </c>
      <c r="AW22" s="104">
        <v>0.64691556187444033</v>
      </c>
      <c r="AX22" s="104">
        <v>0.64691556187444033</v>
      </c>
      <c r="AY22" s="104">
        <v>0.64691556187444033</v>
      </c>
      <c r="AZ22" s="104">
        <v>0.64691556187444033</v>
      </c>
      <c r="BA22" s="104">
        <v>0.47268848077928355</v>
      </c>
      <c r="BB22" s="104">
        <v>0.64691556187444033</v>
      </c>
      <c r="BC22" s="104">
        <v>1.8311536707160718</v>
      </c>
      <c r="BD22" s="104">
        <v>0.5905592929397141</v>
      </c>
      <c r="BE22" s="104">
        <v>0.55652746846313517</v>
      </c>
      <c r="BF22" s="104">
        <v>0.55652746846313517</v>
      </c>
      <c r="BG22" s="104">
        <v>0.55652746846313517</v>
      </c>
      <c r="BH22" s="104">
        <v>0.55652746846313517</v>
      </c>
      <c r="BI22" s="104">
        <v>0.55652746846313517</v>
      </c>
      <c r="BJ22" s="104">
        <v>0.55652746846313517</v>
      </c>
      <c r="BK22" s="104">
        <v>0.55652746846313517</v>
      </c>
      <c r="BL22" s="104">
        <v>0.55652746846313517</v>
      </c>
      <c r="BM22" s="104">
        <v>0.55652746846313517</v>
      </c>
      <c r="BN22" s="104">
        <v>0.70084028730351999</v>
      </c>
      <c r="BO22" s="104">
        <v>0.70084028730351999</v>
      </c>
      <c r="BP22" s="104">
        <v>0.70084028730351999</v>
      </c>
      <c r="BQ22" s="104">
        <v>0.70084028730351999</v>
      </c>
      <c r="BR22" s="104">
        <v>0.70084028730351999</v>
      </c>
      <c r="BS22" s="104">
        <v>0.70084028730351999</v>
      </c>
      <c r="BT22" s="104">
        <v>0.70084028730351999</v>
      </c>
      <c r="BU22" s="104">
        <v>0.70084028730351999</v>
      </c>
      <c r="BV22" s="104">
        <v>0.70084028730351999</v>
      </c>
      <c r="BW22" s="104">
        <v>0.70084028730351999</v>
      </c>
      <c r="BX22" s="104">
        <v>0.70084028730351999</v>
      </c>
      <c r="BY22" s="104">
        <v>0.70084028730351999</v>
      </c>
      <c r="BZ22" s="104">
        <v>0.66176741353528012</v>
      </c>
      <c r="CA22" s="104">
        <v>0.66176741353528012</v>
      </c>
      <c r="CB22" s="104">
        <v>0.66176741353528012</v>
      </c>
      <c r="CC22" s="104">
        <v>0.66176741353528012</v>
      </c>
      <c r="CD22" s="104">
        <v>0.66176741353528012</v>
      </c>
      <c r="CE22" s="104">
        <v>0.66176741353528012</v>
      </c>
      <c r="CF22" s="104">
        <v>0.43080747516654189</v>
      </c>
      <c r="CG22" s="104">
        <v>0.43080747516654189</v>
      </c>
      <c r="CH22" s="104">
        <v>0.43080747516654189</v>
      </c>
      <c r="CI22" s="104">
        <v>0.43080747516654189</v>
      </c>
      <c r="CJ22" s="104">
        <v>0.43080747516654189</v>
      </c>
      <c r="CK22" s="104">
        <v>0.43080747516654189</v>
      </c>
      <c r="CL22" s="104">
        <v>0.43080747516654189</v>
      </c>
      <c r="CM22" s="104">
        <v>0.43080747516654189</v>
      </c>
      <c r="CN22" s="104">
        <v>0.43080747516654189</v>
      </c>
      <c r="CO22" s="104">
        <v>0.51201569202273089</v>
      </c>
      <c r="CP22" s="104">
        <v>0.51201569202273089</v>
      </c>
      <c r="CQ22" s="104">
        <v>0.51201569202273089</v>
      </c>
      <c r="CR22" s="104">
        <v>0.51201569202273089</v>
      </c>
      <c r="CS22" s="104">
        <v>0.96638368991019574</v>
      </c>
      <c r="CT22" s="104">
        <v>0.96638368991019574</v>
      </c>
      <c r="CU22" s="104">
        <v>0.96638368991019574</v>
      </c>
      <c r="CV22" s="104">
        <v>0.96638368991019574</v>
      </c>
      <c r="CW22" s="104">
        <v>0.96638368991019574</v>
      </c>
      <c r="CX22" s="104">
        <v>0.96638368991019574</v>
      </c>
      <c r="CY22" s="104">
        <v>1.3111624143865575</v>
      </c>
      <c r="CZ22" s="104">
        <v>1.3111624143865575</v>
      </c>
      <c r="DA22" s="104">
        <v>1.3111624143865575</v>
      </c>
      <c r="DB22" s="104">
        <v>0.52559936366397275</v>
      </c>
      <c r="DC22" s="104">
        <v>0.52559936366397275</v>
      </c>
      <c r="DD22" s="104">
        <v>0.52559936366397275</v>
      </c>
      <c r="DE22" s="104">
        <v>0.52559936366397275</v>
      </c>
      <c r="DF22" s="104">
        <v>0.52559936366397275</v>
      </c>
      <c r="DG22" s="104">
        <v>0.28622100507686155</v>
      </c>
      <c r="DH22" s="104">
        <v>0.30777172520949314</v>
      </c>
      <c r="DI22" s="104">
        <v>0.3867715165167756</v>
      </c>
      <c r="DJ22" s="104">
        <v>0.54821456596442963</v>
      </c>
      <c r="DK22" s="104">
        <v>0.366534048873912</v>
      </c>
      <c r="DL22" s="104">
        <v>0.45451918762462812</v>
      </c>
      <c r="DM22" s="104">
        <v>0.69839751055213906</v>
      </c>
    </row>
    <row r="23" spans="1:117" x14ac:dyDescent="0.2">
      <c r="A23" s="103">
        <v>134</v>
      </c>
      <c r="B23" s="104">
        <v>0.75237929535905324</v>
      </c>
      <c r="C23" s="104">
        <v>0.51931126464264199</v>
      </c>
      <c r="D23" s="104">
        <v>0.54298985308278491</v>
      </c>
      <c r="E23" s="104">
        <v>0.61280984994794618</v>
      </c>
      <c r="F23" s="104">
        <v>0.51995831346970989</v>
      </c>
      <c r="G23" s="104">
        <v>0.42542077174328219</v>
      </c>
      <c r="H23" s="104">
        <v>0.47268906918146419</v>
      </c>
      <c r="I23" s="104">
        <v>0.64691556187444033</v>
      </c>
      <c r="J23" s="104">
        <v>0.77629942682085473</v>
      </c>
      <c r="K23" s="104">
        <v>0.51753288967794508</v>
      </c>
      <c r="L23" s="104">
        <v>0.64691556187444033</v>
      </c>
      <c r="M23" s="104">
        <v>0.58222561718899279</v>
      </c>
      <c r="N23" s="104">
        <v>0.71160921169315594</v>
      </c>
      <c r="O23" s="104">
        <v>0.84099250541028636</v>
      </c>
      <c r="P23" s="104">
        <v>0.38814958746899575</v>
      </c>
      <c r="Q23" s="104">
        <v>0.84099250541028636</v>
      </c>
      <c r="R23" s="104">
        <v>1.8311315842515763</v>
      </c>
      <c r="S23" s="104">
        <v>1.8310950028698461</v>
      </c>
      <c r="T23" s="104">
        <v>1.8311527968645329</v>
      </c>
      <c r="U23" s="104">
        <v>1.8310950028698461</v>
      </c>
      <c r="V23" s="104">
        <v>1.8311044076391745</v>
      </c>
      <c r="W23" s="104">
        <v>1.831091409173053</v>
      </c>
      <c r="X23" s="104">
        <v>1.8311044076391745</v>
      </c>
      <c r="Y23" s="104">
        <v>1.831149629175675</v>
      </c>
      <c r="Z23" s="104">
        <v>1.8311527968645329</v>
      </c>
      <c r="AA23" s="104">
        <v>1.831149629175675</v>
      </c>
      <c r="AB23" s="104">
        <v>0.77629942682085473</v>
      </c>
      <c r="AC23" s="104">
        <v>0.77629942682085473</v>
      </c>
      <c r="AD23" s="104">
        <v>0.64691556187444033</v>
      </c>
      <c r="AE23" s="104">
        <v>0.64691556187444033</v>
      </c>
      <c r="AF23" s="104">
        <v>0.64691556187444033</v>
      </c>
      <c r="AG23" s="104">
        <v>0.64691556187444033</v>
      </c>
      <c r="AH23" s="104">
        <v>0.64691556187444033</v>
      </c>
      <c r="AI23" s="104">
        <v>0.64691556187444033</v>
      </c>
      <c r="AJ23" s="104">
        <v>0.64691556187444033</v>
      </c>
      <c r="AK23" s="104">
        <v>0.64691556187444033</v>
      </c>
      <c r="AL23" s="104">
        <v>0.64691556187444033</v>
      </c>
      <c r="AM23" s="104">
        <v>0.64691556187444033</v>
      </c>
      <c r="AN23" s="104">
        <v>0.64691556187444033</v>
      </c>
      <c r="AO23" s="104">
        <v>0.64691556187444033</v>
      </c>
      <c r="AP23" s="104">
        <v>0.64691556187444033</v>
      </c>
      <c r="AQ23" s="104">
        <v>0.64691556187444033</v>
      </c>
      <c r="AR23" s="104">
        <v>0.64691556187444033</v>
      </c>
      <c r="AS23" s="104">
        <v>0.64691556187444033</v>
      </c>
      <c r="AT23" s="104">
        <v>0.64691556187444033</v>
      </c>
      <c r="AU23" s="104">
        <v>0.64691556187444033</v>
      </c>
      <c r="AV23" s="104">
        <v>0.64691556187444033</v>
      </c>
      <c r="AW23" s="104">
        <v>0.64691556187444033</v>
      </c>
      <c r="AX23" s="104">
        <v>0.64691556187444033</v>
      </c>
      <c r="AY23" s="104">
        <v>0.64691556187444033</v>
      </c>
      <c r="AZ23" s="104">
        <v>0.64691556187444033</v>
      </c>
      <c r="BA23" s="104">
        <v>0.47268848077928355</v>
      </c>
      <c r="BB23" s="104">
        <v>0.64691556187444033</v>
      </c>
      <c r="BC23" s="104">
        <v>1.8311536707160718</v>
      </c>
      <c r="BD23" s="104">
        <v>0.5905592929397141</v>
      </c>
      <c r="BE23" s="104">
        <v>0.55652746846313517</v>
      </c>
      <c r="BF23" s="104">
        <v>0.55652746846313517</v>
      </c>
      <c r="BG23" s="104">
        <v>0.55652746846313517</v>
      </c>
      <c r="BH23" s="104">
        <v>0.55652746846313517</v>
      </c>
      <c r="BI23" s="104">
        <v>0.55652746846313517</v>
      </c>
      <c r="BJ23" s="104">
        <v>0.55652746846313517</v>
      </c>
      <c r="BK23" s="104">
        <v>0.55652746846313517</v>
      </c>
      <c r="BL23" s="104">
        <v>0.55652746846313517</v>
      </c>
      <c r="BM23" s="104">
        <v>0.55652746846313517</v>
      </c>
      <c r="BN23" s="104">
        <v>0.70084028730351999</v>
      </c>
      <c r="BO23" s="104">
        <v>0.70084028730351999</v>
      </c>
      <c r="BP23" s="104">
        <v>0.70084028730351999</v>
      </c>
      <c r="BQ23" s="104">
        <v>0.70084028730351999</v>
      </c>
      <c r="BR23" s="104">
        <v>0.70084028730351999</v>
      </c>
      <c r="BS23" s="104">
        <v>0.70084028730351999</v>
      </c>
      <c r="BT23" s="104">
        <v>0.70084028730351999</v>
      </c>
      <c r="BU23" s="104">
        <v>0.70084028730351999</v>
      </c>
      <c r="BV23" s="104">
        <v>0.70084028730351999</v>
      </c>
      <c r="BW23" s="104">
        <v>0.70084028730351999</v>
      </c>
      <c r="BX23" s="104">
        <v>0.70084028730351999</v>
      </c>
      <c r="BY23" s="104">
        <v>0.70084028730351999</v>
      </c>
      <c r="BZ23" s="104">
        <v>0.66176741353528012</v>
      </c>
      <c r="CA23" s="104">
        <v>0.66176741353528012</v>
      </c>
      <c r="CB23" s="104">
        <v>0.66176741353528012</v>
      </c>
      <c r="CC23" s="104">
        <v>0.66176741353528012</v>
      </c>
      <c r="CD23" s="104">
        <v>0.66176741353528012</v>
      </c>
      <c r="CE23" s="104">
        <v>0.66176741353528012</v>
      </c>
      <c r="CF23" s="104">
        <v>0.43080747516654189</v>
      </c>
      <c r="CG23" s="104">
        <v>0.43080747516654189</v>
      </c>
      <c r="CH23" s="104">
        <v>0.43080747516654189</v>
      </c>
      <c r="CI23" s="104">
        <v>0.43080747516654189</v>
      </c>
      <c r="CJ23" s="104">
        <v>0.43080747516654189</v>
      </c>
      <c r="CK23" s="104">
        <v>0.43080747516654189</v>
      </c>
      <c r="CL23" s="104">
        <v>0.43080747516654189</v>
      </c>
      <c r="CM23" s="104">
        <v>0.43080747516654189</v>
      </c>
      <c r="CN23" s="104">
        <v>0.43080747516654189</v>
      </c>
      <c r="CO23" s="104">
        <v>0.51201569202273089</v>
      </c>
      <c r="CP23" s="104">
        <v>0.51201569202273089</v>
      </c>
      <c r="CQ23" s="104">
        <v>0.51201569202273089</v>
      </c>
      <c r="CR23" s="104">
        <v>0.51201569202273089</v>
      </c>
      <c r="CS23" s="104">
        <v>0.96638368991019574</v>
      </c>
      <c r="CT23" s="104">
        <v>0.96638368991019574</v>
      </c>
      <c r="CU23" s="104">
        <v>0.96638368991019574</v>
      </c>
      <c r="CV23" s="104">
        <v>0.96638368991019574</v>
      </c>
      <c r="CW23" s="104">
        <v>0.96638368991019574</v>
      </c>
      <c r="CX23" s="104">
        <v>0.96638368991019574</v>
      </c>
      <c r="CY23" s="104">
        <v>1.3111624143865575</v>
      </c>
      <c r="CZ23" s="104">
        <v>1.3111624143865575</v>
      </c>
      <c r="DA23" s="104">
        <v>1.3111624143865575</v>
      </c>
      <c r="DB23" s="104">
        <v>0.52559936366397275</v>
      </c>
      <c r="DC23" s="104">
        <v>0.52559936366397275</v>
      </c>
      <c r="DD23" s="104">
        <v>0.52559936366397275</v>
      </c>
      <c r="DE23" s="104">
        <v>0.52559936366397275</v>
      </c>
      <c r="DF23" s="104">
        <v>0.52559936366397275</v>
      </c>
      <c r="DG23" s="104">
        <v>0.28622100507686155</v>
      </c>
      <c r="DH23" s="104">
        <v>0.30777172520949314</v>
      </c>
      <c r="DI23" s="104">
        <v>0.3867715165167756</v>
      </c>
      <c r="DJ23" s="104">
        <v>0.54821456596442963</v>
      </c>
      <c r="DK23" s="104">
        <v>0.366534048873912</v>
      </c>
      <c r="DL23" s="104">
        <v>0.45451918762462812</v>
      </c>
      <c r="DM23" s="104">
        <v>0.69839751055213906</v>
      </c>
    </row>
    <row r="24" spans="1:117" x14ac:dyDescent="0.2">
      <c r="A24" s="103">
        <v>135</v>
      </c>
      <c r="B24" s="104">
        <v>0.75237929535905324</v>
      </c>
      <c r="C24" s="104">
        <v>0.51931126464264199</v>
      </c>
      <c r="D24" s="104">
        <v>0.54298985308278491</v>
      </c>
      <c r="E24" s="104">
        <v>0.61280984994794618</v>
      </c>
      <c r="F24" s="104">
        <v>0.51995831346970989</v>
      </c>
      <c r="G24" s="104">
        <v>0.42542077174328219</v>
      </c>
      <c r="H24" s="104">
        <v>0.47268906918146419</v>
      </c>
      <c r="I24" s="104">
        <v>0.64691556187444033</v>
      </c>
      <c r="J24" s="104">
        <v>0.77629942682085473</v>
      </c>
      <c r="K24" s="104">
        <v>0.51753288967794508</v>
      </c>
      <c r="L24" s="104">
        <v>0.64691556187444033</v>
      </c>
      <c r="M24" s="104">
        <v>0.58222561718899279</v>
      </c>
      <c r="N24" s="104">
        <v>0.71160921169315594</v>
      </c>
      <c r="O24" s="104">
        <v>0.84099250541028636</v>
      </c>
      <c r="P24" s="104">
        <v>0.38814958746899575</v>
      </c>
      <c r="Q24" s="104">
        <v>0.84099250541028636</v>
      </c>
      <c r="R24" s="104">
        <v>1.8311315842515763</v>
      </c>
      <c r="S24" s="104">
        <v>1.8310950028698461</v>
      </c>
      <c r="T24" s="104">
        <v>1.8311527968645329</v>
      </c>
      <c r="U24" s="104">
        <v>1.8310950028698461</v>
      </c>
      <c r="V24" s="104">
        <v>1.8311044076391745</v>
      </c>
      <c r="W24" s="104">
        <v>1.831091409173053</v>
      </c>
      <c r="X24" s="104">
        <v>1.8311044076391745</v>
      </c>
      <c r="Y24" s="104">
        <v>1.831149629175675</v>
      </c>
      <c r="Z24" s="104">
        <v>1.8311527968645329</v>
      </c>
      <c r="AA24" s="104">
        <v>1.831149629175675</v>
      </c>
      <c r="AB24" s="104">
        <v>0.77629942682085473</v>
      </c>
      <c r="AC24" s="104">
        <v>0.77629942682085473</v>
      </c>
      <c r="AD24" s="104">
        <v>0.64691556187444033</v>
      </c>
      <c r="AE24" s="104">
        <v>0.64691556187444033</v>
      </c>
      <c r="AF24" s="104">
        <v>0.64691556187444033</v>
      </c>
      <c r="AG24" s="104">
        <v>0.64691556187444033</v>
      </c>
      <c r="AH24" s="104">
        <v>0.64691556187444033</v>
      </c>
      <c r="AI24" s="104">
        <v>0.64691556187444033</v>
      </c>
      <c r="AJ24" s="104">
        <v>0.64691556187444033</v>
      </c>
      <c r="AK24" s="104">
        <v>0.64691556187444033</v>
      </c>
      <c r="AL24" s="104">
        <v>0.64691556187444033</v>
      </c>
      <c r="AM24" s="104">
        <v>0.64691556187444033</v>
      </c>
      <c r="AN24" s="104">
        <v>0.64691556187444033</v>
      </c>
      <c r="AO24" s="104">
        <v>0.64691556187444033</v>
      </c>
      <c r="AP24" s="104">
        <v>0.64691556187444033</v>
      </c>
      <c r="AQ24" s="104">
        <v>0.64691556187444033</v>
      </c>
      <c r="AR24" s="104">
        <v>0.64691556187444033</v>
      </c>
      <c r="AS24" s="104">
        <v>0.64691556187444033</v>
      </c>
      <c r="AT24" s="104">
        <v>0.64691556187444033</v>
      </c>
      <c r="AU24" s="104">
        <v>0.64691556187444033</v>
      </c>
      <c r="AV24" s="104">
        <v>0.64691556187444033</v>
      </c>
      <c r="AW24" s="104">
        <v>0.64691556187444033</v>
      </c>
      <c r="AX24" s="104">
        <v>0.64691556187444033</v>
      </c>
      <c r="AY24" s="104">
        <v>0.64691556187444033</v>
      </c>
      <c r="AZ24" s="104">
        <v>0.64691556187444033</v>
      </c>
      <c r="BA24" s="104">
        <v>0.47268848077928355</v>
      </c>
      <c r="BB24" s="104">
        <v>0.64691556187444033</v>
      </c>
      <c r="BC24" s="104">
        <v>1.8311536707160718</v>
      </c>
      <c r="BD24" s="104">
        <v>0.5905592929397141</v>
      </c>
      <c r="BE24" s="104">
        <v>0.55652746846313517</v>
      </c>
      <c r="BF24" s="104">
        <v>0.55652746846313517</v>
      </c>
      <c r="BG24" s="104">
        <v>0.55652746846313517</v>
      </c>
      <c r="BH24" s="104">
        <v>0.55652746846313517</v>
      </c>
      <c r="BI24" s="104">
        <v>0.55652746846313517</v>
      </c>
      <c r="BJ24" s="104">
        <v>0.55652746846313517</v>
      </c>
      <c r="BK24" s="104">
        <v>0.55652746846313517</v>
      </c>
      <c r="BL24" s="104">
        <v>0.55652746846313517</v>
      </c>
      <c r="BM24" s="104">
        <v>0.55652746846313517</v>
      </c>
      <c r="BN24" s="104">
        <v>0.70084028730351999</v>
      </c>
      <c r="BO24" s="104">
        <v>0.70084028730351999</v>
      </c>
      <c r="BP24" s="104">
        <v>0.70084028730351999</v>
      </c>
      <c r="BQ24" s="104">
        <v>0.70084028730351999</v>
      </c>
      <c r="BR24" s="104">
        <v>0.70084028730351999</v>
      </c>
      <c r="BS24" s="104">
        <v>0.70084028730351999</v>
      </c>
      <c r="BT24" s="104">
        <v>0.70084028730351999</v>
      </c>
      <c r="BU24" s="104">
        <v>0.70084028730351999</v>
      </c>
      <c r="BV24" s="104">
        <v>0.70084028730351999</v>
      </c>
      <c r="BW24" s="104">
        <v>0.70084028730351999</v>
      </c>
      <c r="BX24" s="104">
        <v>0.70084028730351999</v>
      </c>
      <c r="BY24" s="104">
        <v>0.70084028730351999</v>
      </c>
      <c r="BZ24" s="104">
        <v>0.66176741353528012</v>
      </c>
      <c r="CA24" s="104">
        <v>0.66176741353528012</v>
      </c>
      <c r="CB24" s="104">
        <v>0.66176741353528012</v>
      </c>
      <c r="CC24" s="104">
        <v>0.66176741353528012</v>
      </c>
      <c r="CD24" s="104">
        <v>0.66176741353528012</v>
      </c>
      <c r="CE24" s="104">
        <v>0.66176741353528012</v>
      </c>
      <c r="CF24" s="104">
        <v>0.43080747516654189</v>
      </c>
      <c r="CG24" s="104">
        <v>0.43080747516654189</v>
      </c>
      <c r="CH24" s="104">
        <v>0.43080747516654189</v>
      </c>
      <c r="CI24" s="104">
        <v>0.43080747516654189</v>
      </c>
      <c r="CJ24" s="104">
        <v>0.43080747516654189</v>
      </c>
      <c r="CK24" s="104">
        <v>0.43080747516654189</v>
      </c>
      <c r="CL24" s="104">
        <v>0.43080747516654189</v>
      </c>
      <c r="CM24" s="104">
        <v>0.43080747516654189</v>
      </c>
      <c r="CN24" s="104">
        <v>0.43080747516654189</v>
      </c>
      <c r="CO24" s="104">
        <v>0.51201569202273089</v>
      </c>
      <c r="CP24" s="104">
        <v>0.51201569202273089</v>
      </c>
      <c r="CQ24" s="104">
        <v>0.51201569202273089</v>
      </c>
      <c r="CR24" s="104">
        <v>0.51201569202273089</v>
      </c>
      <c r="CS24" s="104">
        <v>0.96638368991019574</v>
      </c>
      <c r="CT24" s="104">
        <v>0.96638368991019574</v>
      </c>
      <c r="CU24" s="104">
        <v>0.96638368991019574</v>
      </c>
      <c r="CV24" s="104">
        <v>0.96638368991019574</v>
      </c>
      <c r="CW24" s="104">
        <v>0.96638368991019574</v>
      </c>
      <c r="CX24" s="104">
        <v>0.96638368991019574</v>
      </c>
      <c r="CY24" s="104">
        <v>1.3111624143865575</v>
      </c>
      <c r="CZ24" s="104">
        <v>1.3111624143865575</v>
      </c>
      <c r="DA24" s="104">
        <v>1.3111624143865575</v>
      </c>
      <c r="DB24" s="104">
        <v>0.52559936366397275</v>
      </c>
      <c r="DC24" s="104">
        <v>0.52559936366397275</v>
      </c>
      <c r="DD24" s="104">
        <v>0.52559936366397275</v>
      </c>
      <c r="DE24" s="104">
        <v>0.52559936366397275</v>
      </c>
      <c r="DF24" s="104">
        <v>0.52559936366397275</v>
      </c>
      <c r="DG24" s="104">
        <v>0.28622100507686155</v>
      </c>
      <c r="DH24" s="104">
        <v>0.30777172520949314</v>
      </c>
      <c r="DI24" s="104">
        <v>0.3867715165167756</v>
      </c>
      <c r="DJ24" s="104">
        <v>0.54821456596442963</v>
      </c>
      <c r="DK24" s="104">
        <v>0.366534048873912</v>
      </c>
      <c r="DL24" s="104">
        <v>0.45451918762462812</v>
      </c>
      <c r="DM24" s="104">
        <v>0.69839751055213906</v>
      </c>
    </row>
    <row r="25" spans="1:117" x14ac:dyDescent="0.2">
      <c r="A25" s="103">
        <v>136</v>
      </c>
      <c r="B25" s="104">
        <v>0.75237929535905324</v>
      </c>
      <c r="C25" s="104">
        <v>0.51931126464264199</v>
      </c>
      <c r="D25" s="104">
        <v>0.54298985308278491</v>
      </c>
      <c r="E25" s="104">
        <v>0.61280984994794618</v>
      </c>
      <c r="F25" s="104">
        <v>0.51995831346970989</v>
      </c>
      <c r="G25" s="104">
        <v>0.42542077174328219</v>
      </c>
      <c r="H25" s="104">
        <v>0.47268906918146419</v>
      </c>
      <c r="I25" s="104">
        <v>0.64691556187444033</v>
      </c>
      <c r="J25" s="104">
        <v>0.77629942682085473</v>
      </c>
      <c r="K25" s="104">
        <v>0.51753288967794508</v>
      </c>
      <c r="L25" s="104">
        <v>0.64691556187444033</v>
      </c>
      <c r="M25" s="104">
        <v>0.58222561718899279</v>
      </c>
      <c r="N25" s="104">
        <v>0.71160921169315594</v>
      </c>
      <c r="O25" s="104">
        <v>0.84099250541028636</v>
      </c>
      <c r="P25" s="104">
        <v>0.38814958746899575</v>
      </c>
      <c r="Q25" s="104">
        <v>0.84099250541028636</v>
      </c>
      <c r="R25" s="104">
        <v>1.8311315842515763</v>
      </c>
      <c r="S25" s="104">
        <v>1.8310950028698461</v>
      </c>
      <c r="T25" s="104">
        <v>1.8311527968645329</v>
      </c>
      <c r="U25" s="104">
        <v>1.8310950028698461</v>
      </c>
      <c r="V25" s="104">
        <v>1.8311044076391745</v>
      </c>
      <c r="W25" s="104">
        <v>1.831091409173053</v>
      </c>
      <c r="X25" s="104">
        <v>1.8311044076391745</v>
      </c>
      <c r="Y25" s="104">
        <v>1.831149629175675</v>
      </c>
      <c r="Z25" s="104">
        <v>1.8311527968645329</v>
      </c>
      <c r="AA25" s="104">
        <v>1.831149629175675</v>
      </c>
      <c r="AB25" s="104">
        <v>0.77629942682085473</v>
      </c>
      <c r="AC25" s="104">
        <v>0.77629942682085473</v>
      </c>
      <c r="AD25" s="104">
        <v>0.64691556187444033</v>
      </c>
      <c r="AE25" s="104">
        <v>0.64691556187444033</v>
      </c>
      <c r="AF25" s="104">
        <v>0.64691556187444033</v>
      </c>
      <c r="AG25" s="104">
        <v>0.64691556187444033</v>
      </c>
      <c r="AH25" s="104">
        <v>0.64691556187444033</v>
      </c>
      <c r="AI25" s="104">
        <v>0.64691556187444033</v>
      </c>
      <c r="AJ25" s="104">
        <v>0.64691556187444033</v>
      </c>
      <c r="AK25" s="104">
        <v>0.64691556187444033</v>
      </c>
      <c r="AL25" s="104">
        <v>0.64691556187444033</v>
      </c>
      <c r="AM25" s="104">
        <v>0.64691556187444033</v>
      </c>
      <c r="AN25" s="104">
        <v>0.64691556187444033</v>
      </c>
      <c r="AO25" s="104">
        <v>0.64691556187444033</v>
      </c>
      <c r="AP25" s="104">
        <v>0.64691556187444033</v>
      </c>
      <c r="AQ25" s="104">
        <v>0.64691556187444033</v>
      </c>
      <c r="AR25" s="104">
        <v>0.64691556187444033</v>
      </c>
      <c r="AS25" s="104">
        <v>0.64691556187444033</v>
      </c>
      <c r="AT25" s="104">
        <v>0.64691556187444033</v>
      </c>
      <c r="AU25" s="104">
        <v>0.64691556187444033</v>
      </c>
      <c r="AV25" s="104">
        <v>0.64691556187444033</v>
      </c>
      <c r="AW25" s="104">
        <v>0.64691556187444033</v>
      </c>
      <c r="AX25" s="104">
        <v>0.64691556187444033</v>
      </c>
      <c r="AY25" s="104">
        <v>0.64691556187444033</v>
      </c>
      <c r="AZ25" s="104">
        <v>0.64691556187444033</v>
      </c>
      <c r="BA25" s="104">
        <v>0.47268848077928355</v>
      </c>
      <c r="BB25" s="104">
        <v>0.64691556187444033</v>
      </c>
      <c r="BC25" s="104">
        <v>1.8311536707160718</v>
      </c>
      <c r="BD25" s="104">
        <v>0.5905592929397141</v>
      </c>
      <c r="BE25" s="104">
        <v>0.55652746846313517</v>
      </c>
      <c r="BF25" s="104">
        <v>0.55652746846313517</v>
      </c>
      <c r="BG25" s="104">
        <v>0.55652746846313517</v>
      </c>
      <c r="BH25" s="104">
        <v>0.55652746846313517</v>
      </c>
      <c r="BI25" s="104">
        <v>0.55652746846313517</v>
      </c>
      <c r="BJ25" s="104">
        <v>0.55652746846313517</v>
      </c>
      <c r="BK25" s="104">
        <v>0.55652746846313517</v>
      </c>
      <c r="BL25" s="104">
        <v>0.55652746846313517</v>
      </c>
      <c r="BM25" s="104">
        <v>0.55652746846313517</v>
      </c>
      <c r="BN25" s="104">
        <v>0.70084028730351999</v>
      </c>
      <c r="BO25" s="104">
        <v>0.70084028730351999</v>
      </c>
      <c r="BP25" s="104">
        <v>0.70084028730351999</v>
      </c>
      <c r="BQ25" s="104">
        <v>0.70084028730351999</v>
      </c>
      <c r="BR25" s="104">
        <v>0.70084028730351999</v>
      </c>
      <c r="BS25" s="104">
        <v>0.70084028730351999</v>
      </c>
      <c r="BT25" s="104">
        <v>0.70084028730351999</v>
      </c>
      <c r="BU25" s="104">
        <v>0.70084028730351999</v>
      </c>
      <c r="BV25" s="104">
        <v>0.70084028730351999</v>
      </c>
      <c r="BW25" s="104">
        <v>0.70084028730351999</v>
      </c>
      <c r="BX25" s="104">
        <v>0.70084028730351999</v>
      </c>
      <c r="BY25" s="104">
        <v>0.70084028730351999</v>
      </c>
      <c r="BZ25" s="104">
        <v>0.66176741353528012</v>
      </c>
      <c r="CA25" s="104">
        <v>0.66176741353528012</v>
      </c>
      <c r="CB25" s="104">
        <v>0.66176741353528012</v>
      </c>
      <c r="CC25" s="104">
        <v>0.66176741353528012</v>
      </c>
      <c r="CD25" s="104">
        <v>0.66176741353528012</v>
      </c>
      <c r="CE25" s="104">
        <v>0.66176741353528012</v>
      </c>
      <c r="CF25" s="104">
        <v>0.43080747516654189</v>
      </c>
      <c r="CG25" s="104">
        <v>0.43080747516654189</v>
      </c>
      <c r="CH25" s="104">
        <v>0.43080747516654189</v>
      </c>
      <c r="CI25" s="104">
        <v>0.43080747516654189</v>
      </c>
      <c r="CJ25" s="104">
        <v>0.43080747516654189</v>
      </c>
      <c r="CK25" s="104">
        <v>0.43080747516654189</v>
      </c>
      <c r="CL25" s="104">
        <v>0.43080747516654189</v>
      </c>
      <c r="CM25" s="104">
        <v>0.43080747516654189</v>
      </c>
      <c r="CN25" s="104">
        <v>0.43080747516654189</v>
      </c>
      <c r="CO25" s="104">
        <v>0.51201569202273089</v>
      </c>
      <c r="CP25" s="104">
        <v>0.51201569202273089</v>
      </c>
      <c r="CQ25" s="104">
        <v>0.51201569202273089</v>
      </c>
      <c r="CR25" s="104">
        <v>0.51201569202273089</v>
      </c>
      <c r="CS25" s="104">
        <v>0.96638368991019574</v>
      </c>
      <c r="CT25" s="104">
        <v>0.96638368991019574</v>
      </c>
      <c r="CU25" s="104">
        <v>0.96638368991019574</v>
      </c>
      <c r="CV25" s="104">
        <v>0.96638368991019574</v>
      </c>
      <c r="CW25" s="104">
        <v>0.96638368991019574</v>
      </c>
      <c r="CX25" s="104">
        <v>0.96638368991019574</v>
      </c>
      <c r="CY25" s="104">
        <v>1.3111624143865575</v>
      </c>
      <c r="CZ25" s="104">
        <v>1.3111624143865575</v>
      </c>
      <c r="DA25" s="104">
        <v>1.3111624143865575</v>
      </c>
      <c r="DB25" s="104">
        <v>0.52559936366397275</v>
      </c>
      <c r="DC25" s="104">
        <v>0.52559936366397275</v>
      </c>
      <c r="DD25" s="104">
        <v>0.52559936366397275</v>
      </c>
      <c r="DE25" s="104">
        <v>0.52559936366397275</v>
      </c>
      <c r="DF25" s="104">
        <v>0.52559936366397275</v>
      </c>
      <c r="DG25" s="104">
        <v>0.28622100507686155</v>
      </c>
      <c r="DH25" s="104">
        <v>0.30777172520949314</v>
      </c>
      <c r="DI25" s="104">
        <v>0.3867715165167756</v>
      </c>
      <c r="DJ25" s="104">
        <v>0.54821456596442963</v>
      </c>
      <c r="DK25" s="104">
        <v>0.366534048873912</v>
      </c>
      <c r="DL25" s="104">
        <v>0.45451918762462812</v>
      </c>
      <c r="DM25" s="104">
        <v>0.69839751055213906</v>
      </c>
    </row>
    <row r="26" spans="1:117" x14ac:dyDescent="0.2">
      <c r="A26" s="103">
        <v>137</v>
      </c>
      <c r="B26" s="104">
        <v>0.75237929535905324</v>
      </c>
      <c r="C26" s="104">
        <v>0.51931126464264199</v>
      </c>
      <c r="D26" s="104">
        <v>0.54298985308278491</v>
      </c>
      <c r="E26" s="104">
        <v>0.61280984994794618</v>
      </c>
      <c r="F26" s="104">
        <v>0.51995831346970989</v>
      </c>
      <c r="G26" s="104">
        <v>0.42542077174328219</v>
      </c>
      <c r="H26" s="104">
        <v>0.47268906918146419</v>
      </c>
      <c r="I26" s="104">
        <v>0.64691556187444033</v>
      </c>
      <c r="J26" s="104">
        <v>0.77629942682085473</v>
      </c>
      <c r="K26" s="104">
        <v>0.51753288967794508</v>
      </c>
      <c r="L26" s="104">
        <v>0.64691556187444033</v>
      </c>
      <c r="M26" s="104">
        <v>0.58222561718899279</v>
      </c>
      <c r="N26" s="104">
        <v>0.71160921169315594</v>
      </c>
      <c r="O26" s="104">
        <v>0.84099250541028636</v>
      </c>
      <c r="P26" s="104">
        <v>0.38814958746899575</v>
      </c>
      <c r="Q26" s="104">
        <v>0.84099250541028636</v>
      </c>
      <c r="R26" s="104">
        <v>1.8311315842515763</v>
      </c>
      <c r="S26" s="104">
        <v>1.8310950028698461</v>
      </c>
      <c r="T26" s="104">
        <v>1.8311527968645329</v>
      </c>
      <c r="U26" s="104">
        <v>1.8310950028698461</v>
      </c>
      <c r="V26" s="104">
        <v>1.8311044076391745</v>
      </c>
      <c r="W26" s="104">
        <v>1.831091409173053</v>
      </c>
      <c r="X26" s="104">
        <v>1.8311044076391745</v>
      </c>
      <c r="Y26" s="104">
        <v>1.831149629175675</v>
      </c>
      <c r="Z26" s="104">
        <v>1.8311527968645329</v>
      </c>
      <c r="AA26" s="104">
        <v>1.831149629175675</v>
      </c>
      <c r="AB26" s="104">
        <v>0.77629942682085473</v>
      </c>
      <c r="AC26" s="104">
        <v>0.77629942682085473</v>
      </c>
      <c r="AD26" s="104">
        <v>0.64691556187444033</v>
      </c>
      <c r="AE26" s="104">
        <v>0.64691556187444033</v>
      </c>
      <c r="AF26" s="104">
        <v>0.64691556187444033</v>
      </c>
      <c r="AG26" s="104">
        <v>0.64691556187444033</v>
      </c>
      <c r="AH26" s="104">
        <v>0.64691556187444033</v>
      </c>
      <c r="AI26" s="104">
        <v>0.64691556187444033</v>
      </c>
      <c r="AJ26" s="104">
        <v>0.64691556187444033</v>
      </c>
      <c r="AK26" s="104">
        <v>0.64691556187444033</v>
      </c>
      <c r="AL26" s="104">
        <v>0.64691556187444033</v>
      </c>
      <c r="AM26" s="104">
        <v>0.64691556187444033</v>
      </c>
      <c r="AN26" s="104">
        <v>0.64691556187444033</v>
      </c>
      <c r="AO26" s="104">
        <v>0.64691556187444033</v>
      </c>
      <c r="AP26" s="104">
        <v>0.64691556187444033</v>
      </c>
      <c r="AQ26" s="104">
        <v>0.64691556187444033</v>
      </c>
      <c r="AR26" s="104">
        <v>0.64691556187444033</v>
      </c>
      <c r="AS26" s="104">
        <v>0.64691556187444033</v>
      </c>
      <c r="AT26" s="104">
        <v>0.64691556187444033</v>
      </c>
      <c r="AU26" s="104">
        <v>0.64691556187444033</v>
      </c>
      <c r="AV26" s="104">
        <v>0.64691556187444033</v>
      </c>
      <c r="AW26" s="104">
        <v>0.64691556187444033</v>
      </c>
      <c r="AX26" s="104">
        <v>0.64691556187444033</v>
      </c>
      <c r="AY26" s="104">
        <v>0.64691556187444033</v>
      </c>
      <c r="AZ26" s="104">
        <v>0.64691556187444033</v>
      </c>
      <c r="BA26" s="104">
        <v>0.47268848077928355</v>
      </c>
      <c r="BB26" s="104">
        <v>0.64691556187444033</v>
      </c>
      <c r="BC26" s="104">
        <v>1.8311536707160718</v>
      </c>
      <c r="BD26" s="104">
        <v>0.5905592929397141</v>
      </c>
      <c r="BE26" s="104">
        <v>0.55652746846313517</v>
      </c>
      <c r="BF26" s="104">
        <v>0.55652746846313517</v>
      </c>
      <c r="BG26" s="104">
        <v>0.55652746846313517</v>
      </c>
      <c r="BH26" s="104">
        <v>0.55652746846313517</v>
      </c>
      <c r="BI26" s="104">
        <v>0.55652746846313517</v>
      </c>
      <c r="BJ26" s="104">
        <v>0.55652746846313517</v>
      </c>
      <c r="BK26" s="104">
        <v>0.55652746846313517</v>
      </c>
      <c r="BL26" s="104">
        <v>0.55652746846313517</v>
      </c>
      <c r="BM26" s="104">
        <v>0.55652746846313517</v>
      </c>
      <c r="BN26" s="104">
        <v>0.70084028730351999</v>
      </c>
      <c r="BO26" s="104">
        <v>0.70084028730351999</v>
      </c>
      <c r="BP26" s="104">
        <v>0.70084028730351999</v>
      </c>
      <c r="BQ26" s="104">
        <v>0.70084028730351999</v>
      </c>
      <c r="BR26" s="104">
        <v>0.70084028730351999</v>
      </c>
      <c r="BS26" s="104">
        <v>0.70084028730351999</v>
      </c>
      <c r="BT26" s="104">
        <v>0.70084028730351999</v>
      </c>
      <c r="BU26" s="104">
        <v>0.70084028730351999</v>
      </c>
      <c r="BV26" s="104">
        <v>0.70084028730351999</v>
      </c>
      <c r="BW26" s="104">
        <v>0.70084028730351999</v>
      </c>
      <c r="BX26" s="104">
        <v>0.70084028730351999</v>
      </c>
      <c r="BY26" s="104">
        <v>0.70084028730351999</v>
      </c>
      <c r="BZ26" s="104">
        <v>0.66176741353528012</v>
      </c>
      <c r="CA26" s="104">
        <v>0.66176741353528012</v>
      </c>
      <c r="CB26" s="104">
        <v>0.66176741353528012</v>
      </c>
      <c r="CC26" s="104">
        <v>0.66176741353528012</v>
      </c>
      <c r="CD26" s="104">
        <v>0.66176741353528012</v>
      </c>
      <c r="CE26" s="104">
        <v>0.66176741353528012</v>
      </c>
      <c r="CF26" s="104">
        <v>0.43080747516654189</v>
      </c>
      <c r="CG26" s="104">
        <v>0.43080747516654189</v>
      </c>
      <c r="CH26" s="104">
        <v>0.43080747516654189</v>
      </c>
      <c r="CI26" s="104">
        <v>0.43080747516654189</v>
      </c>
      <c r="CJ26" s="104">
        <v>0.43080747516654189</v>
      </c>
      <c r="CK26" s="104">
        <v>0.43080747516654189</v>
      </c>
      <c r="CL26" s="104">
        <v>0.43080747516654189</v>
      </c>
      <c r="CM26" s="104">
        <v>0.43080747516654189</v>
      </c>
      <c r="CN26" s="104">
        <v>0.43080747516654189</v>
      </c>
      <c r="CO26" s="104">
        <v>0.51201569202273089</v>
      </c>
      <c r="CP26" s="104">
        <v>0.51201569202273089</v>
      </c>
      <c r="CQ26" s="104">
        <v>0.51201569202273089</v>
      </c>
      <c r="CR26" s="104">
        <v>0.51201569202273089</v>
      </c>
      <c r="CS26" s="104">
        <v>0.96638368991019574</v>
      </c>
      <c r="CT26" s="104">
        <v>0.96638368991019574</v>
      </c>
      <c r="CU26" s="104">
        <v>0.96638368991019574</v>
      </c>
      <c r="CV26" s="104">
        <v>0.96638368991019574</v>
      </c>
      <c r="CW26" s="104">
        <v>0.96638368991019574</v>
      </c>
      <c r="CX26" s="104">
        <v>0.96638368991019574</v>
      </c>
      <c r="CY26" s="104">
        <v>1.3111624143865575</v>
      </c>
      <c r="CZ26" s="104">
        <v>1.3111624143865575</v>
      </c>
      <c r="DA26" s="104">
        <v>1.3111624143865575</v>
      </c>
      <c r="DB26" s="104">
        <v>0.52559936366397275</v>
      </c>
      <c r="DC26" s="104">
        <v>0.52559936366397275</v>
      </c>
      <c r="DD26" s="104">
        <v>0.52559936366397275</v>
      </c>
      <c r="DE26" s="104">
        <v>0.52559936366397275</v>
      </c>
      <c r="DF26" s="104">
        <v>0.52559936366397275</v>
      </c>
      <c r="DG26" s="104">
        <v>0.28622100507686155</v>
      </c>
      <c r="DH26" s="104">
        <v>0.30777172520949314</v>
      </c>
      <c r="DI26" s="104">
        <v>0.3867715165167756</v>
      </c>
      <c r="DJ26" s="104">
        <v>0.54821456596442963</v>
      </c>
      <c r="DK26" s="104">
        <v>0.366534048873912</v>
      </c>
      <c r="DL26" s="104">
        <v>0.45451918762462812</v>
      </c>
      <c r="DM26" s="104">
        <v>0.69839751055213906</v>
      </c>
    </row>
    <row r="27" spans="1:117" x14ac:dyDescent="0.2">
      <c r="A27" s="103">
        <v>138</v>
      </c>
      <c r="B27" s="104">
        <v>0.75237929535905324</v>
      </c>
      <c r="C27" s="104">
        <v>0.51931126464264199</v>
      </c>
      <c r="D27" s="104">
        <v>0.54298985308278491</v>
      </c>
      <c r="E27" s="104">
        <v>0.61280984994794618</v>
      </c>
      <c r="F27" s="104">
        <v>0.51995831346970989</v>
      </c>
      <c r="G27" s="104">
        <v>0.42542077174328219</v>
      </c>
      <c r="H27" s="104">
        <v>0.47268906918146419</v>
      </c>
      <c r="I27" s="104">
        <v>0.64691556187444033</v>
      </c>
      <c r="J27" s="104">
        <v>0.77629942682085473</v>
      </c>
      <c r="K27" s="104">
        <v>0.51753288967794508</v>
      </c>
      <c r="L27" s="104">
        <v>0.64691556187444033</v>
      </c>
      <c r="M27" s="104">
        <v>0.58222561718899279</v>
      </c>
      <c r="N27" s="104">
        <v>0.71160921169315594</v>
      </c>
      <c r="O27" s="104">
        <v>0.84099250541028636</v>
      </c>
      <c r="P27" s="104">
        <v>0.38814958746899575</v>
      </c>
      <c r="Q27" s="104">
        <v>0.84099250541028636</v>
      </c>
      <c r="R27" s="104">
        <v>1.8311315842515763</v>
      </c>
      <c r="S27" s="104">
        <v>1.8310950028698461</v>
      </c>
      <c r="T27" s="104">
        <v>1.8311527968645329</v>
      </c>
      <c r="U27" s="104">
        <v>1.8310950028698461</v>
      </c>
      <c r="V27" s="104">
        <v>1.8311044076391745</v>
      </c>
      <c r="W27" s="104">
        <v>1.831091409173053</v>
      </c>
      <c r="X27" s="104">
        <v>1.8311044076391745</v>
      </c>
      <c r="Y27" s="104">
        <v>1.831149629175675</v>
      </c>
      <c r="Z27" s="104">
        <v>1.8311527968645329</v>
      </c>
      <c r="AA27" s="104">
        <v>1.831149629175675</v>
      </c>
      <c r="AB27" s="104">
        <v>0.77629942682085473</v>
      </c>
      <c r="AC27" s="104">
        <v>0.77629942682085473</v>
      </c>
      <c r="AD27" s="104">
        <v>0.64691556187444033</v>
      </c>
      <c r="AE27" s="104">
        <v>0.64691556187444033</v>
      </c>
      <c r="AF27" s="104">
        <v>0.64691556187444033</v>
      </c>
      <c r="AG27" s="104">
        <v>0.64691556187444033</v>
      </c>
      <c r="AH27" s="104">
        <v>0.64691556187444033</v>
      </c>
      <c r="AI27" s="104">
        <v>0.64691556187444033</v>
      </c>
      <c r="AJ27" s="104">
        <v>0.64691556187444033</v>
      </c>
      <c r="AK27" s="104">
        <v>0.64691556187444033</v>
      </c>
      <c r="AL27" s="104">
        <v>0.64691556187444033</v>
      </c>
      <c r="AM27" s="104">
        <v>0.64691556187444033</v>
      </c>
      <c r="AN27" s="104">
        <v>0.64691556187444033</v>
      </c>
      <c r="AO27" s="104">
        <v>0.64691556187444033</v>
      </c>
      <c r="AP27" s="104">
        <v>0.64691556187444033</v>
      </c>
      <c r="AQ27" s="104">
        <v>0.64691556187444033</v>
      </c>
      <c r="AR27" s="104">
        <v>0.64691556187444033</v>
      </c>
      <c r="AS27" s="104">
        <v>0.64691556187444033</v>
      </c>
      <c r="AT27" s="104">
        <v>0.64691556187444033</v>
      </c>
      <c r="AU27" s="104">
        <v>0.64691556187444033</v>
      </c>
      <c r="AV27" s="104">
        <v>0.64691556187444033</v>
      </c>
      <c r="AW27" s="104">
        <v>0.64691556187444033</v>
      </c>
      <c r="AX27" s="104">
        <v>0.64691556187444033</v>
      </c>
      <c r="AY27" s="104">
        <v>0.64691556187444033</v>
      </c>
      <c r="AZ27" s="104">
        <v>0.64691556187444033</v>
      </c>
      <c r="BA27" s="104">
        <v>0.47268848077928355</v>
      </c>
      <c r="BB27" s="104">
        <v>0.64691556187444033</v>
      </c>
      <c r="BC27" s="104">
        <v>1.8311536707160718</v>
      </c>
      <c r="BD27" s="104">
        <v>0.5905592929397141</v>
      </c>
      <c r="BE27" s="104">
        <v>0.55652746846313517</v>
      </c>
      <c r="BF27" s="104">
        <v>0.55652746846313517</v>
      </c>
      <c r="BG27" s="104">
        <v>0.55652746846313517</v>
      </c>
      <c r="BH27" s="104">
        <v>0.55652746846313517</v>
      </c>
      <c r="BI27" s="104">
        <v>0.55652746846313517</v>
      </c>
      <c r="BJ27" s="104">
        <v>0.55652746846313517</v>
      </c>
      <c r="BK27" s="104">
        <v>0.55652746846313517</v>
      </c>
      <c r="BL27" s="104">
        <v>0.55652746846313517</v>
      </c>
      <c r="BM27" s="104">
        <v>0.55652746846313517</v>
      </c>
      <c r="BN27" s="104">
        <v>0.70084028730351999</v>
      </c>
      <c r="BO27" s="104">
        <v>0.70084028730351999</v>
      </c>
      <c r="BP27" s="104">
        <v>0.70084028730351999</v>
      </c>
      <c r="BQ27" s="104">
        <v>0.70084028730351999</v>
      </c>
      <c r="BR27" s="104">
        <v>0.70084028730351999</v>
      </c>
      <c r="BS27" s="104">
        <v>0.70084028730351999</v>
      </c>
      <c r="BT27" s="104">
        <v>0.70084028730351999</v>
      </c>
      <c r="BU27" s="104">
        <v>0.70084028730351999</v>
      </c>
      <c r="BV27" s="104">
        <v>0.70084028730351999</v>
      </c>
      <c r="BW27" s="104">
        <v>0.70084028730351999</v>
      </c>
      <c r="BX27" s="104">
        <v>0.70084028730351999</v>
      </c>
      <c r="BY27" s="104">
        <v>0.70084028730351999</v>
      </c>
      <c r="BZ27" s="104">
        <v>0.66176741353528012</v>
      </c>
      <c r="CA27" s="104">
        <v>0.66176741353528012</v>
      </c>
      <c r="CB27" s="104">
        <v>0.66176741353528012</v>
      </c>
      <c r="CC27" s="104">
        <v>0.66176741353528012</v>
      </c>
      <c r="CD27" s="104">
        <v>0.66176741353528012</v>
      </c>
      <c r="CE27" s="104">
        <v>0.66176741353528012</v>
      </c>
      <c r="CF27" s="104">
        <v>0.43080747516654189</v>
      </c>
      <c r="CG27" s="104">
        <v>0.43080747516654189</v>
      </c>
      <c r="CH27" s="104">
        <v>0.43080747516654189</v>
      </c>
      <c r="CI27" s="104">
        <v>0.43080747516654189</v>
      </c>
      <c r="CJ27" s="104">
        <v>0.43080747516654189</v>
      </c>
      <c r="CK27" s="104">
        <v>0.43080747516654189</v>
      </c>
      <c r="CL27" s="104">
        <v>0.43080747516654189</v>
      </c>
      <c r="CM27" s="104">
        <v>0.43080747516654189</v>
      </c>
      <c r="CN27" s="104">
        <v>0.43080747516654189</v>
      </c>
      <c r="CO27" s="104">
        <v>0.51201569202273089</v>
      </c>
      <c r="CP27" s="104">
        <v>0.51201569202273089</v>
      </c>
      <c r="CQ27" s="104">
        <v>0.51201569202273089</v>
      </c>
      <c r="CR27" s="104">
        <v>0.51201569202273089</v>
      </c>
      <c r="CS27" s="104">
        <v>0.96638368991019574</v>
      </c>
      <c r="CT27" s="104">
        <v>0.96638368991019574</v>
      </c>
      <c r="CU27" s="104">
        <v>0.96638368991019574</v>
      </c>
      <c r="CV27" s="104">
        <v>0.96638368991019574</v>
      </c>
      <c r="CW27" s="104">
        <v>0.96638368991019574</v>
      </c>
      <c r="CX27" s="104">
        <v>0.96638368991019574</v>
      </c>
      <c r="CY27" s="104">
        <v>1.3111624143865575</v>
      </c>
      <c r="CZ27" s="104">
        <v>1.3111624143865575</v>
      </c>
      <c r="DA27" s="104">
        <v>1.3111624143865575</v>
      </c>
      <c r="DB27" s="104">
        <v>0.52559936366397275</v>
      </c>
      <c r="DC27" s="104">
        <v>0.52559936366397275</v>
      </c>
      <c r="DD27" s="104">
        <v>0.52559936366397275</v>
      </c>
      <c r="DE27" s="104">
        <v>0.52559936366397275</v>
      </c>
      <c r="DF27" s="104">
        <v>0.52559936366397275</v>
      </c>
      <c r="DG27" s="104">
        <v>0.28622100507686155</v>
      </c>
      <c r="DH27" s="104">
        <v>0.30777172520949314</v>
      </c>
      <c r="DI27" s="104">
        <v>0.3867715165167756</v>
      </c>
      <c r="DJ27" s="104">
        <v>0.54821456596442963</v>
      </c>
      <c r="DK27" s="104">
        <v>0.366534048873912</v>
      </c>
      <c r="DL27" s="104">
        <v>0.45451918762462812</v>
      </c>
      <c r="DM27" s="104">
        <v>0.69839751055213906</v>
      </c>
    </row>
    <row r="28" spans="1:117" x14ac:dyDescent="0.2">
      <c r="A28" s="103">
        <v>139</v>
      </c>
      <c r="B28" s="104">
        <v>0.75237929535905324</v>
      </c>
      <c r="C28" s="104">
        <v>0.51931126464264199</v>
      </c>
      <c r="D28" s="104">
        <v>0.54298985308278491</v>
      </c>
      <c r="E28" s="104">
        <v>0.61280984994794618</v>
      </c>
      <c r="F28" s="104">
        <v>0.51995831346970989</v>
      </c>
      <c r="G28" s="104">
        <v>0.42542077174328219</v>
      </c>
      <c r="H28" s="104">
        <v>0.47268906918146419</v>
      </c>
      <c r="I28" s="104">
        <v>0.64691556187444033</v>
      </c>
      <c r="J28" s="104">
        <v>0.77629942682085473</v>
      </c>
      <c r="K28" s="104">
        <v>0.51753288967794508</v>
      </c>
      <c r="L28" s="104">
        <v>0.64691556187444033</v>
      </c>
      <c r="M28" s="104">
        <v>0.58222561718899279</v>
      </c>
      <c r="N28" s="104">
        <v>0.71160921169315594</v>
      </c>
      <c r="O28" s="104">
        <v>0.84099250541028636</v>
      </c>
      <c r="P28" s="104">
        <v>0.38814958746899575</v>
      </c>
      <c r="Q28" s="104">
        <v>0.84099250541028636</v>
      </c>
      <c r="R28" s="104">
        <v>1.8311315842515763</v>
      </c>
      <c r="S28" s="104">
        <v>1.8310950028698461</v>
      </c>
      <c r="T28" s="104">
        <v>1.8311527968645329</v>
      </c>
      <c r="U28" s="104">
        <v>1.8310950028698461</v>
      </c>
      <c r="V28" s="104">
        <v>1.8311044076391745</v>
      </c>
      <c r="W28" s="104">
        <v>1.831091409173053</v>
      </c>
      <c r="X28" s="104">
        <v>1.8311044076391745</v>
      </c>
      <c r="Y28" s="104">
        <v>1.831149629175675</v>
      </c>
      <c r="Z28" s="104">
        <v>1.8311527968645329</v>
      </c>
      <c r="AA28" s="104">
        <v>1.831149629175675</v>
      </c>
      <c r="AB28" s="104">
        <v>0.77629942682085473</v>
      </c>
      <c r="AC28" s="104">
        <v>0.77629942682085473</v>
      </c>
      <c r="AD28" s="104">
        <v>0.64691556187444033</v>
      </c>
      <c r="AE28" s="104">
        <v>0.64691556187444033</v>
      </c>
      <c r="AF28" s="104">
        <v>0.64691556187444033</v>
      </c>
      <c r="AG28" s="104">
        <v>0.64691556187444033</v>
      </c>
      <c r="AH28" s="104">
        <v>0.64691556187444033</v>
      </c>
      <c r="AI28" s="104">
        <v>0.64691556187444033</v>
      </c>
      <c r="AJ28" s="104">
        <v>0.64691556187444033</v>
      </c>
      <c r="AK28" s="104">
        <v>0.64691556187444033</v>
      </c>
      <c r="AL28" s="104">
        <v>0.64691556187444033</v>
      </c>
      <c r="AM28" s="104">
        <v>0.64691556187444033</v>
      </c>
      <c r="AN28" s="104">
        <v>0.64691556187444033</v>
      </c>
      <c r="AO28" s="104">
        <v>0.64691556187444033</v>
      </c>
      <c r="AP28" s="104">
        <v>0.64691556187444033</v>
      </c>
      <c r="AQ28" s="104">
        <v>0.64691556187444033</v>
      </c>
      <c r="AR28" s="104">
        <v>0.64691556187444033</v>
      </c>
      <c r="AS28" s="104">
        <v>0.64691556187444033</v>
      </c>
      <c r="AT28" s="104">
        <v>0.64691556187444033</v>
      </c>
      <c r="AU28" s="104">
        <v>0.64691556187444033</v>
      </c>
      <c r="AV28" s="104">
        <v>0.64691556187444033</v>
      </c>
      <c r="AW28" s="104">
        <v>0.64691556187444033</v>
      </c>
      <c r="AX28" s="104">
        <v>0.64691556187444033</v>
      </c>
      <c r="AY28" s="104">
        <v>0.64691556187444033</v>
      </c>
      <c r="AZ28" s="104">
        <v>0.64691556187444033</v>
      </c>
      <c r="BA28" s="104">
        <v>0.47268848077928355</v>
      </c>
      <c r="BB28" s="104">
        <v>0.64691556187444033</v>
      </c>
      <c r="BC28" s="104">
        <v>1.8311536707160718</v>
      </c>
      <c r="BD28" s="104">
        <v>0.5905592929397141</v>
      </c>
      <c r="BE28" s="104">
        <v>0.55652746846313517</v>
      </c>
      <c r="BF28" s="104">
        <v>0.55652746846313517</v>
      </c>
      <c r="BG28" s="104">
        <v>0.55652746846313517</v>
      </c>
      <c r="BH28" s="104">
        <v>0.55652746846313517</v>
      </c>
      <c r="BI28" s="104">
        <v>0.55652746846313517</v>
      </c>
      <c r="BJ28" s="104">
        <v>0.55652746846313517</v>
      </c>
      <c r="BK28" s="104">
        <v>0.55652746846313517</v>
      </c>
      <c r="BL28" s="104">
        <v>0.55652746846313517</v>
      </c>
      <c r="BM28" s="104">
        <v>0.55652746846313517</v>
      </c>
      <c r="BN28" s="104">
        <v>0.70084028730351999</v>
      </c>
      <c r="BO28" s="104">
        <v>0.70084028730351999</v>
      </c>
      <c r="BP28" s="104">
        <v>0.70084028730351999</v>
      </c>
      <c r="BQ28" s="104">
        <v>0.70084028730351999</v>
      </c>
      <c r="BR28" s="104">
        <v>0.70084028730351999</v>
      </c>
      <c r="BS28" s="104">
        <v>0.70084028730351999</v>
      </c>
      <c r="BT28" s="104">
        <v>0.70084028730351999</v>
      </c>
      <c r="BU28" s="104">
        <v>0.70084028730351999</v>
      </c>
      <c r="BV28" s="104">
        <v>0.70084028730351999</v>
      </c>
      <c r="BW28" s="104">
        <v>0.70084028730351999</v>
      </c>
      <c r="BX28" s="104">
        <v>0.70084028730351999</v>
      </c>
      <c r="BY28" s="104">
        <v>0.70084028730351999</v>
      </c>
      <c r="BZ28" s="104">
        <v>0.66176741353528012</v>
      </c>
      <c r="CA28" s="104">
        <v>0.66176741353528012</v>
      </c>
      <c r="CB28" s="104">
        <v>0.66176741353528012</v>
      </c>
      <c r="CC28" s="104">
        <v>0.66176741353528012</v>
      </c>
      <c r="CD28" s="104">
        <v>0.66176741353528012</v>
      </c>
      <c r="CE28" s="104">
        <v>0.66176741353528012</v>
      </c>
      <c r="CF28" s="104">
        <v>0.43080747516654189</v>
      </c>
      <c r="CG28" s="104">
        <v>0.43080747516654189</v>
      </c>
      <c r="CH28" s="104">
        <v>0.43080747516654189</v>
      </c>
      <c r="CI28" s="104">
        <v>0.43080747516654189</v>
      </c>
      <c r="CJ28" s="104">
        <v>0.43080747516654189</v>
      </c>
      <c r="CK28" s="104">
        <v>0.43080747516654189</v>
      </c>
      <c r="CL28" s="104">
        <v>0.43080747516654189</v>
      </c>
      <c r="CM28" s="104">
        <v>0.43080747516654189</v>
      </c>
      <c r="CN28" s="104">
        <v>0.43080747516654189</v>
      </c>
      <c r="CO28" s="104">
        <v>0.51201569202273089</v>
      </c>
      <c r="CP28" s="104">
        <v>0.51201569202273089</v>
      </c>
      <c r="CQ28" s="104">
        <v>0.51201569202273089</v>
      </c>
      <c r="CR28" s="104">
        <v>0.51201569202273089</v>
      </c>
      <c r="CS28" s="104">
        <v>0.96638368991019574</v>
      </c>
      <c r="CT28" s="104">
        <v>0.96638368991019574</v>
      </c>
      <c r="CU28" s="104">
        <v>0.96638368991019574</v>
      </c>
      <c r="CV28" s="104">
        <v>0.96638368991019574</v>
      </c>
      <c r="CW28" s="104">
        <v>0.96638368991019574</v>
      </c>
      <c r="CX28" s="104">
        <v>0.96638368991019574</v>
      </c>
      <c r="CY28" s="104">
        <v>1.3111624143865575</v>
      </c>
      <c r="CZ28" s="104">
        <v>1.3111624143865575</v>
      </c>
      <c r="DA28" s="104">
        <v>1.3111624143865575</v>
      </c>
      <c r="DB28" s="104">
        <v>0.52559936366397275</v>
      </c>
      <c r="DC28" s="104">
        <v>0.52559936366397275</v>
      </c>
      <c r="DD28" s="104">
        <v>0.52559936366397275</v>
      </c>
      <c r="DE28" s="104">
        <v>0.52559936366397275</v>
      </c>
      <c r="DF28" s="104">
        <v>0.52559936366397275</v>
      </c>
      <c r="DG28" s="104">
        <v>0.28622100507686155</v>
      </c>
      <c r="DH28" s="104">
        <v>0.30777172520949314</v>
      </c>
      <c r="DI28" s="104">
        <v>0.3867715165167756</v>
      </c>
      <c r="DJ28" s="104">
        <v>0.54821456596442963</v>
      </c>
      <c r="DK28" s="104">
        <v>0.366534048873912</v>
      </c>
      <c r="DL28" s="104">
        <v>0.45451918762462812</v>
      </c>
      <c r="DM28" s="104">
        <v>0.69839751055213906</v>
      </c>
    </row>
    <row r="29" spans="1:117" x14ac:dyDescent="0.2">
      <c r="A29" s="103">
        <v>140</v>
      </c>
      <c r="B29" s="104">
        <v>0.75237929535905324</v>
      </c>
      <c r="C29" s="104">
        <v>0.51931126464264199</v>
      </c>
      <c r="D29" s="104">
        <v>0.54298985308278491</v>
      </c>
      <c r="E29" s="104">
        <v>0.61280984994794618</v>
      </c>
      <c r="F29" s="104">
        <v>0.51995831346970989</v>
      </c>
      <c r="G29" s="104">
        <v>0.42542077174328219</v>
      </c>
      <c r="H29" s="104">
        <v>0.47268906918146419</v>
      </c>
      <c r="I29" s="104">
        <v>0.64691556187444033</v>
      </c>
      <c r="J29" s="104">
        <v>0.77629942682085473</v>
      </c>
      <c r="K29" s="104">
        <v>0.51753288967794508</v>
      </c>
      <c r="L29" s="104">
        <v>0.64691556187444033</v>
      </c>
      <c r="M29" s="104">
        <v>0.58222561718899279</v>
      </c>
      <c r="N29" s="104">
        <v>0.71160921169315594</v>
      </c>
      <c r="O29" s="104">
        <v>0.84099250541028636</v>
      </c>
      <c r="P29" s="104">
        <v>0.38814958746899575</v>
      </c>
      <c r="Q29" s="104">
        <v>0.84099250541028636</v>
      </c>
      <c r="R29" s="104">
        <v>1.8311315842515763</v>
      </c>
      <c r="S29" s="104">
        <v>1.8310950028698461</v>
      </c>
      <c r="T29" s="104">
        <v>1.8311527968645329</v>
      </c>
      <c r="U29" s="104">
        <v>1.8310950028698461</v>
      </c>
      <c r="V29" s="104">
        <v>1.8311044076391745</v>
      </c>
      <c r="W29" s="104">
        <v>1.831091409173053</v>
      </c>
      <c r="X29" s="104">
        <v>1.8311044076391745</v>
      </c>
      <c r="Y29" s="104">
        <v>1.831149629175675</v>
      </c>
      <c r="Z29" s="104">
        <v>1.8311527968645329</v>
      </c>
      <c r="AA29" s="104">
        <v>1.831149629175675</v>
      </c>
      <c r="AB29" s="104">
        <v>0.77629942682085473</v>
      </c>
      <c r="AC29" s="104">
        <v>0.77629942682085473</v>
      </c>
      <c r="AD29" s="104">
        <v>0.64691556187444033</v>
      </c>
      <c r="AE29" s="104">
        <v>0.64691556187444033</v>
      </c>
      <c r="AF29" s="104">
        <v>0.64691556187444033</v>
      </c>
      <c r="AG29" s="104">
        <v>0.64691556187444033</v>
      </c>
      <c r="AH29" s="104">
        <v>0.64691556187444033</v>
      </c>
      <c r="AI29" s="104">
        <v>0.64691556187444033</v>
      </c>
      <c r="AJ29" s="104">
        <v>0.64691556187444033</v>
      </c>
      <c r="AK29" s="104">
        <v>0.64691556187444033</v>
      </c>
      <c r="AL29" s="104">
        <v>0.64691556187444033</v>
      </c>
      <c r="AM29" s="104">
        <v>0.64691556187444033</v>
      </c>
      <c r="AN29" s="104">
        <v>0.64691556187444033</v>
      </c>
      <c r="AO29" s="104">
        <v>0.64691556187444033</v>
      </c>
      <c r="AP29" s="104">
        <v>0.64691556187444033</v>
      </c>
      <c r="AQ29" s="104">
        <v>0.64691556187444033</v>
      </c>
      <c r="AR29" s="104">
        <v>0.64691556187444033</v>
      </c>
      <c r="AS29" s="104">
        <v>0.64691556187444033</v>
      </c>
      <c r="AT29" s="104">
        <v>0.64691556187444033</v>
      </c>
      <c r="AU29" s="104">
        <v>0.64691556187444033</v>
      </c>
      <c r="AV29" s="104">
        <v>0.64691556187444033</v>
      </c>
      <c r="AW29" s="104">
        <v>0.64691556187444033</v>
      </c>
      <c r="AX29" s="104">
        <v>0.64691556187444033</v>
      </c>
      <c r="AY29" s="104">
        <v>0.64691556187444033</v>
      </c>
      <c r="AZ29" s="104">
        <v>0.64691556187444033</v>
      </c>
      <c r="BA29" s="104">
        <v>0.47268848077928355</v>
      </c>
      <c r="BB29" s="104">
        <v>0.64691556187444033</v>
      </c>
      <c r="BC29" s="104">
        <v>1.8311536707160718</v>
      </c>
      <c r="BD29" s="104">
        <v>0.5905592929397141</v>
      </c>
      <c r="BE29" s="104">
        <v>0.55652746846313517</v>
      </c>
      <c r="BF29" s="104">
        <v>0.55652746846313517</v>
      </c>
      <c r="BG29" s="104">
        <v>0.55652746846313517</v>
      </c>
      <c r="BH29" s="104">
        <v>0.55652746846313517</v>
      </c>
      <c r="BI29" s="104">
        <v>0.55652746846313517</v>
      </c>
      <c r="BJ29" s="104">
        <v>0.55652746846313517</v>
      </c>
      <c r="BK29" s="104">
        <v>0.55652746846313517</v>
      </c>
      <c r="BL29" s="104">
        <v>0.55652746846313517</v>
      </c>
      <c r="BM29" s="104">
        <v>0.55652746846313517</v>
      </c>
      <c r="BN29" s="104">
        <v>0.70084028730351999</v>
      </c>
      <c r="BO29" s="104">
        <v>0.70084028730351999</v>
      </c>
      <c r="BP29" s="104">
        <v>0.70084028730351999</v>
      </c>
      <c r="BQ29" s="104">
        <v>0.70084028730351999</v>
      </c>
      <c r="BR29" s="104">
        <v>0.70084028730351999</v>
      </c>
      <c r="BS29" s="104">
        <v>0.70084028730351999</v>
      </c>
      <c r="BT29" s="104">
        <v>0.70084028730351999</v>
      </c>
      <c r="BU29" s="104">
        <v>0.70084028730351999</v>
      </c>
      <c r="BV29" s="104">
        <v>0.70084028730351999</v>
      </c>
      <c r="BW29" s="104">
        <v>0.70084028730351999</v>
      </c>
      <c r="BX29" s="104">
        <v>0.70084028730351999</v>
      </c>
      <c r="BY29" s="104">
        <v>0.70084028730351999</v>
      </c>
      <c r="BZ29" s="104">
        <v>0.66176741353528012</v>
      </c>
      <c r="CA29" s="104">
        <v>0.66176741353528012</v>
      </c>
      <c r="CB29" s="104">
        <v>0.66176741353528012</v>
      </c>
      <c r="CC29" s="104">
        <v>0.66176741353528012</v>
      </c>
      <c r="CD29" s="104">
        <v>0.66176741353528012</v>
      </c>
      <c r="CE29" s="104">
        <v>0.66176741353528012</v>
      </c>
      <c r="CF29" s="104">
        <v>0.43080747516654189</v>
      </c>
      <c r="CG29" s="104">
        <v>0.43080747516654189</v>
      </c>
      <c r="CH29" s="104">
        <v>0.43080747516654189</v>
      </c>
      <c r="CI29" s="104">
        <v>0.43080747516654189</v>
      </c>
      <c r="CJ29" s="104">
        <v>0.43080747516654189</v>
      </c>
      <c r="CK29" s="104">
        <v>0.43080747516654189</v>
      </c>
      <c r="CL29" s="104">
        <v>0.43080747516654189</v>
      </c>
      <c r="CM29" s="104">
        <v>0.43080747516654189</v>
      </c>
      <c r="CN29" s="104">
        <v>0.43080747516654189</v>
      </c>
      <c r="CO29" s="104">
        <v>0.51201569202273089</v>
      </c>
      <c r="CP29" s="104">
        <v>0.51201569202273089</v>
      </c>
      <c r="CQ29" s="104">
        <v>0.51201569202273089</v>
      </c>
      <c r="CR29" s="104">
        <v>0.51201569202273089</v>
      </c>
      <c r="CS29" s="104">
        <v>0.96638368991019574</v>
      </c>
      <c r="CT29" s="104">
        <v>0.96638368991019574</v>
      </c>
      <c r="CU29" s="104">
        <v>0.96638368991019574</v>
      </c>
      <c r="CV29" s="104">
        <v>0.96638368991019574</v>
      </c>
      <c r="CW29" s="104">
        <v>0.96638368991019574</v>
      </c>
      <c r="CX29" s="104">
        <v>0.96638368991019574</v>
      </c>
      <c r="CY29" s="104">
        <v>1.3111624143865575</v>
      </c>
      <c r="CZ29" s="104">
        <v>1.3111624143865575</v>
      </c>
      <c r="DA29" s="104">
        <v>1.3111624143865575</v>
      </c>
      <c r="DB29" s="104">
        <v>0.52559936366397275</v>
      </c>
      <c r="DC29" s="104">
        <v>0.52559936366397275</v>
      </c>
      <c r="DD29" s="104">
        <v>0.52559936366397275</v>
      </c>
      <c r="DE29" s="104">
        <v>0.52559936366397275</v>
      </c>
      <c r="DF29" s="104">
        <v>0.52559936366397275</v>
      </c>
      <c r="DG29" s="104">
        <v>0.28622100507686155</v>
      </c>
      <c r="DH29" s="104">
        <v>0.30777172520949314</v>
      </c>
      <c r="DI29" s="104">
        <v>0.3867715165167756</v>
      </c>
      <c r="DJ29" s="104">
        <v>0.54821456596442963</v>
      </c>
      <c r="DK29" s="104">
        <v>0.366534048873912</v>
      </c>
      <c r="DL29" s="104">
        <v>0.45451918762462812</v>
      </c>
      <c r="DM29" s="104">
        <v>0.69839751055213906</v>
      </c>
    </row>
    <row r="30" spans="1:117" x14ac:dyDescent="0.2">
      <c r="A30" s="103">
        <v>151</v>
      </c>
      <c r="B30" s="104">
        <v>0.64916452335490005</v>
      </c>
      <c r="C30" s="104">
        <v>1.1578174641316368E-2</v>
      </c>
      <c r="D30" s="104">
        <v>0.31257343336693688</v>
      </c>
      <c r="E30" s="104">
        <v>0.37020385822569868</v>
      </c>
      <c r="F30" s="104">
        <v>1.2736476784676343E-2</v>
      </c>
      <c r="G30" s="104">
        <v>1.0420558827484692E-2</v>
      </c>
      <c r="H30" s="104">
        <v>1.1578174641316368E-2</v>
      </c>
      <c r="I30" s="104">
        <v>1.2655288221039023E-2</v>
      </c>
      <c r="J30" s="104">
        <v>1.5187240618686539E-2</v>
      </c>
      <c r="K30" s="104">
        <v>1.0123868211713209E-2</v>
      </c>
      <c r="L30" s="104">
        <v>1.2655288221039023E-2</v>
      </c>
      <c r="M30" s="104">
        <v>1.138917797257725E-2</v>
      </c>
      <c r="N30" s="104">
        <v>1.3920223854205513E-2</v>
      </c>
      <c r="O30" s="104">
        <v>1.6451635031369396E-2</v>
      </c>
      <c r="P30" s="104">
        <v>7.593451648860456E-3</v>
      </c>
      <c r="Q30" s="104">
        <v>1.6451635031369396E-2</v>
      </c>
      <c r="R30" s="104">
        <v>1.9718931393535537</v>
      </c>
      <c r="S30" s="104">
        <v>1.971843100732783</v>
      </c>
      <c r="T30" s="104">
        <v>1.9719258102810264</v>
      </c>
      <c r="U30" s="104">
        <v>1.971843100732783</v>
      </c>
      <c r="V30" s="104">
        <v>1.9718560882788092</v>
      </c>
      <c r="W30" s="104">
        <v>1.9718389718306384</v>
      </c>
      <c r="X30" s="104">
        <v>1.9718560882788092</v>
      </c>
      <c r="Y30" s="104">
        <v>1.9719172684429995</v>
      </c>
      <c r="Z30" s="104">
        <v>1.9719258102810264</v>
      </c>
      <c r="AA30" s="104">
        <v>1.9719172684429995</v>
      </c>
      <c r="AB30" s="104">
        <v>1.5187240618686539E-2</v>
      </c>
      <c r="AC30" s="104">
        <v>1.5187240618686539E-2</v>
      </c>
      <c r="AD30" s="104">
        <v>1.2655288221039023E-2</v>
      </c>
      <c r="AE30" s="104">
        <v>1.2655288221039023E-2</v>
      </c>
      <c r="AF30" s="104">
        <v>1.2655288221039023E-2</v>
      </c>
      <c r="AG30" s="104">
        <v>1.2655288221039023E-2</v>
      </c>
      <c r="AH30" s="104">
        <v>1.2655288221039023E-2</v>
      </c>
      <c r="AI30" s="104">
        <v>1.2655288221039023E-2</v>
      </c>
      <c r="AJ30" s="104">
        <v>1.2655288221039023E-2</v>
      </c>
      <c r="AK30" s="104">
        <v>1.2655288221039023E-2</v>
      </c>
      <c r="AL30" s="104">
        <v>1.2655288221039023E-2</v>
      </c>
      <c r="AM30" s="104">
        <v>1.2655288221039023E-2</v>
      </c>
      <c r="AN30" s="104">
        <v>1.2655288221039023E-2</v>
      </c>
      <c r="AO30" s="104">
        <v>1.2655288221039023E-2</v>
      </c>
      <c r="AP30" s="104">
        <v>1.2655288221039023E-2</v>
      </c>
      <c r="AQ30" s="104">
        <v>1.2655288221039023E-2</v>
      </c>
      <c r="AR30" s="104">
        <v>1.2655288221039023E-2</v>
      </c>
      <c r="AS30" s="104">
        <v>1.2655288221039023E-2</v>
      </c>
      <c r="AT30" s="104">
        <v>1.2655288221039023E-2</v>
      </c>
      <c r="AU30" s="104">
        <v>1.2655288221039023E-2</v>
      </c>
      <c r="AV30" s="104">
        <v>1.2655288221039023E-2</v>
      </c>
      <c r="AW30" s="104">
        <v>1.2655288221039023E-2</v>
      </c>
      <c r="AX30" s="104">
        <v>1.2655288221039023E-2</v>
      </c>
      <c r="AY30" s="104">
        <v>1.2655288221039023E-2</v>
      </c>
      <c r="AZ30" s="104">
        <v>1.2655288221039023E-2</v>
      </c>
      <c r="BA30" s="104">
        <v>1.1578292571839103E-2</v>
      </c>
      <c r="BB30" s="104">
        <v>1.2655288221039023E-2</v>
      </c>
      <c r="BC30" s="104">
        <v>1.9720104641329226</v>
      </c>
      <c r="BD30" s="104">
        <v>0.5905592929397141</v>
      </c>
      <c r="BE30" s="104">
        <v>0.55652746846313517</v>
      </c>
      <c r="BF30" s="104">
        <v>0.55652746846313517</v>
      </c>
      <c r="BG30" s="104">
        <v>0.55652746846313517</v>
      </c>
      <c r="BH30" s="104">
        <v>0.55652746846313517</v>
      </c>
      <c r="BI30" s="104">
        <v>0.55652746846313517</v>
      </c>
      <c r="BJ30" s="104">
        <v>0.55652746846313517</v>
      </c>
      <c r="BK30" s="104">
        <v>0.55652746846313517</v>
      </c>
      <c r="BL30" s="104">
        <v>0.55652746846313517</v>
      </c>
      <c r="BM30" s="104">
        <v>0.55652746846313517</v>
      </c>
      <c r="BN30" s="104">
        <v>0.70084028730351999</v>
      </c>
      <c r="BO30" s="104">
        <v>0.70084028730351999</v>
      </c>
      <c r="BP30" s="104">
        <v>0.70084028730351999</v>
      </c>
      <c r="BQ30" s="104">
        <v>0.70084028730351999</v>
      </c>
      <c r="BR30" s="104">
        <v>0.70084028730351999</v>
      </c>
      <c r="BS30" s="104">
        <v>0.70084028730351999</v>
      </c>
      <c r="BT30" s="104">
        <v>0.70084028730351999</v>
      </c>
      <c r="BU30" s="104">
        <v>0.70084028730351999</v>
      </c>
      <c r="BV30" s="104">
        <v>0.70084028730351999</v>
      </c>
      <c r="BW30" s="104">
        <v>0.70084028730351999</v>
      </c>
      <c r="BX30" s="104">
        <v>0.70084028730351999</v>
      </c>
      <c r="BY30" s="104">
        <v>0.70084028730351999</v>
      </c>
      <c r="BZ30" s="104">
        <v>0.66176741353528012</v>
      </c>
      <c r="CA30" s="104">
        <v>0.66176741353528012</v>
      </c>
      <c r="CB30" s="104">
        <v>0.66176741353528012</v>
      </c>
      <c r="CC30" s="104">
        <v>0.66176741353528012</v>
      </c>
      <c r="CD30" s="104">
        <v>0.66176741353528012</v>
      </c>
      <c r="CE30" s="104">
        <v>0.66176741353528012</v>
      </c>
      <c r="CF30" s="104">
        <v>0.43080747516654189</v>
      </c>
      <c r="CG30" s="104">
        <v>0.43080747516654189</v>
      </c>
      <c r="CH30" s="104">
        <v>0.43080747516654189</v>
      </c>
      <c r="CI30" s="104">
        <v>0.43080747516654189</v>
      </c>
      <c r="CJ30" s="104">
        <v>0.43080747516654189</v>
      </c>
      <c r="CK30" s="104">
        <v>0.43080747516654189</v>
      </c>
      <c r="CL30" s="104">
        <v>0.43080747516654189</v>
      </c>
      <c r="CM30" s="104">
        <v>0.43080747516654189</v>
      </c>
      <c r="CN30" s="104">
        <v>0.43080747516654189</v>
      </c>
      <c r="CO30" s="104">
        <v>0.51201569202273089</v>
      </c>
      <c r="CP30" s="104">
        <v>0.51201569202273089</v>
      </c>
      <c r="CQ30" s="104">
        <v>0.51201569202273089</v>
      </c>
      <c r="CR30" s="104">
        <v>0.51201569202273089</v>
      </c>
      <c r="CS30" s="104">
        <v>0.96638368991019574</v>
      </c>
      <c r="CT30" s="104">
        <v>0.96638368991019574</v>
      </c>
      <c r="CU30" s="104">
        <v>0.96638368991019574</v>
      </c>
      <c r="CV30" s="104">
        <v>0.96638368991019574</v>
      </c>
      <c r="CW30" s="104">
        <v>0.96638368991019574</v>
      </c>
      <c r="CX30" s="104">
        <v>0.96638368991019574</v>
      </c>
      <c r="CY30" s="104">
        <v>1.3111624143865575</v>
      </c>
      <c r="CZ30" s="104">
        <v>1.3111624143865575</v>
      </c>
      <c r="DA30" s="104">
        <v>1.3111624143865575</v>
      </c>
      <c r="DB30" s="104">
        <v>0.52559936366397275</v>
      </c>
      <c r="DC30" s="104">
        <v>0.52559936366397275</v>
      </c>
      <c r="DD30" s="104">
        <v>0.52559936366397275</v>
      </c>
      <c r="DE30" s="104">
        <v>0.52559936366397275</v>
      </c>
      <c r="DF30" s="104">
        <v>0.52559936366397275</v>
      </c>
      <c r="DG30" s="104">
        <v>0.28622100507686155</v>
      </c>
      <c r="DH30" s="104">
        <v>0.30777172520949314</v>
      </c>
      <c r="DI30" s="104">
        <v>0.3867715165167756</v>
      </c>
      <c r="DJ30" s="104">
        <v>0.54821456596442963</v>
      </c>
      <c r="DK30" s="104">
        <v>0.366534048873912</v>
      </c>
      <c r="DL30" s="104">
        <v>0.45451918762462812</v>
      </c>
      <c r="DM30" s="104">
        <v>0.69839751055213906</v>
      </c>
    </row>
    <row r="31" spans="1:117" x14ac:dyDescent="0.2">
      <c r="A31" s="103">
        <v>152</v>
      </c>
      <c r="B31" s="104">
        <v>2.9154069433289389</v>
      </c>
      <c r="C31" s="104">
        <v>1.4036865727536221</v>
      </c>
      <c r="D31" s="104">
        <v>0.99994180188811688</v>
      </c>
      <c r="E31" s="104">
        <v>1.1767726242983634</v>
      </c>
      <c r="F31" s="104">
        <v>2.6658809473782177</v>
      </c>
      <c r="G31" s="104">
        <v>2.5262041597100735</v>
      </c>
      <c r="H31" s="104">
        <v>2.1052108547097639</v>
      </c>
      <c r="I31" s="104">
        <v>1.6224253805354842</v>
      </c>
      <c r="J31" s="104">
        <v>1.9461484907463253</v>
      </c>
      <c r="K31" s="104">
        <v>1.2980084066117388</v>
      </c>
      <c r="L31" s="104">
        <v>1.6219030389779743</v>
      </c>
      <c r="M31" s="104">
        <v>1.4607811134813626</v>
      </c>
      <c r="N31" s="104">
        <v>1.785207406348299</v>
      </c>
      <c r="O31" s="104">
        <v>2.1077448618337145</v>
      </c>
      <c r="P31" s="104">
        <v>0.97391061452300931</v>
      </c>
      <c r="Q31" s="104">
        <v>2.1064089257360865</v>
      </c>
      <c r="R31" s="104">
        <v>3.2903912679548672</v>
      </c>
      <c r="S31" s="104">
        <v>3.2891788283285757</v>
      </c>
      <c r="T31" s="104">
        <v>3.2911728470446002</v>
      </c>
      <c r="U31" s="104">
        <v>3.2891788283285757</v>
      </c>
      <c r="V31" s="104">
        <v>3.2894613099642989</v>
      </c>
      <c r="W31" s="104">
        <v>3.289084398269932</v>
      </c>
      <c r="X31" s="104">
        <v>3.2894613099642989</v>
      </c>
      <c r="Y31" s="104">
        <v>3.2909693610388713</v>
      </c>
      <c r="Z31" s="104">
        <v>3.2911728470446002</v>
      </c>
      <c r="AA31" s="104">
        <v>3.2909693610388713</v>
      </c>
      <c r="AB31" s="104">
        <v>1.9461484907463253</v>
      </c>
      <c r="AC31" s="104">
        <v>1.9454769399299727</v>
      </c>
      <c r="AD31" s="104">
        <v>1.6219030389779743</v>
      </c>
      <c r="AE31" s="104">
        <v>1.6224253805354842</v>
      </c>
      <c r="AF31" s="104">
        <v>1.622060855571583</v>
      </c>
      <c r="AG31" s="104">
        <v>1.6224253805354842</v>
      </c>
      <c r="AH31" s="104">
        <v>1.6229387651688318</v>
      </c>
      <c r="AI31" s="104">
        <v>1.6224253805354842</v>
      </c>
      <c r="AJ31" s="104">
        <v>1.6219030389779743</v>
      </c>
      <c r="AK31" s="104">
        <v>1.6224253805354842</v>
      </c>
      <c r="AL31" s="104">
        <v>1.6224253805354842</v>
      </c>
      <c r="AM31" s="104">
        <v>1.6226572010104696</v>
      </c>
      <c r="AN31" s="104">
        <v>1.6225353759372827</v>
      </c>
      <c r="AO31" s="104">
        <v>1.6219030389779743</v>
      </c>
      <c r="AP31" s="104">
        <v>1.6226572010104696</v>
      </c>
      <c r="AQ31" s="104">
        <v>1.6226572010104696</v>
      </c>
      <c r="AR31" s="104">
        <v>1.6226572010104696</v>
      </c>
      <c r="AS31" s="104">
        <v>1.6227960442410814</v>
      </c>
      <c r="AT31" s="104">
        <v>1.6224253805354842</v>
      </c>
      <c r="AU31" s="104">
        <v>1.6224253805354842</v>
      </c>
      <c r="AV31" s="104">
        <v>1.6224253805354842</v>
      </c>
      <c r="AW31" s="104">
        <v>1.6229387651688318</v>
      </c>
      <c r="AX31" s="104">
        <v>1.622060855571583</v>
      </c>
      <c r="AY31" s="104">
        <v>1.622060855571583</v>
      </c>
      <c r="AZ31" s="104">
        <v>1.6229892407239248</v>
      </c>
      <c r="BA31" s="104">
        <v>2.105647561068718</v>
      </c>
      <c r="BB31" s="104">
        <v>1.6232033658091771</v>
      </c>
      <c r="BC31" s="104">
        <v>3.2951401851038384</v>
      </c>
      <c r="BD31" s="104">
        <v>0.5905592929397141</v>
      </c>
      <c r="BE31" s="104">
        <v>0.55652746846313517</v>
      </c>
      <c r="BF31" s="104">
        <v>0.55652746846313517</v>
      </c>
      <c r="BG31" s="104">
        <v>0.55652746846313517</v>
      </c>
      <c r="BH31" s="104">
        <v>0.55652746846313517</v>
      </c>
      <c r="BI31" s="104">
        <v>0.55652746846313517</v>
      </c>
      <c r="BJ31" s="104">
        <v>0.55652746846313517</v>
      </c>
      <c r="BK31" s="104">
        <v>0.55652746846313517</v>
      </c>
      <c r="BL31" s="104">
        <v>0.55652746846313517</v>
      </c>
      <c r="BM31" s="104">
        <v>0.55652746846313517</v>
      </c>
      <c r="BN31" s="104">
        <v>0.70084028730351999</v>
      </c>
      <c r="BO31" s="104">
        <v>0.70084028730351999</v>
      </c>
      <c r="BP31" s="104">
        <v>0.70084028730351999</v>
      </c>
      <c r="BQ31" s="104">
        <v>0.70084028730351999</v>
      </c>
      <c r="BR31" s="104">
        <v>0.70084028730351999</v>
      </c>
      <c r="BS31" s="104">
        <v>0.70084028730351999</v>
      </c>
      <c r="BT31" s="104">
        <v>0.70084028730351999</v>
      </c>
      <c r="BU31" s="104">
        <v>0.70084028730351999</v>
      </c>
      <c r="BV31" s="104">
        <v>0.70084028730351999</v>
      </c>
      <c r="BW31" s="104">
        <v>0.70084028730351999</v>
      </c>
      <c r="BX31" s="104">
        <v>0.70084028730351999</v>
      </c>
      <c r="BY31" s="104">
        <v>0.70084028730351999</v>
      </c>
      <c r="BZ31" s="104">
        <v>0.66176741353528012</v>
      </c>
      <c r="CA31" s="104">
        <v>0.66176741353528012</v>
      </c>
      <c r="CB31" s="104">
        <v>0.66176741353528012</v>
      </c>
      <c r="CC31" s="104">
        <v>0.66176741353528012</v>
      </c>
      <c r="CD31" s="104">
        <v>0.66176741353528012</v>
      </c>
      <c r="CE31" s="104">
        <v>0.66176741353528012</v>
      </c>
      <c r="CF31" s="104">
        <v>0.43080747516654189</v>
      </c>
      <c r="CG31" s="104">
        <v>0.43080747516654189</v>
      </c>
      <c r="CH31" s="104">
        <v>0.43080747516654189</v>
      </c>
      <c r="CI31" s="104">
        <v>0.43080747516654189</v>
      </c>
      <c r="CJ31" s="104">
        <v>0.43080747516654189</v>
      </c>
      <c r="CK31" s="104">
        <v>0.43080747516654189</v>
      </c>
      <c r="CL31" s="104">
        <v>0.43080747516654189</v>
      </c>
      <c r="CM31" s="104">
        <v>0.43080747516654189</v>
      </c>
      <c r="CN31" s="104">
        <v>0.43080747516654189</v>
      </c>
      <c r="CO31" s="104">
        <v>0.51201569202273089</v>
      </c>
      <c r="CP31" s="104">
        <v>0.51201569202273089</v>
      </c>
      <c r="CQ31" s="104">
        <v>0.51201569202273089</v>
      </c>
      <c r="CR31" s="104">
        <v>0.51201569202273089</v>
      </c>
      <c r="CS31" s="104">
        <v>0.96638368991019574</v>
      </c>
      <c r="CT31" s="104">
        <v>0.96638368991019574</v>
      </c>
      <c r="CU31" s="104">
        <v>0.96638368991019574</v>
      </c>
      <c r="CV31" s="104">
        <v>0.96638368991019574</v>
      </c>
      <c r="CW31" s="104">
        <v>0.96638368991019574</v>
      </c>
      <c r="CX31" s="104">
        <v>0.96638368991019574</v>
      </c>
      <c r="CY31" s="104">
        <v>1.3111624143865575</v>
      </c>
      <c r="CZ31" s="104">
        <v>1.3111624143865575</v>
      </c>
      <c r="DA31" s="104">
        <v>1.3111624143865575</v>
      </c>
      <c r="DB31" s="104">
        <v>0.52559936366397275</v>
      </c>
      <c r="DC31" s="104">
        <v>0.52559936366397275</v>
      </c>
      <c r="DD31" s="104">
        <v>0.52559936366397275</v>
      </c>
      <c r="DE31" s="104">
        <v>0.52559936366397275</v>
      </c>
      <c r="DF31" s="104">
        <v>0.52559936366397275</v>
      </c>
      <c r="DG31" s="104">
        <v>0.28622100507686155</v>
      </c>
      <c r="DH31" s="104">
        <v>0.30777172520949314</v>
      </c>
      <c r="DI31" s="104">
        <v>0.3867715165167756</v>
      </c>
      <c r="DJ31" s="104">
        <v>0.54821456596442963</v>
      </c>
      <c r="DK31" s="104">
        <v>0.366534048873912</v>
      </c>
      <c r="DL31" s="104">
        <v>0.45451918762462812</v>
      </c>
      <c r="DM31" s="104">
        <v>0.69839751055213906</v>
      </c>
    </row>
    <row r="32" spans="1:117" x14ac:dyDescent="0.2">
      <c r="A32" s="103">
        <v>153</v>
      </c>
      <c r="B32" s="104">
        <v>0.64916452335490005</v>
      </c>
      <c r="C32" s="104">
        <v>1.1578174641316368E-2</v>
      </c>
      <c r="D32" s="104">
        <v>0.31257343336693688</v>
      </c>
      <c r="E32" s="104">
        <v>0.37020385822569868</v>
      </c>
      <c r="F32" s="104">
        <v>1.2736476784676343E-2</v>
      </c>
      <c r="G32" s="104">
        <v>1.0420558827484692E-2</v>
      </c>
      <c r="H32" s="104">
        <v>1.1578174641316368E-2</v>
      </c>
      <c r="I32" s="104">
        <v>1.2655288221039023E-2</v>
      </c>
      <c r="J32" s="104">
        <v>1.5187240618686539E-2</v>
      </c>
      <c r="K32" s="104">
        <v>1.0123868211713209E-2</v>
      </c>
      <c r="L32" s="104">
        <v>1.2655288221039023E-2</v>
      </c>
      <c r="M32" s="104">
        <v>1.138917797257725E-2</v>
      </c>
      <c r="N32" s="104">
        <v>1.3920223854205513E-2</v>
      </c>
      <c r="O32" s="104">
        <v>1.6451635031369396E-2</v>
      </c>
      <c r="P32" s="104">
        <v>7.593451648860456E-3</v>
      </c>
      <c r="Q32" s="104">
        <v>1.6451635031369396E-2</v>
      </c>
      <c r="R32" s="104">
        <v>1.9718931393535537</v>
      </c>
      <c r="S32" s="104">
        <v>1.971843100732783</v>
      </c>
      <c r="T32" s="104">
        <v>1.9719258102810264</v>
      </c>
      <c r="U32" s="104">
        <v>1.971843100732783</v>
      </c>
      <c r="V32" s="104">
        <v>1.9718560882788092</v>
      </c>
      <c r="W32" s="104">
        <v>1.9718389718306384</v>
      </c>
      <c r="X32" s="104">
        <v>1.9718560882788092</v>
      </c>
      <c r="Y32" s="104">
        <v>1.9719172684429995</v>
      </c>
      <c r="Z32" s="104">
        <v>1.9719258102810264</v>
      </c>
      <c r="AA32" s="104">
        <v>1.9719172684429995</v>
      </c>
      <c r="AB32" s="104">
        <v>1.5187240618686539E-2</v>
      </c>
      <c r="AC32" s="104">
        <v>1.5187240618686539E-2</v>
      </c>
      <c r="AD32" s="104">
        <v>1.2655288221039023E-2</v>
      </c>
      <c r="AE32" s="104">
        <v>1.2655288221039023E-2</v>
      </c>
      <c r="AF32" s="104">
        <v>1.2655288221039023E-2</v>
      </c>
      <c r="AG32" s="104">
        <v>1.2655288221039023E-2</v>
      </c>
      <c r="AH32" s="104">
        <v>1.2655288221039023E-2</v>
      </c>
      <c r="AI32" s="104">
        <v>1.2655288221039023E-2</v>
      </c>
      <c r="AJ32" s="104">
        <v>1.2655288221039023E-2</v>
      </c>
      <c r="AK32" s="104">
        <v>1.2655288221039023E-2</v>
      </c>
      <c r="AL32" s="104">
        <v>1.2655288221039023E-2</v>
      </c>
      <c r="AM32" s="104">
        <v>1.2655288221039023E-2</v>
      </c>
      <c r="AN32" s="104">
        <v>1.2655288221039023E-2</v>
      </c>
      <c r="AO32" s="104">
        <v>1.2655288221039023E-2</v>
      </c>
      <c r="AP32" s="104">
        <v>1.2655288221039023E-2</v>
      </c>
      <c r="AQ32" s="104">
        <v>1.2655288221039023E-2</v>
      </c>
      <c r="AR32" s="104">
        <v>1.2655288221039023E-2</v>
      </c>
      <c r="AS32" s="104">
        <v>1.2655288221039023E-2</v>
      </c>
      <c r="AT32" s="104">
        <v>1.2655288221039023E-2</v>
      </c>
      <c r="AU32" s="104">
        <v>1.2655288221039023E-2</v>
      </c>
      <c r="AV32" s="104">
        <v>1.2655288221039023E-2</v>
      </c>
      <c r="AW32" s="104">
        <v>1.2655288221039023E-2</v>
      </c>
      <c r="AX32" s="104">
        <v>1.2655288221039023E-2</v>
      </c>
      <c r="AY32" s="104">
        <v>1.2655288221039023E-2</v>
      </c>
      <c r="AZ32" s="104">
        <v>1.2655288221039023E-2</v>
      </c>
      <c r="BA32" s="104">
        <v>1.1578292571839103E-2</v>
      </c>
      <c r="BB32" s="104">
        <v>1.2655288221039023E-2</v>
      </c>
      <c r="BC32" s="104">
        <v>1.9720104641329226</v>
      </c>
      <c r="BD32" s="104">
        <v>0.5905592929397141</v>
      </c>
      <c r="BE32" s="104">
        <v>0.55652746846313517</v>
      </c>
      <c r="BF32" s="104">
        <v>0.55652746846313517</v>
      </c>
      <c r="BG32" s="104">
        <v>0.55652746846313517</v>
      </c>
      <c r="BH32" s="104">
        <v>0.55652746846313517</v>
      </c>
      <c r="BI32" s="104">
        <v>0.55652746846313517</v>
      </c>
      <c r="BJ32" s="104">
        <v>0.55652746846313517</v>
      </c>
      <c r="BK32" s="104">
        <v>0.55652746846313517</v>
      </c>
      <c r="BL32" s="104">
        <v>0.55652746846313517</v>
      </c>
      <c r="BM32" s="104">
        <v>0.55652746846313517</v>
      </c>
      <c r="BN32" s="104">
        <v>0.70084028730351999</v>
      </c>
      <c r="BO32" s="104">
        <v>0.70084028730351999</v>
      </c>
      <c r="BP32" s="104">
        <v>0.70084028730351999</v>
      </c>
      <c r="BQ32" s="104">
        <v>0.70084028730351999</v>
      </c>
      <c r="BR32" s="104">
        <v>0.70084028730351999</v>
      </c>
      <c r="BS32" s="104">
        <v>0.70084028730351999</v>
      </c>
      <c r="BT32" s="104">
        <v>0.70084028730351999</v>
      </c>
      <c r="BU32" s="104">
        <v>0.70084028730351999</v>
      </c>
      <c r="BV32" s="104">
        <v>0.70084028730351999</v>
      </c>
      <c r="BW32" s="104">
        <v>0.70084028730351999</v>
      </c>
      <c r="BX32" s="104">
        <v>0.70084028730351999</v>
      </c>
      <c r="BY32" s="104">
        <v>0.70084028730351999</v>
      </c>
      <c r="BZ32" s="104">
        <v>0.66176741353528012</v>
      </c>
      <c r="CA32" s="104">
        <v>0.66176741353528012</v>
      </c>
      <c r="CB32" s="104">
        <v>0.66176741353528012</v>
      </c>
      <c r="CC32" s="104">
        <v>0.66176741353528012</v>
      </c>
      <c r="CD32" s="104">
        <v>0.66176741353528012</v>
      </c>
      <c r="CE32" s="104">
        <v>0.66176741353528012</v>
      </c>
      <c r="CF32" s="104">
        <v>0.43080747516654189</v>
      </c>
      <c r="CG32" s="104">
        <v>0.43080747516654189</v>
      </c>
      <c r="CH32" s="104">
        <v>0.43080747516654189</v>
      </c>
      <c r="CI32" s="104">
        <v>0.43080747516654189</v>
      </c>
      <c r="CJ32" s="104">
        <v>0.43080747516654189</v>
      </c>
      <c r="CK32" s="104">
        <v>0.43080747516654189</v>
      </c>
      <c r="CL32" s="104">
        <v>0.43080747516654189</v>
      </c>
      <c r="CM32" s="104">
        <v>0.43080747516654189</v>
      </c>
      <c r="CN32" s="104">
        <v>0.43080747516654189</v>
      </c>
      <c r="CO32" s="104">
        <v>0.51201569202273089</v>
      </c>
      <c r="CP32" s="104">
        <v>0.51201569202273089</v>
      </c>
      <c r="CQ32" s="104">
        <v>0.51201569202273089</v>
      </c>
      <c r="CR32" s="104">
        <v>0.51201569202273089</v>
      </c>
      <c r="CS32" s="104">
        <v>0.96638368991019574</v>
      </c>
      <c r="CT32" s="104">
        <v>0.96638368991019574</v>
      </c>
      <c r="CU32" s="104">
        <v>0.96638368991019574</v>
      </c>
      <c r="CV32" s="104">
        <v>0.96638368991019574</v>
      </c>
      <c r="CW32" s="104">
        <v>0.96638368991019574</v>
      </c>
      <c r="CX32" s="104">
        <v>0.96638368991019574</v>
      </c>
      <c r="CY32" s="104">
        <v>1.3111624143865575</v>
      </c>
      <c r="CZ32" s="104">
        <v>1.3111624143865575</v>
      </c>
      <c r="DA32" s="104">
        <v>1.3111624143865575</v>
      </c>
      <c r="DB32" s="104">
        <v>0.52559936366397275</v>
      </c>
      <c r="DC32" s="104">
        <v>0.52559936366397275</v>
      </c>
      <c r="DD32" s="104">
        <v>0.52559936366397275</v>
      </c>
      <c r="DE32" s="104">
        <v>0.52559936366397275</v>
      </c>
      <c r="DF32" s="104">
        <v>0.52559936366397275</v>
      </c>
      <c r="DG32" s="104">
        <v>0.28622100507686155</v>
      </c>
      <c r="DH32" s="104">
        <v>0.30777172520949314</v>
      </c>
      <c r="DI32" s="104">
        <v>0.3867715165167756</v>
      </c>
      <c r="DJ32" s="104">
        <v>0.54821456596442963</v>
      </c>
      <c r="DK32" s="104">
        <v>0.366534048873912</v>
      </c>
      <c r="DL32" s="104">
        <v>0.45451918762462812</v>
      </c>
      <c r="DM32" s="104">
        <v>0.69839751055213906</v>
      </c>
    </row>
    <row r="33" spans="1:117" x14ac:dyDescent="0.2">
      <c r="A33" s="103">
        <v>154</v>
      </c>
      <c r="B33" s="104">
        <v>0.64916452335490005</v>
      </c>
      <c r="C33" s="104">
        <v>1.1578174641316368E-2</v>
      </c>
      <c r="D33" s="104">
        <v>0.31257343336693688</v>
      </c>
      <c r="E33" s="104">
        <v>0.37020385822569868</v>
      </c>
      <c r="F33" s="104">
        <v>1.2736476784676343E-2</v>
      </c>
      <c r="G33" s="104">
        <v>1.0420558827484692E-2</v>
      </c>
      <c r="H33" s="104">
        <v>1.1578174641316368E-2</v>
      </c>
      <c r="I33" s="104">
        <v>1.2655288221039023E-2</v>
      </c>
      <c r="J33" s="104">
        <v>1.5187240618686539E-2</v>
      </c>
      <c r="K33" s="104">
        <v>1.0123868211713209E-2</v>
      </c>
      <c r="L33" s="104">
        <v>1.2655288221039023E-2</v>
      </c>
      <c r="M33" s="104">
        <v>1.138917797257725E-2</v>
      </c>
      <c r="N33" s="104">
        <v>1.3920223854205513E-2</v>
      </c>
      <c r="O33" s="104">
        <v>1.6451635031369396E-2</v>
      </c>
      <c r="P33" s="104">
        <v>7.593451648860456E-3</v>
      </c>
      <c r="Q33" s="104">
        <v>1.6451635031369396E-2</v>
      </c>
      <c r="R33" s="104">
        <v>1.9718931393535537</v>
      </c>
      <c r="S33" s="104">
        <v>1.971843100732783</v>
      </c>
      <c r="T33" s="104">
        <v>1.9719258102810264</v>
      </c>
      <c r="U33" s="104">
        <v>1.971843100732783</v>
      </c>
      <c r="V33" s="104">
        <v>1.9718560882788092</v>
      </c>
      <c r="W33" s="104">
        <v>1.9718389718306384</v>
      </c>
      <c r="X33" s="104">
        <v>1.9718560882788092</v>
      </c>
      <c r="Y33" s="104">
        <v>1.9719172684429995</v>
      </c>
      <c r="Z33" s="104">
        <v>1.9719258102810264</v>
      </c>
      <c r="AA33" s="104">
        <v>1.9719172684429995</v>
      </c>
      <c r="AB33" s="104">
        <v>1.5187240618686539E-2</v>
      </c>
      <c r="AC33" s="104">
        <v>1.5187240618686539E-2</v>
      </c>
      <c r="AD33" s="104">
        <v>1.2655288221039023E-2</v>
      </c>
      <c r="AE33" s="104">
        <v>1.2655288221039023E-2</v>
      </c>
      <c r="AF33" s="104">
        <v>1.2655288221039023E-2</v>
      </c>
      <c r="AG33" s="104">
        <v>1.2655288221039023E-2</v>
      </c>
      <c r="AH33" s="104">
        <v>1.2655288221039023E-2</v>
      </c>
      <c r="AI33" s="104">
        <v>1.2655288221039023E-2</v>
      </c>
      <c r="AJ33" s="104">
        <v>1.2655288221039023E-2</v>
      </c>
      <c r="AK33" s="104">
        <v>1.2655288221039023E-2</v>
      </c>
      <c r="AL33" s="104">
        <v>1.2655288221039023E-2</v>
      </c>
      <c r="AM33" s="104">
        <v>1.2655288221039023E-2</v>
      </c>
      <c r="AN33" s="104">
        <v>1.2655288221039023E-2</v>
      </c>
      <c r="AO33" s="104">
        <v>1.2655288221039023E-2</v>
      </c>
      <c r="AP33" s="104">
        <v>1.2655288221039023E-2</v>
      </c>
      <c r="AQ33" s="104">
        <v>1.2655288221039023E-2</v>
      </c>
      <c r="AR33" s="104">
        <v>1.2655288221039023E-2</v>
      </c>
      <c r="AS33" s="104">
        <v>1.2655288221039023E-2</v>
      </c>
      <c r="AT33" s="104">
        <v>1.2655288221039023E-2</v>
      </c>
      <c r="AU33" s="104">
        <v>1.2655288221039023E-2</v>
      </c>
      <c r="AV33" s="104">
        <v>1.2655288221039023E-2</v>
      </c>
      <c r="AW33" s="104">
        <v>1.2655288221039023E-2</v>
      </c>
      <c r="AX33" s="104">
        <v>1.2655288221039023E-2</v>
      </c>
      <c r="AY33" s="104">
        <v>1.2655288221039023E-2</v>
      </c>
      <c r="AZ33" s="104">
        <v>1.2655288221039023E-2</v>
      </c>
      <c r="BA33" s="104">
        <v>1.1578292571839103E-2</v>
      </c>
      <c r="BB33" s="104">
        <v>1.2655288221039023E-2</v>
      </c>
      <c r="BC33" s="104">
        <v>1.9720104641329226</v>
      </c>
      <c r="BD33" s="104">
        <v>0.5905592929397141</v>
      </c>
      <c r="BE33" s="104">
        <v>0.55652746846313517</v>
      </c>
      <c r="BF33" s="104">
        <v>0.55652746846313517</v>
      </c>
      <c r="BG33" s="104">
        <v>0.55652746846313517</v>
      </c>
      <c r="BH33" s="104">
        <v>0.55652746846313517</v>
      </c>
      <c r="BI33" s="104">
        <v>0.55652746846313517</v>
      </c>
      <c r="BJ33" s="104">
        <v>0.55652746846313517</v>
      </c>
      <c r="BK33" s="104">
        <v>0.55652746846313517</v>
      </c>
      <c r="BL33" s="104">
        <v>0.55652746846313517</v>
      </c>
      <c r="BM33" s="104">
        <v>0.55652746846313517</v>
      </c>
      <c r="BN33" s="104">
        <v>0.70084028730351999</v>
      </c>
      <c r="BO33" s="104">
        <v>0.70084028730351999</v>
      </c>
      <c r="BP33" s="104">
        <v>0.70084028730351999</v>
      </c>
      <c r="BQ33" s="104">
        <v>0.70084028730351999</v>
      </c>
      <c r="BR33" s="104">
        <v>0.70084028730351999</v>
      </c>
      <c r="BS33" s="104">
        <v>0.70084028730351999</v>
      </c>
      <c r="BT33" s="104">
        <v>0.70084028730351999</v>
      </c>
      <c r="BU33" s="104">
        <v>0.70084028730351999</v>
      </c>
      <c r="BV33" s="104">
        <v>0.70084028730351999</v>
      </c>
      <c r="BW33" s="104">
        <v>0.70084028730351999</v>
      </c>
      <c r="BX33" s="104">
        <v>0.70084028730351999</v>
      </c>
      <c r="BY33" s="104">
        <v>0.70084028730351999</v>
      </c>
      <c r="BZ33" s="104">
        <v>0.66176741353528012</v>
      </c>
      <c r="CA33" s="104">
        <v>0.66176741353528012</v>
      </c>
      <c r="CB33" s="104">
        <v>0.66176741353528012</v>
      </c>
      <c r="CC33" s="104">
        <v>0.66176741353528012</v>
      </c>
      <c r="CD33" s="104">
        <v>0.66176741353528012</v>
      </c>
      <c r="CE33" s="104">
        <v>0.66176741353528012</v>
      </c>
      <c r="CF33" s="104">
        <v>0.43080747516654189</v>
      </c>
      <c r="CG33" s="104">
        <v>0.43080747516654189</v>
      </c>
      <c r="CH33" s="104">
        <v>0.43080747516654189</v>
      </c>
      <c r="CI33" s="104">
        <v>0.43080747516654189</v>
      </c>
      <c r="CJ33" s="104">
        <v>0.43080747516654189</v>
      </c>
      <c r="CK33" s="104">
        <v>0.43080747516654189</v>
      </c>
      <c r="CL33" s="104">
        <v>0.43080747516654189</v>
      </c>
      <c r="CM33" s="104">
        <v>0.43080747516654189</v>
      </c>
      <c r="CN33" s="104">
        <v>0.43080747516654189</v>
      </c>
      <c r="CO33" s="104">
        <v>0.51201569202273089</v>
      </c>
      <c r="CP33" s="104">
        <v>0.51201569202273089</v>
      </c>
      <c r="CQ33" s="104">
        <v>0.51201569202273089</v>
      </c>
      <c r="CR33" s="104">
        <v>0.51201569202273089</v>
      </c>
      <c r="CS33" s="104">
        <v>0.96638368991019574</v>
      </c>
      <c r="CT33" s="104">
        <v>0.96638368991019574</v>
      </c>
      <c r="CU33" s="104">
        <v>0.96638368991019574</v>
      </c>
      <c r="CV33" s="104">
        <v>0.96638368991019574</v>
      </c>
      <c r="CW33" s="104">
        <v>0.96638368991019574</v>
      </c>
      <c r="CX33" s="104">
        <v>0.96638368991019574</v>
      </c>
      <c r="CY33" s="104">
        <v>1.3111624143865575</v>
      </c>
      <c r="CZ33" s="104">
        <v>1.3111624143865575</v>
      </c>
      <c r="DA33" s="104">
        <v>1.3111624143865575</v>
      </c>
      <c r="DB33" s="104">
        <v>0.52559936366397275</v>
      </c>
      <c r="DC33" s="104">
        <v>0.52559936366397275</v>
      </c>
      <c r="DD33" s="104">
        <v>0.52559936366397275</v>
      </c>
      <c r="DE33" s="104">
        <v>0.52559936366397275</v>
      </c>
      <c r="DF33" s="104">
        <v>0.52559936366397275</v>
      </c>
      <c r="DG33" s="104">
        <v>0.28622100507686155</v>
      </c>
      <c r="DH33" s="104">
        <v>0.30777172520949314</v>
      </c>
      <c r="DI33" s="104">
        <v>0.3867715165167756</v>
      </c>
      <c r="DJ33" s="104">
        <v>0.54821456596442963</v>
      </c>
      <c r="DK33" s="104">
        <v>0.366534048873912</v>
      </c>
      <c r="DL33" s="104">
        <v>0.45451918762462812</v>
      </c>
      <c r="DM33" s="104">
        <v>0.69839751055213906</v>
      </c>
    </row>
    <row r="34" spans="1:117" ht="13.15" x14ac:dyDescent="0.25">
      <c r="A34" s="103">
        <v>155</v>
      </c>
      <c r="B34" s="104">
        <v>0.64916452335490005</v>
      </c>
      <c r="C34" s="104">
        <v>1.1578174641316368E-2</v>
      </c>
      <c r="D34" s="104">
        <v>0.31257343336693688</v>
      </c>
      <c r="E34" s="104">
        <v>0.37020385822569868</v>
      </c>
      <c r="F34" s="104">
        <v>1.2736476784676343E-2</v>
      </c>
      <c r="G34" s="104">
        <v>1.0420558827484692E-2</v>
      </c>
      <c r="H34" s="104">
        <v>1.1578174641316368E-2</v>
      </c>
      <c r="I34" s="104">
        <v>1.2655288221039023E-2</v>
      </c>
      <c r="J34" s="104">
        <v>1.5187240618686539E-2</v>
      </c>
      <c r="K34" s="104">
        <v>1.0123868211713209E-2</v>
      </c>
      <c r="L34" s="104">
        <v>1.2655288221039023E-2</v>
      </c>
      <c r="M34" s="104">
        <v>1.138917797257725E-2</v>
      </c>
      <c r="N34" s="104">
        <v>1.3920223854205513E-2</v>
      </c>
      <c r="O34" s="104">
        <v>1.6451635031369396E-2</v>
      </c>
      <c r="P34" s="104">
        <v>7.593451648860456E-3</v>
      </c>
      <c r="Q34" s="104">
        <v>1.6451635031369396E-2</v>
      </c>
      <c r="R34" s="104">
        <v>1.9718931393535537</v>
      </c>
      <c r="S34" s="104">
        <v>1.971843100732783</v>
      </c>
      <c r="T34" s="104">
        <v>1.9719258102810264</v>
      </c>
      <c r="U34" s="104">
        <v>1.971843100732783</v>
      </c>
      <c r="V34" s="104">
        <v>1.9718560882788092</v>
      </c>
      <c r="W34" s="104">
        <v>1.9718389718306384</v>
      </c>
      <c r="X34" s="104">
        <v>1.9718560882788092</v>
      </c>
      <c r="Y34" s="104">
        <v>1.9719172684429995</v>
      </c>
      <c r="Z34" s="104">
        <v>1.9719258102810264</v>
      </c>
      <c r="AA34" s="104">
        <v>1.9719172684429995</v>
      </c>
      <c r="AB34" s="104">
        <v>1.5187240618686539E-2</v>
      </c>
      <c r="AC34" s="104">
        <v>1.5187240618686539E-2</v>
      </c>
      <c r="AD34" s="104">
        <v>1.2655288221039023E-2</v>
      </c>
      <c r="AE34" s="104">
        <v>1.2655288221039023E-2</v>
      </c>
      <c r="AF34" s="104">
        <v>1.2655288221039023E-2</v>
      </c>
      <c r="AG34" s="104">
        <v>1.2655288221039023E-2</v>
      </c>
      <c r="AH34" s="104">
        <v>1.2655288221039023E-2</v>
      </c>
      <c r="AI34" s="104">
        <v>1.2655288221039023E-2</v>
      </c>
      <c r="AJ34" s="104">
        <v>1.2655288221039023E-2</v>
      </c>
      <c r="AK34" s="104">
        <v>1.2655288221039023E-2</v>
      </c>
      <c r="AL34" s="104">
        <v>1.2655288221039023E-2</v>
      </c>
      <c r="AM34" s="104">
        <v>1.2655288221039023E-2</v>
      </c>
      <c r="AN34" s="104">
        <v>1.2655288221039023E-2</v>
      </c>
      <c r="AO34" s="104">
        <v>1.2655288221039023E-2</v>
      </c>
      <c r="AP34" s="104">
        <v>1.2655288221039023E-2</v>
      </c>
      <c r="AQ34" s="104">
        <v>1.2655288221039023E-2</v>
      </c>
      <c r="AR34" s="104">
        <v>1.2655288221039023E-2</v>
      </c>
      <c r="AS34" s="104">
        <v>1.2655288221039023E-2</v>
      </c>
      <c r="AT34" s="104">
        <v>1.2655288221039023E-2</v>
      </c>
      <c r="AU34" s="104">
        <v>1.2655288221039023E-2</v>
      </c>
      <c r="AV34" s="104">
        <v>1.2655288221039023E-2</v>
      </c>
      <c r="AW34" s="104">
        <v>1.2655288221039023E-2</v>
      </c>
      <c r="AX34" s="104">
        <v>1.2655288221039023E-2</v>
      </c>
      <c r="AY34" s="104">
        <v>1.2655288221039023E-2</v>
      </c>
      <c r="AZ34" s="104">
        <v>1.2655288221039023E-2</v>
      </c>
      <c r="BA34" s="104">
        <v>1.1578292571839103E-2</v>
      </c>
      <c r="BB34" s="104">
        <v>1.2655288221039023E-2</v>
      </c>
      <c r="BC34" s="104">
        <v>1.9720104641329226</v>
      </c>
      <c r="BD34" s="104">
        <v>0.5905592929397141</v>
      </c>
      <c r="BE34" s="104">
        <v>0.55652746846313517</v>
      </c>
      <c r="BF34" s="104">
        <v>0.55652746846313517</v>
      </c>
      <c r="BG34" s="104">
        <v>0.55652746846313517</v>
      </c>
      <c r="BH34" s="104">
        <v>0.55652746846313517</v>
      </c>
      <c r="BI34" s="104">
        <v>0.55652746846313517</v>
      </c>
      <c r="BJ34" s="104">
        <v>0.55652746846313517</v>
      </c>
      <c r="BK34" s="104">
        <v>0.55652746846313517</v>
      </c>
      <c r="BL34" s="104">
        <v>0.55652746846313517</v>
      </c>
      <c r="BM34" s="104">
        <v>0.55652746846313517</v>
      </c>
      <c r="BN34" s="104">
        <v>0.70084028730351999</v>
      </c>
      <c r="BO34" s="104">
        <v>0.70084028730351999</v>
      </c>
      <c r="BP34" s="104">
        <v>0.70084028730351999</v>
      </c>
      <c r="BQ34" s="104">
        <v>0.70084028730351999</v>
      </c>
      <c r="BR34" s="104">
        <v>0.70084028730351999</v>
      </c>
      <c r="BS34" s="104">
        <v>0.70084028730351999</v>
      </c>
      <c r="BT34" s="104">
        <v>0.70084028730351999</v>
      </c>
      <c r="BU34" s="104">
        <v>0.70084028730351999</v>
      </c>
      <c r="BV34" s="104">
        <v>0.70084028730351999</v>
      </c>
      <c r="BW34" s="104">
        <v>0.70084028730351999</v>
      </c>
      <c r="BX34" s="104">
        <v>0.70084028730351999</v>
      </c>
      <c r="BY34" s="104">
        <v>0.70084028730351999</v>
      </c>
      <c r="BZ34" s="104">
        <v>0.66176741353528012</v>
      </c>
      <c r="CA34" s="104">
        <v>0.66176741353528012</v>
      </c>
      <c r="CB34" s="104">
        <v>0.66176741353528012</v>
      </c>
      <c r="CC34" s="104">
        <v>0.66176741353528012</v>
      </c>
      <c r="CD34" s="104">
        <v>0.66176741353528012</v>
      </c>
      <c r="CE34" s="104">
        <v>0.66176741353528012</v>
      </c>
      <c r="CF34" s="104">
        <v>0.43080747516654189</v>
      </c>
      <c r="CG34" s="104">
        <v>0.43080747516654189</v>
      </c>
      <c r="CH34" s="104">
        <v>0.43080747516654189</v>
      </c>
      <c r="CI34" s="104">
        <v>0.43080747516654189</v>
      </c>
      <c r="CJ34" s="104">
        <v>0.43080747516654189</v>
      </c>
      <c r="CK34" s="104">
        <v>0.43080747516654189</v>
      </c>
      <c r="CL34" s="104">
        <v>0.43080747516654189</v>
      </c>
      <c r="CM34" s="104">
        <v>0.43080747516654189</v>
      </c>
      <c r="CN34" s="104">
        <v>0.43080747516654189</v>
      </c>
      <c r="CO34" s="104">
        <v>0.51201569202273089</v>
      </c>
      <c r="CP34" s="104">
        <v>0.51201569202273089</v>
      </c>
      <c r="CQ34" s="104">
        <v>0.51201569202273089</v>
      </c>
      <c r="CR34" s="104">
        <v>0.51201569202273089</v>
      </c>
      <c r="CS34" s="104">
        <v>0.96638368991019574</v>
      </c>
      <c r="CT34" s="104">
        <v>0.96638368991019574</v>
      </c>
      <c r="CU34" s="104">
        <v>0.96638368991019574</v>
      </c>
      <c r="CV34" s="104">
        <v>0.96638368991019574</v>
      </c>
      <c r="CW34" s="104">
        <v>0.96638368991019574</v>
      </c>
      <c r="CX34" s="104">
        <v>0.96638368991019574</v>
      </c>
      <c r="CY34" s="104">
        <v>1.3111624143865575</v>
      </c>
      <c r="CZ34" s="104">
        <v>1.3111624143865575</v>
      </c>
      <c r="DA34" s="104">
        <v>1.3111624143865575</v>
      </c>
      <c r="DB34" s="104">
        <v>0.52559936366397275</v>
      </c>
      <c r="DC34" s="104">
        <v>0.52559936366397275</v>
      </c>
      <c r="DD34" s="104">
        <v>0.52559936366397275</v>
      </c>
      <c r="DE34" s="104">
        <v>0.52559936366397275</v>
      </c>
      <c r="DF34" s="104">
        <v>0.52559936366397275</v>
      </c>
      <c r="DG34" s="104">
        <v>0.28622100507686155</v>
      </c>
      <c r="DH34" s="104">
        <v>0.30777172520949314</v>
      </c>
      <c r="DI34" s="104">
        <v>0.3867715165167756</v>
      </c>
      <c r="DJ34" s="104">
        <v>0.54821456596442963</v>
      </c>
      <c r="DK34" s="104">
        <v>0.366534048873912</v>
      </c>
      <c r="DL34" s="104">
        <v>0.45451918762462812</v>
      </c>
      <c r="DM34" s="104">
        <v>0.69839751055213906</v>
      </c>
    </row>
    <row r="35" spans="1:117" ht="13.15" x14ac:dyDescent="0.25">
      <c r="A35" s="103">
        <v>156</v>
      </c>
      <c r="B35" s="104">
        <v>0.64916452335490005</v>
      </c>
      <c r="C35" s="104">
        <v>1.1578174641316368E-2</v>
      </c>
      <c r="D35" s="104">
        <v>0.31257343336693688</v>
      </c>
      <c r="E35" s="104">
        <v>0.37020385822569868</v>
      </c>
      <c r="F35" s="104">
        <v>1.2736476784676343E-2</v>
      </c>
      <c r="G35" s="104">
        <v>1.0420558827484692E-2</v>
      </c>
      <c r="H35" s="104">
        <v>1.1578174641316368E-2</v>
      </c>
      <c r="I35" s="104">
        <v>1.2655288221039023E-2</v>
      </c>
      <c r="J35" s="104">
        <v>1.5187240618686539E-2</v>
      </c>
      <c r="K35" s="104">
        <v>1.0123868211713209E-2</v>
      </c>
      <c r="L35" s="104">
        <v>1.2655288221039023E-2</v>
      </c>
      <c r="M35" s="104">
        <v>1.138917797257725E-2</v>
      </c>
      <c r="N35" s="104">
        <v>1.3920223854205513E-2</v>
      </c>
      <c r="O35" s="104">
        <v>1.6451635031369396E-2</v>
      </c>
      <c r="P35" s="104">
        <v>7.593451648860456E-3</v>
      </c>
      <c r="Q35" s="104">
        <v>1.6451635031369396E-2</v>
      </c>
      <c r="R35" s="104">
        <v>1.9718931393535537</v>
      </c>
      <c r="S35" s="104">
        <v>1.971843100732783</v>
      </c>
      <c r="T35" s="104">
        <v>1.9719258102810264</v>
      </c>
      <c r="U35" s="104">
        <v>1.971843100732783</v>
      </c>
      <c r="V35" s="104">
        <v>1.9718560882788092</v>
      </c>
      <c r="W35" s="104">
        <v>1.9718389718306384</v>
      </c>
      <c r="X35" s="104">
        <v>1.9718560882788092</v>
      </c>
      <c r="Y35" s="104">
        <v>1.9719172684429995</v>
      </c>
      <c r="Z35" s="104">
        <v>1.9719258102810264</v>
      </c>
      <c r="AA35" s="104">
        <v>1.9719172684429995</v>
      </c>
      <c r="AB35" s="104">
        <v>1.5187240618686539E-2</v>
      </c>
      <c r="AC35" s="104">
        <v>1.5187240618686539E-2</v>
      </c>
      <c r="AD35" s="104">
        <v>1.2655288221039023E-2</v>
      </c>
      <c r="AE35" s="104">
        <v>1.2655288221039023E-2</v>
      </c>
      <c r="AF35" s="104">
        <v>1.2655288221039023E-2</v>
      </c>
      <c r="AG35" s="104">
        <v>1.2655288221039023E-2</v>
      </c>
      <c r="AH35" s="104">
        <v>1.2655288221039023E-2</v>
      </c>
      <c r="AI35" s="104">
        <v>1.2655288221039023E-2</v>
      </c>
      <c r="AJ35" s="104">
        <v>1.2655288221039023E-2</v>
      </c>
      <c r="AK35" s="104">
        <v>1.2655288221039023E-2</v>
      </c>
      <c r="AL35" s="104">
        <v>1.2655288221039023E-2</v>
      </c>
      <c r="AM35" s="104">
        <v>1.2655288221039023E-2</v>
      </c>
      <c r="AN35" s="104">
        <v>1.2655288221039023E-2</v>
      </c>
      <c r="AO35" s="104">
        <v>1.2655288221039023E-2</v>
      </c>
      <c r="AP35" s="104">
        <v>1.2655288221039023E-2</v>
      </c>
      <c r="AQ35" s="104">
        <v>1.2655288221039023E-2</v>
      </c>
      <c r="AR35" s="104">
        <v>1.2655288221039023E-2</v>
      </c>
      <c r="AS35" s="104">
        <v>1.2655288221039023E-2</v>
      </c>
      <c r="AT35" s="104">
        <v>1.2655288221039023E-2</v>
      </c>
      <c r="AU35" s="104">
        <v>1.2655288221039023E-2</v>
      </c>
      <c r="AV35" s="104">
        <v>1.2655288221039023E-2</v>
      </c>
      <c r="AW35" s="104">
        <v>1.2655288221039023E-2</v>
      </c>
      <c r="AX35" s="104">
        <v>1.2655288221039023E-2</v>
      </c>
      <c r="AY35" s="104">
        <v>1.2655288221039023E-2</v>
      </c>
      <c r="AZ35" s="104">
        <v>1.2655288221039023E-2</v>
      </c>
      <c r="BA35" s="104">
        <v>1.1578292571839103E-2</v>
      </c>
      <c r="BB35" s="104">
        <v>1.2655288221039023E-2</v>
      </c>
      <c r="BC35" s="104">
        <v>1.9720104641329226</v>
      </c>
      <c r="BD35" s="104">
        <v>0.5905592929397141</v>
      </c>
      <c r="BE35" s="104">
        <v>0.55652746846313517</v>
      </c>
      <c r="BF35" s="104">
        <v>0.55652746846313517</v>
      </c>
      <c r="BG35" s="104">
        <v>0.55652746846313517</v>
      </c>
      <c r="BH35" s="104">
        <v>0.55652746846313517</v>
      </c>
      <c r="BI35" s="104">
        <v>0.55652746846313517</v>
      </c>
      <c r="BJ35" s="104">
        <v>0.55652746846313517</v>
      </c>
      <c r="BK35" s="104">
        <v>0.55652746846313517</v>
      </c>
      <c r="BL35" s="104">
        <v>0.55652746846313517</v>
      </c>
      <c r="BM35" s="104">
        <v>0.55652746846313517</v>
      </c>
      <c r="BN35" s="104">
        <v>0.70084028730351999</v>
      </c>
      <c r="BO35" s="104">
        <v>0.70084028730351999</v>
      </c>
      <c r="BP35" s="104">
        <v>0.70084028730351999</v>
      </c>
      <c r="BQ35" s="104">
        <v>0.70084028730351999</v>
      </c>
      <c r="BR35" s="104">
        <v>0.70084028730351999</v>
      </c>
      <c r="BS35" s="104">
        <v>0.70084028730351999</v>
      </c>
      <c r="BT35" s="104">
        <v>0.70084028730351999</v>
      </c>
      <c r="BU35" s="104">
        <v>0.70084028730351999</v>
      </c>
      <c r="BV35" s="104">
        <v>0.70084028730351999</v>
      </c>
      <c r="BW35" s="104">
        <v>0.70084028730351999</v>
      </c>
      <c r="BX35" s="104">
        <v>0.70084028730351999</v>
      </c>
      <c r="BY35" s="104">
        <v>0.70084028730351999</v>
      </c>
      <c r="BZ35" s="104">
        <v>0.66176741353528012</v>
      </c>
      <c r="CA35" s="104">
        <v>0.66176741353528012</v>
      </c>
      <c r="CB35" s="104">
        <v>0.66176741353528012</v>
      </c>
      <c r="CC35" s="104">
        <v>0.66176741353528012</v>
      </c>
      <c r="CD35" s="104">
        <v>0.66176741353528012</v>
      </c>
      <c r="CE35" s="104">
        <v>0.66176741353528012</v>
      </c>
      <c r="CF35" s="104">
        <v>0.43080747516654189</v>
      </c>
      <c r="CG35" s="104">
        <v>0.43080747516654189</v>
      </c>
      <c r="CH35" s="104">
        <v>0.43080747516654189</v>
      </c>
      <c r="CI35" s="104">
        <v>0.43080747516654189</v>
      </c>
      <c r="CJ35" s="104">
        <v>0.43080747516654189</v>
      </c>
      <c r="CK35" s="104">
        <v>0.43080747516654189</v>
      </c>
      <c r="CL35" s="104">
        <v>0.43080747516654189</v>
      </c>
      <c r="CM35" s="104">
        <v>0.43080747516654189</v>
      </c>
      <c r="CN35" s="104">
        <v>0.43080747516654189</v>
      </c>
      <c r="CO35" s="104">
        <v>0.51201569202273089</v>
      </c>
      <c r="CP35" s="104">
        <v>0.51201569202273089</v>
      </c>
      <c r="CQ35" s="104">
        <v>0.51201569202273089</v>
      </c>
      <c r="CR35" s="104">
        <v>0.51201569202273089</v>
      </c>
      <c r="CS35" s="104">
        <v>0.96638368991019574</v>
      </c>
      <c r="CT35" s="104">
        <v>0.96638368991019574</v>
      </c>
      <c r="CU35" s="104">
        <v>0.96638368991019574</v>
      </c>
      <c r="CV35" s="104">
        <v>0.96638368991019574</v>
      </c>
      <c r="CW35" s="104">
        <v>0.96638368991019574</v>
      </c>
      <c r="CX35" s="104">
        <v>0.96638368991019574</v>
      </c>
      <c r="CY35" s="104">
        <v>1.3111624143865575</v>
      </c>
      <c r="CZ35" s="104">
        <v>1.3111624143865575</v>
      </c>
      <c r="DA35" s="104">
        <v>1.3111624143865575</v>
      </c>
      <c r="DB35" s="104">
        <v>0.52559936366397275</v>
      </c>
      <c r="DC35" s="104">
        <v>0.52559936366397275</v>
      </c>
      <c r="DD35" s="104">
        <v>0.52559936366397275</v>
      </c>
      <c r="DE35" s="104">
        <v>0.52559936366397275</v>
      </c>
      <c r="DF35" s="104">
        <v>0.52559936366397275</v>
      </c>
      <c r="DG35" s="104">
        <v>0.28622100507686155</v>
      </c>
      <c r="DH35" s="104">
        <v>0.30777172520949314</v>
      </c>
      <c r="DI35" s="104">
        <v>0.3867715165167756</v>
      </c>
      <c r="DJ35" s="104">
        <v>0.54821456596442963</v>
      </c>
      <c r="DK35" s="104">
        <v>0.366534048873912</v>
      </c>
      <c r="DL35" s="104">
        <v>0.45451918762462812</v>
      </c>
      <c r="DM35" s="104">
        <v>0.69839751055213906</v>
      </c>
    </row>
    <row r="36" spans="1:117" ht="13.15" x14ac:dyDescent="0.25">
      <c r="A36" s="103">
        <v>157</v>
      </c>
      <c r="B36" s="104">
        <v>0.64916452335490005</v>
      </c>
      <c r="C36" s="104">
        <v>1.1578174641316368E-2</v>
      </c>
      <c r="D36" s="104">
        <v>0.31257343336693688</v>
      </c>
      <c r="E36" s="104">
        <v>0.37020385822569868</v>
      </c>
      <c r="F36" s="104">
        <v>1.2736476784676343E-2</v>
      </c>
      <c r="G36" s="104">
        <v>1.0420558827484692E-2</v>
      </c>
      <c r="H36" s="104">
        <v>1.1578174641316368E-2</v>
      </c>
      <c r="I36" s="104">
        <v>1.2655288221039023E-2</v>
      </c>
      <c r="J36" s="104">
        <v>1.5187240618686539E-2</v>
      </c>
      <c r="K36" s="104">
        <v>1.0123868211713209E-2</v>
      </c>
      <c r="L36" s="104">
        <v>1.2655288221039023E-2</v>
      </c>
      <c r="M36" s="104">
        <v>1.138917797257725E-2</v>
      </c>
      <c r="N36" s="104">
        <v>1.3920223854205513E-2</v>
      </c>
      <c r="O36" s="104">
        <v>1.6451635031369396E-2</v>
      </c>
      <c r="P36" s="104">
        <v>7.593451648860456E-3</v>
      </c>
      <c r="Q36" s="104">
        <v>1.6451635031369396E-2</v>
      </c>
      <c r="R36" s="104">
        <v>1.9718931393535537</v>
      </c>
      <c r="S36" s="104">
        <v>1.971843100732783</v>
      </c>
      <c r="T36" s="104">
        <v>1.9719258102810264</v>
      </c>
      <c r="U36" s="104">
        <v>1.971843100732783</v>
      </c>
      <c r="V36" s="104">
        <v>1.9718560882788092</v>
      </c>
      <c r="W36" s="104">
        <v>1.9718389718306384</v>
      </c>
      <c r="X36" s="104">
        <v>1.9718560882788092</v>
      </c>
      <c r="Y36" s="104">
        <v>1.9719172684429995</v>
      </c>
      <c r="Z36" s="104">
        <v>1.9719258102810264</v>
      </c>
      <c r="AA36" s="104">
        <v>1.9719172684429995</v>
      </c>
      <c r="AB36" s="104">
        <v>1.5187240618686539E-2</v>
      </c>
      <c r="AC36" s="104">
        <v>1.5187240618686539E-2</v>
      </c>
      <c r="AD36" s="104">
        <v>1.2655288221039023E-2</v>
      </c>
      <c r="AE36" s="104">
        <v>1.2655288221039023E-2</v>
      </c>
      <c r="AF36" s="104">
        <v>1.2655288221039023E-2</v>
      </c>
      <c r="AG36" s="104">
        <v>1.2655288221039023E-2</v>
      </c>
      <c r="AH36" s="104">
        <v>1.2655288221039023E-2</v>
      </c>
      <c r="AI36" s="104">
        <v>1.2655288221039023E-2</v>
      </c>
      <c r="AJ36" s="104">
        <v>1.2655288221039023E-2</v>
      </c>
      <c r="AK36" s="104">
        <v>1.2655288221039023E-2</v>
      </c>
      <c r="AL36" s="104">
        <v>1.2655288221039023E-2</v>
      </c>
      <c r="AM36" s="104">
        <v>1.2655288221039023E-2</v>
      </c>
      <c r="AN36" s="104">
        <v>1.2655288221039023E-2</v>
      </c>
      <c r="AO36" s="104">
        <v>1.2655288221039023E-2</v>
      </c>
      <c r="AP36" s="104">
        <v>1.2655288221039023E-2</v>
      </c>
      <c r="AQ36" s="104">
        <v>1.2655288221039023E-2</v>
      </c>
      <c r="AR36" s="104">
        <v>1.2655288221039023E-2</v>
      </c>
      <c r="AS36" s="104">
        <v>1.2655288221039023E-2</v>
      </c>
      <c r="AT36" s="104">
        <v>1.2655288221039023E-2</v>
      </c>
      <c r="AU36" s="104">
        <v>1.2655288221039023E-2</v>
      </c>
      <c r="AV36" s="104">
        <v>1.2655288221039023E-2</v>
      </c>
      <c r="AW36" s="104">
        <v>1.2655288221039023E-2</v>
      </c>
      <c r="AX36" s="104">
        <v>1.2655288221039023E-2</v>
      </c>
      <c r="AY36" s="104">
        <v>1.2655288221039023E-2</v>
      </c>
      <c r="AZ36" s="104">
        <v>1.2655288221039023E-2</v>
      </c>
      <c r="BA36" s="104">
        <v>1.1578292571839103E-2</v>
      </c>
      <c r="BB36" s="104">
        <v>1.2655288221039023E-2</v>
      </c>
      <c r="BC36" s="104">
        <v>1.9720104641329226</v>
      </c>
      <c r="BD36" s="104">
        <v>0.5905592929397141</v>
      </c>
      <c r="BE36" s="104">
        <v>0.55652746846313517</v>
      </c>
      <c r="BF36" s="104">
        <v>0.55652746846313517</v>
      </c>
      <c r="BG36" s="104">
        <v>0.55652746846313517</v>
      </c>
      <c r="BH36" s="104">
        <v>0.55652746846313517</v>
      </c>
      <c r="BI36" s="104">
        <v>0.55652746846313517</v>
      </c>
      <c r="BJ36" s="104">
        <v>0.55652746846313517</v>
      </c>
      <c r="BK36" s="104">
        <v>0.55652746846313517</v>
      </c>
      <c r="BL36" s="104">
        <v>0.55652746846313517</v>
      </c>
      <c r="BM36" s="104">
        <v>0.55652746846313517</v>
      </c>
      <c r="BN36" s="104">
        <v>0.70084028730351999</v>
      </c>
      <c r="BO36" s="104">
        <v>0.70084028730351999</v>
      </c>
      <c r="BP36" s="104">
        <v>0.70084028730351999</v>
      </c>
      <c r="BQ36" s="104">
        <v>0.70084028730351999</v>
      </c>
      <c r="BR36" s="104">
        <v>0.70084028730351999</v>
      </c>
      <c r="BS36" s="104">
        <v>0.70084028730351999</v>
      </c>
      <c r="BT36" s="104">
        <v>0.70084028730351999</v>
      </c>
      <c r="BU36" s="104">
        <v>0.70084028730351999</v>
      </c>
      <c r="BV36" s="104">
        <v>0.70084028730351999</v>
      </c>
      <c r="BW36" s="104">
        <v>0.70084028730351999</v>
      </c>
      <c r="BX36" s="104">
        <v>0.70084028730351999</v>
      </c>
      <c r="BY36" s="104">
        <v>0.70084028730351999</v>
      </c>
      <c r="BZ36" s="104">
        <v>0.66176741353528012</v>
      </c>
      <c r="CA36" s="104">
        <v>0.66176741353528012</v>
      </c>
      <c r="CB36" s="104">
        <v>0.66176741353528012</v>
      </c>
      <c r="CC36" s="104">
        <v>0.66176741353528012</v>
      </c>
      <c r="CD36" s="104">
        <v>0.66176741353528012</v>
      </c>
      <c r="CE36" s="104">
        <v>0.66176741353528012</v>
      </c>
      <c r="CF36" s="104">
        <v>0.43080747516654189</v>
      </c>
      <c r="CG36" s="104">
        <v>0.43080747516654189</v>
      </c>
      <c r="CH36" s="104">
        <v>0.43080747516654189</v>
      </c>
      <c r="CI36" s="104">
        <v>0.43080747516654189</v>
      </c>
      <c r="CJ36" s="104">
        <v>0.43080747516654189</v>
      </c>
      <c r="CK36" s="104">
        <v>0.43080747516654189</v>
      </c>
      <c r="CL36" s="104">
        <v>0.43080747516654189</v>
      </c>
      <c r="CM36" s="104">
        <v>0.43080747516654189</v>
      </c>
      <c r="CN36" s="104">
        <v>0.43080747516654189</v>
      </c>
      <c r="CO36" s="104">
        <v>0.51201569202273089</v>
      </c>
      <c r="CP36" s="104">
        <v>0.51201569202273089</v>
      </c>
      <c r="CQ36" s="104">
        <v>0.51201569202273089</v>
      </c>
      <c r="CR36" s="104">
        <v>0.51201569202273089</v>
      </c>
      <c r="CS36" s="104">
        <v>0.96638368991019574</v>
      </c>
      <c r="CT36" s="104">
        <v>0.96638368991019574</v>
      </c>
      <c r="CU36" s="104">
        <v>0.96638368991019574</v>
      </c>
      <c r="CV36" s="104">
        <v>0.96638368991019574</v>
      </c>
      <c r="CW36" s="104">
        <v>0.96638368991019574</v>
      </c>
      <c r="CX36" s="104">
        <v>0.96638368991019574</v>
      </c>
      <c r="CY36" s="104">
        <v>1.3111624143865575</v>
      </c>
      <c r="CZ36" s="104">
        <v>1.3111624143865575</v>
      </c>
      <c r="DA36" s="104">
        <v>1.3111624143865575</v>
      </c>
      <c r="DB36" s="104">
        <v>0.52559936366397275</v>
      </c>
      <c r="DC36" s="104">
        <v>0.52559936366397275</v>
      </c>
      <c r="DD36" s="104">
        <v>0.52559936366397275</v>
      </c>
      <c r="DE36" s="104">
        <v>0.52559936366397275</v>
      </c>
      <c r="DF36" s="104">
        <v>0.52559936366397275</v>
      </c>
      <c r="DG36" s="104">
        <v>0.28622100507686155</v>
      </c>
      <c r="DH36" s="104">
        <v>0.30777172520949314</v>
      </c>
      <c r="DI36" s="104">
        <v>0.3867715165167756</v>
      </c>
      <c r="DJ36" s="104">
        <v>0.54821456596442963</v>
      </c>
      <c r="DK36" s="104">
        <v>0.366534048873912</v>
      </c>
      <c r="DL36" s="104">
        <v>0.45451918762462812</v>
      </c>
      <c r="DM36" s="104">
        <v>0.69839751055213906</v>
      </c>
    </row>
    <row r="37" spans="1:117" ht="13.15" x14ac:dyDescent="0.25">
      <c r="A37" s="103">
        <v>158</v>
      </c>
      <c r="B37" s="104">
        <v>0.64916452335490005</v>
      </c>
      <c r="C37" s="104">
        <v>1.1578174641316368E-2</v>
      </c>
      <c r="D37" s="104">
        <v>0.31257343336693688</v>
      </c>
      <c r="E37" s="104">
        <v>0.37020385822569868</v>
      </c>
      <c r="F37" s="104">
        <v>1.2736476784676343E-2</v>
      </c>
      <c r="G37" s="104">
        <v>1.0420558827484692E-2</v>
      </c>
      <c r="H37" s="104">
        <v>1.1578174641316368E-2</v>
      </c>
      <c r="I37" s="104">
        <v>1.2655288221039023E-2</v>
      </c>
      <c r="J37" s="104">
        <v>1.5187240618686539E-2</v>
      </c>
      <c r="K37" s="104">
        <v>1.0123868211713209E-2</v>
      </c>
      <c r="L37" s="104">
        <v>1.2655288221039023E-2</v>
      </c>
      <c r="M37" s="104">
        <v>1.138917797257725E-2</v>
      </c>
      <c r="N37" s="104">
        <v>1.3920223854205513E-2</v>
      </c>
      <c r="O37" s="104">
        <v>1.6451635031369396E-2</v>
      </c>
      <c r="P37" s="104">
        <v>7.593451648860456E-3</v>
      </c>
      <c r="Q37" s="104">
        <v>1.6451635031369396E-2</v>
      </c>
      <c r="R37" s="104">
        <v>1.9718931393535537</v>
      </c>
      <c r="S37" s="104">
        <v>1.971843100732783</v>
      </c>
      <c r="T37" s="104">
        <v>1.9719258102810264</v>
      </c>
      <c r="U37" s="104">
        <v>1.971843100732783</v>
      </c>
      <c r="V37" s="104">
        <v>1.9718560882788092</v>
      </c>
      <c r="W37" s="104">
        <v>1.9718389718306384</v>
      </c>
      <c r="X37" s="104">
        <v>1.9718560882788092</v>
      </c>
      <c r="Y37" s="104">
        <v>1.9719172684429995</v>
      </c>
      <c r="Z37" s="104">
        <v>1.9719258102810264</v>
      </c>
      <c r="AA37" s="104">
        <v>1.9719172684429995</v>
      </c>
      <c r="AB37" s="104">
        <v>1.5187240618686539E-2</v>
      </c>
      <c r="AC37" s="104">
        <v>1.5187240618686539E-2</v>
      </c>
      <c r="AD37" s="104">
        <v>1.2655288221039023E-2</v>
      </c>
      <c r="AE37" s="104">
        <v>1.2655288221039023E-2</v>
      </c>
      <c r="AF37" s="104">
        <v>1.2655288221039023E-2</v>
      </c>
      <c r="AG37" s="104">
        <v>1.2655288221039023E-2</v>
      </c>
      <c r="AH37" s="104">
        <v>1.2655288221039023E-2</v>
      </c>
      <c r="AI37" s="104">
        <v>1.2655288221039023E-2</v>
      </c>
      <c r="AJ37" s="104">
        <v>1.2655288221039023E-2</v>
      </c>
      <c r="AK37" s="104">
        <v>1.2655288221039023E-2</v>
      </c>
      <c r="AL37" s="104">
        <v>1.2655288221039023E-2</v>
      </c>
      <c r="AM37" s="104">
        <v>1.2655288221039023E-2</v>
      </c>
      <c r="AN37" s="104">
        <v>1.2655288221039023E-2</v>
      </c>
      <c r="AO37" s="104">
        <v>1.2655288221039023E-2</v>
      </c>
      <c r="AP37" s="104">
        <v>1.2655288221039023E-2</v>
      </c>
      <c r="AQ37" s="104">
        <v>1.2655288221039023E-2</v>
      </c>
      <c r="AR37" s="104">
        <v>1.2655288221039023E-2</v>
      </c>
      <c r="AS37" s="104">
        <v>1.2655288221039023E-2</v>
      </c>
      <c r="AT37" s="104">
        <v>1.2655288221039023E-2</v>
      </c>
      <c r="AU37" s="104">
        <v>1.2655288221039023E-2</v>
      </c>
      <c r="AV37" s="104">
        <v>1.2655288221039023E-2</v>
      </c>
      <c r="AW37" s="104">
        <v>1.2655288221039023E-2</v>
      </c>
      <c r="AX37" s="104">
        <v>1.2655288221039023E-2</v>
      </c>
      <c r="AY37" s="104">
        <v>1.2655288221039023E-2</v>
      </c>
      <c r="AZ37" s="104">
        <v>1.2655288221039023E-2</v>
      </c>
      <c r="BA37" s="104">
        <v>1.1578292571839103E-2</v>
      </c>
      <c r="BB37" s="104">
        <v>1.2655288221039023E-2</v>
      </c>
      <c r="BC37" s="104">
        <v>1.9720104641329226</v>
      </c>
      <c r="BD37" s="104">
        <v>0.5905592929397141</v>
      </c>
      <c r="BE37" s="104">
        <v>0.55652746846313517</v>
      </c>
      <c r="BF37" s="104">
        <v>0.55652746846313517</v>
      </c>
      <c r="BG37" s="104">
        <v>0.55652746846313517</v>
      </c>
      <c r="BH37" s="104">
        <v>0.55652746846313517</v>
      </c>
      <c r="BI37" s="104">
        <v>0.55652746846313517</v>
      </c>
      <c r="BJ37" s="104">
        <v>0.55652746846313517</v>
      </c>
      <c r="BK37" s="104">
        <v>0.55652746846313517</v>
      </c>
      <c r="BL37" s="104">
        <v>0.55652746846313517</v>
      </c>
      <c r="BM37" s="104">
        <v>0.55652746846313517</v>
      </c>
      <c r="BN37" s="104">
        <v>0.70084028730351999</v>
      </c>
      <c r="BO37" s="104">
        <v>0.70084028730351999</v>
      </c>
      <c r="BP37" s="104">
        <v>0.70084028730351999</v>
      </c>
      <c r="BQ37" s="104">
        <v>0.70084028730351999</v>
      </c>
      <c r="BR37" s="104">
        <v>0.70084028730351999</v>
      </c>
      <c r="BS37" s="104">
        <v>0.70084028730351999</v>
      </c>
      <c r="BT37" s="104">
        <v>0.70084028730351999</v>
      </c>
      <c r="BU37" s="104">
        <v>0.70084028730351999</v>
      </c>
      <c r="BV37" s="104">
        <v>0.70084028730351999</v>
      </c>
      <c r="BW37" s="104">
        <v>0.70084028730351999</v>
      </c>
      <c r="BX37" s="104">
        <v>0.70084028730351999</v>
      </c>
      <c r="BY37" s="104">
        <v>0.70084028730351999</v>
      </c>
      <c r="BZ37" s="104">
        <v>0.66176741353528012</v>
      </c>
      <c r="CA37" s="104">
        <v>0.66176741353528012</v>
      </c>
      <c r="CB37" s="104">
        <v>0.66176741353528012</v>
      </c>
      <c r="CC37" s="104">
        <v>0.66176741353528012</v>
      </c>
      <c r="CD37" s="104">
        <v>0.66176741353528012</v>
      </c>
      <c r="CE37" s="104">
        <v>0.66176741353528012</v>
      </c>
      <c r="CF37" s="104">
        <v>0.43080747516654189</v>
      </c>
      <c r="CG37" s="104">
        <v>0.43080747516654189</v>
      </c>
      <c r="CH37" s="104">
        <v>0.43080747516654189</v>
      </c>
      <c r="CI37" s="104">
        <v>0.43080747516654189</v>
      </c>
      <c r="CJ37" s="104">
        <v>0.43080747516654189</v>
      </c>
      <c r="CK37" s="104">
        <v>0.43080747516654189</v>
      </c>
      <c r="CL37" s="104">
        <v>0.43080747516654189</v>
      </c>
      <c r="CM37" s="104">
        <v>0.43080747516654189</v>
      </c>
      <c r="CN37" s="104">
        <v>0.43080747516654189</v>
      </c>
      <c r="CO37" s="104">
        <v>0.51201569202273089</v>
      </c>
      <c r="CP37" s="104">
        <v>0.51201569202273089</v>
      </c>
      <c r="CQ37" s="104">
        <v>0.51201569202273089</v>
      </c>
      <c r="CR37" s="104">
        <v>0.51201569202273089</v>
      </c>
      <c r="CS37" s="104">
        <v>0.96638368991019574</v>
      </c>
      <c r="CT37" s="104">
        <v>0.96638368991019574</v>
      </c>
      <c r="CU37" s="104">
        <v>0.96638368991019574</v>
      </c>
      <c r="CV37" s="104">
        <v>0.96638368991019574</v>
      </c>
      <c r="CW37" s="104">
        <v>0.96638368991019574</v>
      </c>
      <c r="CX37" s="104">
        <v>0.96638368991019574</v>
      </c>
      <c r="CY37" s="104">
        <v>1.3111624143865575</v>
      </c>
      <c r="CZ37" s="104">
        <v>1.3111624143865575</v>
      </c>
      <c r="DA37" s="104">
        <v>1.3111624143865575</v>
      </c>
      <c r="DB37" s="104">
        <v>0.52559936366397275</v>
      </c>
      <c r="DC37" s="104">
        <v>0.52559936366397275</v>
      </c>
      <c r="DD37" s="104">
        <v>0.52559936366397275</v>
      </c>
      <c r="DE37" s="104">
        <v>0.52559936366397275</v>
      </c>
      <c r="DF37" s="104">
        <v>0.52559936366397275</v>
      </c>
      <c r="DG37" s="104">
        <v>0.28622100507686155</v>
      </c>
      <c r="DH37" s="104">
        <v>0.30777172520949314</v>
      </c>
      <c r="DI37" s="104">
        <v>0.3867715165167756</v>
      </c>
      <c r="DJ37" s="104">
        <v>0.54821456596442963</v>
      </c>
      <c r="DK37" s="104">
        <v>0.366534048873912</v>
      </c>
      <c r="DL37" s="104">
        <v>0.45451918762462812</v>
      </c>
      <c r="DM37" s="104">
        <v>0.69839751055213906</v>
      </c>
    </row>
    <row r="38" spans="1:117" ht="13.15" x14ac:dyDescent="0.25">
      <c r="A38" s="103">
        <v>159</v>
      </c>
      <c r="B38" s="104">
        <v>0.64916452335490005</v>
      </c>
      <c r="C38" s="104">
        <v>1.1578174641316368E-2</v>
      </c>
      <c r="D38" s="104">
        <v>0.31257368451036455</v>
      </c>
      <c r="E38" s="104">
        <v>0.37020385822569868</v>
      </c>
      <c r="F38" s="104">
        <v>1.2736476784676343E-2</v>
      </c>
      <c r="G38" s="104">
        <v>1.0420558827484692E-2</v>
      </c>
      <c r="H38" s="104">
        <v>1.1578174641316368E-2</v>
      </c>
      <c r="I38" s="104">
        <v>1.2655288221039023E-2</v>
      </c>
      <c r="J38" s="104">
        <v>1.5187240618686539E-2</v>
      </c>
      <c r="K38" s="104">
        <v>1.0123868211713209E-2</v>
      </c>
      <c r="L38" s="104">
        <v>1.2655288221039023E-2</v>
      </c>
      <c r="M38" s="104">
        <v>1.138917797257725E-2</v>
      </c>
      <c r="N38" s="104">
        <v>1.3920223854205513E-2</v>
      </c>
      <c r="O38" s="104">
        <v>1.6451635031369396E-2</v>
      </c>
      <c r="P38" s="104">
        <v>7.593451648860456E-3</v>
      </c>
      <c r="Q38" s="104">
        <v>1.6451635031369396E-2</v>
      </c>
      <c r="R38" s="104">
        <v>1.9719614304427524</v>
      </c>
      <c r="S38" s="104">
        <v>1.9719142099857478</v>
      </c>
      <c r="T38" s="104">
        <v>1.9719865425889094</v>
      </c>
      <c r="U38" s="104">
        <v>1.9719142099857478</v>
      </c>
      <c r="V38" s="104">
        <v>1.9719251548961845</v>
      </c>
      <c r="W38" s="104">
        <v>1.9719107473688355</v>
      </c>
      <c r="X38" s="104">
        <v>1.9719251548961845</v>
      </c>
      <c r="Y38" s="104">
        <v>1.9719799887429674</v>
      </c>
      <c r="Z38" s="104">
        <v>1.9719865425889094</v>
      </c>
      <c r="AA38" s="104">
        <v>1.9719799887429674</v>
      </c>
      <c r="AB38" s="104">
        <v>1.5187240618686539E-2</v>
      </c>
      <c r="AC38" s="104">
        <v>1.5187240618686539E-2</v>
      </c>
      <c r="AD38" s="104">
        <v>1.2655288221039023E-2</v>
      </c>
      <c r="AE38" s="104">
        <v>1.2655288221039023E-2</v>
      </c>
      <c r="AF38" s="104">
        <v>1.2655288221039023E-2</v>
      </c>
      <c r="AG38" s="104">
        <v>1.2655288221039023E-2</v>
      </c>
      <c r="AH38" s="104">
        <v>1.2655288221039023E-2</v>
      </c>
      <c r="AI38" s="104">
        <v>1.2655288221039023E-2</v>
      </c>
      <c r="AJ38" s="104">
        <v>1.2655288221039023E-2</v>
      </c>
      <c r="AK38" s="104">
        <v>1.2655288221039023E-2</v>
      </c>
      <c r="AL38" s="104">
        <v>1.2655288221039023E-2</v>
      </c>
      <c r="AM38" s="104">
        <v>1.2655288221039023E-2</v>
      </c>
      <c r="AN38" s="104">
        <v>1.2655288221039023E-2</v>
      </c>
      <c r="AO38" s="104">
        <v>1.2655288221039023E-2</v>
      </c>
      <c r="AP38" s="104">
        <v>1.2655288221039023E-2</v>
      </c>
      <c r="AQ38" s="104">
        <v>1.2655288221039023E-2</v>
      </c>
      <c r="AR38" s="104">
        <v>1.2655288221039023E-2</v>
      </c>
      <c r="AS38" s="104">
        <v>1.2655288221039023E-2</v>
      </c>
      <c r="AT38" s="104">
        <v>1.2655288221039023E-2</v>
      </c>
      <c r="AU38" s="104">
        <v>0.64691556187444033</v>
      </c>
      <c r="AV38" s="104">
        <v>1.2655288221039023E-2</v>
      </c>
      <c r="AW38" s="104">
        <v>1.2655288221039023E-2</v>
      </c>
      <c r="AX38" s="104">
        <v>1.2655288221039023E-2</v>
      </c>
      <c r="AY38" s="104">
        <v>1.2655288221039023E-2</v>
      </c>
      <c r="AZ38" s="104">
        <v>0.64691556187444033</v>
      </c>
      <c r="BA38" s="104">
        <v>0.47268848077928355</v>
      </c>
      <c r="BB38" s="104">
        <v>0.64691556187444033</v>
      </c>
      <c r="BC38" s="104">
        <v>1.8311536707160718</v>
      </c>
      <c r="BD38" s="104">
        <v>0.5905592929397141</v>
      </c>
      <c r="BE38" s="104">
        <v>0.55652746846313517</v>
      </c>
      <c r="BF38" s="104">
        <v>0.55652746846313517</v>
      </c>
      <c r="BG38" s="104">
        <v>0.55652746846313517</v>
      </c>
      <c r="BH38" s="104">
        <v>0.55652746846313517</v>
      </c>
      <c r="BI38" s="104">
        <v>0.55652746846313517</v>
      </c>
      <c r="BJ38" s="104">
        <v>0.55652746846313517</v>
      </c>
      <c r="BK38" s="104">
        <v>0.55652746846313517</v>
      </c>
      <c r="BL38" s="104">
        <v>0.55652746846313517</v>
      </c>
      <c r="BM38" s="104">
        <v>0.55652746846313517</v>
      </c>
      <c r="BN38" s="104">
        <v>0.70084028730351999</v>
      </c>
      <c r="BO38" s="104">
        <v>0.70084028730351999</v>
      </c>
      <c r="BP38" s="104">
        <v>0.70084028730351999</v>
      </c>
      <c r="BQ38" s="104">
        <v>0.70084028730351999</v>
      </c>
      <c r="BR38" s="104">
        <v>0.70084028730351999</v>
      </c>
      <c r="BS38" s="104">
        <v>0.70084028730351999</v>
      </c>
      <c r="BT38" s="104">
        <v>0.70084028730351999</v>
      </c>
      <c r="BU38" s="104">
        <v>0.70084028730351999</v>
      </c>
      <c r="BV38" s="104">
        <v>0.70084028730351999</v>
      </c>
      <c r="BW38" s="104">
        <v>0.70084028730351999</v>
      </c>
      <c r="BX38" s="104">
        <v>0.70084028730351999</v>
      </c>
      <c r="BY38" s="104">
        <v>0.70084028730351999</v>
      </c>
      <c r="BZ38" s="104">
        <v>0.66176741353528012</v>
      </c>
      <c r="CA38" s="104">
        <v>0.66176741353528012</v>
      </c>
      <c r="CB38" s="104">
        <v>0.66176741353528012</v>
      </c>
      <c r="CC38" s="104">
        <v>0.66176741353528012</v>
      </c>
      <c r="CD38" s="104">
        <v>0.66176741353528012</v>
      </c>
      <c r="CE38" s="104">
        <v>0.66176741353528012</v>
      </c>
      <c r="CF38" s="104">
        <v>0.43080747516654189</v>
      </c>
      <c r="CG38" s="104">
        <v>0.43080747516654189</v>
      </c>
      <c r="CH38" s="104">
        <v>0.43080747516654189</v>
      </c>
      <c r="CI38" s="104">
        <v>0.43080747516654189</v>
      </c>
      <c r="CJ38" s="104">
        <v>0.43080747516654189</v>
      </c>
      <c r="CK38" s="104">
        <v>0.43080747516654189</v>
      </c>
      <c r="CL38" s="104">
        <v>0.43080747516654189</v>
      </c>
      <c r="CM38" s="104">
        <v>0.43080747516654189</v>
      </c>
      <c r="CN38" s="104">
        <v>0.43080747516654189</v>
      </c>
      <c r="CO38" s="104">
        <v>0.51201569202273089</v>
      </c>
      <c r="CP38" s="104">
        <v>0.51201569202273089</v>
      </c>
      <c r="CQ38" s="104">
        <v>0.51201569202273089</v>
      </c>
      <c r="CR38" s="104">
        <v>0.51201569202273089</v>
      </c>
      <c r="CS38" s="104">
        <v>0.96638368991019574</v>
      </c>
      <c r="CT38" s="104">
        <v>0.96638368991019574</v>
      </c>
      <c r="CU38" s="104">
        <v>0.96638368991019574</v>
      </c>
      <c r="CV38" s="104">
        <v>0.96638368991019574</v>
      </c>
      <c r="CW38" s="104">
        <v>0.96638368991019574</v>
      </c>
      <c r="CX38" s="104">
        <v>0.96638368991019574</v>
      </c>
      <c r="CY38" s="104">
        <v>1.3111624143865575</v>
      </c>
      <c r="CZ38" s="104">
        <v>1.3111624143865575</v>
      </c>
      <c r="DA38" s="104">
        <v>1.3111624143865575</v>
      </c>
      <c r="DB38" s="104">
        <v>0.52559936366397275</v>
      </c>
      <c r="DC38" s="104">
        <v>0.52559936366397275</v>
      </c>
      <c r="DD38" s="104">
        <v>0.52559936366397275</v>
      </c>
      <c r="DE38" s="104">
        <v>0.52559936366397275</v>
      </c>
      <c r="DF38" s="104">
        <v>0.52559936366397275</v>
      </c>
      <c r="DG38" s="104">
        <v>0.28622100507686155</v>
      </c>
      <c r="DH38" s="104">
        <v>0.30777172520949314</v>
      </c>
      <c r="DI38" s="104">
        <v>0.3867715165167756</v>
      </c>
      <c r="DJ38" s="104">
        <v>0.54821456596442963</v>
      </c>
      <c r="DK38" s="104">
        <v>0.366534048873912</v>
      </c>
      <c r="DL38" s="104">
        <v>0.45451918762462812</v>
      </c>
      <c r="DM38" s="104">
        <v>0.69839751055213906</v>
      </c>
    </row>
    <row r="39" spans="1:117" ht="13.15" x14ac:dyDescent="0.25">
      <c r="A39" s="103">
        <v>204</v>
      </c>
      <c r="B39" s="104">
        <v>2.2293725485852391</v>
      </c>
      <c r="C39" s="104">
        <v>2.2293725485852391</v>
      </c>
      <c r="D39" s="104">
        <v>2.2293725485852391</v>
      </c>
      <c r="E39" s="104">
        <v>2.2293725485852391</v>
      </c>
      <c r="F39" s="104">
        <v>2.2293725485852391</v>
      </c>
      <c r="G39" s="104">
        <v>2.2293725485852391</v>
      </c>
      <c r="H39" s="104">
        <v>2.2293725485852391</v>
      </c>
      <c r="I39" s="104">
        <v>2.2293759436626219</v>
      </c>
      <c r="J39" s="104">
        <v>2.2293759436626219</v>
      </c>
      <c r="K39" s="104">
        <v>2.2293759436626219</v>
      </c>
      <c r="L39" s="104">
        <v>2.2293759436626219</v>
      </c>
      <c r="M39" s="104">
        <v>2.2293759436626219</v>
      </c>
      <c r="N39" s="104">
        <v>2.2293759436626219</v>
      </c>
      <c r="O39" s="104">
        <v>2.2293759436626219</v>
      </c>
      <c r="P39" s="104">
        <v>2.2293759436626219</v>
      </c>
      <c r="Q39" s="104">
        <v>2.2293759436626219</v>
      </c>
      <c r="R39" s="104">
        <v>2.2293759436626219</v>
      </c>
      <c r="S39" s="104">
        <v>2.2293759436626219</v>
      </c>
      <c r="T39" s="104">
        <v>2.2293759436626219</v>
      </c>
      <c r="U39" s="104">
        <v>2.2293759436626219</v>
      </c>
      <c r="V39" s="104">
        <v>2.2293759436626219</v>
      </c>
      <c r="W39" s="104">
        <v>2.2293759436626219</v>
      </c>
      <c r="X39" s="104">
        <v>2.2293759436626219</v>
      </c>
      <c r="Y39" s="104">
        <v>2.2293759436626219</v>
      </c>
      <c r="Z39" s="104">
        <v>2.2293759436626219</v>
      </c>
      <c r="AA39" s="104">
        <v>2.2293759436626219</v>
      </c>
      <c r="AB39" s="104">
        <v>2.2293759436626219</v>
      </c>
      <c r="AC39" s="104">
        <v>2.2293759436626219</v>
      </c>
      <c r="AD39" s="104">
        <v>2.2293759436626219</v>
      </c>
      <c r="AE39" s="104">
        <v>2.2293759436626219</v>
      </c>
      <c r="AF39" s="104">
        <v>2.2293759436626219</v>
      </c>
      <c r="AG39" s="104">
        <v>2.2293759436626219</v>
      </c>
      <c r="AH39" s="104">
        <v>2.2293759436626219</v>
      </c>
      <c r="AI39" s="104">
        <v>2.2293759436626219</v>
      </c>
      <c r="AJ39" s="104">
        <v>2.2293759436626219</v>
      </c>
      <c r="AK39" s="104">
        <v>2.2293759436626219</v>
      </c>
      <c r="AL39" s="104">
        <v>2.2293759436626219</v>
      </c>
      <c r="AM39" s="104">
        <v>2.2293759436626219</v>
      </c>
      <c r="AN39" s="104">
        <v>2.2293759436626219</v>
      </c>
      <c r="AO39" s="104">
        <v>2.2293759436626219</v>
      </c>
      <c r="AP39" s="104">
        <v>2.2293759436626219</v>
      </c>
      <c r="AQ39" s="104">
        <v>2.2293759436626219</v>
      </c>
      <c r="AR39" s="104">
        <v>2.2293759436626219</v>
      </c>
      <c r="AS39" s="104">
        <v>2.2293759436626219</v>
      </c>
      <c r="AT39" s="104">
        <v>2.2293759436626219</v>
      </c>
      <c r="AU39" s="104">
        <v>2.2293759436626219</v>
      </c>
      <c r="AV39" s="104">
        <v>2.2293759436626219</v>
      </c>
      <c r="AW39" s="104">
        <v>2.2293759436626219</v>
      </c>
      <c r="AX39" s="104">
        <v>2.2293759436626219</v>
      </c>
      <c r="AY39" s="104">
        <v>2.2293759436626219</v>
      </c>
      <c r="AZ39" s="104">
        <v>0</v>
      </c>
      <c r="BA39" s="104">
        <v>0</v>
      </c>
      <c r="BB39" s="104">
        <v>0</v>
      </c>
      <c r="BC39" s="104">
        <v>0</v>
      </c>
      <c r="BD39" s="104">
        <v>0.5905592929397141</v>
      </c>
      <c r="BE39" s="104">
        <v>0.55652746846313517</v>
      </c>
      <c r="BF39" s="104">
        <v>0.55652746846313517</v>
      </c>
      <c r="BG39" s="104">
        <v>0.55652746846313517</v>
      </c>
      <c r="BH39" s="104">
        <v>0.55652746846313517</v>
      </c>
      <c r="BI39" s="104">
        <v>0.55652746846313517</v>
      </c>
      <c r="BJ39" s="104">
        <v>0.55652746846313517</v>
      </c>
      <c r="BK39" s="104">
        <v>0.55652746846313517</v>
      </c>
      <c r="BL39" s="104">
        <v>0.55652746846313517</v>
      </c>
      <c r="BM39" s="104">
        <v>0.55652746846313517</v>
      </c>
      <c r="BN39" s="104">
        <v>0.70084028730351999</v>
      </c>
      <c r="BO39" s="104">
        <v>0.70084028730351999</v>
      </c>
      <c r="BP39" s="104">
        <v>0.70084028730351999</v>
      </c>
      <c r="BQ39" s="104">
        <v>0.70084028730351999</v>
      </c>
      <c r="BR39" s="104">
        <v>0.70084028730351999</v>
      </c>
      <c r="BS39" s="104">
        <v>0.70084028730351999</v>
      </c>
      <c r="BT39" s="104">
        <v>0.70084028730351999</v>
      </c>
      <c r="BU39" s="104">
        <v>0.70084028730351999</v>
      </c>
      <c r="BV39" s="104">
        <v>0.70084028730351999</v>
      </c>
      <c r="BW39" s="104">
        <v>0.70084028730351999</v>
      </c>
      <c r="BX39" s="104">
        <v>0.70084028730351999</v>
      </c>
      <c r="BY39" s="104">
        <v>0.70084028730351999</v>
      </c>
      <c r="BZ39" s="104">
        <v>0.66176741353528012</v>
      </c>
      <c r="CA39" s="104">
        <v>0.66176741353528012</v>
      </c>
      <c r="CB39" s="104">
        <v>0.66176741353528012</v>
      </c>
      <c r="CC39" s="104">
        <v>0.66176741353528012</v>
      </c>
      <c r="CD39" s="104">
        <v>0.66176741353528012</v>
      </c>
      <c r="CE39" s="104">
        <v>0.66176741353528012</v>
      </c>
      <c r="CF39" s="104">
        <v>0.43080747516654189</v>
      </c>
      <c r="CG39" s="104">
        <v>0.43080747516654189</v>
      </c>
      <c r="CH39" s="104">
        <v>0.43080747516654189</v>
      </c>
      <c r="CI39" s="104">
        <v>0.43080747516654189</v>
      </c>
      <c r="CJ39" s="104">
        <v>0.43080747516654189</v>
      </c>
      <c r="CK39" s="104">
        <v>0.43080747516654189</v>
      </c>
      <c r="CL39" s="104">
        <v>0.43080747516654189</v>
      </c>
      <c r="CM39" s="104">
        <v>0.43080747516654189</v>
      </c>
      <c r="CN39" s="104">
        <v>0.43080747516654189</v>
      </c>
      <c r="CO39" s="104">
        <v>0.51201569202273089</v>
      </c>
      <c r="CP39" s="104">
        <v>0.51201569202273089</v>
      </c>
      <c r="CQ39" s="104">
        <v>0.51201569202273089</v>
      </c>
      <c r="CR39" s="104">
        <v>0.51201569202273089</v>
      </c>
      <c r="CS39" s="104">
        <v>0.96638368991019574</v>
      </c>
      <c r="CT39" s="104">
        <v>0.96638368991019574</v>
      </c>
      <c r="CU39" s="104">
        <v>0.96638368991019574</v>
      </c>
      <c r="CV39" s="104">
        <v>0.96638368991019574</v>
      </c>
      <c r="CW39" s="104">
        <v>0.96638368991019574</v>
      </c>
      <c r="CX39" s="104">
        <v>0.96638368991019574</v>
      </c>
      <c r="CY39" s="104">
        <v>1.3111624143865575</v>
      </c>
      <c r="CZ39" s="104">
        <v>1.3111624143865575</v>
      </c>
      <c r="DA39" s="104">
        <v>1.3111624143865575</v>
      </c>
      <c r="DB39" s="104">
        <v>0.52559936366397275</v>
      </c>
      <c r="DC39" s="104">
        <v>0.52559936366397275</v>
      </c>
      <c r="DD39" s="104">
        <v>0.52559936366397275</v>
      </c>
      <c r="DE39" s="104">
        <v>0.52559936366397275</v>
      </c>
      <c r="DF39" s="104">
        <v>0.52559936366397275</v>
      </c>
      <c r="DG39" s="104">
        <v>0.28622100507686155</v>
      </c>
      <c r="DH39" s="104">
        <v>0.30777172520949314</v>
      </c>
      <c r="DI39" s="104">
        <v>0.3867715165167756</v>
      </c>
      <c r="DJ39" s="104">
        <v>0.54821456596442963</v>
      </c>
      <c r="DK39" s="104">
        <v>0.366534048873912</v>
      </c>
      <c r="DL39" s="104">
        <v>0.45451918762462812</v>
      </c>
      <c r="DM39" s="104">
        <v>0.69839751055213906</v>
      </c>
    </row>
    <row r="40" spans="1:117" ht="13.15" x14ac:dyDescent="0.25">
      <c r="A40" s="103">
        <v>205</v>
      </c>
      <c r="B40" s="104">
        <v>1.7846332873633171</v>
      </c>
      <c r="C40" s="104">
        <v>1.7846332873633171</v>
      </c>
      <c r="D40" s="104">
        <v>1.7846332873633171</v>
      </c>
      <c r="E40" s="104">
        <v>1.7846332873633171</v>
      </c>
      <c r="F40" s="104">
        <v>1.7846332873633171</v>
      </c>
      <c r="G40" s="104">
        <v>1.7846332873633171</v>
      </c>
      <c r="H40" s="104">
        <v>1.7846332873633171</v>
      </c>
      <c r="I40" s="104">
        <v>1.7846336699271903</v>
      </c>
      <c r="J40" s="104">
        <v>1.7846336699271903</v>
      </c>
      <c r="K40" s="104">
        <v>1.7846336699271903</v>
      </c>
      <c r="L40" s="104">
        <v>1.7846336699271903</v>
      </c>
      <c r="M40" s="104">
        <v>1.7846336699271903</v>
      </c>
      <c r="N40" s="104">
        <v>1.7846336699271903</v>
      </c>
      <c r="O40" s="104">
        <v>1.7846336699271903</v>
      </c>
      <c r="P40" s="104">
        <v>1.7846336699271903</v>
      </c>
      <c r="Q40" s="104">
        <v>1.7846336699271903</v>
      </c>
      <c r="R40" s="104">
        <v>1.7846336699271903</v>
      </c>
      <c r="S40" s="104">
        <v>1.7846336699271903</v>
      </c>
      <c r="T40" s="104">
        <v>1.7846336699271903</v>
      </c>
      <c r="U40" s="104">
        <v>1.7846336699271903</v>
      </c>
      <c r="V40" s="104">
        <v>1.7846336699271903</v>
      </c>
      <c r="W40" s="104">
        <v>1.7846336699271903</v>
      </c>
      <c r="X40" s="104">
        <v>1.7846336699271903</v>
      </c>
      <c r="Y40" s="104">
        <v>1.7846336699271903</v>
      </c>
      <c r="Z40" s="104">
        <v>1.7846336699271903</v>
      </c>
      <c r="AA40" s="104">
        <v>1.7846336699271903</v>
      </c>
      <c r="AB40" s="104">
        <v>1.7846336699271903</v>
      </c>
      <c r="AC40" s="104">
        <v>1.7846336699271903</v>
      </c>
      <c r="AD40" s="104">
        <v>1.7846336699271903</v>
      </c>
      <c r="AE40" s="104">
        <v>1.7846336699271903</v>
      </c>
      <c r="AF40" s="104">
        <v>1.7846336699271903</v>
      </c>
      <c r="AG40" s="104">
        <v>1.7846336699271903</v>
      </c>
      <c r="AH40" s="104">
        <v>1.7846336699271903</v>
      </c>
      <c r="AI40" s="104">
        <v>1.7846336699271903</v>
      </c>
      <c r="AJ40" s="104">
        <v>1.7846336699271903</v>
      </c>
      <c r="AK40" s="104">
        <v>1.7846336699271903</v>
      </c>
      <c r="AL40" s="104">
        <v>1.7846336699271903</v>
      </c>
      <c r="AM40" s="104">
        <v>1.7846336699271903</v>
      </c>
      <c r="AN40" s="104">
        <v>1.7846336699271903</v>
      </c>
      <c r="AO40" s="104">
        <v>1.7846336699271903</v>
      </c>
      <c r="AP40" s="104">
        <v>1.7846336699271903</v>
      </c>
      <c r="AQ40" s="104">
        <v>1.7846336699271903</v>
      </c>
      <c r="AR40" s="104">
        <v>1.7846336699271903</v>
      </c>
      <c r="AS40" s="104">
        <v>1.7846336699271903</v>
      </c>
      <c r="AT40" s="104">
        <v>1.7846336699271903</v>
      </c>
      <c r="AU40" s="104">
        <v>1.7846336699271903</v>
      </c>
      <c r="AV40" s="104">
        <v>1.7846336699271903</v>
      </c>
      <c r="AW40" s="104">
        <v>1.7846336699271903</v>
      </c>
      <c r="AX40" s="104">
        <v>1.7846336699271903</v>
      </c>
      <c r="AY40" s="104">
        <v>1.7846336699271903</v>
      </c>
      <c r="AZ40" s="104">
        <v>0</v>
      </c>
      <c r="BA40" s="104">
        <v>0</v>
      </c>
      <c r="BB40" s="104">
        <v>0</v>
      </c>
      <c r="BC40" s="104">
        <v>0</v>
      </c>
      <c r="BD40" s="104">
        <v>0.5905592929397141</v>
      </c>
      <c r="BE40" s="104">
        <v>0.55652746846313517</v>
      </c>
      <c r="BF40" s="104">
        <v>0.55652746846313517</v>
      </c>
      <c r="BG40" s="104">
        <v>0.55652746846313517</v>
      </c>
      <c r="BH40" s="104">
        <v>0.55652746846313517</v>
      </c>
      <c r="BI40" s="104">
        <v>0.55652746846313517</v>
      </c>
      <c r="BJ40" s="104">
        <v>0.55652746846313517</v>
      </c>
      <c r="BK40" s="104">
        <v>0.55652746846313517</v>
      </c>
      <c r="BL40" s="104">
        <v>0.55652746846313517</v>
      </c>
      <c r="BM40" s="104">
        <v>0.55652746846313517</v>
      </c>
      <c r="BN40" s="104">
        <v>0.70084028730351999</v>
      </c>
      <c r="BO40" s="104">
        <v>0.70084028730351999</v>
      </c>
      <c r="BP40" s="104">
        <v>0.70084028730351999</v>
      </c>
      <c r="BQ40" s="104">
        <v>0.70084028730351999</v>
      </c>
      <c r="BR40" s="104">
        <v>0.70084028730351999</v>
      </c>
      <c r="BS40" s="104">
        <v>0.70084028730351999</v>
      </c>
      <c r="BT40" s="104">
        <v>0.70084028730351999</v>
      </c>
      <c r="BU40" s="104">
        <v>0.70084028730351999</v>
      </c>
      <c r="BV40" s="104">
        <v>0.70084028730351999</v>
      </c>
      <c r="BW40" s="104">
        <v>0.70084028730351999</v>
      </c>
      <c r="BX40" s="104">
        <v>0.70084028730351999</v>
      </c>
      <c r="BY40" s="104">
        <v>0.70084028730351999</v>
      </c>
      <c r="BZ40" s="104">
        <v>0.66176741353528012</v>
      </c>
      <c r="CA40" s="104">
        <v>0.66176741353528012</v>
      </c>
      <c r="CB40" s="104">
        <v>0.66176741353528012</v>
      </c>
      <c r="CC40" s="104">
        <v>0.66176741353528012</v>
      </c>
      <c r="CD40" s="104">
        <v>0.66176741353528012</v>
      </c>
      <c r="CE40" s="104">
        <v>0.66176741353528012</v>
      </c>
      <c r="CF40" s="104">
        <v>0.43080747516654189</v>
      </c>
      <c r="CG40" s="104">
        <v>0.43080747516654189</v>
      </c>
      <c r="CH40" s="104">
        <v>0.43080747516654189</v>
      </c>
      <c r="CI40" s="104">
        <v>0.43080747516654189</v>
      </c>
      <c r="CJ40" s="104">
        <v>0.43080747516654189</v>
      </c>
      <c r="CK40" s="104">
        <v>0.43080747516654189</v>
      </c>
      <c r="CL40" s="104">
        <v>0.43080747516654189</v>
      </c>
      <c r="CM40" s="104">
        <v>0.43080747516654189</v>
      </c>
      <c r="CN40" s="104">
        <v>0.43080747516654189</v>
      </c>
      <c r="CO40" s="104">
        <v>0.51201569202273089</v>
      </c>
      <c r="CP40" s="104">
        <v>0.51201569202273089</v>
      </c>
      <c r="CQ40" s="104">
        <v>0.51201569202273089</v>
      </c>
      <c r="CR40" s="104">
        <v>0.51201569202273089</v>
      </c>
      <c r="CS40" s="104">
        <v>0.96638368991019574</v>
      </c>
      <c r="CT40" s="104">
        <v>0.96638368991019574</v>
      </c>
      <c r="CU40" s="104">
        <v>0.96638368991019574</v>
      </c>
      <c r="CV40" s="104">
        <v>0.96638368991019574</v>
      </c>
      <c r="CW40" s="104">
        <v>0.96638368991019574</v>
      </c>
      <c r="CX40" s="104">
        <v>0.96638368991019574</v>
      </c>
      <c r="CY40" s="104">
        <v>1.3111624143865575</v>
      </c>
      <c r="CZ40" s="104">
        <v>1.3111624143865575</v>
      </c>
      <c r="DA40" s="104">
        <v>1.3111624143865575</v>
      </c>
      <c r="DB40" s="104">
        <v>0.52559936366397275</v>
      </c>
      <c r="DC40" s="104">
        <v>0.52559936366397275</v>
      </c>
      <c r="DD40" s="104">
        <v>0.52559936366397275</v>
      </c>
      <c r="DE40" s="104">
        <v>0.52559936366397275</v>
      </c>
      <c r="DF40" s="104">
        <v>0.52559936366397275</v>
      </c>
      <c r="DG40" s="104">
        <v>0.28622100507686155</v>
      </c>
      <c r="DH40" s="104">
        <v>0.30777172520949314</v>
      </c>
      <c r="DI40" s="104">
        <v>0.3867715165167756</v>
      </c>
      <c r="DJ40" s="104">
        <v>0.54821456596442963</v>
      </c>
      <c r="DK40" s="104">
        <v>0.366534048873912</v>
      </c>
      <c r="DL40" s="104">
        <v>0.45451918762462812</v>
      </c>
      <c r="DM40" s="104">
        <v>0.69839751055213906</v>
      </c>
    </row>
    <row r="41" spans="1:117" ht="13.15" x14ac:dyDescent="0.25">
      <c r="A41" s="103">
        <v>206</v>
      </c>
      <c r="B41" s="104">
        <v>0.17849691752929828</v>
      </c>
      <c r="C41" s="104">
        <v>0.17849691752929828</v>
      </c>
      <c r="D41" s="104">
        <v>0.17849691752929828</v>
      </c>
      <c r="E41" s="104">
        <v>0.17849691752929828</v>
      </c>
      <c r="F41" s="104">
        <v>0.17849691752929828</v>
      </c>
      <c r="G41" s="104">
        <v>0.17849691752929828</v>
      </c>
      <c r="H41" s="104">
        <v>0.17849691752929828</v>
      </c>
      <c r="I41" s="104">
        <v>0.17849667068934036</v>
      </c>
      <c r="J41" s="104">
        <v>0.17849667068934036</v>
      </c>
      <c r="K41" s="104">
        <v>0.17849667068934036</v>
      </c>
      <c r="L41" s="104">
        <v>0.17849667068934036</v>
      </c>
      <c r="M41" s="104">
        <v>0.17849667068934036</v>
      </c>
      <c r="N41" s="104">
        <v>0.17849667068934036</v>
      </c>
      <c r="O41" s="104">
        <v>0.17849667068934036</v>
      </c>
      <c r="P41" s="104">
        <v>0.17849667068934036</v>
      </c>
      <c r="Q41" s="104">
        <v>0.17849667068934036</v>
      </c>
      <c r="R41" s="104">
        <v>0.17849667068934036</v>
      </c>
      <c r="S41" s="104">
        <v>0.17849667068934036</v>
      </c>
      <c r="T41" s="104">
        <v>0.17849667068934036</v>
      </c>
      <c r="U41" s="104">
        <v>0.17849667068934036</v>
      </c>
      <c r="V41" s="104">
        <v>0.17849667068934036</v>
      </c>
      <c r="W41" s="104">
        <v>0.17849667068934036</v>
      </c>
      <c r="X41" s="104">
        <v>0.17849667068934036</v>
      </c>
      <c r="Y41" s="104">
        <v>0.17849667068934036</v>
      </c>
      <c r="Z41" s="104">
        <v>0.17849667068934036</v>
      </c>
      <c r="AA41" s="104">
        <v>0.17849667068934036</v>
      </c>
      <c r="AB41" s="104">
        <v>0.17849667068934036</v>
      </c>
      <c r="AC41" s="104">
        <v>0.17849667068934036</v>
      </c>
      <c r="AD41" s="104">
        <v>0.17849667068934036</v>
      </c>
      <c r="AE41" s="104">
        <v>0.17849667068934036</v>
      </c>
      <c r="AF41" s="104">
        <v>0.17849667068934036</v>
      </c>
      <c r="AG41" s="104">
        <v>0.17849667068934036</v>
      </c>
      <c r="AH41" s="104">
        <v>0.17849667068934036</v>
      </c>
      <c r="AI41" s="104">
        <v>0.17849667068934036</v>
      </c>
      <c r="AJ41" s="104">
        <v>0.17849667068934036</v>
      </c>
      <c r="AK41" s="104">
        <v>0.17849667068934036</v>
      </c>
      <c r="AL41" s="104">
        <v>0.17849667068934036</v>
      </c>
      <c r="AM41" s="104">
        <v>0.17849667068934036</v>
      </c>
      <c r="AN41" s="104">
        <v>0.17849667068934036</v>
      </c>
      <c r="AO41" s="104">
        <v>0.17849667068934036</v>
      </c>
      <c r="AP41" s="104">
        <v>0.17849667068934036</v>
      </c>
      <c r="AQ41" s="104">
        <v>0.17849667068934036</v>
      </c>
      <c r="AR41" s="104">
        <v>0.17849667068934036</v>
      </c>
      <c r="AS41" s="104">
        <v>0.17849667068934036</v>
      </c>
      <c r="AT41" s="104">
        <v>0.17849667068934036</v>
      </c>
      <c r="AU41" s="104">
        <v>0.17849667068934036</v>
      </c>
      <c r="AV41" s="104">
        <v>0.17849667068934036</v>
      </c>
      <c r="AW41" s="104">
        <v>0.17849667068934036</v>
      </c>
      <c r="AX41" s="104">
        <v>0.17849667068934036</v>
      </c>
      <c r="AY41" s="104">
        <v>0.17849667068934036</v>
      </c>
      <c r="AZ41" s="104">
        <v>0</v>
      </c>
      <c r="BA41" s="104">
        <v>0</v>
      </c>
      <c r="BB41" s="104">
        <v>0</v>
      </c>
      <c r="BC41" s="104">
        <v>0</v>
      </c>
      <c r="BD41" s="104">
        <v>0.5905592929397141</v>
      </c>
      <c r="BE41" s="104">
        <v>0.55652746846313517</v>
      </c>
      <c r="BF41" s="104">
        <v>0.55652746846313517</v>
      </c>
      <c r="BG41" s="104">
        <v>0.55652746846313517</v>
      </c>
      <c r="BH41" s="104">
        <v>0.55652746846313517</v>
      </c>
      <c r="BI41" s="104">
        <v>0.55652746846313517</v>
      </c>
      <c r="BJ41" s="104">
        <v>0.55652746846313517</v>
      </c>
      <c r="BK41" s="104">
        <v>0.55652746846313517</v>
      </c>
      <c r="BL41" s="104">
        <v>0.55652746846313517</v>
      </c>
      <c r="BM41" s="104">
        <v>0.55652746846313517</v>
      </c>
      <c r="BN41" s="104">
        <v>0.70084028730351999</v>
      </c>
      <c r="BO41" s="104">
        <v>0.70084028730351999</v>
      </c>
      <c r="BP41" s="104">
        <v>0.70084028730351999</v>
      </c>
      <c r="BQ41" s="104">
        <v>0.70084028730351999</v>
      </c>
      <c r="BR41" s="104">
        <v>0.70084028730351999</v>
      </c>
      <c r="BS41" s="104">
        <v>0.70084028730351999</v>
      </c>
      <c r="BT41" s="104">
        <v>0.70084028730351999</v>
      </c>
      <c r="BU41" s="104">
        <v>0.70084028730351999</v>
      </c>
      <c r="BV41" s="104">
        <v>0.70084028730351999</v>
      </c>
      <c r="BW41" s="104">
        <v>0.70084028730351999</v>
      </c>
      <c r="BX41" s="104">
        <v>0.70084028730351999</v>
      </c>
      <c r="BY41" s="104">
        <v>0.70084028730351999</v>
      </c>
      <c r="BZ41" s="104">
        <v>0.66176741353528012</v>
      </c>
      <c r="CA41" s="104">
        <v>0.66176741353528012</v>
      </c>
      <c r="CB41" s="104">
        <v>0.66176741353528012</v>
      </c>
      <c r="CC41" s="104">
        <v>0.66176741353528012</v>
      </c>
      <c r="CD41" s="104">
        <v>0.66176741353528012</v>
      </c>
      <c r="CE41" s="104">
        <v>0.66176741353528012</v>
      </c>
      <c r="CF41" s="104">
        <v>0.43080747516654189</v>
      </c>
      <c r="CG41" s="104">
        <v>0.43080747516654189</v>
      </c>
      <c r="CH41" s="104">
        <v>0.43080747516654189</v>
      </c>
      <c r="CI41" s="104">
        <v>0.43080747516654189</v>
      </c>
      <c r="CJ41" s="104">
        <v>0.43080747516654189</v>
      </c>
      <c r="CK41" s="104">
        <v>0.43080747516654189</v>
      </c>
      <c r="CL41" s="104">
        <v>0.43080747516654189</v>
      </c>
      <c r="CM41" s="104">
        <v>0.43080747516654189</v>
      </c>
      <c r="CN41" s="104">
        <v>0.43080747516654189</v>
      </c>
      <c r="CO41" s="104">
        <v>0.51201569202273089</v>
      </c>
      <c r="CP41" s="104">
        <v>0.51201569202273089</v>
      </c>
      <c r="CQ41" s="104">
        <v>0.51201569202273089</v>
      </c>
      <c r="CR41" s="104">
        <v>0.51201569202273089</v>
      </c>
      <c r="CS41" s="104">
        <v>0.96638368991019574</v>
      </c>
      <c r="CT41" s="104">
        <v>0.96638368991019574</v>
      </c>
      <c r="CU41" s="104">
        <v>0.96638368991019574</v>
      </c>
      <c r="CV41" s="104">
        <v>0.96638368991019574</v>
      </c>
      <c r="CW41" s="104">
        <v>0.96638368991019574</v>
      </c>
      <c r="CX41" s="104">
        <v>0.96638368991019574</v>
      </c>
      <c r="CY41" s="104">
        <v>1.3111624143865575</v>
      </c>
      <c r="CZ41" s="104">
        <v>1.3111624143865575</v>
      </c>
      <c r="DA41" s="104">
        <v>1.3111624143865575</v>
      </c>
      <c r="DB41" s="104">
        <v>0.52559936366397275</v>
      </c>
      <c r="DC41" s="104">
        <v>0.52559936366397275</v>
      </c>
      <c r="DD41" s="104">
        <v>0.52559936366397275</v>
      </c>
      <c r="DE41" s="104">
        <v>0.52559936366397275</v>
      </c>
      <c r="DF41" s="104">
        <v>0.52559936366397275</v>
      </c>
      <c r="DG41" s="104">
        <v>0.28622100507686155</v>
      </c>
      <c r="DH41" s="104">
        <v>0.30777172520949314</v>
      </c>
      <c r="DI41" s="104">
        <v>0.3867715165167756</v>
      </c>
      <c r="DJ41" s="104">
        <v>0.54821456596442963</v>
      </c>
      <c r="DK41" s="104">
        <v>0.366534048873912</v>
      </c>
      <c r="DL41" s="104">
        <v>0.45451918762462812</v>
      </c>
      <c r="DM41" s="104">
        <v>0.69839751055213906</v>
      </c>
    </row>
    <row r="42" spans="1:117" ht="13.15" x14ac:dyDescent="0.25">
      <c r="A42" s="103">
        <v>211</v>
      </c>
      <c r="B42" s="104">
        <v>2.1856984842698135E-5</v>
      </c>
      <c r="C42" s="104">
        <v>2.1856984842698135E-5</v>
      </c>
      <c r="D42" s="104">
        <v>2.1856984842698135E-5</v>
      </c>
      <c r="E42" s="104">
        <v>2.1856984842698135E-5</v>
      </c>
      <c r="F42" s="104">
        <v>2.1856984842698135E-5</v>
      </c>
      <c r="G42" s="104">
        <v>2.1856984842698135E-5</v>
      </c>
      <c r="H42" s="104">
        <v>2.1856984842698135E-5</v>
      </c>
      <c r="I42" s="104">
        <v>2.1857020056884817E-5</v>
      </c>
      <c r="J42" s="104">
        <v>2.1857020056884817E-5</v>
      </c>
      <c r="K42" s="104">
        <v>2.1857020056884817E-5</v>
      </c>
      <c r="L42" s="104">
        <v>2.1857020056884817E-5</v>
      </c>
      <c r="M42" s="104">
        <v>2.1857020056884817E-5</v>
      </c>
      <c r="N42" s="104">
        <v>2.1857020056884817E-5</v>
      </c>
      <c r="O42" s="104">
        <v>2.1857020056884817E-5</v>
      </c>
      <c r="P42" s="104">
        <v>2.1857020056884817E-5</v>
      </c>
      <c r="Q42" s="104">
        <v>2.1857020056884817E-5</v>
      </c>
      <c r="R42" s="104">
        <v>2.1857020056884817E-5</v>
      </c>
      <c r="S42" s="104">
        <v>2.1857020056884817E-5</v>
      </c>
      <c r="T42" s="104">
        <v>2.1857020056884817E-5</v>
      </c>
      <c r="U42" s="104">
        <v>2.1857020056884817E-5</v>
      </c>
      <c r="V42" s="104">
        <v>2.1857020056884817E-5</v>
      </c>
      <c r="W42" s="104">
        <v>2.1857020056884817E-5</v>
      </c>
      <c r="X42" s="104">
        <v>2.1857020056884817E-5</v>
      </c>
      <c r="Y42" s="104">
        <v>2.1857020056884817E-5</v>
      </c>
      <c r="Z42" s="104">
        <v>2.1857020056884817E-5</v>
      </c>
      <c r="AA42" s="104">
        <v>2.1857020056884817E-5</v>
      </c>
      <c r="AB42" s="104">
        <v>2.1857020056884817E-5</v>
      </c>
      <c r="AC42" s="104">
        <v>2.1857020056884817E-5</v>
      </c>
      <c r="AD42" s="104">
        <v>2.1857020056884817E-5</v>
      </c>
      <c r="AE42" s="104">
        <v>2.1857020056884817E-5</v>
      </c>
      <c r="AF42" s="104">
        <v>2.1857020056884817E-5</v>
      </c>
      <c r="AG42" s="104">
        <v>2.1857020056884817E-5</v>
      </c>
      <c r="AH42" s="104">
        <v>2.1857020056884817E-5</v>
      </c>
      <c r="AI42" s="104">
        <v>2.1857020056884817E-5</v>
      </c>
      <c r="AJ42" s="104">
        <v>2.1857020056884817E-5</v>
      </c>
      <c r="AK42" s="104">
        <v>2.1857020056884817E-5</v>
      </c>
      <c r="AL42" s="104">
        <v>2.1857020056884817E-5</v>
      </c>
      <c r="AM42" s="104">
        <v>2.1857020056884817E-5</v>
      </c>
      <c r="AN42" s="104">
        <v>2.1857020056884817E-5</v>
      </c>
      <c r="AO42" s="104">
        <v>2.1857020056884817E-5</v>
      </c>
      <c r="AP42" s="104">
        <v>2.1857020056884817E-5</v>
      </c>
      <c r="AQ42" s="104">
        <v>2.1857020056884817E-5</v>
      </c>
      <c r="AR42" s="104">
        <v>2.1857020056884817E-5</v>
      </c>
      <c r="AS42" s="104">
        <v>2.1857020056884817E-5</v>
      </c>
      <c r="AT42" s="104">
        <v>2.1857020056884817E-5</v>
      </c>
      <c r="AU42" s="104">
        <v>2.1857020056884817E-5</v>
      </c>
      <c r="AV42" s="104">
        <v>2.1857020056884817E-5</v>
      </c>
      <c r="AW42" s="104">
        <v>2.1857020056884817E-5</v>
      </c>
      <c r="AX42" s="104">
        <v>2.1857020056884817E-5</v>
      </c>
      <c r="AY42" s="104">
        <v>2.1857020056884817E-5</v>
      </c>
      <c r="AZ42" s="104">
        <v>0</v>
      </c>
      <c r="BA42" s="104">
        <v>0</v>
      </c>
      <c r="BB42" s="104">
        <v>0</v>
      </c>
      <c r="BC42" s="104">
        <v>0</v>
      </c>
      <c r="BD42" s="104">
        <v>0.5905592929397141</v>
      </c>
      <c r="BE42" s="104">
        <v>0.55652746846313517</v>
      </c>
      <c r="BF42" s="104">
        <v>0.55652746846313517</v>
      </c>
      <c r="BG42" s="104">
        <v>0.55652746846313517</v>
      </c>
      <c r="BH42" s="104">
        <v>0.55652746846313517</v>
      </c>
      <c r="BI42" s="104">
        <v>0.55652746846313517</v>
      </c>
      <c r="BJ42" s="104">
        <v>0.55652746846313517</v>
      </c>
      <c r="BK42" s="104">
        <v>0.55652746846313517</v>
      </c>
      <c r="BL42" s="104">
        <v>0.55652746846313517</v>
      </c>
      <c r="BM42" s="104">
        <v>0.55652746846313517</v>
      </c>
      <c r="BN42" s="104">
        <v>0.70084028730351999</v>
      </c>
      <c r="BO42" s="104">
        <v>0.70084028730351999</v>
      </c>
      <c r="BP42" s="104">
        <v>0.70084028730351999</v>
      </c>
      <c r="BQ42" s="104">
        <v>0.70084028730351999</v>
      </c>
      <c r="BR42" s="104">
        <v>0.70084028730351999</v>
      </c>
      <c r="BS42" s="104">
        <v>0.70084028730351999</v>
      </c>
      <c r="BT42" s="104">
        <v>0.70084028730351999</v>
      </c>
      <c r="BU42" s="104">
        <v>0.70084028730351999</v>
      </c>
      <c r="BV42" s="104">
        <v>0.70084028730351999</v>
      </c>
      <c r="BW42" s="104">
        <v>0.70084028730351999</v>
      </c>
      <c r="BX42" s="104">
        <v>0.70084028730351999</v>
      </c>
      <c r="BY42" s="104">
        <v>0.70084028730351999</v>
      </c>
      <c r="BZ42" s="104">
        <v>0.66176741353528012</v>
      </c>
      <c r="CA42" s="104">
        <v>0.66176741353528012</v>
      </c>
      <c r="CB42" s="104">
        <v>0.66176741353528012</v>
      </c>
      <c r="CC42" s="104">
        <v>0.66176741353528012</v>
      </c>
      <c r="CD42" s="104">
        <v>0.66176741353528012</v>
      </c>
      <c r="CE42" s="104">
        <v>0.66176741353528012</v>
      </c>
      <c r="CF42" s="104">
        <v>0.43080747516654189</v>
      </c>
      <c r="CG42" s="104">
        <v>0.43080747516654189</v>
      </c>
      <c r="CH42" s="104">
        <v>0.43080747516654189</v>
      </c>
      <c r="CI42" s="104">
        <v>0.43080747516654189</v>
      </c>
      <c r="CJ42" s="104">
        <v>0.43080747516654189</v>
      </c>
      <c r="CK42" s="104">
        <v>0.43080747516654189</v>
      </c>
      <c r="CL42" s="104">
        <v>0.43080747516654189</v>
      </c>
      <c r="CM42" s="104">
        <v>0.43080747516654189</v>
      </c>
      <c r="CN42" s="104">
        <v>0.43080747516654189</v>
      </c>
      <c r="CO42" s="104">
        <v>0.51201569202273089</v>
      </c>
      <c r="CP42" s="104">
        <v>0.51201569202273089</v>
      </c>
      <c r="CQ42" s="104">
        <v>0.51201569202273089</v>
      </c>
      <c r="CR42" s="104">
        <v>0.51201569202273089</v>
      </c>
      <c r="CS42" s="104">
        <v>0.96638368991019574</v>
      </c>
      <c r="CT42" s="104">
        <v>0.96638368991019574</v>
      </c>
      <c r="CU42" s="104">
        <v>0.96638368991019574</v>
      </c>
      <c r="CV42" s="104">
        <v>0.96638368991019574</v>
      </c>
      <c r="CW42" s="104">
        <v>0.96638368991019574</v>
      </c>
      <c r="CX42" s="104">
        <v>0.96638368991019574</v>
      </c>
      <c r="CY42" s="104">
        <v>1.3111624143865575</v>
      </c>
      <c r="CZ42" s="104">
        <v>1.3111624143865575</v>
      </c>
      <c r="DA42" s="104">
        <v>1.3111624143865575</v>
      </c>
      <c r="DB42" s="104">
        <v>0.52559936366397275</v>
      </c>
      <c r="DC42" s="104">
        <v>0.52559936366397275</v>
      </c>
      <c r="DD42" s="104">
        <v>0.52559936366397275</v>
      </c>
      <c r="DE42" s="104">
        <v>0.52559936366397275</v>
      </c>
      <c r="DF42" s="104">
        <v>0.52559936366397275</v>
      </c>
      <c r="DG42" s="104">
        <v>0.28622100507686155</v>
      </c>
      <c r="DH42" s="104">
        <v>0.30777172520949314</v>
      </c>
      <c r="DI42" s="104">
        <v>0.3867715165167756</v>
      </c>
      <c r="DJ42" s="104">
        <v>0.54821456596442963</v>
      </c>
      <c r="DK42" s="104">
        <v>0.366534048873912</v>
      </c>
      <c r="DL42" s="104">
        <v>0.45451918762462812</v>
      </c>
      <c r="DM42" s="104">
        <v>0.69839751055213906</v>
      </c>
    </row>
    <row r="43" spans="1:117" x14ac:dyDescent="0.2">
      <c r="A43" s="103">
        <v>212</v>
      </c>
      <c r="B43" s="104">
        <v>3.1229132452994328E-5</v>
      </c>
      <c r="C43" s="104">
        <v>3.1229132452994328E-5</v>
      </c>
      <c r="D43" s="104">
        <v>3.1229132452994328E-5</v>
      </c>
      <c r="E43" s="104">
        <v>3.1229132452994328E-5</v>
      </c>
      <c r="F43" s="104">
        <v>3.1229132452994328E-5</v>
      </c>
      <c r="G43" s="104">
        <v>3.1229132452994328E-5</v>
      </c>
      <c r="H43" s="104">
        <v>3.1229132452994328E-5</v>
      </c>
      <c r="I43" s="104">
        <v>3.1228974554185452E-5</v>
      </c>
      <c r="J43" s="104">
        <v>3.1228974554185452E-5</v>
      </c>
      <c r="K43" s="104">
        <v>3.1228974554185452E-5</v>
      </c>
      <c r="L43" s="104">
        <v>3.1228974554185452E-5</v>
      </c>
      <c r="M43" s="104">
        <v>3.1228974554185452E-5</v>
      </c>
      <c r="N43" s="104">
        <v>3.1228974554185452E-5</v>
      </c>
      <c r="O43" s="104">
        <v>3.1228974554185452E-5</v>
      </c>
      <c r="P43" s="104">
        <v>3.1228974554185452E-5</v>
      </c>
      <c r="Q43" s="104">
        <v>3.1228974554185452E-5</v>
      </c>
      <c r="R43" s="104">
        <v>3.1228974554185452E-5</v>
      </c>
      <c r="S43" s="104">
        <v>3.1228974554185452E-5</v>
      </c>
      <c r="T43" s="104">
        <v>3.1228974554185452E-5</v>
      </c>
      <c r="U43" s="104">
        <v>3.1228974554185452E-5</v>
      </c>
      <c r="V43" s="104">
        <v>3.1228974554185452E-5</v>
      </c>
      <c r="W43" s="104">
        <v>3.1228974554185452E-5</v>
      </c>
      <c r="X43" s="104">
        <v>3.1228974554185452E-5</v>
      </c>
      <c r="Y43" s="104">
        <v>3.1228974554185452E-5</v>
      </c>
      <c r="Z43" s="104">
        <v>3.1228974554185452E-5</v>
      </c>
      <c r="AA43" s="104">
        <v>3.1228974554185452E-5</v>
      </c>
      <c r="AB43" s="104">
        <v>3.1228974554185452E-5</v>
      </c>
      <c r="AC43" s="104">
        <v>3.1228974554185452E-5</v>
      </c>
      <c r="AD43" s="104">
        <v>3.1228974554185452E-5</v>
      </c>
      <c r="AE43" s="104">
        <v>3.1228974554185452E-5</v>
      </c>
      <c r="AF43" s="104">
        <v>3.1228974554185452E-5</v>
      </c>
      <c r="AG43" s="104">
        <v>3.1228974554185452E-5</v>
      </c>
      <c r="AH43" s="104">
        <v>3.1228974554185452E-5</v>
      </c>
      <c r="AI43" s="104">
        <v>3.1228974554185452E-5</v>
      </c>
      <c r="AJ43" s="104">
        <v>3.1228974554185452E-5</v>
      </c>
      <c r="AK43" s="104">
        <v>3.1228974554185452E-5</v>
      </c>
      <c r="AL43" s="104">
        <v>3.1228974554185452E-5</v>
      </c>
      <c r="AM43" s="104">
        <v>3.1228974554185452E-5</v>
      </c>
      <c r="AN43" s="104">
        <v>3.1228974554185452E-5</v>
      </c>
      <c r="AO43" s="104">
        <v>3.1228974554185452E-5</v>
      </c>
      <c r="AP43" s="104">
        <v>3.1228974554185452E-5</v>
      </c>
      <c r="AQ43" s="104">
        <v>3.1228974554185452E-5</v>
      </c>
      <c r="AR43" s="104">
        <v>3.1228974554185452E-5</v>
      </c>
      <c r="AS43" s="104">
        <v>3.1228974554185452E-5</v>
      </c>
      <c r="AT43" s="104">
        <v>3.1228974554185452E-5</v>
      </c>
      <c r="AU43" s="104">
        <v>3.1228974554185452E-5</v>
      </c>
      <c r="AV43" s="104">
        <v>3.1228974554185452E-5</v>
      </c>
      <c r="AW43" s="104">
        <v>3.1228974554185452E-5</v>
      </c>
      <c r="AX43" s="104">
        <v>3.1228974554185452E-5</v>
      </c>
      <c r="AY43" s="104">
        <v>3.1228974554185452E-5</v>
      </c>
      <c r="AZ43" s="104">
        <v>0</v>
      </c>
      <c r="BA43" s="104">
        <v>0</v>
      </c>
      <c r="BB43" s="104">
        <v>0</v>
      </c>
      <c r="BC43" s="104">
        <v>0</v>
      </c>
      <c r="BD43" s="104">
        <v>0.5905592929397141</v>
      </c>
      <c r="BE43" s="104">
        <v>0.55652746846313517</v>
      </c>
      <c r="BF43" s="104">
        <v>0.55652746846313517</v>
      </c>
      <c r="BG43" s="104">
        <v>0.55652746846313517</v>
      </c>
      <c r="BH43" s="104">
        <v>0.55652746846313517</v>
      </c>
      <c r="BI43" s="104">
        <v>0.55652746846313517</v>
      </c>
      <c r="BJ43" s="104">
        <v>0.55652746846313517</v>
      </c>
      <c r="BK43" s="104">
        <v>0.55652746846313517</v>
      </c>
      <c r="BL43" s="104">
        <v>0.55652746846313517</v>
      </c>
      <c r="BM43" s="104">
        <v>0.55652746846313517</v>
      </c>
      <c r="BN43" s="104">
        <v>0.70084028730351999</v>
      </c>
      <c r="BO43" s="104">
        <v>0.70084028730351999</v>
      </c>
      <c r="BP43" s="104">
        <v>0.70084028730351999</v>
      </c>
      <c r="BQ43" s="104">
        <v>0.70084028730351999</v>
      </c>
      <c r="BR43" s="104">
        <v>0.70084028730351999</v>
      </c>
      <c r="BS43" s="104">
        <v>0.70084028730351999</v>
      </c>
      <c r="BT43" s="104">
        <v>0.70084028730351999</v>
      </c>
      <c r="BU43" s="104">
        <v>0.70084028730351999</v>
      </c>
      <c r="BV43" s="104">
        <v>0.70084028730351999</v>
      </c>
      <c r="BW43" s="104">
        <v>0.70084028730351999</v>
      </c>
      <c r="BX43" s="104">
        <v>0.70084028730351999</v>
      </c>
      <c r="BY43" s="104">
        <v>0.70084028730351999</v>
      </c>
      <c r="BZ43" s="104">
        <v>0.66176741353528012</v>
      </c>
      <c r="CA43" s="104">
        <v>0.66176741353528012</v>
      </c>
      <c r="CB43" s="104">
        <v>0.66176741353528012</v>
      </c>
      <c r="CC43" s="104">
        <v>0.66176741353528012</v>
      </c>
      <c r="CD43" s="104">
        <v>0.66176741353528012</v>
      </c>
      <c r="CE43" s="104">
        <v>0.66176741353528012</v>
      </c>
      <c r="CF43" s="104">
        <v>0.43080747516654189</v>
      </c>
      <c r="CG43" s="104">
        <v>0.43080747516654189</v>
      </c>
      <c r="CH43" s="104">
        <v>0.43080747516654189</v>
      </c>
      <c r="CI43" s="104">
        <v>0.43080747516654189</v>
      </c>
      <c r="CJ43" s="104">
        <v>0.43080747516654189</v>
      </c>
      <c r="CK43" s="104">
        <v>0.43080747516654189</v>
      </c>
      <c r="CL43" s="104">
        <v>0.43080747516654189</v>
      </c>
      <c r="CM43" s="104">
        <v>0.43080747516654189</v>
      </c>
      <c r="CN43" s="104">
        <v>0.43080747516654189</v>
      </c>
      <c r="CO43" s="104">
        <v>0.51201569202273089</v>
      </c>
      <c r="CP43" s="104">
        <v>0.51201569202273089</v>
      </c>
      <c r="CQ43" s="104">
        <v>0.51201569202273089</v>
      </c>
      <c r="CR43" s="104">
        <v>0.51201569202273089</v>
      </c>
      <c r="CS43" s="104">
        <v>0.96638368991019574</v>
      </c>
      <c r="CT43" s="104">
        <v>0.96638368991019574</v>
      </c>
      <c r="CU43" s="104">
        <v>0.96638368991019574</v>
      </c>
      <c r="CV43" s="104">
        <v>0.96638368991019574</v>
      </c>
      <c r="CW43" s="104">
        <v>0.96638368991019574</v>
      </c>
      <c r="CX43" s="104">
        <v>0.96638368991019574</v>
      </c>
      <c r="CY43" s="104">
        <v>1.3111624143865575</v>
      </c>
      <c r="CZ43" s="104">
        <v>1.3111624143865575</v>
      </c>
      <c r="DA43" s="104">
        <v>1.3111624143865575</v>
      </c>
      <c r="DB43" s="104">
        <v>0.52559936366397275</v>
      </c>
      <c r="DC43" s="104">
        <v>0.52559936366397275</v>
      </c>
      <c r="DD43" s="104">
        <v>0.52559936366397275</v>
      </c>
      <c r="DE43" s="104">
        <v>0.52559936366397275</v>
      </c>
      <c r="DF43" s="104">
        <v>0.52559936366397275</v>
      </c>
      <c r="DG43" s="104">
        <v>0.28622100507686155</v>
      </c>
      <c r="DH43" s="104">
        <v>0.30777172520949314</v>
      </c>
      <c r="DI43" s="104">
        <v>0.3867715165167756</v>
      </c>
      <c r="DJ43" s="104">
        <v>0.54821456596442963</v>
      </c>
      <c r="DK43" s="104">
        <v>0.366534048873912</v>
      </c>
      <c r="DL43" s="104">
        <v>0.45451918762462812</v>
      </c>
      <c r="DM43" s="104">
        <v>0.69839751055213906</v>
      </c>
    </row>
    <row r="44" spans="1:117" x14ac:dyDescent="0.2">
      <c r="A44" s="103">
        <v>231</v>
      </c>
      <c r="B44" s="104">
        <v>3.1010664961393198E-2</v>
      </c>
      <c r="C44" s="104">
        <v>3.1010664961393198E-2</v>
      </c>
      <c r="D44" s="104">
        <v>3.1010664961393198E-2</v>
      </c>
      <c r="E44" s="104">
        <v>3.1010664961393198E-2</v>
      </c>
      <c r="F44" s="104">
        <v>3.1010664961393198E-2</v>
      </c>
      <c r="G44" s="104">
        <v>3.1010664961393198E-2</v>
      </c>
      <c r="H44" s="104">
        <v>3.1010664961393198E-2</v>
      </c>
      <c r="I44" s="104">
        <v>3.1010590793252003E-2</v>
      </c>
      <c r="J44" s="104">
        <v>3.1010590793252003E-2</v>
      </c>
      <c r="K44" s="104">
        <v>3.1010590793252003E-2</v>
      </c>
      <c r="L44" s="104">
        <v>3.1010590793252003E-2</v>
      </c>
      <c r="M44" s="104">
        <v>3.1010590793252003E-2</v>
      </c>
      <c r="N44" s="104">
        <v>3.1010590793252003E-2</v>
      </c>
      <c r="O44" s="104">
        <v>3.1010590793252003E-2</v>
      </c>
      <c r="P44" s="104">
        <v>3.1010590793252003E-2</v>
      </c>
      <c r="Q44" s="104">
        <v>3.1010590793252003E-2</v>
      </c>
      <c r="R44" s="104">
        <v>3.1010590793252003E-2</v>
      </c>
      <c r="S44" s="104">
        <v>3.1010590793252003E-2</v>
      </c>
      <c r="T44" s="104">
        <v>3.1010590793252003E-2</v>
      </c>
      <c r="U44" s="104">
        <v>3.1010590793252003E-2</v>
      </c>
      <c r="V44" s="104">
        <v>3.1010590793252003E-2</v>
      </c>
      <c r="W44" s="104">
        <v>3.1010590793252003E-2</v>
      </c>
      <c r="X44" s="104">
        <v>3.1010590793252003E-2</v>
      </c>
      <c r="Y44" s="104">
        <v>3.1010590793252003E-2</v>
      </c>
      <c r="Z44" s="104">
        <v>3.1010590793252003E-2</v>
      </c>
      <c r="AA44" s="104">
        <v>3.1010590793252003E-2</v>
      </c>
      <c r="AB44" s="104">
        <v>3.1010590793252003E-2</v>
      </c>
      <c r="AC44" s="104">
        <v>3.1010590793252003E-2</v>
      </c>
      <c r="AD44" s="104">
        <v>3.1010590793252003E-2</v>
      </c>
      <c r="AE44" s="104">
        <v>3.1010590793252003E-2</v>
      </c>
      <c r="AF44" s="104">
        <v>3.1010590793252003E-2</v>
      </c>
      <c r="AG44" s="104">
        <v>3.1010590793252003E-2</v>
      </c>
      <c r="AH44" s="104">
        <v>3.1010590793252003E-2</v>
      </c>
      <c r="AI44" s="104">
        <v>3.1010590793252003E-2</v>
      </c>
      <c r="AJ44" s="104">
        <v>3.1010590793252003E-2</v>
      </c>
      <c r="AK44" s="104">
        <v>3.1010590793252003E-2</v>
      </c>
      <c r="AL44" s="104">
        <v>3.1010590793252003E-2</v>
      </c>
      <c r="AM44" s="104">
        <v>3.1010590793252003E-2</v>
      </c>
      <c r="AN44" s="104">
        <v>3.1010590793252003E-2</v>
      </c>
      <c r="AO44" s="104">
        <v>3.1010590793252003E-2</v>
      </c>
      <c r="AP44" s="104">
        <v>3.1010590793252003E-2</v>
      </c>
      <c r="AQ44" s="104">
        <v>3.1010590793252003E-2</v>
      </c>
      <c r="AR44" s="104">
        <v>3.1010590793252003E-2</v>
      </c>
      <c r="AS44" s="104">
        <v>3.1010590793252003E-2</v>
      </c>
      <c r="AT44" s="104">
        <v>3.1010590793252003E-2</v>
      </c>
      <c r="AU44" s="104">
        <v>3.1010590793252003E-2</v>
      </c>
      <c r="AV44" s="104">
        <v>3.1010590793252003E-2</v>
      </c>
      <c r="AW44" s="104">
        <v>3.1010590793252003E-2</v>
      </c>
      <c r="AX44" s="104">
        <v>3.1010590793252003E-2</v>
      </c>
      <c r="AY44" s="104">
        <v>3.1010590793252003E-2</v>
      </c>
      <c r="AZ44" s="104">
        <v>0</v>
      </c>
      <c r="BA44" s="104">
        <v>0</v>
      </c>
      <c r="BB44" s="104">
        <v>0</v>
      </c>
      <c r="BC44" s="104">
        <v>0</v>
      </c>
      <c r="BD44" s="104">
        <v>0.5905592929397141</v>
      </c>
      <c r="BE44" s="104">
        <v>0.55652746846313517</v>
      </c>
      <c r="BF44" s="104">
        <v>0.55652746846313517</v>
      </c>
      <c r="BG44" s="104">
        <v>0.55652746846313517</v>
      </c>
      <c r="BH44" s="104">
        <v>0.55652746846313517</v>
      </c>
      <c r="BI44" s="104">
        <v>0.55652746846313517</v>
      </c>
      <c r="BJ44" s="104">
        <v>0.55652746846313517</v>
      </c>
      <c r="BK44" s="104">
        <v>0.55652746846313517</v>
      </c>
      <c r="BL44" s="104">
        <v>0.55652746846313517</v>
      </c>
      <c r="BM44" s="104">
        <v>0.55652746846313517</v>
      </c>
      <c r="BN44" s="104">
        <v>0.70084028730351999</v>
      </c>
      <c r="BO44" s="104">
        <v>0.70084028730351999</v>
      </c>
      <c r="BP44" s="104">
        <v>0.70084028730351999</v>
      </c>
      <c r="BQ44" s="104">
        <v>0.70084028730351999</v>
      </c>
      <c r="BR44" s="104">
        <v>0.70084028730351999</v>
      </c>
      <c r="BS44" s="104">
        <v>0.70084028730351999</v>
      </c>
      <c r="BT44" s="104">
        <v>0.70084028730351999</v>
      </c>
      <c r="BU44" s="104">
        <v>0.70084028730351999</v>
      </c>
      <c r="BV44" s="104">
        <v>0.70084028730351999</v>
      </c>
      <c r="BW44" s="104">
        <v>0.70084028730351999</v>
      </c>
      <c r="BX44" s="104">
        <v>0.70084028730351999</v>
      </c>
      <c r="BY44" s="104">
        <v>0.70084028730351999</v>
      </c>
      <c r="BZ44" s="104">
        <v>0.66176741353528012</v>
      </c>
      <c r="CA44" s="104">
        <v>0.66176741353528012</v>
      </c>
      <c r="CB44" s="104">
        <v>0.66176741353528012</v>
      </c>
      <c r="CC44" s="104">
        <v>0.66176741353528012</v>
      </c>
      <c r="CD44" s="104">
        <v>0.66176741353528012</v>
      </c>
      <c r="CE44" s="104">
        <v>0.66176741353528012</v>
      </c>
      <c r="CF44" s="104">
        <v>0.43080747516654189</v>
      </c>
      <c r="CG44" s="104">
        <v>0.43080747516654189</v>
      </c>
      <c r="CH44" s="104">
        <v>0.43080747516654189</v>
      </c>
      <c r="CI44" s="104">
        <v>0.43080747516654189</v>
      </c>
      <c r="CJ44" s="104">
        <v>0.43080747516654189</v>
      </c>
      <c r="CK44" s="104">
        <v>0.43080747516654189</v>
      </c>
      <c r="CL44" s="104">
        <v>0.43080747516654189</v>
      </c>
      <c r="CM44" s="104">
        <v>0.43080747516654189</v>
      </c>
      <c r="CN44" s="104">
        <v>0.43080747516654189</v>
      </c>
      <c r="CO44" s="104">
        <v>0.51201569202273089</v>
      </c>
      <c r="CP44" s="104">
        <v>0.51201569202273089</v>
      </c>
      <c r="CQ44" s="104">
        <v>0.51201569202273089</v>
      </c>
      <c r="CR44" s="104">
        <v>0.51201569202273089</v>
      </c>
      <c r="CS44" s="104">
        <v>0.96638368991019574</v>
      </c>
      <c r="CT44" s="104">
        <v>0.96638368991019574</v>
      </c>
      <c r="CU44" s="104">
        <v>0.96638368991019574</v>
      </c>
      <c r="CV44" s="104">
        <v>0.96638368991019574</v>
      </c>
      <c r="CW44" s="104">
        <v>0.96638368991019574</v>
      </c>
      <c r="CX44" s="104">
        <v>0.96638368991019574</v>
      </c>
      <c r="CY44" s="104">
        <v>1.3111624143865575</v>
      </c>
      <c r="CZ44" s="104">
        <v>1.3111624143865575</v>
      </c>
      <c r="DA44" s="104">
        <v>1.3111624143865575</v>
      </c>
      <c r="DB44" s="104">
        <v>0.52559936366397275</v>
      </c>
      <c r="DC44" s="104">
        <v>0.52559936366397275</v>
      </c>
      <c r="DD44" s="104">
        <v>0.52559936366397275</v>
      </c>
      <c r="DE44" s="104">
        <v>0.52559936366397275</v>
      </c>
      <c r="DF44" s="104">
        <v>0.52559936366397275</v>
      </c>
      <c r="DG44" s="104">
        <v>0.28622100507686155</v>
      </c>
      <c r="DH44" s="104">
        <v>0.30777172520949314</v>
      </c>
      <c r="DI44" s="104">
        <v>0.3867715165167756</v>
      </c>
      <c r="DJ44" s="104">
        <v>0.54821456596442963</v>
      </c>
      <c r="DK44" s="104">
        <v>0.366534048873912</v>
      </c>
      <c r="DL44" s="104">
        <v>0.45451918762462812</v>
      </c>
      <c r="DM44" s="104">
        <v>0.69839751055213906</v>
      </c>
    </row>
    <row r="45" spans="1:117" x14ac:dyDescent="0.2">
      <c r="A45" s="103">
        <v>232</v>
      </c>
      <c r="B45" s="104">
        <v>2.1708068207043896E-2</v>
      </c>
      <c r="C45" s="104">
        <v>2.1708068207043896E-2</v>
      </c>
      <c r="D45" s="104">
        <v>2.1708068207043896E-2</v>
      </c>
      <c r="E45" s="104">
        <v>2.1708068207043896E-2</v>
      </c>
      <c r="F45" s="104">
        <v>2.1708068207043896E-2</v>
      </c>
      <c r="G45" s="104">
        <v>2.1708068207043896E-2</v>
      </c>
      <c r="H45" s="104">
        <v>2.1708068207043896E-2</v>
      </c>
      <c r="I45" s="104">
        <v>2.1708023626197684E-2</v>
      </c>
      <c r="J45" s="104">
        <v>2.1708023626197684E-2</v>
      </c>
      <c r="K45" s="104">
        <v>2.1708023626197684E-2</v>
      </c>
      <c r="L45" s="104">
        <v>2.1708023626197684E-2</v>
      </c>
      <c r="M45" s="104">
        <v>2.1708023626197684E-2</v>
      </c>
      <c r="N45" s="104">
        <v>2.1708023626197684E-2</v>
      </c>
      <c r="O45" s="104">
        <v>2.1708023626197684E-2</v>
      </c>
      <c r="P45" s="104">
        <v>2.1708023626197684E-2</v>
      </c>
      <c r="Q45" s="104">
        <v>2.1708023626197684E-2</v>
      </c>
      <c r="R45" s="104">
        <v>2.1708023626197684E-2</v>
      </c>
      <c r="S45" s="104">
        <v>2.1708023626197684E-2</v>
      </c>
      <c r="T45" s="104">
        <v>2.1708023626197684E-2</v>
      </c>
      <c r="U45" s="104">
        <v>2.1708023626197684E-2</v>
      </c>
      <c r="V45" s="104">
        <v>2.1708023626197684E-2</v>
      </c>
      <c r="W45" s="104">
        <v>2.1708023626197684E-2</v>
      </c>
      <c r="X45" s="104">
        <v>2.1708023626197684E-2</v>
      </c>
      <c r="Y45" s="104">
        <v>2.1708023626197684E-2</v>
      </c>
      <c r="Z45" s="104">
        <v>2.1708023626197684E-2</v>
      </c>
      <c r="AA45" s="104">
        <v>2.1708023626197684E-2</v>
      </c>
      <c r="AB45" s="104">
        <v>2.1708023626197684E-2</v>
      </c>
      <c r="AC45" s="104">
        <v>2.1708023626197684E-2</v>
      </c>
      <c r="AD45" s="104">
        <v>2.1708023626197684E-2</v>
      </c>
      <c r="AE45" s="104">
        <v>2.1708023626197684E-2</v>
      </c>
      <c r="AF45" s="104">
        <v>2.1708023626197684E-2</v>
      </c>
      <c r="AG45" s="104">
        <v>2.1708023626197684E-2</v>
      </c>
      <c r="AH45" s="104">
        <v>2.1708023626197684E-2</v>
      </c>
      <c r="AI45" s="104">
        <v>2.1708023626197684E-2</v>
      </c>
      <c r="AJ45" s="104">
        <v>2.1708023626197684E-2</v>
      </c>
      <c r="AK45" s="104">
        <v>2.1708023626197684E-2</v>
      </c>
      <c r="AL45" s="104">
        <v>2.1708023626197684E-2</v>
      </c>
      <c r="AM45" s="104">
        <v>2.1708023626197684E-2</v>
      </c>
      <c r="AN45" s="104">
        <v>2.1708023626197684E-2</v>
      </c>
      <c r="AO45" s="104">
        <v>2.1708023626197684E-2</v>
      </c>
      <c r="AP45" s="104">
        <v>2.1708023626197684E-2</v>
      </c>
      <c r="AQ45" s="104">
        <v>2.1708023626197684E-2</v>
      </c>
      <c r="AR45" s="104">
        <v>2.1708023626197684E-2</v>
      </c>
      <c r="AS45" s="104">
        <v>2.1708023626197684E-2</v>
      </c>
      <c r="AT45" s="104">
        <v>2.1708023626197684E-2</v>
      </c>
      <c r="AU45" s="104">
        <v>2.1708023626197684E-2</v>
      </c>
      <c r="AV45" s="104">
        <v>2.1708023626197684E-2</v>
      </c>
      <c r="AW45" s="104">
        <v>2.1708023626197684E-2</v>
      </c>
      <c r="AX45" s="104">
        <v>2.1708023626197684E-2</v>
      </c>
      <c r="AY45" s="104">
        <v>2.1708023626197684E-2</v>
      </c>
      <c r="AZ45" s="104">
        <v>0</v>
      </c>
      <c r="BA45" s="104">
        <v>0</v>
      </c>
      <c r="BB45" s="104">
        <v>0</v>
      </c>
      <c r="BC45" s="104">
        <v>0</v>
      </c>
      <c r="BD45" s="104">
        <v>0.5905592929397141</v>
      </c>
      <c r="BE45" s="104">
        <v>0.55652746846313517</v>
      </c>
      <c r="BF45" s="104">
        <v>0.55652746846313517</v>
      </c>
      <c r="BG45" s="104">
        <v>0.55652746846313517</v>
      </c>
      <c r="BH45" s="104">
        <v>0.55652746846313517</v>
      </c>
      <c r="BI45" s="104">
        <v>0.55652746846313517</v>
      </c>
      <c r="BJ45" s="104">
        <v>0.55652746846313517</v>
      </c>
      <c r="BK45" s="104">
        <v>0.55652746846313517</v>
      </c>
      <c r="BL45" s="104">
        <v>0.55652746846313517</v>
      </c>
      <c r="BM45" s="104">
        <v>0.55652746846313517</v>
      </c>
      <c r="BN45" s="104">
        <v>0.70084028730351999</v>
      </c>
      <c r="BO45" s="104">
        <v>0.70084028730351999</v>
      </c>
      <c r="BP45" s="104">
        <v>0.70084028730351999</v>
      </c>
      <c r="BQ45" s="104">
        <v>0.70084028730351999</v>
      </c>
      <c r="BR45" s="104">
        <v>0.70084028730351999</v>
      </c>
      <c r="BS45" s="104">
        <v>0.70084028730351999</v>
      </c>
      <c r="BT45" s="104">
        <v>0.70084028730351999</v>
      </c>
      <c r="BU45" s="104">
        <v>0.70084028730351999</v>
      </c>
      <c r="BV45" s="104">
        <v>0.70084028730351999</v>
      </c>
      <c r="BW45" s="104">
        <v>0.70084028730351999</v>
      </c>
      <c r="BX45" s="104">
        <v>0.70084028730351999</v>
      </c>
      <c r="BY45" s="104">
        <v>0.70084028730351999</v>
      </c>
      <c r="BZ45" s="104">
        <v>0.66176741353528012</v>
      </c>
      <c r="CA45" s="104">
        <v>0.66176741353528012</v>
      </c>
      <c r="CB45" s="104">
        <v>0.66176741353528012</v>
      </c>
      <c r="CC45" s="104">
        <v>0.66176741353528012</v>
      </c>
      <c r="CD45" s="104">
        <v>0.66176741353528012</v>
      </c>
      <c r="CE45" s="104">
        <v>0.66176741353528012</v>
      </c>
      <c r="CF45" s="104">
        <v>0.43080747516654189</v>
      </c>
      <c r="CG45" s="104">
        <v>0.43080747516654189</v>
      </c>
      <c r="CH45" s="104">
        <v>0.43080747516654189</v>
      </c>
      <c r="CI45" s="104">
        <v>0.43080747516654189</v>
      </c>
      <c r="CJ45" s="104">
        <v>0.43080747516654189</v>
      </c>
      <c r="CK45" s="104">
        <v>0.43080747516654189</v>
      </c>
      <c r="CL45" s="104">
        <v>0.43080747516654189</v>
      </c>
      <c r="CM45" s="104">
        <v>0.43080747516654189</v>
      </c>
      <c r="CN45" s="104">
        <v>0.43080747516654189</v>
      </c>
      <c r="CO45" s="104">
        <v>0.51201569202273089</v>
      </c>
      <c r="CP45" s="104">
        <v>0.51201569202273089</v>
      </c>
      <c r="CQ45" s="104">
        <v>0.51201569202273089</v>
      </c>
      <c r="CR45" s="104">
        <v>0.51201569202273089</v>
      </c>
      <c r="CS45" s="104">
        <v>0.96638368991019574</v>
      </c>
      <c r="CT45" s="104">
        <v>0.96638368991019574</v>
      </c>
      <c r="CU45" s="104">
        <v>0.96638368991019574</v>
      </c>
      <c r="CV45" s="104">
        <v>0.96638368991019574</v>
      </c>
      <c r="CW45" s="104">
        <v>0.96638368991019574</v>
      </c>
      <c r="CX45" s="104">
        <v>0.96638368991019574</v>
      </c>
      <c r="CY45" s="104">
        <v>1.3111624143865575</v>
      </c>
      <c r="CZ45" s="104">
        <v>1.3111624143865575</v>
      </c>
      <c r="DA45" s="104">
        <v>1.3111624143865575</v>
      </c>
      <c r="DB45" s="104">
        <v>0.52559936366397275</v>
      </c>
      <c r="DC45" s="104">
        <v>0.52559936366397275</v>
      </c>
      <c r="DD45" s="104">
        <v>0.52559936366397275</v>
      </c>
      <c r="DE45" s="104">
        <v>0.52559936366397275</v>
      </c>
      <c r="DF45" s="104">
        <v>0.52559936366397275</v>
      </c>
      <c r="DG45" s="104">
        <v>0.28622100507686155</v>
      </c>
      <c r="DH45" s="104">
        <v>0.30777172520949314</v>
      </c>
      <c r="DI45" s="104">
        <v>0.3867715165167756</v>
      </c>
      <c r="DJ45" s="104">
        <v>0.54821456596442963</v>
      </c>
      <c r="DK45" s="104">
        <v>0.366534048873912</v>
      </c>
      <c r="DL45" s="104">
        <v>0.45451918762462812</v>
      </c>
      <c r="DM45" s="104">
        <v>0.69839751055213906</v>
      </c>
    </row>
    <row r="46" spans="1:117" x14ac:dyDescent="0.2">
      <c r="A46" s="103">
        <v>233</v>
      </c>
      <c r="B46" s="104">
        <v>2.0158264856541409E-2</v>
      </c>
      <c r="C46" s="104">
        <v>2.0158264856541409E-2</v>
      </c>
      <c r="D46" s="104">
        <v>2.0158264856541409E-2</v>
      </c>
      <c r="E46" s="104">
        <v>2.0158264856541409E-2</v>
      </c>
      <c r="F46" s="104">
        <v>2.0158264856541409E-2</v>
      </c>
      <c r="G46" s="104">
        <v>2.0158264856541409E-2</v>
      </c>
      <c r="H46" s="104">
        <v>2.0158264856541409E-2</v>
      </c>
      <c r="I46" s="104">
        <v>2.0158233239897971E-2</v>
      </c>
      <c r="J46" s="104">
        <v>2.0158233239897971E-2</v>
      </c>
      <c r="K46" s="104">
        <v>2.0158233239897971E-2</v>
      </c>
      <c r="L46" s="104">
        <v>2.0158233239897971E-2</v>
      </c>
      <c r="M46" s="104">
        <v>2.0158233239897971E-2</v>
      </c>
      <c r="N46" s="104">
        <v>2.0158233239897971E-2</v>
      </c>
      <c r="O46" s="104">
        <v>2.0158233239897971E-2</v>
      </c>
      <c r="P46" s="104">
        <v>2.0158233239897971E-2</v>
      </c>
      <c r="Q46" s="104">
        <v>2.0158233239897971E-2</v>
      </c>
      <c r="R46" s="104">
        <v>2.0158233239897971E-2</v>
      </c>
      <c r="S46" s="104">
        <v>2.0158233239897971E-2</v>
      </c>
      <c r="T46" s="104">
        <v>2.0158233239897971E-2</v>
      </c>
      <c r="U46" s="104">
        <v>2.0158233239897971E-2</v>
      </c>
      <c r="V46" s="104">
        <v>2.0158233239897971E-2</v>
      </c>
      <c r="W46" s="104">
        <v>2.0158233239897971E-2</v>
      </c>
      <c r="X46" s="104">
        <v>2.0158233239897971E-2</v>
      </c>
      <c r="Y46" s="104">
        <v>2.0158233239897971E-2</v>
      </c>
      <c r="Z46" s="104">
        <v>2.0158233239897971E-2</v>
      </c>
      <c r="AA46" s="104">
        <v>2.0158233239897971E-2</v>
      </c>
      <c r="AB46" s="104">
        <v>2.0158233239897971E-2</v>
      </c>
      <c r="AC46" s="104">
        <v>2.0158233239897971E-2</v>
      </c>
      <c r="AD46" s="104">
        <v>2.0158233239897971E-2</v>
      </c>
      <c r="AE46" s="104">
        <v>2.0158233239897971E-2</v>
      </c>
      <c r="AF46" s="104">
        <v>2.0158233239897971E-2</v>
      </c>
      <c r="AG46" s="104">
        <v>2.0158233239897971E-2</v>
      </c>
      <c r="AH46" s="104">
        <v>2.0158233239897971E-2</v>
      </c>
      <c r="AI46" s="104">
        <v>2.0158233239897971E-2</v>
      </c>
      <c r="AJ46" s="104">
        <v>2.0158233239897971E-2</v>
      </c>
      <c r="AK46" s="104">
        <v>2.0158233239897971E-2</v>
      </c>
      <c r="AL46" s="104">
        <v>2.0158233239897971E-2</v>
      </c>
      <c r="AM46" s="104">
        <v>2.0158233239897971E-2</v>
      </c>
      <c r="AN46" s="104">
        <v>2.0158233239897971E-2</v>
      </c>
      <c r="AO46" s="104">
        <v>2.0158233239897971E-2</v>
      </c>
      <c r="AP46" s="104">
        <v>2.0158233239897971E-2</v>
      </c>
      <c r="AQ46" s="104">
        <v>2.0158233239897971E-2</v>
      </c>
      <c r="AR46" s="104">
        <v>2.0158233239897971E-2</v>
      </c>
      <c r="AS46" s="104">
        <v>2.0158233239897971E-2</v>
      </c>
      <c r="AT46" s="104">
        <v>2.0158233239897971E-2</v>
      </c>
      <c r="AU46" s="104">
        <v>2.0158233239897971E-2</v>
      </c>
      <c r="AV46" s="104">
        <v>2.0158233239897971E-2</v>
      </c>
      <c r="AW46" s="104">
        <v>2.0158233239897971E-2</v>
      </c>
      <c r="AX46" s="104">
        <v>2.0158233239897971E-2</v>
      </c>
      <c r="AY46" s="104">
        <v>2.0158233239897971E-2</v>
      </c>
      <c r="AZ46" s="104">
        <v>0</v>
      </c>
      <c r="BA46" s="104">
        <v>0</v>
      </c>
      <c r="BB46" s="104">
        <v>0</v>
      </c>
      <c r="BC46" s="104">
        <v>0</v>
      </c>
      <c r="BD46" s="104">
        <v>0.5905592929397141</v>
      </c>
      <c r="BE46" s="104">
        <v>0.55652746846313517</v>
      </c>
      <c r="BF46" s="104">
        <v>0.55652746846313517</v>
      </c>
      <c r="BG46" s="104">
        <v>0.55652746846313517</v>
      </c>
      <c r="BH46" s="104">
        <v>0.55652746846313517</v>
      </c>
      <c r="BI46" s="104">
        <v>0.55652746846313517</v>
      </c>
      <c r="BJ46" s="104">
        <v>0.55652746846313517</v>
      </c>
      <c r="BK46" s="104">
        <v>0.55652746846313517</v>
      </c>
      <c r="BL46" s="104">
        <v>0.55652746846313517</v>
      </c>
      <c r="BM46" s="104">
        <v>0.55652746846313517</v>
      </c>
      <c r="BN46" s="104">
        <v>0.70084028730351999</v>
      </c>
      <c r="BO46" s="104">
        <v>0.70084028730351999</v>
      </c>
      <c r="BP46" s="104">
        <v>0.70084028730351999</v>
      </c>
      <c r="BQ46" s="104">
        <v>0.70084028730351999</v>
      </c>
      <c r="BR46" s="104">
        <v>0.70084028730351999</v>
      </c>
      <c r="BS46" s="104">
        <v>0.70084028730351999</v>
      </c>
      <c r="BT46" s="104">
        <v>0.70084028730351999</v>
      </c>
      <c r="BU46" s="104">
        <v>0.70084028730351999</v>
      </c>
      <c r="BV46" s="104">
        <v>0.70084028730351999</v>
      </c>
      <c r="BW46" s="104">
        <v>0.70084028730351999</v>
      </c>
      <c r="BX46" s="104">
        <v>0.70084028730351999</v>
      </c>
      <c r="BY46" s="104">
        <v>0.70084028730351999</v>
      </c>
      <c r="BZ46" s="104">
        <v>0.66176741353528012</v>
      </c>
      <c r="CA46" s="104">
        <v>0.66176741353528012</v>
      </c>
      <c r="CB46" s="104">
        <v>0.66176741353528012</v>
      </c>
      <c r="CC46" s="104">
        <v>0.66176741353528012</v>
      </c>
      <c r="CD46" s="104">
        <v>0.66176741353528012</v>
      </c>
      <c r="CE46" s="104">
        <v>0.66176741353528012</v>
      </c>
      <c r="CF46" s="104">
        <v>0.43080747516654189</v>
      </c>
      <c r="CG46" s="104">
        <v>0.43080747516654189</v>
      </c>
      <c r="CH46" s="104">
        <v>0.43080747516654189</v>
      </c>
      <c r="CI46" s="104">
        <v>0.43080747516654189</v>
      </c>
      <c r="CJ46" s="104">
        <v>0.43080747516654189</v>
      </c>
      <c r="CK46" s="104">
        <v>0.43080747516654189</v>
      </c>
      <c r="CL46" s="104">
        <v>0.43080747516654189</v>
      </c>
      <c r="CM46" s="104">
        <v>0.43080747516654189</v>
      </c>
      <c r="CN46" s="104">
        <v>0.43080747516654189</v>
      </c>
      <c r="CO46" s="104">
        <v>0.51201569202273089</v>
      </c>
      <c r="CP46" s="104">
        <v>0.51201569202273089</v>
      </c>
      <c r="CQ46" s="104">
        <v>0.51201569202273089</v>
      </c>
      <c r="CR46" s="104">
        <v>0.51201569202273089</v>
      </c>
      <c r="CS46" s="104">
        <v>0.96638368991019574</v>
      </c>
      <c r="CT46" s="104">
        <v>0.96638368991019574</v>
      </c>
      <c r="CU46" s="104">
        <v>0.96638368991019574</v>
      </c>
      <c r="CV46" s="104">
        <v>0.96638368991019574</v>
      </c>
      <c r="CW46" s="104">
        <v>0.96638368991019574</v>
      </c>
      <c r="CX46" s="104">
        <v>0.96638368991019574</v>
      </c>
      <c r="CY46" s="104">
        <v>1.3111624143865575</v>
      </c>
      <c r="CZ46" s="104">
        <v>1.3111624143865575</v>
      </c>
      <c r="DA46" s="104">
        <v>1.3111624143865575</v>
      </c>
      <c r="DB46" s="104">
        <v>0.52559936366397275</v>
      </c>
      <c r="DC46" s="104">
        <v>0.52559936366397275</v>
      </c>
      <c r="DD46" s="104">
        <v>0.52559936366397275</v>
      </c>
      <c r="DE46" s="104">
        <v>0.52559936366397275</v>
      </c>
      <c r="DF46" s="104">
        <v>0.52559936366397275</v>
      </c>
      <c r="DG46" s="104">
        <v>0.28622100507686155</v>
      </c>
      <c r="DH46" s="104">
        <v>0.30777172520949314</v>
      </c>
      <c r="DI46" s="104">
        <v>0.3867715165167756</v>
      </c>
      <c r="DJ46" s="104">
        <v>0.54821456596442963</v>
      </c>
      <c r="DK46" s="104">
        <v>0.366534048873912</v>
      </c>
      <c r="DL46" s="104">
        <v>0.45451918762462812</v>
      </c>
      <c r="DM46" s="104">
        <v>0.69839751055213906</v>
      </c>
    </row>
    <row r="47" spans="1:117" x14ac:dyDescent="0.2">
      <c r="A47" s="103">
        <v>234</v>
      </c>
      <c r="B47" s="104">
        <v>0.30913126427339055</v>
      </c>
      <c r="C47" s="104">
        <v>0.30913126427339055</v>
      </c>
      <c r="D47" s="104">
        <v>0.30913126427339055</v>
      </c>
      <c r="E47" s="104">
        <v>0.30913126427339055</v>
      </c>
      <c r="F47" s="104">
        <v>0.30913126427339055</v>
      </c>
      <c r="G47" s="104">
        <v>0.30913126427339055</v>
      </c>
      <c r="H47" s="104">
        <v>0.30913126427339055</v>
      </c>
      <c r="I47" s="104">
        <v>0.30913064562637455</v>
      </c>
      <c r="J47" s="104">
        <v>0.30913064562637455</v>
      </c>
      <c r="K47" s="104">
        <v>0.30913064562637455</v>
      </c>
      <c r="L47" s="104">
        <v>0.30913064562637455</v>
      </c>
      <c r="M47" s="104">
        <v>0.30913064562637455</v>
      </c>
      <c r="N47" s="104">
        <v>0.30913064562637455</v>
      </c>
      <c r="O47" s="104">
        <v>0.30913064562637455</v>
      </c>
      <c r="P47" s="104">
        <v>0.30913064562637455</v>
      </c>
      <c r="Q47" s="104">
        <v>0.30913064562637455</v>
      </c>
      <c r="R47" s="104">
        <v>0.30913064562637455</v>
      </c>
      <c r="S47" s="104">
        <v>0.30913064562637455</v>
      </c>
      <c r="T47" s="104">
        <v>0.30913064562637455</v>
      </c>
      <c r="U47" s="104">
        <v>0.30913064562637455</v>
      </c>
      <c r="V47" s="104">
        <v>0.30913064562637455</v>
      </c>
      <c r="W47" s="104">
        <v>0.30913064562637455</v>
      </c>
      <c r="X47" s="104">
        <v>0.30913064562637455</v>
      </c>
      <c r="Y47" s="104">
        <v>0.30913064562637455</v>
      </c>
      <c r="Z47" s="104">
        <v>0.30913064562637455</v>
      </c>
      <c r="AA47" s="104">
        <v>0.30913064562637455</v>
      </c>
      <c r="AB47" s="104">
        <v>0.30913064562637455</v>
      </c>
      <c r="AC47" s="104">
        <v>0.30913064562637455</v>
      </c>
      <c r="AD47" s="104">
        <v>0.30913064562637455</v>
      </c>
      <c r="AE47" s="104">
        <v>0.30913064562637455</v>
      </c>
      <c r="AF47" s="104">
        <v>0.30913064562637455</v>
      </c>
      <c r="AG47" s="104">
        <v>0.30913064562637455</v>
      </c>
      <c r="AH47" s="104">
        <v>0.30913064562637455</v>
      </c>
      <c r="AI47" s="104">
        <v>0.30913064562637455</v>
      </c>
      <c r="AJ47" s="104">
        <v>0.30913064562637455</v>
      </c>
      <c r="AK47" s="104">
        <v>0.30913064562637455</v>
      </c>
      <c r="AL47" s="104">
        <v>0.30913064562637455</v>
      </c>
      <c r="AM47" s="104">
        <v>0.30913064562637455</v>
      </c>
      <c r="AN47" s="104">
        <v>0.30913064562637455</v>
      </c>
      <c r="AO47" s="104">
        <v>0.30913064562637455</v>
      </c>
      <c r="AP47" s="104">
        <v>0.30913064562637455</v>
      </c>
      <c r="AQ47" s="104">
        <v>0.30913064562637455</v>
      </c>
      <c r="AR47" s="104">
        <v>0.30913064562637455</v>
      </c>
      <c r="AS47" s="104">
        <v>0.30913064562637455</v>
      </c>
      <c r="AT47" s="104">
        <v>0.30913064562637455</v>
      </c>
      <c r="AU47" s="104">
        <v>0.30913064562637455</v>
      </c>
      <c r="AV47" s="104">
        <v>0.30913064562637455</v>
      </c>
      <c r="AW47" s="104">
        <v>0.30913064562637455</v>
      </c>
      <c r="AX47" s="104">
        <v>0.30913064562637455</v>
      </c>
      <c r="AY47" s="104">
        <v>0.30913064562637455</v>
      </c>
      <c r="AZ47" s="104">
        <v>0</v>
      </c>
      <c r="BA47" s="104">
        <v>0</v>
      </c>
      <c r="BB47" s="104">
        <v>0</v>
      </c>
      <c r="BC47" s="104">
        <v>0</v>
      </c>
      <c r="BD47" s="104">
        <v>0.5905592929397141</v>
      </c>
      <c r="BE47" s="104">
        <v>0.55652746846313517</v>
      </c>
      <c r="BF47" s="104">
        <v>0.55652746846313517</v>
      </c>
      <c r="BG47" s="104">
        <v>0.55652746846313517</v>
      </c>
      <c r="BH47" s="104">
        <v>0.55652746846313517</v>
      </c>
      <c r="BI47" s="104">
        <v>0.55652746846313517</v>
      </c>
      <c r="BJ47" s="104">
        <v>0.55652746846313517</v>
      </c>
      <c r="BK47" s="104">
        <v>0.55652746846313517</v>
      </c>
      <c r="BL47" s="104">
        <v>0.55652746846313517</v>
      </c>
      <c r="BM47" s="104">
        <v>0.55652746846313517</v>
      </c>
      <c r="BN47" s="104">
        <v>0.70084028730351999</v>
      </c>
      <c r="BO47" s="104">
        <v>0.70084028730351999</v>
      </c>
      <c r="BP47" s="104">
        <v>0.70084028730351999</v>
      </c>
      <c r="BQ47" s="104">
        <v>0.70084028730351999</v>
      </c>
      <c r="BR47" s="104">
        <v>0.70084028730351999</v>
      </c>
      <c r="BS47" s="104">
        <v>0.70084028730351999</v>
      </c>
      <c r="BT47" s="104">
        <v>0.70084028730351999</v>
      </c>
      <c r="BU47" s="104">
        <v>0.70084028730351999</v>
      </c>
      <c r="BV47" s="104">
        <v>0.70084028730351999</v>
      </c>
      <c r="BW47" s="104">
        <v>0.70084028730351999</v>
      </c>
      <c r="BX47" s="104">
        <v>0.70084028730351999</v>
      </c>
      <c r="BY47" s="104">
        <v>0.70084028730351999</v>
      </c>
      <c r="BZ47" s="104">
        <v>0.66176741353528012</v>
      </c>
      <c r="CA47" s="104">
        <v>0.66176741353528012</v>
      </c>
      <c r="CB47" s="104">
        <v>0.66176741353528012</v>
      </c>
      <c r="CC47" s="104">
        <v>0.66176741353528012</v>
      </c>
      <c r="CD47" s="104">
        <v>0.66176741353528012</v>
      </c>
      <c r="CE47" s="104">
        <v>0.66176741353528012</v>
      </c>
      <c r="CF47" s="104">
        <v>0.43080747516654189</v>
      </c>
      <c r="CG47" s="104">
        <v>0.43080747516654189</v>
      </c>
      <c r="CH47" s="104">
        <v>0.43080747516654189</v>
      </c>
      <c r="CI47" s="104">
        <v>0.43080747516654189</v>
      </c>
      <c r="CJ47" s="104">
        <v>0.43080747516654189</v>
      </c>
      <c r="CK47" s="104">
        <v>0.43080747516654189</v>
      </c>
      <c r="CL47" s="104">
        <v>0.43080747516654189</v>
      </c>
      <c r="CM47" s="104">
        <v>0.43080747516654189</v>
      </c>
      <c r="CN47" s="104">
        <v>0.43080747516654189</v>
      </c>
      <c r="CO47" s="104">
        <v>0.51201569202273089</v>
      </c>
      <c r="CP47" s="104">
        <v>0.51201569202273089</v>
      </c>
      <c r="CQ47" s="104">
        <v>0.51201569202273089</v>
      </c>
      <c r="CR47" s="104">
        <v>0.51201569202273089</v>
      </c>
      <c r="CS47" s="104">
        <v>0.96638368991019574</v>
      </c>
      <c r="CT47" s="104">
        <v>0.96638368991019574</v>
      </c>
      <c r="CU47" s="104">
        <v>0.96638368991019574</v>
      </c>
      <c r="CV47" s="104">
        <v>0.96638368991019574</v>
      </c>
      <c r="CW47" s="104">
        <v>0.96638368991019574</v>
      </c>
      <c r="CX47" s="104">
        <v>0.96638368991019574</v>
      </c>
      <c r="CY47" s="104">
        <v>1.3111624143865575</v>
      </c>
      <c r="CZ47" s="104">
        <v>1.3111624143865575</v>
      </c>
      <c r="DA47" s="104">
        <v>1.3111624143865575</v>
      </c>
      <c r="DB47" s="104">
        <v>0.52559936366397275</v>
      </c>
      <c r="DC47" s="104">
        <v>0.52559936366397275</v>
      </c>
      <c r="DD47" s="104">
        <v>0.52559936366397275</v>
      </c>
      <c r="DE47" s="104">
        <v>0.52559936366397275</v>
      </c>
      <c r="DF47" s="104">
        <v>0.52559936366397275</v>
      </c>
      <c r="DG47" s="104">
        <v>0.28622100507686155</v>
      </c>
      <c r="DH47" s="104">
        <v>0.30777172520949314</v>
      </c>
      <c r="DI47" s="104">
        <v>0.3867715165167756</v>
      </c>
      <c r="DJ47" s="104">
        <v>0.54821456596442963</v>
      </c>
      <c r="DK47" s="104">
        <v>0.366534048873912</v>
      </c>
      <c r="DL47" s="104">
        <v>0.45451918762462812</v>
      </c>
      <c r="DM47" s="104">
        <v>0.69839751055213906</v>
      </c>
    </row>
    <row r="48" spans="1:117" x14ac:dyDescent="0.2">
      <c r="A48" s="103">
        <v>235</v>
      </c>
      <c r="B48" s="104">
        <v>0.17990791744422338</v>
      </c>
      <c r="C48" s="104">
        <v>0.17990791744422338</v>
      </c>
      <c r="D48" s="104">
        <v>0.17990791744422338</v>
      </c>
      <c r="E48" s="104">
        <v>0.17990791744422338</v>
      </c>
      <c r="F48" s="104">
        <v>0.17990791744422338</v>
      </c>
      <c r="G48" s="104">
        <v>0.17990791744422338</v>
      </c>
      <c r="H48" s="104">
        <v>0.17990791744422338</v>
      </c>
      <c r="I48" s="104">
        <v>0.17990778399901158</v>
      </c>
      <c r="J48" s="104">
        <v>0.17990778399901158</v>
      </c>
      <c r="K48" s="104">
        <v>0.17990778399901158</v>
      </c>
      <c r="L48" s="104">
        <v>0.17990778399901158</v>
      </c>
      <c r="M48" s="104">
        <v>0.17990778399901158</v>
      </c>
      <c r="N48" s="104">
        <v>0.17990778399901158</v>
      </c>
      <c r="O48" s="104">
        <v>0.17990778399901158</v>
      </c>
      <c r="P48" s="104">
        <v>0.17990778399901158</v>
      </c>
      <c r="Q48" s="104">
        <v>0.17990778399901158</v>
      </c>
      <c r="R48" s="104">
        <v>0.17990778399901158</v>
      </c>
      <c r="S48" s="104">
        <v>0.17990778399901158</v>
      </c>
      <c r="T48" s="104">
        <v>0.17990778399901158</v>
      </c>
      <c r="U48" s="104">
        <v>0.17990778399901158</v>
      </c>
      <c r="V48" s="104">
        <v>0.17990778399901158</v>
      </c>
      <c r="W48" s="104">
        <v>0.17990778399901158</v>
      </c>
      <c r="X48" s="104">
        <v>0.17990778399901158</v>
      </c>
      <c r="Y48" s="104">
        <v>0.17990778399901158</v>
      </c>
      <c r="Z48" s="104">
        <v>0.17990778399901158</v>
      </c>
      <c r="AA48" s="104">
        <v>0.17990778399901158</v>
      </c>
      <c r="AB48" s="104">
        <v>0.17990778399901158</v>
      </c>
      <c r="AC48" s="104">
        <v>0.17990778399901158</v>
      </c>
      <c r="AD48" s="104">
        <v>0.17990778399901158</v>
      </c>
      <c r="AE48" s="104">
        <v>0.17990778399901158</v>
      </c>
      <c r="AF48" s="104">
        <v>0.17990778399901158</v>
      </c>
      <c r="AG48" s="104">
        <v>0.17990778399901158</v>
      </c>
      <c r="AH48" s="104">
        <v>0.17990778399901158</v>
      </c>
      <c r="AI48" s="104">
        <v>0.17990778399901158</v>
      </c>
      <c r="AJ48" s="104">
        <v>0.17990778399901158</v>
      </c>
      <c r="AK48" s="104">
        <v>0.17990778399901158</v>
      </c>
      <c r="AL48" s="104">
        <v>0.17990778399901158</v>
      </c>
      <c r="AM48" s="104">
        <v>0.17990778399901158</v>
      </c>
      <c r="AN48" s="104">
        <v>0.17990778399901158</v>
      </c>
      <c r="AO48" s="104">
        <v>0.17990778399901158</v>
      </c>
      <c r="AP48" s="104">
        <v>0.17990778399901158</v>
      </c>
      <c r="AQ48" s="104">
        <v>0.17990778399901158</v>
      </c>
      <c r="AR48" s="104">
        <v>0.17990778399901158</v>
      </c>
      <c r="AS48" s="104">
        <v>0.17990778399901158</v>
      </c>
      <c r="AT48" s="104">
        <v>0.17990778399901158</v>
      </c>
      <c r="AU48" s="104">
        <v>0.17990778399901158</v>
      </c>
      <c r="AV48" s="104">
        <v>0.17990778399901158</v>
      </c>
      <c r="AW48" s="104">
        <v>0.17990778399901158</v>
      </c>
      <c r="AX48" s="104">
        <v>0.17990778399901158</v>
      </c>
      <c r="AY48" s="104">
        <v>0.17990778399901158</v>
      </c>
      <c r="AZ48" s="104">
        <v>0</v>
      </c>
      <c r="BA48" s="104">
        <v>0</v>
      </c>
      <c r="BB48" s="104">
        <v>0</v>
      </c>
      <c r="BC48" s="104">
        <v>0</v>
      </c>
      <c r="BD48" s="104">
        <v>0.5905592929397141</v>
      </c>
      <c r="BE48" s="104">
        <v>0.55652746846313517</v>
      </c>
      <c r="BF48" s="104">
        <v>0.55652746846313517</v>
      </c>
      <c r="BG48" s="104">
        <v>0.55652746846313517</v>
      </c>
      <c r="BH48" s="104">
        <v>0.55652746846313517</v>
      </c>
      <c r="BI48" s="104">
        <v>0.55652746846313517</v>
      </c>
      <c r="BJ48" s="104">
        <v>0.55652746846313517</v>
      </c>
      <c r="BK48" s="104">
        <v>0.55652746846313517</v>
      </c>
      <c r="BL48" s="104">
        <v>0.55652746846313517</v>
      </c>
      <c r="BM48" s="104">
        <v>0.55652746846313517</v>
      </c>
      <c r="BN48" s="104">
        <v>0.70084028730351999</v>
      </c>
      <c r="BO48" s="104">
        <v>0.70084028730351999</v>
      </c>
      <c r="BP48" s="104">
        <v>0.70084028730351999</v>
      </c>
      <c r="BQ48" s="104">
        <v>0.70084028730351999</v>
      </c>
      <c r="BR48" s="104">
        <v>0.70084028730351999</v>
      </c>
      <c r="BS48" s="104">
        <v>0.70084028730351999</v>
      </c>
      <c r="BT48" s="104">
        <v>0.70084028730351999</v>
      </c>
      <c r="BU48" s="104">
        <v>0.70084028730351999</v>
      </c>
      <c r="BV48" s="104">
        <v>0.70084028730351999</v>
      </c>
      <c r="BW48" s="104">
        <v>0.70084028730351999</v>
      </c>
      <c r="BX48" s="104">
        <v>0.70084028730351999</v>
      </c>
      <c r="BY48" s="104">
        <v>0.70084028730351999</v>
      </c>
      <c r="BZ48" s="104">
        <v>0.66176741353528012</v>
      </c>
      <c r="CA48" s="104">
        <v>0.66176741353528012</v>
      </c>
      <c r="CB48" s="104">
        <v>0.66176741353528012</v>
      </c>
      <c r="CC48" s="104">
        <v>0.66176741353528012</v>
      </c>
      <c r="CD48" s="104">
        <v>0.66176741353528012</v>
      </c>
      <c r="CE48" s="104">
        <v>0.66176741353528012</v>
      </c>
      <c r="CF48" s="104">
        <v>0.43080747516654189</v>
      </c>
      <c r="CG48" s="104">
        <v>0.43080747516654189</v>
      </c>
      <c r="CH48" s="104">
        <v>0.43080747516654189</v>
      </c>
      <c r="CI48" s="104">
        <v>0.43080747516654189</v>
      </c>
      <c r="CJ48" s="104">
        <v>0.43080747516654189</v>
      </c>
      <c r="CK48" s="104">
        <v>0.43080747516654189</v>
      </c>
      <c r="CL48" s="104">
        <v>0.43080747516654189</v>
      </c>
      <c r="CM48" s="104">
        <v>0.43080747516654189</v>
      </c>
      <c r="CN48" s="104">
        <v>0.43080747516654189</v>
      </c>
      <c r="CO48" s="104">
        <v>0.51201569202273089</v>
      </c>
      <c r="CP48" s="104">
        <v>0.51201569202273089</v>
      </c>
      <c r="CQ48" s="104">
        <v>0.51201569202273089</v>
      </c>
      <c r="CR48" s="104">
        <v>0.51201569202273089</v>
      </c>
      <c r="CS48" s="104">
        <v>0.96638368991019574</v>
      </c>
      <c r="CT48" s="104">
        <v>0.96638368991019574</v>
      </c>
      <c r="CU48" s="104">
        <v>0.96638368991019574</v>
      </c>
      <c r="CV48" s="104">
        <v>0.96638368991019574</v>
      </c>
      <c r="CW48" s="104">
        <v>0.96638368991019574</v>
      </c>
      <c r="CX48" s="104">
        <v>0.96638368991019574</v>
      </c>
      <c r="CY48" s="104">
        <v>1.3111624143865575</v>
      </c>
      <c r="CZ48" s="104">
        <v>1.3111624143865575</v>
      </c>
      <c r="DA48" s="104">
        <v>1.3111624143865575</v>
      </c>
      <c r="DB48" s="104">
        <v>0.52559936366397275</v>
      </c>
      <c r="DC48" s="104">
        <v>0.52559936366397275</v>
      </c>
      <c r="DD48" s="104">
        <v>0.52559936366397275</v>
      </c>
      <c r="DE48" s="104">
        <v>0.52559936366397275</v>
      </c>
      <c r="DF48" s="104">
        <v>0.52559936366397275</v>
      </c>
      <c r="DG48" s="104">
        <v>0.28622100507686155</v>
      </c>
      <c r="DH48" s="104">
        <v>0.30777172520949314</v>
      </c>
      <c r="DI48" s="104">
        <v>0.3867715165167756</v>
      </c>
      <c r="DJ48" s="104">
        <v>0.54821456596442963</v>
      </c>
      <c r="DK48" s="104">
        <v>0.366534048873912</v>
      </c>
      <c r="DL48" s="104">
        <v>0.45451918762462812</v>
      </c>
      <c r="DM48" s="104">
        <v>0.69839751055213906</v>
      </c>
    </row>
    <row r="49" spans="1:117" x14ac:dyDescent="0.2">
      <c r="A49" s="103">
        <v>236</v>
      </c>
      <c r="B49" s="104">
        <v>0.17990791744422338</v>
      </c>
      <c r="C49" s="104">
        <v>0.17990791744422338</v>
      </c>
      <c r="D49" s="104">
        <v>0.17990791744422338</v>
      </c>
      <c r="E49" s="104">
        <v>0.17990791744422338</v>
      </c>
      <c r="F49" s="104">
        <v>0.17990791744422338</v>
      </c>
      <c r="G49" s="104">
        <v>0.17990791744422338</v>
      </c>
      <c r="H49" s="104">
        <v>0.17990791744422338</v>
      </c>
      <c r="I49" s="104">
        <v>0.17990778399901158</v>
      </c>
      <c r="J49" s="104">
        <v>0.17990778399901158</v>
      </c>
      <c r="K49" s="104">
        <v>0.17990778399901158</v>
      </c>
      <c r="L49" s="104">
        <v>0.17990778399901158</v>
      </c>
      <c r="M49" s="104">
        <v>0.17990778399901158</v>
      </c>
      <c r="N49" s="104">
        <v>0.17990778399901158</v>
      </c>
      <c r="O49" s="104">
        <v>0.17990778399901158</v>
      </c>
      <c r="P49" s="104">
        <v>0.17990778399901158</v>
      </c>
      <c r="Q49" s="104">
        <v>0.17990778399901158</v>
      </c>
      <c r="R49" s="104">
        <v>0.17990778399901158</v>
      </c>
      <c r="S49" s="104">
        <v>0.17990778399901158</v>
      </c>
      <c r="T49" s="104">
        <v>0.17990778399901158</v>
      </c>
      <c r="U49" s="104">
        <v>0.17990778399901158</v>
      </c>
      <c r="V49" s="104">
        <v>0.17990778399901158</v>
      </c>
      <c r="W49" s="104">
        <v>0.17990778399901158</v>
      </c>
      <c r="X49" s="104">
        <v>0.17990778399901158</v>
      </c>
      <c r="Y49" s="104">
        <v>0.17990778399901158</v>
      </c>
      <c r="Z49" s="104">
        <v>0.17990778399901158</v>
      </c>
      <c r="AA49" s="104">
        <v>0.17990778399901158</v>
      </c>
      <c r="AB49" s="104">
        <v>0.17990778399901158</v>
      </c>
      <c r="AC49" s="104">
        <v>0.17990778399901158</v>
      </c>
      <c r="AD49" s="104">
        <v>0.17990778399901158</v>
      </c>
      <c r="AE49" s="104">
        <v>0.17990778399901158</v>
      </c>
      <c r="AF49" s="104">
        <v>0.17990778399901158</v>
      </c>
      <c r="AG49" s="104">
        <v>0.17990778399901158</v>
      </c>
      <c r="AH49" s="104">
        <v>0.17990778399901158</v>
      </c>
      <c r="AI49" s="104">
        <v>0.17990778399901158</v>
      </c>
      <c r="AJ49" s="104">
        <v>0.17990778399901158</v>
      </c>
      <c r="AK49" s="104">
        <v>0.17990778399901158</v>
      </c>
      <c r="AL49" s="104">
        <v>0.17990778399901158</v>
      </c>
      <c r="AM49" s="104">
        <v>0.17990778399901158</v>
      </c>
      <c r="AN49" s="104">
        <v>0.17990778399901158</v>
      </c>
      <c r="AO49" s="104">
        <v>0.17990778399901158</v>
      </c>
      <c r="AP49" s="104">
        <v>0.17990778399901158</v>
      </c>
      <c r="AQ49" s="104">
        <v>0.17990778399901158</v>
      </c>
      <c r="AR49" s="104">
        <v>0.17990778399901158</v>
      </c>
      <c r="AS49" s="104">
        <v>0.17990778399901158</v>
      </c>
      <c r="AT49" s="104">
        <v>0.17990778399901158</v>
      </c>
      <c r="AU49" s="104">
        <v>0.17990778399901158</v>
      </c>
      <c r="AV49" s="104">
        <v>0.17990778399901158</v>
      </c>
      <c r="AW49" s="104">
        <v>0.17990778399901158</v>
      </c>
      <c r="AX49" s="104">
        <v>0.17990778399901158</v>
      </c>
      <c r="AY49" s="104">
        <v>0.17990778399901158</v>
      </c>
      <c r="AZ49" s="104">
        <v>0</v>
      </c>
      <c r="BA49" s="104">
        <v>0</v>
      </c>
      <c r="BB49" s="104">
        <v>0</v>
      </c>
      <c r="BC49" s="104">
        <v>0</v>
      </c>
      <c r="BD49" s="104">
        <v>0.5905592929397141</v>
      </c>
      <c r="BE49" s="104">
        <v>0.55652746846313517</v>
      </c>
      <c r="BF49" s="104">
        <v>0.55652746846313517</v>
      </c>
      <c r="BG49" s="104">
        <v>0.55652746846313517</v>
      </c>
      <c r="BH49" s="104">
        <v>0.55652746846313517</v>
      </c>
      <c r="BI49" s="104">
        <v>0.55652746846313517</v>
      </c>
      <c r="BJ49" s="104">
        <v>0.55652746846313517</v>
      </c>
      <c r="BK49" s="104">
        <v>0.55652746846313517</v>
      </c>
      <c r="BL49" s="104">
        <v>0.55652746846313517</v>
      </c>
      <c r="BM49" s="104">
        <v>0.55652746846313517</v>
      </c>
      <c r="BN49" s="104">
        <v>0.70084028730351999</v>
      </c>
      <c r="BO49" s="104">
        <v>0.70084028730351999</v>
      </c>
      <c r="BP49" s="104">
        <v>0.70084028730351999</v>
      </c>
      <c r="BQ49" s="104">
        <v>0.70084028730351999</v>
      </c>
      <c r="BR49" s="104">
        <v>0.70084028730351999</v>
      </c>
      <c r="BS49" s="104">
        <v>0.70084028730351999</v>
      </c>
      <c r="BT49" s="104">
        <v>0.70084028730351999</v>
      </c>
      <c r="BU49" s="104">
        <v>0.70084028730351999</v>
      </c>
      <c r="BV49" s="104">
        <v>0.70084028730351999</v>
      </c>
      <c r="BW49" s="104">
        <v>0.70084028730351999</v>
      </c>
      <c r="BX49" s="104">
        <v>0.70084028730351999</v>
      </c>
      <c r="BY49" s="104">
        <v>0.70084028730351999</v>
      </c>
      <c r="BZ49" s="104">
        <v>0.66176741353528012</v>
      </c>
      <c r="CA49" s="104">
        <v>0.66176741353528012</v>
      </c>
      <c r="CB49" s="104">
        <v>0.66176741353528012</v>
      </c>
      <c r="CC49" s="104">
        <v>0.66176741353528012</v>
      </c>
      <c r="CD49" s="104">
        <v>0.66176741353528012</v>
      </c>
      <c r="CE49" s="104">
        <v>0.66176741353528012</v>
      </c>
      <c r="CF49" s="104">
        <v>0.43080747516654189</v>
      </c>
      <c r="CG49" s="104">
        <v>0.43080747516654189</v>
      </c>
      <c r="CH49" s="104">
        <v>0.43080747516654189</v>
      </c>
      <c r="CI49" s="104">
        <v>0.43080747516654189</v>
      </c>
      <c r="CJ49" s="104">
        <v>0.43080747516654189</v>
      </c>
      <c r="CK49" s="104">
        <v>0.43080747516654189</v>
      </c>
      <c r="CL49" s="104">
        <v>0.43080747516654189</v>
      </c>
      <c r="CM49" s="104">
        <v>0.43080747516654189</v>
      </c>
      <c r="CN49" s="104">
        <v>0.43080747516654189</v>
      </c>
      <c r="CO49" s="104">
        <v>0.51201569202273089</v>
      </c>
      <c r="CP49" s="104">
        <v>0.51201569202273089</v>
      </c>
      <c r="CQ49" s="104">
        <v>0.51201569202273089</v>
      </c>
      <c r="CR49" s="104">
        <v>0.51201569202273089</v>
      </c>
      <c r="CS49" s="104">
        <v>0.96638368991019574</v>
      </c>
      <c r="CT49" s="104">
        <v>0.96638368991019574</v>
      </c>
      <c r="CU49" s="104">
        <v>0.96638368991019574</v>
      </c>
      <c r="CV49" s="104">
        <v>0.96638368991019574</v>
      </c>
      <c r="CW49" s="104">
        <v>0.96638368991019574</v>
      </c>
      <c r="CX49" s="104">
        <v>0.96638368991019574</v>
      </c>
      <c r="CY49" s="104">
        <v>1.3111624143865575</v>
      </c>
      <c r="CZ49" s="104">
        <v>1.3111624143865575</v>
      </c>
      <c r="DA49" s="104">
        <v>1.3111624143865575</v>
      </c>
      <c r="DB49" s="104">
        <v>0.52559936366397275</v>
      </c>
      <c r="DC49" s="104">
        <v>0.52559936366397275</v>
      </c>
      <c r="DD49" s="104">
        <v>0.52559936366397275</v>
      </c>
      <c r="DE49" s="104">
        <v>0.52559936366397275</v>
      </c>
      <c r="DF49" s="104">
        <v>0.52559936366397275</v>
      </c>
      <c r="DG49" s="104">
        <v>0.28622100507686155</v>
      </c>
      <c r="DH49" s="104">
        <v>0.30777172520949314</v>
      </c>
      <c r="DI49" s="104">
        <v>0.3867715165167756</v>
      </c>
      <c r="DJ49" s="104">
        <v>0.54821456596442963</v>
      </c>
      <c r="DK49" s="104">
        <v>0.366534048873912</v>
      </c>
      <c r="DL49" s="104">
        <v>0.45451918762462812</v>
      </c>
      <c r="DM49" s="104">
        <v>0.69839751055213906</v>
      </c>
    </row>
    <row r="50" spans="1:117" x14ac:dyDescent="0.2">
      <c r="A50" s="103">
        <v>237</v>
      </c>
      <c r="B50" s="104">
        <v>0.30913126427339055</v>
      </c>
      <c r="C50" s="104">
        <v>0.30913126427339055</v>
      </c>
      <c r="D50" s="104">
        <v>0.30913126427339055</v>
      </c>
      <c r="E50" s="104">
        <v>0.30913126427339055</v>
      </c>
      <c r="F50" s="104">
        <v>0.30913126427339055</v>
      </c>
      <c r="G50" s="104">
        <v>0.30913126427339055</v>
      </c>
      <c r="H50" s="104">
        <v>0.30913126427339055</v>
      </c>
      <c r="I50" s="104">
        <v>0.30913064562637455</v>
      </c>
      <c r="J50" s="104">
        <v>0.30913064562637455</v>
      </c>
      <c r="K50" s="104">
        <v>0.30913064562637455</v>
      </c>
      <c r="L50" s="104">
        <v>0.30913064562637455</v>
      </c>
      <c r="M50" s="104">
        <v>0.30913064562637455</v>
      </c>
      <c r="N50" s="104">
        <v>0.30913064562637455</v>
      </c>
      <c r="O50" s="104">
        <v>0.30913064562637455</v>
      </c>
      <c r="P50" s="104">
        <v>0.30913064562637455</v>
      </c>
      <c r="Q50" s="104">
        <v>0.30913064562637455</v>
      </c>
      <c r="R50" s="104">
        <v>0.30913064562637455</v>
      </c>
      <c r="S50" s="104">
        <v>0.30913064562637455</v>
      </c>
      <c r="T50" s="104">
        <v>0.30913064562637455</v>
      </c>
      <c r="U50" s="104">
        <v>0.30913064562637455</v>
      </c>
      <c r="V50" s="104">
        <v>0.30913064562637455</v>
      </c>
      <c r="W50" s="104">
        <v>0.30913064562637455</v>
      </c>
      <c r="X50" s="104">
        <v>0.30913064562637455</v>
      </c>
      <c r="Y50" s="104">
        <v>0.30913064562637455</v>
      </c>
      <c r="Z50" s="104">
        <v>0.30913064562637455</v>
      </c>
      <c r="AA50" s="104">
        <v>0.30913064562637455</v>
      </c>
      <c r="AB50" s="104">
        <v>0.30913064562637455</v>
      </c>
      <c r="AC50" s="104">
        <v>0.30913064562637455</v>
      </c>
      <c r="AD50" s="104">
        <v>0.30913064562637455</v>
      </c>
      <c r="AE50" s="104">
        <v>0.30913064562637455</v>
      </c>
      <c r="AF50" s="104">
        <v>0.30913064562637455</v>
      </c>
      <c r="AG50" s="104">
        <v>0.30913064562637455</v>
      </c>
      <c r="AH50" s="104">
        <v>0.30913064562637455</v>
      </c>
      <c r="AI50" s="104">
        <v>0.30913064562637455</v>
      </c>
      <c r="AJ50" s="104">
        <v>0.30913064562637455</v>
      </c>
      <c r="AK50" s="104">
        <v>0.30913064562637455</v>
      </c>
      <c r="AL50" s="104">
        <v>0.30913064562637455</v>
      </c>
      <c r="AM50" s="104">
        <v>0.30913064562637455</v>
      </c>
      <c r="AN50" s="104">
        <v>0.30913064562637455</v>
      </c>
      <c r="AO50" s="104">
        <v>0.30913064562637455</v>
      </c>
      <c r="AP50" s="104">
        <v>0.30913064562637455</v>
      </c>
      <c r="AQ50" s="104">
        <v>0.30913064562637455</v>
      </c>
      <c r="AR50" s="104">
        <v>0.30913064562637455</v>
      </c>
      <c r="AS50" s="104">
        <v>0.30913064562637455</v>
      </c>
      <c r="AT50" s="104">
        <v>0.30913064562637455</v>
      </c>
      <c r="AU50" s="104">
        <v>0.30913064562637455</v>
      </c>
      <c r="AV50" s="104">
        <v>0.30913064562637455</v>
      </c>
      <c r="AW50" s="104">
        <v>0.30913064562637455</v>
      </c>
      <c r="AX50" s="104">
        <v>0.30913064562637455</v>
      </c>
      <c r="AY50" s="104">
        <v>0.30913064562637455</v>
      </c>
      <c r="AZ50" s="104">
        <v>0</v>
      </c>
      <c r="BA50" s="104">
        <v>0</v>
      </c>
      <c r="BB50" s="104">
        <v>0</v>
      </c>
      <c r="BC50" s="104">
        <v>0</v>
      </c>
      <c r="BD50" s="104">
        <v>0.5905592929397141</v>
      </c>
      <c r="BE50" s="104">
        <v>0.55652746846313517</v>
      </c>
      <c r="BF50" s="104">
        <v>0.55652746846313517</v>
      </c>
      <c r="BG50" s="104">
        <v>0.55652746846313517</v>
      </c>
      <c r="BH50" s="104">
        <v>0.55652746846313517</v>
      </c>
      <c r="BI50" s="104">
        <v>0.55652746846313517</v>
      </c>
      <c r="BJ50" s="104">
        <v>0.55652746846313517</v>
      </c>
      <c r="BK50" s="104">
        <v>0.55652746846313517</v>
      </c>
      <c r="BL50" s="104">
        <v>0.55652746846313517</v>
      </c>
      <c r="BM50" s="104">
        <v>0.55652746846313517</v>
      </c>
      <c r="BN50" s="104">
        <v>0.70084028730351999</v>
      </c>
      <c r="BO50" s="104">
        <v>0.70084028730351999</v>
      </c>
      <c r="BP50" s="104">
        <v>0.70084028730351999</v>
      </c>
      <c r="BQ50" s="104">
        <v>0.70084028730351999</v>
      </c>
      <c r="BR50" s="104">
        <v>0.70084028730351999</v>
      </c>
      <c r="BS50" s="104">
        <v>0.70084028730351999</v>
      </c>
      <c r="BT50" s="104">
        <v>0.70084028730351999</v>
      </c>
      <c r="BU50" s="104">
        <v>0.70084028730351999</v>
      </c>
      <c r="BV50" s="104">
        <v>0.70084028730351999</v>
      </c>
      <c r="BW50" s="104">
        <v>0.70084028730351999</v>
      </c>
      <c r="BX50" s="104">
        <v>0.70084028730351999</v>
      </c>
      <c r="BY50" s="104">
        <v>0.70084028730351999</v>
      </c>
      <c r="BZ50" s="104">
        <v>0.66176741353528012</v>
      </c>
      <c r="CA50" s="104">
        <v>0.66176741353528012</v>
      </c>
      <c r="CB50" s="104">
        <v>0.66176741353528012</v>
      </c>
      <c r="CC50" s="104">
        <v>0.66176741353528012</v>
      </c>
      <c r="CD50" s="104">
        <v>0.66176741353528012</v>
      </c>
      <c r="CE50" s="104">
        <v>0.66176741353528012</v>
      </c>
      <c r="CF50" s="104">
        <v>0.43080747516654189</v>
      </c>
      <c r="CG50" s="104">
        <v>0.43080747516654189</v>
      </c>
      <c r="CH50" s="104">
        <v>0.43080747516654189</v>
      </c>
      <c r="CI50" s="104">
        <v>0.43080747516654189</v>
      </c>
      <c r="CJ50" s="104">
        <v>0.43080747516654189</v>
      </c>
      <c r="CK50" s="104">
        <v>0.43080747516654189</v>
      </c>
      <c r="CL50" s="104">
        <v>0.43080747516654189</v>
      </c>
      <c r="CM50" s="104">
        <v>0.43080747516654189</v>
      </c>
      <c r="CN50" s="104">
        <v>0.43080747516654189</v>
      </c>
      <c r="CO50" s="104">
        <v>0.51201569202273089</v>
      </c>
      <c r="CP50" s="104">
        <v>0.51201569202273089</v>
      </c>
      <c r="CQ50" s="104">
        <v>0.51201569202273089</v>
      </c>
      <c r="CR50" s="104">
        <v>0.51201569202273089</v>
      </c>
      <c r="CS50" s="104">
        <v>0.96638368991019574</v>
      </c>
      <c r="CT50" s="104">
        <v>0.96638368991019574</v>
      </c>
      <c r="CU50" s="104">
        <v>0.96638368991019574</v>
      </c>
      <c r="CV50" s="104">
        <v>0.96638368991019574</v>
      </c>
      <c r="CW50" s="104">
        <v>0.96638368991019574</v>
      </c>
      <c r="CX50" s="104">
        <v>0.96638368991019574</v>
      </c>
      <c r="CY50" s="104">
        <v>1.3111624143865575</v>
      </c>
      <c r="CZ50" s="104">
        <v>1.3111624143865575</v>
      </c>
      <c r="DA50" s="104">
        <v>1.3111624143865575</v>
      </c>
      <c r="DB50" s="104">
        <v>0.52559936366397275</v>
      </c>
      <c r="DC50" s="104">
        <v>0.52559936366397275</v>
      </c>
      <c r="DD50" s="104">
        <v>0.52559936366397275</v>
      </c>
      <c r="DE50" s="104">
        <v>0.52559936366397275</v>
      </c>
      <c r="DF50" s="104">
        <v>0.52559936366397275</v>
      </c>
      <c r="DG50" s="104">
        <v>0.28622100507686155</v>
      </c>
      <c r="DH50" s="104">
        <v>0.30777172520949314</v>
      </c>
      <c r="DI50" s="104">
        <v>0.3867715165167756</v>
      </c>
      <c r="DJ50" s="104">
        <v>0.54821456596442963</v>
      </c>
      <c r="DK50" s="104">
        <v>0.366534048873912</v>
      </c>
      <c r="DL50" s="104">
        <v>0.45451918762462812</v>
      </c>
      <c r="DM50" s="104">
        <v>0.69839751055213906</v>
      </c>
    </row>
    <row r="51" spans="1:117" x14ac:dyDescent="0.2">
      <c r="A51" s="103">
        <v>238</v>
      </c>
      <c r="B51" s="104">
        <v>8.9952729566598916E-2</v>
      </c>
      <c r="C51" s="104">
        <v>8.9952729566598916E-2</v>
      </c>
      <c r="D51" s="104">
        <v>8.9952729566598916E-2</v>
      </c>
      <c r="E51" s="104">
        <v>8.9952729566598916E-2</v>
      </c>
      <c r="F51" s="104">
        <v>8.9952729566598916E-2</v>
      </c>
      <c r="G51" s="104">
        <v>8.9952729566598916E-2</v>
      </c>
      <c r="H51" s="104">
        <v>8.9952729566598916E-2</v>
      </c>
      <c r="I51" s="104">
        <v>8.9952612056611828E-2</v>
      </c>
      <c r="J51" s="104">
        <v>8.9952612056611828E-2</v>
      </c>
      <c r="K51" s="104">
        <v>8.9952612056611828E-2</v>
      </c>
      <c r="L51" s="104">
        <v>8.9952612056611828E-2</v>
      </c>
      <c r="M51" s="104">
        <v>8.9952612056611828E-2</v>
      </c>
      <c r="N51" s="104">
        <v>8.9952612056611828E-2</v>
      </c>
      <c r="O51" s="104">
        <v>8.9952612056611828E-2</v>
      </c>
      <c r="P51" s="104">
        <v>8.9952612056611828E-2</v>
      </c>
      <c r="Q51" s="104">
        <v>8.9952612056611828E-2</v>
      </c>
      <c r="R51" s="104">
        <v>8.9952612056611828E-2</v>
      </c>
      <c r="S51" s="104">
        <v>8.9952612056611828E-2</v>
      </c>
      <c r="T51" s="104">
        <v>8.9952612056611828E-2</v>
      </c>
      <c r="U51" s="104">
        <v>8.9952612056611828E-2</v>
      </c>
      <c r="V51" s="104">
        <v>8.9952612056611828E-2</v>
      </c>
      <c r="W51" s="104">
        <v>8.9952612056611828E-2</v>
      </c>
      <c r="X51" s="104">
        <v>8.9952612056611828E-2</v>
      </c>
      <c r="Y51" s="104">
        <v>8.9952612056611828E-2</v>
      </c>
      <c r="Z51" s="104">
        <v>8.9952612056611828E-2</v>
      </c>
      <c r="AA51" s="104">
        <v>8.9952612056611828E-2</v>
      </c>
      <c r="AB51" s="104">
        <v>8.9952612056611828E-2</v>
      </c>
      <c r="AC51" s="104">
        <v>8.9952612056611828E-2</v>
      </c>
      <c r="AD51" s="104">
        <v>8.9952612056611828E-2</v>
      </c>
      <c r="AE51" s="104">
        <v>8.9952612056611828E-2</v>
      </c>
      <c r="AF51" s="104">
        <v>8.9952612056611828E-2</v>
      </c>
      <c r="AG51" s="104">
        <v>8.9952612056611828E-2</v>
      </c>
      <c r="AH51" s="104">
        <v>8.9952612056611828E-2</v>
      </c>
      <c r="AI51" s="104">
        <v>8.9952612056611828E-2</v>
      </c>
      <c r="AJ51" s="104">
        <v>8.9952612056611828E-2</v>
      </c>
      <c r="AK51" s="104">
        <v>8.9952612056611828E-2</v>
      </c>
      <c r="AL51" s="104">
        <v>8.9952612056611828E-2</v>
      </c>
      <c r="AM51" s="104">
        <v>8.9952612056611828E-2</v>
      </c>
      <c r="AN51" s="104">
        <v>8.9952612056611828E-2</v>
      </c>
      <c r="AO51" s="104">
        <v>8.9952612056611828E-2</v>
      </c>
      <c r="AP51" s="104">
        <v>8.9952612056611828E-2</v>
      </c>
      <c r="AQ51" s="104">
        <v>8.9952612056611828E-2</v>
      </c>
      <c r="AR51" s="104">
        <v>8.9952612056611828E-2</v>
      </c>
      <c r="AS51" s="104">
        <v>8.9952612056611828E-2</v>
      </c>
      <c r="AT51" s="104">
        <v>8.9952612056611828E-2</v>
      </c>
      <c r="AU51" s="104">
        <v>8.9952612056611828E-2</v>
      </c>
      <c r="AV51" s="104">
        <v>8.9952612056611828E-2</v>
      </c>
      <c r="AW51" s="104">
        <v>8.9952612056611828E-2</v>
      </c>
      <c r="AX51" s="104">
        <v>8.9952612056611828E-2</v>
      </c>
      <c r="AY51" s="104">
        <v>8.9952612056611828E-2</v>
      </c>
      <c r="AZ51" s="104">
        <v>0</v>
      </c>
      <c r="BA51" s="104">
        <v>0</v>
      </c>
      <c r="BB51" s="104">
        <v>0</v>
      </c>
      <c r="BC51" s="104">
        <v>0</v>
      </c>
      <c r="BD51" s="104">
        <v>0.5905592929397141</v>
      </c>
      <c r="BE51" s="104">
        <v>0.55652746846313517</v>
      </c>
      <c r="BF51" s="104">
        <v>0.55652746846313517</v>
      </c>
      <c r="BG51" s="104">
        <v>0.55652746846313517</v>
      </c>
      <c r="BH51" s="104">
        <v>0.55652746846313517</v>
      </c>
      <c r="BI51" s="104">
        <v>0.55652746846313517</v>
      </c>
      <c r="BJ51" s="104">
        <v>0.55652746846313517</v>
      </c>
      <c r="BK51" s="104">
        <v>0.55652746846313517</v>
      </c>
      <c r="BL51" s="104">
        <v>0.55652746846313517</v>
      </c>
      <c r="BM51" s="104">
        <v>0.55652746846313517</v>
      </c>
      <c r="BN51" s="104">
        <v>0.70084028730351999</v>
      </c>
      <c r="BO51" s="104">
        <v>0.70084028730351999</v>
      </c>
      <c r="BP51" s="104">
        <v>0.70084028730351999</v>
      </c>
      <c r="BQ51" s="104">
        <v>0.70084028730351999</v>
      </c>
      <c r="BR51" s="104">
        <v>0.70084028730351999</v>
      </c>
      <c r="BS51" s="104">
        <v>0.70084028730351999</v>
      </c>
      <c r="BT51" s="104">
        <v>0.70084028730351999</v>
      </c>
      <c r="BU51" s="104">
        <v>0.70084028730351999</v>
      </c>
      <c r="BV51" s="104">
        <v>0.70084028730351999</v>
      </c>
      <c r="BW51" s="104">
        <v>0.70084028730351999</v>
      </c>
      <c r="BX51" s="104">
        <v>0.70084028730351999</v>
      </c>
      <c r="BY51" s="104">
        <v>0.70084028730351999</v>
      </c>
      <c r="BZ51" s="104">
        <v>0.66176741353528012</v>
      </c>
      <c r="CA51" s="104">
        <v>0.66176741353528012</v>
      </c>
      <c r="CB51" s="104">
        <v>0.66176741353528012</v>
      </c>
      <c r="CC51" s="104">
        <v>0.66176741353528012</v>
      </c>
      <c r="CD51" s="104">
        <v>0.66176741353528012</v>
      </c>
      <c r="CE51" s="104">
        <v>0.66176741353528012</v>
      </c>
      <c r="CF51" s="104">
        <v>0.43080747516654189</v>
      </c>
      <c r="CG51" s="104">
        <v>0.43080747516654189</v>
      </c>
      <c r="CH51" s="104">
        <v>0.43080747516654189</v>
      </c>
      <c r="CI51" s="104">
        <v>0.43080747516654189</v>
      </c>
      <c r="CJ51" s="104">
        <v>0.43080747516654189</v>
      </c>
      <c r="CK51" s="104">
        <v>0.43080747516654189</v>
      </c>
      <c r="CL51" s="104">
        <v>0.43080747516654189</v>
      </c>
      <c r="CM51" s="104">
        <v>0.43080747516654189</v>
      </c>
      <c r="CN51" s="104">
        <v>0.43080747516654189</v>
      </c>
      <c r="CO51" s="104">
        <v>0.51201569202273089</v>
      </c>
      <c r="CP51" s="104">
        <v>0.51201569202273089</v>
      </c>
      <c r="CQ51" s="104">
        <v>0.51201569202273089</v>
      </c>
      <c r="CR51" s="104">
        <v>0.51201569202273089</v>
      </c>
      <c r="CS51" s="104">
        <v>0.96638368991019574</v>
      </c>
      <c r="CT51" s="104">
        <v>0.96638368991019574</v>
      </c>
      <c r="CU51" s="104">
        <v>0.96638368991019574</v>
      </c>
      <c r="CV51" s="104">
        <v>0.96638368991019574</v>
      </c>
      <c r="CW51" s="104">
        <v>0.96638368991019574</v>
      </c>
      <c r="CX51" s="104">
        <v>0.96638368991019574</v>
      </c>
      <c r="CY51" s="104">
        <v>1.3111624143865575</v>
      </c>
      <c r="CZ51" s="104">
        <v>1.3111624143865575</v>
      </c>
      <c r="DA51" s="104">
        <v>1.3111624143865575</v>
      </c>
      <c r="DB51" s="104">
        <v>0.52559936366397275</v>
      </c>
      <c r="DC51" s="104">
        <v>0.52559936366397275</v>
      </c>
      <c r="DD51" s="104">
        <v>0.52559936366397275</v>
      </c>
      <c r="DE51" s="104">
        <v>0.52559936366397275</v>
      </c>
      <c r="DF51" s="104">
        <v>0.52559936366397275</v>
      </c>
      <c r="DG51" s="104">
        <v>0.28622100507686155</v>
      </c>
      <c r="DH51" s="104">
        <v>0.30777172520949314</v>
      </c>
      <c r="DI51" s="104">
        <v>0.3867715165167756</v>
      </c>
      <c r="DJ51" s="104">
        <v>0.54821456596442963</v>
      </c>
      <c r="DK51" s="104">
        <v>0.366534048873912</v>
      </c>
      <c r="DL51" s="104">
        <v>0.45451918762462812</v>
      </c>
      <c r="DM51" s="104">
        <v>0.69839751055213906</v>
      </c>
    </row>
    <row r="52" spans="1:117" x14ac:dyDescent="0.2">
      <c r="A52" s="103">
        <v>241</v>
      </c>
      <c r="B52" s="104">
        <v>3.1594830087321264</v>
      </c>
      <c r="C52" s="104">
        <v>3.1594830087321264</v>
      </c>
      <c r="D52" s="104">
        <v>3.1594830087321264</v>
      </c>
      <c r="E52" s="104">
        <v>3.1594830087321264</v>
      </c>
      <c r="F52" s="104">
        <v>3.1594830087321264</v>
      </c>
      <c r="G52" s="104">
        <v>3.1594830087321264</v>
      </c>
      <c r="H52" s="104">
        <v>3.1594830087321264</v>
      </c>
      <c r="I52" s="104">
        <v>3.1594833734243921</v>
      </c>
      <c r="J52" s="104">
        <v>3.1594833734243921</v>
      </c>
      <c r="K52" s="104">
        <v>3.1594833734243921</v>
      </c>
      <c r="L52" s="104">
        <v>3.1594833734243921</v>
      </c>
      <c r="M52" s="104">
        <v>3.1594833734243921</v>
      </c>
      <c r="N52" s="104">
        <v>3.1594833734243921</v>
      </c>
      <c r="O52" s="104">
        <v>3.1594833734243921</v>
      </c>
      <c r="P52" s="104">
        <v>3.1594833734243921</v>
      </c>
      <c r="Q52" s="104">
        <v>3.1594833734243921</v>
      </c>
      <c r="R52" s="104">
        <v>3.1594833734243921</v>
      </c>
      <c r="S52" s="104">
        <v>3.1594833734243921</v>
      </c>
      <c r="T52" s="104">
        <v>3.1594833734243921</v>
      </c>
      <c r="U52" s="104">
        <v>3.1594833734243921</v>
      </c>
      <c r="V52" s="104">
        <v>3.1594833734243921</v>
      </c>
      <c r="W52" s="104">
        <v>3.1594833734243921</v>
      </c>
      <c r="X52" s="104">
        <v>3.1594833734243921</v>
      </c>
      <c r="Y52" s="104">
        <v>3.1594833734243921</v>
      </c>
      <c r="Z52" s="104">
        <v>3.1594833734243921</v>
      </c>
      <c r="AA52" s="104">
        <v>3.1594833734243921</v>
      </c>
      <c r="AB52" s="104">
        <v>3.1594833734243921</v>
      </c>
      <c r="AC52" s="104">
        <v>3.1594833734243921</v>
      </c>
      <c r="AD52" s="104">
        <v>3.1594833734243921</v>
      </c>
      <c r="AE52" s="104">
        <v>3.1594833734243921</v>
      </c>
      <c r="AF52" s="104">
        <v>3.1594833734243921</v>
      </c>
      <c r="AG52" s="104">
        <v>3.1594833734243921</v>
      </c>
      <c r="AH52" s="104">
        <v>3.1594833734243921</v>
      </c>
      <c r="AI52" s="104">
        <v>3.1594833734243921</v>
      </c>
      <c r="AJ52" s="104">
        <v>3.1594833734243921</v>
      </c>
      <c r="AK52" s="104">
        <v>3.1594833734243921</v>
      </c>
      <c r="AL52" s="104">
        <v>3.1594833734243921</v>
      </c>
      <c r="AM52" s="104">
        <v>3.1594833734243921</v>
      </c>
      <c r="AN52" s="104">
        <v>3.1594833734243921</v>
      </c>
      <c r="AO52" s="104">
        <v>3.1594833734243921</v>
      </c>
      <c r="AP52" s="104">
        <v>3.1594833734243921</v>
      </c>
      <c r="AQ52" s="104">
        <v>3.1594833734243921</v>
      </c>
      <c r="AR52" s="104">
        <v>3.1594833734243921</v>
      </c>
      <c r="AS52" s="104">
        <v>3.1594833734243921</v>
      </c>
      <c r="AT52" s="104">
        <v>3.1594833734243921</v>
      </c>
      <c r="AU52" s="104">
        <v>3.1594833734243921</v>
      </c>
      <c r="AV52" s="104">
        <v>3.1594833734243921</v>
      </c>
      <c r="AW52" s="104">
        <v>3.1594833734243921</v>
      </c>
      <c r="AX52" s="104">
        <v>3.1594833734243921</v>
      </c>
      <c r="AY52" s="104">
        <v>3.1594833734243921</v>
      </c>
      <c r="AZ52" s="104">
        <v>0</v>
      </c>
      <c r="BA52" s="104">
        <v>0</v>
      </c>
      <c r="BB52" s="104">
        <v>0</v>
      </c>
      <c r="BC52" s="104">
        <v>0</v>
      </c>
      <c r="BD52" s="104">
        <v>0.5905592929397141</v>
      </c>
      <c r="BE52" s="104">
        <v>0.55652746846313517</v>
      </c>
      <c r="BF52" s="104">
        <v>0.55652746846313517</v>
      </c>
      <c r="BG52" s="104">
        <v>0.55652746846313517</v>
      </c>
      <c r="BH52" s="104">
        <v>0.55652746846313517</v>
      </c>
      <c r="BI52" s="104">
        <v>0.55652746846313517</v>
      </c>
      <c r="BJ52" s="104">
        <v>0.55652746846313517</v>
      </c>
      <c r="BK52" s="104">
        <v>0.55652746846313517</v>
      </c>
      <c r="BL52" s="104">
        <v>0.55652746846313517</v>
      </c>
      <c r="BM52" s="104">
        <v>0.55652746846313517</v>
      </c>
      <c r="BN52" s="104">
        <v>0.70084028730351999</v>
      </c>
      <c r="BO52" s="104">
        <v>0.70084028730351999</v>
      </c>
      <c r="BP52" s="104">
        <v>0.70084028730351999</v>
      </c>
      <c r="BQ52" s="104">
        <v>0.70084028730351999</v>
      </c>
      <c r="BR52" s="104">
        <v>0.70084028730351999</v>
      </c>
      <c r="BS52" s="104">
        <v>0.70084028730351999</v>
      </c>
      <c r="BT52" s="104">
        <v>0.70084028730351999</v>
      </c>
      <c r="BU52" s="104">
        <v>0.70084028730351999</v>
      </c>
      <c r="BV52" s="104">
        <v>0.70084028730351999</v>
      </c>
      <c r="BW52" s="104">
        <v>0.70084028730351999</v>
      </c>
      <c r="BX52" s="104">
        <v>0.70084028730351999</v>
      </c>
      <c r="BY52" s="104">
        <v>0.70084028730351999</v>
      </c>
      <c r="BZ52" s="104">
        <v>0.66176741353528012</v>
      </c>
      <c r="CA52" s="104">
        <v>0.66176741353528012</v>
      </c>
      <c r="CB52" s="104">
        <v>0.66176741353528012</v>
      </c>
      <c r="CC52" s="104">
        <v>0.66176741353528012</v>
      </c>
      <c r="CD52" s="104">
        <v>0.66176741353528012</v>
      </c>
      <c r="CE52" s="104">
        <v>0.66176741353528012</v>
      </c>
      <c r="CF52" s="104">
        <v>0.43080747516654189</v>
      </c>
      <c r="CG52" s="104">
        <v>0.43080747516654189</v>
      </c>
      <c r="CH52" s="104">
        <v>0.43080747516654189</v>
      </c>
      <c r="CI52" s="104">
        <v>0.43080747516654189</v>
      </c>
      <c r="CJ52" s="104">
        <v>0.43080747516654189</v>
      </c>
      <c r="CK52" s="104">
        <v>0.43080747516654189</v>
      </c>
      <c r="CL52" s="104">
        <v>0.43080747516654189</v>
      </c>
      <c r="CM52" s="104">
        <v>0.43080747516654189</v>
      </c>
      <c r="CN52" s="104">
        <v>0.43080747516654189</v>
      </c>
      <c r="CO52" s="104">
        <v>0.51201569202273089</v>
      </c>
      <c r="CP52" s="104">
        <v>0.51201569202273089</v>
      </c>
      <c r="CQ52" s="104">
        <v>0.51201569202273089</v>
      </c>
      <c r="CR52" s="104">
        <v>0.51201569202273089</v>
      </c>
      <c r="CS52" s="104">
        <v>0.96638368991019574</v>
      </c>
      <c r="CT52" s="104">
        <v>0.96638368991019574</v>
      </c>
      <c r="CU52" s="104">
        <v>0.96638368991019574</v>
      </c>
      <c r="CV52" s="104">
        <v>0.96638368991019574</v>
      </c>
      <c r="CW52" s="104">
        <v>0.96638368991019574</v>
      </c>
      <c r="CX52" s="104">
        <v>0.96638368991019574</v>
      </c>
      <c r="CY52" s="104">
        <v>1.3111624143865575</v>
      </c>
      <c r="CZ52" s="104">
        <v>1.3111624143865575</v>
      </c>
      <c r="DA52" s="104">
        <v>1.3111624143865575</v>
      </c>
      <c r="DB52" s="104">
        <v>0.52559936366397275</v>
      </c>
      <c r="DC52" s="104">
        <v>0.52559936366397275</v>
      </c>
      <c r="DD52" s="104">
        <v>0.52559936366397275</v>
      </c>
      <c r="DE52" s="104">
        <v>0.52559936366397275</v>
      </c>
      <c r="DF52" s="104">
        <v>0.52559936366397275</v>
      </c>
      <c r="DG52" s="104">
        <v>0.28622100507686155</v>
      </c>
      <c r="DH52" s="104">
        <v>0.30777172520949314</v>
      </c>
      <c r="DI52" s="104">
        <v>0.3867715165167756</v>
      </c>
      <c r="DJ52" s="104">
        <v>0.54821456596442963</v>
      </c>
      <c r="DK52" s="104">
        <v>0.366534048873912</v>
      </c>
      <c r="DL52" s="104">
        <v>0.45451918762462812</v>
      </c>
      <c r="DM52" s="104">
        <v>0.69839751055213906</v>
      </c>
    </row>
    <row r="53" spans="1:117" x14ac:dyDescent="0.2">
      <c r="A53" s="103">
        <v>242</v>
      </c>
      <c r="B53" s="104">
        <v>10.851891231814017</v>
      </c>
      <c r="C53" s="104">
        <v>10.851891231814017</v>
      </c>
      <c r="D53" s="104">
        <v>10.851891231814017</v>
      </c>
      <c r="E53" s="104">
        <v>10.851891231814017</v>
      </c>
      <c r="F53" s="104">
        <v>10.851891231814017</v>
      </c>
      <c r="G53" s="104">
        <v>10.851891231814017</v>
      </c>
      <c r="H53" s="104">
        <v>10.851891231814017</v>
      </c>
      <c r="I53" s="104">
        <v>10.851885078324647</v>
      </c>
      <c r="J53" s="104">
        <v>10.851885078324647</v>
      </c>
      <c r="K53" s="104">
        <v>10.851885078324647</v>
      </c>
      <c r="L53" s="104">
        <v>10.851885078324647</v>
      </c>
      <c r="M53" s="104">
        <v>10.851885078324647</v>
      </c>
      <c r="N53" s="104">
        <v>10.851885078324647</v>
      </c>
      <c r="O53" s="104">
        <v>10.851885078324647</v>
      </c>
      <c r="P53" s="104">
        <v>10.851885078324647</v>
      </c>
      <c r="Q53" s="104">
        <v>10.851885078324647</v>
      </c>
      <c r="R53" s="104">
        <v>10.851885078324647</v>
      </c>
      <c r="S53" s="104">
        <v>10.851885078324647</v>
      </c>
      <c r="T53" s="104">
        <v>10.851885078324647</v>
      </c>
      <c r="U53" s="104">
        <v>10.851885078324647</v>
      </c>
      <c r="V53" s="104">
        <v>10.851885078324647</v>
      </c>
      <c r="W53" s="104">
        <v>10.851885078324647</v>
      </c>
      <c r="X53" s="104">
        <v>10.851885078324647</v>
      </c>
      <c r="Y53" s="104">
        <v>10.851885078324647</v>
      </c>
      <c r="Z53" s="104">
        <v>10.851885078324647</v>
      </c>
      <c r="AA53" s="104">
        <v>10.851885078324647</v>
      </c>
      <c r="AB53" s="104">
        <v>10.851885078324647</v>
      </c>
      <c r="AC53" s="104">
        <v>10.851885078324647</v>
      </c>
      <c r="AD53" s="104">
        <v>10.851885078324647</v>
      </c>
      <c r="AE53" s="104">
        <v>10.851885078324647</v>
      </c>
      <c r="AF53" s="104">
        <v>10.851885078324647</v>
      </c>
      <c r="AG53" s="104">
        <v>10.851885078324647</v>
      </c>
      <c r="AH53" s="104">
        <v>10.851885078324647</v>
      </c>
      <c r="AI53" s="104">
        <v>10.851885078324647</v>
      </c>
      <c r="AJ53" s="104">
        <v>10.851885078324647</v>
      </c>
      <c r="AK53" s="104">
        <v>10.851885078324647</v>
      </c>
      <c r="AL53" s="104">
        <v>10.851885078324647</v>
      </c>
      <c r="AM53" s="104">
        <v>10.851885078324647</v>
      </c>
      <c r="AN53" s="104">
        <v>10.851885078324647</v>
      </c>
      <c r="AO53" s="104">
        <v>10.851885078324647</v>
      </c>
      <c r="AP53" s="104">
        <v>10.851885078324647</v>
      </c>
      <c r="AQ53" s="104">
        <v>10.851885078324647</v>
      </c>
      <c r="AR53" s="104">
        <v>10.851885078324647</v>
      </c>
      <c r="AS53" s="104">
        <v>10.851885078324647</v>
      </c>
      <c r="AT53" s="104">
        <v>10.851885078324647</v>
      </c>
      <c r="AU53" s="104">
        <v>10.851885078324647</v>
      </c>
      <c r="AV53" s="104">
        <v>10.851885078324647</v>
      </c>
      <c r="AW53" s="104">
        <v>10.851885078324647</v>
      </c>
      <c r="AX53" s="104">
        <v>10.851885078324647</v>
      </c>
      <c r="AY53" s="104">
        <v>10.851885078324647</v>
      </c>
      <c r="AZ53" s="104">
        <v>0</v>
      </c>
      <c r="BA53" s="104">
        <v>0</v>
      </c>
      <c r="BB53" s="104">
        <v>0</v>
      </c>
      <c r="BC53" s="104">
        <v>0</v>
      </c>
      <c r="BD53" s="104">
        <v>0.5905592929397141</v>
      </c>
      <c r="BE53" s="104">
        <v>0.55652746846313517</v>
      </c>
      <c r="BF53" s="104">
        <v>0.55652746846313517</v>
      </c>
      <c r="BG53" s="104">
        <v>0.55652746846313517</v>
      </c>
      <c r="BH53" s="104">
        <v>0.55652746846313517</v>
      </c>
      <c r="BI53" s="104">
        <v>0.55652746846313517</v>
      </c>
      <c r="BJ53" s="104">
        <v>0.55652746846313517</v>
      </c>
      <c r="BK53" s="104">
        <v>0.55652746846313517</v>
      </c>
      <c r="BL53" s="104">
        <v>0.55652746846313517</v>
      </c>
      <c r="BM53" s="104">
        <v>0.55652746846313517</v>
      </c>
      <c r="BN53" s="104">
        <v>0.70084028730351999</v>
      </c>
      <c r="BO53" s="104">
        <v>0.70084028730351999</v>
      </c>
      <c r="BP53" s="104">
        <v>0.70084028730351999</v>
      </c>
      <c r="BQ53" s="104">
        <v>0.70084028730351999</v>
      </c>
      <c r="BR53" s="104">
        <v>0.70084028730351999</v>
      </c>
      <c r="BS53" s="104">
        <v>0.70084028730351999</v>
      </c>
      <c r="BT53" s="104">
        <v>0.70084028730351999</v>
      </c>
      <c r="BU53" s="104">
        <v>0.70084028730351999</v>
      </c>
      <c r="BV53" s="104">
        <v>0.70084028730351999</v>
      </c>
      <c r="BW53" s="104">
        <v>0.70084028730351999</v>
      </c>
      <c r="BX53" s="104">
        <v>0.70084028730351999</v>
      </c>
      <c r="BY53" s="104">
        <v>0.70084028730351999</v>
      </c>
      <c r="BZ53" s="104">
        <v>0.66176741353528012</v>
      </c>
      <c r="CA53" s="104">
        <v>0.66176741353528012</v>
      </c>
      <c r="CB53" s="104">
        <v>0.66176741353528012</v>
      </c>
      <c r="CC53" s="104">
        <v>0.66176741353528012</v>
      </c>
      <c r="CD53" s="104">
        <v>0.66176741353528012</v>
      </c>
      <c r="CE53" s="104">
        <v>0.66176741353528012</v>
      </c>
      <c r="CF53" s="104">
        <v>0.43080747516654189</v>
      </c>
      <c r="CG53" s="104">
        <v>0.43080747516654189</v>
      </c>
      <c r="CH53" s="104">
        <v>0.43080747516654189</v>
      </c>
      <c r="CI53" s="104">
        <v>0.43080747516654189</v>
      </c>
      <c r="CJ53" s="104">
        <v>0.43080747516654189</v>
      </c>
      <c r="CK53" s="104">
        <v>0.43080747516654189</v>
      </c>
      <c r="CL53" s="104">
        <v>0.43080747516654189</v>
      </c>
      <c r="CM53" s="104">
        <v>0.43080747516654189</v>
      </c>
      <c r="CN53" s="104">
        <v>0.43080747516654189</v>
      </c>
      <c r="CO53" s="104">
        <v>0.51201569202273089</v>
      </c>
      <c r="CP53" s="104">
        <v>0.51201569202273089</v>
      </c>
      <c r="CQ53" s="104">
        <v>0.51201569202273089</v>
      </c>
      <c r="CR53" s="104">
        <v>0.51201569202273089</v>
      </c>
      <c r="CS53" s="104">
        <v>0.96638368991019574</v>
      </c>
      <c r="CT53" s="104">
        <v>0.96638368991019574</v>
      </c>
      <c r="CU53" s="104">
        <v>0.96638368991019574</v>
      </c>
      <c r="CV53" s="104">
        <v>0.96638368991019574</v>
      </c>
      <c r="CW53" s="104">
        <v>0.96638368991019574</v>
      </c>
      <c r="CX53" s="104">
        <v>0.96638368991019574</v>
      </c>
      <c r="CY53" s="104">
        <v>1.3111624143865575</v>
      </c>
      <c r="CZ53" s="104">
        <v>1.3111624143865575</v>
      </c>
      <c r="DA53" s="104">
        <v>1.3111624143865575</v>
      </c>
      <c r="DB53" s="104">
        <v>0.52559936366397275</v>
      </c>
      <c r="DC53" s="104">
        <v>0.52559936366397275</v>
      </c>
      <c r="DD53" s="104">
        <v>0.52559936366397275</v>
      </c>
      <c r="DE53" s="104">
        <v>0.52559936366397275</v>
      </c>
      <c r="DF53" s="104">
        <v>0.52559936366397275</v>
      </c>
      <c r="DG53" s="104">
        <v>0.28622100507686155</v>
      </c>
      <c r="DH53" s="104">
        <v>0.30777172520949314</v>
      </c>
      <c r="DI53" s="104">
        <v>0.3867715165167756</v>
      </c>
      <c r="DJ53" s="104">
        <v>0.54821456596442963</v>
      </c>
      <c r="DK53" s="104">
        <v>0.366534048873912</v>
      </c>
      <c r="DL53" s="104">
        <v>0.45451918762462812</v>
      </c>
      <c r="DM53" s="104">
        <v>0.69839751055213906</v>
      </c>
    </row>
    <row r="54" spans="1:117" x14ac:dyDescent="0.2">
      <c r="A54" s="103">
        <v>243</v>
      </c>
      <c r="B54" s="104">
        <v>3.5125942638256267</v>
      </c>
      <c r="C54" s="104">
        <v>3.5125942638256267</v>
      </c>
      <c r="D54" s="104">
        <v>3.5125942638256267</v>
      </c>
      <c r="E54" s="104">
        <v>3.5125942638256267</v>
      </c>
      <c r="F54" s="104">
        <v>3.5125942638256267</v>
      </c>
      <c r="G54" s="104">
        <v>3.5125942638256267</v>
      </c>
      <c r="H54" s="104">
        <v>3.5125942638256267</v>
      </c>
      <c r="I54" s="104">
        <v>3.5125930954163689</v>
      </c>
      <c r="J54" s="104">
        <v>3.5125930954163689</v>
      </c>
      <c r="K54" s="104">
        <v>3.5125930954163689</v>
      </c>
      <c r="L54" s="104">
        <v>3.5125930954163689</v>
      </c>
      <c r="M54" s="104">
        <v>3.5125930954163689</v>
      </c>
      <c r="N54" s="104">
        <v>3.5125930954163689</v>
      </c>
      <c r="O54" s="104">
        <v>3.5125930954163689</v>
      </c>
      <c r="P54" s="104">
        <v>3.5125930954163689</v>
      </c>
      <c r="Q54" s="104">
        <v>3.5125930954163689</v>
      </c>
      <c r="R54" s="104">
        <v>3.5125930954163689</v>
      </c>
      <c r="S54" s="104">
        <v>3.5125930954163689</v>
      </c>
      <c r="T54" s="104">
        <v>3.5125930954163689</v>
      </c>
      <c r="U54" s="104">
        <v>3.5125930954163689</v>
      </c>
      <c r="V54" s="104">
        <v>3.5125930954163689</v>
      </c>
      <c r="W54" s="104">
        <v>3.5125930954163689</v>
      </c>
      <c r="X54" s="104">
        <v>3.5125930954163689</v>
      </c>
      <c r="Y54" s="104">
        <v>3.5125930954163689</v>
      </c>
      <c r="Z54" s="104">
        <v>3.5125930954163689</v>
      </c>
      <c r="AA54" s="104">
        <v>3.5125930954163689</v>
      </c>
      <c r="AB54" s="104">
        <v>3.5125930954163689</v>
      </c>
      <c r="AC54" s="104">
        <v>3.5125930954163689</v>
      </c>
      <c r="AD54" s="104">
        <v>3.5125930954163689</v>
      </c>
      <c r="AE54" s="104">
        <v>3.5125930954163689</v>
      </c>
      <c r="AF54" s="104">
        <v>3.5125930954163689</v>
      </c>
      <c r="AG54" s="104">
        <v>3.5125930954163689</v>
      </c>
      <c r="AH54" s="104">
        <v>3.5125930954163689</v>
      </c>
      <c r="AI54" s="104">
        <v>3.5125930954163689</v>
      </c>
      <c r="AJ54" s="104">
        <v>3.5125930954163689</v>
      </c>
      <c r="AK54" s="104">
        <v>3.5125930954163689</v>
      </c>
      <c r="AL54" s="104">
        <v>3.5125930954163689</v>
      </c>
      <c r="AM54" s="104">
        <v>3.5125930954163689</v>
      </c>
      <c r="AN54" s="104">
        <v>3.5125930954163689</v>
      </c>
      <c r="AO54" s="104">
        <v>3.5125930954163689</v>
      </c>
      <c r="AP54" s="104">
        <v>3.5125930954163689</v>
      </c>
      <c r="AQ54" s="104">
        <v>3.5125930954163689</v>
      </c>
      <c r="AR54" s="104">
        <v>3.5125930954163689</v>
      </c>
      <c r="AS54" s="104">
        <v>3.5125930954163689</v>
      </c>
      <c r="AT54" s="104">
        <v>3.5125930954163689</v>
      </c>
      <c r="AU54" s="104">
        <v>3.5125930954163689</v>
      </c>
      <c r="AV54" s="104">
        <v>3.5125930954163689</v>
      </c>
      <c r="AW54" s="104">
        <v>3.5125930954163689</v>
      </c>
      <c r="AX54" s="104">
        <v>3.5125930954163689</v>
      </c>
      <c r="AY54" s="104">
        <v>3.5125930954163689</v>
      </c>
      <c r="AZ54" s="104">
        <v>0</v>
      </c>
      <c r="BA54" s="104">
        <v>0</v>
      </c>
      <c r="BB54" s="104">
        <v>0</v>
      </c>
      <c r="BC54" s="104">
        <v>0</v>
      </c>
      <c r="BD54" s="104">
        <v>0.5905592929397141</v>
      </c>
      <c r="BE54" s="104">
        <v>0.55652746846313517</v>
      </c>
      <c r="BF54" s="104">
        <v>0.55652746846313517</v>
      </c>
      <c r="BG54" s="104">
        <v>0.55652746846313517</v>
      </c>
      <c r="BH54" s="104">
        <v>0.55652746846313517</v>
      </c>
      <c r="BI54" s="104">
        <v>0.55652746846313517</v>
      </c>
      <c r="BJ54" s="104">
        <v>0.55652746846313517</v>
      </c>
      <c r="BK54" s="104">
        <v>0.55652746846313517</v>
      </c>
      <c r="BL54" s="104">
        <v>0.55652746846313517</v>
      </c>
      <c r="BM54" s="104">
        <v>0.55652746846313517</v>
      </c>
      <c r="BN54" s="104">
        <v>0.70084028730351999</v>
      </c>
      <c r="BO54" s="104">
        <v>0.70084028730351999</v>
      </c>
      <c r="BP54" s="104">
        <v>0.70084028730351999</v>
      </c>
      <c r="BQ54" s="104">
        <v>0.70084028730351999</v>
      </c>
      <c r="BR54" s="104">
        <v>0.70084028730351999</v>
      </c>
      <c r="BS54" s="104">
        <v>0.70084028730351999</v>
      </c>
      <c r="BT54" s="104">
        <v>0.70084028730351999</v>
      </c>
      <c r="BU54" s="104">
        <v>0.70084028730351999</v>
      </c>
      <c r="BV54" s="104">
        <v>0.70084028730351999</v>
      </c>
      <c r="BW54" s="104">
        <v>0.70084028730351999</v>
      </c>
      <c r="BX54" s="104">
        <v>0.70084028730351999</v>
      </c>
      <c r="BY54" s="104">
        <v>0.70084028730351999</v>
      </c>
      <c r="BZ54" s="104">
        <v>0.66176741353528012</v>
      </c>
      <c r="CA54" s="104">
        <v>0.66176741353528012</v>
      </c>
      <c r="CB54" s="104">
        <v>0.66176741353528012</v>
      </c>
      <c r="CC54" s="104">
        <v>0.66176741353528012</v>
      </c>
      <c r="CD54" s="104">
        <v>0.66176741353528012</v>
      </c>
      <c r="CE54" s="104">
        <v>0.66176741353528012</v>
      </c>
      <c r="CF54" s="104">
        <v>0.43080747516654189</v>
      </c>
      <c r="CG54" s="104">
        <v>0.43080747516654189</v>
      </c>
      <c r="CH54" s="104">
        <v>0.43080747516654189</v>
      </c>
      <c r="CI54" s="104">
        <v>0.43080747516654189</v>
      </c>
      <c r="CJ54" s="104">
        <v>0.43080747516654189</v>
      </c>
      <c r="CK54" s="104">
        <v>0.43080747516654189</v>
      </c>
      <c r="CL54" s="104">
        <v>0.43080747516654189</v>
      </c>
      <c r="CM54" s="104">
        <v>0.43080747516654189</v>
      </c>
      <c r="CN54" s="104">
        <v>0.43080747516654189</v>
      </c>
      <c r="CO54" s="104">
        <v>0.51201569202273089</v>
      </c>
      <c r="CP54" s="104">
        <v>0.51201569202273089</v>
      </c>
      <c r="CQ54" s="104">
        <v>0.51201569202273089</v>
      </c>
      <c r="CR54" s="104">
        <v>0.51201569202273089</v>
      </c>
      <c r="CS54" s="104">
        <v>0.96638368991019574</v>
      </c>
      <c r="CT54" s="104">
        <v>0.96638368991019574</v>
      </c>
      <c r="CU54" s="104">
        <v>0.96638368991019574</v>
      </c>
      <c r="CV54" s="104">
        <v>0.96638368991019574</v>
      </c>
      <c r="CW54" s="104">
        <v>0.96638368991019574</v>
      </c>
      <c r="CX54" s="104">
        <v>0.96638368991019574</v>
      </c>
      <c r="CY54" s="104">
        <v>1.3111624143865575</v>
      </c>
      <c r="CZ54" s="104">
        <v>1.3111624143865575</v>
      </c>
      <c r="DA54" s="104">
        <v>1.3111624143865575</v>
      </c>
      <c r="DB54" s="104">
        <v>0.52559936366397275</v>
      </c>
      <c r="DC54" s="104">
        <v>0.52559936366397275</v>
      </c>
      <c r="DD54" s="104">
        <v>0.52559936366397275</v>
      </c>
      <c r="DE54" s="104">
        <v>0.52559936366397275</v>
      </c>
      <c r="DF54" s="104">
        <v>0.52559936366397275</v>
      </c>
      <c r="DG54" s="104">
        <v>0.28622100507686155</v>
      </c>
      <c r="DH54" s="104">
        <v>0.30777172520949314</v>
      </c>
      <c r="DI54" s="104">
        <v>0.3867715165167756</v>
      </c>
      <c r="DJ54" s="104">
        <v>0.54821456596442963</v>
      </c>
      <c r="DK54" s="104">
        <v>0.366534048873912</v>
      </c>
      <c r="DL54" s="104">
        <v>0.45451918762462812</v>
      </c>
      <c r="DM54" s="104">
        <v>0.69839751055213906</v>
      </c>
    </row>
    <row r="55" spans="1:117" x14ac:dyDescent="0.2">
      <c r="A55" s="103">
        <v>244</v>
      </c>
      <c r="B55" s="104">
        <v>5.6635117674567077</v>
      </c>
      <c r="C55" s="104">
        <v>5.6635117674567077</v>
      </c>
      <c r="D55" s="104">
        <v>5.6635117674567077</v>
      </c>
      <c r="E55" s="104">
        <v>5.6635117674567077</v>
      </c>
      <c r="F55" s="104">
        <v>5.6635117674567077</v>
      </c>
      <c r="G55" s="104">
        <v>5.6635117674567077</v>
      </c>
      <c r="H55" s="104">
        <v>5.6635117674567077</v>
      </c>
      <c r="I55" s="104">
        <v>5.6635116600653772</v>
      </c>
      <c r="J55" s="104">
        <v>5.6635116600653772</v>
      </c>
      <c r="K55" s="104">
        <v>5.6635116600653772</v>
      </c>
      <c r="L55" s="104">
        <v>5.6635116600653772</v>
      </c>
      <c r="M55" s="104">
        <v>5.6635116600653772</v>
      </c>
      <c r="N55" s="104">
        <v>5.6635116600653772</v>
      </c>
      <c r="O55" s="104">
        <v>5.6635116600653772</v>
      </c>
      <c r="P55" s="104">
        <v>5.6635116600653772</v>
      </c>
      <c r="Q55" s="104">
        <v>5.6635116600653772</v>
      </c>
      <c r="R55" s="104">
        <v>5.6635116600653772</v>
      </c>
      <c r="S55" s="104">
        <v>5.6635116600653772</v>
      </c>
      <c r="T55" s="104">
        <v>5.6635116600653772</v>
      </c>
      <c r="U55" s="104">
        <v>5.6635116600653772</v>
      </c>
      <c r="V55" s="104">
        <v>5.6635116600653772</v>
      </c>
      <c r="W55" s="104">
        <v>5.6635116600653772</v>
      </c>
      <c r="X55" s="104">
        <v>5.6635116600653772</v>
      </c>
      <c r="Y55" s="104">
        <v>5.6635116600653772</v>
      </c>
      <c r="Z55" s="104">
        <v>5.6635116600653772</v>
      </c>
      <c r="AA55" s="104">
        <v>5.6635116600653772</v>
      </c>
      <c r="AB55" s="104">
        <v>5.6635116600653772</v>
      </c>
      <c r="AC55" s="104">
        <v>5.6635116600653772</v>
      </c>
      <c r="AD55" s="104">
        <v>5.6635116600653772</v>
      </c>
      <c r="AE55" s="104">
        <v>5.6635116600653772</v>
      </c>
      <c r="AF55" s="104">
        <v>5.6635116600653772</v>
      </c>
      <c r="AG55" s="104">
        <v>5.6635116600653772</v>
      </c>
      <c r="AH55" s="104">
        <v>5.6635116600653772</v>
      </c>
      <c r="AI55" s="104">
        <v>5.6635116600653772</v>
      </c>
      <c r="AJ55" s="104">
        <v>5.6635116600653772</v>
      </c>
      <c r="AK55" s="104">
        <v>5.6635116600653772</v>
      </c>
      <c r="AL55" s="104">
        <v>5.6635116600653772</v>
      </c>
      <c r="AM55" s="104">
        <v>5.6635116600653772</v>
      </c>
      <c r="AN55" s="104">
        <v>5.6635116600653772</v>
      </c>
      <c r="AO55" s="104">
        <v>5.6635116600653772</v>
      </c>
      <c r="AP55" s="104">
        <v>5.6635116600653772</v>
      </c>
      <c r="AQ55" s="104">
        <v>5.6635116600653772</v>
      </c>
      <c r="AR55" s="104">
        <v>5.6635116600653772</v>
      </c>
      <c r="AS55" s="104">
        <v>5.6635116600653772</v>
      </c>
      <c r="AT55" s="104">
        <v>5.6635116600653772</v>
      </c>
      <c r="AU55" s="104">
        <v>5.6635116600653772</v>
      </c>
      <c r="AV55" s="104">
        <v>5.6635116600653772</v>
      </c>
      <c r="AW55" s="104">
        <v>5.6635116600653772</v>
      </c>
      <c r="AX55" s="104">
        <v>5.6635116600653772</v>
      </c>
      <c r="AY55" s="104">
        <v>5.6635116600653772</v>
      </c>
      <c r="AZ55" s="104">
        <v>0</v>
      </c>
      <c r="BA55" s="104">
        <v>0</v>
      </c>
      <c r="BB55" s="104">
        <v>0</v>
      </c>
      <c r="BC55" s="104">
        <v>0</v>
      </c>
      <c r="BD55" s="104">
        <v>0.5905592929397141</v>
      </c>
      <c r="BE55" s="104">
        <v>0.55652746846313517</v>
      </c>
      <c r="BF55" s="104">
        <v>0.55652746846313517</v>
      </c>
      <c r="BG55" s="104">
        <v>0.55652746846313517</v>
      </c>
      <c r="BH55" s="104">
        <v>0.55652746846313517</v>
      </c>
      <c r="BI55" s="104">
        <v>0.55652746846313517</v>
      </c>
      <c r="BJ55" s="104">
        <v>0.55652746846313517</v>
      </c>
      <c r="BK55" s="104">
        <v>0.55652746846313517</v>
      </c>
      <c r="BL55" s="104">
        <v>0.55652746846313517</v>
      </c>
      <c r="BM55" s="104">
        <v>0.55652746846313517</v>
      </c>
      <c r="BN55" s="104">
        <v>0.70084028730351999</v>
      </c>
      <c r="BO55" s="104">
        <v>0.70084028730351999</v>
      </c>
      <c r="BP55" s="104">
        <v>0.70084028730351999</v>
      </c>
      <c r="BQ55" s="104">
        <v>0.70084028730351999</v>
      </c>
      <c r="BR55" s="104">
        <v>0.70084028730351999</v>
      </c>
      <c r="BS55" s="104">
        <v>0.70084028730351999</v>
      </c>
      <c r="BT55" s="104">
        <v>0.70084028730351999</v>
      </c>
      <c r="BU55" s="104">
        <v>0.70084028730351999</v>
      </c>
      <c r="BV55" s="104">
        <v>0.70084028730351999</v>
      </c>
      <c r="BW55" s="104">
        <v>0.70084028730351999</v>
      </c>
      <c r="BX55" s="104">
        <v>0.70084028730351999</v>
      </c>
      <c r="BY55" s="104">
        <v>0.70084028730351999</v>
      </c>
      <c r="BZ55" s="104">
        <v>0.66176741353528012</v>
      </c>
      <c r="CA55" s="104">
        <v>0.66176741353528012</v>
      </c>
      <c r="CB55" s="104">
        <v>0.66176741353528012</v>
      </c>
      <c r="CC55" s="104">
        <v>0.66176741353528012</v>
      </c>
      <c r="CD55" s="104">
        <v>0.66176741353528012</v>
      </c>
      <c r="CE55" s="104">
        <v>0.66176741353528012</v>
      </c>
      <c r="CF55" s="104">
        <v>0.43080747516654189</v>
      </c>
      <c r="CG55" s="104">
        <v>0.43080747516654189</v>
      </c>
      <c r="CH55" s="104">
        <v>0.43080747516654189</v>
      </c>
      <c r="CI55" s="104">
        <v>0.43080747516654189</v>
      </c>
      <c r="CJ55" s="104">
        <v>0.43080747516654189</v>
      </c>
      <c r="CK55" s="104">
        <v>0.43080747516654189</v>
      </c>
      <c r="CL55" s="104">
        <v>0.43080747516654189</v>
      </c>
      <c r="CM55" s="104">
        <v>0.43080747516654189</v>
      </c>
      <c r="CN55" s="104">
        <v>0.43080747516654189</v>
      </c>
      <c r="CO55" s="104">
        <v>0.51201569202273089</v>
      </c>
      <c r="CP55" s="104">
        <v>0.51201569202273089</v>
      </c>
      <c r="CQ55" s="104">
        <v>0.51201569202273089</v>
      </c>
      <c r="CR55" s="104">
        <v>0.51201569202273089</v>
      </c>
      <c r="CS55" s="104">
        <v>0.96638368991019574</v>
      </c>
      <c r="CT55" s="104">
        <v>0.96638368991019574</v>
      </c>
      <c r="CU55" s="104">
        <v>0.96638368991019574</v>
      </c>
      <c r="CV55" s="104">
        <v>0.96638368991019574</v>
      </c>
      <c r="CW55" s="104">
        <v>0.96638368991019574</v>
      </c>
      <c r="CX55" s="104">
        <v>0.96638368991019574</v>
      </c>
      <c r="CY55" s="104">
        <v>1.3111624143865575</v>
      </c>
      <c r="CZ55" s="104">
        <v>1.3111624143865575</v>
      </c>
      <c r="DA55" s="104">
        <v>1.3111624143865575</v>
      </c>
      <c r="DB55" s="104">
        <v>0.52559936366397275</v>
      </c>
      <c r="DC55" s="104">
        <v>0.52559936366397275</v>
      </c>
      <c r="DD55" s="104">
        <v>0.52559936366397275</v>
      </c>
      <c r="DE55" s="104">
        <v>0.52559936366397275</v>
      </c>
      <c r="DF55" s="104">
        <v>0.52559936366397275</v>
      </c>
      <c r="DG55" s="104">
        <v>0.28622100507686155</v>
      </c>
      <c r="DH55" s="104">
        <v>0.30777172520949314</v>
      </c>
      <c r="DI55" s="104">
        <v>0.3867715165167756</v>
      </c>
      <c r="DJ55" s="104">
        <v>0.54821456596442963</v>
      </c>
      <c r="DK55" s="104">
        <v>0.366534048873912</v>
      </c>
      <c r="DL55" s="104">
        <v>0.45451918762462812</v>
      </c>
      <c r="DM55" s="104">
        <v>0.69839751055213906</v>
      </c>
    </row>
    <row r="56" spans="1:117" x14ac:dyDescent="0.2">
      <c r="A56" s="103">
        <v>245</v>
      </c>
      <c r="B56" s="104">
        <v>10.806187294930412</v>
      </c>
      <c r="C56" s="104">
        <v>10.806187294930412</v>
      </c>
      <c r="D56" s="104">
        <v>10.806187294930412</v>
      </c>
      <c r="E56" s="104">
        <v>10.806187294930412</v>
      </c>
      <c r="F56" s="104">
        <v>10.806187294930412</v>
      </c>
      <c r="G56" s="104">
        <v>10.806187294930412</v>
      </c>
      <c r="H56" s="104">
        <v>10.806187294930412</v>
      </c>
      <c r="I56" s="104">
        <v>10.806184339958156</v>
      </c>
      <c r="J56" s="104">
        <v>10.806184339958156</v>
      </c>
      <c r="K56" s="104">
        <v>10.806184339958156</v>
      </c>
      <c r="L56" s="104">
        <v>10.806184339958156</v>
      </c>
      <c r="M56" s="104">
        <v>10.806184339958156</v>
      </c>
      <c r="N56" s="104">
        <v>10.806184339958156</v>
      </c>
      <c r="O56" s="104">
        <v>10.806184339958156</v>
      </c>
      <c r="P56" s="104">
        <v>10.806184339958156</v>
      </c>
      <c r="Q56" s="104">
        <v>10.806184339958156</v>
      </c>
      <c r="R56" s="104">
        <v>10.806184339958156</v>
      </c>
      <c r="S56" s="104">
        <v>10.806184339958156</v>
      </c>
      <c r="T56" s="104">
        <v>10.806184339958156</v>
      </c>
      <c r="U56" s="104">
        <v>10.806184339958156</v>
      </c>
      <c r="V56" s="104">
        <v>10.806184339958156</v>
      </c>
      <c r="W56" s="104">
        <v>10.806184339958156</v>
      </c>
      <c r="X56" s="104">
        <v>10.806184339958156</v>
      </c>
      <c r="Y56" s="104">
        <v>10.806184339958156</v>
      </c>
      <c r="Z56" s="104">
        <v>10.806184339958156</v>
      </c>
      <c r="AA56" s="104">
        <v>10.806184339958156</v>
      </c>
      <c r="AB56" s="104">
        <v>10.806184339958156</v>
      </c>
      <c r="AC56" s="104">
        <v>10.806184339958156</v>
      </c>
      <c r="AD56" s="104">
        <v>10.806184339958156</v>
      </c>
      <c r="AE56" s="104">
        <v>10.806184339958156</v>
      </c>
      <c r="AF56" s="104">
        <v>10.806184339958156</v>
      </c>
      <c r="AG56" s="104">
        <v>10.806184339958156</v>
      </c>
      <c r="AH56" s="104">
        <v>10.806184339958156</v>
      </c>
      <c r="AI56" s="104">
        <v>10.806184339958156</v>
      </c>
      <c r="AJ56" s="104">
        <v>10.806184339958156</v>
      </c>
      <c r="AK56" s="104">
        <v>10.806184339958156</v>
      </c>
      <c r="AL56" s="104">
        <v>10.806184339958156</v>
      </c>
      <c r="AM56" s="104">
        <v>10.806184339958156</v>
      </c>
      <c r="AN56" s="104">
        <v>10.806184339958156</v>
      </c>
      <c r="AO56" s="104">
        <v>10.806184339958156</v>
      </c>
      <c r="AP56" s="104">
        <v>10.806184339958156</v>
      </c>
      <c r="AQ56" s="104">
        <v>10.806184339958156</v>
      </c>
      <c r="AR56" s="104">
        <v>10.806184339958156</v>
      </c>
      <c r="AS56" s="104">
        <v>10.806184339958156</v>
      </c>
      <c r="AT56" s="104">
        <v>10.806184339958156</v>
      </c>
      <c r="AU56" s="104">
        <v>10.806184339958156</v>
      </c>
      <c r="AV56" s="104">
        <v>10.806184339958156</v>
      </c>
      <c r="AW56" s="104">
        <v>10.806184339958156</v>
      </c>
      <c r="AX56" s="104">
        <v>10.806184339958156</v>
      </c>
      <c r="AY56" s="104">
        <v>10.806184339958156</v>
      </c>
      <c r="AZ56" s="104">
        <v>0</v>
      </c>
      <c r="BA56" s="104">
        <v>0</v>
      </c>
      <c r="BB56" s="104">
        <v>0</v>
      </c>
      <c r="BC56" s="104">
        <v>0</v>
      </c>
      <c r="BD56" s="104">
        <v>0.5905592929397141</v>
      </c>
      <c r="BE56" s="104">
        <v>0.55652746846313517</v>
      </c>
      <c r="BF56" s="104">
        <v>0.55652746846313517</v>
      </c>
      <c r="BG56" s="104">
        <v>0.55652746846313517</v>
      </c>
      <c r="BH56" s="104">
        <v>0.55652746846313517</v>
      </c>
      <c r="BI56" s="104">
        <v>0.55652746846313517</v>
      </c>
      <c r="BJ56" s="104">
        <v>0.55652746846313517</v>
      </c>
      <c r="BK56" s="104">
        <v>0.55652746846313517</v>
      </c>
      <c r="BL56" s="104">
        <v>0.55652746846313517</v>
      </c>
      <c r="BM56" s="104">
        <v>0.55652746846313517</v>
      </c>
      <c r="BN56" s="104">
        <v>0.70084028730351999</v>
      </c>
      <c r="BO56" s="104">
        <v>0.70084028730351999</v>
      </c>
      <c r="BP56" s="104">
        <v>0.70084028730351999</v>
      </c>
      <c r="BQ56" s="104">
        <v>0.70084028730351999</v>
      </c>
      <c r="BR56" s="104">
        <v>0.70084028730351999</v>
      </c>
      <c r="BS56" s="104">
        <v>0.70084028730351999</v>
      </c>
      <c r="BT56" s="104">
        <v>0.70084028730351999</v>
      </c>
      <c r="BU56" s="104">
        <v>0.70084028730351999</v>
      </c>
      <c r="BV56" s="104">
        <v>0.70084028730351999</v>
      </c>
      <c r="BW56" s="104">
        <v>0.70084028730351999</v>
      </c>
      <c r="BX56" s="104">
        <v>0.70084028730351999</v>
      </c>
      <c r="BY56" s="104">
        <v>0.70084028730351999</v>
      </c>
      <c r="BZ56" s="104">
        <v>0.66176741353528012</v>
      </c>
      <c r="CA56" s="104">
        <v>0.66176741353528012</v>
      </c>
      <c r="CB56" s="104">
        <v>0.66176741353528012</v>
      </c>
      <c r="CC56" s="104">
        <v>0.66176741353528012</v>
      </c>
      <c r="CD56" s="104">
        <v>0.66176741353528012</v>
      </c>
      <c r="CE56" s="104">
        <v>0.66176741353528012</v>
      </c>
      <c r="CF56" s="104">
        <v>0.43080747516654189</v>
      </c>
      <c r="CG56" s="104">
        <v>0.43080747516654189</v>
      </c>
      <c r="CH56" s="104">
        <v>0.43080747516654189</v>
      </c>
      <c r="CI56" s="104">
        <v>0.43080747516654189</v>
      </c>
      <c r="CJ56" s="104">
        <v>0.43080747516654189</v>
      </c>
      <c r="CK56" s="104">
        <v>0.43080747516654189</v>
      </c>
      <c r="CL56" s="104">
        <v>0.43080747516654189</v>
      </c>
      <c r="CM56" s="104">
        <v>0.43080747516654189</v>
      </c>
      <c r="CN56" s="104">
        <v>0.43080747516654189</v>
      </c>
      <c r="CO56" s="104">
        <v>0.51201569202273089</v>
      </c>
      <c r="CP56" s="104">
        <v>0.51201569202273089</v>
      </c>
      <c r="CQ56" s="104">
        <v>0.51201569202273089</v>
      </c>
      <c r="CR56" s="104">
        <v>0.51201569202273089</v>
      </c>
      <c r="CS56" s="104">
        <v>0.96638368991019574</v>
      </c>
      <c r="CT56" s="104">
        <v>0.96638368991019574</v>
      </c>
      <c r="CU56" s="104">
        <v>0.96638368991019574</v>
      </c>
      <c r="CV56" s="104">
        <v>0.96638368991019574</v>
      </c>
      <c r="CW56" s="104">
        <v>0.96638368991019574</v>
      </c>
      <c r="CX56" s="104">
        <v>0.96638368991019574</v>
      </c>
      <c r="CY56" s="104">
        <v>1.3111624143865575</v>
      </c>
      <c r="CZ56" s="104">
        <v>1.3111624143865575</v>
      </c>
      <c r="DA56" s="104">
        <v>1.3111624143865575</v>
      </c>
      <c r="DB56" s="104">
        <v>0.52559936366397275</v>
      </c>
      <c r="DC56" s="104">
        <v>0.52559936366397275</v>
      </c>
      <c r="DD56" s="104">
        <v>0.52559936366397275</v>
      </c>
      <c r="DE56" s="104">
        <v>0.52559936366397275</v>
      </c>
      <c r="DF56" s="104">
        <v>0.52559936366397275</v>
      </c>
      <c r="DG56" s="104">
        <v>0.28622100507686155</v>
      </c>
      <c r="DH56" s="104">
        <v>0.30777172520949314</v>
      </c>
      <c r="DI56" s="104">
        <v>0.3867715165167756</v>
      </c>
      <c r="DJ56" s="104">
        <v>0.54821456596442963</v>
      </c>
      <c r="DK56" s="104">
        <v>0.366534048873912</v>
      </c>
      <c r="DL56" s="104">
        <v>0.45451918762462812</v>
      </c>
      <c r="DM56" s="104">
        <v>0.69839751055213906</v>
      </c>
    </row>
    <row r="57" spans="1:117" x14ac:dyDescent="0.2">
      <c r="A57" s="103">
        <v>246</v>
      </c>
      <c r="B57" s="104">
        <v>2.8116109411173702</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2.8116106463058101</v>
      </c>
      <c r="AL57" s="104">
        <v>2.8116106463058101</v>
      </c>
      <c r="AM57" s="104">
        <v>2.8116106463058101</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0.5905592929397141</v>
      </c>
      <c r="BE57" s="104">
        <v>0.55652746846313517</v>
      </c>
      <c r="BF57" s="104">
        <v>0.55652746846313517</v>
      </c>
      <c r="BG57" s="104">
        <v>0.55652746846313517</v>
      </c>
      <c r="BH57" s="104">
        <v>0.55652746846313517</v>
      </c>
      <c r="BI57" s="104">
        <v>0.55652746846313517</v>
      </c>
      <c r="BJ57" s="104">
        <v>0.55652746846313517</v>
      </c>
      <c r="BK57" s="104">
        <v>0.55652746846313517</v>
      </c>
      <c r="BL57" s="104">
        <v>0.55652746846313517</v>
      </c>
      <c r="BM57" s="104">
        <v>0.55652746846313517</v>
      </c>
      <c r="BN57" s="104">
        <v>0.70084028730351999</v>
      </c>
      <c r="BO57" s="104">
        <v>0.70084028730351999</v>
      </c>
      <c r="BP57" s="104">
        <v>0.70084028730351999</v>
      </c>
      <c r="BQ57" s="104">
        <v>0.70084028730351999</v>
      </c>
      <c r="BR57" s="104">
        <v>0.70084028730351999</v>
      </c>
      <c r="BS57" s="104">
        <v>0.70084028730351999</v>
      </c>
      <c r="BT57" s="104">
        <v>0.70084028730351999</v>
      </c>
      <c r="BU57" s="104">
        <v>0.70084028730351999</v>
      </c>
      <c r="BV57" s="104">
        <v>0.70084028730351999</v>
      </c>
      <c r="BW57" s="104">
        <v>0.70084028730351999</v>
      </c>
      <c r="BX57" s="104">
        <v>0.70084028730351999</v>
      </c>
      <c r="BY57" s="104">
        <v>0.70084028730351999</v>
      </c>
      <c r="BZ57" s="104">
        <v>0.66176741353528012</v>
      </c>
      <c r="CA57" s="104">
        <v>0.66176741353528012</v>
      </c>
      <c r="CB57" s="104">
        <v>0.66176741353528012</v>
      </c>
      <c r="CC57" s="104">
        <v>0.66176741353528012</v>
      </c>
      <c r="CD57" s="104">
        <v>0.66176741353528012</v>
      </c>
      <c r="CE57" s="104">
        <v>0.66176741353528012</v>
      </c>
      <c r="CF57" s="104">
        <v>0.43080747516654189</v>
      </c>
      <c r="CG57" s="104">
        <v>0.43080747516654189</v>
      </c>
      <c r="CH57" s="104">
        <v>0.43080747516654189</v>
      </c>
      <c r="CI57" s="104">
        <v>0.43080747516654189</v>
      </c>
      <c r="CJ57" s="104">
        <v>0.43080747516654189</v>
      </c>
      <c r="CK57" s="104">
        <v>0.43080747516654189</v>
      </c>
      <c r="CL57" s="104">
        <v>0.43080747516654189</v>
      </c>
      <c r="CM57" s="104">
        <v>0.43080747516654189</v>
      </c>
      <c r="CN57" s="104">
        <v>0.43080747516654189</v>
      </c>
      <c r="CO57" s="104">
        <v>0.51201569202273089</v>
      </c>
      <c r="CP57" s="104">
        <v>0.51201569202273089</v>
      </c>
      <c r="CQ57" s="104">
        <v>0.51201569202273089</v>
      </c>
      <c r="CR57" s="104">
        <v>0.51201569202273089</v>
      </c>
      <c r="CS57" s="104">
        <v>0.96638368991019574</v>
      </c>
      <c r="CT57" s="104">
        <v>0.96638368991019574</v>
      </c>
      <c r="CU57" s="104">
        <v>0.96638368991019574</v>
      </c>
      <c r="CV57" s="104">
        <v>0.96638368991019574</v>
      </c>
      <c r="CW57" s="104">
        <v>0.96638368991019574</v>
      </c>
      <c r="CX57" s="104">
        <v>0.96638368991019574</v>
      </c>
      <c r="CY57" s="104">
        <v>1.3111624143865575</v>
      </c>
      <c r="CZ57" s="104">
        <v>1.3111624143865575</v>
      </c>
      <c r="DA57" s="104">
        <v>1.3111624143865575</v>
      </c>
      <c r="DB57" s="104">
        <v>0.52559936366397275</v>
      </c>
      <c r="DC57" s="104">
        <v>0.52559936366397275</v>
      </c>
      <c r="DD57" s="104">
        <v>0.52559936366397275</v>
      </c>
      <c r="DE57" s="104">
        <v>0.52559936366397275</v>
      </c>
      <c r="DF57" s="104">
        <v>0.52559936366397275</v>
      </c>
      <c r="DG57" s="104">
        <v>0.28622100507686155</v>
      </c>
      <c r="DH57" s="104">
        <v>0.30777172520949314</v>
      </c>
      <c r="DI57" s="104">
        <v>0.3867715165167756</v>
      </c>
      <c r="DJ57" s="104">
        <v>0.54821456596442963</v>
      </c>
      <c r="DK57" s="104">
        <v>0.366534048873912</v>
      </c>
      <c r="DL57" s="104">
        <v>0.45451918762462812</v>
      </c>
      <c r="DM57" s="104">
        <v>0.69839751055213906</v>
      </c>
    </row>
    <row r="58" spans="1:117" x14ac:dyDescent="0.2">
      <c r="A58" s="103">
        <v>251</v>
      </c>
      <c r="B58" s="104">
        <v>0.83809802412803602</v>
      </c>
      <c r="C58" s="104">
        <v>0.83809802412803602</v>
      </c>
      <c r="D58" s="104">
        <v>0.83809802412803602</v>
      </c>
      <c r="E58" s="104">
        <v>0.83809802412803602</v>
      </c>
      <c r="F58" s="104">
        <v>0.83809802412803602</v>
      </c>
      <c r="G58" s="104">
        <v>0.83809802412803602</v>
      </c>
      <c r="H58" s="104">
        <v>0.83809802412803602</v>
      </c>
      <c r="I58" s="104">
        <v>0.83809789268046941</v>
      </c>
      <c r="J58" s="104">
        <v>0.83809789268046941</v>
      </c>
      <c r="K58" s="104">
        <v>0.83809789268046941</v>
      </c>
      <c r="L58" s="104">
        <v>0.83809789268046941</v>
      </c>
      <c r="M58" s="104">
        <v>0.83809789268046941</v>
      </c>
      <c r="N58" s="104">
        <v>0.83809789268046941</v>
      </c>
      <c r="O58" s="104">
        <v>0.83809789268046941</v>
      </c>
      <c r="P58" s="104">
        <v>0.83809789268046941</v>
      </c>
      <c r="Q58" s="104">
        <v>0.83809789268046941</v>
      </c>
      <c r="R58" s="104">
        <v>0.83809789268046941</v>
      </c>
      <c r="S58" s="104">
        <v>0.83809789268046941</v>
      </c>
      <c r="T58" s="104">
        <v>0.83809789268046941</v>
      </c>
      <c r="U58" s="104">
        <v>0.83809789268046941</v>
      </c>
      <c r="V58" s="104">
        <v>0.83809789268046941</v>
      </c>
      <c r="W58" s="104">
        <v>0.83809789268046941</v>
      </c>
      <c r="X58" s="104">
        <v>0.83809789268046941</v>
      </c>
      <c r="Y58" s="104">
        <v>0.83809789268046941</v>
      </c>
      <c r="Z58" s="104">
        <v>0.83809789268046941</v>
      </c>
      <c r="AA58" s="104">
        <v>0.83809789268046941</v>
      </c>
      <c r="AB58" s="104">
        <v>0.83809789268046941</v>
      </c>
      <c r="AC58" s="104">
        <v>0.83809789268046941</v>
      </c>
      <c r="AD58" s="104">
        <v>0.83809789268046941</v>
      </c>
      <c r="AE58" s="104">
        <v>0.83809789268046941</v>
      </c>
      <c r="AF58" s="104">
        <v>0.83809789268046941</v>
      </c>
      <c r="AG58" s="104">
        <v>0.83809789268046941</v>
      </c>
      <c r="AH58" s="104">
        <v>0.83809789268046941</v>
      </c>
      <c r="AI58" s="104">
        <v>0.83809789268046941</v>
      </c>
      <c r="AJ58" s="104">
        <v>0.83809789268046941</v>
      </c>
      <c r="AK58" s="104">
        <v>0.83809789268046941</v>
      </c>
      <c r="AL58" s="104">
        <v>0.83809789268046941</v>
      </c>
      <c r="AM58" s="104">
        <v>0.83809789268046941</v>
      </c>
      <c r="AN58" s="104">
        <v>0.83809789268046941</v>
      </c>
      <c r="AO58" s="104">
        <v>0.83809789268046941</v>
      </c>
      <c r="AP58" s="104">
        <v>0.83809789268046941</v>
      </c>
      <c r="AQ58" s="104">
        <v>0.83809789268046941</v>
      </c>
      <c r="AR58" s="104">
        <v>0.83809789268046941</v>
      </c>
      <c r="AS58" s="104">
        <v>0.83809789268046941</v>
      </c>
      <c r="AT58" s="104">
        <v>0.83809789268046941</v>
      </c>
      <c r="AU58" s="104">
        <v>0.83809789268046941</v>
      </c>
      <c r="AV58" s="104">
        <v>0.83809789268046941</v>
      </c>
      <c r="AW58" s="104">
        <v>0.83809789268046941</v>
      </c>
      <c r="AX58" s="104">
        <v>0.83809789268046941</v>
      </c>
      <c r="AY58" s="104">
        <v>0.83809789268046941</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0.83809802412803602</v>
      </c>
      <c r="C59" s="104">
        <v>0.83809802412803602</v>
      </c>
      <c r="D59" s="104">
        <v>0.83809802412803602</v>
      </c>
      <c r="E59" s="104">
        <v>0.83809802412803602</v>
      </c>
      <c r="F59" s="104">
        <v>0.83809802412803602</v>
      </c>
      <c r="G59" s="104">
        <v>0.83809802412803602</v>
      </c>
      <c r="H59" s="104">
        <v>0.83809802412803602</v>
      </c>
      <c r="I59" s="104">
        <v>0.83809789268046941</v>
      </c>
      <c r="J59" s="104">
        <v>0.83809789268046941</v>
      </c>
      <c r="K59" s="104">
        <v>0.83809789268046941</v>
      </c>
      <c r="L59" s="104">
        <v>0.83809789268046941</v>
      </c>
      <c r="M59" s="104">
        <v>0.83809789268046941</v>
      </c>
      <c r="N59" s="104">
        <v>0.83809789268046941</v>
      </c>
      <c r="O59" s="104">
        <v>0.83809789268046941</v>
      </c>
      <c r="P59" s="104">
        <v>0.83809789268046941</v>
      </c>
      <c r="Q59" s="104">
        <v>0.83809789268046941</v>
      </c>
      <c r="R59" s="104">
        <v>0.83809789268046941</v>
      </c>
      <c r="S59" s="104">
        <v>0.83809789268046941</v>
      </c>
      <c r="T59" s="104">
        <v>0.83809789268046941</v>
      </c>
      <c r="U59" s="104">
        <v>0.83809789268046941</v>
      </c>
      <c r="V59" s="104">
        <v>0.83809789268046941</v>
      </c>
      <c r="W59" s="104">
        <v>0.83809789268046941</v>
      </c>
      <c r="X59" s="104">
        <v>0.83809789268046941</v>
      </c>
      <c r="Y59" s="104">
        <v>0.83809789268046941</v>
      </c>
      <c r="Z59" s="104">
        <v>0.83809789268046941</v>
      </c>
      <c r="AA59" s="104">
        <v>0.83809789268046941</v>
      </c>
      <c r="AB59" s="104">
        <v>0.83809789268046941</v>
      </c>
      <c r="AC59" s="104">
        <v>0.83809789268046941</v>
      </c>
      <c r="AD59" s="104">
        <v>0.83809789268046941</v>
      </c>
      <c r="AE59" s="104">
        <v>0.83809789268046941</v>
      </c>
      <c r="AF59" s="104">
        <v>0.83809789268046941</v>
      </c>
      <c r="AG59" s="104">
        <v>0.83809789268046941</v>
      </c>
      <c r="AH59" s="104">
        <v>0.83809789268046941</v>
      </c>
      <c r="AI59" s="104">
        <v>0.83809789268046941</v>
      </c>
      <c r="AJ59" s="104">
        <v>0.83809789268046941</v>
      </c>
      <c r="AK59" s="104">
        <v>0.83809789268046941</v>
      </c>
      <c r="AL59" s="104">
        <v>0.83809789268046941</v>
      </c>
      <c r="AM59" s="104">
        <v>0.83809789268046941</v>
      </c>
      <c r="AN59" s="104">
        <v>0.83809789268046941</v>
      </c>
      <c r="AO59" s="104">
        <v>0.83809789268046941</v>
      </c>
      <c r="AP59" s="104">
        <v>0.83809789268046941</v>
      </c>
      <c r="AQ59" s="104">
        <v>0.83809789268046941</v>
      </c>
      <c r="AR59" s="104">
        <v>0.83809789268046941</v>
      </c>
      <c r="AS59" s="104">
        <v>0.83809789268046941</v>
      </c>
      <c r="AT59" s="104">
        <v>0.83809789268046941</v>
      </c>
      <c r="AU59" s="104">
        <v>0.83809789268046941</v>
      </c>
      <c r="AV59" s="104">
        <v>0.83809789268046941</v>
      </c>
      <c r="AW59" s="104">
        <v>0.83809789268046941</v>
      </c>
      <c r="AX59" s="104">
        <v>0.83809789268046941</v>
      </c>
      <c r="AY59" s="104">
        <v>0.83809789268046941</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0.16489393549228837</v>
      </c>
      <c r="C60" s="104">
        <v>0.16489393549228837</v>
      </c>
      <c r="D60" s="104">
        <v>0.16489393549228837</v>
      </c>
      <c r="E60" s="104">
        <v>0.16489393549228837</v>
      </c>
      <c r="F60" s="104">
        <v>0.16489393549228837</v>
      </c>
      <c r="G60" s="104">
        <v>0.16489393549228837</v>
      </c>
      <c r="H60" s="104">
        <v>0.16489393549228837</v>
      </c>
      <c r="I60" s="104">
        <v>0.16489365180180984</v>
      </c>
      <c r="J60" s="104">
        <v>0.16489365180180984</v>
      </c>
      <c r="K60" s="104">
        <v>0.16489365180180984</v>
      </c>
      <c r="L60" s="104">
        <v>0.16489365180180984</v>
      </c>
      <c r="M60" s="104">
        <v>0.16489365180180984</v>
      </c>
      <c r="N60" s="104">
        <v>0.16489365180180984</v>
      </c>
      <c r="O60" s="104">
        <v>0.16489365180180984</v>
      </c>
      <c r="P60" s="104">
        <v>0.16489365180180984</v>
      </c>
      <c r="Q60" s="104">
        <v>0.16489365180180984</v>
      </c>
      <c r="R60" s="104">
        <v>0.16489365180180984</v>
      </c>
      <c r="S60" s="104">
        <v>0.16489365180180984</v>
      </c>
      <c r="T60" s="104">
        <v>0.16489365180180984</v>
      </c>
      <c r="U60" s="104">
        <v>0.16489365180180984</v>
      </c>
      <c r="V60" s="104">
        <v>0.16489365180180984</v>
      </c>
      <c r="W60" s="104">
        <v>0.16489365180180984</v>
      </c>
      <c r="X60" s="104">
        <v>0.16489365180180984</v>
      </c>
      <c r="Y60" s="104">
        <v>0.16489365180180984</v>
      </c>
      <c r="Z60" s="104">
        <v>0.16489365180180984</v>
      </c>
      <c r="AA60" s="104">
        <v>0.16489365180180984</v>
      </c>
      <c r="AB60" s="104">
        <v>0.16489365180180984</v>
      </c>
      <c r="AC60" s="104">
        <v>0.16489365180180984</v>
      </c>
      <c r="AD60" s="104">
        <v>0.16489365180180984</v>
      </c>
      <c r="AE60" s="104">
        <v>0.16489365180180984</v>
      </c>
      <c r="AF60" s="104">
        <v>0.16489365180180984</v>
      </c>
      <c r="AG60" s="104">
        <v>0.16489365180180984</v>
      </c>
      <c r="AH60" s="104">
        <v>0.16489365180180984</v>
      </c>
      <c r="AI60" s="104">
        <v>0.16489365180180984</v>
      </c>
      <c r="AJ60" s="104">
        <v>0.16489365180180984</v>
      </c>
      <c r="AK60" s="104">
        <v>0.16489365180180984</v>
      </c>
      <c r="AL60" s="104">
        <v>0.16489365180180984</v>
      </c>
      <c r="AM60" s="104">
        <v>0.16489365180180984</v>
      </c>
      <c r="AN60" s="104">
        <v>0.16489365180180984</v>
      </c>
      <c r="AO60" s="104">
        <v>0.16489365180180984</v>
      </c>
      <c r="AP60" s="104">
        <v>0.16489365180180984</v>
      </c>
      <c r="AQ60" s="104">
        <v>0.16489365180180984</v>
      </c>
      <c r="AR60" s="104">
        <v>0.16489365180180984</v>
      </c>
      <c r="AS60" s="104">
        <v>0.16489365180180984</v>
      </c>
      <c r="AT60" s="104">
        <v>0.16489365180180984</v>
      </c>
      <c r="AU60" s="104">
        <v>0.16489365180180984</v>
      </c>
      <c r="AV60" s="104">
        <v>0.16489365180180984</v>
      </c>
      <c r="AW60" s="104">
        <v>0.16489365180180984</v>
      </c>
      <c r="AX60" s="104">
        <v>0.16489365180180984</v>
      </c>
      <c r="AY60" s="104">
        <v>0.16489365180180984</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0.16479678545895132</v>
      </c>
      <c r="C61" s="104">
        <v>0.16479678545895132</v>
      </c>
      <c r="D61" s="104">
        <v>0.16479678545895132</v>
      </c>
      <c r="E61" s="104">
        <v>0.16479678545895132</v>
      </c>
      <c r="F61" s="104">
        <v>0.16479678545895132</v>
      </c>
      <c r="G61" s="104">
        <v>0.16479678545895132</v>
      </c>
      <c r="H61" s="104">
        <v>0.16479678545895132</v>
      </c>
      <c r="I61" s="104">
        <v>0.16479649104405755</v>
      </c>
      <c r="J61" s="104">
        <v>0.16479649104405755</v>
      </c>
      <c r="K61" s="104">
        <v>0.16479649104405755</v>
      </c>
      <c r="L61" s="104">
        <v>0.16479649104405755</v>
      </c>
      <c r="M61" s="104">
        <v>0.16479649104405755</v>
      </c>
      <c r="N61" s="104">
        <v>0.16479649104405755</v>
      </c>
      <c r="O61" s="104">
        <v>0.16479649104405755</v>
      </c>
      <c r="P61" s="104">
        <v>0.16479649104405755</v>
      </c>
      <c r="Q61" s="104">
        <v>0.16479649104405755</v>
      </c>
      <c r="R61" s="104">
        <v>0.16479649104405755</v>
      </c>
      <c r="S61" s="104">
        <v>0.16479649104405755</v>
      </c>
      <c r="T61" s="104">
        <v>0.16479649104405755</v>
      </c>
      <c r="U61" s="104">
        <v>0.16479649104405755</v>
      </c>
      <c r="V61" s="104">
        <v>0.16479649104405755</v>
      </c>
      <c r="W61" s="104">
        <v>0.16479649104405755</v>
      </c>
      <c r="X61" s="104">
        <v>0.16479649104405755</v>
      </c>
      <c r="Y61" s="104">
        <v>0.16479649104405755</v>
      </c>
      <c r="Z61" s="104">
        <v>0.16479649104405755</v>
      </c>
      <c r="AA61" s="104">
        <v>0.16479649104405755</v>
      </c>
      <c r="AB61" s="104">
        <v>0.16479649104405755</v>
      </c>
      <c r="AC61" s="104">
        <v>0.16479649104405755</v>
      </c>
      <c r="AD61" s="104">
        <v>0.16479649104405755</v>
      </c>
      <c r="AE61" s="104">
        <v>0.16479649104405755</v>
      </c>
      <c r="AF61" s="104">
        <v>0.16479649104405755</v>
      </c>
      <c r="AG61" s="104">
        <v>0.16479649104405755</v>
      </c>
      <c r="AH61" s="104">
        <v>0.16479649104405755</v>
      </c>
      <c r="AI61" s="104">
        <v>0.16479649104405755</v>
      </c>
      <c r="AJ61" s="104">
        <v>0.16479649104405755</v>
      </c>
      <c r="AK61" s="104">
        <v>0.16479649104405755</v>
      </c>
      <c r="AL61" s="104">
        <v>0.16479649104405755</v>
      </c>
      <c r="AM61" s="104">
        <v>0.16479649104405755</v>
      </c>
      <c r="AN61" s="104">
        <v>0.16479649104405755</v>
      </c>
      <c r="AO61" s="104">
        <v>0.16479649104405755</v>
      </c>
      <c r="AP61" s="104">
        <v>0.16479649104405755</v>
      </c>
      <c r="AQ61" s="104">
        <v>0.16479649104405755</v>
      </c>
      <c r="AR61" s="104">
        <v>0.16479649104405755</v>
      </c>
      <c r="AS61" s="104">
        <v>0.16479649104405755</v>
      </c>
      <c r="AT61" s="104">
        <v>0.16479649104405755</v>
      </c>
      <c r="AU61" s="104">
        <v>0.16479649104405755</v>
      </c>
      <c r="AV61" s="104">
        <v>0.16479649104405755</v>
      </c>
      <c r="AW61" s="104">
        <v>0.16479649104405755</v>
      </c>
      <c r="AX61" s="104">
        <v>0.16479649104405755</v>
      </c>
      <c r="AY61" s="104">
        <v>0.16479649104405755</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256</v>
      </c>
      <c r="B62" s="104">
        <v>3.1229132452994328E-5</v>
      </c>
      <c r="C62" s="104">
        <v>3.1229132452994328E-5</v>
      </c>
      <c r="D62" s="104">
        <v>3.1229132452994328E-5</v>
      </c>
      <c r="E62" s="104">
        <v>3.1229132452994328E-5</v>
      </c>
      <c r="F62" s="104">
        <v>3.1229132452994328E-5</v>
      </c>
      <c r="G62" s="104">
        <v>3.1229132452994328E-5</v>
      </c>
      <c r="H62" s="104">
        <v>3.1229132452994328E-5</v>
      </c>
      <c r="I62" s="104">
        <v>3.1228974554185452E-5</v>
      </c>
      <c r="J62" s="104">
        <v>3.1228974554185452E-5</v>
      </c>
      <c r="K62" s="104">
        <v>3.1228974554185452E-5</v>
      </c>
      <c r="L62" s="104">
        <v>3.1228974554185452E-5</v>
      </c>
      <c r="M62" s="104">
        <v>3.1228974554185452E-5</v>
      </c>
      <c r="N62" s="104">
        <v>3.1228974554185452E-5</v>
      </c>
      <c r="O62" s="104">
        <v>3.1228974554185452E-5</v>
      </c>
      <c r="P62" s="104">
        <v>3.1228974554185452E-5</v>
      </c>
      <c r="Q62" s="104">
        <v>3.1228974554185452E-5</v>
      </c>
      <c r="R62" s="104">
        <v>3.1228974554185452E-5</v>
      </c>
      <c r="S62" s="104">
        <v>3.1228974554185452E-5</v>
      </c>
      <c r="T62" s="104">
        <v>3.1228974554185452E-5</v>
      </c>
      <c r="U62" s="104">
        <v>3.1228974554185452E-5</v>
      </c>
      <c r="V62" s="104">
        <v>3.1228974554185452E-5</v>
      </c>
      <c r="W62" s="104">
        <v>3.1228974554185452E-5</v>
      </c>
      <c r="X62" s="104">
        <v>3.1228974554185452E-5</v>
      </c>
      <c r="Y62" s="104">
        <v>3.1228974554185452E-5</v>
      </c>
      <c r="Z62" s="104">
        <v>3.1228974554185452E-5</v>
      </c>
      <c r="AA62" s="104">
        <v>3.1228974554185452E-5</v>
      </c>
      <c r="AB62" s="104">
        <v>3.1228974554185452E-5</v>
      </c>
      <c r="AC62" s="104">
        <v>3.1228974554185452E-5</v>
      </c>
      <c r="AD62" s="104">
        <v>3.1228974554185452E-5</v>
      </c>
      <c r="AE62" s="104">
        <v>3.1228974554185452E-5</v>
      </c>
      <c r="AF62" s="104">
        <v>3.1228974554185452E-5</v>
      </c>
      <c r="AG62" s="104">
        <v>3.1228974554185452E-5</v>
      </c>
      <c r="AH62" s="104">
        <v>3.1228974554185452E-5</v>
      </c>
      <c r="AI62" s="104">
        <v>3.1228974554185452E-5</v>
      </c>
      <c r="AJ62" s="104">
        <v>3.1228974554185452E-5</v>
      </c>
      <c r="AK62" s="104">
        <v>3.1228974554185452E-5</v>
      </c>
      <c r="AL62" s="104">
        <v>3.1228974554185452E-5</v>
      </c>
      <c r="AM62" s="104">
        <v>3.1228974554185452E-5</v>
      </c>
      <c r="AN62" s="104">
        <v>3.1228974554185452E-5</v>
      </c>
      <c r="AO62" s="104">
        <v>3.1228974554185452E-5</v>
      </c>
      <c r="AP62" s="104">
        <v>3.1228974554185452E-5</v>
      </c>
      <c r="AQ62" s="104">
        <v>3.1228974554185452E-5</v>
      </c>
      <c r="AR62" s="104">
        <v>3.1228974554185452E-5</v>
      </c>
      <c r="AS62" s="104">
        <v>3.1228974554185452E-5</v>
      </c>
      <c r="AT62" s="104">
        <v>3.1228974554185452E-5</v>
      </c>
      <c r="AU62" s="104">
        <v>3.1228974554185452E-5</v>
      </c>
      <c r="AV62" s="104">
        <v>3.1228974554185452E-5</v>
      </c>
      <c r="AW62" s="104">
        <v>3.1228974554185452E-5</v>
      </c>
      <c r="AX62" s="104">
        <v>3.1228974554185452E-5</v>
      </c>
      <c r="AY62" s="104">
        <v>3.1228974554185452E-5</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257</v>
      </c>
      <c r="B63" s="104">
        <v>5.5554419204707467E-2</v>
      </c>
      <c r="C63" s="104">
        <v>5.5554419204707467E-2</v>
      </c>
      <c r="D63" s="104">
        <v>5.5554419204707467E-2</v>
      </c>
      <c r="E63" s="104">
        <v>5.5554419204707467E-2</v>
      </c>
      <c r="F63" s="104">
        <v>5.5554419204707467E-2</v>
      </c>
      <c r="G63" s="104">
        <v>5.5554419204707467E-2</v>
      </c>
      <c r="H63" s="104">
        <v>5.5554419204707467E-2</v>
      </c>
      <c r="I63" s="104">
        <v>5.5554351830460681E-2</v>
      </c>
      <c r="J63" s="104">
        <v>5.5554351830460681E-2</v>
      </c>
      <c r="K63" s="104">
        <v>5.5554351830460681E-2</v>
      </c>
      <c r="L63" s="104">
        <v>5.5554351830460681E-2</v>
      </c>
      <c r="M63" s="104">
        <v>5.5554351830460681E-2</v>
      </c>
      <c r="N63" s="104">
        <v>5.5554351830460681E-2</v>
      </c>
      <c r="O63" s="104">
        <v>5.5554351830460681E-2</v>
      </c>
      <c r="P63" s="104">
        <v>5.5554351830460681E-2</v>
      </c>
      <c r="Q63" s="104">
        <v>5.5554351830460681E-2</v>
      </c>
      <c r="R63" s="104">
        <v>5.5554351830460681E-2</v>
      </c>
      <c r="S63" s="104">
        <v>5.5554351830460681E-2</v>
      </c>
      <c r="T63" s="104">
        <v>5.5554351830460681E-2</v>
      </c>
      <c r="U63" s="104">
        <v>5.5554351830460681E-2</v>
      </c>
      <c r="V63" s="104">
        <v>5.5554351830460681E-2</v>
      </c>
      <c r="W63" s="104">
        <v>5.5554351830460681E-2</v>
      </c>
      <c r="X63" s="104">
        <v>5.5554351830460681E-2</v>
      </c>
      <c r="Y63" s="104">
        <v>5.5554351830460681E-2</v>
      </c>
      <c r="Z63" s="104">
        <v>5.5554351830460681E-2</v>
      </c>
      <c r="AA63" s="104">
        <v>5.5554351830460681E-2</v>
      </c>
      <c r="AB63" s="104">
        <v>5.5554351830460681E-2</v>
      </c>
      <c r="AC63" s="104">
        <v>5.5554351830460681E-2</v>
      </c>
      <c r="AD63" s="104">
        <v>5.5554351830460681E-2</v>
      </c>
      <c r="AE63" s="104">
        <v>5.5554351830460681E-2</v>
      </c>
      <c r="AF63" s="104">
        <v>5.5554351830460681E-2</v>
      </c>
      <c r="AG63" s="104">
        <v>5.5554351830460681E-2</v>
      </c>
      <c r="AH63" s="104">
        <v>5.5554351830460681E-2</v>
      </c>
      <c r="AI63" s="104">
        <v>5.5554351830460681E-2</v>
      </c>
      <c r="AJ63" s="104">
        <v>5.5554351830460681E-2</v>
      </c>
      <c r="AK63" s="104">
        <v>5.5554351830460681E-2</v>
      </c>
      <c r="AL63" s="104">
        <v>5.5554351830460681E-2</v>
      </c>
      <c r="AM63" s="104">
        <v>5.5554351830460681E-2</v>
      </c>
      <c r="AN63" s="104">
        <v>5.5554351830460681E-2</v>
      </c>
      <c r="AO63" s="104">
        <v>5.5554351830460681E-2</v>
      </c>
      <c r="AP63" s="104">
        <v>5.5554351830460681E-2</v>
      </c>
      <c r="AQ63" s="104">
        <v>5.5554351830460681E-2</v>
      </c>
      <c r="AR63" s="104">
        <v>5.5554351830460681E-2</v>
      </c>
      <c r="AS63" s="104">
        <v>5.5554351830460681E-2</v>
      </c>
      <c r="AT63" s="104">
        <v>5.5554351830460681E-2</v>
      </c>
      <c r="AU63" s="104">
        <v>5.5554351830460681E-2</v>
      </c>
      <c r="AV63" s="104">
        <v>5.5554351830460681E-2</v>
      </c>
      <c r="AW63" s="104">
        <v>5.5554351830460681E-2</v>
      </c>
      <c r="AX63" s="104">
        <v>5.5554351830460681E-2</v>
      </c>
      <c r="AY63" s="104">
        <v>5.5554351830460681E-2</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258</v>
      </c>
      <c r="B64" s="104">
        <v>1.3889878783529378E-2</v>
      </c>
      <c r="C64" s="104">
        <v>1.3889878783529378E-2</v>
      </c>
      <c r="D64" s="104">
        <v>1.3889878783529378E-2</v>
      </c>
      <c r="E64" s="104">
        <v>1.3889878783529378E-2</v>
      </c>
      <c r="F64" s="104">
        <v>1.3889878783529378E-2</v>
      </c>
      <c r="G64" s="104">
        <v>1.3889878783529378E-2</v>
      </c>
      <c r="H64" s="104">
        <v>1.3889878783529378E-2</v>
      </c>
      <c r="I64" s="104">
        <v>1.3889861366883447E-2</v>
      </c>
      <c r="J64" s="104">
        <v>1.3889861366883447E-2</v>
      </c>
      <c r="K64" s="104">
        <v>1.3889861366883447E-2</v>
      </c>
      <c r="L64" s="104">
        <v>1.3889861366883447E-2</v>
      </c>
      <c r="M64" s="104">
        <v>1.3889861366883447E-2</v>
      </c>
      <c r="N64" s="104">
        <v>1.3889861366883447E-2</v>
      </c>
      <c r="O64" s="104">
        <v>1.3889861366883447E-2</v>
      </c>
      <c r="P64" s="104">
        <v>1.3889861366883447E-2</v>
      </c>
      <c r="Q64" s="104">
        <v>1.3889861366883447E-2</v>
      </c>
      <c r="R64" s="104">
        <v>1.3889861366883447E-2</v>
      </c>
      <c r="S64" s="104">
        <v>1.3889861366883447E-2</v>
      </c>
      <c r="T64" s="104">
        <v>1.3889861366883447E-2</v>
      </c>
      <c r="U64" s="104">
        <v>1.3889861366883447E-2</v>
      </c>
      <c r="V64" s="104">
        <v>1.3889861366883447E-2</v>
      </c>
      <c r="W64" s="104">
        <v>1.3889861366883447E-2</v>
      </c>
      <c r="X64" s="104">
        <v>1.3889861366883447E-2</v>
      </c>
      <c r="Y64" s="104">
        <v>1.3889861366883447E-2</v>
      </c>
      <c r="Z64" s="104">
        <v>1.3889861366883447E-2</v>
      </c>
      <c r="AA64" s="104">
        <v>1.3889861366883447E-2</v>
      </c>
      <c r="AB64" s="104">
        <v>1.3889861366883447E-2</v>
      </c>
      <c r="AC64" s="104">
        <v>1.3889861366883447E-2</v>
      </c>
      <c r="AD64" s="104">
        <v>1.3889861366883447E-2</v>
      </c>
      <c r="AE64" s="104">
        <v>1.3889861366883447E-2</v>
      </c>
      <c r="AF64" s="104">
        <v>1.3889861366883447E-2</v>
      </c>
      <c r="AG64" s="104">
        <v>1.3889861366883447E-2</v>
      </c>
      <c r="AH64" s="104">
        <v>1.3889861366883447E-2</v>
      </c>
      <c r="AI64" s="104">
        <v>1.3889861366883447E-2</v>
      </c>
      <c r="AJ64" s="104">
        <v>1.3889861366883447E-2</v>
      </c>
      <c r="AK64" s="104">
        <v>1.3889861366883447E-2</v>
      </c>
      <c r="AL64" s="104">
        <v>1.3889861366883447E-2</v>
      </c>
      <c r="AM64" s="104">
        <v>1.3889861366883447E-2</v>
      </c>
      <c r="AN64" s="104">
        <v>1.3889861366883447E-2</v>
      </c>
      <c r="AO64" s="104">
        <v>1.3889861366883447E-2</v>
      </c>
      <c r="AP64" s="104">
        <v>1.3889861366883447E-2</v>
      </c>
      <c r="AQ64" s="104">
        <v>1.3889861366883447E-2</v>
      </c>
      <c r="AR64" s="104">
        <v>1.3889861366883447E-2</v>
      </c>
      <c r="AS64" s="104">
        <v>1.3889861366883447E-2</v>
      </c>
      <c r="AT64" s="104">
        <v>1.3889861366883447E-2</v>
      </c>
      <c r="AU64" s="104">
        <v>1.3889861366883447E-2</v>
      </c>
      <c r="AV64" s="104">
        <v>1.3889861366883447E-2</v>
      </c>
      <c r="AW64" s="104">
        <v>1.3889861366883447E-2</v>
      </c>
      <c r="AX64" s="104">
        <v>1.3889861366883447E-2</v>
      </c>
      <c r="AY64" s="104">
        <v>1.3889861366883447E-2</v>
      </c>
      <c r="AZ64" s="104">
        <v>0</v>
      </c>
      <c r="BA64" s="104">
        <v>0</v>
      </c>
      <c r="BB64" s="104">
        <v>0</v>
      </c>
      <c r="BC64" s="104">
        <v>0</v>
      </c>
      <c r="BD64" s="104">
        <v>0</v>
      </c>
      <c r="BE64" s="104">
        <v>0</v>
      </c>
      <c r="BF64" s="104">
        <v>0</v>
      </c>
      <c r="BG64" s="104">
        <v>0</v>
      </c>
      <c r="BH64" s="104">
        <v>0</v>
      </c>
      <c r="BI64" s="104">
        <v>0</v>
      </c>
      <c r="BJ64" s="104">
        <v>0</v>
      </c>
      <c r="BK64" s="104">
        <v>0</v>
      </c>
      <c r="BL64" s="104">
        <v>0</v>
      </c>
      <c r="BM64" s="104">
        <v>0</v>
      </c>
      <c r="BN64" s="104">
        <v>0</v>
      </c>
      <c r="BO64" s="104">
        <v>0</v>
      </c>
      <c r="BP64" s="104">
        <v>0</v>
      </c>
      <c r="BQ64" s="104">
        <v>0</v>
      </c>
      <c r="BR64" s="104">
        <v>0</v>
      </c>
      <c r="BS64" s="104">
        <v>0</v>
      </c>
      <c r="BT64" s="104">
        <v>0</v>
      </c>
      <c r="BU64" s="104">
        <v>0</v>
      </c>
      <c r="BV64" s="104">
        <v>0</v>
      </c>
      <c r="BW64" s="104">
        <v>0</v>
      </c>
      <c r="BX64" s="104">
        <v>0</v>
      </c>
      <c r="BY64" s="104">
        <v>0</v>
      </c>
      <c r="BZ64" s="104">
        <v>0</v>
      </c>
      <c r="CA64" s="104">
        <v>0</v>
      </c>
      <c r="CB64" s="104">
        <v>0</v>
      </c>
      <c r="CC64" s="104">
        <v>0</v>
      </c>
      <c r="CD64" s="104">
        <v>0</v>
      </c>
      <c r="CE64" s="104">
        <v>0</v>
      </c>
      <c r="CF64" s="104">
        <v>0</v>
      </c>
      <c r="CG64" s="104">
        <v>0</v>
      </c>
      <c r="CH64" s="104">
        <v>0</v>
      </c>
      <c r="CI64" s="104">
        <v>0</v>
      </c>
      <c r="CJ64" s="104">
        <v>0</v>
      </c>
      <c r="CK64" s="104">
        <v>0</v>
      </c>
      <c r="CL64" s="104">
        <v>0</v>
      </c>
      <c r="CM64" s="104">
        <v>0</v>
      </c>
      <c r="CN64" s="104">
        <v>0</v>
      </c>
      <c r="CO64" s="104">
        <v>0</v>
      </c>
      <c r="CP64" s="104">
        <v>0</v>
      </c>
      <c r="CQ64" s="104">
        <v>0</v>
      </c>
      <c r="CR64" s="104">
        <v>0</v>
      </c>
      <c r="CS64" s="104">
        <v>0</v>
      </c>
      <c r="CT64" s="104">
        <v>0</v>
      </c>
      <c r="CU64" s="104">
        <v>0</v>
      </c>
      <c r="CV64" s="104">
        <v>0</v>
      </c>
      <c r="CW64" s="104">
        <v>0</v>
      </c>
      <c r="CX64" s="104">
        <v>0</v>
      </c>
      <c r="CY64" s="104">
        <v>0</v>
      </c>
      <c r="CZ64" s="104">
        <v>0</v>
      </c>
      <c r="DA64" s="104">
        <v>0</v>
      </c>
      <c r="DB64" s="104">
        <v>0</v>
      </c>
      <c r="DC64" s="104">
        <v>0</v>
      </c>
      <c r="DD64" s="104">
        <v>0</v>
      </c>
      <c r="DE64" s="104">
        <v>0</v>
      </c>
      <c r="DF64" s="104">
        <v>0</v>
      </c>
      <c r="DG64" s="104">
        <v>0</v>
      </c>
      <c r="DH64" s="104">
        <v>0</v>
      </c>
      <c r="DI64" s="104">
        <v>0</v>
      </c>
      <c r="DJ64" s="104">
        <v>0</v>
      </c>
      <c r="DK64" s="104">
        <v>0</v>
      </c>
      <c r="DL64" s="104">
        <v>0</v>
      </c>
      <c r="DM64" s="104">
        <v>0</v>
      </c>
    </row>
    <row r="65" spans="1:117" x14ac:dyDescent="0.2">
      <c r="A65" s="103">
        <v>260</v>
      </c>
      <c r="B65" s="104">
        <v>0.15682409395632591</v>
      </c>
      <c r="C65" s="104">
        <v>0</v>
      </c>
      <c r="D65" s="104">
        <v>0</v>
      </c>
      <c r="E65" s="104">
        <v>0</v>
      </c>
      <c r="F65" s="104">
        <v>0</v>
      </c>
      <c r="G65" s="104">
        <v>0</v>
      </c>
      <c r="H65" s="104">
        <v>0</v>
      </c>
      <c r="I65" s="104">
        <v>0</v>
      </c>
      <c r="J65" s="104">
        <v>0</v>
      </c>
      <c r="K65" s="104">
        <v>0</v>
      </c>
      <c r="L65" s="104">
        <v>0.35646335790512174</v>
      </c>
      <c r="M65" s="104">
        <v>0</v>
      </c>
      <c r="N65" s="104">
        <v>0</v>
      </c>
      <c r="O65" s="104">
        <v>0</v>
      </c>
      <c r="P65" s="104">
        <v>0</v>
      </c>
      <c r="Q65" s="104">
        <v>0</v>
      </c>
      <c r="R65" s="104">
        <v>0</v>
      </c>
      <c r="S65" s="104">
        <v>0</v>
      </c>
      <c r="T65" s="104">
        <v>0</v>
      </c>
      <c r="U65" s="104">
        <v>0</v>
      </c>
      <c r="V65" s="104">
        <v>0</v>
      </c>
      <c r="W65" s="104">
        <v>0</v>
      </c>
      <c r="X65" s="104">
        <v>0</v>
      </c>
      <c r="Y65" s="104">
        <v>0</v>
      </c>
      <c r="Z65" s="104">
        <v>0</v>
      </c>
      <c r="AA65" s="104">
        <v>0</v>
      </c>
      <c r="AB65" s="104">
        <v>0</v>
      </c>
      <c r="AC65" s="104">
        <v>0</v>
      </c>
      <c r="AD65" s="104">
        <v>0</v>
      </c>
      <c r="AE65" s="104">
        <v>0</v>
      </c>
      <c r="AF65" s="104">
        <v>0</v>
      </c>
      <c r="AG65" s="104">
        <v>0</v>
      </c>
      <c r="AH65" s="104">
        <v>0</v>
      </c>
      <c r="AI65" s="104">
        <v>0</v>
      </c>
      <c r="AJ65" s="104">
        <v>0</v>
      </c>
      <c r="AK65" s="104">
        <v>0</v>
      </c>
      <c r="AL65" s="104">
        <v>0</v>
      </c>
      <c r="AM65" s="104">
        <v>0</v>
      </c>
      <c r="AN65" s="104">
        <v>1.1812994195826243E-2</v>
      </c>
      <c r="AO65" s="104">
        <v>0</v>
      </c>
      <c r="AP65" s="104">
        <v>0</v>
      </c>
      <c r="AQ65" s="104">
        <v>0</v>
      </c>
      <c r="AR65" s="104">
        <v>0</v>
      </c>
      <c r="AS65" s="104">
        <v>0</v>
      </c>
      <c r="AT65" s="104">
        <v>0</v>
      </c>
      <c r="AU65" s="104">
        <v>0</v>
      </c>
      <c r="AV65" s="104">
        <v>0</v>
      </c>
      <c r="AW65" s="104">
        <v>0</v>
      </c>
      <c r="AX65" s="104">
        <v>0</v>
      </c>
      <c r="AY65" s="104">
        <v>0</v>
      </c>
      <c r="AZ65" s="104">
        <v>0.10219008662963851</v>
      </c>
      <c r="BA65" s="104">
        <v>0</v>
      </c>
      <c r="BB65" s="104">
        <v>0</v>
      </c>
      <c r="BC65" s="104">
        <v>0</v>
      </c>
      <c r="BD65" s="104">
        <v>0.51659233570576168</v>
      </c>
      <c r="BE65" s="104">
        <v>0.48804626434323428</v>
      </c>
      <c r="BF65" s="104">
        <v>0.48804626434323428</v>
      </c>
      <c r="BG65" s="104">
        <v>0.48804626434323428</v>
      </c>
      <c r="BH65" s="104">
        <v>0.48804626434323428</v>
      </c>
      <c r="BI65" s="104">
        <v>0.48804626434323428</v>
      </c>
      <c r="BJ65" s="104">
        <v>0.48804626434323428</v>
      </c>
      <c r="BK65" s="104">
        <v>0.48804626434323428</v>
      </c>
      <c r="BL65" s="104">
        <v>0.48804626434323428</v>
      </c>
      <c r="BM65" s="104">
        <v>0.48804626434323428</v>
      </c>
      <c r="BN65" s="104">
        <v>0.61093211178968987</v>
      </c>
      <c r="BO65" s="104">
        <v>0.61093211178968987</v>
      </c>
      <c r="BP65" s="104">
        <v>0.61093211178968987</v>
      </c>
      <c r="BQ65" s="104">
        <v>0.61093211178968987</v>
      </c>
      <c r="BR65" s="104">
        <v>0.61093211178968987</v>
      </c>
      <c r="BS65" s="104">
        <v>0.61093211178968987</v>
      </c>
      <c r="BT65" s="104">
        <v>0.61093211178968987</v>
      </c>
      <c r="BU65" s="104">
        <v>0.61093211178968987</v>
      </c>
      <c r="BV65" s="104">
        <v>0.61093211178968987</v>
      </c>
      <c r="BW65" s="104">
        <v>0.61093211178968987</v>
      </c>
      <c r="BX65" s="104">
        <v>0.61093211178968987</v>
      </c>
      <c r="BY65" s="104">
        <v>0.61093211178968987</v>
      </c>
      <c r="BZ65" s="104">
        <v>0.57376325313859278</v>
      </c>
      <c r="CA65" s="104">
        <v>0.57376325313859278</v>
      </c>
      <c r="CB65" s="104">
        <v>0.57376325313859278</v>
      </c>
      <c r="CC65" s="104">
        <v>0.57376325313859278</v>
      </c>
      <c r="CD65" s="104">
        <v>0.57376325313859278</v>
      </c>
      <c r="CE65" s="104">
        <v>0.57376325313859278</v>
      </c>
      <c r="CF65" s="104">
        <v>0.37821566834286757</v>
      </c>
      <c r="CG65" s="104">
        <v>0.37821566834286757</v>
      </c>
      <c r="CH65" s="104">
        <v>0.37821566834286757</v>
      </c>
      <c r="CI65" s="104">
        <v>0.37821566834286757</v>
      </c>
      <c r="CJ65" s="104">
        <v>0.37821566834286757</v>
      </c>
      <c r="CK65" s="104">
        <v>0.37821566834286757</v>
      </c>
      <c r="CL65" s="104">
        <v>0.37821566834286757</v>
      </c>
      <c r="CM65" s="104">
        <v>0.37821566834286757</v>
      </c>
      <c r="CN65" s="104">
        <v>0.37821566834286757</v>
      </c>
      <c r="CO65" s="104">
        <v>0.44830018680274519</v>
      </c>
      <c r="CP65" s="104">
        <v>0.44830018680274519</v>
      </c>
      <c r="CQ65" s="104">
        <v>0.44830018680274519</v>
      </c>
      <c r="CR65" s="104">
        <v>0.44830018680274519</v>
      </c>
      <c r="CS65" s="104">
        <v>0.83026952930818587</v>
      </c>
      <c r="CT65" s="104">
        <v>0.83026952930818587</v>
      </c>
      <c r="CU65" s="104">
        <v>0.83026952930818587</v>
      </c>
      <c r="CV65" s="104">
        <v>0.83026952930818587</v>
      </c>
      <c r="CW65" s="104">
        <v>0.83026952930818587</v>
      </c>
      <c r="CX65" s="104">
        <v>0.83026952930818587</v>
      </c>
      <c r="CY65" s="104">
        <v>1.0993118786598304</v>
      </c>
      <c r="CZ65" s="104">
        <v>1.0993118786598304</v>
      </c>
      <c r="DA65" s="104">
        <v>1.0993118786598304</v>
      </c>
      <c r="DB65" s="104">
        <v>0.45513172467387986</v>
      </c>
      <c r="DC65" s="104">
        <v>0.45513172467387986</v>
      </c>
      <c r="DD65" s="104">
        <v>0.45513172467387986</v>
      </c>
      <c r="DE65" s="104">
        <v>0.45513172467387986</v>
      </c>
      <c r="DF65" s="104">
        <v>0.45513172467387986</v>
      </c>
      <c r="DG65" s="104">
        <v>0.25594859867018016</v>
      </c>
      <c r="DH65" s="104">
        <v>0.2779224082330613</v>
      </c>
      <c r="DI65" s="104">
        <v>0.3488213114302337</v>
      </c>
      <c r="DJ65" s="104">
        <v>0.51481360011650856</v>
      </c>
      <c r="DK65" s="104">
        <v>0.34194993129889784</v>
      </c>
      <c r="DL65" s="104">
        <v>0.39780210350594841</v>
      </c>
      <c r="DM65" s="104">
        <v>0.63554190783806452</v>
      </c>
    </row>
    <row r="66" spans="1:117" x14ac:dyDescent="0.2">
      <c r="A66" s="103">
        <v>261</v>
      </c>
      <c r="B66" s="104">
        <v>1.0998833969601769</v>
      </c>
      <c r="C66" s="104">
        <v>1.0998833969601769</v>
      </c>
      <c r="D66" s="104">
        <v>1.0998833969601769</v>
      </c>
      <c r="E66" s="104">
        <v>1.0998833969601769</v>
      </c>
      <c r="F66" s="104">
        <v>1.0998833969601769</v>
      </c>
      <c r="G66" s="104">
        <v>1.0998833969601769</v>
      </c>
      <c r="H66" s="104">
        <v>1.0998833969601769</v>
      </c>
      <c r="I66" s="104">
        <v>1.0998833781018764</v>
      </c>
      <c r="J66" s="104">
        <v>1.0998833781018764</v>
      </c>
      <c r="K66" s="104">
        <v>1.0998833781018764</v>
      </c>
      <c r="L66" s="104">
        <v>1.0998833781018764</v>
      </c>
      <c r="M66" s="104">
        <v>1.0998833781018764</v>
      </c>
      <c r="N66" s="104">
        <v>1.0998833781018764</v>
      </c>
      <c r="O66" s="104">
        <v>1.0998833781018764</v>
      </c>
      <c r="P66" s="104">
        <v>1.0998833781018764</v>
      </c>
      <c r="Q66" s="104">
        <v>1.0998833781018764</v>
      </c>
      <c r="R66" s="104">
        <v>1.0998833781018764</v>
      </c>
      <c r="S66" s="104">
        <v>1.0998833781018764</v>
      </c>
      <c r="T66" s="104">
        <v>1.0998833781018764</v>
      </c>
      <c r="U66" s="104">
        <v>1.0998833781018764</v>
      </c>
      <c r="V66" s="104">
        <v>1.0998833781018764</v>
      </c>
      <c r="W66" s="104">
        <v>1.0998833781018764</v>
      </c>
      <c r="X66" s="104">
        <v>1.0998833781018764</v>
      </c>
      <c r="Y66" s="104">
        <v>1.0998833781018764</v>
      </c>
      <c r="Z66" s="104">
        <v>1.0998833781018764</v>
      </c>
      <c r="AA66" s="104">
        <v>1.0998833781018764</v>
      </c>
      <c r="AB66" s="104">
        <v>1.0998833781018764</v>
      </c>
      <c r="AC66" s="104">
        <v>1.0998833781018764</v>
      </c>
      <c r="AD66" s="104">
        <v>1.0998833781018764</v>
      </c>
      <c r="AE66" s="104">
        <v>1.0998833781018764</v>
      </c>
      <c r="AF66" s="104">
        <v>1.0998833781018764</v>
      </c>
      <c r="AG66" s="104">
        <v>1.0998833781018764</v>
      </c>
      <c r="AH66" s="104">
        <v>1.0998833781018764</v>
      </c>
      <c r="AI66" s="104">
        <v>1.0998833781018764</v>
      </c>
      <c r="AJ66" s="104">
        <v>1.0998833781018764</v>
      </c>
      <c r="AK66" s="104">
        <v>1.0998833781018764</v>
      </c>
      <c r="AL66" s="104">
        <v>1.0998833781018764</v>
      </c>
      <c r="AM66" s="104">
        <v>1.0998833781018764</v>
      </c>
      <c r="AN66" s="104">
        <v>1.0998833781018764</v>
      </c>
      <c r="AO66" s="104">
        <v>1.0998833781018764</v>
      </c>
      <c r="AP66" s="104">
        <v>1.0998833781018764</v>
      </c>
      <c r="AQ66" s="104">
        <v>1.0998833781018764</v>
      </c>
      <c r="AR66" s="104">
        <v>1.0998833781018764</v>
      </c>
      <c r="AS66" s="104">
        <v>1.0998833781018764</v>
      </c>
      <c r="AT66" s="104">
        <v>1.0998833781018764</v>
      </c>
      <c r="AU66" s="104">
        <v>1.0998833781018764</v>
      </c>
      <c r="AV66" s="104">
        <v>1.0998833781018764</v>
      </c>
      <c r="AW66" s="104">
        <v>1.0998833781018764</v>
      </c>
      <c r="AX66" s="104">
        <v>1.0998833781018764</v>
      </c>
      <c r="AY66" s="104">
        <v>1.0998833781018764</v>
      </c>
      <c r="AZ66" s="104">
        <v>0</v>
      </c>
      <c r="BA66" s="104">
        <v>0</v>
      </c>
      <c r="BB66" s="104">
        <v>0</v>
      </c>
      <c r="BC66" s="104">
        <v>0</v>
      </c>
      <c r="BD66" s="104">
        <v>0.5905592929397141</v>
      </c>
      <c r="BE66" s="104">
        <v>0.55652746846313517</v>
      </c>
      <c r="BF66" s="104">
        <v>0.55652746846313517</v>
      </c>
      <c r="BG66" s="104">
        <v>0.55652746846313517</v>
      </c>
      <c r="BH66" s="104">
        <v>0.55652746846313517</v>
      </c>
      <c r="BI66" s="104">
        <v>0.55652746846313517</v>
      </c>
      <c r="BJ66" s="104">
        <v>0.55652746846313517</v>
      </c>
      <c r="BK66" s="104">
        <v>0.55652746846313517</v>
      </c>
      <c r="BL66" s="104">
        <v>0.55652746846313517</v>
      </c>
      <c r="BM66" s="104">
        <v>0.55652746846313517</v>
      </c>
      <c r="BN66" s="104">
        <v>0.70084028730351999</v>
      </c>
      <c r="BO66" s="104">
        <v>0.70084028730351999</v>
      </c>
      <c r="BP66" s="104">
        <v>0.70084028730351999</v>
      </c>
      <c r="BQ66" s="104">
        <v>0.70084028730351999</v>
      </c>
      <c r="BR66" s="104">
        <v>0.70084028730351999</v>
      </c>
      <c r="BS66" s="104">
        <v>0.70084028730351999</v>
      </c>
      <c r="BT66" s="104">
        <v>0.70084028730351999</v>
      </c>
      <c r="BU66" s="104">
        <v>0.70084028730351999</v>
      </c>
      <c r="BV66" s="104">
        <v>0.70084028730351999</v>
      </c>
      <c r="BW66" s="104">
        <v>0.70084028730351999</v>
      </c>
      <c r="BX66" s="104">
        <v>0.70084028730351999</v>
      </c>
      <c r="BY66" s="104">
        <v>0.70084028730351999</v>
      </c>
      <c r="BZ66" s="104">
        <v>0.66176741353528012</v>
      </c>
      <c r="CA66" s="104">
        <v>0.66176741353528012</v>
      </c>
      <c r="CB66" s="104">
        <v>0.66176741353528012</v>
      </c>
      <c r="CC66" s="104">
        <v>0.66176741353528012</v>
      </c>
      <c r="CD66" s="104">
        <v>0.66176741353528012</v>
      </c>
      <c r="CE66" s="104">
        <v>0.66176741353528012</v>
      </c>
      <c r="CF66" s="104">
        <v>0.43080747516654189</v>
      </c>
      <c r="CG66" s="104">
        <v>0.43080747516654189</v>
      </c>
      <c r="CH66" s="104">
        <v>0.43080747516654189</v>
      </c>
      <c r="CI66" s="104">
        <v>0.43080747516654189</v>
      </c>
      <c r="CJ66" s="104">
        <v>0.43080747516654189</v>
      </c>
      <c r="CK66" s="104">
        <v>0.43080747516654189</v>
      </c>
      <c r="CL66" s="104">
        <v>0.43080747516654189</v>
      </c>
      <c r="CM66" s="104">
        <v>0.43080747516654189</v>
      </c>
      <c r="CN66" s="104">
        <v>0.43080747516654189</v>
      </c>
      <c r="CO66" s="104">
        <v>0.51201569202273089</v>
      </c>
      <c r="CP66" s="104">
        <v>0.51201569202273089</v>
      </c>
      <c r="CQ66" s="104">
        <v>0.51201569202273089</v>
      </c>
      <c r="CR66" s="104">
        <v>0.51201569202273089</v>
      </c>
      <c r="CS66" s="104">
        <v>0.96638368991019574</v>
      </c>
      <c r="CT66" s="104">
        <v>0.96638368991019574</v>
      </c>
      <c r="CU66" s="104">
        <v>0.96638368991019574</v>
      </c>
      <c r="CV66" s="104">
        <v>0.96638368991019574</v>
      </c>
      <c r="CW66" s="104">
        <v>0.96638368991019574</v>
      </c>
      <c r="CX66" s="104">
        <v>0.96638368991019574</v>
      </c>
      <c r="CY66" s="104">
        <v>1.3111624143865575</v>
      </c>
      <c r="CZ66" s="104">
        <v>1.3111624143865575</v>
      </c>
      <c r="DA66" s="104">
        <v>1.3111624143865575</v>
      </c>
      <c r="DB66" s="104">
        <v>0.52559936366397275</v>
      </c>
      <c r="DC66" s="104">
        <v>0.52559936366397275</v>
      </c>
      <c r="DD66" s="104">
        <v>0.52559936366397275</v>
      </c>
      <c r="DE66" s="104">
        <v>0.52559936366397275</v>
      </c>
      <c r="DF66" s="104">
        <v>0.52559936366397275</v>
      </c>
      <c r="DG66" s="104">
        <v>0.28622100507686155</v>
      </c>
      <c r="DH66" s="104">
        <v>0.30777172520949314</v>
      </c>
      <c r="DI66" s="104">
        <v>0.3867715165167756</v>
      </c>
      <c r="DJ66" s="104">
        <v>0.54821456596442963</v>
      </c>
      <c r="DK66" s="104">
        <v>0.366534048873912</v>
      </c>
      <c r="DL66" s="104">
        <v>0.45451918762462812</v>
      </c>
      <c r="DM66" s="104">
        <v>0.69839751055213906</v>
      </c>
    </row>
    <row r="67" spans="1:117" x14ac:dyDescent="0.2">
      <c r="A67" s="103">
        <v>262</v>
      </c>
      <c r="B67" s="104">
        <v>1.0998833969601769</v>
      </c>
      <c r="C67" s="104">
        <v>1.0998833969601769</v>
      </c>
      <c r="D67" s="104">
        <v>1.0998833969601769</v>
      </c>
      <c r="E67" s="104">
        <v>1.0998833969601769</v>
      </c>
      <c r="F67" s="104">
        <v>1.0998833969601769</v>
      </c>
      <c r="G67" s="104">
        <v>1.0998833969601769</v>
      </c>
      <c r="H67" s="104">
        <v>1.0998833969601769</v>
      </c>
      <c r="I67" s="104">
        <v>1.0998833781018764</v>
      </c>
      <c r="J67" s="104">
        <v>1.0998833781018764</v>
      </c>
      <c r="K67" s="104">
        <v>1.0998833781018764</v>
      </c>
      <c r="L67" s="104">
        <v>1.0998833781018764</v>
      </c>
      <c r="M67" s="104">
        <v>1.0998833781018764</v>
      </c>
      <c r="N67" s="104">
        <v>1.0998833781018764</v>
      </c>
      <c r="O67" s="104">
        <v>1.0998833781018764</v>
      </c>
      <c r="P67" s="104">
        <v>1.0998833781018764</v>
      </c>
      <c r="Q67" s="104">
        <v>1.0998833781018764</v>
      </c>
      <c r="R67" s="104">
        <v>1.0998833781018764</v>
      </c>
      <c r="S67" s="104">
        <v>1.0998833781018764</v>
      </c>
      <c r="T67" s="104">
        <v>1.0998833781018764</v>
      </c>
      <c r="U67" s="104">
        <v>1.0998833781018764</v>
      </c>
      <c r="V67" s="104">
        <v>1.0998833781018764</v>
      </c>
      <c r="W67" s="104">
        <v>1.0998833781018764</v>
      </c>
      <c r="X67" s="104">
        <v>1.0998833781018764</v>
      </c>
      <c r="Y67" s="104">
        <v>1.0998833781018764</v>
      </c>
      <c r="Z67" s="104">
        <v>1.0998833781018764</v>
      </c>
      <c r="AA67" s="104">
        <v>1.0998833781018764</v>
      </c>
      <c r="AB67" s="104">
        <v>1.0998833781018764</v>
      </c>
      <c r="AC67" s="104">
        <v>1.0998833781018764</v>
      </c>
      <c r="AD67" s="104">
        <v>1.0998833781018764</v>
      </c>
      <c r="AE67" s="104">
        <v>1.0998833781018764</v>
      </c>
      <c r="AF67" s="104">
        <v>1.0998833781018764</v>
      </c>
      <c r="AG67" s="104">
        <v>1.0998833781018764</v>
      </c>
      <c r="AH67" s="104">
        <v>1.0998833781018764</v>
      </c>
      <c r="AI67" s="104">
        <v>1.0998833781018764</v>
      </c>
      <c r="AJ67" s="104">
        <v>1.0998833781018764</v>
      </c>
      <c r="AK67" s="104">
        <v>1.0998833781018764</v>
      </c>
      <c r="AL67" s="104">
        <v>1.0998833781018764</v>
      </c>
      <c r="AM67" s="104">
        <v>1.0998833781018764</v>
      </c>
      <c r="AN67" s="104">
        <v>1.0998833781018764</v>
      </c>
      <c r="AO67" s="104">
        <v>1.0998833781018764</v>
      </c>
      <c r="AP67" s="104">
        <v>1.0998833781018764</v>
      </c>
      <c r="AQ67" s="104">
        <v>1.0998833781018764</v>
      </c>
      <c r="AR67" s="104">
        <v>1.0998833781018764</v>
      </c>
      <c r="AS67" s="104">
        <v>1.0998833781018764</v>
      </c>
      <c r="AT67" s="104">
        <v>1.0998833781018764</v>
      </c>
      <c r="AU67" s="104">
        <v>1.0998833781018764</v>
      </c>
      <c r="AV67" s="104">
        <v>1.0998833781018764</v>
      </c>
      <c r="AW67" s="104">
        <v>1.0998833781018764</v>
      </c>
      <c r="AX67" s="104">
        <v>1.0998833781018764</v>
      </c>
      <c r="AY67" s="104">
        <v>1.0998833781018764</v>
      </c>
      <c r="AZ67" s="104">
        <v>0</v>
      </c>
      <c r="BA67" s="104">
        <v>0</v>
      </c>
      <c r="BB67" s="104">
        <v>0</v>
      </c>
      <c r="BC67" s="104">
        <v>0</v>
      </c>
      <c r="BD67" s="104">
        <v>0.5905592929397141</v>
      </c>
      <c r="BE67" s="104">
        <v>0.55652746846313517</v>
      </c>
      <c r="BF67" s="104">
        <v>0.55652746846313517</v>
      </c>
      <c r="BG67" s="104">
        <v>0.55652746846313517</v>
      </c>
      <c r="BH67" s="104">
        <v>0.55652746846313517</v>
      </c>
      <c r="BI67" s="104">
        <v>0.55652746846313517</v>
      </c>
      <c r="BJ67" s="104">
        <v>0.55652746846313517</v>
      </c>
      <c r="BK67" s="104">
        <v>0.55652746846313517</v>
      </c>
      <c r="BL67" s="104">
        <v>0.55652746846313517</v>
      </c>
      <c r="BM67" s="104">
        <v>0.55652746846313517</v>
      </c>
      <c r="BN67" s="104">
        <v>0.70084028730351999</v>
      </c>
      <c r="BO67" s="104">
        <v>0.70084028730351999</v>
      </c>
      <c r="BP67" s="104">
        <v>0.70084028730351999</v>
      </c>
      <c r="BQ67" s="104">
        <v>0.70084028730351999</v>
      </c>
      <c r="BR67" s="104">
        <v>0.70084028730351999</v>
      </c>
      <c r="BS67" s="104">
        <v>0.70084028730351999</v>
      </c>
      <c r="BT67" s="104">
        <v>0.70084028730351999</v>
      </c>
      <c r="BU67" s="104">
        <v>0.70084028730351999</v>
      </c>
      <c r="BV67" s="104">
        <v>0.70084028730351999</v>
      </c>
      <c r="BW67" s="104">
        <v>0.70084028730351999</v>
      </c>
      <c r="BX67" s="104">
        <v>0.70084028730351999</v>
      </c>
      <c r="BY67" s="104">
        <v>0.70084028730351999</v>
      </c>
      <c r="BZ67" s="104">
        <v>0.66176741353528012</v>
      </c>
      <c r="CA67" s="104">
        <v>0.66176741353528012</v>
      </c>
      <c r="CB67" s="104">
        <v>0.66176741353528012</v>
      </c>
      <c r="CC67" s="104">
        <v>0.66176741353528012</v>
      </c>
      <c r="CD67" s="104">
        <v>0.66176741353528012</v>
      </c>
      <c r="CE67" s="104">
        <v>0.66176741353528012</v>
      </c>
      <c r="CF67" s="104">
        <v>0.43080747516654189</v>
      </c>
      <c r="CG67" s="104">
        <v>0.43080747516654189</v>
      </c>
      <c r="CH67" s="104">
        <v>0.43080747516654189</v>
      </c>
      <c r="CI67" s="104">
        <v>0.43080747516654189</v>
      </c>
      <c r="CJ67" s="104">
        <v>0.43080747516654189</v>
      </c>
      <c r="CK67" s="104">
        <v>0.43080747516654189</v>
      </c>
      <c r="CL67" s="104">
        <v>0.43080747516654189</v>
      </c>
      <c r="CM67" s="104">
        <v>0.43080747516654189</v>
      </c>
      <c r="CN67" s="104">
        <v>0.43080747516654189</v>
      </c>
      <c r="CO67" s="104">
        <v>0.51201569202273089</v>
      </c>
      <c r="CP67" s="104">
        <v>0.51201569202273089</v>
      </c>
      <c r="CQ67" s="104">
        <v>0.51201569202273089</v>
      </c>
      <c r="CR67" s="104">
        <v>0.51201569202273089</v>
      </c>
      <c r="CS67" s="104">
        <v>0.96638368991019574</v>
      </c>
      <c r="CT67" s="104">
        <v>0.96638368991019574</v>
      </c>
      <c r="CU67" s="104">
        <v>0.96638368991019574</v>
      </c>
      <c r="CV67" s="104">
        <v>0.96638368991019574</v>
      </c>
      <c r="CW67" s="104">
        <v>0.96638368991019574</v>
      </c>
      <c r="CX67" s="104">
        <v>0.96638368991019574</v>
      </c>
      <c r="CY67" s="104">
        <v>1.3111624143865575</v>
      </c>
      <c r="CZ67" s="104">
        <v>1.3111624143865575</v>
      </c>
      <c r="DA67" s="104">
        <v>1.3111624143865575</v>
      </c>
      <c r="DB67" s="104">
        <v>0.52559936366397275</v>
      </c>
      <c r="DC67" s="104">
        <v>0.52559936366397275</v>
      </c>
      <c r="DD67" s="104">
        <v>0.52559936366397275</v>
      </c>
      <c r="DE67" s="104">
        <v>0.52559936366397275</v>
      </c>
      <c r="DF67" s="104">
        <v>0.52559936366397275</v>
      </c>
      <c r="DG67" s="104">
        <v>0.28622100507686155</v>
      </c>
      <c r="DH67" s="104">
        <v>0.30777172520949314</v>
      </c>
      <c r="DI67" s="104">
        <v>0.3867715165167756</v>
      </c>
      <c r="DJ67" s="104">
        <v>0.54821456596442963</v>
      </c>
      <c r="DK67" s="104">
        <v>0.366534048873912</v>
      </c>
      <c r="DL67" s="104">
        <v>0.45451918762462812</v>
      </c>
      <c r="DM67" s="104">
        <v>0.69839751055213906</v>
      </c>
    </row>
    <row r="68" spans="1:117" x14ac:dyDescent="0.2">
      <c r="A68" s="103">
        <v>263</v>
      </c>
      <c r="B68" s="104">
        <v>1.0998833969601769</v>
      </c>
      <c r="C68" s="104">
        <v>1.0998833969601769</v>
      </c>
      <c r="D68" s="104">
        <v>1.0998833969601769</v>
      </c>
      <c r="E68" s="104">
        <v>1.0998833969601769</v>
      </c>
      <c r="F68" s="104">
        <v>1.0998833969601769</v>
      </c>
      <c r="G68" s="104">
        <v>1.0998833969601769</v>
      </c>
      <c r="H68" s="104">
        <v>1.0998833969601769</v>
      </c>
      <c r="I68" s="104">
        <v>1.0998833781018764</v>
      </c>
      <c r="J68" s="104">
        <v>1.0998833781018764</v>
      </c>
      <c r="K68" s="104">
        <v>1.0998833781018764</v>
      </c>
      <c r="L68" s="104">
        <v>1.0998833781018764</v>
      </c>
      <c r="M68" s="104">
        <v>1.0998833781018764</v>
      </c>
      <c r="N68" s="104">
        <v>1.0998833781018764</v>
      </c>
      <c r="O68" s="104">
        <v>1.0998833781018764</v>
      </c>
      <c r="P68" s="104">
        <v>1.0998833781018764</v>
      </c>
      <c r="Q68" s="104">
        <v>1.0998833781018764</v>
      </c>
      <c r="R68" s="104">
        <v>1.0998833781018764</v>
      </c>
      <c r="S68" s="104">
        <v>1.0998833781018764</v>
      </c>
      <c r="T68" s="104">
        <v>1.0998833781018764</v>
      </c>
      <c r="U68" s="104">
        <v>1.0998833781018764</v>
      </c>
      <c r="V68" s="104">
        <v>1.0998833781018764</v>
      </c>
      <c r="W68" s="104">
        <v>1.0998833781018764</v>
      </c>
      <c r="X68" s="104">
        <v>1.0998833781018764</v>
      </c>
      <c r="Y68" s="104">
        <v>1.0998833781018764</v>
      </c>
      <c r="Z68" s="104">
        <v>1.0998833781018764</v>
      </c>
      <c r="AA68" s="104">
        <v>1.0998833781018764</v>
      </c>
      <c r="AB68" s="104">
        <v>1.0998833781018764</v>
      </c>
      <c r="AC68" s="104">
        <v>1.0998833781018764</v>
      </c>
      <c r="AD68" s="104">
        <v>1.0998833781018764</v>
      </c>
      <c r="AE68" s="104">
        <v>1.0998833781018764</v>
      </c>
      <c r="AF68" s="104">
        <v>1.0998833781018764</v>
      </c>
      <c r="AG68" s="104">
        <v>1.0998833781018764</v>
      </c>
      <c r="AH68" s="104">
        <v>1.0998833781018764</v>
      </c>
      <c r="AI68" s="104">
        <v>1.0998833781018764</v>
      </c>
      <c r="AJ68" s="104">
        <v>1.0998833781018764</v>
      </c>
      <c r="AK68" s="104">
        <v>1.0998833781018764</v>
      </c>
      <c r="AL68" s="104">
        <v>1.0998833781018764</v>
      </c>
      <c r="AM68" s="104">
        <v>1.0998833781018764</v>
      </c>
      <c r="AN68" s="104">
        <v>1.0998833781018764</v>
      </c>
      <c r="AO68" s="104">
        <v>1.0998833781018764</v>
      </c>
      <c r="AP68" s="104">
        <v>1.0998833781018764</v>
      </c>
      <c r="AQ68" s="104">
        <v>1.0998833781018764</v>
      </c>
      <c r="AR68" s="104">
        <v>1.0998833781018764</v>
      </c>
      <c r="AS68" s="104">
        <v>1.0998833781018764</v>
      </c>
      <c r="AT68" s="104">
        <v>1.0998833781018764</v>
      </c>
      <c r="AU68" s="104">
        <v>1.0998833781018764</v>
      </c>
      <c r="AV68" s="104">
        <v>1.0998833781018764</v>
      </c>
      <c r="AW68" s="104">
        <v>1.0998833781018764</v>
      </c>
      <c r="AX68" s="104">
        <v>1.0998833781018764</v>
      </c>
      <c r="AY68" s="104">
        <v>1.0998833781018764</v>
      </c>
      <c r="AZ68" s="104">
        <v>0</v>
      </c>
      <c r="BA68" s="104">
        <v>0</v>
      </c>
      <c r="BB68" s="104">
        <v>0</v>
      </c>
      <c r="BC68" s="104">
        <v>0</v>
      </c>
      <c r="BD68" s="104">
        <v>0.5905592929397141</v>
      </c>
      <c r="BE68" s="104">
        <v>0.55652746846313517</v>
      </c>
      <c r="BF68" s="104">
        <v>0.55652746846313517</v>
      </c>
      <c r="BG68" s="104">
        <v>0.55652746846313517</v>
      </c>
      <c r="BH68" s="104">
        <v>0.55652746846313517</v>
      </c>
      <c r="BI68" s="104">
        <v>0.55652746846313517</v>
      </c>
      <c r="BJ68" s="104">
        <v>0.55652746846313517</v>
      </c>
      <c r="BK68" s="104">
        <v>0.55652746846313517</v>
      </c>
      <c r="BL68" s="104">
        <v>0.55652746846313517</v>
      </c>
      <c r="BM68" s="104">
        <v>0.55652746846313517</v>
      </c>
      <c r="BN68" s="104">
        <v>0.70084028730351999</v>
      </c>
      <c r="BO68" s="104">
        <v>0.70084028730351999</v>
      </c>
      <c r="BP68" s="104">
        <v>0.70084028730351999</v>
      </c>
      <c r="BQ68" s="104">
        <v>0.70084028730351999</v>
      </c>
      <c r="BR68" s="104">
        <v>0.70084028730351999</v>
      </c>
      <c r="BS68" s="104">
        <v>0.70084028730351999</v>
      </c>
      <c r="BT68" s="104">
        <v>0.70084028730351999</v>
      </c>
      <c r="BU68" s="104">
        <v>0.70084028730351999</v>
      </c>
      <c r="BV68" s="104">
        <v>0.70084028730351999</v>
      </c>
      <c r="BW68" s="104">
        <v>0.70084028730351999</v>
      </c>
      <c r="BX68" s="104">
        <v>0.70084028730351999</v>
      </c>
      <c r="BY68" s="104">
        <v>0.70084028730351999</v>
      </c>
      <c r="BZ68" s="104">
        <v>0.66176741353528012</v>
      </c>
      <c r="CA68" s="104">
        <v>0.66176741353528012</v>
      </c>
      <c r="CB68" s="104">
        <v>0.66176741353528012</v>
      </c>
      <c r="CC68" s="104">
        <v>0.66176741353528012</v>
      </c>
      <c r="CD68" s="104">
        <v>0.66176741353528012</v>
      </c>
      <c r="CE68" s="104">
        <v>0.66176741353528012</v>
      </c>
      <c r="CF68" s="104">
        <v>0.43080747516654189</v>
      </c>
      <c r="CG68" s="104">
        <v>0.43080747516654189</v>
      </c>
      <c r="CH68" s="104">
        <v>0.43080747516654189</v>
      </c>
      <c r="CI68" s="104">
        <v>0.43080747516654189</v>
      </c>
      <c r="CJ68" s="104">
        <v>0.43080747516654189</v>
      </c>
      <c r="CK68" s="104">
        <v>0.43080747516654189</v>
      </c>
      <c r="CL68" s="104">
        <v>0.43080747516654189</v>
      </c>
      <c r="CM68" s="104">
        <v>0.43080747516654189</v>
      </c>
      <c r="CN68" s="104">
        <v>0.43080747516654189</v>
      </c>
      <c r="CO68" s="104">
        <v>0.51201569202273089</v>
      </c>
      <c r="CP68" s="104">
        <v>0.51201569202273089</v>
      </c>
      <c r="CQ68" s="104">
        <v>0.51201569202273089</v>
      </c>
      <c r="CR68" s="104">
        <v>0.51201569202273089</v>
      </c>
      <c r="CS68" s="104">
        <v>0.96638368991019574</v>
      </c>
      <c r="CT68" s="104">
        <v>0.96638368991019574</v>
      </c>
      <c r="CU68" s="104">
        <v>0.96638368991019574</v>
      </c>
      <c r="CV68" s="104">
        <v>0.96638368991019574</v>
      </c>
      <c r="CW68" s="104">
        <v>0.96638368991019574</v>
      </c>
      <c r="CX68" s="104">
        <v>0.96638368991019574</v>
      </c>
      <c r="CY68" s="104">
        <v>1.3111624143865575</v>
      </c>
      <c r="CZ68" s="104">
        <v>1.3111624143865575</v>
      </c>
      <c r="DA68" s="104">
        <v>1.3111624143865575</v>
      </c>
      <c r="DB68" s="104">
        <v>0.52559936366397275</v>
      </c>
      <c r="DC68" s="104">
        <v>0.52559936366397275</v>
      </c>
      <c r="DD68" s="104">
        <v>0.52559936366397275</v>
      </c>
      <c r="DE68" s="104">
        <v>0.52559936366397275</v>
      </c>
      <c r="DF68" s="104">
        <v>0.52559936366397275</v>
      </c>
      <c r="DG68" s="104">
        <v>0.28622100507686155</v>
      </c>
      <c r="DH68" s="104">
        <v>0.30777172520949314</v>
      </c>
      <c r="DI68" s="104">
        <v>0.3867715165167756</v>
      </c>
      <c r="DJ68" s="104">
        <v>0.54821456596442963</v>
      </c>
      <c r="DK68" s="104">
        <v>0.366534048873912</v>
      </c>
      <c r="DL68" s="104">
        <v>0.45451918762462812</v>
      </c>
      <c r="DM68" s="104">
        <v>0.69839751055213906</v>
      </c>
    </row>
    <row r="69" spans="1:117" x14ac:dyDescent="0.2">
      <c r="A69" s="103">
        <v>270</v>
      </c>
      <c r="B69" s="104">
        <v>1.6050532364024708</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1.60505388965657</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0.5905592929397141</v>
      </c>
      <c r="BE69" s="104">
        <v>0.55652746846313517</v>
      </c>
      <c r="BF69" s="104">
        <v>0.55652746846313517</v>
      </c>
      <c r="BG69" s="104">
        <v>0.55652746846313517</v>
      </c>
      <c r="BH69" s="104">
        <v>0.55652746846313517</v>
      </c>
      <c r="BI69" s="104">
        <v>0.55652746846313517</v>
      </c>
      <c r="BJ69" s="104">
        <v>0.55652746846313517</v>
      </c>
      <c r="BK69" s="104">
        <v>0.55652746846313517</v>
      </c>
      <c r="BL69" s="104">
        <v>0.55652746846313517</v>
      </c>
      <c r="BM69" s="104">
        <v>0.55652746846313517</v>
      </c>
      <c r="BN69" s="104">
        <v>0.70084028730351999</v>
      </c>
      <c r="BO69" s="104">
        <v>0.70084028730351999</v>
      </c>
      <c r="BP69" s="104">
        <v>0.70084028730351999</v>
      </c>
      <c r="BQ69" s="104">
        <v>0.70084028730351999</v>
      </c>
      <c r="BR69" s="104">
        <v>0.70084028730351999</v>
      </c>
      <c r="BS69" s="104">
        <v>0.70084028730351999</v>
      </c>
      <c r="BT69" s="104">
        <v>0.70084028730351999</v>
      </c>
      <c r="BU69" s="104">
        <v>0.70084028730351999</v>
      </c>
      <c r="BV69" s="104">
        <v>0.70084028730351999</v>
      </c>
      <c r="BW69" s="104">
        <v>0.70084028730351999</v>
      </c>
      <c r="BX69" s="104">
        <v>0.70084028730351999</v>
      </c>
      <c r="BY69" s="104">
        <v>0.70084028730351999</v>
      </c>
      <c r="BZ69" s="104">
        <v>0.66176741353528012</v>
      </c>
      <c r="CA69" s="104">
        <v>0.66176741353528012</v>
      </c>
      <c r="CB69" s="104">
        <v>0.66176741353528012</v>
      </c>
      <c r="CC69" s="104">
        <v>0.66176741353528012</v>
      </c>
      <c r="CD69" s="104">
        <v>0.66176741353528012</v>
      </c>
      <c r="CE69" s="104">
        <v>0.66176741353528012</v>
      </c>
      <c r="CF69" s="104">
        <v>0.43080747516654189</v>
      </c>
      <c r="CG69" s="104">
        <v>0.43080747516654189</v>
      </c>
      <c r="CH69" s="104">
        <v>0.43080747516654189</v>
      </c>
      <c r="CI69" s="104">
        <v>0.43080747516654189</v>
      </c>
      <c r="CJ69" s="104">
        <v>0.43080747516654189</v>
      </c>
      <c r="CK69" s="104">
        <v>0.43080747516654189</v>
      </c>
      <c r="CL69" s="104">
        <v>0.43080747516654189</v>
      </c>
      <c r="CM69" s="104">
        <v>0.43080747516654189</v>
      </c>
      <c r="CN69" s="104">
        <v>0.43080747516654189</v>
      </c>
      <c r="CO69" s="104">
        <v>0.51201569202273089</v>
      </c>
      <c r="CP69" s="104">
        <v>0.51201569202273089</v>
      </c>
      <c r="CQ69" s="104">
        <v>0.51201569202273089</v>
      </c>
      <c r="CR69" s="104">
        <v>0.51201569202273089</v>
      </c>
      <c r="CS69" s="104">
        <v>0.96638368991019574</v>
      </c>
      <c r="CT69" s="104">
        <v>0.96638368991019574</v>
      </c>
      <c r="CU69" s="104">
        <v>0.96638368991019574</v>
      </c>
      <c r="CV69" s="104">
        <v>0.96638368991019574</v>
      </c>
      <c r="CW69" s="104">
        <v>0.96638368991019574</v>
      </c>
      <c r="CX69" s="104">
        <v>0.96638368991019574</v>
      </c>
      <c r="CY69" s="104">
        <v>1.3111624143865575</v>
      </c>
      <c r="CZ69" s="104">
        <v>1.3111624143865575</v>
      </c>
      <c r="DA69" s="104">
        <v>1.3111624143865575</v>
      </c>
      <c r="DB69" s="104">
        <v>0.52559936366397275</v>
      </c>
      <c r="DC69" s="104">
        <v>0.52559936366397275</v>
      </c>
      <c r="DD69" s="104">
        <v>0.52559936366397275</v>
      </c>
      <c r="DE69" s="104">
        <v>0.52559936366397275</v>
      </c>
      <c r="DF69" s="104">
        <v>0.52559936366397275</v>
      </c>
      <c r="DG69" s="104">
        <v>0.28622100507686155</v>
      </c>
      <c r="DH69" s="104">
        <v>0.30777172520949314</v>
      </c>
      <c r="DI69" s="104">
        <v>0.3867715165167756</v>
      </c>
      <c r="DJ69" s="104">
        <v>0.54821456596442963</v>
      </c>
      <c r="DK69" s="104">
        <v>0.366534048873912</v>
      </c>
      <c r="DL69" s="104">
        <v>0.45451918762462812</v>
      </c>
      <c r="DM69" s="104">
        <v>0.69839751055213906</v>
      </c>
    </row>
    <row r="70" spans="1:117" x14ac:dyDescent="0.2">
      <c r="A70" s="103">
        <v>271</v>
      </c>
      <c r="B70" s="104">
        <v>1.4939167533612241</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1.4939170028761466</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0.5905592929397141</v>
      </c>
      <c r="BE70" s="104">
        <v>0.55652746846313517</v>
      </c>
      <c r="BF70" s="104">
        <v>0.55652746846313517</v>
      </c>
      <c r="BG70" s="104">
        <v>0.55652746846313517</v>
      </c>
      <c r="BH70" s="104">
        <v>0.55652746846313517</v>
      </c>
      <c r="BI70" s="104">
        <v>0.55652746846313517</v>
      </c>
      <c r="BJ70" s="104">
        <v>0.55652746846313517</v>
      </c>
      <c r="BK70" s="104">
        <v>0.55652746846313517</v>
      </c>
      <c r="BL70" s="104">
        <v>0.55652746846313517</v>
      </c>
      <c r="BM70" s="104">
        <v>0.55652746846313517</v>
      </c>
      <c r="BN70" s="104">
        <v>0.70084028730351999</v>
      </c>
      <c r="BO70" s="104">
        <v>0.70084028730351999</v>
      </c>
      <c r="BP70" s="104">
        <v>0.70084028730351999</v>
      </c>
      <c r="BQ70" s="104">
        <v>0.70084028730351999</v>
      </c>
      <c r="BR70" s="104">
        <v>0.70084028730351999</v>
      </c>
      <c r="BS70" s="104">
        <v>0.70084028730351999</v>
      </c>
      <c r="BT70" s="104">
        <v>0.70084028730351999</v>
      </c>
      <c r="BU70" s="104">
        <v>0.70084028730351999</v>
      </c>
      <c r="BV70" s="104">
        <v>0.70084028730351999</v>
      </c>
      <c r="BW70" s="104">
        <v>0.70084028730351999</v>
      </c>
      <c r="BX70" s="104">
        <v>0.70084028730351999</v>
      </c>
      <c r="BY70" s="104">
        <v>0.70084028730351999</v>
      </c>
      <c r="BZ70" s="104">
        <v>0.66176741353528012</v>
      </c>
      <c r="CA70" s="104">
        <v>0.66176741353528012</v>
      </c>
      <c r="CB70" s="104">
        <v>0.66176741353528012</v>
      </c>
      <c r="CC70" s="104">
        <v>0.66176741353528012</v>
      </c>
      <c r="CD70" s="104">
        <v>0.66176741353528012</v>
      </c>
      <c r="CE70" s="104">
        <v>0.66176741353528012</v>
      </c>
      <c r="CF70" s="104">
        <v>0.43080747516654189</v>
      </c>
      <c r="CG70" s="104">
        <v>0.43080747516654189</v>
      </c>
      <c r="CH70" s="104">
        <v>0.43080747516654189</v>
      </c>
      <c r="CI70" s="104">
        <v>0.43080747516654189</v>
      </c>
      <c r="CJ70" s="104">
        <v>0.43080747516654189</v>
      </c>
      <c r="CK70" s="104">
        <v>0.43080747516654189</v>
      </c>
      <c r="CL70" s="104">
        <v>0.43080747516654189</v>
      </c>
      <c r="CM70" s="104">
        <v>0.43080747516654189</v>
      </c>
      <c r="CN70" s="104">
        <v>0.43080747516654189</v>
      </c>
      <c r="CO70" s="104">
        <v>0.51201569202273089</v>
      </c>
      <c r="CP70" s="104">
        <v>0.51201569202273089</v>
      </c>
      <c r="CQ70" s="104">
        <v>0.51201569202273089</v>
      </c>
      <c r="CR70" s="104">
        <v>0.51201569202273089</v>
      </c>
      <c r="CS70" s="104">
        <v>0.96638368991019574</v>
      </c>
      <c r="CT70" s="104">
        <v>0.96638368991019574</v>
      </c>
      <c r="CU70" s="104">
        <v>0.96638368991019574</v>
      </c>
      <c r="CV70" s="104">
        <v>0.96638368991019574</v>
      </c>
      <c r="CW70" s="104">
        <v>0.96638368991019574</v>
      </c>
      <c r="CX70" s="104">
        <v>0.96638368991019574</v>
      </c>
      <c r="CY70" s="104">
        <v>1.3111624143865575</v>
      </c>
      <c r="CZ70" s="104">
        <v>1.3111624143865575</v>
      </c>
      <c r="DA70" s="104">
        <v>1.3111624143865575</v>
      </c>
      <c r="DB70" s="104">
        <v>0.52559936366397275</v>
      </c>
      <c r="DC70" s="104">
        <v>0.52559936366397275</v>
      </c>
      <c r="DD70" s="104">
        <v>0.52559936366397275</v>
      </c>
      <c r="DE70" s="104">
        <v>0.52559936366397275</v>
      </c>
      <c r="DF70" s="104">
        <v>0.52559936366397275</v>
      </c>
      <c r="DG70" s="104">
        <v>0.28622100507686155</v>
      </c>
      <c r="DH70" s="104">
        <v>0.30777172520949314</v>
      </c>
      <c r="DI70" s="104">
        <v>0.3867715165167756</v>
      </c>
      <c r="DJ70" s="104">
        <v>0.54821456596442963</v>
      </c>
      <c r="DK70" s="104">
        <v>0.366534048873912</v>
      </c>
      <c r="DL70" s="104">
        <v>0.45451918762462812</v>
      </c>
      <c r="DM70" s="104">
        <v>0.69839751055213906</v>
      </c>
    </row>
    <row r="71" spans="1:117" x14ac:dyDescent="0.2">
      <c r="A71" s="103">
        <v>272</v>
      </c>
      <c r="B71" s="104">
        <v>1.8252266393835157</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1.8252271160711775</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0.5905592929397141</v>
      </c>
      <c r="BE71" s="104">
        <v>0.55652746846313517</v>
      </c>
      <c r="BF71" s="104">
        <v>0.55652746846313517</v>
      </c>
      <c r="BG71" s="104">
        <v>0.55652746846313517</v>
      </c>
      <c r="BH71" s="104">
        <v>0.55652746846313517</v>
      </c>
      <c r="BI71" s="104">
        <v>0.55652746846313517</v>
      </c>
      <c r="BJ71" s="104">
        <v>0.55652746846313517</v>
      </c>
      <c r="BK71" s="104">
        <v>0.55652746846313517</v>
      </c>
      <c r="BL71" s="104">
        <v>0.55652746846313517</v>
      </c>
      <c r="BM71" s="104">
        <v>0.55652746846313517</v>
      </c>
      <c r="BN71" s="104">
        <v>0.70084028730351999</v>
      </c>
      <c r="BO71" s="104">
        <v>0.70084028730351999</v>
      </c>
      <c r="BP71" s="104">
        <v>0.70084028730351999</v>
      </c>
      <c r="BQ71" s="104">
        <v>0.70084028730351999</v>
      </c>
      <c r="BR71" s="104">
        <v>0.70084028730351999</v>
      </c>
      <c r="BS71" s="104">
        <v>0.70084028730351999</v>
      </c>
      <c r="BT71" s="104">
        <v>0.70084028730351999</v>
      </c>
      <c r="BU71" s="104">
        <v>0.70084028730351999</v>
      </c>
      <c r="BV71" s="104">
        <v>0.70084028730351999</v>
      </c>
      <c r="BW71" s="104">
        <v>0.70084028730351999</v>
      </c>
      <c r="BX71" s="104">
        <v>0.70084028730351999</v>
      </c>
      <c r="BY71" s="104">
        <v>0.70084028730351999</v>
      </c>
      <c r="BZ71" s="104">
        <v>0.66176741353528012</v>
      </c>
      <c r="CA71" s="104">
        <v>0.66176741353528012</v>
      </c>
      <c r="CB71" s="104">
        <v>0.66176741353528012</v>
      </c>
      <c r="CC71" s="104">
        <v>0.66176741353528012</v>
      </c>
      <c r="CD71" s="104">
        <v>0.66176741353528012</v>
      </c>
      <c r="CE71" s="104">
        <v>0.66176741353528012</v>
      </c>
      <c r="CF71" s="104">
        <v>0.43080747516654189</v>
      </c>
      <c r="CG71" s="104">
        <v>0.43080747516654189</v>
      </c>
      <c r="CH71" s="104">
        <v>0.43080747516654189</v>
      </c>
      <c r="CI71" s="104">
        <v>0.43080747516654189</v>
      </c>
      <c r="CJ71" s="104">
        <v>0.43080747516654189</v>
      </c>
      <c r="CK71" s="104">
        <v>0.43080747516654189</v>
      </c>
      <c r="CL71" s="104">
        <v>0.43080747516654189</v>
      </c>
      <c r="CM71" s="104">
        <v>0.43080747516654189</v>
      </c>
      <c r="CN71" s="104">
        <v>0.43080747516654189</v>
      </c>
      <c r="CO71" s="104">
        <v>0.51201569202273089</v>
      </c>
      <c r="CP71" s="104">
        <v>0.51201569202273089</v>
      </c>
      <c r="CQ71" s="104">
        <v>0.51201569202273089</v>
      </c>
      <c r="CR71" s="104">
        <v>0.51201569202273089</v>
      </c>
      <c r="CS71" s="104">
        <v>0.96638368991019574</v>
      </c>
      <c r="CT71" s="104">
        <v>0.96638368991019574</v>
      </c>
      <c r="CU71" s="104">
        <v>0.96638368991019574</v>
      </c>
      <c r="CV71" s="104">
        <v>0.96638368991019574</v>
      </c>
      <c r="CW71" s="104">
        <v>0.96638368991019574</v>
      </c>
      <c r="CX71" s="104">
        <v>0.96638368991019574</v>
      </c>
      <c r="CY71" s="104">
        <v>1.3111624143865575</v>
      </c>
      <c r="CZ71" s="104">
        <v>1.3111624143865575</v>
      </c>
      <c r="DA71" s="104">
        <v>1.3111624143865575</v>
      </c>
      <c r="DB71" s="104">
        <v>0.52559936366397275</v>
      </c>
      <c r="DC71" s="104">
        <v>0.52559936366397275</v>
      </c>
      <c r="DD71" s="104">
        <v>0.52559936366397275</v>
      </c>
      <c r="DE71" s="104">
        <v>0.52559936366397275</v>
      </c>
      <c r="DF71" s="104">
        <v>0.52559936366397275</v>
      </c>
      <c r="DG71" s="104">
        <v>0.28622100507686155</v>
      </c>
      <c r="DH71" s="104">
        <v>0.30777172520949314</v>
      </c>
      <c r="DI71" s="104">
        <v>0.3867715165167756</v>
      </c>
      <c r="DJ71" s="104">
        <v>0.54821456596442963</v>
      </c>
      <c r="DK71" s="104">
        <v>0.366534048873912</v>
      </c>
      <c r="DL71" s="104">
        <v>0.45451918762462812</v>
      </c>
      <c r="DM71" s="104">
        <v>0.69839751055213906</v>
      </c>
    </row>
    <row r="72" spans="1:117" x14ac:dyDescent="0.2">
      <c r="A72" s="103">
        <v>273</v>
      </c>
      <c r="B72" s="104">
        <v>1.767170799630319</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1.767170607658934</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0.5905592929397141</v>
      </c>
      <c r="BE72" s="104">
        <v>0.55652746846313517</v>
      </c>
      <c r="BF72" s="104">
        <v>0.55652746846313517</v>
      </c>
      <c r="BG72" s="104">
        <v>0.55652746846313517</v>
      </c>
      <c r="BH72" s="104">
        <v>0.55652746846313517</v>
      </c>
      <c r="BI72" s="104">
        <v>0.55652746846313517</v>
      </c>
      <c r="BJ72" s="104">
        <v>0.55652746846313517</v>
      </c>
      <c r="BK72" s="104">
        <v>0.55652746846313517</v>
      </c>
      <c r="BL72" s="104">
        <v>0.55652746846313517</v>
      </c>
      <c r="BM72" s="104">
        <v>0.55652746846313517</v>
      </c>
      <c r="BN72" s="104">
        <v>0.70084028730351999</v>
      </c>
      <c r="BO72" s="104">
        <v>0.70084028730351999</v>
      </c>
      <c r="BP72" s="104">
        <v>0.70084028730351999</v>
      </c>
      <c r="BQ72" s="104">
        <v>0.70084028730351999</v>
      </c>
      <c r="BR72" s="104">
        <v>0.70084028730351999</v>
      </c>
      <c r="BS72" s="104">
        <v>0.70084028730351999</v>
      </c>
      <c r="BT72" s="104">
        <v>0.70084028730351999</v>
      </c>
      <c r="BU72" s="104">
        <v>0.70084028730351999</v>
      </c>
      <c r="BV72" s="104">
        <v>0.70084028730351999</v>
      </c>
      <c r="BW72" s="104">
        <v>0.70084028730351999</v>
      </c>
      <c r="BX72" s="104">
        <v>0.70084028730351999</v>
      </c>
      <c r="BY72" s="104">
        <v>0.70084028730351999</v>
      </c>
      <c r="BZ72" s="104">
        <v>0.66176741353528012</v>
      </c>
      <c r="CA72" s="104">
        <v>0.66176741353528012</v>
      </c>
      <c r="CB72" s="104">
        <v>0.66176741353528012</v>
      </c>
      <c r="CC72" s="104">
        <v>0.66176741353528012</v>
      </c>
      <c r="CD72" s="104">
        <v>0.66176741353528012</v>
      </c>
      <c r="CE72" s="104">
        <v>0.66176741353528012</v>
      </c>
      <c r="CF72" s="104">
        <v>0.43080747516654189</v>
      </c>
      <c r="CG72" s="104">
        <v>0.43080747516654189</v>
      </c>
      <c r="CH72" s="104">
        <v>0.43080747516654189</v>
      </c>
      <c r="CI72" s="104">
        <v>0.43080747516654189</v>
      </c>
      <c r="CJ72" s="104">
        <v>0.43080747516654189</v>
      </c>
      <c r="CK72" s="104">
        <v>0.43080747516654189</v>
      </c>
      <c r="CL72" s="104">
        <v>0.43080747516654189</v>
      </c>
      <c r="CM72" s="104">
        <v>0.43080747516654189</v>
      </c>
      <c r="CN72" s="104">
        <v>0.43080747516654189</v>
      </c>
      <c r="CO72" s="104">
        <v>0.51201569202273089</v>
      </c>
      <c r="CP72" s="104">
        <v>0.51201569202273089</v>
      </c>
      <c r="CQ72" s="104">
        <v>0.51201569202273089</v>
      </c>
      <c r="CR72" s="104">
        <v>0.51201569202273089</v>
      </c>
      <c r="CS72" s="104">
        <v>0.96638368991019574</v>
      </c>
      <c r="CT72" s="104">
        <v>0.96638368991019574</v>
      </c>
      <c r="CU72" s="104">
        <v>0.96638368991019574</v>
      </c>
      <c r="CV72" s="104">
        <v>0.96638368991019574</v>
      </c>
      <c r="CW72" s="104">
        <v>0.96638368991019574</v>
      </c>
      <c r="CX72" s="104">
        <v>0.96638368991019574</v>
      </c>
      <c r="CY72" s="104">
        <v>1.3111624143865575</v>
      </c>
      <c r="CZ72" s="104">
        <v>1.3111624143865575</v>
      </c>
      <c r="DA72" s="104">
        <v>1.3111624143865575</v>
      </c>
      <c r="DB72" s="104">
        <v>0.52559936366397275</v>
      </c>
      <c r="DC72" s="104">
        <v>0.52559936366397275</v>
      </c>
      <c r="DD72" s="104">
        <v>0.52559936366397275</v>
      </c>
      <c r="DE72" s="104">
        <v>0.52559936366397275</v>
      </c>
      <c r="DF72" s="104">
        <v>0.52559936366397275</v>
      </c>
      <c r="DG72" s="104">
        <v>0.28622100507686155</v>
      </c>
      <c r="DH72" s="104">
        <v>0.30777172520949314</v>
      </c>
      <c r="DI72" s="104">
        <v>0.3867715165167756</v>
      </c>
      <c r="DJ72" s="104">
        <v>0.54821456596442963</v>
      </c>
      <c r="DK72" s="104">
        <v>0.366534048873912</v>
      </c>
      <c r="DL72" s="104">
        <v>0.45451918762462812</v>
      </c>
      <c r="DM72" s="104">
        <v>0.69839751055213906</v>
      </c>
    </row>
    <row r="73" spans="1:117" x14ac:dyDescent="0.2">
      <c r="A73" s="103">
        <v>274</v>
      </c>
      <c r="B73" s="104">
        <v>0.32812005625573842</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0.32811968061460361</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0.5905592929397141</v>
      </c>
      <c r="BE73" s="104">
        <v>0.55652746846313517</v>
      </c>
      <c r="BF73" s="104">
        <v>0.55652746846313517</v>
      </c>
      <c r="BG73" s="104">
        <v>0.55652746846313517</v>
      </c>
      <c r="BH73" s="104">
        <v>0.55652746846313517</v>
      </c>
      <c r="BI73" s="104">
        <v>0.55652746846313517</v>
      </c>
      <c r="BJ73" s="104">
        <v>0.55652746846313517</v>
      </c>
      <c r="BK73" s="104">
        <v>0.55652746846313517</v>
      </c>
      <c r="BL73" s="104">
        <v>0.55652746846313517</v>
      </c>
      <c r="BM73" s="104">
        <v>0.55652746846313517</v>
      </c>
      <c r="BN73" s="104">
        <v>0.70084028730351999</v>
      </c>
      <c r="BO73" s="104">
        <v>0.70084028730351999</v>
      </c>
      <c r="BP73" s="104">
        <v>0.70084028730351999</v>
      </c>
      <c r="BQ73" s="104">
        <v>0.70084028730351999</v>
      </c>
      <c r="BR73" s="104">
        <v>0.70084028730351999</v>
      </c>
      <c r="BS73" s="104">
        <v>0.70084028730351999</v>
      </c>
      <c r="BT73" s="104">
        <v>0.70084028730351999</v>
      </c>
      <c r="BU73" s="104">
        <v>0.70084028730351999</v>
      </c>
      <c r="BV73" s="104">
        <v>0.70084028730351999</v>
      </c>
      <c r="BW73" s="104">
        <v>0.70084028730351999</v>
      </c>
      <c r="BX73" s="104">
        <v>0.70084028730351999</v>
      </c>
      <c r="BY73" s="104">
        <v>0.70084028730351999</v>
      </c>
      <c r="BZ73" s="104">
        <v>0.66176741353528012</v>
      </c>
      <c r="CA73" s="104">
        <v>0.66176741353528012</v>
      </c>
      <c r="CB73" s="104">
        <v>0.66176741353528012</v>
      </c>
      <c r="CC73" s="104">
        <v>0.66176741353528012</v>
      </c>
      <c r="CD73" s="104">
        <v>0.66176741353528012</v>
      </c>
      <c r="CE73" s="104">
        <v>0.66176741353528012</v>
      </c>
      <c r="CF73" s="104">
        <v>0.43080747516654189</v>
      </c>
      <c r="CG73" s="104">
        <v>0.43080747516654189</v>
      </c>
      <c r="CH73" s="104">
        <v>0.43080747516654189</v>
      </c>
      <c r="CI73" s="104">
        <v>0.43080747516654189</v>
      </c>
      <c r="CJ73" s="104">
        <v>0.43080747516654189</v>
      </c>
      <c r="CK73" s="104">
        <v>0.43080747516654189</v>
      </c>
      <c r="CL73" s="104">
        <v>0.43080747516654189</v>
      </c>
      <c r="CM73" s="104">
        <v>0.43080747516654189</v>
      </c>
      <c r="CN73" s="104">
        <v>0.43080747516654189</v>
      </c>
      <c r="CO73" s="104">
        <v>0.51201569202273089</v>
      </c>
      <c r="CP73" s="104">
        <v>0.51201569202273089</v>
      </c>
      <c r="CQ73" s="104">
        <v>0.51201569202273089</v>
      </c>
      <c r="CR73" s="104">
        <v>0.51201569202273089</v>
      </c>
      <c r="CS73" s="104">
        <v>0.96638368991019574</v>
      </c>
      <c r="CT73" s="104">
        <v>0.96638368991019574</v>
      </c>
      <c r="CU73" s="104">
        <v>0.96638368991019574</v>
      </c>
      <c r="CV73" s="104">
        <v>0.96638368991019574</v>
      </c>
      <c r="CW73" s="104">
        <v>0.96638368991019574</v>
      </c>
      <c r="CX73" s="104">
        <v>0.96638368991019574</v>
      </c>
      <c r="CY73" s="104">
        <v>1.3111624143865575</v>
      </c>
      <c r="CZ73" s="104">
        <v>1.3111624143865575</v>
      </c>
      <c r="DA73" s="104">
        <v>1.3111624143865575</v>
      </c>
      <c r="DB73" s="104">
        <v>0.52559936366397275</v>
      </c>
      <c r="DC73" s="104">
        <v>0.52559936366397275</v>
      </c>
      <c r="DD73" s="104">
        <v>0.52559936366397275</v>
      </c>
      <c r="DE73" s="104">
        <v>0.52559936366397275</v>
      </c>
      <c r="DF73" s="104">
        <v>0.52559936366397275</v>
      </c>
      <c r="DG73" s="104">
        <v>0.28622100507686155</v>
      </c>
      <c r="DH73" s="104">
        <v>0.30777172520949314</v>
      </c>
      <c r="DI73" s="104">
        <v>0.3867715165167756</v>
      </c>
      <c r="DJ73" s="104">
        <v>0.54821456596442963</v>
      </c>
      <c r="DK73" s="104">
        <v>0.366534048873912</v>
      </c>
      <c r="DL73" s="104">
        <v>0.45451918762462812</v>
      </c>
      <c r="DM73" s="104">
        <v>0.69839751055213906</v>
      </c>
    </row>
    <row r="74" spans="1:117" x14ac:dyDescent="0.2">
      <c r="A74" s="103">
        <v>275</v>
      </c>
      <c r="B74" s="104">
        <v>0.82921917394356337</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0.82921892865365787</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0.5905592929397141</v>
      </c>
      <c r="BE74" s="104">
        <v>0.55652746846313517</v>
      </c>
      <c r="BF74" s="104">
        <v>0.55652746846313517</v>
      </c>
      <c r="BG74" s="104">
        <v>0.55652746846313517</v>
      </c>
      <c r="BH74" s="104">
        <v>0.55652746846313517</v>
      </c>
      <c r="BI74" s="104">
        <v>0.55652746846313517</v>
      </c>
      <c r="BJ74" s="104">
        <v>0.55652746846313517</v>
      </c>
      <c r="BK74" s="104">
        <v>0.55652746846313517</v>
      </c>
      <c r="BL74" s="104">
        <v>0.55652746846313517</v>
      </c>
      <c r="BM74" s="104">
        <v>0.55652746846313517</v>
      </c>
      <c r="BN74" s="104">
        <v>0.70084028730351999</v>
      </c>
      <c r="BO74" s="104">
        <v>0.70084028730351999</v>
      </c>
      <c r="BP74" s="104">
        <v>0.70084028730351999</v>
      </c>
      <c r="BQ74" s="104">
        <v>0.70084028730351999</v>
      </c>
      <c r="BR74" s="104">
        <v>0.70084028730351999</v>
      </c>
      <c r="BS74" s="104">
        <v>0.70084028730351999</v>
      </c>
      <c r="BT74" s="104">
        <v>0.70084028730351999</v>
      </c>
      <c r="BU74" s="104">
        <v>0.70084028730351999</v>
      </c>
      <c r="BV74" s="104">
        <v>0.70084028730351999</v>
      </c>
      <c r="BW74" s="104">
        <v>0.70084028730351999</v>
      </c>
      <c r="BX74" s="104">
        <v>0.70084028730351999</v>
      </c>
      <c r="BY74" s="104">
        <v>0.70084028730351999</v>
      </c>
      <c r="BZ74" s="104">
        <v>0.66176741353528012</v>
      </c>
      <c r="CA74" s="104">
        <v>0.66176741353528012</v>
      </c>
      <c r="CB74" s="104">
        <v>0.66176741353528012</v>
      </c>
      <c r="CC74" s="104">
        <v>0.66176741353528012</v>
      </c>
      <c r="CD74" s="104">
        <v>0.66176741353528012</v>
      </c>
      <c r="CE74" s="104">
        <v>0.66176741353528012</v>
      </c>
      <c r="CF74" s="104">
        <v>0.43080747516654189</v>
      </c>
      <c r="CG74" s="104">
        <v>0.43080747516654189</v>
      </c>
      <c r="CH74" s="104">
        <v>0.43080747516654189</v>
      </c>
      <c r="CI74" s="104">
        <v>0.43080747516654189</v>
      </c>
      <c r="CJ74" s="104">
        <v>0.43080747516654189</v>
      </c>
      <c r="CK74" s="104">
        <v>0.43080747516654189</v>
      </c>
      <c r="CL74" s="104">
        <v>0.43080747516654189</v>
      </c>
      <c r="CM74" s="104">
        <v>0.43080747516654189</v>
      </c>
      <c r="CN74" s="104">
        <v>0.43080747516654189</v>
      </c>
      <c r="CO74" s="104">
        <v>0.51201569202273089</v>
      </c>
      <c r="CP74" s="104">
        <v>0.51201569202273089</v>
      </c>
      <c r="CQ74" s="104">
        <v>0.51201569202273089</v>
      </c>
      <c r="CR74" s="104">
        <v>0.51201569202273089</v>
      </c>
      <c r="CS74" s="104">
        <v>0.96638368991019574</v>
      </c>
      <c r="CT74" s="104">
        <v>0.96638368991019574</v>
      </c>
      <c r="CU74" s="104">
        <v>0.96638368991019574</v>
      </c>
      <c r="CV74" s="104">
        <v>0.96638368991019574</v>
      </c>
      <c r="CW74" s="104">
        <v>0.96638368991019574</v>
      </c>
      <c r="CX74" s="104">
        <v>0.96638368991019574</v>
      </c>
      <c r="CY74" s="104">
        <v>1.3111624143865575</v>
      </c>
      <c r="CZ74" s="104">
        <v>1.3111624143865575</v>
      </c>
      <c r="DA74" s="104">
        <v>1.3111624143865575</v>
      </c>
      <c r="DB74" s="104">
        <v>0.52559936366397275</v>
      </c>
      <c r="DC74" s="104">
        <v>0.52559936366397275</v>
      </c>
      <c r="DD74" s="104">
        <v>0.52559936366397275</v>
      </c>
      <c r="DE74" s="104">
        <v>0.52559936366397275</v>
      </c>
      <c r="DF74" s="104">
        <v>0.52559936366397275</v>
      </c>
      <c r="DG74" s="104">
        <v>0.28622100507686155</v>
      </c>
      <c r="DH74" s="104">
        <v>0.30777172520949314</v>
      </c>
      <c r="DI74" s="104">
        <v>0.3867715165167756</v>
      </c>
      <c r="DJ74" s="104">
        <v>0.54821456596442963</v>
      </c>
      <c r="DK74" s="104">
        <v>0.366534048873912</v>
      </c>
      <c r="DL74" s="104">
        <v>0.45451918762462812</v>
      </c>
      <c r="DM74" s="104">
        <v>0.69839751055213906</v>
      </c>
    </row>
    <row r="75" spans="1:117" x14ac:dyDescent="0.2">
      <c r="A75" s="103">
        <v>276</v>
      </c>
      <c r="B75" s="104">
        <v>1.3079026547625603</v>
      </c>
      <c r="C75" s="104">
        <v>0</v>
      </c>
      <c r="D75" s="104">
        <v>0</v>
      </c>
      <c r="E75" s="104">
        <v>0</v>
      </c>
      <c r="F75" s="104">
        <v>0</v>
      </c>
      <c r="G75" s="104">
        <v>0</v>
      </c>
      <c r="H75" s="104">
        <v>0</v>
      </c>
      <c r="I75" s="104">
        <v>0</v>
      </c>
      <c r="J75" s="104">
        <v>0</v>
      </c>
      <c r="K75" s="104">
        <v>0</v>
      </c>
      <c r="L75" s="104">
        <v>0</v>
      </c>
      <c r="M75" s="104">
        <v>0</v>
      </c>
      <c r="N75" s="104">
        <v>0</v>
      </c>
      <c r="O75" s="104">
        <v>0</v>
      </c>
      <c r="P75" s="104">
        <v>0</v>
      </c>
      <c r="Q75" s="104">
        <v>0</v>
      </c>
      <c r="R75" s="104">
        <v>0</v>
      </c>
      <c r="S75" s="104">
        <v>0</v>
      </c>
      <c r="T75" s="104">
        <v>0</v>
      </c>
      <c r="U75" s="104">
        <v>0</v>
      </c>
      <c r="V75" s="104">
        <v>0</v>
      </c>
      <c r="W75" s="104">
        <v>0</v>
      </c>
      <c r="X75" s="104">
        <v>0</v>
      </c>
      <c r="Y75" s="104">
        <v>0</v>
      </c>
      <c r="Z75" s="104">
        <v>0</v>
      </c>
      <c r="AA75" s="104">
        <v>0</v>
      </c>
      <c r="AB75" s="104">
        <v>0</v>
      </c>
      <c r="AC75" s="104">
        <v>0</v>
      </c>
      <c r="AD75" s="104">
        <v>0</v>
      </c>
      <c r="AE75" s="104">
        <v>0</v>
      </c>
      <c r="AF75" s="104">
        <v>0</v>
      </c>
      <c r="AG75" s="104">
        <v>0</v>
      </c>
      <c r="AH75" s="104">
        <v>0</v>
      </c>
      <c r="AI75" s="104">
        <v>0</v>
      </c>
      <c r="AJ75" s="104">
        <v>0</v>
      </c>
      <c r="AK75" s="104">
        <v>0</v>
      </c>
      <c r="AL75" s="104">
        <v>0</v>
      </c>
      <c r="AM75" s="104">
        <v>0</v>
      </c>
      <c r="AN75" s="104">
        <v>1.3079026078052656</v>
      </c>
      <c r="AO75" s="104">
        <v>0</v>
      </c>
      <c r="AP75" s="104">
        <v>0</v>
      </c>
      <c r="AQ75" s="104">
        <v>0</v>
      </c>
      <c r="AR75" s="104">
        <v>0</v>
      </c>
      <c r="AS75" s="104">
        <v>0</v>
      </c>
      <c r="AT75" s="104">
        <v>0</v>
      </c>
      <c r="AU75" s="104">
        <v>0</v>
      </c>
      <c r="AV75" s="104">
        <v>0</v>
      </c>
      <c r="AW75" s="104">
        <v>0</v>
      </c>
      <c r="AX75" s="104">
        <v>0</v>
      </c>
      <c r="AY75" s="104">
        <v>0</v>
      </c>
      <c r="AZ75" s="104">
        <v>0</v>
      </c>
      <c r="BA75" s="104">
        <v>0</v>
      </c>
      <c r="BB75" s="104">
        <v>0</v>
      </c>
      <c r="BC75" s="104">
        <v>0</v>
      </c>
      <c r="BD75" s="104">
        <v>0.5905592929397141</v>
      </c>
      <c r="BE75" s="104">
        <v>0.55652746846313517</v>
      </c>
      <c r="BF75" s="104">
        <v>0.55652746846313517</v>
      </c>
      <c r="BG75" s="104">
        <v>0.55652746846313517</v>
      </c>
      <c r="BH75" s="104">
        <v>0.55652746846313517</v>
      </c>
      <c r="BI75" s="104">
        <v>0.55652746846313517</v>
      </c>
      <c r="BJ75" s="104">
        <v>0.55652746846313517</v>
      </c>
      <c r="BK75" s="104">
        <v>0.55652746846313517</v>
      </c>
      <c r="BL75" s="104">
        <v>0.55652746846313517</v>
      </c>
      <c r="BM75" s="104">
        <v>0.55652746846313517</v>
      </c>
      <c r="BN75" s="104">
        <v>0.70084028730351999</v>
      </c>
      <c r="BO75" s="104">
        <v>0.70084028730351999</v>
      </c>
      <c r="BP75" s="104">
        <v>0.70084028730351999</v>
      </c>
      <c r="BQ75" s="104">
        <v>0.70084028730351999</v>
      </c>
      <c r="BR75" s="104">
        <v>0.70084028730351999</v>
      </c>
      <c r="BS75" s="104">
        <v>0.70084028730351999</v>
      </c>
      <c r="BT75" s="104">
        <v>0.70084028730351999</v>
      </c>
      <c r="BU75" s="104">
        <v>0.70084028730351999</v>
      </c>
      <c r="BV75" s="104">
        <v>0.70084028730351999</v>
      </c>
      <c r="BW75" s="104">
        <v>0.70084028730351999</v>
      </c>
      <c r="BX75" s="104">
        <v>0.70084028730351999</v>
      </c>
      <c r="BY75" s="104">
        <v>0.70084028730351999</v>
      </c>
      <c r="BZ75" s="104">
        <v>0.66176741353528012</v>
      </c>
      <c r="CA75" s="104">
        <v>0.66176741353528012</v>
      </c>
      <c r="CB75" s="104">
        <v>0.66176741353528012</v>
      </c>
      <c r="CC75" s="104">
        <v>0.66176741353528012</v>
      </c>
      <c r="CD75" s="104">
        <v>0.66176741353528012</v>
      </c>
      <c r="CE75" s="104">
        <v>0.66176741353528012</v>
      </c>
      <c r="CF75" s="104">
        <v>0.43080747516654189</v>
      </c>
      <c r="CG75" s="104">
        <v>0.43080747516654189</v>
      </c>
      <c r="CH75" s="104">
        <v>0.43080747516654189</v>
      </c>
      <c r="CI75" s="104">
        <v>0.43080747516654189</v>
      </c>
      <c r="CJ75" s="104">
        <v>0.43080747516654189</v>
      </c>
      <c r="CK75" s="104">
        <v>0.43080747516654189</v>
      </c>
      <c r="CL75" s="104">
        <v>0.43080747516654189</v>
      </c>
      <c r="CM75" s="104">
        <v>0.43080747516654189</v>
      </c>
      <c r="CN75" s="104">
        <v>0.43080747516654189</v>
      </c>
      <c r="CO75" s="104">
        <v>0.51201569202273089</v>
      </c>
      <c r="CP75" s="104">
        <v>0.51201569202273089</v>
      </c>
      <c r="CQ75" s="104">
        <v>0.51201569202273089</v>
      </c>
      <c r="CR75" s="104">
        <v>0.51201569202273089</v>
      </c>
      <c r="CS75" s="104">
        <v>0.96638368991019574</v>
      </c>
      <c r="CT75" s="104">
        <v>0.96638368991019574</v>
      </c>
      <c r="CU75" s="104">
        <v>0.96638368991019574</v>
      </c>
      <c r="CV75" s="104">
        <v>0.96638368991019574</v>
      </c>
      <c r="CW75" s="104">
        <v>0.96638368991019574</v>
      </c>
      <c r="CX75" s="104">
        <v>0.96638368991019574</v>
      </c>
      <c r="CY75" s="104">
        <v>1.3111624143865575</v>
      </c>
      <c r="CZ75" s="104">
        <v>1.3111624143865575</v>
      </c>
      <c r="DA75" s="104">
        <v>1.3111624143865575</v>
      </c>
      <c r="DB75" s="104">
        <v>0.52559936366397275</v>
      </c>
      <c r="DC75" s="104">
        <v>0.52559936366397275</v>
      </c>
      <c r="DD75" s="104">
        <v>0.52559936366397275</v>
      </c>
      <c r="DE75" s="104">
        <v>0.52559936366397275</v>
      </c>
      <c r="DF75" s="104">
        <v>0.52559936366397275</v>
      </c>
      <c r="DG75" s="104">
        <v>0.28622100507686155</v>
      </c>
      <c r="DH75" s="104">
        <v>0.30777172520949314</v>
      </c>
      <c r="DI75" s="104">
        <v>0.3867715165167756</v>
      </c>
      <c r="DJ75" s="104">
        <v>0.54821456596442963</v>
      </c>
      <c r="DK75" s="104">
        <v>0.366534048873912</v>
      </c>
      <c r="DL75" s="104">
        <v>0.45451918762462812</v>
      </c>
      <c r="DM75" s="104">
        <v>0.69839751055213906</v>
      </c>
    </row>
    <row r="76" spans="1:117" x14ac:dyDescent="0.2">
      <c r="A76" s="103">
        <v>2010</v>
      </c>
      <c r="B76" s="104">
        <v>0.2069731781696956</v>
      </c>
      <c r="C76" s="104">
        <v>0.2069731781696956</v>
      </c>
      <c r="D76" s="104">
        <v>0.2069731781696956</v>
      </c>
      <c r="E76" s="104">
        <v>0.2069731781696956</v>
      </c>
      <c r="F76" s="104">
        <v>0.2069731781696956</v>
      </c>
      <c r="G76" s="104">
        <v>0.2069731781696956</v>
      </c>
      <c r="H76" s="104">
        <v>0.2069731781696956</v>
      </c>
      <c r="I76" s="104">
        <v>0.20697282155201688</v>
      </c>
      <c r="J76" s="104">
        <v>0.20697282155201688</v>
      </c>
      <c r="K76" s="104">
        <v>0.20697282155201688</v>
      </c>
      <c r="L76" s="104">
        <v>0.20697282155201688</v>
      </c>
      <c r="M76" s="104">
        <v>0.20697282155201688</v>
      </c>
      <c r="N76" s="104">
        <v>0.20697282155201688</v>
      </c>
      <c r="O76" s="104">
        <v>0.20697282155201688</v>
      </c>
      <c r="P76" s="104">
        <v>0.20697282155201688</v>
      </c>
      <c r="Q76" s="104">
        <v>0.20697282155201688</v>
      </c>
      <c r="R76" s="104">
        <v>0.20697282155201688</v>
      </c>
      <c r="S76" s="104">
        <v>0.20697282155201688</v>
      </c>
      <c r="T76" s="104">
        <v>0.20697282155201688</v>
      </c>
      <c r="U76" s="104">
        <v>0.20697282155201688</v>
      </c>
      <c r="V76" s="104">
        <v>0.20697282155201688</v>
      </c>
      <c r="W76" s="104">
        <v>0.20697282155201688</v>
      </c>
      <c r="X76" s="104">
        <v>0.20697282155201688</v>
      </c>
      <c r="Y76" s="104">
        <v>0.20697282155201688</v>
      </c>
      <c r="Z76" s="104">
        <v>0.20697282155201688</v>
      </c>
      <c r="AA76" s="104">
        <v>0.20697282155201688</v>
      </c>
      <c r="AB76" s="104">
        <v>0.20697282155201688</v>
      </c>
      <c r="AC76" s="104">
        <v>0.20697282155201688</v>
      </c>
      <c r="AD76" s="104">
        <v>0.20697282155201688</v>
      </c>
      <c r="AE76" s="104">
        <v>0.20697282155201688</v>
      </c>
      <c r="AF76" s="104">
        <v>0.20697282155201688</v>
      </c>
      <c r="AG76" s="104">
        <v>0.20697282155201688</v>
      </c>
      <c r="AH76" s="104">
        <v>0.20697282155201688</v>
      </c>
      <c r="AI76" s="104">
        <v>0.20697282155201688</v>
      </c>
      <c r="AJ76" s="104">
        <v>0.20697282155201688</v>
      </c>
      <c r="AK76" s="104">
        <v>0.20697282155201688</v>
      </c>
      <c r="AL76" s="104">
        <v>0.20697282155201688</v>
      </c>
      <c r="AM76" s="104">
        <v>0.20697282155201688</v>
      </c>
      <c r="AN76" s="104">
        <v>0.20697282155201688</v>
      </c>
      <c r="AO76" s="104">
        <v>0.20697282155201688</v>
      </c>
      <c r="AP76" s="104">
        <v>0.20697282155201688</v>
      </c>
      <c r="AQ76" s="104">
        <v>0.20697282155201688</v>
      </c>
      <c r="AR76" s="104">
        <v>0.20697282155201688</v>
      </c>
      <c r="AS76" s="104">
        <v>0.20697282155201688</v>
      </c>
      <c r="AT76" s="104">
        <v>0.20697282155201688</v>
      </c>
      <c r="AU76" s="104">
        <v>0.20697282155201688</v>
      </c>
      <c r="AV76" s="104">
        <v>0.20697282155201688</v>
      </c>
      <c r="AW76" s="104">
        <v>0.20697282155201688</v>
      </c>
      <c r="AX76" s="104">
        <v>0.20697282155201688</v>
      </c>
      <c r="AY76" s="104">
        <v>0.20697282155201688</v>
      </c>
      <c r="AZ76" s="104">
        <v>0</v>
      </c>
      <c r="BA76" s="104">
        <v>0</v>
      </c>
      <c r="BB76" s="104">
        <v>0</v>
      </c>
      <c r="BC76" s="104">
        <v>0</v>
      </c>
      <c r="BD76" s="104">
        <v>0.5905592929397141</v>
      </c>
      <c r="BE76" s="104">
        <v>0.55652746846313517</v>
      </c>
      <c r="BF76" s="104">
        <v>0.55652746846313517</v>
      </c>
      <c r="BG76" s="104">
        <v>0.55652746846313517</v>
      </c>
      <c r="BH76" s="104">
        <v>0.55652746846313517</v>
      </c>
      <c r="BI76" s="104">
        <v>0.55652746846313517</v>
      </c>
      <c r="BJ76" s="104">
        <v>0.55652746846313517</v>
      </c>
      <c r="BK76" s="104">
        <v>0.55652746846313517</v>
      </c>
      <c r="BL76" s="104">
        <v>0.55652746846313517</v>
      </c>
      <c r="BM76" s="104">
        <v>0.55652746846313517</v>
      </c>
      <c r="BN76" s="104">
        <v>0.70084028730351999</v>
      </c>
      <c r="BO76" s="104">
        <v>0.70084028730351999</v>
      </c>
      <c r="BP76" s="104">
        <v>0.70084028730351999</v>
      </c>
      <c r="BQ76" s="104">
        <v>0.70084028730351999</v>
      </c>
      <c r="BR76" s="104">
        <v>0.70084028730351999</v>
      </c>
      <c r="BS76" s="104">
        <v>0.70084028730351999</v>
      </c>
      <c r="BT76" s="104">
        <v>0.70084028730351999</v>
      </c>
      <c r="BU76" s="104">
        <v>0.70084028730351999</v>
      </c>
      <c r="BV76" s="104">
        <v>0.70084028730351999</v>
      </c>
      <c r="BW76" s="104">
        <v>0.70084028730351999</v>
      </c>
      <c r="BX76" s="104">
        <v>0.70084028730351999</v>
      </c>
      <c r="BY76" s="104">
        <v>0.70084028730351999</v>
      </c>
      <c r="BZ76" s="104">
        <v>0.66176741353528012</v>
      </c>
      <c r="CA76" s="104">
        <v>0.66176741353528012</v>
      </c>
      <c r="CB76" s="104">
        <v>0.66176741353528012</v>
      </c>
      <c r="CC76" s="104">
        <v>0.66176741353528012</v>
      </c>
      <c r="CD76" s="104">
        <v>0.66176741353528012</v>
      </c>
      <c r="CE76" s="104">
        <v>0.66176741353528012</v>
      </c>
      <c r="CF76" s="104">
        <v>0.43080747516654189</v>
      </c>
      <c r="CG76" s="104">
        <v>0.43080747516654189</v>
      </c>
      <c r="CH76" s="104">
        <v>0.43080747516654189</v>
      </c>
      <c r="CI76" s="104">
        <v>0.43080747516654189</v>
      </c>
      <c r="CJ76" s="104">
        <v>0.43080747516654189</v>
      </c>
      <c r="CK76" s="104">
        <v>0.43080747516654189</v>
      </c>
      <c r="CL76" s="104">
        <v>0.43080747516654189</v>
      </c>
      <c r="CM76" s="104">
        <v>0.43080747516654189</v>
      </c>
      <c r="CN76" s="104">
        <v>0.43080747516654189</v>
      </c>
      <c r="CO76" s="104">
        <v>0.51201569202273089</v>
      </c>
      <c r="CP76" s="104">
        <v>0.51201569202273089</v>
      </c>
      <c r="CQ76" s="104">
        <v>0.51201569202273089</v>
      </c>
      <c r="CR76" s="104">
        <v>0.51201569202273089</v>
      </c>
      <c r="CS76" s="104">
        <v>0.96638368991019574</v>
      </c>
      <c r="CT76" s="104">
        <v>0.96638368991019574</v>
      </c>
      <c r="CU76" s="104">
        <v>0.96638368991019574</v>
      </c>
      <c r="CV76" s="104">
        <v>0.96638368991019574</v>
      </c>
      <c r="CW76" s="104">
        <v>0.96638368991019574</v>
      </c>
      <c r="CX76" s="104">
        <v>0.96638368991019574</v>
      </c>
      <c r="CY76" s="104">
        <v>1.3111624143865575</v>
      </c>
      <c r="CZ76" s="104">
        <v>1.3111624143865575</v>
      </c>
      <c r="DA76" s="104">
        <v>1.3111624143865575</v>
      </c>
      <c r="DB76" s="104">
        <v>0.52559936366397275</v>
      </c>
      <c r="DC76" s="104">
        <v>0.52559936366397275</v>
      </c>
      <c r="DD76" s="104">
        <v>0.52559936366397275</v>
      </c>
      <c r="DE76" s="104">
        <v>0.52559936366397275</v>
      </c>
      <c r="DF76" s="104">
        <v>0.52559936366397275</v>
      </c>
      <c r="DG76" s="104">
        <v>0.28622100507686155</v>
      </c>
      <c r="DH76" s="104">
        <v>0.30777172520949314</v>
      </c>
      <c r="DI76" s="104">
        <v>0.3867715165167756</v>
      </c>
      <c r="DJ76" s="104">
        <v>0.54821456596442963</v>
      </c>
      <c r="DK76" s="104">
        <v>0.366534048873912</v>
      </c>
      <c r="DL76" s="104">
        <v>0.45451918762462812</v>
      </c>
      <c r="DM76" s="104">
        <v>0.69839751055213906</v>
      </c>
    </row>
    <row r="77" spans="1:117" x14ac:dyDescent="0.2">
      <c r="A77" s="103">
        <v>2011</v>
      </c>
      <c r="B77" s="104">
        <v>0.19806254187040304</v>
      </c>
      <c r="C77" s="104">
        <v>0.19806254187040304</v>
      </c>
      <c r="D77" s="104">
        <v>0.19806254187040304</v>
      </c>
      <c r="E77" s="104">
        <v>0.19806254187040304</v>
      </c>
      <c r="F77" s="104">
        <v>0.19806254187040304</v>
      </c>
      <c r="G77" s="104">
        <v>0.19806254187040304</v>
      </c>
      <c r="H77" s="104">
        <v>0.19806254187040304</v>
      </c>
      <c r="I77" s="104">
        <v>0.19806223107380933</v>
      </c>
      <c r="J77" s="104">
        <v>0.19806223107380933</v>
      </c>
      <c r="K77" s="104">
        <v>0.19806223107380933</v>
      </c>
      <c r="L77" s="104">
        <v>0.19806223107380933</v>
      </c>
      <c r="M77" s="104">
        <v>0.19806223107380933</v>
      </c>
      <c r="N77" s="104">
        <v>0.19806223107380933</v>
      </c>
      <c r="O77" s="104">
        <v>0.19806223107380933</v>
      </c>
      <c r="P77" s="104">
        <v>0.19806223107380933</v>
      </c>
      <c r="Q77" s="104">
        <v>0.19806223107380933</v>
      </c>
      <c r="R77" s="104">
        <v>0.19806223107380933</v>
      </c>
      <c r="S77" s="104">
        <v>0.19806223107380933</v>
      </c>
      <c r="T77" s="104">
        <v>0.19806223107380933</v>
      </c>
      <c r="U77" s="104">
        <v>0.19806223107380933</v>
      </c>
      <c r="V77" s="104">
        <v>0.19806223107380933</v>
      </c>
      <c r="W77" s="104">
        <v>0.19806223107380933</v>
      </c>
      <c r="X77" s="104">
        <v>0.19806223107380933</v>
      </c>
      <c r="Y77" s="104">
        <v>0.19806223107380933</v>
      </c>
      <c r="Z77" s="104">
        <v>0.19806223107380933</v>
      </c>
      <c r="AA77" s="104">
        <v>0.19806223107380933</v>
      </c>
      <c r="AB77" s="104">
        <v>0.19806223107380933</v>
      </c>
      <c r="AC77" s="104">
        <v>0.19806223107380933</v>
      </c>
      <c r="AD77" s="104">
        <v>0.19806223107380933</v>
      </c>
      <c r="AE77" s="104">
        <v>0.19806223107380933</v>
      </c>
      <c r="AF77" s="104">
        <v>0.19806223107380933</v>
      </c>
      <c r="AG77" s="104">
        <v>0.19806223107380933</v>
      </c>
      <c r="AH77" s="104">
        <v>0.19806223107380933</v>
      </c>
      <c r="AI77" s="104">
        <v>0.19806223107380933</v>
      </c>
      <c r="AJ77" s="104">
        <v>0.19806223107380933</v>
      </c>
      <c r="AK77" s="104">
        <v>0.19806223107380933</v>
      </c>
      <c r="AL77" s="104">
        <v>0.19806223107380933</v>
      </c>
      <c r="AM77" s="104">
        <v>0.19806223107380933</v>
      </c>
      <c r="AN77" s="104">
        <v>0.19806223107380933</v>
      </c>
      <c r="AO77" s="104">
        <v>0.19806223107380933</v>
      </c>
      <c r="AP77" s="104">
        <v>0.19806223107380933</v>
      </c>
      <c r="AQ77" s="104">
        <v>0.19806223107380933</v>
      </c>
      <c r="AR77" s="104">
        <v>0.19806223107380933</v>
      </c>
      <c r="AS77" s="104">
        <v>0.19806223107380933</v>
      </c>
      <c r="AT77" s="104">
        <v>0.19806223107380933</v>
      </c>
      <c r="AU77" s="104">
        <v>0.19806223107380933</v>
      </c>
      <c r="AV77" s="104">
        <v>0.19806223107380933</v>
      </c>
      <c r="AW77" s="104">
        <v>0.19806223107380933</v>
      </c>
      <c r="AX77" s="104">
        <v>0.19806223107380933</v>
      </c>
      <c r="AY77" s="104">
        <v>0.19806223107380933</v>
      </c>
      <c r="AZ77" s="104">
        <v>0</v>
      </c>
      <c r="BA77" s="104">
        <v>0</v>
      </c>
      <c r="BB77" s="104">
        <v>0</v>
      </c>
      <c r="BC77" s="104">
        <v>0</v>
      </c>
      <c r="BD77" s="104">
        <v>0.5905592929397141</v>
      </c>
      <c r="BE77" s="104">
        <v>0.55652746846313517</v>
      </c>
      <c r="BF77" s="104">
        <v>0.55652746846313517</v>
      </c>
      <c r="BG77" s="104">
        <v>0.55652746846313517</v>
      </c>
      <c r="BH77" s="104">
        <v>0.55652746846313517</v>
      </c>
      <c r="BI77" s="104">
        <v>0.55652746846313517</v>
      </c>
      <c r="BJ77" s="104">
        <v>0.55652746846313517</v>
      </c>
      <c r="BK77" s="104">
        <v>0.55652746846313517</v>
      </c>
      <c r="BL77" s="104">
        <v>0.55652746846313517</v>
      </c>
      <c r="BM77" s="104">
        <v>0.55652746846313517</v>
      </c>
      <c r="BN77" s="104">
        <v>0.70084028730351999</v>
      </c>
      <c r="BO77" s="104">
        <v>0.70084028730351999</v>
      </c>
      <c r="BP77" s="104">
        <v>0.70084028730351999</v>
      </c>
      <c r="BQ77" s="104">
        <v>0.70084028730351999</v>
      </c>
      <c r="BR77" s="104">
        <v>0.70084028730351999</v>
      </c>
      <c r="BS77" s="104">
        <v>0.70084028730351999</v>
      </c>
      <c r="BT77" s="104">
        <v>0.70084028730351999</v>
      </c>
      <c r="BU77" s="104">
        <v>0.70084028730351999</v>
      </c>
      <c r="BV77" s="104">
        <v>0.70084028730351999</v>
      </c>
      <c r="BW77" s="104">
        <v>0.70084028730351999</v>
      </c>
      <c r="BX77" s="104">
        <v>0.70084028730351999</v>
      </c>
      <c r="BY77" s="104">
        <v>0.70084028730351999</v>
      </c>
      <c r="BZ77" s="104">
        <v>0.66176741353528012</v>
      </c>
      <c r="CA77" s="104">
        <v>0.66176741353528012</v>
      </c>
      <c r="CB77" s="104">
        <v>0.66176741353528012</v>
      </c>
      <c r="CC77" s="104">
        <v>0.66176741353528012</v>
      </c>
      <c r="CD77" s="104">
        <v>0.66176741353528012</v>
      </c>
      <c r="CE77" s="104">
        <v>0.66176741353528012</v>
      </c>
      <c r="CF77" s="104">
        <v>0.43080747516654189</v>
      </c>
      <c r="CG77" s="104">
        <v>0.43080747516654189</v>
      </c>
      <c r="CH77" s="104">
        <v>0.43080747516654189</v>
      </c>
      <c r="CI77" s="104">
        <v>0.43080747516654189</v>
      </c>
      <c r="CJ77" s="104">
        <v>0.43080747516654189</v>
      </c>
      <c r="CK77" s="104">
        <v>0.43080747516654189</v>
      </c>
      <c r="CL77" s="104">
        <v>0.43080747516654189</v>
      </c>
      <c r="CM77" s="104">
        <v>0.43080747516654189</v>
      </c>
      <c r="CN77" s="104">
        <v>0.43080747516654189</v>
      </c>
      <c r="CO77" s="104">
        <v>0.51201569202273089</v>
      </c>
      <c r="CP77" s="104">
        <v>0.51201569202273089</v>
      </c>
      <c r="CQ77" s="104">
        <v>0.51201569202273089</v>
      </c>
      <c r="CR77" s="104">
        <v>0.51201569202273089</v>
      </c>
      <c r="CS77" s="104">
        <v>0.96638368991019574</v>
      </c>
      <c r="CT77" s="104">
        <v>0.96638368991019574</v>
      </c>
      <c r="CU77" s="104">
        <v>0.96638368991019574</v>
      </c>
      <c r="CV77" s="104">
        <v>0.96638368991019574</v>
      </c>
      <c r="CW77" s="104">
        <v>0.96638368991019574</v>
      </c>
      <c r="CX77" s="104">
        <v>0.96638368991019574</v>
      </c>
      <c r="CY77" s="104">
        <v>1.3111624143865575</v>
      </c>
      <c r="CZ77" s="104">
        <v>1.3111624143865575</v>
      </c>
      <c r="DA77" s="104">
        <v>1.3111624143865575</v>
      </c>
      <c r="DB77" s="104">
        <v>0.52559936366397275</v>
      </c>
      <c r="DC77" s="104">
        <v>0.52559936366397275</v>
      </c>
      <c r="DD77" s="104">
        <v>0.52559936366397275</v>
      </c>
      <c r="DE77" s="104">
        <v>0.52559936366397275</v>
      </c>
      <c r="DF77" s="104">
        <v>0.52559936366397275</v>
      </c>
      <c r="DG77" s="104">
        <v>0.28622100507686155</v>
      </c>
      <c r="DH77" s="104">
        <v>0.30777172520949314</v>
      </c>
      <c r="DI77" s="104">
        <v>0.3867715165167756</v>
      </c>
      <c r="DJ77" s="104">
        <v>0.54821456596442963</v>
      </c>
      <c r="DK77" s="104">
        <v>0.366534048873912</v>
      </c>
      <c r="DL77" s="104">
        <v>0.45451918762462812</v>
      </c>
      <c r="DM77" s="104">
        <v>0.69839751055213906</v>
      </c>
    </row>
    <row r="78" spans="1:117" x14ac:dyDescent="0.2">
      <c r="A78" s="103">
        <v>2012</v>
      </c>
      <c r="B78" s="104">
        <v>0.23767636416366761</v>
      </c>
      <c r="C78" s="104">
        <v>0.23767636416366761</v>
      </c>
      <c r="D78" s="104">
        <v>0.23767636416366761</v>
      </c>
      <c r="E78" s="104">
        <v>0.23767636416366761</v>
      </c>
      <c r="F78" s="104">
        <v>0.23767636416366761</v>
      </c>
      <c r="G78" s="104">
        <v>0.23767636416366761</v>
      </c>
      <c r="H78" s="104">
        <v>0.23767636416366761</v>
      </c>
      <c r="I78" s="104">
        <v>0.23767605241037726</v>
      </c>
      <c r="J78" s="104">
        <v>0.23767605241037726</v>
      </c>
      <c r="K78" s="104">
        <v>0.23767605241037726</v>
      </c>
      <c r="L78" s="104">
        <v>0.23767605241037726</v>
      </c>
      <c r="M78" s="104">
        <v>0.23767605241037726</v>
      </c>
      <c r="N78" s="104">
        <v>0.23767605241037726</v>
      </c>
      <c r="O78" s="104">
        <v>0.23767605241037726</v>
      </c>
      <c r="P78" s="104">
        <v>0.23767605241037726</v>
      </c>
      <c r="Q78" s="104">
        <v>0.23767605241037726</v>
      </c>
      <c r="R78" s="104">
        <v>0.23767605241037726</v>
      </c>
      <c r="S78" s="104">
        <v>0.23767605241037726</v>
      </c>
      <c r="T78" s="104">
        <v>0.23767605241037726</v>
      </c>
      <c r="U78" s="104">
        <v>0.23767605241037726</v>
      </c>
      <c r="V78" s="104">
        <v>0.23767605241037726</v>
      </c>
      <c r="W78" s="104">
        <v>0.23767605241037726</v>
      </c>
      <c r="X78" s="104">
        <v>0.23767605241037726</v>
      </c>
      <c r="Y78" s="104">
        <v>0.23767605241037726</v>
      </c>
      <c r="Z78" s="104">
        <v>0.23767605241037726</v>
      </c>
      <c r="AA78" s="104">
        <v>0.23767605241037726</v>
      </c>
      <c r="AB78" s="104">
        <v>0.23767605241037726</v>
      </c>
      <c r="AC78" s="104">
        <v>0.23767605241037726</v>
      </c>
      <c r="AD78" s="104">
        <v>0.23767605241037726</v>
      </c>
      <c r="AE78" s="104">
        <v>0.23767605241037726</v>
      </c>
      <c r="AF78" s="104">
        <v>0.23767605241037726</v>
      </c>
      <c r="AG78" s="104">
        <v>0.23767605241037726</v>
      </c>
      <c r="AH78" s="104">
        <v>0.23767605241037726</v>
      </c>
      <c r="AI78" s="104">
        <v>0.23767605241037726</v>
      </c>
      <c r="AJ78" s="104">
        <v>0.23767605241037726</v>
      </c>
      <c r="AK78" s="104">
        <v>0.23767605241037726</v>
      </c>
      <c r="AL78" s="104">
        <v>0.23767605241037726</v>
      </c>
      <c r="AM78" s="104">
        <v>0.23767605241037726</v>
      </c>
      <c r="AN78" s="104">
        <v>0.23767605241037726</v>
      </c>
      <c r="AO78" s="104">
        <v>0.23767605241037726</v>
      </c>
      <c r="AP78" s="104">
        <v>0.23767605241037726</v>
      </c>
      <c r="AQ78" s="104">
        <v>0.23767605241037726</v>
      </c>
      <c r="AR78" s="104">
        <v>0.23767605241037726</v>
      </c>
      <c r="AS78" s="104">
        <v>0.23767605241037726</v>
      </c>
      <c r="AT78" s="104">
        <v>0.23767605241037726</v>
      </c>
      <c r="AU78" s="104">
        <v>0.23767605241037726</v>
      </c>
      <c r="AV78" s="104">
        <v>0.23767605241037726</v>
      </c>
      <c r="AW78" s="104">
        <v>0.23767605241037726</v>
      </c>
      <c r="AX78" s="104">
        <v>0.23767605241037726</v>
      </c>
      <c r="AY78" s="104">
        <v>0.23767605241037726</v>
      </c>
      <c r="AZ78" s="104">
        <v>0</v>
      </c>
      <c r="BA78" s="104">
        <v>0</v>
      </c>
      <c r="BB78" s="104">
        <v>0</v>
      </c>
      <c r="BC78" s="104">
        <v>0</v>
      </c>
      <c r="BD78" s="104">
        <v>0.5905592929397141</v>
      </c>
      <c r="BE78" s="104">
        <v>0.55652746846313517</v>
      </c>
      <c r="BF78" s="104">
        <v>0.55652746846313517</v>
      </c>
      <c r="BG78" s="104">
        <v>0.55652746846313517</v>
      </c>
      <c r="BH78" s="104">
        <v>0.55652746846313517</v>
      </c>
      <c r="BI78" s="104">
        <v>0.55652746846313517</v>
      </c>
      <c r="BJ78" s="104">
        <v>0.55652746846313517</v>
      </c>
      <c r="BK78" s="104">
        <v>0.55652746846313517</v>
      </c>
      <c r="BL78" s="104">
        <v>0.55652746846313517</v>
      </c>
      <c r="BM78" s="104">
        <v>0.55652746846313517</v>
      </c>
      <c r="BN78" s="104">
        <v>0.70084028730351999</v>
      </c>
      <c r="BO78" s="104">
        <v>0.70084028730351999</v>
      </c>
      <c r="BP78" s="104">
        <v>0.70084028730351999</v>
      </c>
      <c r="BQ78" s="104">
        <v>0.70084028730351999</v>
      </c>
      <c r="BR78" s="104">
        <v>0.70084028730351999</v>
      </c>
      <c r="BS78" s="104">
        <v>0.70084028730351999</v>
      </c>
      <c r="BT78" s="104">
        <v>0.70084028730351999</v>
      </c>
      <c r="BU78" s="104">
        <v>0.70084028730351999</v>
      </c>
      <c r="BV78" s="104">
        <v>0.70084028730351999</v>
      </c>
      <c r="BW78" s="104">
        <v>0.70084028730351999</v>
      </c>
      <c r="BX78" s="104">
        <v>0.70084028730351999</v>
      </c>
      <c r="BY78" s="104">
        <v>0.70084028730351999</v>
      </c>
      <c r="BZ78" s="104">
        <v>0.66176741353528012</v>
      </c>
      <c r="CA78" s="104">
        <v>0.66176741353528012</v>
      </c>
      <c r="CB78" s="104">
        <v>0.66176741353528012</v>
      </c>
      <c r="CC78" s="104">
        <v>0.66176741353528012</v>
      </c>
      <c r="CD78" s="104">
        <v>0.66176741353528012</v>
      </c>
      <c r="CE78" s="104">
        <v>0.66176741353528012</v>
      </c>
      <c r="CF78" s="104">
        <v>0.43080747516654189</v>
      </c>
      <c r="CG78" s="104">
        <v>0.43080747516654189</v>
      </c>
      <c r="CH78" s="104">
        <v>0.43080747516654189</v>
      </c>
      <c r="CI78" s="104">
        <v>0.43080747516654189</v>
      </c>
      <c r="CJ78" s="104">
        <v>0.43080747516654189</v>
      </c>
      <c r="CK78" s="104">
        <v>0.43080747516654189</v>
      </c>
      <c r="CL78" s="104">
        <v>0.43080747516654189</v>
      </c>
      <c r="CM78" s="104">
        <v>0.43080747516654189</v>
      </c>
      <c r="CN78" s="104">
        <v>0.43080747516654189</v>
      </c>
      <c r="CO78" s="104">
        <v>0.51201569202273089</v>
      </c>
      <c r="CP78" s="104">
        <v>0.51201569202273089</v>
      </c>
      <c r="CQ78" s="104">
        <v>0.51201569202273089</v>
      </c>
      <c r="CR78" s="104">
        <v>0.51201569202273089</v>
      </c>
      <c r="CS78" s="104">
        <v>0.96638368991019574</v>
      </c>
      <c r="CT78" s="104">
        <v>0.96638368991019574</v>
      </c>
      <c r="CU78" s="104">
        <v>0.96638368991019574</v>
      </c>
      <c r="CV78" s="104">
        <v>0.96638368991019574</v>
      </c>
      <c r="CW78" s="104">
        <v>0.96638368991019574</v>
      </c>
      <c r="CX78" s="104">
        <v>0.96638368991019574</v>
      </c>
      <c r="CY78" s="104">
        <v>1.3111624143865575</v>
      </c>
      <c r="CZ78" s="104">
        <v>1.3111624143865575</v>
      </c>
      <c r="DA78" s="104">
        <v>1.3111624143865575</v>
      </c>
      <c r="DB78" s="104">
        <v>0.52559936366397275</v>
      </c>
      <c r="DC78" s="104">
        <v>0.52559936366397275</v>
      </c>
      <c r="DD78" s="104">
        <v>0.52559936366397275</v>
      </c>
      <c r="DE78" s="104">
        <v>0.52559936366397275</v>
      </c>
      <c r="DF78" s="104">
        <v>0.52559936366397275</v>
      </c>
      <c r="DG78" s="104">
        <v>0.28622100507686155</v>
      </c>
      <c r="DH78" s="104">
        <v>0.30777172520949314</v>
      </c>
      <c r="DI78" s="104">
        <v>0.3867715165167756</v>
      </c>
      <c r="DJ78" s="104">
        <v>0.54821456596442963</v>
      </c>
      <c r="DK78" s="104">
        <v>0.366534048873912</v>
      </c>
      <c r="DL78" s="104">
        <v>0.45451918762462812</v>
      </c>
      <c r="DM78" s="104">
        <v>0.69839751055213906</v>
      </c>
    </row>
    <row r="79" spans="1:117" x14ac:dyDescent="0.2">
      <c r="A79" s="103">
        <v>2013</v>
      </c>
      <c r="B79" s="104">
        <v>0.17763365854373048</v>
      </c>
      <c r="C79" s="104">
        <v>0.17763365854373048</v>
      </c>
      <c r="D79" s="104">
        <v>0.17763365854373048</v>
      </c>
      <c r="E79" s="104">
        <v>0.17763365854373048</v>
      </c>
      <c r="F79" s="104">
        <v>0.17763365854373048</v>
      </c>
      <c r="G79" s="104">
        <v>0.17763365854373048</v>
      </c>
      <c r="H79" s="104">
        <v>0.17763365854373048</v>
      </c>
      <c r="I79" s="104">
        <v>0.17763333194796893</v>
      </c>
      <c r="J79" s="104">
        <v>0.17763333194796893</v>
      </c>
      <c r="K79" s="104">
        <v>0.17763333194796893</v>
      </c>
      <c r="L79" s="104">
        <v>0.17763333194796893</v>
      </c>
      <c r="M79" s="104">
        <v>0.17763333194796893</v>
      </c>
      <c r="N79" s="104">
        <v>0.17763333194796893</v>
      </c>
      <c r="O79" s="104">
        <v>0.17763333194796893</v>
      </c>
      <c r="P79" s="104">
        <v>0.17763333194796893</v>
      </c>
      <c r="Q79" s="104">
        <v>0.17763333194796893</v>
      </c>
      <c r="R79" s="104">
        <v>0.17763333194796893</v>
      </c>
      <c r="S79" s="104">
        <v>0.17763333194796893</v>
      </c>
      <c r="T79" s="104">
        <v>0.17763333194796893</v>
      </c>
      <c r="U79" s="104">
        <v>0.17763333194796893</v>
      </c>
      <c r="V79" s="104">
        <v>0.17763333194796893</v>
      </c>
      <c r="W79" s="104">
        <v>0.17763333194796893</v>
      </c>
      <c r="X79" s="104">
        <v>0.17763333194796893</v>
      </c>
      <c r="Y79" s="104">
        <v>0.17763333194796893</v>
      </c>
      <c r="Z79" s="104">
        <v>0.17763333194796893</v>
      </c>
      <c r="AA79" s="104">
        <v>0.17763333194796893</v>
      </c>
      <c r="AB79" s="104">
        <v>0.17763333194796893</v>
      </c>
      <c r="AC79" s="104">
        <v>0.17763333194796893</v>
      </c>
      <c r="AD79" s="104">
        <v>0.17763333194796893</v>
      </c>
      <c r="AE79" s="104">
        <v>0.17763333194796893</v>
      </c>
      <c r="AF79" s="104">
        <v>0.17763333194796893</v>
      </c>
      <c r="AG79" s="104">
        <v>0.17763333194796893</v>
      </c>
      <c r="AH79" s="104">
        <v>0.17763333194796893</v>
      </c>
      <c r="AI79" s="104">
        <v>0.17763333194796893</v>
      </c>
      <c r="AJ79" s="104">
        <v>0.17763333194796893</v>
      </c>
      <c r="AK79" s="104">
        <v>0.17763333194796893</v>
      </c>
      <c r="AL79" s="104">
        <v>0.17763333194796893</v>
      </c>
      <c r="AM79" s="104">
        <v>0.17763333194796893</v>
      </c>
      <c r="AN79" s="104">
        <v>0.17763333194796893</v>
      </c>
      <c r="AO79" s="104">
        <v>0.17763333194796893</v>
      </c>
      <c r="AP79" s="104">
        <v>0.17763333194796893</v>
      </c>
      <c r="AQ79" s="104">
        <v>0.17763333194796893</v>
      </c>
      <c r="AR79" s="104">
        <v>0.17763333194796893</v>
      </c>
      <c r="AS79" s="104">
        <v>0.17763333194796893</v>
      </c>
      <c r="AT79" s="104">
        <v>0.17763333194796893</v>
      </c>
      <c r="AU79" s="104">
        <v>0.17763333194796893</v>
      </c>
      <c r="AV79" s="104">
        <v>0.17763333194796893</v>
      </c>
      <c r="AW79" s="104">
        <v>0.17763333194796893</v>
      </c>
      <c r="AX79" s="104">
        <v>0.17763333194796893</v>
      </c>
      <c r="AY79" s="104">
        <v>0.17763333194796893</v>
      </c>
      <c r="AZ79" s="104">
        <v>0</v>
      </c>
      <c r="BA79" s="104">
        <v>0</v>
      </c>
      <c r="BB79" s="104">
        <v>0</v>
      </c>
      <c r="BC79" s="104">
        <v>0</v>
      </c>
      <c r="BD79" s="104">
        <v>0.5905592929397141</v>
      </c>
      <c r="BE79" s="104">
        <v>0.55652746846313517</v>
      </c>
      <c r="BF79" s="104">
        <v>0.55652746846313517</v>
      </c>
      <c r="BG79" s="104">
        <v>0.55652746846313517</v>
      </c>
      <c r="BH79" s="104">
        <v>0.55652746846313517</v>
      </c>
      <c r="BI79" s="104">
        <v>0.55652746846313517</v>
      </c>
      <c r="BJ79" s="104">
        <v>0.55652746846313517</v>
      </c>
      <c r="BK79" s="104">
        <v>0.55652746846313517</v>
      </c>
      <c r="BL79" s="104">
        <v>0.55652746846313517</v>
      </c>
      <c r="BM79" s="104">
        <v>0.55652746846313517</v>
      </c>
      <c r="BN79" s="104">
        <v>0.70084028730351999</v>
      </c>
      <c r="BO79" s="104">
        <v>0.70084028730351999</v>
      </c>
      <c r="BP79" s="104">
        <v>0.70084028730351999</v>
      </c>
      <c r="BQ79" s="104">
        <v>0.70084028730351999</v>
      </c>
      <c r="BR79" s="104">
        <v>0.70084028730351999</v>
      </c>
      <c r="BS79" s="104">
        <v>0.70084028730351999</v>
      </c>
      <c r="BT79" s="104">
        <v>0.70084028730351999</v>
      </c>
      <c r="BU79" s="104">
        <v>0.70084028730351999</v>
      </c>
      <c r="BV79" s="104">
        <v>0.70084028730351999</v>
      </c>
      <c r="BW79" s="104">
        <v>0.70084028730351999</v>
      </c>
      <c r="BX79" s="104">
        <v>0.70084028730351999</v>
      </c>
      <c r="BY79" s="104">
        <v>0.70084028730351999</v>
      </c>
      <c r="BZ79" s="104">
        <v>0.66176741353528012</v>
      </c>
      <c r="CA79" s="104">
        <v>0.66176741353528012</v>
      </c>
      <c r="CB79" s="104">
        <v>0.66176741353528012</v>
      </c>
      <c r="CC79" s="104">
        <v>0.66176741353528012</v>
      </c>
      <c r="CD79" s="104">
        <v>0.66176741353528012</v>
      </c>
      <c r="CE79" s="104">
        <v>0.66176741353528012</v>
      </c>
      <c r="CF79" s="104">
        <v>0.43080747516654189</v>
      </c>
      <c r="CG79" s="104">
        <v>0.43080747516654189</v>
      </c>
      <c r="CH79" s="104">
        <v>0.43080747516654189</v>
      </c>
      <c r="CI79" s="104">
        <v>0.43080747516654189</v>
      </c>
      <c r="CJ79" s="104">
        <v>0.43080747516654189</v>
      </c>
      <c r="CK79" s="104">
        <v>0.43080747516654189</v>
      </c>
      <c r="CL79" s="104">
        <v>0.43080747516654189</v>
      </c>
      <c r="CM79" s="104">
        <v>0.43080747516654189</v>
      </c>
      <c r="CN79" s="104">
        <v>0.43080747516654189</v>
      </c>
      <c r="CO79" s="104">
        <v>0.51201569202273089</v>
      </c>
      <c r="CP79" s="104">
        <v>0.51201569202273089</v>
      </c>
      <c r="CQ79" s="104">
        <v>0.51201569202273089</v>
      </c>
      <c r="CR79" s="104">
        <v>0.51201569202273089</v>
      </c>
      <c r="CS79" s="104">
        <v>0.96638368991019574</v>
      </c>
      <c r="CT79" s="104">
        <v>0.96638368991019574</v>
      </c>
      <c r="CU79" s="104">
        <v>0.96638368991019574</v>
      </c>
      <c r="CV79" s="104">
        <v>0.96638368991019574</v>
      </c>
      <c r="CW79" s="104">
        <v>0.96638368991019574</v>
      </c>
      <c r="CX79" s="104">
        <v>0.96638368991019574</v>
      </c>
      <c r="CY79" s="104">
        <v>1.3111624143865575</v>
      </c>
      <c r="CZ79" s="104">
        <v>1.3111624143865575</v>
      </c>
      <c r="DA79" s="104">
        <v>1.3111624143865575</v>
      </c>
      <c r="DB79" s="104">
        <v>0.52559936366397275</v>
      </c>
      <c r="DC79" s="104">
        <v>0.52559936366397275</v>
      </c>
      <c r="DD79" s="104">
        <v>0.52559936366397275</v>
      </c>
      <c r="DE79" s="104">
        <v>0.52559936366397275</v>
      </c>
      <c r="DF79" s="104">
        <v>0.52559936366397275</v>
      </c>
      <c r="DG79" s="104">
        <v>0.28622100507686155</v>
      </c>
      <c r="DH79" s="104">
        <v>0.30777172520949314</v>
      </c>
      <c r="DI79" s="104">
        <v>0.3867715165167756</v>
      </c>
      <c r="DJ79" s="104">
        <v>0.54821456596442963</v>
      </c>
      <c r="DK79" s="104">
        <v>0.366534048873912</v>
      </c>
      <c r="DL79" s="104">
        <v>0.45451918762462812</v>
      </c>
      <c r="DM79" s="104">
        <v>0.69839751055213906</v>
      </c>
    </row>
    <row r="80" spans="1:117" x14ac:dyDescent="0.2">
      <c r="A80" s="103">
        <v>2015</v>
      </c>
      <c r="B80" s="104">
        <v>0.18816001017051417</v>
      </c>
      <c r="C80" s="104">
        <v>0.18816001017051417</v>
      </c>
      <c r="D80" s="104">
        <v>0.18816001017051417</v>
      </c>
      <c r="E80" s="104">
        <v>0.18816001017051417</v>
      </c>
      <c r="F80" s="104">
        <v>0.18816001017051417</v>
      </c>
      <c r="G80" s="104">
        <v>0.18816001017051417</v>
      </c>
      <c r="H80" s="104">
        <v>0.18816001017051417</v>
      </c>
      <c r="I80" s="104">
        <v>0.18815966108227561</v>
      </c>
      <c r="J80" s="104">
        <v>0.18815966108227561</v>
      </c>
      <c r="K80" s="104">
        <v>0.18815966108227561</v>
      </c>
      <c r="L80" s="104">
        <v>0.18815966108227561</v>
      </c>
      <c r="M80" s="104">
        <v>0.18815966108227561</v>
      </c>
      <c r="N80" s="104">
        <v>0.18815966108227561</v>
      </c>
      <c r="O80" s="104">
        <v>0.18815966108227561</v>
      </c>
      <c r="P80" s="104">
        <v>0.18815966108227561</v>
      </c>
      <c r="Q80" s="104">
        <v>0.18815966108227561</v>
      </c>
      <c r="R80" s="104">
        <v>0.18815966108227561</v>
      </c>
      <c r="S80" s="104">
        <v>0.18815966108227561</v>
      </c>
      <c r="T80" s="104">
        <v>0.18815966108227561</v>
      </c>
      <c r="U80" s="104">
        <v>0.18815966108227561</v>
      </c>
      <c r="V80" s="104">
        <v>0.18815966108227561</v>
      </c>
      <c r="W80" s="104">
        <v>0.18815966108227561</v>
      </c>
      <c r="X80" s="104">
        <v>0.18815966108227561</v>
      </c>
      <c r="Y80" s="104">
        <v>0.18815966108227561</v>
      </c>
      <c r="Z80" s="104">
        <v>0.18815966108227561</v>
      </c>
      <c r="AA80" s="104">
        <v>0.18815966108227561</v>
      </c>
      <c r="AB80" s="104">
        <v>0.18815966108227561</v>
      </c>
      <c r="AC80" s="104">
        <v>0.18815966108227561</v>
      </c>
      <c r="AD80" s="104">
        <v>0.18815966108227561</v>
      </c>
      <c r="AE80" s="104">
        <v>0.18815966108227561</v>
      </c>
      <c r="AF80" s="104">
        <v>0.18815966108227561</v>
      </c>
      <c r="AG80" s="104">
        <v>0.18815966108227561</v>
      </c>
      <c r="AH80" s="104">
        <v>0.18815966108227561</v>
      </c>
      <c r="AI80" s="104">
        <v>0.18815966108227561</v>
      </c>
      <c r="AJ80" s="104">
        <v>0.18815966108227561</v>
      </c>
      <c r="AK80" s="104">
        <v>0.18815966108227561</v>
      </c>
      <c r="AL80" s="104">
        <v>0.18815966108227561</v>
      </c>
      <c r="AM80" s="104">
        <v>0.18815966108227561</v>
      </c>
      <c r="AN80" s="104">
        <v>0.18815966108227561</v>
      </c>
      <c r="AO80" s="104">
        <v>0.18815966108227561</v>
      </c>
      <c r="AP80" s="104">
        <v>0.18815966108227561</v>
      </c>
      <c r="AQ80" s="104">
        <v>0.18815966108227561</v>
      </c>
      <c r="AR80" s="104">
        <v>0.18815966108227561</v>
      </c>
      <c r="AS80" s="104">
        <v>0.18815966108227561</v>
      </c>
      <c r="AT80" s="104">
        <v>0.18815966108227561</v>
      </c>
      <c r="AU80" s="104">
        <v>0.18815966108227561</v>
      </c>
      <c r="AV80" s="104">
        <v>0.18815966108227561</v>
      </c>
      <c r="AW80" s="104">
        <v>0.18815966108227561</v>
      </c>
      <c r="AX80" s="104">
        <v>0.18815966108227561</v>
      </c>
      <c r="AY80" s="104">
        <v>0.18815966108227561</v>
      </c>
      <c r="AZ80" s="104">
        <v>0</v>
      </c>
      <c r="BA80" s="104">
        <v>0</v>
      </c>
      <c r="BB80" s="104">
        <v>0</v>
      </c>
      <c r="BC80" s="104">
        <v>0</v>
      </c>
      <c r="BD80" s="104">
        <v>0.5905592929397141</v>
      </c>
      <c r="BE80" s="104">
        <v>0.55652746846313517</v>
      </c>
      <c r="BF80" s="104">
        <v>0.55652746846313517</v>
      </c>
      <c r="BG80" s="104">
        <v>0.55652746846313517</v>
      </c>
      <c r="BH80" s="104">
        <v>0.55652746846313517</v>
      </c>
      <c r="BI80" s="104">
        <v>0.55652746846313517</v>
      </c>
      <c r="BJ80" s="104">
        <v>0.55652746846313517</v>
      </c>
      <c r="BK80" s="104">
        <v>0.55652746846313517</v>
      </c>
      <c r="BL80" s="104">
        <v>0.55652746846313517</v>
      </c>
      <c r="BM80" s="104">
        <v>0.55652746846313517</v>
      </c>
      <c r="BN80" s="104">
        <v>0.70084028730351999</v>
      </c>
      <c r="BO80" s="104">
        <v>0.70084028730351999</v>
      </c>
      <c r="BP80" s="104">
        <v>0.70084028730351999</v>
      </c>
      <c r="BQ80" s="104">
        <v>0.70084028730351999</v>
      </c>
      <c r="BR80" s="104">
        <v>0.70084028730351999</v>
      </c>
      <c r="BS80" s="104">
        <v>0.70084028730351999</v>
      </c>
      <c r="BT80" s="104">
        <v>0.70084028730351999</v>
      </c>
      <c r="BU80" s="104">
        <v>0.70084028730351999</v>
      </c>
      <c r="BV80" s="104">
        <v>0.70084028730351999</v>
      </c>
      <c r="BW80" s="104">
        <v>0.70084028730351999</v>
      </c>
      <c r="BX80" s="104">
        <v>0.70084028730351999</v>
      </c>
      <c r="BY80" s="104">
        <v>0.70084028730351999</v>
      </c>
      <c r="BZ80" s="104">
        <v>0.66176741353528012</v>
      </c>
      <c r="CA80" s="104">
        <v>0.66176741353528012</v>
      </c>
      <c r="CB80" s="104">
        <v>0.66176741353528012</v>
      </c>
      <c r="CC80" s="104">
        <v>0.66176741353528012</v>
      </c>
      <c r="CD80" s="104">
        <v>0.66176741353528012</v>
      </c>
      <c r="CE80" s="104">
        <v>0.66176741353528012</v>
      </c>
      <c r="CF80" s="104">
        <v>0.43080747516654189</v>
      </c>
      <c r="CG80" s="104">
        <v>0.43080747516654189</v>
      </c>
      <c r="CH80" s="104">
        <v>0.43080747516654189</v>
      </c>
      <c r="CI80" s="104">
        <v>0.43080747516654189</v>
      </c>
      <c r="CJ80" s="104">
        <v>0.43080747516654189</v>
      </c>
      <c r="CK80" s="104">
        <v>0.43080747516654189</v>
      </c>
      <c r="CL80" s="104">
        <v>0.43080747516654189</v>
      </c>
      <c r="CM80" s="104">
        <v>0.43080747516654189</v>
      </c>
      <c r="CN80" s="104">
        <v>0.43080747516654189</v>
      </c>
      <c r="CO80" s="104">
        <v>0.51201569202273089</v>
      </c>
      <c r="CP80" s="104">
        <v>0.51201569202273089</v>
      </c>
      <c r="CQ80" s="104">
        <v>0.51201569202273089</v>
      </c>
      <c r="CR80" s="104">
        <v>0.51201569202273089</v>
      </c>
      <c r="CS80" s="104">
        <v>0.96638368991019574</v>
      </c>
      <c r="CT80" s="104">
        <v>0.96638368991019574</v>
      </c>
      <c r="CU80" s="104">
        <v>0.96638368991019574</v>
      </c>
      <c r="CV80" s="104">
        <v>0.96638368991019574</v>
      </c>
      <c r="CW80" s="104">
        <v>0.96638368991019574</v>
      </c>
      <c r="CX80" s="104">
        <v>0.96638368991019574</v>
      </c>
      <c r="CY80" s="104">
        <v>1.3111624143865575</v>
      </c>
      <c r="CZ80" s="104">
        <v>1.3111624143865575</v>
      </c>
      <c r="DA80" s="104">
        <v>1.3111624143865575</v>
      </c>
      <c r="DB80" s="104">
        <v>0.52559936366397275</v>
      </c>
      <c r="DC80" s="104">
        <v>0.52559936366397275</v>
      </c>
      <c r="DD80" s="104">
        <v>0.52559936366397275</v>
      </c>
      <c r="DE80" s="104">
        <v>0.52559936366397275</v>
      </c>
      <c r="DF80" s="104">
        <v>0.52559936366397275</v>
      </c>
      <c r="DG80" s="104">
        <v>0.28622100507686155</v>
      </c>
      <c r="DH80" s="104">
        <v>0.30777172520949314</v>
      </c>
      <c r="DI80" s="104">
        <v>0.3867715165167756</v>
      </c>
      <c r="DJ80" s="104">
        <v>0.54821456596442963</v>
      </c>
      <c r="DK80" s="104">
        <v>0.366534048873912</v>
      </c>
      <c r="DL80" s="104">
        <v>0.45451918762462812</v>
      </c>
      <c r="DM80" s="104">
        <v>0.69839751055213906</v>
      </c>
    </row>
    <row r="81" spans="1:117" x14ac:dyDescent="0.2">
      <c r="A81" s="103">
        <v>2016</v>
      </c>
      <c r="B81" s="104">
        <v>0.22579190851144673</v>
      </c>
      <c r="C81" s="104">
        <v>0.22579190851144673</v>
      </c>
      <c r="D81" s="104">
        <v>0.22579190851144673</v>
      </c>
      <c r="E81" s="104">
        <v>0.22579190851144673</v>
      </c>
      <c r="F81" s="104">
        <v>0.22579190851144673</v>
      </c>
      <c r="G81" s="104">
        <v>0.22579190851144673</v>
      </c>
      <c r="H81" s="104">
        <v>0.22579190851144673</v>
      </c>
      <c r="I81" s="104">
        <v>0.22579160539667448</v>
      </c>
      <c r="J81" s="104">
        <v>0.22579160539667448</v>
      </c>
      <c r="K81" s="104">
        <v>0.22579160539667448</v>
      </c>
      <c r="L81" s="104">
        <v>0.22579160539667448</v>
      </c>
      <c r="M81" s="104">
        <v>0.22579160539667448</v>
      </c>
      <c r="N81" s="104">
        <v>0.22579160539667448</v>
      </c>
      <c r="O81" s="104">
        <v>0.22579160539667448</v>
      </c>
      <c r="P81" s="104">
        <v>0.22579160539667448</v>
      </c>
      <c r="Q81" s="104">
        <v>0.22579160539667448</v>
      </c>
      <c r="R81" s="104">
        <v>0.22579160539667448</v>
      </c>
      <c r="S81" s="104">
        <v>0.22579160539667448</v>
      </c>
      <c r="T81" s="104">
        <v>0.22579160539667448</v>
      </c>
      <c r="U81" s="104">
        <v>0.22579160539667448</v>
      </c>
      <c r="V81" s="104">
        <v>0.22579160539667448</v>
      </c>
      <c r="W81" s="104">
        <v>0.22579160539667448</v>
      </c>
      <c r="X81" s="104">
        <v>0.22579160539667448</v>
      </c>
      <c r="Y81" s="104">
        <v>0.22579160539667448</v>
      </c>
      <c r="Z81" s="104">
        <v>0.22579160539667448</v>
      </c>
      <c r="AA81" s="104">
        <v>0.22579160539667448</v>
      </c>
      <c r="AB81" s="104">
        <v>0.22579160539667448</v>
      </c>
      <c r="AC81" s="104">
        <v>0.22579160539667448</v>
      </c>
      <c r="AD81" s="104">
        <v>0.22579160539667448</v>
      </c>
      <c r="AE81" s="104">
        <v>0.22579160539667448</v>
      </c>
      <c r="AF81" s="104">
        <v>0.22579160539667448</v>
      </c>
      <c r="AG81" s="104">
        <v>0.22579160539667448</v>
      </c>
      <c r="AH81" s="104">
        <v>0.22579160539667448</v>
      </c>
      <c r="AI81" s="104">
        <v>0.22579160539667448</v>
      </c>
      <c r="AJ81" s="104">
        <v>0.22579160539667448</v>
      </c>
      <c r="AK81" s="104">
        <v>0.22579160539667448</v>
      </c>
      <c r="AL81" s="104">
        <v>0.22579160539667448</v>
      </c>
      <c r="AM81" s="104">
        <v>0.22579160539667448</v>
      </c>
      <c r="AN81" s="104">
        <v>0.22579160539667448</v>
      </c>
      <c r="AO81" s="104">
        <v>0.22579160539667448</v>
      </c>
      <c r="AP81" s="104">
        <v>0.22579160539667448</v>
      </c>
      <c r="AQ81" s="104">
        <v>0.22579160539667448</v>
      </c>
      <c r="AR81" s="104">
        <v>0.22579160539667448</v>
      </c>
      <c r="AS81" s="104">
        <v>0.22579160539667448</v>
      </c>
      <c r="AT81" s="104">
        <v>0.22579160539667448</v>
      </c>
      <c r="AU81" s="104">
        <v>0.22579160539667448</v>
      </c>
      <c r="AV81" s="104">
        <v>0.22579160539667448</v>
      </c>
      <c r="AW81" s="104">
        <v>0.22579160539667448</v>
      </c>
      <c r="AX81" s="104">
        <v>0.22579160539667448</v>
      </c>
      <c r="AY81" s="104">
        <v>0.22579160539667448</v>
      </c>
      <c r="AZ81" s="104">
        <v>0</v>
      </c>
      <c r="BA81" s="104">
        <v>0</v>
      </c>
      <c r="BB81" s="104">
        <v>0</v>
      </c>
      <c r="BC81" s="104">
        <v>0</v>
      </c>
      <c r="BD81" s="104">
        <v>0.5905592929397141</v>
      </c>
      <c r="BE81" s="104">
        <v>0.55652746846313517</v>
      </c>
      <c r="BF81" s="104">
        <v>0.55652746846313517</v>
      </c>
      <c r="BG81" s="104">
        <v>0.55652746846313517</v>
      </c>
      <c r="BH81" s="104">
        <v>0.55652746846313517</v>
      </c>
      <c r="BI81" s="104">
        <v>0.55652746846313517</v>
      </c>
      <c r="BJ81" s="104">
        <v>0.55652746846313517</v>
      </c>
      <c r="BK81" s="104">
        <v>0.55652746846313517</v>
      </c>
      <c r="BL81" s="104">
        <v>0.55652746846313517</v>
      </c>
      <c r="BM81" s="104">
        <v>0.55652746846313517</v>
      </c>
      <c r="BN81" s="104">
        <v>0.70084028730351999</v>
      </c>
      <c r="BO81" s="104">
        <v>0.70084028730351999</v>
      </c>
      <c r="BP81" s="104">
        <v>0.70084028730351999</v>
      </c>
      <c r="BQ81" s="104">
        <v>0.70084028730351999</v>
      </c>
      <c r="BR81" s="104">
        <v>0.70084028730351999</v>
      </c>
      <c r="BS81" s="104">
        <v>0.70084028730351999</v>
      </c>
      <c r="BT81" s="104">
        <v>0.70084028730351999</v>
      </c>
      <c r="BU81" s="104">
        <v>0.70084028730351999</v>
      </c>
      <c r="BV81" s="104">
        <v>0.70084028730351999</v>
      </c>
      <c r="BW81" s="104">
        <v>0.70084028730351999</v>
      </c>
      <c r="BX81" s="104">
        <v>0.70084028730351999</v>
      </c>
      <c r="BY81" s="104">
        <v>0.70084028730351999</v>
      </c>
      <c r="BZ81" s="104">
        <v>0.66176741353528012</v>
      </c>
      <c r="CA81" s="104">
        <v>0.66176741353528012</v>
      </c>
      <c r="CB81" s="104">
        <v>0.66176741353528012</v>
      </c>
      <c r="CC81" s="104">
        <v>0.66176741353528012</v>
      </c>
      <c r="CD81" s="104">
        <v>0.66176741353528012</v>
      </c>
      <c r="CE81" s="104">
        <v>0.66176741353528012</v>
      </c>
      <c r="CF81" s="104">
        <v>0.43080747516654189</v>
      </c>
      <c r="CG81" s="104">
        <v>0.43080747516654189</v>
      </c>
      <c r="CH81" s="104">
        <v>0.43080747516654189</v>
      </c>
      <c r="CI81" s="104">
        <v>0.43080747516654189</v>
      </c>
      <c r="CJ81" s="104">
        <v>0.43080747516654189</v>
      </c>
      <c r="CK81" s="104">
        <v>0.43080747516654189</v>
      </c>
      <c r="CL81" s="104">
        <v>0.43080747516654189</v>
      </c>
      <c r="CM81" s="104">
        <v>0.43080747516654189</v>
      </c>
      <c r="CN81" s="104">
        <v>0.43080747516654189</v>
      </c>
      <c r="CO81" s="104">
        <v>0.51201569202273089</v>
      </c>
      <c r="CP81" s="104">
        <v>0.51201569202273089</v>
      </c>
      <c r="CQ81" s="104">
        <v>0.51201569202273089</v>
      </c>
      <c r="CR81" s="104">
        <v>0.51201569202273089</v>
      </c>
      <c r="CS81" s="104">
        <v>0.96638368991019574</v>
      </c>
      <c r="CT81" s="104">
        <v>0.96638368991019574</v>
      </c>
      <c r="CU81" s="104">
        <v>0.96638368991019574</v>
      </c>
      <c r="CV81" s="104">
        <v>0.96638368991019574</v>
      </c>
      <c r="CW81" s="104">
        <v>0.96638368991019574</v>
      </c>
      <c r="CX81" s="104">
        <v>0.96638368991019574</v>
      </c>
      <c r="CY81" s="104">
        <v>1.3111624143865575</v>
      </c>
      <c r="CZ81" s="104">
        <v>1.3111624143865575</v>
      </c>
      <c r="DA81" s="104">
        <v>1.3111624143865575</v>
      </c>
      <c r="DB81" s="104">
        <v>0.52559936366397275</v>
      </c>
      <c r="DC81" s="104">
        <v>0.52559936366397275</v>
      </c>
      <c r="DD81" s="104">
        <v>0.52559936366397275</v>
      </c>
      <c r="DE81" s="104">
        <v>0.52559936366397275</v>
      </c>
      <c r="DF81" s="104">
        <v>0.52559936366397275</v>
      </c>
      <c r="DG81" s="104">
        <v>0.28622100507686155</v>
      </c>
      <c r="DH81" s="104">
        <v>0.30777172520949314</v>
      </c>
      <c r="DI81" s="104">
        <v>0.3867715165167756</v>
      </c>
      <c r="DJ81" s="104">
        <v>0.54821456596442963</v>
      </c>
      <c r="DK81" s="104">
        <v>0.366534048873912</v>
      </c>
      <c r="DL81" s="104">
        <v>0.45451918762462812</v>
      </c>
      <c r="DM81" s="104">
        <v>0.69839751055213906</v>
      </c>
    </row>
    <row r="82" spans="1:117" x14ac:dyDescent="0.2">
      <c r="A82" s="103">
        <v>2021</v>
      </c>
      <c r="B82" s="104">
        <v>0.19806254187040304</v>
      </c>
      <c r="C82" s="104">
        <v>0.19806254187040304</v>
      </c>
      <c r="D82" s="104">
        <v>0.19806254187040304</v>
      </c>
      <c r="E82" s="104">
        <v>0.19806254187040304</v>
      </c>
      <c r="F82" s="104">
        <v>0.19806254187040304</v>
      </c>
      <c r="G82" s="104">
        <v>0.19806254187040304</v>
      </c>
      <c r="H82" s="104">
        <v>0.19806254187040304</v>
      </c>
      <c r="I82" s="104">
        <v>0.19806223107380933</v>
      </c>
      <c r="J82" s="104">
        <v>0.19806223107380933</v>
      </c>
      <c r="K82" s="104">
        <v>0.19806223107380933</v>
      </c>
      <c r="L82" s="104">
        <v>0.19806223107380933</v>
      </c>
      <c r="M82" s="104">
        <v>0.19806223107380933</v>
      </c>
      <c r="N82" s="104">
        <v>0.19806223107380933</v>
      </c>
      <c r="O82" s="104">
        <v>0.19806223107380933</v>
      </c>
      <c r="P82" s="104">
        <v>0.19806223107380933</v>
      </c>
      <c r="Q82" s="104">
        <v>0.19806223107380933</v>
      </c>
      <c r="R82" s="104">
        <v>0.19806223107380933</v>
      </c>
      <c r="S82" s="104">
        <v>0.19806223107380933</v>
      </c>
      <c r="T82" s="104">
        <v>0.19806223107380933</v>
      </c>
      <c r="U82" s="104">
        <v>0.19806223107380933</v>
      </c>
      <c r="V82" s="104">
        <v>0.19806223107380933</v>
      </c>
      <c r="W82" s="104">
        <v>0.19806223107380933</v>
      </c>
      <c r="X82" s="104">
        <v>0.19806223107380933</v>
      </c>
      <c r="Y82" s="104">
        <v>0.19806223107380933</v>
      </c>
      <c r="Z82" s="104">
        <v>0.19806223107380933</v>
      </c>
      <c r="AA82" s="104">
        <v>0.19806223107380933</v>
      </c>
      <c r="AB82" s="104">
        <v>0.19806223107380933</v>
      </c>
      <c r="AC82" s="104">
        <v>0.19806223107380933</v>
      </c>
      <c r="AD82" s="104">
        <v>0.19806223107380933</v>
      </c>
      <c r="AE82" s="104">
        <v>0.19806223107380933</v>
      </c>
      <c r="AF82" s="104">
        <v>0.19806223107380933</v>
      </c>
      <c r="AG82" s="104">
        <v>0.19806223107380933</v>
      </c>
      <c r="AH82" s="104">
        <v>0.19806223107380933</v>
      </c>
      <c r="AI82" s="104">
        <v>0.19806223107380933</v>
      </c>
      <c r="AJ82" s="104">
        <v>0.19806223107380933</v>
      </c>
      <c r="AK82" s="104">
        <v>0.19806223107380933</v>
      </c>
      <c r="AL82" s="104">
        <v>0.19806223107380933</v>
      </c>
      <c r="AM82" s="104">
        <v>0.19806223107380933</v>
      </c>
      <c r="AN82" s="104">
        <v>0.19806223107380933</v>
      </c>
      <c r="AO82" s="104">
        <v>0.19806223107380933</v>
      </c>
      <c r="AP82" s="104">
        <v>0.19806223107380933</v>
      </c>
      <c r="AQ82" s="104">
        <v>0.19806223107380933</v>
      </c>
      <c r="AR82" s="104">
        <v>0.19806223107380933</v>
      </c>
      <c r="AS82" s="104">
        <v>0.19806223107380933</v>
      </c>
      <c r="AT82" s="104">
        <v>0.19806223107380933</v>
      </c>
      <c r="AU82" s="104">
        <v>0.19806223107380933</v>
      </c>
      <c r="AV82" s="104">
        <v>0.19806223107380933</v>
      </c>
      <c r="AW82" s="104">
        <v>0.19806223107380933</v>
      </c>
      <c r="AX82" s="104">
        <v>0.19806223107380933</v>
      </c>
      <c r="AY82" s="104">
        <v>0.19806223107380933</v>
      </c>
      <c r="AZ82" s="104">
        <v>0</v>
      </c>
      <c r="BA82" s="104">
        <v>0</v>
      </c>
      <c r="BB82" s="104">
        <v>0</v>
      </c>
      <c r="BC82" s="104">
        <v>0</v>
      </c>
      <c r="BD82" s="104">
        <v>0.5905592929397141</v>
      </c>
      <c r="BE82" s="104">
        <v>0.55652746846313517</v>
      </c>
      <c r="BF82" s="104">
        <v>0.55652746846313517</v>
      </c>
      <c r="BG82" s="104">
        <v>0.55652746846313517</v>
      </c>
      <c r="BH82" s="104">
        <v>0.55652746846313517</v>
      </c>
      <c r="BI82" s="104">
        <v>0.55652746846313517</v>
      </c>
      <c r="BJ82" s="104">
        <v>0.55652746846313517</v>
      </c>
      <c r="BK82" s="104">
        <v>0.55652746846313517</v>
      </c>
      <c r="BL82" s="104">
        <v>0.55652746846313517</v>
      </c>
      <c r="BM82" s="104">
        <v>0.55652746846313517</v>
      </c>
      <c r="BN82" s="104">
        <v>0.70084028730351999</v>
      </c>
      <c r="BO82" s="104">
        <v>0.70084028730351999</v>
      </c>
      <c r="BP82" s="104">
        <v>0.70084028730351999</v>
      </c>
      <c r="BQ82" s="104">
        <v>0.70084028730351999</v>
      </c>
      <c r="BR82" s="104">
        <v>0.70084028730351999</v>
      </c>
      <c r="BS82" s="104">
        <v>0.70084028730351999</v>
      </c>
      <c r="BT82" s="104">
        <v>0.70084028730351999</v>
      </c>
      <c r="BU82" s="104">
        <v>0.70084028730351999</v>
      </c>
      <c r="BV82" s="104">
        <v>0.70084028730351999</v>
      </c>
      <c r="BW82" s="104">
        <v>0.70084028730351999</v>
      </c>
      <c r="BX82" s="104">
        <v>0.70084028730351999</v>
      </c>
      <c r="BY82" s="104">
        <v>0.70084028730351999</v>
      </c>
      <c r="BZ82" s="104">
        <v>0.66176741353528012</v>
      </c>
      <c r="CA82" s="104">
        <v>0.66176741353528012</v>
      </c>
      <c r="CB82" s="104">
        <v>0.66176741353528012</v>
      </c>
      <c r="CC82" s="104">
        <v>0.66176741353528012</v>
      </c>
      <c r="CD82" s="104">
        <v>0.66176741353528012</v>
      </c>
      <c r="CE82" s="104">
        <v>0.66176741353528012</v>
      </c>
      <c r="CF82" s="104">
        <v>0.43080747516654189</v>
      </c>
      <c r="CG82" s="104">
        <v>0.43080747516654189</v>
      </c>
      <c r="CH82" s="104">
        <v>0.43080747516654189</v>
      </c>
      <c r="CI82" s="104">
        <v>0.43080747516654189</v>
      </c>
      <c r="CJ82" s="104">
        <v>0.43080747516654189</v>
      </c>
      <c r="CK82" s="104">
        <v>0.43080747516654189</v>
      </c>
      <c r="CL82" s="104">
        <v>0.43080747516654189</v>
      </c>
      <c r="CM82" s="104">
        <v>0.43080747516654189</v>
      </c>
      <c r="CN82" s="104">
        <v>0.43080747516654189</v>
      </c>
      <c r="CO82" s="104">
        <v>0.51201569202273089</v>
      </c>
      <c r="CP82" s="104">
        <v>0.51201569202273089</v>
      </c>
      <c r="CQ82" s="104">
        <v>0.51201569202273089</v>
      </c>
      <c r="CR82" s="104">
        <v>0.51201569202273089</v>
      </c>
      <c r="CS82" s="104">
        <v>0.96638368991019574</v>
      </c>
      <c r="CT82" s="104">
        <v>0.96638368991019574</v>
      </c>
      <c r="CU82" s="104">
        <v>0.96638368991019574</v>
      </c>
      <c r="CV82" s="104">
        <v>0.96638368991019574</v>
      </c>
      <c r="CW82" s="104">
        <v>0.96638368991019574</v>
      </c>
      <c r="CX82" s="104">
        <v>0.96638368991019574</v>
      </c>
      <c r="CY82" s="104">
        <v>1.3111624143865575</v>
      </c>
      <c r="CZ82" s="104">
        <v>1.3111624143865575</v>
      </c>
      <c r="DA82" s="104">
        <v>1.3111624143865575</v>
      </c>
      <c r="DB82" s="104">
        <v>0.52559936366397275</v>
      </c>
      <c r="DC82" s="104">
        <v>0.52559936366397275</v>
      </c>
      <c r="DD82" s="104">
        <v>0.52559936366397275</v>
      </c>
      <c r="DE82" s="104">
        <v>0.52559936366397275</v>
      </c>
      <c r="DF82" s="104">
        <v>0.52559936366397275</v>
      </c>
      <c r="DG82" s="104">
        <v>0.28622100507686155</v>
      </c>
      <c r="DH82" s="104">
        <v>0.30777172520949314</v>
      </c>
      <c r="DI82" s="104">
        <v>0.3867715165167756</v>
      </c>
      <c r="DJ82" s="104">
        <v>0.54821456596442963</v>
      </c>
      <c r="DK82" s="104">
        <v>0.366534048873912</v>
      </c>
      <c r="DL82" s="104">
        <v>0.45451918762462812</v>
      </c>
      <c r="DM82" s="104">
        <v>0.69839751055213906</v>
      </c>
    </row>
    <row r="83" spans="1:117" x14ac:dyDescent="0.2">
      <c r="A83" s="103">
        <v>2022</v>
      </c>
      <c r="B83" s="104">
        <v>0.23767636416366761</v>
      </c>
      <c r="C83" s="104">
        <v>0.23767636416366761</v>
      </c>
      <c r="D83" s="104">
        <v>0.23767636416366761</v>
      </c>
      <c r="E83" s="104">
        <v>0.23767636416366761</v>
      </c>
      <c r="F83" s="104">
        <v>0.23767636416366761</v>
      </c>
      <c r="G83" s="104">
        <v>0.23767636416366761</v>
      </c>
      <c r="H83" s="104">
        <v>0.23767636416366761</v>
      </c>
      <c r="I83" s="104">
        <v>0.23767605241037726</v>
      </c>
      <c r="J83" s="104">
        <v>0.23767605241037726</v>
      </c>
      <c r="K83" s="104">
        <v>0.23767605241037726</v>
      </c>
      <c r="L83" s="104">
        <v>0.23767605241037726</v>
      </c>
      <c r="M83" s="104">
        <v>0.23767605241037726</v>
      </c>
      <c r="N83" s="104">
        <v>0.23767605241037726</v>
      </c>
      <c r="O83" s="104">
        <v>0.23767605241037726</v>
      </c>
      <c r="P83" s="104">
        <v>0.23767605241037726</v>
      </c>
      <c r="Q83" s="104">
        <v>0.23767605241037726</v>
      </c>
      <c r="R83" s="104">
        <v>0.23767605241037726</v>
      </c>
      <c r="S83" s="104">
        <v>0.23767605241037726</v>
      </c>
      <c r="T83" s="104">
        <v>0.23767605241037726</v>
      </c>
      <c r="U83" s="104">
        <v>0.23767605241037726</v>
      </c>
      <c r="V83" s="104">
        <v>0.23767605241037726</v>
      </c>
      <c r="W83" s="104">
        <v>0.23767605241037726</v>
      </c>
      <c r="X83" s="104">
        <v>0.23767605241037726</v>
      </c>
      <c r="Y83" s="104">
        <v>0.23767605241037726</v>
      </c>
      <c r="Z83" s="104">
        <v>0.23767605241037726</v>
      </c>
      <c r="AA83" s="104">
        <v>0.23767605241037726</v>
      </c>
      <c r="AB83" s="104">
        <v>0.23767605241037726</v>
      </c>
      <c r="AC83" s="104">
        <v>0.23767605241037726</v>
      </c>
      <c r="AD83" s="104">
        <v>0.23767605241037726</v>
      </c>
      <c r="AE83" s="104">
        <v>0.23767605241037726</v>
      </c>
      <c r="AF83" s="104">
        <v>0.23767605241037726</v>
      </c>
      <c r="AG83" s="104">
        <v>0.23767605241037726</v>
      </c>
      <c r="AH83" s="104">
        <v>0.23767605241037726</v>
      </c>
      <c r="AI83" s="104">
        <v>0.23767605241037726</v>
      </c>
      <c r="AJ83" s="104">
        <v>0.23767605241037726</v>
      </c>
      <c r="AK83" s="104">
        <v>0.23767605241037726</v>
      </c>
      <c r="AL83" s="104">
        <v>0.23767605241037726</v>
      </c>
      <c r="AM83" s="104">
        <v>0.23767605241037726</v>
      </c>
      <c r="AN83" s="104">
        <v>0.23767605241037726</v>
      </c>
      <c r="AO83" s="104">
        <v>0.23767605241037726</v>
      </c>
      <c r="AP83" s="104">
        <v>0.23767605241037726</v>
      </c>
      <c r="AQ83" s="104">
        <v>0.23767605241037726</v>
      </c>
      <c r="AR83" s="104">
        <v>0.23767605241037726</v>
      </c>
      <c r="AS83" s="104">
        <v>0.23767605241037726</v>
      </c>
      <c r="AT83" s="104">
        <v>0.23767605241037726</v>
      </c>
      <c r="AU83" s="104">
        <v>0.23767605241037726</v>
      </c>
      <c r="AV83" s="104">
        <v>0.23767605241037726</v>
      </c>
      <c r="AW83" s="104">
        <v>0.23767605241037726</v>
      </c>
      <c r="AX83" s="104">
        <v>0.23767605241037726</v>
      </c>
      <c r="AY83" s="104">
        <v>0.23767605241037726</v>
      </c>
      <c r="AZ83" s="104">
        <v>0</v>
      </c>
      <c r="BA83" s="104">
        <v>0</v>
      </c>
      <c r="BB83" s="104">
        <v>0</v>
      </c>
      <c r="BC83" s="104">
        <v>0</v>
      </c>
      <c r="BD83" s="104">
        <v>0.5905592929397141</v>
      </c>
      <c r="BE83" s="104">
        <v>0.55652746846313517</v>
      </c>
      <c r="BF83" s="104">
        <v>0.55652746846313517</v>
      </c>
      <c r="BG83" s="104">
        <v>0.55652746846313517</v>
      </c>
      <c r="BH83" s="104">
        <v>0.55652746846313517</v>
      </c>
      <c r="BI83" s="104">
        <v>0.55652746846313517</v>
      </c>
      <c r="BJ83" s="104">
        <v>0.55652746846313517</v>
      </c>
      <c r="BK83" s="104">
        <v>0.55652746846313517</v>
      </c>
      <c r="BL83" s="104">
        <v>0.55652746846313517</v>
      </c>
      <c r="BM83" s="104">
        <v>0.55652746846313517</v>
      </c>
      <c r="BN83" s="104">
        <v>0.70084028730351999</v>
      </c>
      <c r="BO83" s="104">
        <v>0.70084028730351999</v>
      </c>
      <c r="BP83" s="104">
        <v>0.70084028730351999</v>
      </c>
      <c r="BQ83" s="104">
        <v>0.70084028730351999</v>
      </c>
      <c r="BR83" s="104">
        <v>0.70084028730351999</v>
      </c>
      <c r="BS83" s="104">
        <v>0.70084028730351999</v>
      </c>
      <c r="BT83" s="104">
        <v>0.70084028730351999</v>
      </c>
      <c r="BU83" s="104">
        <v>0.70084028730351999</v>
      </c>
      <c r="BV83" s="104">
        <v>0.70084028730351999</v>
      </c>
      <c r="BW83" s="104">
        <v>0.70084028730351999</v>
      </c>
      <c r="BX83" s="104">
        <v>0.70084028730351999</v>
      </c>
      <c r="BY83" s="104">
        <v>0.70084028730351999</v>
      </c>
      <c r="BZ83" s="104">
        <v>0.66176741353528012</v>
      </c>
      <c r="CA83" s="104">
        <v>0.66176741353528012</v>
      </c>
      <c r="CB83" s="104">
        <v>0.66176741353528012</v>
      </c>
      <c r="CC83" s="104">
        <v>0.66176741353528012</v>
      </c>
      <c r="CD83" s="104">
        <v>0.66176741353528012</v>
      </c>
      <c r="CE83" s="104">
        <v>0.66176741353528012</v>
      </c>
      <c r="CF83" s="104">
        <v>0.43080747516654189</v>
      </c>
      <c r="CG83" s="104">
        <v>0.43080747516654189</v>
      </c>
      <c r="CH83" s="104">
        <v>0.43080747516654189</v>
      </c>
      <c r="CI83" s="104">
        <v>0.43080747516654189</v>
      </c>
      <c r="CJ83" s="104">
        <v>0.43080747516654189</v>
      </c>
      <c r="CK83" s="104">
        <v>0.43080747516654189</v>
      </c>
      <c r="CL83" s="104">
        <v>0.43080747516654189</v>
      </c>
      <c r="CM83" s="104">
        <v>0.43080747516654189</v>
      </c>
      <c r="CN83" s="104">
        <v>0.43080747516654189</v>
      </c>
      <c r="CO83" s="104">
        <v>0.51201569202273089</v>
      </c>
      <c r="CP83" s="104">
        <v>0.51201569202273089</v>
      </c>
      <c r="CQ83" s="104">
        <v>0.51201569202273089</v>
      </c>
      <c r="CR83" s="104">
        <v>0.51201569202273089</v>
      </c>
      <c r="CS83" s="104">
        <v>0.96638368991019574</v>
      </c>
      <c r="CT83" s="104">
        <v>0.96638368991019574</v>
      </c>
      <c r="CU83" s="104">
        <v>0.96638368991019574</v>
      </c>
      <c r="CV83" s="104">
        <v>0.96638368991019574</v>
      </c>
      <c r="CW83" s="104">
        <v>0.96638368991019574</v>
      </c>
      <c r="CX83" s="104">
        <v>0.96638368991019574</v>
      </c>
      <c r="CY83" s="104">
        <v>1.3111624143865575</v>
      </c>
      <c r="CZ83" s="104">
        <v>1.3111624143865575</v>
      </c>
      <c r="DA83" s="104">
        <v>1.3111624143865575</v>
      </c>
      <c r="DB83" s="104">
        <v>0.52559936366397275</v>
      </c>
      <c r="DC83" s="104">
        <v>0.52559936366397275</v>
      </c>
      <c r="DD83" s="104">
        <v>0.52559936366397275</v>
      </c>
      <c r="DE83" s="104">
        <v>0.52559936366397275</v>
      </c>
      <c r="DF83" s="104">
        <v>0.52559936366397275</v>
      </c>
      <c r="DG83" s="104">
        <v>0.28622100507686155</v>
      </c>
      <c r="DH83" s="104">
        <v>0.30777172520949314</v>
      </c>
      <c r="DI83" s="104">
        <v>0.3867715165167756</v>
      </c>
      <c r="DJ83" s="104">
        <v>0.54821456596442963</v>
      </c>
      <c r="DK83" s="104">
        <v>0.366534048873912</v>
      </c>
      <c r="DL83" s="104">
        <v>0.45451918762462812</v>
      </c>
      <c r="DM83" s="104">
        <v>0.69839751055213906</v>
      </c>
    </row>
    <row r="84" spans="1:117" x14ac:dyDescent="0.2">
      <c r="A84" s="103">
        <v>2031</v>
      </c>
      <c r="B84" s="104">
        <v>0.12418447202886616</v>
      </c>
      <c r="C84" s="104">
        <v>0.12418447202886616</v>
      </c>
      <c r="D84" s="104">
        <v>0.12418447202886616</v>
      </c>
      <c r="E84" s="104">
        <v>0.12418447202886616</v>
      </c>
      <c r="F84" s="104">
        <v>0.12418447202886616</v>
      </c>
      <c r="G84" s="104">
        <v>0.12418447202886616</v>
      </c>
      <c r="H84" s="104">
        <v>0.12418447202886616</v>
      </c>
      <c r="I84" s="104">
        <v>0.12418429944111052</v>
      </c>
      <c r="J84" s="104">
        <v>0.12418429944111052</v>
      </c>
      <c r="K84" s="104">
        <v>0.12418429944111052</v>
      </c>
      <c r="L84" s="104">
        <v>0.12418429944111052</v>
      </c>
      <c r="M84" s="104">
        <v>0.12418429944111052</v>
      </c>
      <c r="N84" s="104">
        <v>0.12418429944111052</v>
      </c>
      <c r="O84" s="104">
        <v>0.12418429944111052</v>
      </c>
      <c r="P84" s="104">
        <v>0.12418429944111052</v>
      </c>
      <c r="Q84" s="104">
        <v>0.12418429944111052</v>
      </c>
      <c r="R84" s="104">
        <v>0.12418429944111052</v>
      </c>
      <c r="S84" s="104">
        <v>0.12418429944111052</v>
      </c>
      <c r="T84" s="104">
        <v>0.12418429944111052</v>
      </c>
      <c r="U84" s="104">
        <v>0.12418429944111052</v>
      </c>
      <c r="V84" s="104">
        <v>0.12418429944111052</v>
      </c>
      <c r="W84" s="104">
        <v>0.12418429944111052</v>
      </c>
      <c r="X84" s="104">
        <v>0.12418429944111052</v>
      </c>
      <c r="Y84" s="104">
        <v>0.12418429944111052</v>
      </c>
      <c r="Z84" s="104">
        <v>0.12418429944111052</v>
      </c>
      <c r="AA84" s="104">
        <v>0.12418429944111052</v>
      </c>
      <c r="AB84" s="104">
        <v>0.12418429944111052</v>
      </c>
      <c r="AC84" s="104">
        <v>0.12418429944111052</v>
      </c>
      <c r="AD84" s="104">
        <v>0.12418429944111052</v>
      </c>
      <c r="AE84" s="104">
        <v>0.12418429944111052</v>
      </c>
      <c r="AF84" s="104">
        <v>0.12418429944111052</v>
      </c>
      <c r="AG84" s="104">
        <v>0.12418429944111052</v>
      </c>
      <c r="AH84" s="104">
        <v>0.12418429944111052</v>
      </c>
      <c r="AI84" s="104">
        <v>0.12418429944111052</v>
      </c>
      <c r="AJ84" s="104">
        <v>0.12418429944111052</v>
      </c>
      <c r="AK84" s="104">
        <v>0.12418429944111052</v>
      </c>
      <c r="AL84" s="104">
        <v>0.12418429944111052</v>
      </c>
      <c r="AM84" s="104">
        <v>0.12418429944111052</v>
      </c>
      <c r="AN84" s="104">
        <v>0.12418429944111052</v>
      </c>
      <c r="AO84" s="104">
        <v>0.12418429944111052</v>
      </c>
      <c r="AP84" s="104">
        <v>0.12418429944111052</v>
      </c>
      <c r="AQ84" s="104">
        <v>0.12418429944111052</v>
      </c>
      <c r="AR84" s="104">
        <v>0.12418429944111052</v>
      </c>
      <c r="AS84" s="104">
        <v>0.12418429944111052</v>
      </c>
      <c r="AT84" s="104">
        <v>0.12418429944111052</v>
      </c>
      <c r="AU84" s="104">
        <v>0.12418429944111052</v>
      </c>
      <c r="AV84" s="104">
        <v>0.12418429944111052</v>
      </c>
      <c r="AW84" s="104">
        <v>0.12418429944111052</v>
      </c>
      <c r="AX84" s="104">
        <v>0.12418429944111052</v>
      </c>
      <c r="AY84" s="104">
        <v>0.12418429944111052</v>
      </c>
      <c r="AZ84" s="104">
        <v>0</v>
      </c>
      <c r="BA84" s="104">
        <v>0</v>
      </c>
      <c r="BB84" s="104">
        <v>0</v>
      </c>
      <c r="BC84" s="104">
        <v>0</v>
      </c>
      <c r="BD84" s="104">
        <v>0.5905592929397141</v>
      </c>
      <c r="BE84" s="104">
        <v>0.55652746846313517</v>
      </c>
      <c r="BF84" s="104">
        <v>0.55652746846313517</v>
      </c>
      <c r="BG84" s="104">
        <v>0.55652746846313517</v>
      </c>
      <c r="BH84" s="104">
        <v>0.55652746846313517</v>
      </c>
      <c r="BI84" s="104">
        <v>0.55652746846313517</v>
      </c>
      <c r="BJ84" s="104">
        <v>0.55652746846313517</v>
      </c>
      <c r="BK84" s="104">
        <v>0.55652746846313517</v>
      </c>
      <c r="BL84" s="104">
        <v>0.55652746846313517</v>
      </c>
      <c r="BM84" s="104">
        <v>0.55652746846313517</v>
      </c>
      <c r="BN84" s="104">
        <v>0.70084028730351999</v>
      </c>
      <c r="BO84" s="104">
        <v>0.70084028730351999</v>
      </c>
      <c r="BP84" s="104">
        <v>0.70084028730351999</v>
      </c>
      <c r="BQ84" s="104">
        <v>0.70084028730351999</v>
      </c>
      <c r="BR84" s="104">
        <v>0.70084028730351999</v>
      </c>
      <c r="BS84" s="104">
        <v>0.70084028730351999</v>
      </c>
      <c r="BT84" s="104">
        <v>0.70084028730351999</v>
      </c>
      <c r="BU84" s="104">
        <v>0.70084028730351999</v>
      </c>
      <c r="BV84" s="104">
        <v>0.70084028730351999</v>
      </c>
      <c r="BW84" s="104">
        <v>0.70084028730351999</v>
      </c>
      <c r="BX84" s="104">
        <v>0.70084028730351999</v>
      </c>
      <c r="BY84" s="104">
        <v>0.70084028730351999</v>
      </c>
      <c r="BZ84" s="104">
        <v>0.66176741353528012</v>
      </c>
      <c r="CA84" s="104">
        <v>0.66176741353528012</v>
      </c>
      <c r="CB84" s="104">
        <v>0.66176741353528012</v>
      </c>
      <c r="CC84" s="104">
        <v>0.66176741353528012</v>
      </c>
      <c r="CD84" s="104">
        <v>0.66176741353528012</v>
      </c>
      <c r="CE84" s="104">
        <v>0.66176741353528012</v>
      </c>
      <c r="CF84" s="104">
        <v>0.43080747516654189</v>
      </c>
      <c r="CG84" s="104">
        <v>0.43080747516654189</v>
      </c>
      <c r="CH84" s="104">
        <v>0.43080747516654189</v>
      </c>
      <c r="CI84" s="104">
        <v>0.43080747516654189</v>
      </c>
      <c r="CJ84" s="104">
        <v>0.43080747516654189</v>
      </c>
      <c r="CK84" s="104">
        <v>0.43080747516654189</v>
      </c>
      <c r="CL84" s="104">
        <v>0.43080747516654189</v>
      </c>
      <c r="CM84" s="104">
        <v>0.43080747516654189</v>
      </c>
      <c r="CN84" s="104">
        <v>0.43080747516654189</v>
      </c>
      <c r="CO84" s="104">
        <v>0.51201569202273089</v>
      </c>
      <c r="CP84" s="104">
        <v>0.51201569202273089</v>
      </c>
      <c r="CQ84" s="104">
        <v>0.51201569202273089</v>
      </c>
      <c r="CR84" s="104">
        <v>0.51201569202273089</v>
      </c>
      <c r="CS84" s="104">
        <v>0.96638368991019574</v>
      </c>
      <c r="CT84" s="104">
        <v>0.96638368991019574</v>
      </c>
      <c r="CU84" s="104">
        <v>0.96638368991019574</v>
      </c>
      <c r="CV84" s="104">
        <v>0.96638368991019574</v>
      </c>
      <c r="CW84" s="104">
        <v>0.96638368991019574</v>
      </c>
      <c r="CX84" s="104">
        <v>0.96638368991019574</v>
      </c>
      <c r="CY84" s="104">
        <v>1.3111624143865575</v>
      </c>
      <c r="CZ84" s="104">
        <v>1.3111624143865575</v>
      </c>
      <c r="DA84" s="104">
        <v>1.3111624143865575</v>
      </c>
      <c r="DB84" s="104">
        <v>0.52559936366397275</v>
      </c>
      <c r="DC84" s="104">
        <v>0.52559936366397275</v>
      </c>
      <c r="DD84" s="104">
        <v>0.52559936366397275</v>
      </c>
      <c r="DE84" s="104">
        <v>0.52559936366397275</v>
      </c>
      <c r="DF84" s="104">
        <v>0.52559936366397275</v>
      </c>
      <c r="DG84" s="104">
        <v>0.28622100507686155</v>
      </c>
      <c r="DH84" s="104">
        <v>0.30777172520949314</v>
      </c>
      <c r="DI84" s="104">
        <v>0.3867715165167756</v>
      </c>
      <c r="DJ84" s="104">
        <v>0.54821456596442963</v>
      </c>
      <c r="DK84" s="104">
        <v>0.366534048873912</v>
      </c>
      <c r="DL84" s="104">
        <v>0.45451918762462812</v>
      </c>
      <c r="DM84" s="104">
        <v>0.69839751055213906</v>
      </c>
    </row>
    <row r="85" spans="1:117" x14ac:dyDescent="0.2">
      <c r="A85" s="103">
        <v>2131</v>
      </c>
      <c r="B85" s="104">
        <v>4.6382766524990675E-4</v>
      </c>
      <c r="C85" s="104">
        <v>4.6382766524990675E-4</v>
      </c>
      <c r="D85" s="104">
        <v>4.6382766524990675E-4</v>
      </c>
      <c r="E85" s="104">
        <v>4.6382766524990675E-4</v>
      </c>
      <c r="F85" s="104">
        <v>4.6382766524990675E-4</v>
      </c>
      <c r="G85" s="104">
        <v>4.6382766524990675E-4</v>
      </c>
      <c r="H85" s="104">
        <v>4.6382766524990675E-4</v>
      </c>
      <c r="I85" s="104">
        <v>4.6382509705912995E-4</v>
      </c>
      <c r="J85" s="104">
        <v>4.6382509705912995E-4</v>
      </c>
      <c r="K85" s="104">
        <v>4.6382509705912995E-4</v>
      </c>
      <c r="L85" s="104">
        <v>4.6382509705912995E-4</v>
      </c>
      <c r="M85" s="104">
        <v>4.6382509705912995E-4</v>
      </c>
      <c r="N85" s="104">
        <v>4.6382509705912995E-4</v>
      </c>
      <c r="O85" s="104">
        <v>4.6382509705912995E-4</v>
      </c>
      <c r="P85" s="104">
        <v>4.6382509705912995E-4</v>
      </c>
      <c r="Q85" s="104">
        <v>4.6382509705912995E-4</v>
      </c>
      <c r="R85" s="104">
        <v>4.6382509705912995E-4</v>
      </c>
      <c r="S85" s="104">
        <v>4.6382509705912995E-4</v>
      </c>
      <c r="T85" s="104">
        <v>4.6382509705912995E-4</v>
      </c>
      <c r="U85" s="104">
        <v>4.6382509705912995E-4</v>
      </c>
      <c r="V85" s="104">
        <v>4.6382509705912995E-4</v>
      </c>
      <c r="W85" s="104">
        <v>4.6382509705912995E-4</v>
      </c>
      <c r="X85" s="104">
        <v>4.6382509705912995E-4</v>
      </c>
      <c r="Y85" s="104">
        <v>4.6382509705912995E-4</v>
      </c>
      <c r="Z85" s="104">
        <v>4.6382509705912995E-4</v>
      </c>
      <c r="AA85" s="104">
        <v>4.6382509705912995E-4</v>
      </c>
      <c r="AB85" s="104">
        <v>4.6382509705912995E-4</v>
      </c>
      <c r="AC85" s="104">
        <v>4.6382509705912995E-4</v>
      </c>
      <c r="AD85" s="104">
        <v>4.6382509705912995E-4</v>
      </c>
      <c r="AE85" s="104">
        <v>4.6382509705912995E-4</v>
      </c>
      <c r="AF85" s="104">
        <v>4.6382509705912995E-4</v>
      </c>
      <c r="AG85" s="104">
        <v>4.6382509705912995E-4</v>
      </c>
      <c r="AH85" s="104">
        <v>4.6382509705912995E-4</v>
      </c>
      <c r="AI85" s="104">
        <v>4.6382509705912995E-4</v>
      </c>
      <c r="AJ85" s="104">
        <v>4.6382509705912995E-4</v>
      </c>
      <c r="AK85" s="104">
        <v>4.6382509705912995E-4</v>
      </c>
      <c r="AL85" s="104">
        <v>4.6382509705912995E-4</v>
      </c>
      <c r="AM85" s="104">
        <v>4.6382509705912995E-4</v>
      </c>
      <c r="AN85" s="104">
        <v>4.6382509705912995E-4</v>
      </c>
      <c r="AO85" s="104">
        <v>4.6382509705912995E-4</v>
      </c>
      <c r="AP85" s="104">
        <v>4.6382509705912995E-4</v>
      </c>
      <c r="AQ85" s="104">
        <v>4.6382509705912995E-4</v>
      </c>
      <c r="AR85" s="104">
        <v>4.6382509705912995E-4</v>
      </c>
      <c r="AS85" s="104">
        <v>4.6382509705912995E-4</v>
      </c>
      <c r="AT85" s="104">
        <v>4.6382509705912995E-4</v>
      </c>
      <c r="AU85" s="104">
        <v>4.6382509705912995E-4</v>
      </c>
      <c r="AV85" s="104">
        <v>4.6382509705912995E-4</v>
      </c>
      <c r="AW85" s="104">
        <v>4.6382509705912995E-4</v>
      </c>
      <c r="AX85" s="104">
        <v>4.6382509705912995E-4</v>
      </c>
      <c r="AY85" s="104">
        <v>4.6382509705912995E-4</v>
      </c>
      <c r="AZ85" s="104">
        <v>0</v>
      </c>
      <c r="BA85" s="104">
        <v>0</v>
      </c>
      <c r="BB85" s="104">
        <v>0</v>
      </c>
      <c r="BC85" s="104">
        <v>0</v>
      </c>
      <c r="BD85" s="104">
        <v>0.5905592929397141</v>
      </c>
      <c r="BE85" s="104">
        <v>0.55652746846313517</v>
      </c>
      <c r="BF85" s="104">
        <v>0.55652746846313517</v>
      </c>
      <c r="BG85" s="104">
        <v>0.55652746846313517</v>
      </c>
      <c r="BH85" s="104">
        <v>0.55652746846313517</v>
      </c>
      <c r="BI85" s="104">
        <v>0.55652746846313517</v>
      </c>
      <c r="BJ85" s="104">
        <v>0.55652746846313517</v>
      </c>
      <c r="BK85" s="104">
        <v>0.55652746846313517</v>
      </c>
      <c r="BL85" s="104">
        <v>0.55652746846313517</v>
      </c>
      <c r="BM85" s="104">
        <v>0.55652746846313517</v>
      </c>
      <c r="BN85" s="104">
        <v>0.70084028730351999</v>
      </c>
      <c r="BO85" s="104">
        <v>0.70084028730351999</v>
      </c>
      <c r="BP85" s="104">
        <v>0.70084028730351999</v>
      </c>
      <c r="BQ85" s="104">
        <v>0.70084028730351999</v>
      </c>
      <c r="BR85" s="104">
        <v>0.70084028730351999</v>
      </c>
      <c r="BS85" s="104">
        <v>0.70084028730351999</v>
      </c>
      <c r="BT85" s="104">
        <v>0.70084028730351999</v>
      </c>
      <c r="BU85" s="104">
        <v>0.70084028730351999</v>
      </c>
      <c r="BV85" s="104">
        <v>0.70084028730351999</v>
      </c>
      <c r="BW85" s="104">
        <v>0.70084028730351999</v>
      </c>
      <c r="BX85" s="104">
        <v>0.70084028730351999</v>
      </c>
      <c r="BY85" s="104">
        <v>0.70084028730351999</v>
      </c>
      <c r="BZ85" s="104">
        <v>0.66176741353528012</v>
      </c>
      <c r="CA85" s="104">
        <v>0.66176741353528012</v>
      </c>
      <c r="CB85" s="104">
        <v>0.66176741353528012</v>
      </c>
      <c r="CC85" s="104">
        <v>0.66176741353528012</v>
      </c>
      <c r="CD85" s="104">
        <v>0.66176741353528012</v>
      </c>
      <c r="CE85" s="104">
        <v>0.66176741353528012</v>
      </c>
      <c r="CF85" s="104">
        <v>0.43080747516654189</v>
      </c>
      <c r="CG85" s="104">
        <v>0.43080747516654189</v>
      </c>
      <c r="CH85" s="104">
        <v>0.43080747516654189</v>
      </c>
      <c r="CI85" s="104">
        <v>0.43080747516654189</v>
      </c>
      <c r="CJ85" s="104">
        <v>0.43080747516654189</v>
      </c>
      <c r="CK85" s="104">
        <v>0.43080747516654189</v>
      </c>
      <c r="CL85" s="104">
        <v>0.43080747516654189</v>
      </c>
      <c r="CM85" s="104">
        <v>0.43080747516654189</v>
      </c>
      <c r="CN85" s="104">
        <v>0.43080747516654189</v>
      </c>
      <c r="CO85" s="104">
        <v>0.51201569202273089</v>
      </c>
      <c r="CP85" s="104">
        <v>0.51201569202273089</v>
      </c>
      <c r="CQ85" s="104">
        <v>0.51201569202273089</v>
      </c>
      <c r="CR85" s="104">
        <v>0.51201569202273089</v>
      </c>
      <c r="CS85" s="104">
        <v>0.96638368991019574</v>
      </c>
      <c r="CT85" s="104">
        <v>0.96638368991019574</v>
      </c>
      <c r="CU85" s="104">
        <v>0.96638368991019574</v>
      </c>
      <c r="CV85" s="104">
        <v>0.96638368991019574</v>
      </c>
      <c r="CW85" s="104">
        <v>0.96638368991019574</v>
      </c>
      <c r="CX85" s="104">
        <v>0.96638368991019574</v>
      </c>
      <c r="CY85" s="104">
        <v>1.3111624143865575</v>
      </c>
      <c r="CZ85" s="104">
        <v>1.3111624143865575</v>
      </c>
      <c r="DA85" s="104">
        <v>1.3111624143865575</v>
      </c>
      <c r="DB85" s="104">
        <v>0.52559936366397275</v>
      </c>
      <c r="DC85" s="104">
        <v>0.52559936366397275</v>
      </c>
      <c r="DD85" s="104">
        <v>0.52559936366397275</v>
      </c>
      <c r="DE85" s="104">
        <v>0.52559936366397275</v>
      </c>
      <c r="DF85" s="104">
        <v>0.52559936366397275</v>
      </c>
      <c r="DG85" s="104">
        <v>0.28622100507686155</v>
      </c>
      <c r="DH85" s="104">
        <v>0.30777172520949314</v>
      </c>
      <c r="DI85" s="104">
        <v>0.3867715165167756</v>
      </c>
      <c r="DJ85" s="104">
        <v>0.54821456596442963</v>
      </c>
      <c r="DK85" s="104">
        <v>0.366534048873912</v>
      </c>
      <c r="DL85" s="104">
        <v>0.45451918762462812</v>
      </c>
      <c r="DM85" s="104">
        <v>0.69839751055213906</v>
      </c>
    </row>
    <row r="86" spans="1:117" x14ac:dyDescent="0.2">
      <c r="A86" s="103">
        <v>2132</v>
      </c>
      <c r="B86" s="104">
        <v>4.6382766524990675E-4</v>
      </c>
      <c r="C86" s="104">
        <v>4.6382766524990675E-4</v>
      </c>
      <c r="D86" s="104">
        <v>4.6382766524990675E-4</v>
      </c>
      <c r="E86" s="104">
        <v>4.6382766524990675E-4</v>
      </c>
      <c r="F86" s="104">
        <v>4.6382766524990675E-4</v>
      </c>
      <c r="G86" s="104">
        <v>4.6382766524990675E-4</v>
      </c>
      <c r="H86" s="104">
        <v>4.6382766524990675E-4</v>
      </c>
      <c r="I86" s="104">
        <v>4.6382509705912995E-4</v>
      </c>
      <c r="J86" s="104">
        <v>4.6382509705912995E-4</v>
      </c>
      <c r="K86" s="104">
        <v>4.6382509705912995E-4</v>
      </c>
      <c r="L86" s="104">
        <v>4.6382509705912995E-4</v>
      </c>
      <c r="M86" s="104">
        <v>4.6382509705912995E-4</v>
      </c>
      <c r="N86" s="104">
        <v>4.6382509705912995E-4</v>
      </c>
      <c r="O86" s="104">
        <v>4.6382509705912995E-4</v>
      </c>
      <c r="P86" s="104">
        <v>4.6382509705912995E-4</v>
      </c>
      <c r="Q86" s="104">
        <v>4.6382509705912995E-4</v>
      </c>
      <c r="R86" s="104">
        <v>4.6382509705912995E-4</v>
      </c>
      <c r="S86" s="104">
        <v>4.6382509705912995E-4</v>
      </c>
      <c r="T86" s="104">
        <v>4.6382509705912995E-4</v>
      </c>
      <c r="U86" s="104">
        <v>4.6382509705912995E-4</v>
      </c>
      <c r="V86" s="104">
        <v>4.6382509705912995E-4</v>
      </c>
      <c r="W86" s="104">
        <v>4.6382509705912995E-4</v>
      </c>
      <c r="X86" s="104">
        <v>4.6382509705912995E-4</v>
      </c>
      <c r="Y86" s="104">
        <v>4.6382509705912995E-4</v>
      </c>
      <c r="Z86" s="104">
        <v>4.6382509705912995E-4</v>
      </c>
      <c r="AA86" s="104">
        <v>4.6382509705912995E-4</v>
      </c>
      <c r="AB86" s="104">
        <v>4.6382509705912995E-4</v>
      </c>
      <c r="AC86" s="104">
        <v>4.6382509705912995E-4</v>
      </c>
      <c r="AD86" s="104">
        <v>4.6382509705912995E-4</v>
      </c>
      <c r="AE86" s="104">
        <v>4.6382509705912995E-4</v>
      </c>
      <c r="AF86" s="104">
        <v>4.6382509705912995E-4</v>
      </c>
      <c r="AG86" s="104">
        <v>4.6382509705912995E-4</v>
      </c>
      <c r="AH86" s="104">
        <v>4.6382509705912995E-4</v>
      </c>
      <c r="AI86" s="104">
        <v>4.6382509705912995E-4</v>
      </c>
      <c r="AJ86" s="104">
        <v>4.6382509705912995E-4</v>
      </c>
      <c r="AK86" s="104">
        <v>4.6382509705912995E-4</v>
      </c>
      <c r="AL86" s="104">
        <v>4.6382509705912995E-4</v>
      </c>
      <c r="AM86" s="104">
        <v>4.6382509705912995E-4</v>
      </c>
      <c r="AN86" s="104">
        <v>4.6382509705912995E-4</v>
      </c>
      <c r="AO86" s="104">
        <v>4.6382509705912995E-4</v>
      </c>
      <c r="AP86" s="104">
        <v>4.6382509705912995E-4</v>
      </c>
      <c r="AQ86" s="104">
        <v>4.6382509705912995E-4</v>
      </c>
      <c r="AR86" s="104">
        <v>4.6382509705912995E-4</v>
      </c>
      <c r="AS86" s="104">
        <v>4.6382509705912995E-4</v>
      </c>
      <c r="AT86" s="104">
        <v>4.6382509705912995E-4</v>
      </c>
      <c r="AU86" s="104">
        <v>4.6382509705912995E-4</v>
      </c>
      <c r="AV86" s="104">
        <v>4.6382509705912995E-4</v>
      </c>
      <c r="AW86" s="104">
        <v>4.6382509705912995E-4</v>
      </c>
      <c r="AX86" s="104">
        <v>4.6382509705912995E-4</v>
      </c>
      <c r="AY86" s="104">
        <v>4.6382509705912995E-4</v>
      </c>
      <c r="AZ86" s="104">
        <v>0</v>
      </c>
      <c r="BA86" s="104">
        <v>0</v>
      </c>
      <c r="BB86" s="104">
        <v>0</v>
      </c>
      <c r="BC86" s="104">
        <v>0</v>
      </c>
      <c r="BD86" s="104">
        <v>0.5905592929397141</v>
      </c>
      <c r="BE86" s="104">
        <v>0.55652746846313517</v>
      </c>
      <c r="BF86" s="104">
        <v>0.55652746846313517</v>
      </c>
      <c r="BG86" s="104">
        <v>0.55652746846313517</v>
      </c>
      <c r="BH86" s="104">
        <v>0.55652746846313517</v>
      </c>
      <c r="BI86" s="104">
        <v>0.55652746846313517</v>
      </c>
      <c r="BJ86" s="104">
        <v>0.55652746846313517</v>
      </c>
      <c r="BK86" s="104">
        <v>0.55652746846313517</v>
      </c>
      <c r="BL86" s="104">
        <v>0.55652746846313517</v>
      </c>
      <c r="BM86" s="104">
        <v>0.55652746846313517</v>
      </c>
      <c r="BN86" s="104">
        <v>0.70084028730351999</v>
      </c>
      <c r="BO86" s="104">
        <v>0.70084028730351999</v>
      </c>
      <c r="BP86" s="104">
        <v>0.70084028730351999</v>
      </c>
      <c r="BQ86" s="104">
        <v>0.70084028730351999</v>
      </c>
      <c r="BR86" s="104">
        <v>0.70084028730351999</v>
      </c>
      <c r="BS86" s="104">
        <v>0.70084028730351999</v>
      </c>
      <c r="BT86" s="104">
        <v>0.70084028730351999</v>
      </c>
      <c r="BU86" s="104">
        <v>0.70084028730351999</v>
      </c>
      <c r="BV86" s="104">
        <v>0.70084028730351999</v>
      </c>
      <c r="BW86" s="104">
        <v>0.70084028730351999</v>
      </c>
      <c r="BX86" s="104">
        <v>0.70084028730351999</v>
      </c>
      <c r="BY86" s="104">
        <v>0.70084028730351999</v>
      </c>
      <c r="BZ86" s="104">
        <v>0.66176741353528012</v>
      </c>
      <c r="CA86" s="104">
        <v>0.66176741353528012</v>
      </c>
      <c r="CB86" s="104">
        <v>0.66176741353528012</v>
      </c>
      <c r="CC86" s="104">
        <v>0.66176741353528012</v>
      </c>
      <c r="CD86" s="104">
        <v>0.66176741353528012</v>
      </c>
      <c r="CE86" s="104">
        <v>0.66176741353528012</v>
      </c>
      <c r="CF86" s="104">
        <v>0.43080747516654189</v>
      </c>
      <c r="CG86" s="104">
        <v>0.43080747516654189</v>
      </c>
      <c r="CH86" s="104">
        <v>0.43080747516654189</v>
      </c>
      <c r="CI86" s="104">
        <v>0.43080747516654189</v>
      </c>
      <c r="CJ86" s="104">
        <v>0.43080747516654189</v>
      </c>
      <c r="CK86" s="104">
        <v>0.43080747516654189</v>
      </c>
      <c r="CL86" s="104">
        <v>0.43080747516654189</v>
      </c>
      <c r="CM86" s="104">
        <v>0.43080747516654189</v>
      </c>
      <c r="CN86" s="104">
        <v>0.43080747516654189</v>
      </c>
      <c r="CO86" s="104">
        <v>0.51201569202273089</v>
      </c>
      <c r="CP86" s="104">
        <v>0.51201569202273089</v>
      </c>
      <c r="CQ86" s="104">
        <v>0.51201569202273089</v>
      </c>
      <c r="CR86" s="104">
        <v>0.51201569202273089</v>
      </c>
      <c r="CS86" s="104">
        <v>0.96638368991019574</v>
      </c>
      <c r="CT86" s="104">
        <v>0.96638368991019574</v>
      </c>
      <c r="CU86" s="104">
        <v>0.96638368991019574</v>
      </c>
      <c r="CV86" s="104">
        <v>0.96638368991019574</v>
      </c>
      <c r="CW86" s="104">
        <v>0.96638368991019574</v>
      </c>
      <c r="CX86" s="104">
        <v>0.96638368991019574</v>
      </c>
      <c r="CY86" s="104">
        <v>1.3111624143865575</v>
      </c>
      <c r="CZ86" s="104">
        <v>1.3111624143865575</v>
      </c>
      <c r="DA86" s="104">
        <v>1.3111624143865575</v>
      </c>
      <c r="DB86" s="104">
        <v>0.52559936366397275</v>
      </c>
      <c r="DC86" s="104">
        <v>0.52559936366397275</v>
      </c>
      <c r="DD86" s="104">
        <v>0.52559936366397275</v>
      </c>
      <c r="DE86" s="104">
        <v>0.52559936366397275</v>
      </c>
      <c r="DF86" s="104">
        <v>0.52559936366397275</v>
      </c>
      <c r="DG86" s="104">
        <v>0.28622100507686155</v>
      </c>
      <c r="DH86" s="104">
        <v>0.30777172520949314</v>
      </c>
      <c r="DI86" s="104">
        <v>0.3867715165167756</v>
      </c>
      <c r="DJ86" s="104">
        <v>0.54821456596442963</v>
      </c>
      <c r="DK86" s="104">
        <v>0.366534048873912</v>
      </c>
      <c r="DL86" s="104">
        <v>0.45451918762462812</v>
      </c>
      <c r="DM86" s="104">
        <v>0.69839751055213906</v>
      </c>
    </row>
    <row r="87" spans="1:117" x14ac:dyDescent="0.2">
      <c r="A87" s="103">
        <v>2141</v>
      </c>
      <c r="B87" s="104">
        <v>4.6382766524990675E-4</v>
      </c>
      <c r="C87" s="104">
        <v>4.6382766524990675E-4</v>
      </c>
      <c r="D87" s="104">
        <v>4.6382766524990675E-4</v>
      </c>
      <c r="E87" s="104">
        <v>4.6382766524990675E-4</v>
      </c>
      <c r="F87" s="104">
        <v>4.6382766524990675E-4</v>
      </c>
      <c r="G87" s="104">
        <v>4.6382766524990675E-4</v>
      </c>
      <c r="H87" s="104">
        <v>4.6382766524990675E-4</v>
      </c>
      <c r="I87" s="104">
        <v>4.6382509705912995E-4</v>
      </c>
      <c r="J87" s="104">
        <v>4.6382509705912995E-4</v>
      </c>
      <c r="K87" s="104">
        <v>4.6382509705912995E-4</v>
      </c>
      <c r="L87" s="104">
        <v>4.6382509705912995E-4</v>
      </c>
      <c r="M87" s="104">
        <v>4.6382509705912995E-4</v>
      </c>
      <c r="N87" s="104">
        <v>4.6382509705912995E-4</v>
      </c>
      <c r="O87" s="104">
        <v>4.6382509705912995E-4</v>
      </c>
      <c r="P87" s="104">
        <v>4.6382509705912995E-4</v>
      </c>
      <c r="Q87" s="104">
        <v>4.6382509705912995E-4</v>
      </c>
      <c r="R87" s="104">
        <v>4.6382509705912995E-4</v>
      </c>
      <c r="S87" s="104">
        <v>4.6382509705912995E-4</v>
      </c>
      <c r="T87" s="104">
        <v>4.6382509705912995E-4</v>
      </c>
      <c r="U87" s="104">
        <v>4.6382509705912995E-4</v>
      </c>
      <c r="V87" s="104">
        <v>4.6382509705912995E-4</v>
      </c>
      <c r="W87" s="104">
        <v>4.6382509705912995E-4</v>
      </c>
      <c r="X87" s="104">
        <v>4.6382509705912995E-4</v>
      </c>
      <c r="Y87" s="104">
        <v>4.6382509705912995E-4</v>
      </c>
      <c r="Z87" s="104">
        <v>4.6382509705912995E-4</v>
      </c>
      <c r="AA87" s="104">
        <v>4.6382509705912995E-4</v>
      </c>
      <c r="AB87" s="104">
        <v>4.6382509705912995E-4</v>
      </c>
      <c r="AC87" s="104">
        <v>4.6382509705912995E-4</v>
      </c>
      <c r="AD87" s="104">
        <v>4.6382509705912995E-4</v>
      </c>
      <c r="AE87" s="104">
        <v>4.6382509705912995E-4</v>
      </c>
      <c r="AF87" s="104">
        <v>4.6382509705912995E-4</v>
      </c>
      <c r="AG87" s="104">
        <v>4.6382509705912995E-4</v>
      </c>
      <c r="AH87" s="104">
        <v>4.6382509705912995E-4</v>
      </c>
      <c r="AI87" s="104">
        <v>4.6382509705912995E-4</v>
      </c>
      <c r="AJ87" s="104">
        <v>4.6382509705912995E-4</v>
      </c>
      <c r="AK87" s="104">
        <v>4.6382509705912995E-4</v>
      </c>
      <c r="AL87" s="104">
        <v>4.6382509705912995E-4</v>
      </c>
      <c r="AM87" s="104">
        <v>4.6382509705912995E-4</v>
      </c>
      <c r="AN87" s="104">
        <v>4.6382509705912995E-4</v>
      </c>
      <c r="AO87" s="104">
        <v>4.6382509705912995E-4</v>
      </c>
      <c r="AP87" s="104">
        <v>4.6382509705912995E-4</v>
      </c>
      <c r="AQ87" s="104">
        <v>4.6382509705912995E-4</v>
      </c>
      <c r="AR87" s="104">
        <v>4.6382509705912995E-4</v>
      </c>
      <c r="AS87" s="104">
        <v>4.6382509705912995E-4</v>
      </c>
      <c r="AT87" s="104">
        <v>4.6382509705912995E-4</v>
      </c>
      <c r="AU87" s="104">
        <v>4.6382509705912995E-4</v>
      </c>
      <c r="AV87" s="104">
        <v>4.6382509705912995E-4</v>
      </c>
      <c r="AW87" s="104">
        <v>4.6382509705912995E-4</v>
      </c>
      <c r="AX87" s="104">
        <v>4.6382509705912995E-4</v>
      </c>
      <c r="AY87" s="104">
        <v>4.6382509705912995E-4</v>
      </c>
      <c r="AZ87" s="104">
        <v>0</v>
      </c>
      <c r="BA87" s="104">
        <v>0</v>
      </c>
      <c r="BB87" s="104">
        <v>0</v>
      </c>
      <c r="BC87" s="104">
        <v>0</v>
      </c>
      <c r="BD87" s="104">
        <v>0.5905592929397141</v>
      </c>
      <c r="BE87" s="104">
        <v>0.55652746846313517</v>
      </c>
      <c r="BF87" s="104">
        <v>0.55652746846313517</v>
      </c>
      <c r="BG87" s="104">
        <v>0.55652746846313517</v>
      </c>
      <c r="BH87" s="104">
        <v>0.55652746846313517</v>
      </c>
      <c r="BI87" s="104">
        <v>0.55652746846313517</v>
      </c>
      <c r="BJ87" s="104">
        <v>0.55652746846313517</v>
      </c>
      <c r="BK87" s="104">
        <v>0.55652746846313517</v>
      </c>
      <c r="BL87" s="104">
        <v>0.55652746846313517</v>
      </c>
      <c r="BM87" s="104">
        <v>0.55652746846313517</v>
      </c>
      <c r="BN87" s="104">
        <v>0.70084028730351999</v>
      </c>
      <c r="BO87" s="104">
        <v>0.70084028730351999</v>
      </c>
      <c r="BP87" s="104">
        <v>0.70084028730351999</v>
      </c>
      <c r="BQ87" s="104">
        <v>0.70084028730351999</v>
      </c>
      <c r="BR87" s="104">
        <v>0.70084028730351999</v>
      </c>
      <c r="BS87" s="104">
        <v>0.70084028730351999</v>
      </c>
      <c r="BT87" s="104">
        <v>0.70084028730351999</v>
      </c>
      <c r="BU87" s="104">
        <v>0.70084028730351999</v>
      </c>
      <c r="BV87" s="104">
        <v>0.70084028730351999</v>
      </c>
      <c r="BW87" s="104">
        <v>0.70084028730351999</v>
      </c>
      <c r="BX87" s="104">
        <v>0.70084028730351999</v>
      </c>
      <c r="BY87" s="104">
        <v>0.70084028730351999</v>
      </c>
      <c r="BZ87" s="104">
        <v>0.66176741353528012</v>
      </c>
      <c r="CA87" s="104">
        <v>0.66176741353528012</v>
      </c>
      <c r="CB87" s="104">
        <v>0.66176741353528012</v>
      </c>
      <c r="CC87" s="104">
        <v>0.66176741353528012</v>
      </c>
      <c r="CD87" s="104">
        <v>0.66176741353528012</v>
      </c>
      <c r="CE87" s="104">
        <v>0.66176741353528012</v>
      </c>
      <c r="CF87" s="104">
        <v>0.43080747516654189</v>
      </c>
      <c r="CG87" s="104">
        <v>0.43080747516654189</v>
      </c>
      <c r="CH87" s="104">
        <v>0.43080747516654189</v>
      </c>
      <c r="CI87" s="104">
        <v>0.43080747516654189</v>
      </c>
      <c r="CJ87" s="104">
        <v>0.43080747516654189</v>
      </c>
      <c r="CK87" s="104">
        <v>0.43080747516654189</v>
      </c>
      <c r="CL87" s="104">
        <v>0.43080747516654189</v>
      </c>
      <c r="CM87" s="104">
        <v>0.43080747516654189</v>
      </c>
      <c r="CN87" s="104">
        <v>0.43080747516654189</v>
      </c>
      <c r="CO87" s="104">
        <v>0.51201569202273089</v>
      </c>
      <c r="CP87" s="104">
        <v>0.51201569202273089</v>
      </c>
      <c r="CQ87" s="104">
        <v>0.51201569202273089</v>
      </c>
      <c r="CR87" s="104">
        <v>0.51201569202273089</v>
      </c>
      <c r="CS87" s="104">
        <v>0.96638368991019574</v>
      </c>
      <c r="CT87" s="104">
        <v>0.96638368991019574</v>
      </c>
      <c r="CU87" s="104">
        <v>0.96638368991019574</v>
      </c>
      <c r="CV87" s="104">
        <v>0.96638368991019574</v>
      </c>
      <c r="CW87" s="104">
        <v>0.96638368991019574</v>
      </c>
      <c r="CX87" s="104">
        <v>0.96638368991019574</v>
      </c>
      <c r="CY87" s="104">
        <v>1.3111624143865575</v>
      </c>
      <c r="CZ87" s="104">
        <v>1.3111624143865575</v>
      </c>
      <c r="DA87" s="104">
        <v>1.3111624143865575</v>
      </c>
      <c r="DB87" s="104">
        <v>0.52559936366397275</v>
      </c>
      <c r="DC87" s="104">
        <v>0.52559936366397275</v>
      </c>
      <c r="DD87" s="104">
        <v>0.52559936366397275</v>
      </c>
      <c r="DE87" s="104">
        <v>0.52559936366397275</v>
      </c>
      <c r="DF87" s="104">
        <v>0.52559936366397275</v>
      </c>
      <c r="DG87" s="104">
        <v>0.28622100507686155</v>
      </c>
      <c r="DH87" s="104">
        <v>0.30777172520949314</v>
      </c>
      <c r="DI87" s="104">
        <v>0.3867715165167756</v>
      </c>
      <c r="DJ87" s="104">
        <v>0.54821456596442963</v>
      </c>
      <c r="DK87" s="104">
        <v>0.366534048873912</v>
      </c>
      <c r="DL87" s="104">
        <v>0.45451918762462812</v>
      </c>
      <c r="DM87" s="104">
        <v>0.69839751055213906</v>
      </c>
    </row>
    <row r="88" spans="1:117" x14ac:dyDescent="0.2">
      <c r="A88" s="103">
        <v>2142</v>
      </c>
      <c r="B88" s="104">
        <v>4.6382766524990675E-4</v>
      </c>
      <c r="C88" s="104">
        <v>4.6382766524990675E-4</v>
      </c>
      <c r="D88" s="104">
        <v>4.6382766524990675E-4</v>
      </c>
      <c r="E88" s="104">
        <v>4.6382766524990675E-4</v>
      </c>
      <c r="F88" s="104">
        <v>4.6382766524990675E-4</v>
      </c>
      <c r="G88" s="104">
        <v>4.6382766524990675E-4</v>
      </c>
      <c r="H88" s="104">
        <v>4.6382766524990675E-4</v>
      </c>
      <c r="I88" s="104">
        <v>4.6382509705912995E-4</v>
      </c>
      <c r="J88" s="104">
        <v>4.6382509705912995E-4</v>
      </c>
      <c r="K88" s="104">
        <v>4.6382509705912995E-4</v>
      </c>
      <c r="L88" s="104">
        <v>4.6382509705912995E-4</v>
      </c>
      <c r="M88" s="104">
        <v>4.6382509705912995E-4</v>
      </c>
      <c r="N88" s="104">
        <v>4.6382509705912995E-4</v>
      </c>
      <c r="O88" s="104">
        <v>4.6382509705912995E-4</v>
      </c>
      <c r="P88" s="104">
        <v>4.6382509705912995E-4</v>
      </c>
      <c r="Q88" s="104">
        <v>4.6382509705912995E-4</v>
      </c>
      <c r="R88" s="104">
        <v>4.6382509705912995E-4</v>
      </c>
      <c r="S88" s="104">
        <v>4.6382509705912995E-4</v>
      </c>
      <c r="T88" s="104">
        <v>4.6382509705912995E-4</v>
      </c>
      <c r="U88" s="104">
        <v>4.6382509705912995E-4</v>
      </c>
      <c r="V88" s="104">
        <v>4.6382509705912995E-4</v>
      </c>
      <c r="W88" s="104">
        <v>4.6382509705912995E-4</v>
      </c>
      <c r="X88" s="104">
        <v>4.6382509705912995E-4</v>
      </c>
      <c r="Y88" s="104">
        <v>4.6382509705912995E-4</v>
      </c>
      <c r="Z88" s="104">
        <v>4.6382509705912995E-4</v>
      </c>
      <c r="AA88" s="104">
        <v>4.6382509705912995E-4</v>
      </c>
      <c r="AB88" s="104">
        <v>4.6382509705912995E-4</v>
      </c>
      <c r="AC88" s="104">
        <v>4.6382509705912995E-4</v>
      </c>
      <c r="AD88" s="104">
        <v>4.6382509705912995E-4</v>
      </c>
      <c r="AE88" s="104">
        <v>4.6382509705912995E-4</v>
      </c>
      <c r="AF88" s="104">
        <v>4.6382509705912995E-4</v>
      </c>
      <c r="AG88" s="104">
        <v>4.6382509705912995E-4</v>
      </c>
      <c r="AH88" s="104">
        <v>4.6382509705912995E-4</v>
      </c>
      <c r="AI88" s="104">
        <v>4.6382509705912995E-4</v>
      </c>
      <c r="AJ88" s="104">
        <v>4.6382509705912995E-4</v>
      </c>
      <c r="AK88" s="104">
        <v>4.6382509705912995E-4</v>
      </c>
      <c r="AL88" s="104">
        <v>4.6382509705912995E-4</v>
      </c>
      <c r="AM88" s="104">
        <v>4.6382509705912995E-4</v>
      </c>
      <c r="AN88" s="104">
        <v>4.6382509705912995E-4</v>
      </c>
      <c r="AO88" s="104">
        <v>4.6382509705912995E-4</v>
      </c>
      <c r="AP88" s="104">
        <v>4.6382509705912995E-4</v>
      </c>
      <c r="AQ88" s="104">
        <v>4.6382509705912995E-4</v>
      </c>
      <c r="AR88" s="104">
        <v>4.6382509705912995E-4</v>
      </c>
      <c r="AS88" s="104">
        <v>4.6382509705912995E-4</v>
      </c>
      <c r="AT88" s="104">
        <v>4.6382509705912995E-4</v>
      </c>
      <c r="AU88" s="104">
        <v>4.6382509705912995E-4</v>
      </c>
      <c r="AV88" s="104">
        <v>4.6382509705912995E-4</v>
      </c>
      <c r="AW88" s="104">
        <v>4.6382509705912995E-4</v>
      </c>
      <c r="AX88" s="104">
        <v>4.6382509705912995E-4</v>
      </c>
      <c r="AY88" s="104">
        <v>4.6382509705912995E-4</v>
      </c>
      <c r="AZ88" s="104">
        <v>0</v>
      </c>
      <c r="BA88" s="104">
        <v>0</v>
      </c>
      <c r="BB88" s="104">
        <v>0</v>
      </c>
      <c r="BC88" s="104">
        <v>0</v>
      </c>
      <c r="BD88" s="104">
        <v>0.5905592929397141</v>
      </c>
      <c r="BE88" s="104">
        <v>0.55652746846313517</v>
      </c>
      <c r="BF88" s="104">
        <v>0.55652746846313517</v>
      </c>
      <c r="BG88" s="104">
        <v>0.55652746846313517</v>
      </c>
      <c r="BH88" s="104">
        <v>0.55652746846313517</v>
      </c>
      <c r="BI88" s="104">
        <v>0.55652746846313517</v>
      </c>
      <c r="BJ88" s="104">
        <v>0.55652746846313517</v>
      </c>
      <c r="BK88" s="104">
        <v>0.55652746846313517</v>
      </c>
      <c r="BL88" s="104">
        <v>0.55652746846313517</v>
      </c>
      <c r="BM88" s="104">
        <v>0.55652746846313517</v>
      </c>
      <c r="BN88" s="104">
        <v>0.70084028730351999</v>
      </c>
      <c r="BO88" s="104">
        <v>0.70084028730351999</v>
      </c>
      <c r="BP88" s="104">
        <v>0.70084028730351999</v>
      </c>
      <c r="BQ88" s="104">
        <v>0.70084028730351999</v>
      </c>
      <c r="BR88" s="104">
        <v>0.70084028730351999</v>
      </c>
      <c r="BS88" s="104">
        <v>0.70084028730351999</v>
      </c>
      <c r="BT88" s="104">
        <v>0.70084028730351999</v>
      </c>
      <c r="BU88" s="104">
        <v>0.70084028730351999</v>
      </c>
      <c r="BV88" s="104">
        <v>0.70084028730351999</v>
      </c>
      <c r="BW88" s="104">
        <v>0.70084028730351999</v>
      </c>
      <c r="BX88" s="104">
        <v>0.70084028730351999</v>
      </c>
      <c r="BY88" s="104">
        <v>0.70084028730351999</v>
      </c>
      <c r="BZ88" s="104">
        <v>0.66176741353528012</v>
      </c>
      <c r="CA88" s="104">
        <v>0.66176741353528012</v>
      </c>
      <c r="CB88" s="104">
        <v>0.66176741353528012</v>
      </c>
      <c r="CC88" s="104">
        <v>0.66176741353528012</v>
      </c>
      <c r="CD88" s="104">
        <v>0.66176741353528012</v>
      </c>
      <c r="CE88" s="104">
        <v>0.66176741353528012</v>
      </c>
      <c r="CF88" s="104">
        <v>0.43080747516654189</v>
      </c>
      <c r="CG88" s="104">
        <v>0.43080747516654189</v>
      </c>
      <c r="CH88" s="104">
        <v>0.43080747516654189</v>
      </c>
      <c r="CI88" s="104">
        <v>0.43080747516654189</v>
      </c>
      <c r="CJ88" s="104">
        <v>0.43080747516654189</v>
      </c>
      <c r="CK88" s="104">
        <v>0.43080747516654189</v>
      </c>
      <c r="CL88" s="104">
        <v>0.43080747516654189</v>
      </c>
      <c r="CM88" s="104">
        <v>0.43080747516654189</v>
      </c>
      <c r="CN88" s="104">
        <v>0.43080747516654189</v>
      </c>
      <c r="CO88" s="104">
        <v>0.51201569202273089</v>
      </c>
      <c r="CP88" s="104">
        <v>0.51201569202273089</v>
      </c>
      <c r="CQ88" s="104">
        <v>0.51201569202273089</v>
      </c>
      <c r="CR88" s="104">
        <v>0.51201569202273089</v>
      </c>
      <c r="CS88" s="104">
        <v>0.96638368991019574</v>
      </c>
      <c r="CT88" s="104">
        <v>0.96638368991019574</v>
      </c>
      <c r="CU88" s="104">
        <v>0.96638368991019574</v>
      </c>
      <c r="CV88" s="104">
        <v>0.96638368991019574</v>
      </c>
      <c r="CW88" s="104">
        <v>0.96638368991019574</v>
      </c>
      <c r="CX88" s="104">
        <v>0.96638368991019574</v>
      </c>
      <c r="CY88" s="104">
        <v>1.3111624143865575</v>
      </c>
      <c r="CZ88" s="104">
        <v>1.3111624143865575</v>
      </c>
      <c r="DA88" s="104">
        <v>1.3111624143865575</v>
      </c>
      <c r="DB88" s="104">
        <v>0.52559936366397275</v>
      </c>
      <c r="DC88" s="104">
        <v>0.52559936366397275</v>
      </c>
      <c r="DD88" s="104">
        <v>0.52559936366397275</v>
      </c>
      <c r="DE88" s="104">
        <v>0.52559936366397275</v>
      </c>
      <c r="DF88" s="104">
        <v>0.52559936366397275</v>
      </c>
      <c r="DG88" s="104">
        <v>0.28622100507686155</v>
      </c>
      <c r="DH88" s="104">
        <v>0.30777172520949314</v>
      </c>
      <c r="DI88" s="104">
        <v>0.3867715165167756</v>
      </c>
      <c r="DJ88" s="104">
        <v>0.54821456596442963</v>
      </c>
      <c r="DK88" s="104">
        <v>0.366534048873912</v>
      </c>
      <c r="DL88" s="104">
        <v>0.45451918762462812</v>
      </c>
      <c r="DM88" s="104">
        <v>0.69839751055213906</v>
      </c>
    </row>
    <row r="89" spans="1:117" x14ac:dyDescent="0.2">
      <c r="A89" s="103">
        <v>2150</v>
      </c>
      <c r="B89" s="104">
        <v>4.6382766524990675E-4</v>
      </c>
      <c r="C89" s="104">
        <v>4.6382766524990675E-4</v>
      </c>
      <c r="D89" s="104">
        <v>4.6382766524990675E-4</v>
      </c>
      <c r="E89" s="104">
        <v>4.6382766524990675E-4</v>
      </c>
      <c r="F89" s="104">
        <v>4.6382766524990675E-4</v>
      </c>
      <c r="G89" s="104">
        <v>4.6382766524990675E-4</v>
      </c>
      <c r="H89" s="104">
        <v>4.6382766524990675E-4</v>
      </c>
      <c r="I89" s="104">
        <v>4.6382509705912995E-4</v>
      </c>
      <c r="J89" s="104">
        <v>4.6382509705912995E-4</v>
      </c>
      <c r="K89" s="104">
        <v>4.6382509705912995E-4</v>
      </c>
      <c r="L89" s="104">
        <v>4.6382509705912995E-4</v>
      </c>
      <c r="M89" s="104">
        <v>4.6382509705912995E-4</v>
      </c>
      <c r="N89" s="104">
        <v>4.6382509705912995E-4</v>
      </c>
      <c r="O89" s="104">
        <v>4.6382509705912995E-4</v>
      </c>
      <c r="P89" s="104">
        <v>4.6382509705912995E-4</v>
      </c>
      <c r="Q89" s="104">
        <v>4.6382509705912995E-4</v>
      </c>
      <c r="R89" s="104">
        <v>4.6382509705912995E-4</v>
      </c>
      <c r="S89" s="104">
        <v>4.6382509705912995E-4</v>
      </c>
      <c r="T89" s="104">
        <v>4.6382509705912995E-4</v>
      </c>
      <c r="U89" s="104">
        <v>4.6382509705912995E-4</v>
      </c>
      <c r="V89" s="104">
        <v>4.6382509705912995E-4</v>
      </c>
      <c r="W89" s="104">
        <v>4.6382509705912995E-4</v>
      </c>
      <c r="X89" s="104">
        <v>4.6382509705912995E-4</v>
      </c>
      <c r="Y89" s="104">
        <v>4.6382509705912995E-4</v>
      </c>
      <c r="Z89" s="104">
        <v>4.6382509705912995E-4</v>
      </c>
      <c r="AA89" s="104">
        <v>4.6382509705912995E-4</v>
      </c>
      <c r="AB89" s="104">
        <v>4.6382509705912995E-4</v>
      </c>
      <c r="AC89" s="104">
        <v>4.6382509705912995E-4</v>
      </c>
      <c r="AD89" s="104">
        <v>4.6382509705912995E-4</v>
      </c>
      <c r="AE89" s="104">
        <v>4.6382509705912995E-4</v>
      </c>
      <c r="AF89" s="104">
        <v>4.6382509705912995E-4</v>
      </c>
      <c r="AG89" s="104">
        <v>4.6382509705912995E-4</v>
      </c>
      <c r="AH89" s="104">
        <v>4.6382509705912995E-4</v>
      </c>
      <c r="AI89" s="104">
        <v>4.6382509705912995E-4</v>
      </c>
      <c r="AJ89" s="104">
        <v>4.6382509705912995E-4</v>
      </c>
      <c r="AK89" s="104">
        <v>4.6382509705912995E-4</v>
      </c>
      <c r="AL89" s="104">
        <v>4.6382509705912995E-4</v>
      </c>
      <c r="AM89" s="104">
        <v>4.6382509705912995E-4</v>
      </c>
      <c r="AN89" s="104">
        <v>4.6382509705912995E-4</v>
      </c>
      <c r="AO89" s="104">
        <v>4.6382509705912995E-4</v>
      </c>
      <c r="AP89" s="104">
        <v>4.6382509705912995E-4</v>
      </c>
      <c r="AQ89" s="104">
        <v>4.6382509705912995E-4</v>
      </c>
      <c r="AR89" s="104">
        <v>4.6382509705912995E-4</v>
      </c>
      <c r="AS89" s="104">
        <v>4.6382509705912995E-4</v>
      </c>
      <c r="AT89" s="104">
        <v>4.6382509705912995E-4</v>
      </c>
      <c r="AU89" s="104">
        <v>4.6382509705912995E-4</v>
      </c>
      <c r="AV89" s="104">
        <v>4.6382509705912995E-4</v>
      </c>
      <c r="AW89" s="104">
        <v>4.6382509705912995E-4</v>
      </c>
      <c r="AX89" s="104">
        <v>4.6382509705912995E-4</v>
      </c>
      <c r="AY89" s="104">
        <v>4.6382509705912995E-4</v>
      </c>
      <c r="AZ89" s="104">
        <v>0</v>
      </c>
      <c r="BA89" s="104">
        <v>0</v>
      </c>
      <c r="BB89" s="104">
        <v>0</v>
      </c>
      <c r="BC89" s="104">
        <v>0</v>
      </c>
      <c r="BD89" s="104">
        <v>0.5905592929397141</v>
      </c>
      <c r="BE89" s="104">
        <v>0.55652746846313517</v>
      </c>
      <c r="BF89" s="104">
        <v>0.55652746846313517</v>
      </c>
      <c r="BG89" s="104">
        <v>0.55652746846313517</v>
      </c>
      <c r="BH89" s="104">
        <v>0.55652746846313517</v>
      </c>
      <c r="BI89" s="104">
        <v>0.55652746846313517</v>
      </c>
      <c r="BJ89" s="104">
        <v>0.55652746846313517</v>
      </c>
      <c r="BK89" s="104">
        <v>0.55652746846313517</v>
      </c>
      <c r="BL89" s="104">
        <v>0.55652746846313517</v>
      </c>
      <c r="BM89" s="104">
        <v>0.55652746846313517</v>
      </c>
      <c r="BN89" s="104">
        <v>0.70084028730351999</v>
      </c>
      <c r="BO89" s="104">
        <v>0.70084028730351999</v>
      </c>
      <c r="BP89" s="104">
        <v>0.70084028730351999</v>
      </c>
      <c r="BQ89" s="104">
        <v>0.70084028730351999</v>
      </c>
      <c r="BR89" s="104">
        <v>0.70084028730351999</v>
      </c>
      <c r="BS89" s="104">
        <v>0.70084028730351999</v>
      </c>
      <c r="BT89" s="104">
        <v>0.70084028730351999</v>
      </c>
      <c r="BU89" s="104">
        <v>0.70084028730351999</v>
      </c>
      <c r="BV89" s="104">
        <v>0.70084028730351999</v>
      </c>
      <c r="BW89" s="104">
        <v>0.70084028730351999</v>
      </c>
      <c r="BX89" s="104">
        <v>0.70084028730351999</v>
      </c>
      <c r="BY89" s="104">
        <v>0.70084028730351999</v>
      </c>
      <c r="BZ89" s="104">
        <v>0.66176741353528012</v>
      </c>
      <c r="CA89" s="104">
        <v>0.66176741353528012</v>
      </c>
      <c r="CB89" s="104">
        <v>0.66176741353528012</v>
      </c>
      <c r="CC89" s="104">
        <v>0.66176741353528012</v>
      </c>
      <c r="CD89" s="104">
        <v>0.66176741353528012</v>
      </c>
      <c r="CE89" s="104">
        <v>0.66176741353528012</v>
      </c>
      <c r="CF89" s="104">
        <v>0.43080747516654189</v>
      </c>
      <c r="CG89" s="104">
        <v>0.43080747516654189</v>
      </c>
      <c r="CH89" s="104">
        <v>0.43080747516654189</v>
      </c>
      <c r="CI89" s="104">
        <v>0.43080747516654189</v>
      </c>
      <c r="CJ89" s="104">
        <v>0.43080747516654189</v>
      </c>
      <c r="CK89" s="104">
        <v>0.43080747516654189</v>
      </c>
      <c r="CL89" s="104">
        <v>0.43080747516654189</v>
      </c>
      <c r="CM89" s="104">
        <v>0.43080747516654189</v>
      </c>
      <c r="CN89" s="104">
        <v>0.43080747516654189</v>
      </c>
      <c r="CO89" s="104">
        <v>0.51201569202273089</v>
      </c>
      <c r="CP89" s="104">
        <v>0.51201569202273089</v>
      </c>
      <c r="CQ89" s="104">
        <v>0.51201569202273089</v>
      </c>
      <c r="CR89" s="104">
        <v>0.51201569202273089</v>
      </c>
      <c r="CS89" s="104">
        <v>0.96638368991019574</v>
      </c>
      <c r="CT89" s="104">
        <v>0.96638368991019574</v>
      </c>
      <c r="CU89" s="104">
        <v>0.96638368991019574</v>
      </c>
      <c r="CV89" s="104">
        <v>0.96638368991019574</v>
      </c>
      <c r="CW89" s="104">
        <v>0.96638368991019574</v>
      </c>
      <c r="CX89" s="104">
        <v>0.96638368991019574</v>
      </c>
      <c r="CY89" s="104">
        <v>1.3111624143865575</v>
      </c>
      <c r="CZ89" s="104">
        <v>1.3111624143865575</v>
      </c>
      <c r="DA89" s="104">
        <v>1.3111624143865575</v>
      </c>
      <c r="DB89" s="104">
        <v>0.52559936366397275</v>
      </c>
      <c r="DC89" s="104">
        <v>0.52559936366397275</v>
      </c>
      <c r="DD89" s="104">
        <v>0.52559936366397275</v>
      </c>
      <c r="DE89" s="104">
        <v>0.52559936366397275</v>
      </c>
      <c r="DF89" s="104">
        <v>0.52559936366397275</v>
      </c>
      <c r="DG89" s="104">
        <v>0.28622100507686155</v>
      </c>
      <c r="DH89" s="104">
        <v>0.30777172520949314</v>
      </c>
      <c r="DI89" s="104">
        <v>0.3867715165167756</v>
      </c>
      <c r="DJ89" s="104">
        <v>0.54821456596442963</v>
      </c>
      <c r="DK89" s="104">
        <v>0.366534048873912</v>
      </c>
      <c r="DL89" s="104">
        <v>0.45451918762462812</v>
      </c>
      <c r="DM89" s="104">
        <v>0.69839751055213906</v>
      </c>
    </row>
    <row r="90" spans="1:117" x14ac:dyDescent="0.2">
      <c r="A90" s="103">
        <v>2151</v>
      </c>
      <c r="B90" s="104">
        <v>4.6382766524990675E-4</v>
      </c>
      <c r="C90" s="104">
        <v>4.6382766524990675E-4</v>
      </c>
      <c r="D90" s="104">
        <v>4.6382766524990675E-4</v>
      </c>
      <c r="E90" s="104">
        <v>4.6382766524990675E-4</v>
      </c>
      <c r="F90" s="104">
        <v>4.6382766524990675E-4</v>
      </c>
      <c r="G90" s="104">
        <v>4.6382766524990675E-4</v>
      </c>
      <c r="H90" s="104">
        <v>4.6382766524990675E-4</v>
      </c>
      <c r="I90" s="104">
        <v>4.6382509705912995E-4</v>
      </c>
      <c r="J90" s="104">
        <v>4.6382509705912995E-4</v>
      </c>
      <c r="K90" s="104">
        <v>4.6382509705912995E-4</v>
      </c>
      <c r="L90" s="104">
        <v>4.6382509705912995E-4</v>
      </c>
      <c r="M90" s="104">
        <v>4.6382509705912995E-4</v>
      </c>
      <c r="N90" s="104">
        <v>4.6382509705912995E-4</v>
      </c>
      <c r="O90" s="104">
        <v>4.6382509705912995E-4</v>
      </c>
      <c r="P90" s="104">
        <v>4.6382509705912995E-4</v>
      </c>
      <c r="Q90" s="104">
        <v>4.6382509705912995E-4</v>
      </c>
      <c r="R90" s="104">
        <v>4.6382509705912995E-4</v>
      </c>
      <c r="S90" s="104">
        <v>4.6382509705912995E-4</v>
      </c>
      <c r="T90" s="104">
        <v>4.6382509705912995E-4</v>
      </c>
      <c r="U90" s="104">
        <v>4.6382509705912995E-4</v>
      </c>
      <c r="V90" s="104">
        <v>4.6382509705912995E-4</v>
      </c>
      <c r="W90" s="104">
        <v>4.6382509705912995E-4</v>
      </c>
      <c r="X90" s="104">
        <v>4.6382509705912995E-4</v>
      </c>
      <c r="Y90" s="104">
        <v>4.6382509705912995E-4</v>
      </c>
      <c r="Z90" s="104">
        <v>4.6382509705912995E-4</v>
      </c>
      <c r="AA90" s="104">
        <v>4.6382509705912995E-4</v>
      </c>
      <c r="AB90" s="104">
        <v>4.6382509705912995E-4</v>
      </c>
      <c r="AC90" s="104">
        <v>4.6382509705912995E-4</v>
      </c>
      <c r="AD90" s="104">
        <v>4.6382509705912995E-4</v>
      </c>
      <c r="AE90" s="104">
        <v>4.6382509705912995E-4</v>
      </c>
      <c r="AF90" s="104">
        <v>4.6382509705912995E-4</v>
      </c>
      <c r="AG90" s="104">
        <v>4.6382509705912995E-4</v>
      </c>
      <c r="AH90" s="104">
        <v>4.6382509705912995E-4</v>
      </c>
      <c r="AI90" s="104">
        <v>4.6382509705912995E-4</v>
      </c>
      <c r="AJ90" s="104">
        <v>4.6382509705912995E-4</v>
      </c>
      <c r="AK90" s="104">
        <v>4.6382509705912995E-4</v>
      </c>
      <c r="AL90" s="104">
        <v>4.6382509705912995E-4</v>
      </c>
      <c r="AM90" s="104">
        <v>4.6382509705912995E-4</v>
      </c>
      <c r="AN90" s="104">
        <v>4.6382509705912995E-4</v>
      </c>
      <c r="AO90" s="104">
        <v>4.6382509705912995E-4</v>
      </c>
      <c r="AP90" s="104">
        <v>4.6382509705912995E-4</v>
      </c>
      <c r="AQ90" s="104">
        <v>4.6382509705912995E-4</v>
      </c>
      <c r="AR90" s="104">
        <v>4.6382509705912995E-4</v>
      </c>
      <c r="AS90" s="104">
        <v>4.6382509705912995E-4</v>
      </c>
      <c r="AT90" s="104">
        <v>4.6382509705912995E-4</v>
      </c>
      <c r="AU90" s="104">
        <v>4.6382509705912995E-4</v>
      </c>
      <c r="AV90" s="104">
        <v>4.6382509705912995E-4</v>
      </c>
      <c r="AW90" s="104">
        <v>4.6382509705912995E-4</v>
      </c>
      <c r="AX90" s="104">
        <v>4.6382509705912995E-4</v>
      </c>
      <c r="AY90" s="104">
        <v>4.6382509705912995E-4</v>
      </c>
      <c r="AZ90" s="104">
        <v>0</v>
      </c>
      <c r="BA90" s="104">
        <v>0</v>
      </c>
      <c r="BB90" s="104">
        <v>0</v>
      </c>
      <c r="BC90" s="104">
        <v>0</v>
      </c>
      <c r="BD90" s="104">
        <v>0.5905592929397141</v>
      </c>
      <c r="BE90" s="104">
        <v>0.55652746846313517</v>
      </c>
      <c r="BF90" s="104">
        <v>0.55652746846313517</v>
      </c>
      <c r="BG90" s="104">
        <v>0.55652746846313517</v>
      </c>
      <c r="BH90" s="104">
        <v>0.55652746846313517</v>
      </c>
      <c r="BI90" s="104">
        <v>0.55652746846313517</v>
      </c>
      <c r="BJ90" s="104">
        <v>0.55652746846313517</v>
      </c>
      <c r="BK90" s="104">
        <v>0.55652746846313517</v>
      </c>
      <c r="BL90" s="104">
        <v>0.55652746846313517</v>
      </c>
      <c r="BM90" s="104">
        <v>0.55652746846313517</v>
      </c>
      <c r="BN90" s="104">
        <v>0.70084028730351999</v>
      </c>
      <c r="BO90" s="104">
        <v>0.70084028730351999</v>
      </c>
      <c r="BP90" s="104">
        <v>0.70084028730351999</v>
      </c>
      <c r="BQ90" s="104">
        <v>0.70084028730351999</v>
      </c>
      <c r="BR90" s="104">
        <v>0.70084028730351999</v>
      </c>
      <c r="BS90" s="104">
        <v>0.70084028730351999</v>
      </c>
      <c r="BT90" s="104">
        <v>0.70084028730351999</v>
      </c>
      <c r="BU90" s="104">
        <v>0.70084028730351999</v>
      </c>
      <c r="BV90" s="104">
        <v>0.70084028730351999</v>
      </c>
      <c r="BW90" s="104">
        <v>0.70084028730351999</v>
      </c>
      <c r="BX90" s="104">
        <v>0.70084028730351999</v>
      </c>
      <c r="BY90" s="104">
        <v>0.70084028730351999</v>
      </c>
      <c r="BZ90" s="104">
        <v>0.66176741353528012</v>
      </c>
      <c r="CA90" s="104">
        <v>0.66176741353528012</v>
      </c>
      <c r="CB90" s="104">
        <v>0.66176741353528012</v>
      </c>
      <c r="CC90" s="104">
        <v>0.66176741353528012</v>
      </c>
      <c r="CD90" s="104">
        <v>0.66176741353528012</v>
      </c>
      <c r="CE90" s="104">
        <v>0.66176741353528012</v>
      </c>
      <c r="CF90" s="104">
        <v>0.43080747516654189</v>
      </c>
      <c r="CG90" s="104">
        <v>0.43080747516654189</v>
      </c>
      <c r="CH90" s="104">
        <v>0.43080747516654189</v>
      </c>
      <c r="CI90" s="104">
        <v>0.43080747516654189</v>
      </c>
      <c r="CJ90" s="104">
        <v>0.43080747516654189</v>
      </c>
      <c r="CK90" s="104">
        <v>0.43080747516654189</v>
      </c>
      <c r="CL90" s="104">
        <v>0.43080747516654189</v>
      </c>
      <c r="CM90" s="104">
        <v>0.43080747516654189</v>
      </c>
      <c r="CN90" s="104">
        <v>0.43080747516654189</v>
      </c>
      <c r="CO90" s="104">
        <v>0.51201569202273089</v>
      </c>
      <c r="CP90" s="104">
        <v>0.51201569202273089</v>
      </c>
      <c r="CQ90" s="104">
        <v>0.51201569202273089</v>
      </c>
      <c r="CR90" s="104">
        <v>0.51201569202273089</v>
      </c>
      <c r="CS90" s="104">
        <v>0.96638368991019574</v>
      </c>
      <c r="CT90" s="104">
        <v>0.96638368991019574</v>
      </c>
      <c r="CU90" s="104">
        <v>0.96638368991019574</v>
      </c>
      <c r="CV90" s="104">
        <v>0.96638368991019574</v>
      </c>
      <c r="CW90" s="104">
        <v>0.96638368991019574</v>
      </c>
      <c r="CX90" s="104">
        <v>0.96638368991019574</v>
      </c>
      <c r="CY90" s="104">
        <v>1.3111624143865575</v>
      </c>
      <c r="CZ90" s="104">
        <v>1.3111624143865575</v>
      </c>
      <c r="DA90" s="104">
        <v>1.3111624143865575</v>
      </c>
      <c r="DB90" s="104">
        <v>0.52559936366397275</v>
      </c>
      <c r="DC90" s="104">
        <v>0.52559936366397275</v>
      </c>
      <c r="DD90" s="104">
        <v>0.52559936366397275</v>
      </c>
      <c r="DE90" s="104">
        <v>0.52559936366397275</v>
      </c>
      <c r="DF90" s="104">
        <v>0.52559936366397275</v>
      </c>
      <c r="DG90" s="104">
        <v>0.28622100507686155</v>
      </c>
      <c r="DH90" s="104">
        <v>0.30777172520949314</v>
      </c>
      <c r="DI90" s="104">
        <v>0.3867715165167756</v>
      </c>
      <c r="DJ90" s="104">
        <v>0.54821456596442963</v>
      </c>
      <c r="DK90" s="104">
        <v>0.366534048873912</v>
      </c>
      <c r="DL90" s="104">
        <v>0.45451918762462812</v>
      </c>
      <c r="DM90" s="104">
        <v>0.69839751055213906</v>
      </c>
    </row>
    <row r="91" spans="1:117" x14ac:dyDescent="0.2">
      <c r="A91" s="103">
        <v>2152</v>
      </c>
      <c r="B91" s="104">
        <v>4.6382766524990675E-4</v>
      </c>
      <c r="C91" s="104">
        <v>4.6382766524990675E-4</v>
      </c>
      <c r="D91" s="104">
        <v>4.6382766524990675E-4</v>
      </c>
      <c r="E91" s="104">
        <v>4.6382766524990675E-4</v>
      </c>
      <c r="F91" s="104">
        <v>4.6382766524990675E-4</v>
      </c>
      <c r="G91" s="104">
        <v>4.6382766524990675E-4</v>
      </c>
      <c r="H91" s="104">
        <v>4.6382766524990675E-4</v>
      </c>
      <c r="I91" s="104">
        <v>4.6382509705912995E-4</v>
      </c>
      <c r="J91" s="104">
        <v>4.6382509705912995E-4</v>
      </c>
      <c r="K91" s="104">
        <v>4.6382509705912995E-4</v>
      </c>
      <c r="L91" s="104">
        <v>4.6382509705912995E-4</v>
      </c>
      <c r="M91" s="104">
        <v>4.6382509705912995E-4</v>
      </c>
      <c r="N91" s="104">
        <v>4.6382509705912995E-4</v>
      </c>
      <c r="O91" s="104">
        <v>4.6382509705912995E-4</v>
      </c>
      <c r="P91" s="104">
        <v>4.6382509705912995E-4</v>
      </c>
      <c r="Q91" s="104">
        <v>4.6382509705912995E-4</v>
      </c>
      <c r="R91" s="104">
        <v>4.6382509705912995E-4</v>
      </c>
      <c r="S91" s="104">
        <v>4.6382509705912995E-4</v>
      </c>
      <c r="T91" s="104">
        <v>4.6382509705912995E-4</v>
      </c>
      <c r="U91" s="104">
        <v>4.6382509705912995E-4</v>
      </c>
      <c r="V91" s="104">
        <v>4.6382509705912995E-4</v>
      </c>
      <c r="W91" s="104">
        <v>4.6382509705912995E-4</v>
      </c>
      <c r="X91" s="104">
        <v>4.6382509705912995E-4</v>
      </c>
      <c r="Y91" s="104">
        <v>4.6382509705912995E-4</v>
      </c>
      <c r="Z91" s="104">
        <v>4.6382509705912995E-4</v>
      </c>
      <c r="AA91" s="104">
        <v>4.6382509705912995E-4</v>
      </c>
      <c r="AB91" s="104">
        <v>4.6382509705912995E-4</v>
      </c>
      <c r="AC91" s="104">
        <v>4.6382509705912995E-4</v>
      </c>
      <c r="AD91" s="104">
        <v>4.6382509705912995E-4</v>
      </c>
      <c r="AE91" s="104">
        <v>4.6382509705912995E-4</v>
      </c>
      <c r="AF91" s="104">
        <v>4.6382509705912995E-4</v>
      </c>
      <c r="AG91" s="104">
        <v>4.6382509705912995E-4</v>
      </c>
      <c r="AH91" s="104">
        <v>4.6382509705912995E-4</v>
      </c>
      <c r="AI91" s="104">
        <v>4.6382509705912995E-4</v>
      </c>
      <c r="AJ91" s="104">
        <v>4.6382509705912995E-4</v>
      </c>
      <c r="AK91" s="104">
        <v>4.6382509705912995E-4</v>
      </c>
      <c r="AL91" s="104">
        <v>4.6382509705912995E-4</v>
      </c>
      <c r="AM91" s="104">
        <v>4.6382509705912995E-4</v>
      </c>
      <c r="AN91" s="104">
        <v>4.6382509705912995E-4</v>
      </c>
      <c r="AO91" s="104">
        <v>4.6382509705912995E-4</v>
      </c>
      <c r="AP91" s="104">
        <v>4.6382509705912995E-4</v>
      </c>
      <c r="AQ91" s="104">
        <v>4.6382509705912995E-4</v>
      </c>
      <c r="AR91" s="104">
        <v>4.6382509705912995E-4</v>
      </c>
      <c r="AS91" s="104">
        <v>4.6382509705912995E-4</v>
      </c>
      <c r="AT91" s="104">
        <v>4.6382509705912995E-4</v>
      </c>
      <c r="AU91" s="104">
        <v>4.6382509705912995E-4</v>
      </c>
      <c r="AV91" s="104">
        <v>4.6382509705912995E-4</v>
      </c>
      <c r="AW91" s="104">
        <v>4.6382509705912995E-4</v>
      </c>
      <c r="AX91" s="104">
        <v>4.6382509705912995E-4</v>
      </c>
      <c r="AY91" s="104">
        <v>4.6382509705912995E-4</v>
      </c>
      <c r="AZ91" s="104">
        <v>0</v>
      </c>
      <c r="BA91" s="104">
        <v>0</v>
      </c>
      <c r="BB91" s="104">
        <v>0</v>
      </c>
      <c r="BC91" s="104">
        <v>0</v>
      </c>
      <c r="BD91" s="104">
        <v>0.5905592929397141</v>
      </c>
      <c r="BE91" s="104">
        <v>0.55652746846313517</v>
      </c>
      <c r="BF91" s="104">
        <v>0.55652746846313517</v>
      </c>
      <c r="BG91" s="104">
        <v>0.55652746846313517</v>
      </c>
      <c r="BH91" s="104">
        <v>0.55652746846313517</v>
      </c>
      <c r="BI91" s="104">
        <v>0.55652746846313517</v>
      </c>
      <c r="BJ91" s="104">
        <v>0.55652746846313517</v>
      </c>
      <c r="BK91" s="104">
        <v>0.55652746846313517</v>
      </c>
      <c r="BL91" s="104">
        <v>0.55652746846313517</v>
      </c>
      <c r="BM91" s="104">
        <v>0.55652746846313517</v>
      </c>
      <c r="BN91" s="104">
        <v>0.70084028730351999</v>
      </c>
      <c r="BO91" s="104">
        <v>0.70084028730351999</v>
      </c>
      <c r="BP91" s="104">
        <v>0.70084028730351999</v>
      </c>
      <c r="BQ91" s="104">
        <v>0.70084028730351999</v>
      </c>
      <c r="BR91" s="104">
        <v>0.70084028730351999</v>
      </c>
      <c r="BS91" s="104">
        <v>0.70084028730351999</v>
      </c>
      <c r="BT91" s="104">
        <v>0.70084028730351999</v>
      </c>
      <c r="BU91" s="104">
        <v>0.70084028730351999</v>
      </c>
      <c r="BV91" s="104">
        <v>0.70084028730351999</v>
      </c>
      <c r="BW91" s="104">
        <v>0.70084028730351999</v>
      </c>
      <c r="BX91" s="104">
        <v>0.70084028730351999</v>
      </c>
      <c r="BY91" s="104">
        <v>0.70084028730351999</v>
      </c>
      <c r="BZ91" s="104">
        <v>0.66176741353528012</v>
      </c>
      <c r="CA91" s="104">
        <v>0.66176741353528012</v>
      </c>
      <c r="CB91" s="104">
        <v>0.66176741353528012</v>
      </c>
      <c r="CC91" s="104">
        <v>0.66176741353528012</v>
      </c>
      <c r="CD91" s="104">
        <v>0.66176741353528012</v>
      </c>
      <c r="CE91" s="104">
        <v>0.66176741353528012</v>
      </c>
      <c r="CF91" s="104">
        <v>0.43080747516654189</v>
      </c>
      <c r="CG91" s="104">
        <v>0.43080747516654189</v>
      </c>
      <c r="CH91" s="104">
        <v>0.43080747516654189</v>
      </c>
      <c r="CI91" s="104">
        <v>0.43080747516654189</v>
      </c>
      <c r="CJ91" s="104">
        <v>0.43080747516654189</v>
      </c>
      <c r="CK91" s="104">
        <v>0.43080747516654189</v>
      </c>
      <c r="CL91" s="104">
        <v>0.43080747516654189</v>
      </c>
      <c r="CM91" s="104">
        <v>0.43080747516654189</v>
      </c>
      <c r="CN91" s="104">
        <v>0.43080747516654189</v>
      </c>
      <c r="CO91" s="104">
        <v>0.51201569202273089</v>
      </c>
      <c r="CP91" s="104">
        <v>0.51201569202273089</v>
      </c>
      <c r="CQ91" s="104">
        <v>0.51201569202273089</v>
      </c>
      <c r="CR91" s="104">
        <v>0.51201569202273089</v>
      </c>
      <c r="CS91" s="104">
        <v>0.96638368991019574</v>
      </c>
      <c r="CT91" s="104">
        <v>0.96638368991019574</v>
      </c>
      <c r="CU91" s="104">
        <v>0.96638368991019574</v>
      </c>
      <c r="CV91" s="104">
        <v>0.96638368991019574</v>
      </c>
      <c r="CW91" s="104">
        <v>0.96638368991019574</v>
      </c>
      <c r="CX91" s="104">
        <v>0.96638368991019574</v>
      </c>
      <c r="CY91" s="104">
        <v>1.3111624143865575</v>
      </c>
      <c r="CZ91" s="104">
        <v>1.3111624143865575</v>
      </c>
      <c r="DA91" s="104">
        <v>1.3111624143865575</v>
      </c>
      <c r="DB91" s="104">
        <v>0.52559936366397275</v>
      </c>
      <c r="DC91" s="104">
        <v>0.52559936366397275</v>
      </c>
      <c r="DD91" s="104">
        <v>0.52559936366397275</v>
      </c>
      <c r="DE91" s="104">
        <v>0.52559936366397275</v>
      </c>
      <c r="DF91" s="104">
        <v>0.52559936366397275</v>
      </c>
      <c r="DG91" s="104">
        <v>0.28622100507686155</v>
      </c>
      <c r="DH91" s="104">
        <v>0.30777172520949314</v>
      </c>
      <c r="DI91" s="104">
        <v>0.3867715165167756</v>
      </c>
      <c r="DJ91" s="104">
        <v>0.54821456596442963</v>
      </c>
      <c r="DK91" s="104">
        <v>0.366534048873912</v>
      </c>
      <c r="DL91" s="104">
        <v>0.45451918762462812</v>
      </c>
      <c r="DM91" s="104">
        <v>0.69839751055213906</v>
      </c>
    </row>
    <row r="92" spans="1:117" x14ac:dyDescent="0.2">
      <c r="A92" s="103">
        <v>2210</v>
      </c>
      <c r="B92" s="104">
        <v>3.8620236828335944E-2</v>
      </c>
      <c r="C92" s="104">
        <v>3.8620236828335944E-2</v>
      </c>
      <c r="D92" s="104">
        <v>3.8620236828335944E-2</v>
      </c>
      <c r="E92" s="104">
        <v>3.8620236828335944E-2</v>
      </c>
      <c r="F92" s="104">
        <v>3.8620236828335944E-2</v>
      </c>
      <c r="G92" s="104">
        <v>3.8620236828335944E-2</v>
      </c>
      <c r="H92" s="104">
        <v>3.8620236828335944E-2</v>
      </c>
      <c r="I92" s="104">
        <v>3.8620391970720161E-2</v>
      </c>
      <c r="J92" s="104">
        <v>3.8620391970720161E-2</v>
      </c>
      <c r="K92" s="104">
        <v>3.8620391970720161E-2</v>
      </c>
      <c r="L92" s="104">
        <v>3.8620391970720161E-2</v>
      </c>
      <c r="M92" s="104">
        <v>3.8620391970720161E-2</v>
      </c>
      <c r="N92" s="104">
        <v>3.8620391970720161E-2</v>
      </c>
      <c r="O92" s="104">
        <v>3.8620391970720161E-2</v>
      </c>
      <c r="P92" s="104">
        <v>3.8620391970720161E-2</v>
      </c>
      <c r="Q92" s="104">
        <v>3.8620391970720161E-2</v>
      </c>
      <c r="R92" s="104">
        <v>3.8620391970720161E-2</v>
      </c>
      <c r="S92" s="104">
        <v>3.8620391970720161E-2</v>
      </c>
      <c r="T92" s="104">
        <v>3.8620391970720161E-2</v>
      </c>
      <c r="U92" s="104">
        <v>3.8620391970720161E-2</v>
      </c>
      <c r="V92" s="104">
        <v>3.8620391970720161E-2</v>
      </c>
      <c r="W92" s="104">
        <v>3.8620391970720161E-2</v>
      </c>
      <c r="X92" s="104">
        <v>3.8620391970720161E-2</v>
      </c>
      <c r="Y92" s="104">
        <v>3.8620391970720161E-2</v>
      </c>
      <c r="Z92" s="104">
        <v>3.8620391970720161E-2</v>
      </c>
      <c r="AA92" s="104">
        <v>3.8620391970720161E-2</v>
      </c>
      <c r="AB92" s="104">
        <v>3.8620391970720161E-2</v>
      </c>
      <c r="AC92" s="104">
        <v>3.8620391970720161E-2</v>
      </c>
      <c r="AD92" s="104">
        <v>3.8620391970720161E-2</v>
      </c>
      <c r="AE92" s="104">
        <v>3.8620391970720161E-2</v>
      </c>
      <c r="AF92" s="104">
        <v>3.8620391970720161E-2</v>
      </c>
      <c r="AG92" s="104">
        <v>3.8620391970720161E-2</v>
      </c>
      <c r="AH92" s="104">
        <v>3.8620391970720161E-2</v>
      </c>
      <c r="AI92" s="104">
        <v>3.8620391970720161E-2</v>
      </c>
      <c r="AJ92" s="104">
        <v>3.8620391970720161E-2</v>
      </c>
      <c r="AK92" s="104">
        <v>3.8620391970720161E-2</v>
      </c>
      <c r="AL92" s="104">
        <v>3.8620391970720161E-2</v>
      </c>
      <c r="AM92" s="104">
        <v>3.8620391970720161E-2</v>
      </c>
      <c r="AN92" s="104">
        <v>3.8620391970720161E-2</v>
      </c>
      <c r="AO92" s="104">
        <v>3.8620391970720161E-2</v>
      </c>
      <c r="AP92" s="104">
        <v>3.8620391970720161E-2</v>
      </c>
      <c r="AQ92" s="104">
        <v>3.8620391970720161E-2</v>
      </c>
      <c r="AR92" s="104">
        <v>3.8620391970720161E-2</v>
      </c>
      <c r="AS92" s="104">
        <v>3.8620391970720161E-2</v>
      </c>
      <c r="AT92" s="104">
        <v>3.8620391970720161E-2</v>
      </c>
      <c r="AU92" s="104">
        <v>3.8620391970720161E-2</v>
      </c>
      <c r="AV92" s="104">
        <v>3.8620391970720161E-2</v>
      </c>
      <c r="AW92" s="104">
        <v>3.8620391970720161E-2</v>
      </c>
      <c r="AX92" s="104">
        <v>3.8620391970720161E-2</v>
      </c>
      <c r="AY92" s="104">
        <v>3.8620391970720161E-2</v>
      </c>
      <c r="AZ92" s="104">
        <v>0</v>
      </c>
      <c r="BA92" s="104">
        <v>0</v>
      </c>
      <c r="BB92" s="104">
        <v>0</v>
      </c>
      <c r="BC92" s="104">
        <v>0</v>
      </c>
      <c r="BD92" s="104">
        <v>0.5905592929397141</v>
      </c>
      <c r="BE92" s="104">
        <v>0.55652746846313517</v>
      </c>
      <c r="BF92" s="104">
        <v>0.55652746846313517</v>
      </c>
      <c r="BG92" s="104">
        <v>0.55652746846313517</v>
      </c>
      <c r="BH92" s="104">
        <v>0.55652746846313517</v>
      </c>
      <c r="BI92" s="104">
        <v>0.55652746846313517</v>
      </c>
      <c r="BJ92" s="104">
        <v>0.55652746846313517</v>
      </c>
      <c r="BK92" s="104">
        <v>0.55652746846313517</v>
      </c>
      <c r="BL92" s="104">
        <v>0.55652746846313517</v>
      </c>
      <c r="BM92" s="104">
        <v>0.55652746846313517</v>
      </c>
      <c r="BN92" s="104">
        <v>0.70084028730351999</v>
      </c>
      <c r="BO92" s="104">
        <v>0.70084028730351999</v>
      </c>
      <c r="BP92" s="104">
        <v>0.70084028730351999</v>
      </c>
      <c r="BQ92" s="104">
        <v>0.70084028730351999</v>
      </c>
      <c r="BR92" s="104">
        <v>0.70084028730351999</v>
      </c>
      <c r="BS92" s="104">
        <v>0.70084028730351999</v>
      </c>
      <c r="BT92" s="104">
        <v>0.70084028730351999</v>
      </c>
      <c r="BU92" s="104">
        <v>0.70084028730351999</v>
      </c>
      <c r="BV92" s="104">
        <v>0.70084028730351999</v>
      </c>
      <c r="BW92" s="104">
        <v>0.70084028730351999</v>
      </c>
      <c r="BX92" s="104">
        <v>0.70084028730351999</v>
      </c>
      <c r="BY92" s="104">
        <v>0.70084028730351999</v>
      </c>
      <c r="BZ92" s="104">
        <v>0.66176741353528012</v>
      </c>
      <c r="CA92" s="104">
        <v>0.66176741353528012</v>
      </c>
      <c r="CB92" s="104">
        <v>0.66176741353528012</v>
      </c>
      <c r="CC92" s="104">
        <v>0.66176741353528012</v>
      </c>
      <c r="CD92" s="104">
        <v>0.66176741353528012</v>
      </c>
      <c r="CE92" s="104">
        <v>0.66176741353528012</v>
      </c>
      <c r="CF92" s="104">
        <v>0.43080747516654189</v>
      </c>
      <c r="CG92" s="104">
        <v>0.43080747516654189</v>
      </c>
      <c r="CH92" s="104">
        <v>0.43080747516654189</v>
      </c>
      <c r="CI92" s="104">
        <v>0.43080747516654189</v>
      </c>
      <c r="CJ92" s="104">
        <v>0.43080747516654189</v>
      </c>
      <c r="CK92" s="104">
        <v>0.43080747516654189</v>
      </c>
      <c r="CL92" s="104">
        <v>0.43080747516654189</v>
      </c>
      <c r="CM92" s="104">
        <v>0.43080747516654189</v>
      </c>
      <c r="CN92" s="104">
        <v>0.43080747516654189</v>
      </c>
      <c r="CO92" s="104">
        <v>0.51201569202273089</v>
      </c>
      <c r="CP92" s="104">
        <v>0.51201569202273089</v>
      </c>
      <c r="CQ92" s="104">
        <v>0.51201569202273089</v>
      </c>
      <c r="CR92" s="104">
        <v>0.51201569202273089</v>
      </c>
      <c r="CS92" s="104">
        <v>0.96638368991019574</v>
      </c>
      <c r="CT92" s="104">
        <v>0.96638368991019574</v>
      </c>
      <c r="CU92" s="104">
        <v>0.96638368991019574</v>
      </c>
      <c r="CV92" s="104">
        <v>0.96638368991019574</v>
      </c>
      <c r="CW92" s="104">
        <v>0.96638368991019574</v>
      </c>
      <c r="CX92" s="104">
        <v>0.96638368991019574</v>
      </c>
      <c r="CY92" s="104">
        <v>1.3111624143865575</v>
      </c>
      <c r="CZ92" s="104">
        <v>1.3111624143865575</v>
      </c>
      <c r="DA92" s="104">
        <v>1.3111624143865575</v>
      </c>
      <c r="DB92" s="104">
        <v>0.52559936366397275</v>
      </c>
      <c r="DC92" s="104">
        <v>0.52559936366397275</v>
      </c>
      <c r="DD92" s="104">
        <v>0.52559936366397275</v>
      </c>
      <c r="DE92" s="104">
        <v>0.52559936366397275</v>
      </c>
      <c r="DF92" s="104">
        <v>0.52559936366397275</v>
      </c>
      <c r="DG92" s="104">
        <v>0.28622100507686155</v>
      </c>
      <c r="DH92" s="104">
        <v>0.30777172520949314</v>
      </c>
      <c r="DI92" s="104">
        <v>0.3867715165167756</v>
      </c>
      <c r="DJ92" s="104">
        <v>0.54821456596442963</v>
      </c>
      <c r="DK92" s="104">
        <v>0.366534048873912</v>
      </c>
      <c r="DL92" s="104">
        <v>0.45451918762462812</v>
      </c>
      <c r="DM92" s="104">
        <v>0.69839751055213906</v>
      </c>
    </row>
    <row r="93" spans="1:117" x14ac:dyDescent="0.2">
      <c r="A93" s="103">
        <v>2211</v>
      </c>
      <c r="B93" s="104">
        <v>4.1457747664026511E-3</v>
      </c>
      <c r="C93" s="104">
        <v>4.1457747664026511E-3</v>
      </c>
      <c r="D93" s="104">
        <v>4.1457747664026511E-3</v>
      </c>
      <c r="E93" s="104">
        <v>4.1457747664026511E-3</v>
      </c>
      <c r="F93" s="104">
        <v>4.1457747664026511E-3</v>
      </c>
      <c r="G93" s="104">
        <v>4.1457747664026511E-3</v>
      </c>
      <c r="H93" s="104">
        <v>4.1457747664026511E-3</v>
      </c>
      <c r="I93" s="104">
        <v>4.1457648214453325E-3</v>
      </c>
      <c r="J93" s="104">
        <v>4.1457648214453325E-3</v>
      </c>
      <c r="K93" s="104">
        <v>4.1457648214453325E-3</v>
      </c>
      <c r="L93" s="104">
        <v>4.1457648214453325E-3</v>
      </c>
      <c r="M93" s="104">
        <v>4.1457648214453325E-3</v>
      </c>
      <c r="N93" s="104">
        <v>4.1457648214453325E-3</v>
      </c>
      <c r="O93" s="104">
        <v>4.1457648214453325E-3</v>
      </c>
      <c r="P93" s="104">
        <v>4.1457648214453325E-3</v>
      </c>
      <c r="Q93" s="104">
        <v>4.1457648214453325E-3</v>
      </c>
      <c r="R93" s="104">
        <v>4.1457648214453325E-3</v>
      </c>
      <c r="S93" s="104">
        <v>4.1457648214453325E-3</v>
      </c>
      <c r="T93" s="104">
        <v>4.1457648214453325E-3</v>
      </c>
      <c r="U93" s="104">
        <v>4.1457648214453325E-3</v>
      </c>
      <c r="V93" s="104">
        <v>4.1457648214453325E-3</v>
      </c>
      <c r="W93" s="104">
        <v>4.1457648214453325E-3</v>
      </c>
      <c r="X93" s="104">
        <v>4.1457648214453325E-3</v>
      </c>
      <c r="Y93" s="104">
        <v>4.1457648214453325E-3</v>
      </c>
      <c r="Z93" s="104">
        <v>4.1457648214453325E-3</v>
      </c>
      <c r="AA93" s="104">
        <v>4.1457648214453325E-3</v>
      </c>
      <c r="AB93" s="104">
        <v>4.1457648214453325E-3</v>
      </c>
      <c r="AC93" s="104">
        <v>4.1457648214453325E-3</v>
      </c>
      <c r="AD93" s="104">
        <v>4.1457648214453325E-3</v>
      </c>
      <c r="AE93" s="104">
        <v>4.1457648214453325E-3</v>
      </c>
      <c r="AF93" s="104">
        <v>4.1457648214453325E-3</v>
      </c>
      <c r="AG93" s="104">
        <v>4.1457648214453325E-3</v>
      </c>
      <c r="AH93" s="104">
        <v>4.1457648214453325E-3</v>
      </c>
      <c r="AI93" s="104">
        <v>4.1457648214453325E-3</v>
      </c>
      <c r="AJ93" s="104">
        <v>4.1457648214453325E-3</v>
      </c>
      <c r="AK93" s="104">
        <v>4.1457648214453325E-3</v>
      </c>
      <c r="AL93" s="104">
        <v>4.1457648214453325E-3</v>
      </c>
      <c r="AM93" s="104">
        <v>4.1457648214453325E-3</v>
      </c>
      <c r="AN93" s="104">
        <v>4.1457648214453325E-3</v>
      </c>
      <c r="AO93" s="104">
        <v>4.1457648214453325E-3</v>
      </c>
      <c r="AP93" s="104">
        <v>4.1457648214453325E-3</v>
      </c>
      <c r="AQ93" s="104">
        <v>4.1457648214453325E-3</v>
      </c>
      <c r="AR93" s="104">
        <v>4.1457648214453325E-3</v>
      </c>
      <c r="AS93" s="104">
        <v>4.1457648214453325E-3</v>
      </c>
      <c r="AT93" s="104">
        <v>4.1457648214453325E-3</v>
      </c>
      <c r="AU93" s="104">
        <v>4.1457648214453325E-3</v>
      </c>
      <c r="AV93" s="104">
        <v>4.1457648214453325E-3</v>
      </c>
      <c r="AW93" s="104">
        <v>4.1457648214453325E-3</v>
      </c>
      <c r="AX93" s="104">
        <v>4.1457648214453325E-3</v>
      </c>
      <c r="AY93" s="104">
        <v>4.1457648214453325E-3</v>
      </c>
      <c r="AZ93" s="104">
        <v>0</v>
      </c>
      <c r="BA93" s="104">
        <v>0</v>
      </c>
      <c r="BB93" s="104">
        <v>0</v>
      </c>
      <c r="BC93" s="104">
        <v>0</v>
      </c>
      <c r="BD93" s="104">
        <v>0.5905592929397141</v>
      </c>
      <c r="BE93" s="104">
        <v>0.55652746846313517</v>
      </c>
      <c r="BF93" s="104">
        <v>0.55652746846313517</v>
      </c>
      <c r="BG93" s="104">
        <v>0.55652746846313517</v>
      </c>
      <c r="BH93" s="104">
        <v>0.55652746846313517</v>
      </c>
      <c r="BI93" s="104">
        <v>0.55652746846313517</v>
      </c>
      <c r="BJ93" s="104">
        <v>0.55652746846313517</v>
      </c>
      <c r="BK93" s="104">
        <v>0.55652746846313517</v>
      </c>
      <c r="BL93" s="104">
        <v>0.55652746846313517</v>
      </c>
      <c r="BM93" s="104">
        <v>0.55652746846313517</v>
      </c>
      <c r="BN93" s="104">
        <v>0.70084028730351999</v>
      </c>
      <c r="BO93" s="104">
        <v>0.70084028730351999</v>
      </c>
      <c r="BP93" s="104">
        <v>0.70084028730351999</v>
      </c>
      <c r="BQ93" s="104">
        <v>0.70084028730351999</v>
      </c>
      <c r="BR93" s="104">
        <v>0.70084028730351999</v>
      </c>
      <c r="BS93" s="104">
        <v>0.70084028730351999</v>
      </c>
      <c r="BT93" s="104">
        <v>0.70084028730351999</v>
      </c>
      <c r="BU93" s="104">
        <v>0.70084028730351999</v>
      </c>
      <c r="BV93" s="104">
        <v>0.70084028730351999</v>
      </c>
      <c r="BW93" s="104">
        <v>0.70084028730351999</v>
      </c>
      <c r="BX93" s="104">
        <v>0.70084028730351999</v>
      </c>
      <c r="BY93" s="104">
        <v>0.70084028730351999</v>
      </c>
      <c r="BZ93" s="104">
        <v>0.66176741353528012</v>
      </c>
      <c r="CA93" s="104">
        <v>0.66176741353528012</v>
      </c>
      <c r="CB93" s="104">
        <v>0.66176741353528012</v>
      </c>
      <c r="CC93" s="104">
        <v>0.66176741353528012</v>
      </c>
      <c r="CD93" s="104">
        <v>0.66176741353528012</v>
      </c>
      <c r="CE93" s="104">
        <v>0.66176741353528012</v>
      </c>
      <c r="CF93" s="104">
        <v>0.43080747516654189</v>
      </c>
      <c r="CG93" s="104">
        <v>0.43080747516654189</v>
      </c>
      <c r="CH93" s="104">
        <v>0.43080747516654189</v>
      </c>
      <c r="CI93" s="104">
        <v>0.43080747516654189</v>
      </c>
      <c r="CJ93" s="104">
        <v>0.43080747516654189</v>
      </c>
      <c r="CK93" s="104">
        <v>0.43080747516654189</v>
      </c>
      <c r="CL93" s="104">
        <v>0.43080747516654189</v>
      </c>
      <c r="CM93" s="104">
        <v>0.43080747516654189</v>
      </c>
      <c r="CN93" s="104">
        <v>0.43080747516654189</v>
      </c>
      <c r="CO93" s="104">
        <v>0.51201569202273089</v>
      </c>
      <c r="CP93" s="104">
        <v>0.51201569202273089</v>
      </c>
      <c r="CQ93" s="104">
        <v>0.51201569202273089</v>
      </c>
      <c r="CR93" s="104">
        <v>0.51201569202273089</v>
      </c>
      <c r="CS93" s="104">
        <v>0.96638368991019574</v>
      </c>
      <c r="CT93" s="104">
        <v>0.96638368991019574</v>
      </c>
      <c r="CU93" s="104">
        <v>0.96638368991019574</v>
      </c>
      <c r="CV93" s="104">
        <v>0.96638368991019574</v>
      </c>
      <c r="CW93" s="104">
        <v>0.96638368991019574</v>
      </c>
      <c r="CX93" s="104">
        <v>0.96638368991019574</v>
      </c>
      <c r="CY93" s="104">
        <v>1.3111624143865575</v>
      </c>
      <c r="CZ93" s="104">
        <v>1.3111624143865575</v>
      </c>
      <c r="DA93" s="104">
        <v>1.3111624143865575</v>
      </c>
      <c r="DB93" s="104">
        <v>0.52559936366397275</v>
      </c>
      <c r="DC93" s="104">
        <v>0.52559936366397275</v>
      </c>
      <c r="DD93" s="104">
        <v>0.52559936366397275</v>
      </c>
      <c r="DE93" s="104">
        <v>0.52559936366397275</v>
      </c>
      <c r="DF93" s="104">
        <v>0.52559936366397275</v>
      </c>
      <c r="DG93" s="104">
        <v>0.28622100507686155</v>
      </c>
      <c r="DH93" s="104">
        <v>0.30777172520949314</v>
      </c>
      <c r="DI93" s="104">
        <v>0.3867715165167756</v>
      </c>
      <c r="DJ93" s="104">
        <v>0.54821456596442963</v>
      </c>
      <c r="DK93" s="104">
        <v>0.366534048873912</v>
      </c>
      <c r="DL93" s="104">
        <v>0.45451918762462812</v>
      </c>
      <c r="DM93" s="104">
        <v>0.69839751055213906</v>
      </c>
    </row>
    <row r="94" spans="1:117" x14ac:dyDescent="0.2">
      <c r="A94" s="103">
        <v>2221</v>
      </c>
      <c r="B94" s="104">
        <v>3.3256351025165386E-3</v>
      </c>
      <c r="C94" s="104">
        <v>3.3256351025165386E-3</v>
      </c>
      <c r="D94" s="104">
        <v>3.3256351025165386E-3</v>
      </c>
      <c r="E94" s="104">
        <v>3.3256351025165386E-3</v>
      </c>
      <c r="F94" s="104">
        <v>3.3256351025165386E-3</v>
      </c>
      <c r="G94" s="104">
        <v>3.3256351025165386E-3</v>
      </c>
      <c r="H94" s="104">
        <v>3.3256351025165386E-3</v>
      </c>
      <c r="I94" s="104">
        <v>3.3256409855848814E-3</v>
      </c>
      <c r="J94" s="104">
        <v>3.3256409855848814E-3</v>
      </c>
      <c r="K94" s="104">
        <v>3.3256409855848814E-3</v>
      </c>
      <c r="L94" s="104">
        <v>3.3256409855848814E-3</v>
      </c>
      <c r="M94" s="104">
        <v>3.3256409855848814E-3</v>
      </c>
      <c r="N94" s="104">
        <v>3.3256409855848814E-3</v>
      </c>
      <c r="O94" s="104">
        <v>3.3256409855848814E-3</v>
      </c>
      <c r="P94" s="104">
        <v>3.3256409855848814E-3</v>
      </c>
      <c r="Q94" s="104">
        <v>3.3256409855848814E-3</v>
      </c>
      <c r="R94" s="104">
        <v>3.3256409855848814E-3</v>
      </c>
      <c r="S94" s="104">
        <v>3.3256409855848814E-3</v>
      </c>
      <c r="T94" s="104">
        <v>3.3256409855848814E-3</v>
      </c>
      <c r="U94" s="104">
        <v>3.3256409855848814E-3</v>
      </c>
      <c r="V94" s="104">
        <v>3.3256409855848814E-3</v>
      </c>
      <c r="W94" s="104">
        <v>3.3256409855848814E-3</v>
      </c>
      <c r="X94" s="104">
        <v>3.3256409855848814E-3</v>
      </c>
      <c r="Y94" s="104">
        <v>3.3256409855848814E-3</v>
      </c>
      <c r="Z94" s="104">
        <v>3.3256409855848814E-3</v>
      </c>
      <c r="AA94" s="104">
        <v>3.3256409855848814E-3</v>
      </c>
      <c r="AB94" s="104">
        <v>3.3256409855848814E-3</v>
      </c>
      <c r="AC94" s="104">
        <v>3.3256409855848814E-3</v>
      </c>
      <c r="AD94" s="104">
        <v>3.3256409855848814E-3</v>
      </c>
      <c r="AE94" s="104">
        <v>3.3256409855848814E-3</v>
      </c>
      <c r="AF94" s="104">
        <v>3.3256409855848814E-3</v>
      </c>
      <c r="AG94" s="104">
        <v>3.3256409855848814E-3</v>
      </c>
      <c r="AH94" s="104">
        <v>3.3256409855848814E-3</v>
      </c>
      <c r="AI94" s="104">
        <v>3.3256409855848814E-3</v>
      </c>
      <c r="AJ94" s="104">
        <v>3.3256409855848814E-3</v>
      </c>
      <c r="AK94" s="104">
        <v>3.3256409855848814E-3</v>
      </c>
      <c r="AL94" s="104">
        <v>3.3256409855848814E-3</v>
      </c>
      <c r="AM94" s="104">
        <v>3.3256409855848814E-3</v>
      </c>
      <c r="AN94" s="104">
        <v>3.3256409855848814E-3</v>
      </c>
      <c r="AO94" s="104">
        <v>3.3256409855848814E-3</v>
      </c>
      <c r="AP94" s="104">
        <v>3.3256409855848814E-3</v>
      </c>
      <c r="AQ94" s="104">
        <v>3.3256409855848814E-3</v>
      </c>
      <c r="AR94" s="104">
        <v>3.3256409855848814E-3</v>
      </c>
      <c r="AS94" s="104">
        <v>3.3256409855848814E-3</v>
      </c>
      <c r="AT94" s="104">
        <v>3.3256409855848814E-3</v>
      </c>
      <c r="AU94" s="104">
        <v>3.3256409855848814E-3</v>
      </c>
      <c r="AV94" s="104">
        <v>3.3256409855848814E-3</v>
      </c>
      <c r="AW94" s="104">
        <v>3.3256409855848814E-3</v>
      </c>
      <c r="AX94" s="104">
        <v>3.3256409855848814E-3</v>
      </c>
      <c r="AY94" s="104">
        <v>3.3256409855848814E-3</v>
      </c>
      <c r="AZ94" s="104">
        <v>0</v>
      </c>
      <c r="BA94" s="104">
        <v>0</v>
      </c>
      <c r="BB94" s="104">
        <v>0</v>
      </c>
      <c r="BC94" s="104">
        <v>0</v>
      </c>
      <c r="BD94" s="104">
        <v>0.5905592929397141</v>
      </c>
      <c r="BE94" s="104">
        <v>0.55652746846313517</v>
      </c>
      <c r="BF94" s="104">
        <v>0.55652746846313517</v>
      </c>
      <c r="BG94" s="104">
        <v>0.55652746846313517</v>
      </c>
      <c r="BH94" s="104">
        <v>0.55652746846313517</v>
      </c>
      <c r="BI94" s="104">
        <v>0.55652746846313517</v>
      </c>
      <c r="BJ94" s="104">
        <v>0.55652746846313517</v>
      </c>
      <c r="BK94" s="104">
        <v>0.55652746846313517</v>
      </c>
      <c r="BL94" s="104">
        <v>0.55652746846313517</v>
      </c>
      <c r="BM94" s="104">
        <v>0.55652746846313517</v>
      </c>
      <c r="BN94" s="104">
        <v>0.70084028730351999</v>
      </c>
      <c r="BO94" s="104">
        <v>0.70084028730351999</v>
      </c>
      <c r="BP94" s="104">
        <v>0.70084028730351999</v>
      </c>
      <c r="BQ94" s="104">
        <v>0.70084028730351999</v>
      </c>
      <c r="BR94" s="104">
        <v>0.70084028730351999</v>
      </c>
      <c r="BS94" s="104">
        <v>0.70084028730351999</v>
      </c>
      <c r="BT94" s="104">
        <v>0.70084028730351999</v>
      </c>
      <c r="BU94" s="104">
        <v>0.70084028730351999</v>
      </c>
      <c r="BV94" s="104">
        <v>0.70084028730351999</v>
      </c>
      <c r="BW94" s="104">
        <v>0.70084028730351999</v>
      </c>
      <c r="BX94" s="104">
        <v>0.70084028730351999</v>
      </c>
      <c r="BY94" s="104">
        <v>0.70084028730351999</v>
      </c>
      <c r="BZ94" s="104">
        <v>0.66176741353528012</v>
      </c>
      <c r="CA94" s="104">
        <v>0.66176741353528012</v>
      </c>
      <c r="CB94" s="104">
        <v>0.66176741353528012</v>
      </c>
      <c r="CC94" s="104">
        <v>0.66176741353528012</v>
      </c>
      <c r="CD94" s="104">
        <v>0.66176741353528012</v>
      </c>
      <c r="CE94" s="104">
        <v>0.66176741353528012</v>
      </c>
      <c r="CF94" s="104">
        <v>0.43080747516654189</v>
      </c>
      <c r="CG94" s="104">
        <v>0.43080747516654189</v>
      </c>
      <c r="CH94" s="104">
        <v>0.43080747516654189</v>
      </c>
      <c r="CI94" s="104">
        <v>0.43080747516654189</v>
      </c>
      <c r="CJ94" s="104">
        <v>0.43080747516654189</v>
      </c>
      <c r="CK94" s="104">
        <v>0.43080747516654189</v>
      </c>
      <c r="CL94" s="104">
        <v>0.43080747516654189</v>
      </c>
      <c r="CM94" s="104">
        <v>0.43080747516654189</v>
      </c>
      <c r="CN94" s="104">
        <v>0.43080747516654189</v>
      </c>
      <c r="CO94" s="104">
        <v>0.51201569202273089</v>
      </c>
      <c r="CP94" s="104">
        <v>0.51201569202273089</v>
      </c>
      <c r="CQ94" s="104">
        <v>0.51201569202273089</v>
      </c>
      <c r="CR94" s="104">
        <v>0.51201569202273089</v>
      </c>
      <c r="CS94" s="104">
        <v>0.96638368991019574</v>
      </c>
      <c r="CT94" s="104">
        <v>0.96638368991019574</v>
      </c>
      <c r="CU94" s="104">
        <v>0.96638368991019574</v>
      </c>
      <c r="CV94" s="104">
        <v>0.96638368991019574</v>
      </c>
      <c r="CW94" s="104">
        <v>0.96638368991019574</v>
      </c>
      <c r="CX94" s="104">
        <v>0.96638368991019574</v>
      </c>
      <c r="CY94" s="104">
        <v>1.3111624143865575</v>
      </c>
      <c r="CZ94" s="104">
        <v>1.3111624143865575</v>
      </c>
      <c r="DA94" s="104">
        <v>1.3111624143865575</v>
      </c>
      <c r="DB94" s="104">
        <v>0.52559936366397275</v>
      </c>
      <c r="DC94" s="104">
        <v>0.52559936366397275</v>
      </c>
      <c r="DD94" s="104">
        <v>0.52559936366397275</v>
      </c>
      <c r="DE94" s="104">
        <v>0.52559936366397275</v>
      </c>
      <c r="DF94" s="104">
        <v>0.52559936366397275</v>
      </c>
      <c r="DG94" s="104">
        <v>0.28622100507686155</v>
      </c>
      <c r="DH94" s="104">
        <v>0.30777172520949314</v>
      </c>
      <c r="DI94" s="104">
        <v>0.3867715165167756</v>
      </c>
      <c r="DJ94" s="104">
        <v>0.54821456596442963</v>
      </c>
      <c r="DK94" s="104">
        <v>0.366534048873912</v>
      </c>
      <c r="DL94" s="104">
        <v>0.45451918762462812</v>
      </c>
      <c r="DM94" s="104">
        <v>0.69839751055213906</v>
      </c>
    </row>
    <row r="95" spans="1:117" x14ac:dyDescent="0.2">
      <c r="A95" s="103">
        <v>2231</v>
      </c>
      <c r="B95" s="104">
        <v>8.3058255720353649E-2</v>
      </c>
      <c r="C95" s="104">
        <v>8.3058255720353649E-2</v>
      </c>
      <c r="D95" s="104">
        <v>8.3058255720353649E-2</v>
      </c>
      <c r="E95" s="104">
        <v>8.3058255720353649E-2</v>
      </c>
      <c r="F95" s="104">
        <v>8.3058255720353649E-2</v>
      </c>
      <c r="G95" s="104">
        <v>8.3058255720353649E-2</v>
      </c>
      <c r="H95" s="104">
        <v>8.3058255720353649E-2</v>
      </c>
      <c r="I95" s="104">
        <v>8.3058464816463423E-2</v>
      </c>
      <c r="J95" s="104">
        <v>8.3058464816463423E-2</v>
      </c>
      <c r="K95" s="104">
        <v>8.3058464816463423E-2</v>
      </c>
      <c r="L95" s="104">
        <v>8.3058464816463423E-2</v>
      </c>
      <c r="M95" s="104">
        <v>8.3058464816463423E-2</v>
      </c>
      <c r="N95" s="104">
        <v>8.3058464816463423E-2</v>
      </c>
      <c r="O95" s="104">
        <v>8.3058464816463423E-2</v>
      </c>
      <c r="P95" s="104">
        <v>8.3058464816463423E-2</v>
      </c>
      <c r="Q95" s="104">
        <v>8.3058464816463423E-2</v>
      </c>
      <c r="R95" s="104">
        <v>8.3058464816463423E-2</v>
      </c>
      <c r="S95" s="104">
        <v>8.3058464816463423E-2</v>
      </c>
      <c r="T95" s="104">
        <v>8.3058464816463423E-2</v>
      </c>
      <c r="U95" s="104">
        <v>8.3058464816463423E-2</v>
      </c>
      <c r="V95" s="104">
        <v>8.3058464816463423E-2</v>
      </c>
      <c r="W95" s="104">
        <v>8.3058464816463423E-2</v>
      </c>
      <c r="X95" s="104">
        <v>8.3058464816463423E-2</v>
      </c>
      <c r="Y95" s="104">
        <v>8.3058464816463423E-2</v>
      </c>
      <c r="Z95" s="104">
        <v>8.3058464816463423E-2</v>
      </c>
      <c r="AA95" s="104">
        <v>8.3058464816463423E-2</v>
      </c>
      <c r="AB95" s="104">
        <v>8.3058464816463423E-2</v>
      </c>
      <c r="AC95" s="104">
        <v>8.3058464816463423E-2</v>
      </c>
      <c r="AD95" s="104">
        <v>8.3058464816463423E-2</v>
      </c>
      <c r="AE95" s="104">
        <v>8.3058464816463423E-2</v>
      </c>
      <c r="AF95" s="104">
        <v>8.3058464816463423E-2</v>
      </c>
      <c r="AG95" s="104">
        <v>8.3058464816463423E-2</v>
      </c>
      <c r="AH95" s="104">
        <v>8.3058464816463423E-2</v>
      </c>
      <c r="AI95" s="104">
        <v>8.3058464816463423E-2</v>
      </c>
      <c r="AJ95" s="104">
        <v>8.3058464816463423E-2</v>
      </c>
      <c r="AK95" s="104">
        <v>8.3058464816463423E-2</v>
      </c>
      <c r="AL95" s="104">
        <v>8.3058464816463423E-2</v>
      </c>
      <c r="AM95" s="104">
        <v>8.3058464816463423E-2</v>
      </c>
      <c r="AN95" s="104">
        <v>8.3058464816463423E-2</v>
      </c>
      <c r="AO95" s="104">
        <v>8.3058464816463423E-2</v>
      </c>
      <c r="AP95" s="104">
        <v>8.3058464816463423E-2</v>
      </c>
      <c r="AQ95" s="104">
        <v>8.3058464816463423E-2</v>
      </c>
      <c r="AR95" s="104">
        <v>8.3058464816463423E-2</v>
      </c>
      <c r="AS95" s="104">
        <v>8.3058464816463423E-2</v>
      </c>
      <c r="AT95" s="104">
        <v>8.3058464816463423E-2</v>
      </c>
      <c r="AU95" s="104">
        <v>8.3058464816463423E-2</v>
      </c>
      <c r="AV95" s="104">
        <v>8.3058464816463423E-2</v>
      </c>
      <c r="AW95" s="104">
        <v>8.3058464816463423E-2</v>
      </c>
      <c r="AX95" s="104">
        <v>8.3058464816463423E-2</v>
      </c>
      <c r="AY95" s="104">
        <v>8.3058464816463423E-2</v>
      </c>
      <c r="AZ95" s="104">
        <v>0</v>
      </c>
      <c r="BA95" s="104">
        <v>0</v>
      </c>
      <c r="BB95" s="104">
        <v>0</v>
      </c>
      <c r="BC95" s="104">
        <v>0</v>
      </c>
      <c r="BD95" s="104">
        <v>0.5905592929397141</v>
      </c>
      <c r="BE95" s="104">
        <v>0.55652746846313517</v>
      </c>
      <c r="BF95" s="104">
        <v>0.55652746846313517</v>
      </c>
      <c r="BG95" s="104">
        <v>0.55652746846313517</v>
      </c>
      <c r="BH95" s="104">
        <v>0.55652746846313517</v>
      </c>
      <c r="BI95" s="104">
        <v>0.55652746846313517</v>
      </c>
      <c r="BJ95" s="104">
        <v>0.55652746846313517</v>
      </c>
      <c r="BK95" s="104">
        <v>0.55652746846313517</v>
      </c>
      <c r="BL95" s="104">
        <v>0.55652746846313517</v>
      </c>
      <c r="BM95" s="104">
        <v>0.55652746846313517</v>
      </c>
      <c r="BN95" s="104">
        <v>0.70084028730351999</v>
      </c>
      <c r="BO95" s="104">
        <v>0.70084028730351999</v>
      </c>
      <c r="BP95" s="104">
        <v>0.70084028730351999</v>
      </c>
      <c r="BQ95" s="104">
        <v>0.70084028730351999</v>
      </c>
      <c r="BR95" s="104">
        <v>0.70084028730351999</v>
      </c>
      <c r="BS95" s="104">
        <v>0.70084028730351999</v>
      </c>
      <c r="BT95" s="104">
        <v>0.70084028730351999</v>
      </c>
      <c r="BU95" s="104">
        <v>0.70084028730351999</v>
      </c>
      <c r="BV95" s="104">
        <v>0.70084028730351999</v>
      </c>
      <c r="BW95" s="104">
        <v>0.70084028730351999</v>
      </c>
      <c r="BX95" s="104">
        <v>0.70084028730351999</v>
      </c>
      <c r="BY95" s="104">
        <v>0.70084028730351999</v>
      </c>
      <c r="BZ95" s="104">
        <v>0.66176741353528012</v>
      </c>
      <c r="CA95" s="104">
        <v>0.66176741353528012</v>
      </c>
      <c r="CB95" s="104">
        <v>0.66176741353528012</v>
      </c>
      <c r="CC95" s="104">
        <v>0.66176741353528012</v>
      </c>
      <c r="CD95" s="104">
        <v>0.66176741353528012</v>
      </c>
      <c r="CE95" s="104">
        <v>0.66176741353528012</v>
      </c>
      <c r="CF95" s="104">
        <v>0.43080747516654189</v>
      </c>
      <c r="CG95" s="104">
        <v>0.43080747516654189</v>
      </c>
      <c r="CH95" s="104">
        <v>0.43080747516654189</v>
      </c>
      <c r="CI95" s="104">
        <v>0.43080747516654189</v>
      </c>
      <c r="CJ95" s="104">
        <v>0.43080747516654189</v>
      </c>
      <c r="CK95" s="104">
        <v>0.43080747516654189</v>
      </c>
      <c r="CL95" s="104">
        <v>0.43080747516654189</v>
      </c>
      <c r="CM95" s="104">
        <v>0.43080747516654189</v>
      </c>
      <c r="CN95" s="104">
        <v>0.43080747516654189</v>
      </c>
      <c r="CO95" s="104">
        <v>0.51201569202273089</v>
      </c>
      <c r="CP95" s="104">
        <v>0.51201569202273089</v>
      </c>
      <c r="CQ95" s="104">
        <v>0.51201569202273089</v>
      </c>
      <c r="CR95" s="104">
        <v>0.51201569202273089</v>
      </c>
      <c r="CS95" s="104">
        <v>0.96638368991019574</v>
      </c>
      <c r="CT95" s="104">
        <v>0.96638368991019574</v>
      </c>
      <c r="CU95" s="104">
        <v>0.96638368991019574</v>
      </c>
      <c r="CV95" s="104">
        <v>0.96638368991019574</v>
      </c>
      <c r="CW95" s="104">
        <v>0.96638368991019574</v>
      </c>
      <c r="CX95" s="104">
        <v>0.96638368991019574</v>
      </c>
      <c r="CY95" s="104">
        <v>1.3111624143865575</v>
      </c>
      <c r="CZ95" s="104">
        <v>1.3111624143865575</v>
      </c>
      <c r="DA95" s="104">
        <v>1.3111624143865575</v>
      </c>
      <c r="DB95" s="104">
        <v>0.52559936366397275</v>
      </c>
      <c r="DC95" s="104">
        <v>0.52559936366397275</v>
      </c>
      <c r="DD95" s="104">
        <v>0.52559936366397275</v>
      </c>
      <c r="DE95" s="104">
        <v>0.52559936366397275</v>
      </c>
      <c r="DF95" s="104">
        <v>0.52559936366397275</v>
      </c>
      <c r="DG95" s="104">
        <v>0.28622100507686155</v>
      </c>
      <c r="DH95" s="104">
        <v>0.30777172520949314</v>
      </c>
      <c r="DI95" s="104">
        <v>0.3867715165167756</v>
      </c>
      <c r="DJ95" s="104">
        <v>0.54821456596442963</v>
      </c>
      <c r="DK95" s="104">
        <v>0.366534048873912</v>
      </c>
      <c r="DL95" s="104">
        <v>0.45451918762462812</v>
      </c>
      <c r="DM95" s="104">
        <v>0.69839751055213906</v>
      </c>
    </row>
    <row r="96" spans="1:117" x14ac:dyDescent="0.2">
      <c r="A96" s="103">
        <v>2232</v>
      </c>
      <c r="B96" s="104">
        <v>8.3058255720353649E-2</v>
      </c>
      <c r="C96" s="104">
        <v>8.3058255720353649E-2</v>
      </c>
      <c r="D96" s="104">
        <v>8.3058255720353649E-2</v>
      </c>
      <c r="E96" s="104">
        <v>8.3058255720353649E-2</v>
      </c>
      <c r="F96" s="104">
        <v>8.3058255720353649E-2</v>
      </c>
      <c r="G96" s="104">
        <v>8.3058255720353649E-2</v>
      </c>
      <c r="H96" s="104">
        <v>8.3058255720353649E-2</v>
      </c>
      <c r="I96" s="104">
        <v>8.3058464816463423E-2</v>
      </c>
      <c r="J96" s="104">
        <v>8.3058464816463423E-2</v>
      </c>
      <c r="K96" s="104">
        <v>8.3058464816463423E-2</v>
      </c>
      <c r="L96" s="104">
        <v>8.3058464816463423E-2</v>
      </c>
      <c r="M96" s="104">
        <v>8.3058464816463423E-2</v>
      </c>
      <c r="N96" s="104">
        <v>8.3058464816463423E-2</v>
      </c>
      <c r="O96" s="104">
        <v>8.3058464816463423E-2</v>
      </c>
      <c r="P96" s="104">
        <v>8.3058464816463423E-2</v>
      </c>
      <c r="Q96" s="104">
        <v>8.3058464816463423E-2</v>
      </c>
      <c r="R96" s="104">
        <v>8.3058464816463423E-2</v>
      </c>
      <c r="S96" s="104">
        <v>8.3058464816463423E-2</v>
      </c>
      <c r="T96" s="104">
        <v>8.3058464816463423E-2</v>
      </c>
      <c r="U96" s="104">
        <v>8.3058464816463423E-2</v>
      </c>
      <c r="V96" s="104">
        <v>8.3058464816463423E-2</v>
      </c>
      <c r="W96" s="104">
        <v>8.3058464816463423E-2</v>
      </c>
      <c r="X96" s="104">
        <v>8.3058464816463423E-2</v>
      </c>
      <c r="Y96" s="104">
        <v>8.3058464816463423E-2</v>
      </c>
      <c r="Z96" s="104">
        <v>8.3058464816463423E-2</v>
      </c>
      <c r="AA96" s="104">
        <v>8.3058464816463423E-2</v>
      </c>
      <c r="AB96" s="104">
        <v>8.3058464816463423E-2</v>
      </c>
      <c r="AC96" s="104">
        <v>8.3058464816463423E-2</v>
      </c>
      <c r="AD96" s="104">
        <v>8.3058464816463423E-2</v>
      </c>
      <c r="AE96" s="104">
        <v>8.3058464816463423E-2</v>
      </c>
      <c r="AF96" s="104">
        <v>8.3058464816463423E-2</v>
      </c>
      <c r="AG96" s="104">
        <v>8.3058464816463423E-2</v>
      </c>
      <c r="AH96" s="104">
        <v>8.3058464816463423E-2</v>
      </c>
      <c r="AI96" s="104">
        <v>8.3058464816463423E-2</v>
      </c>
      <c r="AJ96" s="104">
        <v>8.3058464816463423E-2</v>
      </c>
      <c r="AK96" s="104">
        <v>8.3058464816463423E-2</v>
      </c>
      <c r="AL96" s="104">
        <v>8.3058464816463423E-2</v>
      </c>
      <c r="AM96" s="104">
        <v>8.3058464816463423E-2</v>
      </c>
      <c r="AN96" s="104">
        <v>8.3058464816463423E-2</v>
      </c>
      <c r="AO96" s="104">
        <v>8.3058464816463423E-2</v>
      </c>
      <c r="AP96" s="104">
        <v>8.3058464816463423E-2</v>
      </c>
      <c r="AQ96" s="104">
        <v>8.3058464816463423E-2</v>
      </c>
      <c r="AR96" s="104">
        <v>8.3058464816463423E-2</v>
      </c>
      <c r="AS96" s="104">
        <v>8.3058464816463423E-2</v>
      </c>
      <c r="AT96" s="104">
        <v>8.3058464816463423E-2</v>
      </c>
      <c r="AU96" s="104">
        <v>8.3058464816463423E-2</v>
      </c>
      <c r="AV96" s="104">
        <v>8.3058464816463423E-2</v>
      </c>
      <c r="AW96" s="104">
        <v>8.3058464816463423E-2</v>
      </c>
      <c r="AX96" s="104">
        <v>8.3058464816463423E-2</v>
      </c>
      <c r="AY96" s="104">
        <v>8.3058464816463423E-2</v>
      </c>
      <c r="AZ96" s="104">
        <v>0</v>
      </c>
      <c r="BA96" s="104">
        <v>0</v>
      </c>
      <c r="BB96" s="104">
        <v>0</v>
      </c>
      <c r="BC96" s="104">
        <v>0</v>
      </c>
      <c r="BD96" s="104">
        <v>0.5905592929397141</v>
      </c>
      <c r="BE96" s="104">
        <v>0.55652746846313517</v>
      </c>
      <c r="BF96" s="104">
        <v>0.55652746846313517</v>
      </c>
      <c r="BG96" s="104">
        <v>0.55652746846313517</v>
      </c>
      <c r="BH96" s="104">
        <v>0.55652746846313517</v>
      </c>
      <c r="BI96" s="104">
        <v>0.55652746846313517</v>
      </c>
      <c r="BJ96" s="104">
        <v>0.55652746846313517</v>
      </c>
      <c r="BK96" s="104">
        <v>0.55652746846313517</v>
      </c>
      <c r="BL96" s="104">
        <v>0.55652746846313517</v>
      </c>
      <c r="BM96" s="104">
        <v>0.55652746846313517</v>
      </c>
      <c r="BN96" s="104">
        <v>0.70084028730351999</v>
      </c>
      <c r="BO96" s="104">
        <v>0.70084028730351999</v>
      </c>
      <c r="BP96" s="104">
        <v>0.70084028730351999</v>
      </c>
      <c r="BQ96" s="104">
        <v>0.70084028730351999</v>
      </c>
      <c r="BR96" s="104">
        <v>0.70084028730351999</v>
      </c>
      <c r="BS96" s="104">
        <v>0.70084028730351999</v>
      </c>
      <c r="BT96" s="104">
        <v>0.70084028730351999</v>
      </c>
      <c r="BU96" s="104">
        <v>0.70084028730351999</v>
      </c>
      <c r="BV96" s="104">
        <v>0.70084028730351999</v>
      </c>
      <c r="BW96" s="104">
        <v>0.70084028730351999</v>
      </c>
      <c r="BX96" s="104">
        <v>0.70084028730351999</v>
      </c>
      <c r="BY96" s="104">
        <v>0.70084028730351999</v>
      </c>
      <c r="BZ96" s="104">
        <v>0.66176741353528012</v>
      </c>
      <c r="CA96" s="104">
        <v>0.66176741353528012</v>
      </c>
      <c r="CB96" s="104">
        <v>0.66176741353528012</v>
      </c>
      <c r="CC96" s="104">
        <v>0.66176741353528012</v>
      </c>
      <c r="CD96" s="104">
        <v>0.66176741353528012</v>
      </c>
      <c r="CE96" s="104">
        <v>0.66176741353528012</v>
      </c>
      <c r="CF96" s="104">
        <v>0.43080747516654189</v>
      </c>
      <c r="CG96" s="104">
        <v>0.43080747516654189</v>
      </c>
      <c r="CH96" s="104">
        <v>0.43080747516654189</v>
      </c>
      <c r="CI96" s="104">
        <v>0.43080747516654189</v>
      </c>
      <c r="CJ96" s="104">
        <v>0.43080747516654189</v>
      </c>
      <c r="CK96" s="104">
        <v>0.43080747516654189</v>
      </c>
      <c r="CL96" s="104">
        <v>0.43080747516654189</v>
      </c>
      <c r="CM96" s="104">
        <v>0.43080747516654189</v>
      </c>
      <c r="CN96" s="104">
        <v>0.43080747516654189</v>
      </c>
      <c r="CO96" s="104">
        <v>0.51201569202273089</v>
      </c>
      <c r="CP96" s="104">
        <v>0.51201569202273089</v>
      </c>
      <c r="CQ96" s="104">
        <v>0.51201569202273089</v>
      </c>
      <c r="CR96" s="104">
        <v>0.51201569202273089</v>
      </c>
      <c r="CS96" s="104">
        <v>0.96638368991019574</v>
      </c>
      <c r="CT96" s="104">
        <v>0.96638368991019574</v>
      </c>
      <c r="CU96" s="104">
        <v>0.96638368991019574</v>
      </c>
      <c r="CV96" s="104">
        <v>0.96638368991019574</v>
      </c>
      <c r="CW96" s="104">
        <v>0.96638368991019574</v>
      </c>
      <c r="CX96" s="104">
        <v>0.96638368991019574</v>
      </c>
      <c r="CY96" s="104">
        <v>1.3111624143865575</v>
      </c>
      <c r="CZ96" s="104">
        <v>1.3111624143865575</v>
      </c>
      <c r="DA96" s="104">
        <v>1.3111624143865575</v>
      </c>
      <c r="DB96" s="104">
        <v>0.52559936366397275</v>
      </c>
      <c r="DC96" s="104">
        <v>0.52559936366397275</v>
      </c>
      <c r="DD96" s="104">
        <v>0.52559936366397275</v>
      </c>
      <c r="DE96" s="104">
        <v>0.52559936366397275</v>
      </c>
      <c r="DF96" s="104">
        <v>0.52559936366397275</v>
      </c>
      <c r="DG96" s="104">
        <v>0.28622100507686155</v>
      </c>
      <c r="DH96" s="104">
        <v>0.30777172520949314</v>
      </c>
      <c r="DI96" s="104">
        <v>0.3867715165167756</v>
      </c>
      <c r="DJ96" s="104">
        <v>0.54821456596442963</v>
      </c>
      <c r="DK96" s="104">
        <v>0.366534048873912</v>
      </c>
      <c r="DL96" s="104">
        <v>0.45451918762462812</v>
      </c>
      <c r="DM96" s="104">
        <v>0.69839751055213906</v>
      </c>
    </row>
    <row r="97" spans="1:117" x14ac:dyDescent="0.2">
      <c r="A97" s="103">
        <v>2233</v>
      </c>
      <c r="B97" s="104">
        <v>8.3058255720353649E-2</v>
      </c>
      <c r="C97" s="104">
        <v>8.3058255720353649E-2</v>
      </c>
      <c r="D97" s="104">
        <v>8.3058255720353649E-2</v>
      </c>
      <c r="E97" s="104">
        <v>8.3058255720353649E-2</v>
      </c>
      <c r="F97" s="104">
        <v>8.3058255720353649E-2</v>
      </c>
      <c r="G97" s="104">
        <v>8.3058255720353649E-2</v>
      </c>
      <c r="H97" s="104">
        <v>8.3058255720353649E-2</v>
      </c>
      <c r="I97" s="104">
        <v>8.3058464816463423E-2</v>
      </c>
      <c r="J97" s="104">
        <v>8.3058464816463423E-2</v>
      </c>
      <c r="K97" s="104">
        <v>8.3058464816463423E-2</v>
      </c>
      <c r="L97" s="104">
        <v>8.3058464816463423E-2</v>
      </c>
      <c r="M97" s="104">
        <v>8.3058464816463423E-2</v>
      </c>
      <c r="N97" s="104">
        <v>8.3058464816463423E-2</v>
      </c>
      <c r="O97" s="104">
        <v>8.3058464816463423E-2</v>
      </c>
      <c r="P97" s="104">
        <v>8.3058464816463423E-2</v>
      </c>
      <c r="Q97" s="104">
        <v>8.3058464816463423E-2</v>
      </c>
      <c r="R97" s="104">
        <v>8.3058464816463423E-2</v>
      </c>
      <c r="S97" s="104">
        <v>8.3058464816463423E-2</v>
      </c>
      <c r="T97" s="104">
        <v>8.3058464816463423E-2</v>
      </c>
      <c r="U97" s="104">
        <v>8.3058464816463423E-2</v>
      </c>
      <c r="V97" s="104">
        <v>8.3058464816463423E-2</v>
      </c>
      <c r="W97" s="104">
        <v>8.3058464816463423E-2</v>
      </c>
      <c r="X97" s="104">
        <v>8.3058464816463423E-2</v>
      </c>
      <c r="Y97" s="104">
        <v>8.3058464816463423E-2</v>
      </c>
      <c r="Z97" s="104">
        <v>8.3058464816463423E-2</v>
      </c>
      <c r="AA97" s="104">
        <v>8.3058464816463423E-2</v>
      </c>
      <c r="AB97" s="104">
        <v>8.3058464816463423E-2</v>
      </c>
      <c r="AC97" s="104">
        <v>8.3058464816463423E-2</v>
      </c>
      <c r="AD97" s="104">
        <v>8.3058464816463423E-2</v>
      </c>
      <c r="AE97" s="104">
        <v>8.3058464816463423E-2</v>
      </c>
      <c r="AF97" s="104">
        <v>8.3058464816463423E-2</v>
      </c>
      <c r="AG97" s="104">
        <v>8.3058464816463423E-2</v>
      </c>
      <c r="AH97" s="104">
        <v>8.3058464816463423E-2</v>
      </c>
      <c r="AI97" s="104">
        <v>8.3058464816463423E-2</v>
      </c>
      <c r="AJ97" s="104">
        <v>8.3058464816463423E-2</v>
      </c>
      <c r="AK97" s="104">
        <v>8.3058464816463423E-2</v>
      </c>
      <c r="AL97" s="104">
        <v>8.3058464816463423E-2</v>
      </c>
      <c r="AM97" s="104">
        <v>8.3058464816463423E-2</v>
      </c>
      <c r="AN97" s="104">
        <v>8.3058464816463423E-2</v>
      </c>
      <c r="AO97" s="104">
        <v>8.3058464816463423E-2</v>
      </c>
      <c r="AP97" s="104">
        <v>8.3058464816463423E-2</v>
      </c>
      <c r="AQ97" s="104">
        <v>8.3058464816463423E-2</v>
      </c>
      <c r="AR97" s="104">
        <v>8.3058464816463423E-2</v>
      </c>
      <c r="AS97" s="104">
        <v>8.3058464816463423E-2</v>
      </c>
      <c r="AT97" s="104">
        <v>8.3058464816463423E-2</v>
      </c>
      <c r="AU97" s="104">
        <v>8.3058464816463423E-2</v>
      </c>
      <c r="AV97" s="104">
        <v>8.3058464816463423E-2</v>
      </c>
      <c r="AW97" s="104">
        <v>8.3058464816463423E-2</v>
      </c>
      <c r="AX97" s="104">
        <v>8.3058464816463423E-2</v>
      </c>
      <c r="AY97" s="104">
        <v>8.3058464816463423E-2</v>
      </c>
      <c r="AZ97" s="104">
        <v>0</v>
      </c>
      <c r="BA97" s="104">
        <v>0</v>
      </c>
      <c r="BB97" s="104">
        <v>0</v>
      </c>
      <c r="BC97" s="104">
        <v>0</v>
      </c>
      <c r="BD97" s="104">
        <v>0.5905592929397141</v>
      </c>
      <c r="BE97" s="104">
        <v>0.55652746846313517</v>
      </c>
      <c r="BF97" s="104">
        <v>0.55652746846313517</v>
      </c>
      <c r="BG97" s="104">
        <v>0.55652746846313517</v>
      </c>
      <c r="BH97" s="104">
        <v>0.55652746846313517</v>
      </c>
      <c r="BI97" s="104">
        <v>0.55652746846313517</v>
      </c>
      <c r="BJ97" s="104">
        <v>0.55652746846313517</v>
      </c>
      <c r="BK97" s="104">
        <v>0.55652746846313517</v>
      </c>
      <c r="BL97" s="104">
        <v>0.55652746846313517</v>
      </c>
      <c r="BM97" s="104">
        <v>0.55652746846313517</v>
      </c>
      <c r="BN97" s="104">
        <v>0.70084028730351999</v>
      </c>
      <c r="BO97" s="104">
        <v>0.70084028730351999</v>
      </c>
      <c r="BP97" s="104">
        <v>0.70084028730351999</v>
      </c>
      <c r="BQ97" s="104">
        <v>0.70084028730351999</v>
      </c>
      <c r="BR97" s="104">
        <v>0.70084028730351999</v>
      </c>
      <c r="BS97" s="104">
        <v>0.70084028730351999</v>
      </c>
      <c r="BT97" s="104">
        <v>0.70084028730351999</v>
      </c>
      <c r="BU97" s="104">
        <v>0.70084028730351999</v>
      </c>
      <c r="BV97" s="104">
        <v>0.70084028730351999</v>
      </c>
      <c r="BW97" s="104">
        <v>0.70084028730351999</v>
      </c>
      <c r="BX97" s="104">
        <v>0.70084028730351999</v>
      </c>
      <c r="BY97" s="104">
        <v>0.70084028730351999</v>
      </c>
      <c r="BZ97" s="104">
        <v>0.66176741353528012</v>
      </c>
      <c r="CA97" s="104">
        <v>0.66176741353528012</v>
      </c>
      <c r="CB97" s="104">
        <v>0.66176741353528012</v>
      </c>
      <c r="CC97" s="104">
        <v>0.66176741353528012</v>
      </c>
      <c r="CD97" s="104">
        <v>0.66176741353528012</v>
      </c>
      <c r="CE97" s="104">
        <v>0.66176741353528012</v>
      </c>
      <c r="CF97" s="104">
        <v>0.43080747516654189</v>
      </c>
      <c r="CG97" s="104">
        <v>0.43080747516654189</v>
      </c>
      <c r="CH97" s="104">
        <v>0.43080747516654189</v>
      </c>
      <c r="CI97" s="104">
        <v>0.43080747516654189</v>
      </c>
      <c r="CJ97" s="104">
        <v>0.43080747516654189</v>
      </c>
      <c r="CK97" s="104">
        <v>0.43080747516654189</v>
      </c>
      <c r="CL97" s="104">
        <v>0.43080747516654189</v>
      </c>
      <c r="CM97" s="104">
        <v>0.43080747516654189</v>
      </c>
      <c r="CN97" s="104">
        <v>0.43080747516654189</v>
      </c>
      <c r="CO97" s="104">
        <v>0.51201569202273089</v>
      </c>
      <c r="CP97" s="104">
        <v>0.51201569202273089</v>
      </c>
      <c r="CQ97" s="104">
        <v>0.51201569202273089</v>
      </c>
      <c r="CR97" s="104">
        <v>0.51201569202273089</v>
      </c>
      <c r="CS97" s="104">
        <v>0.96638368991019574</v>
      </c>
      <c r="CT97" s="104">
        <v>0.96638368991019574</v>
      </c>
      <c r="CU97" s="104">
        <v>0.96638368991019574</v>
      </c>
      <c r="CV97" s="104">
        <v>0.96638368991019574</v>
      </c>
      <c r="CW97" s="104">
        <v>0.96638368991019574</v>
      </c>
      <c r="CX97" s="104">
        <v>0.96638368991019574</v>
      </c>
      <c r="CY97" s="104">
        <v>1.3111624143865575</v>
      </c>
      <c r="CZ97" s="104">
        <v>1.3111624143865575</v>
      </c>
      <c r="DA97" s="104">
        <v>1.3111624143865575</v>
      </c>
      <c r="DB97" s="104">
        <v>0.52559936366397275</v>
      </c>
      <c r="DC97" s="104">
        <v>0.52559936366397275</v>
      </c>
      <c r="DD97" s="104">
        <v>0.52559936366397275</v>
      </c>
      <c r="DE97" s="104">
        <v>0.52559936366397275</v>
      </c>
      <c r="DF97" s="104">
        <v>0.52559936366397275</v>
      </c>
      <c r="DG97" s="104">
        <v>0.28622100507686155</v>
      </c>
      <c r="DH97" s="104">
        <v>0.30777172520949314</v>
      </c>
      <c r="DI97" s="104">
        <v>0.3867715165167756</v>
      </c>
      <c r="DJ97" s="104">
        <v>0.54821456596442963</v>
      </c>
      <c r="DK97" s="104">
        <v>0.366534048873912</v>
      </c>
      <c r="DL97" s="104">
        <v>0.45451918762462812</v>
      </c>
      <c r="DM97" s="104">
        <v>0.69839751055213906</v>
      </c>
    </row>
    <row r="98" spans="1:117" x14ac:dyDescent="0.2">
      <c r="A98" s="103">
        <v>2241</v>
      </c>
      <c r="B98" s="104">
        <v>6.643877892255505E-2</v>
      </c>
      <c r="C98" s="104">
        <v>6.643877892255505E-2</v>
      </c>
      <c r="D98" s="104">
        <v>6.643877892255505E-2</v>
      </c>
      <c r="E98" s="104">
        <v>6.643877892255505E-2</v>
      </c>
      <c r="F98" s="104">
        <v>6.643877892255505E-2</v>
      </c>
      <c r="G98" s="104">
        <v>6.643877892255505E-2</v>
      </c>
      <c r="H98" s="104">
        <v>6.643877892255505E-2</v>
      </c>
      <c r="I98" s="104">
        <v>6.6438730503828605E-2</v>
      </c>
      <c r="J98" s="104">
        <v>6.6438730503828605E-2</v>
      </c>
      <c r="K98" s="104">
        <v>6.6438730503828605E-2</v>
      </c>
      <c r="L98" s="104">
        <v>6.6438730503828605E-2</v>
      </c>
      <c r="M98" s="104">
        <v>6.6438730503828605E-2</v>
      </c>
      <c r="N98" s="104">
        <v>6.6438730503828605E-2</v>
      </c>
      <c r="O98" s="104">
        <v>6.6438730503828605E-2</v>
      </c>
      <c r="P98" s="104">
        <v>6.6438730503828605E-2</v>
      </c>
      <c r="Q98" s="104">
        <v>6.6438730503828605E-2</v>
      </c>
      <c r="R98" s="104">
        <v>6.6438730503828605E-2</v>
      </c>
      <c r="S98" s="104">
        <v>6.6438730503828605E-2</v>
      </c>
      <c r="T98" s="104">
        <v>6.6438730503828605E-2</v>
      </c>
      <c r="U98" s="104">
        <v>6.6438730503828605E-2</v>
      </c>
      <c r="V98" s="104">
        <v>6.6438730503828605E-2</v>
      </c>
      <c r="W98" s="104">
        <v>6.6438730503828605E-2</v>
      </c>
      <c r="X98" s="104">
        <v>6.6438730503828605E-2</v>
      </c>
      <c r="Y98" s="104">
        <v>6.6438730503828605E-2</v>
      </c>
      <c r="Z98" s="104">
        <v>6.6438730503828605E-2</v>
      </c>
      <c r="AA98" s="104">
        <v>6.6438730503828605E-2</v>
      </c>
      <c r="AB98" s="104">
        <v>6.6438730503828605E-2</v>
      </c>
      <c r="AC98" s="104">
        <v>6.6438730503828605E-2</v>
      </c>
      <c r="AD98" s="104">
        <v>6.6438730503828605E-2</v>
      </c>
      <c r="AE98" s="104">
        <v>6.6438730503828605E-2</v>
      </c>
      <c r="AF98" s="104">
        <v>6.6438730503828605E-2</v>
      </c>
      <c r="AG98" s="104">
        <v>6.6438730503828605E-2</v>
      </c>
      <c r="AH98" s="104">
        <v>6.6438730503828605E-2</v>
      </c>
      <c r="AI98" s="104">
        <v>6.6438730503828605E-2</v>
      </c>
      <c r="AJ98" s="104">
        <v>6.6438730503828605E-2</v>
      </c>
      <c r="AK98" s="104">
        <v>6.6438730503828605E-2</v>
      </c>
      <c r="AL98" s="104">
        <v>6.6438730503828605E-2</v>
      </c>
      <c r="AM98" s="104">
        <v>6.6438730503828605E-2</v>
      </c>
      <c r="AN98" s="104">
        <v>6.6438730503828605E-2</v>
      </c>
      <c r="AO98" s="104">
        <v>6.6438730503828605E-2</v>
      </c>
      <c r="AP98" s="104">
        <v>6.6438730503828605E-2</v>
      </c>
      <c r="AQ98" s="104">
        <v>6.6438730503828605E-2</v>
      </c>
      <c r="AR98" s="104">
        <v>6.6438730503828605E-2</v>
      </c>
      <c r="AS98" s="104">
        <v>6.6438730503828605E-2</v>
      </c>
      <c r="AT98" s="104">
        <v>6.6438730503828605E-2</v>
      </c>
      <c r="AU98" s="104">
        <v>6.6438730503828605E-2</v>
      </c>
      <c r="AV98" s="104">
        <v>6.6438730503828605E-2</v>
      </c>
      <c r="AW98" s="104">
        <v>6.6438730503828605E-2</v>
      </c>
      <c r="AX98" s="104">
        <v>6.6438730503828605E-2</v>
      </c>
      <c r="AY98" s="104">
        <v>6.6438730503828605E-2</v>
      </c>
      <c r="AZ98" s="104">
        <v>0</v>
      </c>
      <c r="BA98" s="104">
        <v>0</v>
      </c>
      <c r="BB98" s="104">
        <v>0</v>
      </c>
      <c r="BC98" s="104">
        <v>0</v>
      </c>
      <c r="BD98" s="104">
        <v>0.5905592929397141</v>
      </c>
      <c r="BE98" s="104">
        <v>0.55652746846313517</v>
      </c>
      <c r="BF98" s="104">
        <v>0.55652746846313517</v>
      </c>
      <c r="BG98" s="104">
        <v>0.55652746846313517</v>
      </c>
      <c r="BH98" s="104">
        <v>0.55652746846313517</v>
      </c>
      <c r="BI98" s="104">
        <v>0.55652746846313517</v>
      </c>
      <c r="BJ98" s="104">
        <v>0.55652746846313517</v>
      </c>
      <c r="BK98" s="104">
        <v>0.55652746846313517</v>
      </c>
      <c r="BL98" s="104">
        <v>0.55652746846313517</v>
      </c>
      <c r="BM98" s="104">
        <v>0.55652746846313517</v>
      </c>
      <c r="BN98" s="104">
        <v>0.70084028730351999</v>
      </c>
      <c r="BO98" s="104">
        <v>0.70084028730351999</v>
      </c>
      <c r="BP98" s="104">
        <v>0.70084028730351999</v>
      </c>
      <c r="BQ98" s="104">
        <v>0.70084028730351999</v>
      </c>
      <c r="BR98" s="104">
        <v>0.70084028730351999</v>
      </c>
      <c r="BS98" s="104">
        <v>0.70084028730351999</v>
      </c>
      <c r="BT98" s="104">
        <v>0.70084028730351999</v>
      </c>
      <c r="BU98" s="104">
        <v>0.70084028730351999</v>
      </c>
      <c r="BV98" s="104">
        <v>0.70084028730351999</v>
      </c>
      <c r="BW98" s="104">
        <v>0.70084028730351999</v>
      </c>
      <c r="BX98" s="104">
        <v>0.70084028730351999</v>
      </c>
      <c r="BY98" s="104">
        <v>0.70084028730351999</v>
      </c>
      <c r="BZ98" s="104">
        <v>0.66176741353528012</v>
      </c>
      <c r="CA98" s="104">
        <v>0.66176741353528012</v>
      </c>
      <c r="CB98" s="104">
        <v>0.66176741353528012</v>
      </c>
      <c r="CC98" s="104">
        <v>0.66176741353528012</v>
      </c>
      <c r="CD98" s="104">
        <v>0.66176741353528012</v>
      </c>
      <c r="CE98" s="104">
        <v>0.66176741353528012</v>
      </c>
      <c r="CF98" s="104">
        <v>0.43080747516654189</v>
      </c>
      <c r="CG98" s="104">
        <v>0.43080747516654189</v>
      </c>
      <c r="CH98" s="104">
        <v>0.43080747516654189</v>
      </c>
      <c r="CI98" s="104">
        <v>0.43080747516654189</v>
      </c>
      <c r="CJ98" s="104">
        <v>0.43080747516654189</v>
      </c>
      <c r="CK98" s="104">
        <v>0.43080747516654189</v>
      </c>
      <c r="CL98" s="104">
        <v>0.43080747516654189</v>
      </c>
      <c r="CM98" s="104">
        <v>0.43080747516654189</v>
      </c>
      <c r="CN98" s="104">
        <v>0.43080747516654189</v>
      </c>
      <c r="CO98" s="104">
        <v>0.51201569202273089</v>
      </c>
      <c r="CP98" s="104">
        <v>0.51201569202273089</v>
      </c>
      <c r="CQ98" s="104">
        <v>0.51201569202273089</v>
      </c>
      <c r="CR98" s="104">
        <v>0.51201569202273089</v>
      </c>
      <c r="CS98" s="104">
        <v>0.96638368991019574</v>
      </c>
      <c r="CT98" s="104">
        <v>0.96638368991019574</v>
      </c>
      <c r="CU98" s="104">
        <v>0.96638368991019574</v>
      </c>
      <c r="CV98" s="104">
        <v>0.96638368991019574</v>
      </c>
      <c r="CW98" s="104">
        <v>0.96638368991019574</v>
      </c>
      <c r="CX98" s="104">
        <v>0.96638368991019574</v>
      </c>
      <c r="CY98" s="104">
        <v>1.3111624143865575</v>
      </c>
      <c r="CZ98" s="104">
        <v>1.3111624143865575</v>
      </c>
      <c r="DA98" s="104">
        <v>1.3111624143865575</v>
      </c>
      <c r="DB98" s="104">
        <v>0.52559936366397275</v>
      </c>
      <c r="DC98" s="104">
        <v>0.52559936366397275</v>
      </c>
      <c r="DD98" s="104">
        <v>0.52559936366397275</v>
      </c>
      <c r="DE98" s="104">
        <v>0.52559936366397275</v>
      </c>
      <c r="DF98" s="104">
        <v>0.52559936366397275</v>
      </c>
      <c r="DG98" s="104">
        <v>0.28622100507686155</v>
      </c>
      <c r="DH98" s="104">
        <v>0.30777172520949314</v>
      </c>
      <c r="DI98" s="104">
        <v>0.3867715165167756</v>
      </c>
      <c r="DJ98" s="104">
        <v>0.54821456596442963</v>
      </c>
      <c r="DK98" s="104">
        <v>0.366534048873912</v>
      </c>
      <c r="DL98" s="104">
        <v>0.45451918762462812</v>
      </c>
      <c r="DM98" s="104">
        <v>0.69839751055213906</v>
      </c>
    </row>
    <row r="99" spans="1:117" x14ac:dyDescent="0.2">
      <c r="A99" s="103">
        <v>2242</v>
      </c>
      <c r="B99" s="104">
        <v>6.643877892255505E-2</v>
      </c>
      <c r="C99" s="104">
        <v>6.643877892255505E-2</v>
      </c>
      <c r="D99" s="104">
        <v>6.643877892255505E-2</v>
      </c>
      <c r="E99" s="104">
        <v>6.643877892255505E-2</v>
      </c>
      <c r="F99" s="104">
        <v>6.643877892255505E-2</v>
      </c>
      <c r="G99" s="104">
        <v>6.643877892255505E-2</v>
      </c>
      <c r="H99" s="104">
        <v>6.643877892255505E-2</v>
      </c>
      <c r="I99" s="104">
        <v>6.6438730503828605E-2</v>
      </c>
      <c r="J99" s="104">
        <v>6.6438730503828605E-2</v>
      </c>
      <c r="K99" s="104">
        <v>6.6438730503828605E-2</v>
      </c>
      <c r="L99" s="104">
        <v>6.6438730503828605E-2</v>
      </c>
      <c r="M99" s="104">
        <v>6.6438730503828605E-2</v>
      </c>
      <c r="N99" s="104">
        <v>6.6438730503828605E-2</v>
      </c>
      <c r="O99" s="104">
        <v>6.6438730503828605E-2</v>
      </c>
      <c r="P99" s="104">
        <v>6.6438730503828605E-2</v>
      </c>
      <c r="Q99" s="104">
        <v>6.6438730503828605E-2</v>
      </c>
      <c r="R99" s="104">
        <v>6.6438730503828605E-2</v>
      </c>
      <c r="S99" s="104">
        <v>6.6438730503828605E-2</v>
      </c>
      <c r="T99" s="104">
        <v>6.6438730503828605E-2</v>
      </c>
      <c r="U99" s="104">
        <v>6.6438730503828605E-2</v>
      </c>
      <c r="V99" s="104">
        <v>6.6438730503828605E-2</v>
      </c>
      <c r="W99" s="104">
        <v>6.6438730503828605E-2</v>
      </c>
      <c r="X99" s="104">
        <v>6.6438730503828605E-2</v>
      </c>
      <c r="Y99" s="104">
        <v>6.6438730503828605E-2</v>
      </c>
      <c r="Z99" s="104">
        <v>6.6438730503828605E-2</v>
      </c>
      <c r="AA99" s="104">
        <v>6.6438730503828605E-2</v>
      </c>
      <c r="AB99" s="104">
        <v>6.6438730503828605E-2</v>
      </c>
      <c r="AC99" s="104">
        <v>6.6438730503828605E-2</v>
      </c>
      <c r="AD99" s="104">
        <v>6.6438730503828605E-2</v>
      </c>
      <c r="AE99" s="104">
        <v>6.6438730503828605E-2</v>
      </c>
      <c r="AF99" s="104">
        <v>6.6438730503828605E-2</v>
      </c>
      <c r="AG99" s="104">
        <v>6.6438730503828605E-2</v>
      </c>
      <c r="AH99" s="104">
        <v>6.6438730503828605E-2</v>
      </c>
      <c r="AI99" s="104">
        <v>6.6438730503828605E-2</v>
      </c>
      <c r="AJ99" s="104">
        <v>6.6438730503828605E-2</v>
      </c>
      <c r="AK99" s="104">
        <v>6.6438730503828605E-2</v>
      </c>
      <c r="AL99" s="104">
        <v>6.6438730503828605E-2</v>
      </c>
      <c r="AM99" s="104">
        <v>6.6438730503828605E-2</v>
      </c>
      <c r="AN99" s="104">
        <v>6.6438730503828605E-2</v>
      </c>
      <c r="AO99" s="104">
        <v>6.6438730503828605E-2</v>
      </c>
      <c r="AP99" s="104">
        <v>6.6438730503828605E-2</v>
      </c>
      <c r="AQ99" s="104">
        <v>6.6438730503828605E-2</v>
      </c>
      <c r="AR99" s="104">
        <v>6.6438730503828605E-2</v>
      </c>
      <c r="AS99" s="104">
        <v>6.6438730503828605E-2</v>
      </c>
      <c r="AT99" s="104">
        <v>6.6438730503828605E-2</v>
      </c>
      <c r="AU99" s="104">
        <v>6.6438730503828605E-2</v>
      </c>
      <c r="AV99" s="104">
        <v>6.6438730503828605E-2</v>
      </c>
      <c r="AW99" s="104">
        <v>6.6438730503828605E-2</v>
      </c>
      <c r="AX99" s="104">
        <v>6.6438730503828605E-2</v>
      </c>
      <c r="AY99" s="104">
        <v>6.6438730503828605E-2</v>
      </c>
      <c r="AZ99" s="104">
        <v>0</v>
      </c>
      <c r="BA99" s="104">
        <v>0</v>
      </c>
      <c r="BB99" s="104">
        <v>0</v>
      </c>
      <c r="BC99" s="104">
        <v>0</v>
      </c>
      <c r="BD99" s="104">
        <v>0.5905592929397141</v>
      </c>
      <c r="BE99" s="104">
        <v>0.55652746846313517</v>
      </c>
      <c r="BF99" s="104">
        <v>0.55652746846313517</v>
      </c>
      <c r="BG99" s="104">
        <v>0.55652746846313517</v>
      </c>
      <c r="BH99" s="104">
        <v>0.55652746846313517</v>
      </c>
      <c r="BI99" s="104">
        <v>0.55652746846313517</v>
      </c>
      <c r="BJ99" s="104">
        <v>0.55652746846313517</v>
      </c>
      <c r="BK99" s="104">
        <v>0.55652746846313517</v>
      </c>
      <c r="BL99" s="104">
        <v>0.55652746846313517</v>
      </c>
      <c r="BM99" s="104">
        <v>0.55652746846313517</v>
      </c>
      <c r="BN99" s="104">
        <v>0.70084028730351999</v>
      </c>
      <c r="BO99" s="104">
        <v>0.70084028730351999</v>
      </c>
      <c r="BP99" s="104">
        <v>0.70084028730351999</v>
      </c>
      <c r="BQ99" s="104">
        <v>0.70084028730351999</v>
      </c>
      <c r="BR99" s="104">
        <v>0.70084028730351999</v>
      </c>
      <c r="BS99" s="104">
        <v>0.70084028730351999</v>
      </c>
      <c r="BT99" s="104">
        <v>0.70084028730351999</v>
      </c>
      <c r="BU99" s="104">
        <v>0.70084028730351999</v>
      </c>
      <c r="BV99" s="104">
        <v>0.70084028730351999</v>
      </c>
      <c r="BW99" s="104">
        <v>0.70084028730351999</v>
      </c>
      <c r="BX99" s="104">
        <v>0.70084028730351999</v>
      </c>
      <c r="BY99" s="104">
        <v>0.70084028730351999</v>
      </c>
      <c r="BZ99" s="104">
        <v>0.66176741353528012</v>
      </c>
      <c r="CA99" s="104">
        <v>0.66176741353528012</v>
      </c>
      <c r="CB99" s="104">
        <v>0.66176741353528012</v>
      </c>
      <c r="CC99" s="104">
        <v>0.66176741353528012</v>
      </c>
      <c r="CD99" s="104">
        <v>0.66176741353528012</v>
      </c>
      <c r="CE99" s="104">
        <v>0.66176741353528012</v>
      </c>
      <c r="CF99" s="104">
        <v>0.43080747516654189</v>
      </c>
      <c r="CG99" s="104">
        <v>0.43080747516654189</v>
      </c>
      <c r="CH99" s="104">
        <v>0.43080747516654189</v>
      </c>
      <c r="CI99" s="104">
        <v>0.43080747516654189</v>
      </c>
      <c r="CJ99" s="104">
        <v>0.43080747516654189</v>
      </c>
      <c r="CK99" s="104">
        <v>0.43080747516654189</v>
      </c>
      <c r="CL99" s="104">
        <v>0.43080747516654189</v>
      </c>
      <c r="CM99" s="104">
        <v>0.43080747516654189</v>
      </c>
      <c r="CN99" s="104">
        <v>0.43080747516654189</v>
      </c>
      <c r="CO99" s="104">
        <v>0.51201569202273089</v>
      </c>
      <c r="CP99" s="104">
        <v>0.51201569202273089</v>
      </c>
      <c r="CQ99" s="104">
        <v>0.51201569202273089</v>
      </c>
      <c r="CR99" s="104">
        <v>0.51201569202273089</v>
      </c>
      <c r="CS99" s="104">
        <v>0.96638368991019574</v>
      </c>
      <c r="CT99" s="104">
        <v>0.96638368991019574</v>
      </c>
      <c r="CU99" s="104">
        <v>0.96638368991019574</v>
      </c>
      <c r="CV99" s="104">
        <v>0.96638368991019574</v>
      </c>
      <c r="CW99" s="104">
        <v>0.96638368991019574</v>
      </c>
      <c r="CX99" s="104">
        <v>0.96638368991019574</v>
      </c>
      <c r="CY99" s="104">
        <v>1.3111624143865575</v>
      </c>
      <c r="CZ99" s="104">
        <v>1.3111624143865575</v>
      </c>
      <c r="DA99" s="104">
        <v>1.3111624143865575</v>
      </c>
      <c r="DB99" s="104">
        <v>0.52559936366397275</v>
      </c>
      <c r="DC99" s="104">
        <v>0.52559936366397275</v>
      </c>
      <c r="DD99" s="104">
        <v>0.52559936366397275</v>
      </c>
      <c r="DE99" s="104">
        <v>0.52559936366397275</v>
      </c>
      <c r="DF99" s="104">
        <v>0.52559936366397275</v>
      </c>
      <c r="DG99" s="104">
        <v>0.28622100507686155</v>
      </c>
      <c r="DH99" s="104">
        <v>0.30777172520949314</v>
      </c>
      <c r="DI99" s="104">
        <v>0.3867715165167756</v>
      </c>
      <c r="DJ99" s="104">
        <v>0.54821456596442963</v>
      </c>
      <c r="DK99" s="104">
        <v>0.366534048873912</v>
      </c>
      <c r="DL99" s="104">
        <v>0.45451918762462812</v>
      </c>
      <c r="DM99" s="104">
        <v>0.69839751055213906</v>
      </c>
    </row>
    <row r="100" spans="1:117" x14ac:dyDescent="0.2">
      <c r="A100" s="103">
        <v>2243</v>
      </c>
      <c r="B100" s="104">
        <v>6.643877892255505E-2</v>
      </c>
      <c r="C100" s="104">
        <v>6.643877892255505E-2</v>
      </c>
      <c r="D100" s="104">
        <v>6.643877892255505E-2</v>
      </c>
      <c r="E100" s="104">
        <v>6.643877892255505E-2</v>
      </c>
      <c r="F100" s="104">
        <v>6.643877892255505E-2</v>
      </c>
      <c r="G100" s="104">
        <v>6.643877892255505E-2</v>
      </c>
      <c r="H100" s="104">
        <v>6.643877892255505E-2</v>
      </c>
      <c r="I100" s="104">
        <v>6.6438730503828605E-2</v>
      </c>
      <c r="J100" s="104">
        <v>6.6438730503828605E-2</v>
      </c>
      <c r="K100" s="104">
        <v>6.6438730503828605E-2</v>
      </c>
      <c r="L100" s="104">
        <v>6.6438730503828605E-2</v>
      </c>
      <c r="M100" s="104">
        <v>6.6438730503828605E-2</v>
      </c>
      <c r="N100" s="104">
        <v>6.6438730503828605E-2</v>
      </c>
      <c r="O100" s="104">
        <v>6.6438730503828605E-2</v>
      </c>
      <c r="P100" s="104">
        <v>6.6438730503828605E-2</v>
      </c>
      <c r="Q100" s="104">
        <v>6.6438730503828605E-2</v>
      </c>
      <c r="R100" s="104">
        <v>6.6438730503828605E-2</v>
      </c>
      <c r="S100" s="104">
        <v>6.6438730503828605E-2</v>
      </c>
      <c r="T100" s="104">
        <v>6.6438730503828605E-2</v>
      </c>
      <c r="U100" s="104">
        <v>6.6438730503828605E-2</v>
      </c>
      <c r="V100" s="104">
        <v>6.6438730503828605E-2</v>
      </c>
      <c r="W100" s="104">
        <v>6.6438730503828605E-2</v>
      </c>
      <c r="X100" s="104">
        <v>6.6438730503828605E-2</v>
      </c>
      <c r="Y100" s="104">
        <v>6.6438730503828605E-2</v>
      </c>
      <c r="Z100" s="104">
        <v>6.6438730503828605E-2</v>
      </c>
      <c r="AA100" s="104">
        <v>6.6438730503828605E-2</v>
      </c>
      <c r="AB100" s="104">
        <v>6.6438730503828605E-2</v>
      </c>
      <c r="AC100" s="104">
        <v>6.6438730503828605E-2</v>
      </c>
      <c r="AD100" s="104">
        <v>6.6438730503828605E-2</v>
      </c>
      <c r="AE100" s="104">
        <v>6.6438730503828605E-2</v>
      </c>
      <c r="AF100" s="104">
        <v>6.6438730503828605E-2</v>
      </c>
      <c r="AG100" s="104">
        <v>6.6438730503828605E-2</v>
      </c>
      <c r="AH100" s="104">
        <v>6.6438730503828605E-2</v>
      </c>
      <c r="AI100" s="104">
        <v>6.6438730503828605E-2</v>
      </c>
      <c r="AJ100" s="104">
        <v>6.6438730503828605E-2</v>
      </c>
      <c r="AK100" s="104">
        <v>6.6438730503828605E-2</v>
      </c>
      <c r="AL100" s="104">
        <v>6.6438730503828605E-2</v>
      </c>
      <c r="AM100" s="104">
        <v>6.6438730503828605E-2</v>
      </c>
      <c r="AN100" s="104">
        <v>6.6438730503828605E-2</v>
      </c>
      <c r="AO100" s="104">
        <v>6.6438730503828605E-2</v>
      </c>
      <c r="AP100" s="104">
        <v>6.6438730503828605E-2</v>
      </c>
      <c r="AQ100" s="104">
        <v>6.6438730503828605E-2</v>
      </c>
      <c r="AR100" s="104">
        <v>6.6438730503828605E-2</v>
      </c>
      <c r="AS100" s="104">
        <v>6.6438730503828605E-2</v>
      </c>
      <c r="AT100" s="104">
        <v>6.6438730503828605E-2</v>
      </c>
      <c r="AU100" s="104">
        <v>6.6438730503828605E-2</v>
      </c>
      <c r="AV100" s="104">
        <v>6.6438730503828605E-2</v>
      </c>
      <c r="AW100" s="104">
        <v>6.6438730503828605E-2</v>
      </c>
      <c r="AX100" s="104">
        <v>6.6438730503828605E-2</v>
      </c>
      <c r="AY100" s="104">
        <v>6.6438730503828605E-2</v>
      </c>
      <c r="AZ100" s="104">
        <v>0</v>
      </c>
      <c r="BA100" s="104">
        <v>0</v>
      </c>
      <c r="BB100" s="104">
        <v>0</v>
      </c>
      <c r="BC100" s="104">
        <v>0</v>
      </c>
      <c r="BD100" s="104">
        <v>0.5905592929397141</v>
      </c>
      <c r="BE100" s="104">
        <v>0.55652746846313517</v>
      </c>
      <c r="BF100" s="104">
        <v>0.55652746846313517</v>
      </c>
      <c r="BG100" s="104">
        <v>0.55652746846313517</v>
      </c>
      <c r="BH100" s="104">
        <v>0.55652746846313517</v>
      </c>
      <c r="BI100" s="104">
        <v>0.55652746846313517</v>
      </c>
      <c r="BJ100" s="104">
        <v>0.55652746846313517</v>
      </c>
      <c r="BK100" s="104">
        <v>0.55652746846313517</v>
      </c>
      <c r="BL100" s="104">
        <v>0.55652746846313517</v>
      </c>
      <c r="BM100" s="104">
        <v>0.55652746846313517</v>
      </c>
      <c r="BN100" s="104">
        <v>0.70084028730351999</v>
      </c>
      <c r="BO100" s="104">
        <v>0.70084028730351999</v>
      </c>
      <c r="BP100" s="104">
        <v>0.70084028730351999</v>
      </c>
      <c r="BQ100" s="104">
        <v>0.70084028730351999</v>
      </c>
      <c r="BR100" s="104">
        <v>0.70084028730351999</v>
      </c>
      <c r="BS100" s="104">
        <v>0.70084028730351999</v>
      </c>
      <c r="BT100" s="104">
        <v>0.70084028730351999</v>
      </c>
      <c r="BU100" s="104">
        <v>0.70084028730351999</v>
      </c>
      <c r="BV100" s="104">
        <v>0.70084028730351999</v>
      </c>
      <c r="BW100" s="104">
        <v>0.70084028730351999</v>
      </c>
      <c r="BX100" s="104">
        <v>0.70084028730351999</v>
      </c>
      <c r="BY100" s="104">
        <v>0.70084028730351999</v>
      </c>
      <c r="BZ100" s="104">
        <v>0.66176741353528012</v>
      </c>
      <c r="CA100" s="104">
        <v>0.66176741353528012</v>
      </c>
      <c r="CB100" s="104">
        <v>0.66176741353528012</v>
      </c>
      <c r="CC100" s="104">
        <v>0.66176741353528012</v>
      </c>
      <c r="CD100" s="104">
        <v>0.66176741353528012</v>
      </c>
      <c r="CE100" s="104">
        <v>0.66176741353528012</v>
      </c>
      <c r="CF100" s="104">
        <v>0.43080747516654189</v>
      </c>
      <c r="CG100" s="104">
        <v>0.43080747516654189</v>
      </c>
      <c r="CH100" s="104">
        <v>0.43080747516654189</v>
      </c>
      <c r="CI100" s="104">
        <v>0.43080747516654189</v>
      </c>
      <c r="CJ100" s="104">
        <v>0.43080747516654189</v>
      </c>
      <c r="CK100" s="104">
        <v>0.43080747516654189</v>
      </c>
      <c r="CL100" s="104">
        <v>0.43080747516654189</v>
      </c>
      <c r="CM100" s="104">
        <v>0.43080747516654189</v>
      </c>
      <c r="CN100" s="104">
        <v>0.43080747516654189</v>
      </c>
      <c r="CO100" s="104">
        <v>0.51201569202273089</v>
      </c>
      <c r="CP100" s="104">
        <v>0.51201569202273089</v>
      </c>
      <c r="CQ100" s="104">
        <v>0.51201569202273089</v>
      </c>
      <c r="CR100" s="104">
        <v>0.51201569202273089</v>
      </c>
      <c r="CS100" s="104">
        <v>0.96638368991019574</v>
      </c>
      <c r="CT100" s="104">
        <v>0.96638368991019574</v>
      </c>
      <c r="CU100" s="104">
        <v>0.96638368991019574</v>
      </c>
      <c r="CV100" s="104">
        <v>0.96638368991019574</v>
      </c>
      <c r="CW100" s="104">
        <v>0.96638368991019574</v>
      </c>
      <c r="CX100" s="104">
        <v>0.96638368991019574</v>
      </c>
      <c r="CY100" s="104">
        <v>1.3111624143865575</v>
      </c>
      <c r="CZ100" s="104">
        <v>1.3111624143865575</v>
      </c>
      <c r="DA100" s="104">
        <v>1.3111624143865575</v>
      </c>
      <c r="DB100" s="104">
        <v>0.52559936366397275</v>
      </c>
      <c r="DC100" s="104">
        <v>0.52559936366397275</v>
      </c>
      <c r="DD100" s="104">
        <v>0.52559936366397275</v>
      </c>
      <c r="DE100" s="104">
        <v>0.52559936366397275</v>
      </c>
      <c r="DF100" s="104">
        <v>0.52559936366397275</v>
      </c>
      <c r="DG100" s="104">
        <v>0.28622100507686155</v>
      </c>
      <c r="DH100" s="104">
        <v>0.30777172520949314</v>
      </c>
      <c r="DI100" s="104">
        <v>0.3867715165167756</v>
      </c>
      <c r="DJ100" s="104">
        <v>0.54821456596442963</v>
      </c>
      <c r="DK100" s="104">
        <v>0.366534048873912</v>
      </c>
      <c r="DL100" s="104">
        <v>0.45451918762462812</v>
      </c>
      <c r="DM100" s="104">
        <v>0.69839751055213906</v>
      </c>
    </row>
    <row r="101" spans="1:117" x14ac:dyDescent="0.2">
      <c r="A101" s="103">
        <v>2251</v>
      </c>
      <c r="B101" s="104">
        <v>4.1524231636349336E-2</v>
      </c>
      <c r="C101" s="104">
        <v>4.1524231636349336E-2</v>
      </c>
      <c r="D101" s="104">
        <v>4.1524231636349336E-2</v>
      </c>
      <c r="E101" s="104">
        <v>4.1524231636349336E-2</v>
      </c>
      <c r="F101" s="104">
        <v>4.1524231636349336E-2</v>
      </c>
      <c r="G101" s="104">
        <v>4.1524231636349336E-2</v>
      </c>
      <c r="H101" s="104">
        <v>4.1524231636349336E-2</v>
      </c>
      <c r="I101" s="104">
        <v>4.1524032102631565E-2</v>
      </c>
      <c r="J101" s="104">
        <v>4.1524032102631565E-2</v>
      </c>
      <c r="K101" s="104">
        <v>4.1524032102631565E-2</v>
      </c>
      <c r="L101" s="104">
        <v>4.1524032102631565E-2</v>
      </c>
      <c r="M101" s="104">
        <v>4.1524032102631565E-2</v>
      </c>
      <c r="N101" s="104">
        <v>4.1524032102631565E-2</v>
      </c>
      <c r="O101" s="104">
        <v>4.1524032102631565E-2</v>
      </c>
      <c r="P101" s="104">
        <v>4.1524032102631565E-2</v>
      </c>
      <c r="Q101" s="104">
        <v>4.1524032102631565E-2</v>
      </c>
      <c r="R101" s="104">
        <v>4.1524032102631565E-2</v>
      </c>
      <c r="S101" s="104">
        <v>4.1524032102631565E-2</v>
      </c>
      <c r="T101" s="104">
        <v>4.1524032102631565E-2</v>
      </c>
      <c r="U101" s="104">
        <v>4.1524032102631565E-2</v>
      </c>
      <c r="V101" s="104">
        <v>4.1524032102631565E-2</v>
      </c>
      <c r="W101" s="104">
        <v>4.1524032102631565E-2</v>
      </c>
      <c r="X101" s="104">
        <v>4.1524032102631565E-2</v>
      </c>
      <c r="Y101" s="104">
        <v>4.1524032102631565E-2</v>
      </c>
      <c r="Z101" s="104">
        <v>4.1524032102631565E-2</v>
      </c>
      <c r="AA101" s="104">
        <v>4.1524032102631565E-2</v>
      </c>
      <c r="AB101" s="104">
        <v>4.1524032102631565E-2</v>
      </c>
      <c r="AC101" s="104">
        <v>4.1524032102631565E-2</v>
      </c>
      <c r="AD101" s="104">
        <v>4.1524032102631565E-2</v>
      </c>
      <c r="AE101" s="104">
        <v>4.1524032102631565E-2</v>
      </c>
      <c r="AF101" s="104">
        <v>4.1524032102631565E-2</v>
      </c>
      <c r="AG101" s="104">
        <v>4.1524032102631565E-2</v>
      </c>
      <c r="AH101" s="104">
        <v>4.1524032102631565E-2</v>
      </c>
      <c r="AI101" s="104">
        <v>4.1524032102631565E-2</v>
      </c>
      <c r="AJ101" s="104">
        <v>4.1524032102631565E-2</v>
      </c>
      <c r="AK101" s="104">
        <v>4.1524032102631565E-2</v>
      </c>
      <c r="AL101" s="104">
        <v>4.1524032102631565E-2</v>
      </c>
      <c r="AM101" s="104">
        <v>4.1524032102631565E-2</v>
      </c>
      <c r="AN101" s="104">
        <v>4.1524032102631565E-2</v>
      </c>
      <c r="AO101" s="104">
        <v>4.1524032102631565E-2</v>
      </c>
      <c r="AP101" s="104">
        <v>4.1524032102631565E-2</v>
      </c>
      <c r="AQ101" s="104">
        <v>4.1524032102631565E-2</v>
      </c>
      <c r="AR101" s="104">
        <v>4.1524032102631565E-2</v>
      </c>
      <c r="AS101" s="104">
        <v>4.1524032102631565E-2</v>
      </c>
      <c r="AT101" s="104">
        <v>4.1524032102631565E-2</v>
      </c>
      <c r="AU101" s="104">
        <v>4.1524032102631565E-2</v>
      </c>
      <c r="AV101" s="104">
        <v>4.1524032102631565E-2</v>
      </c>
      <c r="AW101" s="104">
        <v>4.1524032102631565E-2</v>
      </c>
      <c r="AX101" s="104">
        <v>4.1524032102631565E-2</v>
      </c>
      <c r="AY101" s="104">
        <v>4.1524032102631565E-2</v>
      </c>
      <c r="AZ101" s="104">
        <v>0</v>
      </c>
      <c r="BA101" s="104">
        <v>0</v>
      </c>
      <c r="BB101" s="104">
        <v>0</v>
      </c>
      <c r="BC101" s="104">
        <v>0</v>
      </c>
      <c r="BD101" s="104">
        <v>0.5905592929397141</v>
      </c>
      <c r="BE101" s="104">
        <v>0.55652746846313517</v>
      </c>
      <c r="BF101" s="104">
        <v>0.55652746846313517</v>
      </c>
      <c r="BG101" s="104">
        <v>0.55652746846313517</v>
      </c>
      <c r="BH101" s="104">
        <v>0.55652746846313517</v>
      </c>
      <c r="BI101" s="104">
        <v>0.55652746846313517</v>
      </c>
      <c r="BJ101" s="104">
        <v>0.55652746846313517</v>
      </c>
      <c r="BK101" s="104">
        <v>0.55652746846313517</v>
      </c>
      <c r="BL101" s="104">
        <v>0.55652746846313517</v>
      </c>
      <c r="BM101" s="104">
        <v>0.55652746846313517</v>
      </c>
      <c r="BN101" s="104">
        <v>0.70084028730351999</v>
      </c>
      <c r="BO101" s="104">
        <v>0.70084028730351999</v>
      </c>
      <c r="BP101" s="104">
        <v>0.70084028730351999</v>
      </c>
      <c r="BQ101" s="104">
        <v>0.70084028730351999</v>
      </c>
      <c r="BR101" s="104">
        <v>0.70084028730351999</v>
      </c>
      <c r="BS101" s="104">
        <v>0.70084028730351999</v>
      </c>
      <c r="BT101" s="104">
        <v>0.70084028730351999</v>
      </c>
      <c r="BU101" s="104">
        <v>0.70084028730351999</v>
      </c>
      <c r="BV101" s="104">
        <v>0.70084028730351999</v>
      </c>
      <c r="BW101" s="104">
        <v>0.70084028730351999</v>
      </c>
      <c r="BX101" s="104">
        <v>0.70084028730351999</v>
      </c>
      <c r="BY101" s="104">
        <v>0.70084028730351999</v>
      </c>
      <c r="BZ101" s="104">
        <v>0.66176741353528012</v>
      </c>
      <c r="CA101" s="104">
        <v>0.66176741353528012</v>
      </c>
      <c r="CB101" s="104">
        <v>0.66176741353528012</v>
      </c>
      <c r="CC101" s="104">
        <v>0.66176741353528012</v>
      </c>
      <c r="CD101" s="104">
        <v>0.66176741353528012</v>
      </c>
      <c r="CE101" s="104">
        <v>0.66176741353528012</v>
      </c>
      <c r="CF101" s="104">
        <v>0.43080747516654189</v>
      </c>
      <c r="CG101" s="104">
        <v>0.43080747516654189</v>
      </c>
      <c r="CH101" s="104">
        <v>0.43080747516654189</v>
      </c>
      <c r="CI101" s="104">
        <v>0.43080747516654189</v>
      </c>
      <c r="CJ101" s="104">
        <v>0.43080747516654189</v>
      </c>
      <c r="CK101" s="104">
        <v>0.43080747516654189</v>
      </c>
      <c r="CL101" s="104">
        <v>0.43080747516654189</v>
      </c>
      <c r="CM101" s="104">
        <v>0.43080747516654189</v>
      </c>
      <c r="CN101" s="104">
        <v>0.43080747516654189</v>
      </c>
      <c r="CO101" s="104">
        <v>0.51201569202273089</v>
      </c>
      <c r="CP101" s="104">
        <v>0.51201569202273089</v>
      </c>
      <c r="CQ101" s="104">
        <v>0.51201569202273089</v>
      </c>
      <c r="CR101" s="104">
        <v>0.51201569202273089</v>
      </c>
      <c r="CS101" s="104">
        <v>0.96638368991019574</v>
      </c>
      <c r="CT101" s="104">
        <v>0.96638368991019574</v>
      </c>
      <c r="CU101" s="104">
        <v>0.96638368991019574</v>
      </c>
      <c r="CV101" s="104">
        <v>0.96638368991019574</v>
      </c>
      <c r="CW101" s="104">
        <v>0.96638368991019574</v>
      </c>
      <c r="CX101" s="104">
        <v>0.96638368991019574</v>
      </c>
      <c r="CY101" s="104">
        <v>1.3111624143865575</v>
      </c>
      <c r="CZ101" s="104">
        <v>1.3111624143865575</v>
      </c>
      <c r="DA101" s="104">
        <v>1.3111624143865575</v>
      </c>
      <c r="DB101" s="104">
        <v>0.52559936366397275</v>
      </c>
      <c r="DC101" s="104">
        <v>0.52559936366397275</v>
      </c>
      <c r="DD101" s="104">
        <v>0.52559936366397275</v>
      </c>
      <c r="DE101" s="104">
        <v>0.52559936366397275</v>
      </c>
      <c r="DF101" s="104">
        <v>0.52559936366397275</v>
      </c>
      <c r="DG101" s="104">
        <v>0.28622100507686155</v>
      </c>
      <c r="DH101" s="104">
        <v>0.30777172520949314</v>
      </c>
      <c r="DI101" s="104">
        <v>0.3867715165167756</v>
      </c>
      <c r="DJ101" s="104">
        <v>0.54821456596442963</v>
      </c>
      <c r="DK101" s="104">
        <v>0.366534048873912</v>
      </c>
      <c r="DL101" s="104">
        <v>0.45451918762462812</v>
      </c>
      <c r="DM101" s="104">
        <v>0.69839751055213906</v>
      </c>
    </row>
    <row r="102" spans="1:117" x14ac:dyDescent="0.2">
      <c r="A102" s="103">
        <v>2252</v>
      </c>
      <c r="B102" s="104">
        <v>4.1524231636349336E-2</v>
      </c>
      <c r="C102" s="104">
        <v>4.1524231636349336E-2</v>
      </c>
      <c r="D102" s="104">
        <v>4.1524231636349336E-2</v>
      </c>
      <c r="E102" s="104">
        <v>4.1524231636349336E-2</v>
      </c>
      <c r="F102" s="104">
        <v>4.1524231636349336E-2</v>
      </c>
      <c r="G102" s="104">
        <v>4.1524231636349336E-2</v>
      </c>
      <c r="H102" s="104">
        <v>4.1524231636349336E-2</v>
      </c>
      <c r="I102" s="104">
        <v>4.1524032102631565E-2</v>
      </c>
      <c r="J102" s="104">
        <v>4.1524032102631565E-2</v>
      </c>
      <c r="K102" s="104">
        <v>4.1524032102631565E-2</v>
      </c>
      <c r="L102" s="104">
        <v>4.1524032102631565E-2</v>
      </c>
      <c r="M102" s="104">
        <v>4.1524032102631565E-2</v>
      </c>
      <c r="N102" s="104">
        <v>4.1524032102631565E-2</v>
      </c>
      <c r="O102" s="104">
        <v>4.1524032102631565E-2</v>
      </c>
      <c r="P102" s="104">
        <v>4.1524032102631565E-2</v>
      </c>
      <c r="Q102" s="104">
        <v>4.1524032102631565E-2</v>
      </c>
      <c r="R102" s="104">
        <v>4.1524032102631565E-2</v>
      </c>
      <c r="S102" s="104">
        <v>4.1524032102631565E-2</v>
      </c>
      <c r="T102" s="104">
        <v>4.1524032102631565E-2</v>
      </c>
      <c r="U102" s="104">
        <v>4.1524032102631565E-2</v>
      </c>
      <c r="V102" s="104">
        <v>4.1524032102631565E-2</v>
      </c>
      <c r="W102" s="104">
        <v>4.1524032102631565E-2</v>
      </c>
      <c r="X102" s="104">
        <v>4.1524032102631565E-2</v>
      </c>
      <c r="Y102" s="104">
        <v>4.1524032102631565E-2</v>
      </c>
      <c r="Z102" s="104">
        <v>4.1524032102631565E-2</v>
      </c>
      <c r="AA102" s="104">
        <v>4.1524032102631565E-2</v>
      </c>
      <c r="AB102" s="104">
        <v>4.1524032102631565E-2</v>
      </c>
      <c r="AC102" s="104">
        <v>4.1524032102631565E-2</v>
      </c>
      <c r="AD102" s="104">
        <v>4.1524032102631565E-2</v>
      </c>
      <c r="AE102" s="104">
        <v>4.1524032102631565E-2</v>
      </c>
      <c r="AF102" s="104">
        <v>4.1524032102631565E-2</v>
      </c>
      <c r="AG102" s="104">
        <v>4.1524032102631565E-2</v>
      </c>
      <c r="AH102" s="104">
        <v>4.1524032102631565E-2</v>
      </c>
      <c r="AI102" s="104">
        <v>4.1524032102631565E-2</v>
      </c>
      <c r="AJ102" s="104">
        <v>4.1524032102631565E-2</v>
      </c>
      <c r="AK102" s="104">
        <v>4.1524032102631565E-2</v>
      </c>
      <c r="AL102" s="104">
        <v>4.1524032102631565E-2</v>
      </c>
      <c r="AM102" s="104">
        <v>4.1524032102631565E-2</v>
      </c>
      <c r="AN102" s="104">
        <v>4.1524032102631565E-2</v>
      </c>
      <c r="AO102" s="104">
        <v>4.1524032102631565E-2</v>
      </c>
      <c r="AP102" s="104">
        <v>4.1524032102631565E-2</v>
      </c>
      <c r="AQ102" s="104">
        <v>4.1524032102631565E-2</v>
      </c>
      <c r="AR102" s="104">
        <v>4.1524032102631565E-2</v>
      </c>
      <c r="AS102" s="104">
        <v>4.1524032102631565E-2</v>
      </c>
      <c r="AT102" s="104">
        <v>4.1524032102631565E-2</v>
      </c>
      <c r="AU102" s="104">
        <v>4.1524032102631565E-2</v>
      </c>
      <c r="AV102" s="104">
        <v>4.1524032102631565E-2</v>
      </c>
      <c r="AW102" s="104">
        <v>4.1524032102631565E-2</v>
      </c>
      <c r="AX102" s="104">
        <v>4.1524032102631565E-2</v>
      </c>
      <c r="AY102" s="104">
        <v>4.1524032102631565E-2</v>
      </c>
      <c r="AZ102" s="104">
        <v>0</v>
      </c>
      <c r="BA102" s="104">
        <v>0</v>
      </c>
      <c r="BB102" s="104">
        <v>0</v>
      </c>
      <c r="BC102" s="104">
        <v>0</v>
      </c>
      <c r="BD102" s="104">
        <v>0.5905592929397141</v>
      </c>
      <c r="BE102" s="104">
        <v>0.55652746846313517</v>
      </c>
      <c r="BF102" s="104">
        <v>0.55652746846313517</v>
      </c>
      <c r="BG102" s="104">
        <v>0.55652746846313517</v>
      </c>
      <c r="BH102" s="104">
        <v>0.55652746846313517</v>
      </c>
      <c r="BI102" s="104">
        <v>0.55652746846313517</v>
      </c>
      <c r="BJ102" s="104">
        <v>0.55652746846313517</v>
      </c>
      <c r="BK102" s="104">
        <v>0.55652746846313517</v>
      </c>
      <c r="BL102" s="104">
        <v>0.55652746846313517</v>
      </c>
      <c r="BM102" s="104">
        <v>0.55652746846313517</v>
      </c>
      <c r="BN102" s="104">
        <v>0.70084028730351999</v>
      </c>
      <c r="BO102" s="104">
        <v>0.70084028730351999</v>
      </c>
      <c r="BP102" s="104">
        <v>0.70084028730351999</v>
      </c>
      <c r="BQ102" s="104">
        <v>0.70084028730351999</v>
      </c>
      <c r="BR102" s="104">
        <v>0.70084028730351999</v>
      </c>
      <c r="BS102" s="104">
        <v>0.70084028730351999</v>
      </c>
      <c r="BT102" s="104">
        <v>0.70084028730351999</v>
      </c>
      <c r="BU102" s="104">
        <v>0.70084028730351999</v>
      </c>
      <c r="BV102" s="104">
        <v>0.70084028730351999</v>
      </c>
      <c r="BW102" s="104">
        <v>0.70084028730351999</v>
      </c>
      <c r="BX102" s="104">
        <v>0.70084028730351999</v>
      </c>
      <c r="BY102" s="104">
        <v>0.70084028730351999</v>
      </c>
      <c r="BZ102" s="104">
        <v>0.66176741353528012</v>
      </c>
      <c r="CA102" s="104">
        <v>0.66176741353528012</v>
      </c>
      <c r="CB102" s="104">
        <v>0.66176741353528012</v>
      </c>
      <c r="CC102" s="104">
        <v>0.66176741353528012</v>
      </c>
      <c r="CD102" s="104">
        <v>0.66176741353528012</v>
      </c>
      <c r="CE102" s="104">
        <v>0.66176741353528012</v>
      </c>
      <c r="CF102" s="104">
        <v>0.43080747516654189</v>
      </c>
      <c r="CG102" s="104">
        <v>0.43080747516654189</v>
      </c>
      <c r="CH102" s="104">
        <v>0.43080747516654189</v>
      </c>
      <c r="CI102" s="104">
        <v>0.43080747516654189</v>
      </c>
      <c r="CJ102" s="104">
        <v>0.43080747516654189</v>
      </c>
      <c r="CK102" s="104">
        <v>0.43080747516654189</v>
      </c>
      <c r="CL102" s="104">
        <v>0.43080747516654189</v>
      </c>
      <c r="CM102" s="104">
        <v>0.43080747516654189</v>
      </c>
      <c r="CN102" s="104">
        <v>0.43080747516654189</v>
      </c>
      <c r="CO102" s="104">
        <v>0.51201569202273089</v>
      </c>
      <c r="CP102" s="104">
        <v>0.51201569202273089</v>
      </c>
      <c r="CQ102" s="104">
        <v>0.51201569202273089</v>
      </c>
      <c r="CR102" s="104">
        <v>0.51201569202273089</v>
      </c>
      <c r="CS102" s="104">
        <v>0.96638368991019574</v>
      </c>
      <c r="CT102" s="104">
        <v>0.96638368991019574</v>
      </c>
      <c r="CU102" s="104">
        <v>0.96638368991019574</v>
      </c>
      <c r="CV102" s="104">
        <v>0.96638368991019574</v>
      </c>
      <c r="CW102" s="104">
        <v>0.96638368991019574</v>
      </c>
      <c r="CX102" s="104">
        <v>0.96638368991019574</v>
      </c>
      <c r="CY102" s="104">
        <v>1.3111624143865575</v>
      </c>
      <c r="CZ102" s="104">
        <v>1.3111624143865575</v>
      </c>
      <c r="DA102" s="104">
        <v>1.3111624143865575</v>
      </c>
      <c r="DB102" s="104">
        <v>0.52559936366397275</v>
      </c>
      <c r="DC102" s="104">
        <v>0.52559936366397275</v>
      </c>
      <c r="DD102" s="104">
        <v>0.52559936366397275</v>
      </c>
      <c r="DE102" s="104">
        <v>0.52559936366397275</v>
      </c>
      <c r="DF102" s="104">
        <v>0.52559936366397275</v>
      </c>
      <c r="DG102" s="104">
        <v>0.28622100507686155</v>
      </c>
      <c r="DH102" s="104">
        <v>0.30777172520949314</v>
      </c>
      <c r="DI102" s="104">
        <v>0.3867715165167756</v>
      </c>
      <c r="DJ102" s="104">
        <v>0.54821456596442963</v>
      </c>
      <c r="DK102" s="104">
        <v>0.366534048873912</v>
      </c>
      <c r="DL102" s="104">
        <v>0.45451918762462812</v>
      </c>
      <c r="DM102" s="104">
        <v>0.69839751055213906</v>
      </c>
    </row>
    <row r="103" spans="1:117" x14ac:dyDescent="0.2">
      <c r="A103" s="103">
        <v>2253</v>
      </c>
      <c r="B103" s="104">
        <v>4.1524231636349336E-2</v>
      </c>
      <c r="C103" s="104">
        <v>4.1524231636349336E-2</v>
      </c>
      <c r="D103" s="104">
        <v>4.1524231636349336E-2</v>
      </c>
      <c r="E103" s="104">
        <v>4.1524231636349336E-2</v>
      </c>
      <c r="F103" s="104">
        <v>4.1524231636349336E-2</v>
      </c>
      <c r="G103" s="104">
        <v>4.1524231636349336E-2</v>
      </c>
      <c r="H103" s="104">
        <v>4.1524231636349336E-2</v>
      </c>
      <c r="I103" s="104">
        <v>4.1524032102631565E-2</v>
      </c>
      <c r="J103" s="104">
        <v>4.1524032102631565E-2</v>
      </c>
      <c r="K103" s="104">
        <v>4.1524032102631565E-2</v>
      </c>
      <c r="L103" s="104">
        <v>4.1524032102631565E-2</v>
      </c>
      <c r="M103" s="104">
        <v>4.1524032102631565E-2</v>
      </c>
      <c r="N103" s="104">
        <v>4.1524032102631565E-2</v>
      </c>
      <c r="O103" s="104">
        <v>4.1524032102631565E-2</v>
      </c>
      <c r="P103" s="104">
        <v>4.1524032102631565E-2</v>
      </c>
      <c r="Q103" s="104">
        <v>4.1524032102631565E-2</v>
      </c>
      <c r="R103" s="104">
        <v>4.1524032102631565E-2</v>
      </c>
      <c r="S103" s="104">
        <v>4.1524032102631565E-2</v>
      </c>
      <c r="T103" s="104">
        <v>4.1524032102631565E-2</v>
      </c>
      <c r="U103" s="104">
        <v>4.1524032102631565E-2</v>
      </c>
      <c r="V103" s="104">
        <v>4.1524032102631565E-2</v>
      </c>
      <c r="W103" s="104">
        <v>4.1524032102631565E-2</v>
      </c>
      <c r="X103" s="104">
        <v>4.1524032102631565E-2</v>
      </c>
      <c r="Y103" s="104">
        <v>4.1524032102631565E-2</v>
      </c>
      <c r="Z103" s="104">
        <v>4.1524032102631565E-2</v>
      </c>
      <c r="AA103" s="104">
        <v>4.1524032102631565E-2</v>
      </c>
      <c r="AB103" s="104">
        <v>4.1524032102631565E-2</v>
      </c>
      <c r="AC103" s="104">
        <v>4.1524032102631565E-2</v>
      </c>
      <c r="AD103" s="104">
        <v>4.1524032102631565E-2</v>
      </c>
      <c r="AE103" s="104">
        <v>4.1524032102631565E-2</v>
      </c>
      <c r="AF103" s="104">
        <v>4.1524032102631565E-2</v>
      </c>
      <c r="AG103" s="104">
        <v>4.1524032102631565E-2</v>
      </c>
      <c r="AH103" s="104">
        <v>4.1524032102631565E-2</v>
      </c>
      <c r="AI103" s="104">
        <v>4.1524032102631565E-2</v>
      </c>
      <c r="AJ103" s="104">
        <v>4.1524032102631565E-2</v>
      </c>
      <c r="AK103" s="104">
        <v>4.1524032102631565E-2</v>
      </c>
      <c r="AL103" s="104">
        <v>4.1524032102631565E-2</v>
      </c>
      <c r="AM103" s="104">
        <v>4.1524032102631565E-2</v>
      </c>
      <c r="AN103" s="104">
        <v>4.1524032102631565E-2</v>
      </c>
      <c r="AO103" s="104">
        <v>4.1524032102631565E-2</v>
      </c>
      <c r="AP103" s="104">
        <v>4.1524032102631565E-2</v>
      </c>
      <c r="AQ103" s="104">
        <v>4.1524032102631565E-2</v>
      </c>
      <c r="AR103" s="104">
        <v>4.1524032102631565E-2</v>
      </c>
      <c r="AS103" s="104">
        <v>4.1524032102631565E-2</v>
      </c>
      <c r="AT103" s="104">
        <v>4.1524032102631565E-2</v>
      </c>
      <c r="AU103" s="104">
        <v>4.1524032102631565E-2</v>
      </c>
      <c r="AV103" s="104">
        <v>4.1524032102631565E-2</v>
      </c>
      <c r="AW103" s="104">
        <v>4.1524032102631565E-2</v>
      </c>
      <c r="AX103" s="104">
        <v>4.1524032102631565E-2</v>
      </c>
      <c r="AY103" s="104">
        <v>4.1524032102631565E-2</v>
      </c>
      <c r="AZ103" s="104">
        <v>0</v>
      </c>
      <c r="BA103" s="104">
        <v>0</v>
      </c>
      <c r="BB103" s="104">
        <v>0</v>
      </c>
      <c r="BC103" s="104">
        <v>0</v>
      </c>
      <c r="BD103" s="104">
        <v>0.5905592929397141</v>
      </c>
      <c r="BE103" s="104">
        <v>0.55652746846313517</v>
      </c>
      <c r="BF103" s="104">
        <v>0.55652746846313517</v>
      </c>
      <c r="BG103" s="104">
        <v>0.55652746846313517</v>
      </c>
      <c r="BH103" s="104">
        <v>0.55652746846313517</v>
      </c>
      <c r="BI103" s="104">
        <v>0.55652746846313517</v>
      </c>
      <c r="BJ103" s="104">
        <v>0.55652746846313517</v>
      </c>
      <c r="BK103" s="104">
        <v>0.55652746846313517</v>
      </c>
      <c r="BL103" s="104">
        <v>0.55652746846313517</v>
      </c>
      <c r="BM103" s="104">
        <v>0.55652746846313517</v>
      </c>
      <c r="BN103" s="104">
        <v>0.70084028730351999</v>
      </c>
      <c r="BO103" s="104">
        <v>0.70084028730351999</v>
      </c>
      <c r="BP103" s="104">
        <v>0.70084028730351999</v>
      </c>
      <c r="BQ103" s="104">
        <v>0.70084028730351999</v>
      </c>
      <c r="BR103" s="104">
        <v>0.70084028730351999</v>
      </c>
      <c r="BS103" s="104">
        <v>0.70084028730351999</v>
      </c>
      <c r="BT103" s="104">
        <v>0.70084028730351999</v>
      </c>
      <c r="BU103" s="104">
        <v>0.70084028730351999</v>
      </c>
      <c r="BV103" s="104">
        <v>0.70084028730351999</v>
      </c>
      <c r="BW103" s="104">
        <v>0.70084028730351999</v>
      </c>
      <c r="BX103" s="104">
        <v>0.70084028730351999</v>
      </c>
      <c r="BY103" s="104">
        <v>0.70084028730351999</v>
      </c>
      <c r="BZ103" s="104">
        <v>0.66176741353528012</v>
      </c>
      <c r="CA103" s="104">
        <v>0.66176741353528012</v>
      </c>
      <c r="CB103" s="104">
        <v>0.66176741353528012</v>
      </c>
      <c r="CC103" s="104">
        <v>0.66176741353528012</v>
      </c>
      <c r="CD103" s="104">
        <v>0.66176741353528012</v>
      </c>
      <c r="CE103" s="104">
        <v>0.66176741353528012</v>
      </c>
      <c r="CF103" s="104">
        <v>0.43080747516654189</v>
      </c>
      <c r="CG103" s="104">
        <v>0.43080747516654189</v>
      </c>
      <c r="CH103" s="104">
        <v>0.43080747516654189</v>
      </c>
      <c r="CI103" s="104">
        <v>0.43080747516654189</v>
      </c>
      <c r="CJ103" s="104">
        <v>0.43080747516654189</v>
      </c>
      <c r="CK103" s="104">
        <v>0.43080747516654189</v>
      </c>
      <c r="CL103" s="104">
        <v>0.43080747516654189</v>
      </c>
      <c r="CM103" s="104">
        <v>0.43080747516654189</v>
      </c>
      <c r="CN103" s="104">
        <v>0.43080747516654189</v>
      </c>
      <c r="CO103" s="104">
        <v>0.51201569202273089</v>
      </c>
      <c r="CP103" s="104">
        <v>0.51201569202273089</v>
      </c>
      <c r="CQ103" s="104">
        <v>0.51201569202273089</v>
      </c>
      <c r="CR103" s="104">
        <v>0.51201569202273089</v>
      </c>
      <c r="CS103" s="104">
        <v>0.96638368991019574</v>
      </c>
      <c r="CT103" s="104">
        <v>0.96638368991019574</v>
      </c>
      <c r="CU103" s="104">
        <v>0.96638368991019574</v>
      </c>
      <c r="CV103" s="104">
        <v>0.96638368991019574</v>
      </c>
      <c r="CW103" s="104">
        <v>0.96638368991019574</v>
      </c>
      <c r="CX103" s="104">
        <v>0.96638368991019574</v>
      </c>
      <c r="CY103" s="104">
        <v>1.3111624143865575</v>
      </c>
      <c r="CZ103" s="104">
        <v>1.3111624143865575</v>
      </c>
      <c r="DA103" s="104">
        <v>1.3111624143865575</v>
      </c>
      <c r="DB103" s="104">
        <v>0.52559936366397275</v>
      </c>
      <c r="DC103" s="104">
        <v>0.52559936366397275</v>
      </c>
      <c r="DD103" s="104">
        <v>0.52559936366397275</v>
      </c>
      <c r="DE103" s="104">
        <v>0.52559936366397275</v>
      </c>
      <c r="DF103" s="104">
        <v>0.52559936366397275</v>
      </c>
      <c r="DG103" s="104">
        <v>0.28622100507686155</v>
      </c>
      <c r="DH103" s="104">
        <v>0.30777172520949314</v>
      </c>
      <c r="DI103" s="104">
        <v>0.3867715165167756</v>
      </c>
      <c r="DJ103" s="104">
        <v>0.54821456596442963</v>
      </c>
      <c r="DK103" s="104">
        <v>0.366534048873912</v>
      </c>
      <c r="DL103" s="104">
        <v>0.45451918762462812</v>
      </c>
      <c r="DM103" s="104">
        <v>0.69839751055213906</v>
      </c>
    </row>
    <row r="104" spans="1:117" x14ac:dyDescent="0.2">
      <c r="A104" s="103">
        <v>2261</v>
      </c>
      <c r="B104" s="104">
        <v>3.3220022275616407E-2</v>
      </c>
      <c r="C104" s="104">
        <v>3.3220022275616407E-2</v>
      </c>
      <c r="D104" s="104">
        <v>3.3220022275616407E-2</v>
      </c>
      <c r="E104" s="104">
        <v>3.3220022275616407E-2</v>
      </c>
      <c r="F104" s="104">
        <v>3.3220022275616407E-2</v>
      </c>
      <c r="G104" s="104">
        <v>3.3220022275616407E-2</v>
      </c>
      <c r="H104" s="104">
        <v>3.3220022275616407E-2</v>
      </c>
      <c r="I104" s="104">
        <v>3.3220108155664924E-2</v>
      </c>
      <c r="J104" s="104">
        <v>3.3220108155664924E-2</v>
      </c>
      <c r="K104" s="104">
        <v>3.3220108155664924E-2</v>
      </c>
      <c r="L104" s="104">
        <v>3.3220108155664924E-2</v>
      </c>
      <c r="M104" s="104">
        <v>3.3220108155664924E-2</v>
      </c>
      <c r="N104" s="104">
        <v>3.3220108155664924E-2</v>
      </c>
      <c r="O104" s="104">
        <v>3.3220108155664924E-2</v>
      </c>
      <c r="P104" s="104">
        <v>3.3220108155664924E-2</v>
      </c>
      <c r="Q104" s="104">
        <v>3.3220108155664924E-2</v>
      </c>
      <c r="R104" s="104">
        <v>3.3220108155664924E-2</v>
      </c>
      <c r="S104" s="104">
        <v>3.3220108155664924E-2</v>
      </c>
      <c r="T104" s="104">
        <v>3.3220108155664924E-2</v>
      </c>
      <c r="U104" s="104">
        <v>3.3220108155664924E-2</v>
      </c>
      <c r="V104" s="104">
        <v>3.3220108155664924E-2</v>
      </c>
      <c r="W104" s="104">
        <v>3.3220108155664924E-2</v>
      </c>
      <c r="X104" s="104">
        <v>3.3220108155664924E-2</v>
      </c>
      <c r="Y104" s="104">
        <v>3.3220108155664924E-2</v>
      </c>
      <c r="Z104" s="104">
        <v>3.3220108155664924E-2</v>
      </c>
      <c r="AA104" s="104">
        <v>3.3220108155664924E-2</v>
      </c>
      <c r="AB104" s="104">
        <v>3.3220108155664924E-2</v>
      </c>
      <c r="AC104" s="104">
        <v>3.3220108155664924E-2</v>
      </c>
      <c r="AD104" s="104">
        <v>3.3220108155664924E-2</v>
      </c>
      <c r="AE104" s="104">
        <v>3.3220108155664924E-2</v>
      </c>
      <c r="AF104" s="104">
        <v>3.3220108155664924E-2</v>
      </c>
      <c r="AG104" s="104">
        <v>3.3220108155664924E-2</v>
      </c>
      <c r="AH104" s="104">
        <v>3.3220108155664924E-2</v>
      </c>
      <c r="AI104" s="104">
        <v>3.3220108155664924E-2</v>
      </c>
      <c r="AJ104" s="104">
        <v>3.3220108155664924E-2</v>
      </c>
      <c r="AK104" s="104">
        <v>3.3220108155664924E-2</v>
      </c>
      <c r="AL104" s="104">
        <v>3.3220108155664924E-2</v>
      </c>
      <c r="AM104" s="104">
        <v>3.3220108155664924E-2</v>
      </c>
      <c r="AN104" s="104">
        <v>3.3220108155664924E-2</v>
      </c>
      <c r="AO104" s="104">
        <v>3.3220108155664924E-2</v>
      </c>
      <c r="AP104" s="104">
        <v>3.3220108155664924E-2</v>
      </c>
      <c r="AQ104" s="104">
        <v>3.3220108155664924E-2</v>
      </c>
      <c r="AR104" s="104">
        <v>3.3220108155664924E-2</v>
      </c>
      <c r="AS104" s="104">
        <v>3.3220108155664924E-2</v>
      </c>
      <c r="AT104" s="104">
        <v>3.3220108155664924E-2</v>
      </c>
      <c r="AU104" s="104">
        <v>3.3220108155664924E-2</v>
      </c>
      <c r="AV104" s="104">
        <v>3.3220108155664924E-2</v>
      </c>
      <c r="AW104" s="104">
        <v>3.3220108155664924E-2</v>
      </c>
      <c r="AX104" s="104">
        <v>3.3220108155664924E-2</v>
      </c>
      <c r="AY104" s="104">
        <v>3.3220108155664924E-2</v>
      </c>
      <c r="AZ104" s="104">
        <v>0</v>
      </c>
      <c r="BA104" s="104">
        <v>0</v>
      </c>
      <c r="BB104" s="104">
        <v>0</v>
      </c>
      <c r="BC104" s="104">
        <v>0</v>
      </c>
      <c r="BD104" s="104">
        <v>0.5905592929397141</v>
      </c>
      <c r="BE104" s="104">
        <v>0.55652746846313517</v>
      </c>
      <c r="BF104" s="104">
        <v>0.55652746846313517</v>
      </c>
      <c r="BG104" s="104">
        <v>0.55652746846313517</v>
      </c>
      <c r="BH104" s="104">
        <v>0.55652746846313517</v>
      </c>
      <c r="BI104" s="104">
        <v>0.55652746846313517</v>
      </c>
      <c r="BJ104" s="104">
        <v>0.55652746846313517</v>
      </c>
      <c r="BK104" s="104">
        <v>0.55652746846313517</v>
      </c>
      <c r="BL104" s="104">
        <v>0.55652746846313517</v>
      </c>
      <c r="BM104" s="104">
        <v>0.55652746846313517</v>
      </c>
      <c r="BN104" s="104">
        <v>0.70084028730351999</v>
      </c>
      <c r="BO104" s="104">
        <v>0.70084028730351999</v>
      </c>
      <c r="BP104" s="104">
        <v>0.70084028730351999</v>
      </c>
      <c r="BQ104" s="104">
        <v>0.70084028730351999</v>
      </c>
      <c r="BR104" s="104">
        <v>0.70084028730351999</v>
      </c>
      <c r="BS104" s="104">
        <v>0.70084028730351999</v>
      </c>
      <c r="BT104" s="104">
        <v>0.70084028730351999</v>
      </c>
      <c r="BU104" s="104">
        <v>0.70084028730351999</v>
      </c>
      <c r="BV104" s="104">
        <v>0.70084028730351999</v>
      </c>
      <c r="BW104" s="104">
        <v>0.70084028730351999</v>
      </c>
      <c r="BX104" s="104">
        <v>0.70084028730351999</v>
      </c>
      <c r="BY104" s="104">
        <v>0.70084028730351999</v>
      </c>
      <c r="BZ104" s="104">
        <v>0.66176741353528012</v>
      </c>
      <c r="CA104" s="104">
        <v>0.66176741353528012</v>
      </c>
      <c r="CB104" s="104">
        <v>0.66176741353528012</v>
      </c>
      <c r="CC104" s="104">
        <v>0.66176741353528012</v>
      </c>
      <c r="CD104" s="104">
        <v>0.66176741353528012</v>
      </c>
      <c r="CE104" s="104">
        <v>0.66176741353528012</v>
      </c>
      <c r="CF104" s="104">
        <v>0.43080747516654189</v>
      </c>
      <c r="CG104" s="104">
        <v>0.43080747516654189</v>
      </c>
      <c r="CH104" s="104">
        <v>0.43080747516654189</v>
      </c>
      <c r="CI104" s="104">
        <v>0.43080747516654189</v>
      </c>
      <c r="CJ104" s="104">
        <v>0.43080747516654189</v>
      </c>
      <c r="CK104" s="104">
        <v>0.43080747516654189</v>
      </c>
      <c r="CL104" s="104">
        <v>0.43080747516654189</v>
      </c>
      <c r="CM104" s="104">
        <v>0.43080747516654189</v>
      </c>
      <c r="CN104" s="104">
        <v>0.43080747516654189</v>
      </c>
      <c r="CO104" s="104">
        <v>0.51201569202273089</v>
      </c>
      <c r="CP104" s="104">
        <v>0.51201569202273089</v>
      </c>
      <c r="CQ104" s="104">
        <v>0.51201569202273089</v>
      </c>
      <c r="CR104" s="104">
        <v>0.51201569202273089</v>
      </c>
      <c r="CS104" s="104">
        <v>0.96638368991019574</v>
      </c>
      <c r="CT104" s="104">
        <v>0.96638368991019574</v>
      </c>
      <c r="CU104" s="104">
        <v>0.96638368991019574</v>
      </c>
      <c r="CV104" s="104">
        <v>0.96638368991019574</v>
      </c>
      <c r="CW104" s="104">
        <v>0.96638368991019574</v>
      </c>
      <c r="CX104" s="104">
        <v>0.96638368991019574</v>
      </c>
      <c r="CY104" s="104">
        <v>1.3111624143865575</v>
      </c>
      <c r="CZ104" s="104">
        <v>1.3111624143865575</v>
      </c>
      <c r="DA104" s="104">
        <v>1.3111624143865575</v>
      </c>
      <c r="DB104" s="104">
        <v>0.52559936366397275</v>
      </c>
      <c r="DC104" s="104">
        <v>0.52559936366397275</v>
      </c>
      <c r="DD104" s="104">
        <v>0.52559936366397275</v>
      </c>
      <c r="DE104" s="104">
        <v>0.52559936366397275</v>
      </c>
      <c r="DF104" s="104">
        <v>0.52559936366397275</v>
      </c>
      <c r="DG104" s="104">
        <v>0.28622100507686155</v>
      </c>
      <c r="DH104" s="104">
        <v>0.30777172520949314</v>
      </c>
      <c r="DI104" s="104">
        <v>0.3867715165167756</v>
      </c>
      <c r="DJ104" s="104">
        <v>0.54821456596442963</v>
      </c>
      <c r="DK104" s="104">
        <v>0.366534048873912</v>
      </c>
      <c r="DL104" s="104">
        <v>0.45451918762462812</v>
      </c>
      <c r="DM104" s="104">
        <v>0.69839751055213906</v>
      </c>
    </row>
    <row r="105" spans="1:117" x14ac:dyDescent="0.2">
      <c r="A105" s="103">
        <v>2262</v>
      </c>
      <c r="B105" s="104">
        <v>3.3220022275616407E-2</v>
      </c>
      <c r="C105" s="104">
        <v>3.3220022275616407E-2</v>
      </c>
      <c r="D105" s="104">
        <v>3.3220022275616407E-2</v>
      </c>
      <c r="E105" s="104">
        <v>3.3220022275616407E-2</v>
      </c>
      <c r="F105" s="104">
        <v>3.3220022275616407E-2</v>
      </c>
      <c r="G105" s="104">
        <v>3.3220022275616407E-2</v>
      </c>
      <c r="H105" s="104">
        <v>3.3220022275616407E-2</v>
      </c>
      <c r="I105" s="104">
        <v>3.3220108155664924E-2</v>
      </c>
      <c r="J105" s="104">
        <v>3.3220108155664924E-2</v>
      </c>
      <c r="K105" s="104">
        <v>3.3220108155664924E-2</v>
      </c>
      <c r="L105" s="104">
        <v>3.3220108155664924E-2</v>
      </c>
      <c r="M105" s="104">
        <v>3.3220108155664924E-2</v>
      </c>
      <c r="N105" s="104">
        <v>3.3220108155664924E-2</v>
      </c>
      <c r="O105" s="104">
        <v>3.3220108155664924E-2</v>
      </c>
      <c r="P105" s="104">
        <v>3.3220108155664924E-2</v>
      </c>
      <c r="Q105" s="104">
        <v>3.3220108155664924E-2</v>
      </c>
      <c r="R105" s="104">
        <v>3.3220108155664924E-2</v>
      </c>
      <c r="S105" s="104">
        <v>3.3220108155664924E-2</v>
      </c>
      <c r="T105" s="104">
        <v>3.3220108155664924E-2</v>
      </c>
      <c r="U105" s="104">
        <v>3.3220108155664924E-2</v>
      </c>
      <c r="V105" s="104">
        <v>3.3220108155664924E-2</v>
      </c>
      <c r="W105" s="104">
        <v>3.3220108155664924E-2</v>
      </c>
      <c r="X105" s="104">
        <v>3.3220108155664924E-2</v>
      </c>
      <c r="Y105" s="104">
        <v>3.3220108155664924E-2</v>
      </c>
      <c r="Z105" s="104">
        <v>3.3220108155664924E-2</v>
      </c>
      <c r="AA105" s="104">
        <v>3.3220108155664924E-2</v>
      </c>
      <c r="AB105" s="104">
        <v>3.3220108155664924E-2</v>
      </c>
      <c r="AC105" s="104">
        <v>3.3220108155664924E-2</v>
      </c>
      <c r="AD105" s="104">
        <v>3.3220108155664924E-2</v>
      </c>
      <c r="AE105" s="104">
        <v>3.3220108155664924E-2</v>
      </c>
      <c r="AF105" s="104">
        <v>3.3220108155664924E-2</v>
      </c>
      <c r="AG105" s="104">
        <v>3.3220108155664924E-2</v>
      </c>
      <c r="AH105" s="104">
        <v>3.3220108155664924E-2</v>
      </c>
      <c r="AI105" s="104">
        <v>3.3220108155664924E-2</v>
      </c>
      <c r="AJ105" s="104">
        <v>3.3220108155664924E-2</v>
      </c>
      <c r="AK105" s="104">
        <v>3.3220108155664924E-2</v>
      </c>
      <c r="AL105" s="104">
        <v>3.3220108155664924E-2</v>
      </c>
      <c r="AM105" s="104">
        <v>3.3220108155664924E-2</v>
      </c>
      <c r="AN105" s="104">
        <v>3.3220108155664924E-2</v>
      </c>
      <c r="AO105" s="104">
        <v>3.3220108155664924E-2</v>
      </c>
      <c r="AP105" s="104">
        <v>3.3220108155664924E-2</v>
      </c>
      <c r="AQ105" s="104">
        <v>3.3220108155664924E-2</v>
      </c>
      <c r="AR105" s="104">
        <v>3.3220108155664924E-2</v>
      </c>
      <c r="AS105" s="104">
        <v>3.3220108155664924E-2</v>
      </c>
      <c r="AT105" s="104">
        <v>3.3220108155664924E-2</v>
      </c>
      <c r="AU105" s="104">
        <v>3.3220108155664924E-2</v>
      </c>
      <c r="AV105" s="104">
        <v>3.3220108155664924E-2</v>
      </c>
      <c r="AW105" s="104">
        <v>3.3220108155664924E-2</v>
      </c>
      <c r="AX105" s="104">
        <v>3.3220108155664924E-2</v>
      </c>
      <c r="AY105" s="104">
        <v>3.3220108155664924E-2</v>
      </c>
      <c r="AZ105" s="104">
        <v>0</v>
      </c>
      <c r="BA105" s="104">
        <v>0</v>
      </c>
      <c r="BB105" s="104">
        <v>0</v>
      </c>
      <c r="BC105" s="104">
        <v>0</v>
      </c>
      <c r="BD105" s="104">
        <v>0.5905592929397141</v>
      </c>
      <c r="BE105" s="104">
        <v>0.55652746846313517</v>
      </c>
      <c r="BF105" s="104">
        <v>0.55652746846313517</v>
      </c>
      <c r="BG105" s="104">
        <v>0.55652746846313517</v>
      </c>
      <c r="BH105" s="104">
        <v>0.55652746846313517</v>
      </c>
      <c r="BI105" s="104">
        <v>0.55652746846313517</v>
      </c>
      <c r="BJ105" s="104">
        <v>0.55652746846313517</v>
      </c>
      <c r="BK105" s="104">
        <v>0.55652746846313517</v>
      </c>
      <c r="BL105" s="104">
        <v>0.55652746846313517</v>
      </c>
      <c r="BM105" s="104">
        <v>0.55652746846313517</v>
      </c>
      <c r="BN105" s="104">
        <v>0.70084028730351999</v>
      </c>
      <c r="BO105" s="104">
        <v>0.70084028730351999</v>
      </c>
      <c r="BP105" s="104">
        <v>0.70084028730351999</v>
      </c>
      <c r="BQ105" s="104">
        <v>0.70084028730351999</v>
      </c>
      <c r="BR105" s="104">
        <v>0.70084028730351999</v>
      </c>
      <c r="BS105" s="104">
        <v>0.70084028730351999</v>
      </c>
      <c r="BT105" s="104">
        <v>0.70084028730351999</v>
      </c>
      <c r="BU105" s="104">
        <v>0.70084028730351999</v>
      </c>
      <c r="BV105" s="104">
        <v>0.70084028730351999</v>
      </c>
      <c r="BW105" s="104">
        <v>0.70084028730351999</v>
      </c>
      <c r="BX105" s="104">
        <v>0.70084028730351999</v>
      </c>
      <c r="BY105" s="104">
        <v>0.70084028730351999</v>
      </c>
      <c r="BZ105" s="104">
        <v>0.66176741353528012</v>
      </c>
      <c r="CA105" s="104">
        <v>0.66176741353528012</v>
      </c>
      <c r="CB105" s="104">
        <v>0.66176741353528012</v>
      </c>
      <c r="CC105" s="104">
        <v>0.66176741353528012</v>
      </c>
      <c r="CD105" s="104">
        <v>0.66176741353528012</v>
      </c>
      <c r="CE105" s="104">
        <v>0.66176741353528012</v>
      </c>
      <c r="CF105" s="104">
        <v>0.43080747516654189</v>
      </c>
      <c r="CG105" s="104">
        <v>0.43080747516654189</v>
      </c>
      <c r="CH105" s="104">
        <v>0.43080747516654189</v>
      </c>
      <c r="CI105" s="104">
        <v>0.43080747516654189</v>
      </c>
      <c r="CJ105" s="104">
        <v>0.43080747516654189</v>
      </c>
      <c r="CK105" s="104">
        <v>0.43080747516654189</v>
      </c>
      <c r="CL105" s="104">
        <v>0.43080747516654189</v>
      </c>
      <c r="CM105" s="104">
        <v>0.43080747516654189</v>
      </c>
      <c r="CN105" s="104">
        <v>0.43080747516654189</v>
      </c>
      <c r="CO105" s="104">
        <v>0.51201569202273089</v>
      </c>
      <c r="CP105" s="104">
        <v>0.51201569202273089</v>
      </c>
      <c r="CQ105" s="104">
        <v>0.51201569202273089</v>
      </c>
      <c r="CR105" s="104">
        <v>0.51201569202273089</v>
      </c>
      <c r="CS105" s="104">
        <v>0.96638368991019574</v>
      </c>
      <c r="CT105" s="104">
        <v>0.96638368991019574</v>
      </c>
      <c r="CU105" s="104">
        <v>0.96638368991019574</v>
      </c>
      <c r="CV105" s="104">
        <v>0.96638368991019574</v>
      </c>
      <c r="CW105" s="104">
        <v>0.96638368991019574</v>
      </c>
      <c r="CX105" s="104">
        <v>0.96638368991019574</v>
      </c>
      <c r="CY105" s="104">
        <v>1.3111624143865575</v>
      </c>
      <c r="CZ105" s="104">
        <v>1.3111624143865575</v>
      </c>
      <c r="DA105" s="104">
        <v>1.3111624143865575</v>
      </c>
      <c r="DB105" s="104">
        <v>0.52559936366397275</v>
      </c>
      <c r="DC105" s="104">
        <v>0.52559936366397275</v>
      </c>
      <c r="DD105" s="104">
        <v>0.52559936366397275</v>
      </c>
      <c r="DE105" s="104">
        <v>0.52559936366397275</v>
      </c>
      <c r="DF105" s="104">
        <v>0.52559936366397275</v>
      </c>
      <c r="DG105" s="104">
        <v>0.28622100507686155</v>
      </c>
      <c r="DH105" s="104">
        <v>0.30777172520949314</v>
      </c>
      <c r="DI105" s="104">
        <v>0.3867715165167756</v>
      </c>
      <c r="DJ105" s="104">
        <v>0.54821456596442963</v>
      </c>
      <c r="DK105" s="104">
        <v>0.366534048873912</v>
      </c>
      <c r="DL105" s="104">
        <v>0.45451918762462812</v>
      </c>
      <c r="DM105" s="104">
        <v>0.69839751055213906</v>
      </c>
    </row>
    <row r="106" spans="1:117" x14ac:dyDescent="0.2">
      <c r="A106" s="103">
        <v>2263</v>
      </c>
      <c r="B106" s="104">
        <v>3.3220022275616407E-2</v>
      </c>
      <c r="C106" s="104">
        <v>3.3220022275616407E-2</v>
      </c>
      <c r="D106" s="104">
        <v>3.3220022275616407E-2</v>
      </c>
      <c r="E106" s="104">
        <v>3.3220022275616407E-2</v>
      </c>
      <c r="F106" s="104">
        <v>3.3220022275616407E-2</v>
      </c>
      <c r="G106" s="104">
        <v>3.3220022275616407E-2</v>
      </c>
      <c r="H106" s="104">
        <v>3.3220022275616407E-2</v>
      </c>
      <c r="I106" s="104">
        <v>3.3220108155664924E-2</v>
      </c>
      <c r="J106" s="104">
        <v>3.3220108155664924E-2</v>
      </c>
      <c r="K106" s="104">
        <v>3.3220108155664924E-2</v>
      </c>
      <c r="L106" s="104">
        <v>3.3220108155664924E-2</v>
      </c>
      <c r="M106" s="104">
        <v>3.3220108155664924E-2</v>
      </c>
      <c r="N106" s="104">
        <v>3.3220108155664924E-2</v>
      </c>
      <c r="O106" s="104">
        <v>3.3220108155664924E-2</v>
      </c>
      <c r="P106" s="104">
        <v>3.3220108155664924E-2</v>
      </c>
      <c r="Q106" s="104">
        <v>3.3220108155664924E-2</v>
      </c>
      <c r="R106" s="104">
        <v>3.3220108155664924E-2</v>
      </c>
      <c r="S106" s="104">
        <v>3.3220108155664924E-2</v>
      </c>
      <c r="T106" s="104">
        <v>3.3220108155664924E-2</v>
      </c>
      <c r="U106" s="104">
        <v>3.3220108155664924E-2</v>
      </c>
      <c r="V106" s="104">
        <v>3.3220108155664924E-2</v>
      </c>
      <c r="W106" s="104">
        <v>3.3220108155664924E-2</v>
      </c>
      <c r="X106" s="104">
        <v>3.3220108155664924E-2</v>
      </c>
      <c r="Y106" s="104">
        <v>3.3220108155664924E-2</v>
      </c>
      <c r="Z106" s="104">
        <v>3.3220108155664924E-2</v>
      </c>
      <c r="AA106" s="104">
        <v>3.3220108155664924E-2</v>
      </c>
      <c r="AB106" s="104">
        <v>3.3220108155664924E-2</v>
      </c>
      <c r="AC106" s="104">
        <v>3.3220108155664924E-2</v>
      </c>
      <c r="AD106" s="104">
        <v>3.3220108155664924E-2</v>
      </c>
      <c r="AE106" s="104">
        <v>3.3220108155664924E-2</v>
      </c>
      <c r="AF106" s="104">
        <v>3.3220108155664924E-2</v>
      </c>
      <c r="AG106" s="104">
        <v>3.3220108155664924E-2</v>
      </c>
      <c r="AH106" s="104">
        <v>3.3220108155664924E-2</v>
      </c>
      <c r="AI106" s="104">
        <v>3.3220108155664924E-2</v>
      </c>
      <c r="AJ106" s="104">
        <v>3.3220108155664924E-2</v>
      </c>
      <c r="AK106" s="104">
        <v>3.3220108155664924E-2</v>
      </c>
      <c r="AL106" s="104">
        <v>3.3220108155664924E-2</v>
      </c>
      <c r="AM106" s="104">
        <v>3.3220108155664924E-2</v>
      </c>
      <c r="AN106" s="104">
        <v>3.3220108155664924E-2</v>
      </c>
      <c r="AO106" s="104">
        <v>3.3220108155664924E-2</v>
      </c>
      <c r="AP106" s="104">
        <v>3.3220108155664924E-2</v>
      </c>
      <c r="AQ106" s="104">
        <v>3.3220108155664924E-2</v>
      </c>
      <c r="AR106" s="104">
        <v>3.3220108155664924E-2</v>
      </c>
      <c r="AS106" s="104">
        <v>3.3220108155664924E-2</v>
      </c>
      <c r="AT106" s="104">
        <v>3.3220108155664924E-2</v>
      </c>
      <c r="AU106" s="104">
        <v>3.3220108155664924E-2</v>
      </c>
      <c r="AV106" s="104">
        <v>3.3220108155664924E-2</v>
      </c>
      <c r="AW106" s="104">
        <v>3.3220108155664924E-2</v>
      </c>
      <c r="AX106" s="104">
        <v>3.3220108155664924E-2</v>
      </c>
      <c r="AY106" s="104">
        <v>3.3220108155664924E-2</v>
      </c>
      <c r="AZ106" s="104">
        <v>0</v>
      </c>
      <c r="BA106" s="104">
        <v>0</v>
      </c>
      <c r="BB106" s="104">
        <v>0</v>
      </c>
      <c r="BC106" s="104">
        <v>0</v>
      </c>
      <c r="BD106" s="104">
        <v>0.5905592929397141</v>
      </c>
      <c r="BE106" s="104">
        <v>0.55652746846313517</v>
      </c>
      <c r="BF106" s="104">
        <v>0.55652746846313517</v>
      </c>
      <c r="BG106" s="104">
        <v>0.55652746846313517</v>
      </c>
      <c r="BH106" s="104">
        <v>0.55652746846313517</v>
      </c>
      <c r="BI106" s="104">
        <v>0.55652746846313517</v>
      </c>
      <c r="BJ106" s="104">
        <v>0.55652746846313517</v>
      </c>
      <c r="BK106" s="104">
        <v>0.55652746846313517</v>
      </c>
      <c r="BL106" s="104">
        <v>0.55652746846313517</v>
      </c>
      <c r="BM106" s="104">
        <v>0.55652746846313517</v>
      </c>
      <c r="BN106" s="104">
        <v>0.70084028730351999</v>
      </c>
      <c r="BO106" s="104">
        <v>0.70084028730351999</v>
      </c>
      <c r="BP106" s="104">
        <v>0.70084028730351999</v>
      </c>
      <c r="BQ106" s="104">
        <v>0.70084028730351999</v>
      </c>
      <c r="BR106" s="104">
        <v>0.70084028730351999</v>
      </c>
      <c r="BS106" s="104">
        <v>0.70084028730351999</v>
      </c>
      <c r="BT106" s="104">
        <v>0.70084028730351999</v>
      </c>
      <c r="BU106" s="104">
        <v>0.70084028730351999</v>
      </c>
      <c r="BV106" s="104">
        <v>0.70084028730351999</v>
      </c>
      <c r="BW106" s="104">
        <v>0.70084028730351999</v>
      </c>
      <c r="BX106" s="104">
        <v>0.70084028730351999</v>
      </c>
      <c r="BY106" s="104">
        <v>0.70084028730351999</v>
      </c>
      <c r="BZ106" s="104">
        <v>0.66176741353528012</v>
      </c>
      <c r="CA106" s="104">
        <v>0.66176741353528012</v>
      </c>
      <c r="CB106" s="104">
        <v>0.66176741353528012</v>
      </c>
      <c r="CC106" s="104">
        <v>0.66176741353528012</v>
      </c>
      <c r="CD106" s="104">
        <v>0.66176741353528012</v>
      </c>
      <c r="CE106" s="104">
        <v>0.66176741353528012</v>
      </c>
      <c r="CF106" s="104">
        <v>0.43080747516654189</v>
      </c>
      <c r="CG106" s="104">
        <v>0.43080747516654189</v>
      </c>
      <c r="CH106" s="104">
        <v>0.43080747516654189</v>
      </c>
      <c r="CI106" s="104">
        <v>0.43080747516654189</v>
      </c>
      <c r="CJ106" s="104">
        <v>0.43080747516654189</v>
      </c>
      <c r="CK106" s="104">
        <v>0.43080747516654189</v>
      </c>
      <c r="CL106" s="104">
        <v>0.43080747516654189</v>
      </c>
      <c r="CM106" s="104">
        <v>0.43080747516654189</v>
      </c>
      <c r="CN106" s="104">
        <v>0.43080747516654189</v>
      </c>
      <c r="CO106" s="104">
        <v>0.51201569202273089</v>
      </c>
      <c r="CP106" s="104">
        <v>0.51201569202273089</v>
      </c>
      <c r="CQ106" s="104">
        <v>0.51201569202273089</v>
      </c>
      <c r="CR106" s="104">
        <v>0.51201569202273089</v>
      </c>
      <c r="CS106" s="104">
        <v>0.96638368991019574</v>
      </c>
      <c r="CT106" s="104">
        <v>0.96638368991019574</v>
      </c>
      <c r="CU106" s="104">
        <v>0.96638368991019574</v>
      </c>
      <c r="CV106" s="104">
        <v>0.96638368991019574</v>
      </c>
      <c r="CW106" s="104">
        <v>0.96638368991019574</v>
      </c>
      <c r="CX106" s="104">
        <v>0.96638368991019574</v>
      </c>
      <c r="CY106" s="104">
        <v>1.3111624143865575</v>
      </c>
      <c r="CZ106" s="104">
        <v>1.3111624143865575</v>
      </c>
      <c r="DA106" s="104">
        <v>1.3111624143865575</v>
      </c>
      <c r="DB106" s="104">
        <v>0.52559936366397275</v>
      </c>
      <c r="DC106" s="104">
        <v>0.52559936366397275</v>
      </c>
      <c r="DD106" s="104">
        <v>0.52559936366397275</v>
      </c>
      <c r="DE106" s="104">
        <v>0.52559936366397275</v>
      </c>
      <c r="DF106" s="104">
        <v>0.52559936366397275</v>
      </c>
      <c r="DG106" s="104">
        <v>0.28622100507686155</v>
      </c>
      <c r="DH106" s="104">
        <v>0.30777172520949314</v>
      </c>
      <c r="DI106" s="104">
        <v>0.3867715165167756</v>
      </c>
      <c r="DJ106" s="104">
        <v>0.54821456596442963</v>
      </c>
      <c r="DK106" s="104">
        <v>0.366534048873912</v>
      </c>
      <c r="DL106" s="104">
        <v>0.45451918762462812</v>
      </c>
      <c r="DM106" s="104">
        <v>0.69839751055213906</v>
      </c>
    </row>
    <row r="107" spans="1:117" x14ac:dyDescent="0.2">
      <c r="A107" s="103">
        <v>2270</v>
      </c>
      <c r="B107" s="104">
        <v>1.1169116171796549E-2</v>
      </c>
      <c r="C107" s="104">
        <v>1.1169116171796549E-2</v>
      </c>
      <c r="D107" s="104">
        <v>1.1169116171796549E-2</v>
      </c>
      <c r="E107" s="104">
        <v>1.1169116171796549E-2</v>
      </c>
      <c r="F107" s="104">
        <v>1.1169116171796549E-2</v>
      </c>
      <c r="G107" s="104">
        <v>1.1169116171796549E-2</v>
      </c>
      <c r="H107" s="104">
        <v>1.1169116171796549E-2</v>
      </c>
      <c r="I107" s="104">
        <v>1.1169135754690957E-2</v>
      </c>
      <c r="J107" s="104">
        <v>1.1169135754690957E-2</v>
      </c>
      <c r="K107" s="104">
        <v>1.1169135754690957E-2</v>
      </c>
      <c r="L107" s="104">
        <v>1.1169135754690957E-2</v>
      </c>
      <c r="M107" s="104">
        <v>1.1169135754690957E-2</v>
      </c>
      <c r="N107" s="104">
        <v>1.1169135754690957E-2</v>
      </c>
      <c r="O107" s="104">
        <v>1.1169135754690957E-2</v>
      </c>
      <c r="P107" s="104">
        <v>1.1169135754690957E-2</v>
      </c>
      <c r="Q107" s="104">
        <v>1.1169135754690957E-2</v>
      </c>
      <c r="R107" s="104">
        <v>1.1169135754690957E-2</v>
      </c>
      <c r="S107" s="104">
        <v>1.1169135754690957E-2</v>
      </c>
      <c r="T107" s="104">
        <v>1.1169135754690957E-2</v>
      </c>
      <c r="U107" s="104">
        <v>1.1169135754690957E-2</v>
      </c>
      <c r="V107" s="104">
        <v>1.1169135754690957E-2</v>
      </c>
      <c r="W107" s="104">
        <v>1.1169135754690957E-2</v>
      </c>
      <c r="X107" s="104">
        <v>1.1169135754690957E-2</v>
      </c>
      <c r="Y107" s="104">
        <v>1.1169135754690957E-2</v>
      </c>
      <c r="Z107" s="104">
        <v>1.1169135754690957E-2</v>
      </c>
      <c r="AA107" s="104">
        <v>1.1169135754690957E-2</v>
      </c>
      <c r="AB107" s="104">
        <v>1.1169135754690957E-2</v>
      </c>
      <c r="AC107" s="104">
        <v>1.1169135754690957E-2</v>
      </c>
      <c r="AD107" s="104">
        <v>1.1169135754690957E-2</v>
      </c>
      <c r="AE107" s="104">
        <v>1.1169135754690957E-2</v>
      </c>
      <c r="AF107" s="104">
        <v>1.1169135754690957E-2</v>
      </c>
      <c r="AG107" s="104">
        <v>1.1169135754690957E-2</v>
      </c>
      <c r="AH107" s="104">
        <v>1.1169135754690957E-2</v>
      </c>
      <c r="AI107" s="104">
        <v>1.1169135754690957E-2</v>
      </c>
      <c r="AJ107" s="104">
        <v>1.1169135754690957E-2</v>
      </c>
      <c r="AK107" s="104">
        <v>1.1169135754690957E-2</v>
      </c>
      <c r="AL107" s="104">
        <v>1.1169135754690957E-2</v>
      </c>
      <c r="AM107" s="104">
        <v>1.1169135754690957E-2</v>
      </c>
      <c r="AN107" s="104">
        <v>1.1169135754690957E-2</v>
      </c>
      <c r="AO107" s="104">
        <v>1.1169135754690957E-2</v>
      </c>
      <c r="AP107" s="104">
        <v>1.1169135754690957E-2</v>
      </c>
      <c r="AQ107" s="104">
        <v>1.1169135754690957E-2</v>
      </c>
      <c r="AR107" s="104">
        <v>1.1169135754690957E-2</v>
      </c>
      <c r="AS107" s="104">
        <v>1.1169135754690957E-2</v>
      </c>
      <c r="AT107" s="104">
        <v>1.1169135754690957E-2</v>
      </c>
      <c r="AU107" s="104">
        <v>1.1169135754690957E-2</v>
      </c>
      <c r="AV107" s="104">
        <v>1.1169135754690957E-2</v>
      </c>
      <c r="AW107" s="104">
        <v>1.1169135754690957E-2</v>
      </c>
      <c r="AX107" s="104">
        <v>1.1169135754690957E-2</v>
      </c>
      <c r="AY107" s="104">
        <v>1.1169135754690957E-2</v>
      </c>
      <c r="AZ107" s="104">
        <v>0</v>
      </c>
      <c r="BA107" s="104">
        <v>0</v>
      </c>
      <c r="BB107" s="104">
        <v>0</v>
      </c>
      <c r="BC107" s="104">
        <v>0</v>
      </c>
      <c r="BD107" s="104">
        <v>0.5905592929397141</v>
      </c>
      <c r="BE107" s="104">
        <v>0.55652746846313517</v>
      </c>
      <c r="BF107" s="104">
        <v>0.55652746846313517</v>
      </c>
      <c r="BG107" s="104">
        <v>0.55652746846313517</v>
      </c>
      <c r="BH107" s="104">
        <v>0.55652746846313517</v>
      </c>
      <c r="BI107" s="104">
        <v>0.55652746846313517</v>
      </c>
      <c r="BJ107" s="104">
        <v>0.55652746846313517</v>
      </c>
      <c r="BK107" s="104">
        <v>0.55652746846313517</v>
      </c>
      <c r="BL107" s="104">
        <v>0.55652746846313517</v>
      </c>
      <c r="BM107" s="104">
        <v>0.55652746846313517</v>
      </c>
      <c r="BN107" s="104">
        <v>0.70084028730351999</v>
      </c>
      <c r="BO107" s="104">
        <v>0.70084028730351999</v>
      </c>
      <c r="BP107" s="104">
        <v>0.70084028730351999</v>
      </c>
      <c r="BQ107" s="104">
        <v>0.70084028730351999</v>
      </c>
      <c r="BR107" s="104">
        <v>0.70084028730351999</v>
      </c>
      <c r="BS107" s="104">
        <v>0.70084028730351999</v>
      </c>
      <c r="BT107" s="104">
        <v>0.70084028730351999</v>
      </c>
      <c r="BU107" s="104">
        <v>0.70084028730351999</v>
      </c>
      <c r="BV107" s="104">
        <v>0.70084028730351999</v>
      </c>
      <c r="BW107" s="104">
        <v>0.70084028730351999</v>
      </c>
      <c r="BX107" s="104">
        <v>0.70084028730351999</v>
      </c>
      <c r="BY107" s="104">
        <v>0.70084028730351999</v>
      </c>
      <c r="BZ107" s="104">
        <v>0.66176741353528012</v>
      </c>
      <c r="CA107" s="104">
        <v>0.66176741353528012</v>
      </c>
      <c r="CB107" s="104">
        <v>0.66176741353528012</v>
      </c>
      <c r="CC107" s="104">
        <v>0.66176741353528012</v>
      </c>
      <c r="CD107" s="104">
        <v>0.66176741353528012</v>
      </c>
      <c r="CE107" s="104">
        <v>0.66176741353528012</v>
      </c>
      <c r="CF107" s="104">
        <v>0.43080747516654189</v>
      </c>
      <c r="CG107" s="104">
        <v>0.43080747516654189</v>
      </c>
      <c r="CH107" s="104">
        <v>0.43080747516654189</v>
      </c>
      <c r="CI107" s="104">
        <v>0.43080747516654189</v>
      </c>
      <c r="CJ107" s="104">
        <v>0.43080747516654189</v>
      </c>
      <c r="CK107" s="104">
        <v>0.43080747516654189</v>
      </c>
      <c r="CL107" s="104">
        <v>0.43080747516654189</v>
      </c>
      <c r="CM107" s="104">
        <v>0.43080747516654189</v>
      </c>
      <c r="CN107" s="104">
        <v>0.43080747516654189</v>
      </c>
      <c r="CO107" s="104">
        <v>0.51201569202273089</v>
      </c>
      <c r="CP107" s="104">
        <v>0.51201569202273089</v>
      </c>
      <c r="CQ107" s="104">
        <v>0.51201569202273089</v>
      </c>
      <c r="CR107" s="104">
        <v>0.51201569202273089</v>
      </c>
      <c r="CS107" s="104">
        <v>0.96638368991019574</v>
      </c>
      <c r="CT107" s="104">
        <v>0.96638368991019574</v>
      </c>
      <c r="CU107" s="104">
        <v>0.96638368991019574</v>
      </c>
      <c r="CV107" s="104">
        <v>0.96638368991019574</v>
      </c>
      <c r="CW107" s="104">
        <v>0.96638368991019574</v>
      </c>
      <c r="CX107" s="104">
        <v>0.96638368991019574</v>
      </c>
      <c r="CY107" s="104">
        <v>1.3111624143865575</v>
      </c>
      <c r="CZ107" s="104">
        <v>1.3111624143865575</v>
      </c>
      <c r="DA107" s="104">
        <v>1.3111624143865575</v>
      </c>
      <c r="DB107" s="104">
        <v>0.52559936366397275</v>
      </c>
      <c r="DC107" s="104">
        <v>0.52559936366397275</v>
      </c>
      <c r="DD107" s="104">
        <v>0.52559936366397275</v>
      </c>
      <c r="DE107" s="104">
        <v>0.52559936366397275</v>
      </c>
      <c r="DF107" s="104">
        <v>0.52559936366397275</v>
      </c>
      <c r="DG107" s="104">
        <v>0.28622100507686155</v>
      </c>
      <c r="DH107" s="104">
        <v>0.30777172520949314</v>
      </c>
      <c r="DI107" s="104">
        <v>0.3867715165167756</v>
      </c>
      <c r="DJ107" s="104">
        <v>0.54821456596442963</v>
      </c>
      <c r="DK107" s="104">
        <v>0.366534048873912</v>
      </c>
      <c r="DL107" s="104">
        <v>0.45451918762462812</v>
      </c>
      <c r="DM107" s="104">
        <v>0.69839751055213906</v>
      </c>
    </row>
    <row r="108" spans="1:117" x14ac:dyDescent="0.2">
      <c r="A108" s="103">
        <v>2271</v>
      </c>
      <c r="B108" s="104">
        <v>1.0636446996952038E-3</v>
      </c>
      <c r="C108" s="104">
        <v>1.0636446996952038E-3</v>
      </c>
      <c r="D108" s="104">
        <v>1.0636446996952038E-3</v>
      </c>
      <c r="E108" s="104">
        <v>1.0636446996952038E-3</v>
      </c>
      <c r="F108" s="104">
        <v>1.0636446996952038E-3</v>
      </c>
      <c r="G108" s="104">
        <v>1.0636446996952038E-3</v>
      </c>
      <c r="H108" s="104">
        <v>1.0636446996952038E-3</v>
      </c>
      <c r="I108" s="104">
        <v>1.0636824767695403E-3</v>
      </c>
      <c r="J108" s="104">
        <v>1.0636824767695403E-3</v>
      </c>
      <c r="K108" s="104">
        <v>1.0636824767695403E-3</v>
      </c>
      <c r="L108" s="104">
        <v>1.0636824767695403E-3</v>
      </c>
      <c r="M108" s="104">
        <v>1.0636824767695403E-3</v>
      </c>
      <c r="N108" s="104">
        <v>1.0636824767695403E-3</v>
      </c>
      <c r="O108" s="104">
        <v>1.0636824767695403E-3</v>
      </c>
      <c r="P108" s="104">
        <v>1.0636824767695403E-3</v>
      </c>
      <c r="Q108" s="104">
        <v>1.0636824767695403E-3</v>
      </c>
      <c r="R108" s="104">
        <v>1.0636824767695403E-3</v>
      </c>
      <c r="S108" s="104">
        <v>1.0636824767695403E-3</v>
      </c>
      <c r="T108" s="104">
        <v>1.0636824767695403E-3</v>
      </c>
      <c r="U108" s="104">
        <v>1.0636824767695403E-3</v>
      </c>
      <c r="V108" s="104">
        <v>1.0636824767695403E-3</v>
      </c>
      <c r="W108" s="104">
        <v>1.0636824767695403E-3</v>
      </c>
      <c r="X108" s="104">
        <v>1.0636824767695403E-3</v>
      </c>
      <c r="Y108" s="104">
        <v>1.0636824767695403E-3</v>
      </c>
      <c r="Z108" s="104">
        <v>1.0636824767695403E-3</v>
      </c>
      <c r="AA108" s="104">
        <v>1.0636824767695403E-3</v>
      </c>
      <c r="AB108" s="104">
        <v>1.0636824767695403E-3</v>
      </c>
      <c r="AC108" s="104">
        <v>1.0636824767695403E-3</v>
      </c>
      <c r="AD108" s="104">
        <v>1.0636824767695403E-3</v>
      </c>
      <c r="AE108" s="104">
        <v>1.0636824767695403E-3</v>
      </c>
      <c r="AF108" s="104">
        <v>1.0636824767695403E-3</v>
      </c>
      <c r="AG108" s="104">
        <v>1.0636824767695403E-3</v>
      </c>
      <c r="AH108" s="104">
        <v>1.0636824767695403E-3</v>
      </c>
      <c r="AI108" s="104">
        <v>1.0636824767695403E-3</v>
      </c>
      <c r="AJ108" s="104">
        <v>1.0636824767695403E-3</v>
      </c>
      <c r="AK108" s="104">
        <v>1.0636824767695403E-3</v>
      </c>
      <c r="AL108" s="104">
        <v>1.0636824767695403E-3</v>
      </c>
      <c r="AM108" s="104">
        <v>1.0636824767695403E-3</v>
      </c>
      <c r="AN108" s="104">
        <v>1.0636824767695403E-3</v>
      </c>
      <c r="AO108" s="104">
        <v>1.0636824767695403E-3</v>
      </c>
      <c r="AP108" s="104">
        <v>1.0636824767695403E-3</v>
      </c>
      <c r="AQ108" s="104">
        <v>1.0636824767695403E-3</v>
      </c>
      <c r="AR108" s="104">
        <v>1.0636824767695403E-3</v>
      </c>
      <c r="AS108" s="104">
        <v>1.0636824767695403E-3</v>
      </c>
      <c r="AT108" s="104">
        <v>1.0636824767695403E-3</v>
      </c>
      <c r="AU108" s="104">
        <v>1.0636824767695403E-3</v>
      </c>
      <c r="AV108" s="104">
        <v>1.0636824767695403E-3</v>
      </c>
      <c r="AW108" s="104">
        <v>1.0636824767695403E-3</v>
      </c>
      <c r="AX108" s="104">
        <v>1.0636824767695403E-3</v>
      </c>
      <c r="AY108" s="104">
        <v>1.0636824767695403E-3</v>
      </c>
      <c r="AZ108" s="104">
        <v>0</v>
      </c>
      <c r="BA108" s="104">
        <v>0</v>
      </c>
      <c r="BB108" s="104">
        <v>0</v>
      </c>
      <c r="BC108" s="104">
        <v>0</v>
      </c>
      <c r="BD108" s="104">
        <v>0.5905592929397141</v>
      </c>
      <c r="BE108" s="104">
        <v>0.55652746846313517</v>
      </c>
      <c r="BF108" s="104">
        <v>0.55652746846313517</v>
      </c>
      <c r="BG108" s="104">
        <v>0.55652746846313517</v>
      </c>
      <c r="BH108" s="104">
        <v>0.55652746846313517</v>
      </c>
      <c r="BI108" s="104">
        <v>0.55652746846313517</v>
      </c>
      <c r="BJ108" s="104">
        <v>0.55652746846313517</v>
      </c>
      <c r="BK108" s="104">
        <v>0.55652746846313517</v>
      </c>
      <c r="BL108" s="104">
        <v>0.55652746846313517</v>
      </c>
      <c r="BM108" s="104">
        <v>0.55652746846313517</v>
      </c>
      <c r="BN108" s="104">
        <v>0.70084028730351999</v>
      </c>
      <c r="BO108" s="104">
        <v>0.70084028730351999</v>
      </c>
      <c r="BP108" s="104">
        <v>0.70084028730351999</v>
      </c>
      <c r="BQ108" s="104">
        <v>0.70084028730351999</v>
      </c>
      <c r="BR108" s="104">
        <v>0.70084028730351999</v>
      </c>
      <c r="BS108" s="104">
        <v>0.70084028730351999</v>
      </c>
      <c r="BT108" s="104">
        <v>0.70084028730351999</v>
      </c>
      <c r="BU108" s="104">
        <v>0.70084028730351999</v>
      </c>
      <c r="BV108" s="104">
        <v>0.70084028730351999</v>
      </c>
      <c r="BW108" s="104">
        <v>0.70084028730351999</v>
      </c>
      <c r="BX108" s="104">
        <v>0.70084028730351999</v>
      </c>
      <c r="BY108" s="104">
        <v>0.70084028730351999</v>
      </c>
      <c r="BZ108" s="104">
        <v>0.66176741353528012</v>
      </c>
      <c r="CA108" s="104">
        <v>0.66176741353528012</v>
      </c>
      <c r="CB108" s="104">
        <v>0.66176741353528012</v>
      </c>
      <c r="CC108" s="104">
        <v>0.66176741353528012</v>
      </c>
      <c r="CD108" s="104">
        <v>0.66176741353528012</v>
      </c>
      <c r="CE108" s="104">
        <v>0.66176741353528012</v>
      </c>
      <c r="CF108" s="104">
        <v>0.43080747516654189</v>
      </c>
      <c r="CG108" s="104">
        <v>0.43080747516654189</v>
      </c>
      <c r="CH108" s="104">
        <v>0.43080747516654189</v>
      </c>
      <c r="CI108" s="104">
        <v>0.43080747516654189</v>
      </c>
      <c r="CJ108" s="104">
        <v>0.43080747516654189</v>
      </c>
      <c r="CK108" s="104">
        <v>0.43080747516654189</v>
      </c>
      <c r="CL108" s="104">
        <v>0.43080747516654189</v>
      </c>
      <c r="CM108" s="104">
        <v>0.43080747516654189</v>
      </c>
      <c r="CN108" s="104">
        <v>0.43080747516654189</v>
      </c>
      <c r="CO108" s="104">
        <v>0.51201569202273089</v>
      </c>
      <c r="CP108" s="104">
        <v>0.51201569202273089</v>
      </c>
      <c r="CQ108" s="104">
        <v>0.51201569202273089</v>
      </c>
      <c r="CR108" s="104">
        <v>0.51201569202273089</v>
      </c>
      <c r="CS108" s="104">
        <v>0.96638368991019574</v>
      </c>
      <c r="CT108" s="104">
        <v>0.96638368991019574</v>
      </c>
      <c r="CU108" s="104">
        <v>0.96638368991019574</v>
      </c>
      <c r="CV108" s="104">
        <v>0.96638368991019574</v>
      </c>
      <c r="CW108" s="104">
        <v>0.96638368991019574</v>
      </c>
      <c r="CX108" s="104">
        <v>0.96638368991019574</v>
      </c>
      <c r="CY108" s="104">
        <v>1.3111624143865575</v>
      </c>
      <c r="CZ108" s="104">
        <v>1.3111624143865575</v>
      </c>
      <c r="DA108" s="104">
        <v>1.3111624143865575</v>
      </c>
      <c r="DB108" s="104">
        <v>0.52559936366397275</v>
      </c>
      <c r="DC108" s="104">
        <v>0.52559936366397275</v>
      </c>
      <c r="DD108" s="104">
        <v>0.52559936366397275</v>
      </c>
      <c r="DE108" s="104">
        <v>0.52559936366397275</v>
      </c>
      <c r="DF108" s="104">
        <v>0.52559936366397275</v>
      </c>
      <c r="DG108" s="104">
        <v>0.28622100507686155</v>
      </c>
      <c r="DH108" s="104">
        <v>0.30777172520949314</v>
      </c>
      <c r="DI108" s="104">
        <v>0.3867715165167756</v>
      </c>
      <c r="DJ108" s="104">
        <v>0.54821456596442963</v>
      </c>
      <c r="DK108" s="104">
        <v>0.366534048873912</v>
      </c>
      <c r="DL108" s="104">
        <v>0.45451918762462812</v>
      </c>
      <c r="DM108" s="104">
        <v>0.69839751055213906</v>
      </c>
    </row>
    <row r="109" spans="1:117" x14ac:dyDescent="0.2">
      <c r="A109" s="103">
        <v>2272</v>
      </c>
      <c r="B109" s="104">
        <v>1.0636446996952038E-3</v>
      </c>
      <c r="C109" s="104">
        <v>1.0636446996952038E-3</v>
      </c>
      <c r="D109" s="104">
        <v>1.0636446996952038E-3</v>
      </c>
      <c r="E109" s="104">
        <v>1.0636446996952038E-3</v>
      </c>
      <c r="F109" s="104">
        <v>1.0636446996952038E-3</v>
      </c>
      <c r="G109" s="104">
        <v>1.0636446996952038E-3</v>
      </c>
      <c r="H109" s="104">
        <v>1.0636446996952038E-3</v>
      </c>
      <c r="I109" s="104">
        <v>1.0636824767695403E-3</v>
      </c>
      <c r="J109" s="104">
        <v>1.0636824767695403E-3</v>
      </c>
      <c r="K109" s="104">
        <v>1.0636824767695403E-3</v>
      </c>
      <c r="L109" s="104">
        <v>1.0636824767695403E-3</v>
      </c>
      <c r="M109" s="104">
        <v>1.0636824767695403E-3</v>
      </c>
      <c r="N109" s="104">
        <v>1.0636824767695403E-3</v>
      </c>
      <c r="O109" s="104">
        <v>1.0636824767695403E-3</v>
      </c>
      <c r="P109" s="104">
        <v>1.0636824767695403E-3</v>
      </c>
      <c r="Q109" s="104">
        <v>1.0636824767695403E-3</v>
      </c>
      <c r="R109" s="104">
        <v>1.0636824767695403E-3</v>
      </c>
      <c r="S109" s="104">
        <v>1.0636824767695403E-3</v>
      </c>
      <c r="T109" s="104">
        <v>1.0636824767695403E-3</v>
      </c>
      <c r="U109" s="104">
        <v>1.0636824767695403E-3</v>
      </c>
      <c r="V109" s="104">
        <v>1.0636824767695403E-3</v>
      </c>
      <c r="W109" s="104">
        <v>1.0636824767695403E-3</v>
      </c>
      <c r="X109" s="104">
        <v>1.0636824767695403E-3</v>
      </c>
      <c r="Y109" s="104">
        <v>1.0636824767695403E-3</v>
      </c>
      <c r="Z109" s="104">
        <v>1.0636824767695403E-3</v>
      </c>
      <c r="AA109" s="104">
        <v>1.0636824767695403E-3</v>
      </c>
      <c r="AB109" s="104">
        <v>1.0636824767695403E-3</v>
      </c>
      <c r="AC109" s="104">
        <v>1.0636824767695403E-3</v>
      </c>
      <c r="AD109" s="104">
        <v>1.0636824767695403E-3</v>
      </c>
      <c r="AE109" s="104">
        <v>1.0636824767695403E-3</v>
      </c>
      <c r="AF109" s="104">
        <v>1.0636824767695403E-3</v>
      </c>
      <c r="AG109" s="104">
        <v>1.0636824767695403E-3</v>
      </c>
      <c r="AH109" s="104">
        <v>1.0636824767695403E-3</v>
      </c>
      <c r="AI109" s="104">
        <v>1.0636824767695403E-3</v>
      </c>
      <c r="AJ109" s="104">
        <v>1.0636824767695403E-3</v>
      </c>
      <c r="AK109" s="104">
        <v>1.0636824767695403E-3</v>
      </c>
      <c r="AL109" s="104">
        <v>1.0636824767695403E-3</v>
      </c>
      <c r="AM109" s="104">
        <v>1.0636824767695403E-3</v>
      </c>
      <c r="AN109" s="104">
        <v>1.0636824767695403E-3</v>
      </c>
      <c r="AO109" s="104">
        <v>1.0636824767695403E-3</v>
      </c>
      <c r="AP109" s="104">
        <v>1.0636824767695403E-3</v>
      </c>
      <c r="AQ109" s="104">
        <v>1.0636824767695403E-3</v>
      </c>
      <c r="AR109" s="104">
        <v>1.0636824767695403E-3</v>
      </c>
      <c r="AS109" s="104">
        <v>1.0636824767695403E-3</v>
      </c>
      <c r="AT109" s="104">
        <v>1.0636824767695403E-3</v>
      </c>
      <c r="AU109" s="104">
        <v>1.0636824767695403E-3</v>
      </c>
      <c r="AV109" s="104">
        <v>1.0636824767695403E-3</v>
      </c>
      <c r="AW109" s="104">
        <v>1.0636824767695403E-3</v>
      </c>
      <c r="AX109" s="104">
        <v>1.0636824767695403E-3</v>
      </c>
      <c r="AY109" s="104">
        <v>1.0636824767695403E-3</v>
      </c>
      <c r="AZ109" s="104">
        <v>0</v>
      </c>
      <c r="BA109" s="104">
        <v>0</v>
      </c>
      <c r="BB109" s="104">
        <v>0</v>
      </c>
      <c r="BC109" s="104">
        <v>0</v>
      </c>
      <c r="BD109" s="104">
        <v>0.5905592929397141</v>
      </c>
      <c r="BE109" s="104">
        <v>0.55652746846313517</v>
      </c>
      <c r="BF109" s="104">
        <v>0.55652746846313517</v>
      </c>
      <c r="BG109" s="104">
        <v>0.55652746846313517</v>
      </c>
      <c r="BH109" s="104">
        <v>0.55652746846313517</v>
      </c>
      <c r="BI109" s="104">
        <v>0.55652746846313517</v>
      </c>
      <c r="BJ109" s="104">
        <v>0.55652746846313517</v>
      </c>
      <c r="BK109" s="104">
        <v>0.55652746846313517</v>
      </c>
      <c r="BL109" s="104">
        <v>0.55652746846313517</v>
      </c>
      <c r="BM109" s="104">
        <v>0.55652746846313517</v>
      </c>
      <c r="BN109" s="104">
        <v>0.70084028730351999</v>
      </c>
      <c r="BO109" s="104">
        <v>0.70084028730351999</v>
      </c>
      <c r="BP109" s="104">
        <v>0.70084028730351999</v>
      </c>
      <c r="BQ109" s="104">
        <v>0.70084028730351999</v>
      </c>
      <c r="BR109" s="104">
        <v>0.70084028730351999</v>
      </c>
      <c r="BS109" s="104">
        <v>0.70084028730351999</v>
      </c>
      <c r="BT109" s="104">
        <v>0.70084028730351999</v>
      </c>
      <c r="BU109" s="104">
        <v>0.70084028730351999</v>
      </c>
      <c r="BV109" s="104">
        <v>0.70084028730351999</v>
      </c>
      <c r="BW109" s="104">
        <v>0.70084028730351999</v>
      </c>
      <c r="BX109" s="104">
        <v>0.70084028730351999</v>
      </c>
      <c r="BY109" s="104">
        <v>0.70084028730351999</v>
      </c>
      <c r="BZ109" s="104">
        <v>0.66176741353528012</v>
      </c>
      <c r="CA109" s="104">
        <v>0.66176741353528012</v>
      </c>
      <c r="CB109" s="104">
        <v>0.66176741353528012</v>
      </c>
      <c r="CC109" s="104">
        <v>0.66176741353528012</v>
      </c>
      <c r="CD109" s="104">
        <v>0.66176741353528012</v>
      </c>
      <c r="CE109" s="104">
        <v>0.66176741353528012</v>
      </c>
      <c r="CF109" s="104">
        <v>0.43080747516654189</v>
      </c>
      <c r="CG109" s="104">
        <v>0.43080747516654189</v>
      </c>
      <c r="CH109" s="104">
        <v>0.43080747516654189</v>
      </c>
      <c r="CI109" s="104">
        <v>0.43080747516654189</v>
      </c>
      <c r="CJ109" s="104">
        <v>0.43080747516654189</v>
      </c>
      <c r="CK109" s="104">
        <v>0.43080747516654189</v>
      </c>
      <c r="CL109" s="104">
        <v>0.43080747516654189</v>
      </c>
      <c r="CM109" s="104">
        <v>0.43080747516654189</v>
      </c>
      <c r="CN109" s="104">
        <v>0.43080747516654189</v>
      </c>
      <c r="CO109" s="104">
        <v>0.51201569202273089</v>
      </c>
      <c r="CP109" s="104">
        <v>0.51201569202273089</v>
      </c>
      <c r="CQ109" s="104">
        <v>0.51201569202273089</v>
      </c>
      <c r="CR109" s="104">
        <v>0.51201569202273089</v>
      </c>
      <c r="CS109" s="104">
        <v>0.96638368991019574</v>
      </c>
      <c r="CT109" s="104">
        <v>0.96638368991019574</v>
      </c>
      <c r="CU109" s="104">
        <v>0.96638368991019574</v>
      </c>
      <c r="CV109" s="104">
        <v>0.96638368991019574</v>
      </c>
      <c r="CW109" s="104">
        <v>0.96638368991019574</v>
      </c>
      <c r="CX109" s="104">
        <v>0.96638368991019574</v>
      </c>
      <c r="CY109" s="104">
        <v>1.3111624143865575</v>
      </c>
      <c r="CZ109" s="104">
        <v>1.3111624143865575</v>
      </c>
      <c r="DA109" s="104">
        <v>1.3111624143865575</v>
      </c>
      <c r="DB109" s="104">
        <v>0.52559936366397275</v>
      </c>
      <c r="DC109" s="104">
        <v>0.52559936366397275</v>
      </c>
      <c r="DD109" s="104">
        <v>0.52559936366397275</v>
      </c>
      <c r="DE109" s="104">
        <v>0.52559936366397275</v>
      </c>
      <c r="DF109" s="104">
        <v>0.52559936366397275</v>
      </c>
      <c r="DG109" s="104">
        <v>0.28622100507686155</v>
      </c>
      <c r="DH109" s="104">
        <v>0.30777172520949314</v>
      </c>
      <c r="DI109" s="104">
        <v>0.3867715165167756</v>
      </c>
      <c r="DJ109" s="104">
        <v>0.54821456596442963</v>
      </c>
      <c r="DK109" s="104">
        <v>0.366534048873912</v>
      </c>
      <c r="DL109" s="104">
        <v>0.45451918762462812</v>
      </c>
      <c r="DM109" s="104">
        <v>0.69839751055213906</v>
      </c>
    </row>
    <row r="110" spans="1:117" x14ac:dyDescent="0.2">
      <c r="A110" s="103">
        <v>2273</v>
      </c>
      <c r="B110" s="104">
        <v>1.0636446996952038E-3</v>
      </c>
      <c r="C110" s="104">
        <v>1.0636446996952038E-3</v>
      </c>
      <c r="D110" s="104">
        <v>1.0636446996952038E-3</v>
      </c>
      <c r="E110" s="104">
        <v>1.0636446996952038E-3</v>
      </c>
      <c r="F110" s="104">
        <v>1.0636446996952038E-3</v>
      </c>
      <c r="G110" s="104">
        <v>1.0636446996952038E-3</v>
      </c>
      <c r="H110" s="104">
        <v>1.0636446996952038E-3</v>
      </c>
      <c r="I110" s="104">
        <v>1.0636824767695403E-3</v>
      </c>
      <c r="J110" s="104">
        <v>1.0636824767695403E-3</v>
      </c>
      <c r="K110" s="104">
        <v>1.0636824767695403E-3</v>
      </c>
      <c r="L110" s="104">
        <v>1.0636824767695403E-3</v>
      </c>
      <c r="M110" s="104">
        <v>1.0636824767695403E-3</v>
      </c>
      <c r="N110" s="104">
        <v>1.0636824767695403E-3</v>
      </c>
      <c r="O110" s="104">
        <v>1.0636824767695403E-3</v>
      </c>
      <c r="P110" s="104">
        <v>1.0636824767695403E-3</v>
      </c>
      <c r="Q110" s="104">
        <v>1.0636824767695403E-3</v>
      </c>
      <c r="R110" s="104">
        <v>1.0636824767695403E-3</v>
      </c>
      <c r="S110" s="104">
        <v>1.0636824767695403E-3</v>
      </c>
      <c r="T110" s="104">
        <v>1.0636824767695403E-3</v>
      </c>
      <c r="U110" s="104">
        <v>1.0636824767695403E-3</v>
      </c>
      <c r="V110" s="104">
        <v>1.0636824767695403E-3</v>
      </c>
      <c r="W110" s="104">
        <v>1.0636824767695403E-3</v>
      </c>
      <c r="X110" s="104">
        <v>1.0636824767695403E-3</v>
      </c>
      <c r="Y110" s="104">
        <v>1.0636824767695403E-3</v>
      </c>
      <c r="Z110" s="104">
        <v>1.0636824767695403E-3</v>
      </c>
      <c r="AA110" s="104">
        <v>1.0636824767695403E-3</v>
      </c>
      <c r="AB110" s="104">
        <v>1.0636824767695403E-3</v>
      </c>
      <c r="AC110" s="104">
        <v>1.0636824767695403E-3</v>
      </c>
      <c r="AD110" s="104">
        <v>1.0636824767695403E-3</v>
      </c>
      <c r="AE110" s="104">
        <v>1.0636824767695403E-3</v>
      </c>
      <c r="AF110" s="104">
        <v>1.0636824767695403E-3</v>
      </c>
      <c r="AG110" s="104">
        <v>1.0636824767695403E-3</v>
      </c>
      <c r="AH110" s="104">
        <v>1.0636824767695403E-3</v>
      </c>
      <c r="AI110" s="104">
        <v>1.0636824767695403E-3</v>
      </c>
      <c r="AJ110" s="104">
        <v>1.0636824767695403E-3</v>
      </c>
      <c r="AK110" s="104">
        <v>1.0636824767695403E-3</v>
      </c>
      <c r="AL110" s="104">
        <v>1.0636824767695403E-3</v>
      </c>
      <c r="AM110" s="104">
        <v>1.0636824767695403E-3</v>
      </c>
      <c r="AN110" s="104">
        <v>1.0636824767695403E-3</v>
      </c>
      <c r="AO110" s="104">
        <v>1.0636824767695403E-3</v>
      </c>
      <c r="AP110" s="104">
        <v>1.0636824767695403E-3</v>
      </c>
      <c r="AQ110" s="104">
        <v>1.0636824767695403E-3</v>
      </c>
      <c r="AR110" s="104">
        <v>1.0636824767695403E-3</v>
      </c>
      <c r="AS110" s="104">
        <v>1.0636824767695403E-3</v>
      </c>
      <c r="AT110" s="104">
        <v>1.0636824767695403E-3</v>
      </c>
      <c r="AU110" s="104">
        <v>1.0636824767695403E-3</v>
      </c>
      <c r="AV110" s="104">
        <v>1.0636824767695403E-3</v>
      </c>
      <c r="AW110" s="104">
        <v>1.0636824767695403E-3</v>
      </c>
      <c r="AX110" s="104">
        <v>1.0636824767695403E-3</v>
      </c>
      <c r="AY110" s="104">
        <v>1.0636824767695403E-3</v>
      </c>
      <c r="AZ110" s="104">
        <v>0</v>
      </c>
      <c r="BA110" s="104">
        <v>0</v>
      </c>
      <c r="BB110" s="104">
        <v>0</v>
      </c>
      <c r="BC110" s="104">
        <v>0</v>
      </c>
      <c r="BD110" s="104">
        <v>0.5905592929397141</v>
      </c>
      <c r="BE110" s="104">
        <v>0.55652746846313517</v>
      </c>
      <c r="BF110" s="104">
        <v>0.55652746846313517</v>
      </c>
      <c r="BG110" s="104">
        <v>0.55652746846313517</v>
      </c>
      <c r="BH110" s="104">
        <v>0.55652746846313517</v>
      </c>
      <c r="BI110" s="104">
        <v>0.55652746846313517</v>
      </c>
      <c r="BJ110" s="104">
        <v>0.55652746846313517</v>
      </c>
      <c r="BK110" s="104">
        <v>0.55652746846313517</v>
      </c>
      <c r="BL110" s="104">
        <v>0.55652746846313517</v>
      </c>
      <c r="BM110" s="104">
        <v>0.55652746846313517</v>
      </c>
      <c r="BN110" s="104">
        <v>0.70084028730351999</v>
      </c>
      <c r="BO110" s="104">
        <v>0.70084028730351999</v>
      </c>
      <c r="BP110" s="104">
        <v>0.70084028730351999</v>
      </c>
      <c r="BQ110" s="104">
        <v>0.70084028730351999</v>
      </c>
      <c r="BR110" s="104">
        <v>0.70084028730351999</v>
      </c>
      <c r="BS110" s="104">
        <v>0.70084028730351999</v>
      </c>
      <c r="BT110" s="104">
        <v>0.70084028730351999</v>
      </c>
      <c r="BU110" s="104">
        <v>0.70084028730351999</v>
      </c>
      <c r="BV110" s="104">
        <v>0.70084028730351999</v>
      </c>
      <c r="BW110" s="104">
        <v>0.70084028730351999</v>
      </c>
      <c r="BX110" s="104">
        <v>0.70084028730351999</v>
      </c>
      <c r="BY110" s="104">
        <v>0.70084028730351999</v>
      </c>
      <c r="BZ110" s="104">
        <v>0.66176741353528012</v>
      </c>
      <c r="CA110" s="104">
        <v>0.66176741353528012</v>
      </c>
      <c r="CB110" s="104">
        <v>0.66176741353528012</v>
      </c>
      <c r="CC110" s="104">
        <v>0.66176741353528012</v>
      </c>
      <c r="CD110" s="104">
        <v>0.66176741353528012</v>
      </c>
      <c r="CE110" s="104">
        <v>0.66176741353528012</v>
      </c>
      <c r="CF110" s="104">
        <v>0.43080747516654189</v>
      </c>
      <c r="CG110" s="104">
        <v>0.43080747516654189</v>
      </c>
      <c r="CH110" s="104">
        <v>0.43080747516654189</v>
      </c>
      <c r="CI110" s="104">
        <v>0.43080747516654189</v>
      </c>
      <c r="CJ110" s="104">
        <v>0.43080747516654189</v>
      </c>
      <c r="CK110" s="104">
        <v>0.43080747516654189</v>
      </c>
      <c r="CL110" s="104">
        <v>0.43080747516654189</v>
      </c>
      <c r="CM110" s="104">
        <v>0.43080747516654189</v>
      </c>
      <c r="CN110" s="104">
        <v>0.43080747516654189</v>
      </c>
      <c r="CO110" s="104">
        <v>0.51201569202273089</v>
      </c>
      <c r="CP110" s="104">
        <v>0.51201569202273089</v>
      </c>
      <c r="CQ110" s="104">
        <v>0.51201569202273089</v>
      </c>
      <c r="CR110" s="104">
        <v>0.51201569202273089</v>
      </c>
      <c r="CS110" s="104">
        <v>0.96638368991019574</v>
      </c>
      <c r="CT110" s="104">
        <v>0.96638368991019574</v>
      </c>
      <c r="CU110" s="104">
        <v>0.96638368991019574</v>
      </c>
      <c r="CV110" s="104">
        <v>0.96638368991019574</v>
      </c>
      <c r="CW110" s="104">
        <v>0.96638368991019574</v>
      </c>
      <c r="CX110" s="104">
        <v>0.96638368991019574</v>
      </c>
      <c r="CY110" s="104">
        <v>1.3111624143865575</v>
      </c>
      <c r="CZ110" s="104">
        <v>1.3111624143865575</v>
      </c>
      <c r="DA110" s="104">
        <v>1.3111624143865575</v>
      </c>
      <c r="DB110" s="104">
        <v>0.52559936366397275</v>
      </c>
      <c r="DC110" s="104">
        <v>0.52559936366397275</v>
      </c>
      <c r="DD110" s="104">
        <v>0.52559936366397275</v>
      </c>
      <c r="DE110" s="104">
        <v>0.52559936366397275</v>
      </c>
      <c r="DF110" s="104">
        <v>0.52559936366397275</v>
      </c>
      <c r="DG110" s="104">
        <v>0.28622100507686155</v>
      </c>
      <c r="DH110" s="104">
        <v>0.30777172520949314</v>
      </c>
      <c r="DI110" s="104">
        <v>0.3867715165167756</v>
      </c>
      <c r="DJ110" s="104">
        <v>0.54821456596442963</v>
      </c>
      <c r="DK110" s="104">
        <v>0.366534048873912</v>
      </c>
      <c r="DL110" s="104">
        <v>0.45451918762462812</v>
      </c>
      <c r="DM110" s="104">
        <v>0.69839751055213906</v>
      </c>
    </row>
    <row r="111" spans="1:117" x14ac:dyDescent="0.2">
      <c r="A111" s="103">
        <v>2274</v>
      </c>
      <c r="B111" s="104">
        <v>1.0636446996952038E-3</v>
      </c>
      <c r="C111" s="104">
        <v>1.0636446996952038E-3</v>
      </c>
      <c r="D111" s="104">
        <v>1.0636446996952038E-3</v>
      </c>
      <c r="E111" s="104">
        <v>1.0636446996952038E-3</v>
      </c>
      <c r="F111" s="104">
        <v>1.0636446996952038E-3</v>
      </c>
      <c r="G111" s="104">
        <v>1.0636446996952038E-3</v>
      </c>
      <c r="H111" s="104">
        <v>1.0636446996952038E-3</v>
      </c>
      <c r="I111" s="104">
        <v>1.0636824767695403E-3</v>
      </c>
      <c r="J111" s="104">
        <v>1.0636824767695403E-3</v>
      </c>
      <c r="K111" s="104">
        <v>1.0636824767695403E-3</v>
      </c>
      <c r="L111" s="104">
        <v>1.0636824767695403E-3</v>
      </c>
      <c r="M111" s="104">
        <v>1.0636824767695403E-3</v>
      </c>
      <c r="N111" s="104">
        <v>1.0636824767695403E-3</v>
      </c>
      <c r="O111" s="104">
        <v>1.0636824767695403E-3</v>
      </c>
      <c r="P111" s="104">
        <v>1.0636824767695403E-3</v>
      </c>
      <c r="Q111" s="104">
        <v>1.0636824767695403E-3</v>
      </c>
      <c r="R111" s="104">
        <v>1.0636824767695403E-3</v>
      </c>
      <c r="S111" s="104">
        <v>1.0636824767695403E-3</v>
      </c>
      <c r="T111" s="104">
        <v>1.0636824767695403E-3</v>
      </c>
      <c r="U111" s="104">
        <v>1.0636824767695403E-3</v>
      </c>
      <c r="V111" s="104">
        <v>1.0636824767695403E-3</v>
      </c>
      <c r="W111" s="104">
        <v>1.0636824767695403E-3</v>
      </c>
      <c r="X111" s="104">
        <v>1.0636824767695403E-3</v>
      </c>
      <c r="Y111" s="104">
        <v>1.0636824767695403E-3</v>
      </c>
      <c r="Z111" s="104">
        <v>1.0636824767695403E-3</v>
      </c>
      <c r="AA111" s="104">
        <v>1.0636824767695403E-3</v>
      </c>
      <c r="AB111" s="104">
        <v>1.0636824767695403E-3</v>
      </c>
      <c r="AC111" s="104">
        <v>1.0636824767695403E-3</v>
      </c>
      <c r="AD111" s="104">
        <v>1.0636824767695403E-3</v>
      </c>
      <c r="AE111" s="104">
        <v>1.0636824767695403E-3</v>
      </c>
      <c r="AF111" s="104">
        <v>1.0636824767695403E-3</v>
      </c>
      <c r="AG111" s="104">
        <v>1.0636824767695403E-3</v>
      </c>
      <c r="AH111" s="104">
        <v>1.0636824767695403E-3</v>
      </c>
      <c r="AI111" s="104">
        <v>1.0636824767695403E-3</v>
      </c>
      <c r="AJ111" s="104">
        <v>1.0636824767695403E-3</v>
      </c>
      <c r="AK111" s="104">
        <v>1.0636824767695403E-3</v>
      </c>
      <c r="AL111" s="104">
        <v>1.0636824767695403E-3</v>
      </c>
      <c r="AM111" s="104">
        <v>1.0636824767695403E-3</v>
      </c>
      <c r="AN111" s="104">
        <v>1.0636824767695403E-3</v>
      </c>
      <c r="AO111" s="104">
        <v>1.0636824767695403E-3</v>
      </c>
      <c r="AP111" s="104">
        <v>1.0636824767695403E-3</v>
      </c>
      <c r="AQ111" s="104">
        <v>1.0636824767695403E-3</v>
      </c>
      <c r="AR111" s="104">
        <v>1.0636824767695403E-3</v>
      </c>
      <c r="AS111" s="104">
        <v>1.0636824767695403E-3</v>
      </c>
      <c r="AT111" s="104">
        <v>1.0636824767695403E-3</v>
      </c>
      <c r="AU111" s="104">
        <v>1.0636824767695403E-3</v>
      </c>
      <c r="AV111" s="104">
        <v>1.0636824767695403E-3</v>
      </c>
      <c r="AW111" s="104">
        <v>1.0636824767695403E-3</v>
      </c>
      <c r="AX111" s="104">
        <v>1.0636824767695403E-3</v>
      </c>
      <c r="AY111" s="104">
        <v>1.0636824767695403E-3</v>
      </c>
      <c r="AZ111" s="104">
        <v>0</v>
      </c>
      <c r="BA111" s="104">
        <v>0</v>
      </c>
      <c r="BB111" s="104">
        <v>0</v>
      </c>
      <c r="BC111" s="104">
        <v>0</v>
      </c>
      <c r="BD111" s="104">
        <v>0.5905592929397141</v>
      </c>
      <c r="BE111" s="104">
        <v>0.55652746846313517</v>
      </c>
      <c r="BF111" s="104">
        <v>0.55652746846313517</v>
      </c>
      <c r="BG111" s="104">
        <v>0.55652746846313517</v>
      </c>
      <c r="BH111" s="104">
        <v>0.55652746846313517</v>
      </c>
      <c r="BI111" s="104">
        <v>0.55652746846313517</v>
      </c>
      <c r="BJ111" s="104">
        <v>0.55652746846313517</v>
      </c>
      <c r="BK111" s="104">
        <v>0.55652746846313517</v>
      </c>
      <c r="BL111" s="104">
        <v>0.55652746846313517</v>
      </c>
      <c r="BM111" s="104">
        <v>0.55652746846313517</v>
      </c>
      <c r="BN111" s="104">
        <v>0.70084028730351999</v>
      </c>
      <c r="BO111" s="104">
        <v>0.70084028730351999</v>
      </c>
      <c r="BP111" s="104">
        <v>0.70084028730351999</v>
      </c>
      <c r="BQ111" s="104">
        <v>0.70084028730351999</v>
      </c>
      <c r="BR111" s="104">
        <v>0.70084028730351999</v>
      </c>
      <c r="BS111" s="104">
        <v>0.70084028730351999</v>
      </c>
      <c r="BT111" s="104">
        <v>0.70084028730351999</v>
      </c>
      <c r="BU111" s="104">
        <v>0.70084028730351999</v>
      </c>
      <c r="BV111" s="104">
        <v>0.70084028730351999</v>
      </c>
      <c r="BW111" s="104">
        <v>0.70084028730351999</v>
      </c>
      <c r="BX111" s="104">
        <v>0.70084028730351999</v>
      </c>
      <c r="BY111" s="104">
        <v>0.70084028730351999</v>
      </c>
      <c r="BZ111" s="104">
        <v>0.66176741353528012</v>
      </c>
      <c r="CA111" s="104">
        <v>0.66176741353528012</v>
      </c>
      <c r="CB111" s="104">
        <v>0.66176741353528012</v>
      </c>
      <c r="CC111" s="104">
        <v>0.66176741353528012</v>
      </c>
      <c r="CD111" s="104">
        <v>0.66176741353528012</v>
      </c>
      <c r="CE111" s="104">
        <v>0.66176741353528012</v>
      </c>
      <c r="CF111" s="104">
        <v>0.43080747516654189</v>
      </c>
      <c r="CG111" s="104">
        <v>0.43080747516654189</v>
      </c>
      <c r="CH111" s="104">
        <v>0.43080747516654189</v>
      </c>
      <c r="CI111" s="104">
        <v>0.43080747516654189</v>
      </c>
      <c r="CJ111" s="104">
        <v>0.43080747516654189</v>
      </c>
      <c r="CK111" s="104">
        <v>0.43080747516654189</v>
      </c>
      <c r="CL111" s="104">
        <v>0.43080747516654189</v>
      </c>
      <c r="CM111" s="104">
        <v>0.43080747516654189</v>
      </c>
      <c r="CN111" s="104">
        <v>0.43080747516654189</v>
      </c>
      <c r="CO111" s="104">
        <v>0.51201569202273089</v>
      </c>
      <c r="CP111" s="104">
        <v>0.51201569202273089</v>
      </c>
      <c r="CQ111" s="104">
        <v>0.51201569202273089</v>
      </c>
      <c r="CR111" s="104">
        <v>0.51201569202273089</v>
      </c>
      <c r="CS111" s="104">
        <v>0.96638368991019574</v>
      </c>
      <c r="CT111" s="104">
        <v>0.96638368991019574</v>
      </c>
      <c r="CU111" s="104">
        <v>0.96638368991019574</v>
      </c>
      <c r="CV111" s="104">
        <v>0.96638368991019574</v>
      </c>
      <c r="CW111" s="104">
        <v>0.96638368991019574</v>
      </c>
      <c r="CX111" s="104">
        <v>0.96638368991019574</v>
      </c>
      <c r="CY111" s="104">
        <v>1.3111624143865575</v>
      </c>
      <c r="CZ111" s="104">
        <v>1.3111624143865575</v>
      </c>
      <c r="DA111" s="104">
        <v>1.3111624143865575</v>
      </c>
      <c r="DB111" s="104">
        <v>0.52559936366397275</v>
      </c>
      <c r="DC111" s="104">
        <v>0.52559936366397275</v>
      </c>
      <c r="DD111" s="104">
        <v>0.52559936366397275</v>
      </c>
      <c r="DE111" s="104">
        <v>0.52559936366397275</v>
      </c>
      <c r="DF111" s="104">
        <v>0.52559936366397275</v>
      </c>
      <c r="DG111" s="104">
        <v>0.28622100507686155</v>
      </c>
      <c r="DH111" s="104">
        <v>0.30777172520949314</v>
      </c>
      <c r="DI111" s="104">
        <v>0.3867715165167756</v>
      </c>
      <c r="DJ111" s="104">
        <v>0.54821456596442963</v>
      </c>
      <c r="DK111" s="104">
        <v>0.366534048873912</v>
      </c>
      <c r="DL111" s="104">
        <v>0.45451918762462812</v>
      </c>
      <c r="DM111" s="104">
        <v>0.69839751055213906</v>
      </c>
    </row>
    <row r="112" spans="1:117" x14ac:dyDescent="0.2">
      <c r="A112" s="103">
        <v>2275</v>
      </c>
      <c r="B112" s="104">
        <v>1.0636446996952038E-3</v>
      </c>
      <c r="C112" s="104">
        <v>1.0636446996952038E-3</v>
      </c>
      <c r="D112" s="104">
        <v>1.0636446996952038E-3</v>
      </c>
      <c r="E112" s="104">
        <v>1.0636446996952038E-3</v>
      </c>
      <c r="F112" s="104">
        <v>1.0636446996952038E-3</v>
      </c>
      <c r="G112" s="104">
        <v>1.0636446996952038E-3</v>
      </c>
      <c r="H112" s="104">
        <v>1.0636446996952038E-3</v>
      </c>
      <c r="I112" s="104">
        <v>1.0636824767695403E-3</v>
      </c>
      <c r="J112" s="104">
        <v>1.0636824767695403E-3</v>
      </c>
      <c r="K112" s="104">
        <v>1.0636824767695403E-3</v>
      </c>
      <c r="L112" s="104">
        <v>1.0636824767695403E-3</v>
      </c>
      <c r="M112" s="104">
        <v>1.0636824767695403E-3</v>
      </c>
      <c r="N112" s="104">
        <v>1.0636824767695403E-3</v>
      </c>
      <c r="O112" s="104">
        <v>1.0636824767695403E-3</v>
      </c>
      <c r="P112" s="104">
        <v>1.0636824767695403E-3</v>
      </c>
      <c r="Q112" s="104">
        <v>1.0636824767695403E-3</v>
      </c>
      <c r="R112" s="104">
        <v>1.0636824767695403E-3</v>
      </c>
      <c r="S112" s="104">
        <v>1.0636824767695403E-3</v>
      </c>
      <c r="T112" s="104">
        <v>1.0636824767695403E-3</v>
      </c>
      <c r="U112" s="104">
        <v>1.0636824767695403E-3</v>
      </c>
      <c r="V112" s="104">
        <v>1.0636824767695403E-3</v>
      </c>
      <c r="W112" s="104">
        <v>1.0636824767695403E-3</v>
      </c>
      <c r="X112" s="104">
        <v>1.0636824767695403E-3</v>
      </c>
      <c r="Y112" s="104">
        <v>1.0636824767695403E-3</v>
      </c>
      <c r="Z112" s="104">
        <v>1.0636824767695403E-3</v>
      </c>
      <c r="AA112" s="104">
        <v>1.0636824767695403E-3</v>
      </c>
      <c r="AB112" s="104">
        <v>1.0636824767695403E-3</v>
      </c>
      <c r="AC112" s="104">
        <v>1.0636824767695403E-3</v>
      </c>
      <c r="AD112" s="104">
        <v>1.0636824767695403E-3</v>
      </c>
      <c r="AE112" s="104">
        <v>1.0636824767695403E-3</v>
      </c>
      <c r="AF112" s="104">
        <v>1.0636824767695403E-3</v>
      </c>
      <c r="AG112" s="104">
        <v>1.0636824767695403E-3</v>
      </c>
      <c r="AH112" s="104">
        <v>1.0636824767695403E-3</v>
      </c>
      <c r="AI112" s="104">
        <v>1.0636824767695403E-3</v>
      </c>
      <c r="AJ112" s="104">
        <v>1.0636824767695403E-3</v>
      </c>
      <c r="AK112" s="104">
        <v>1.0636824767695403E-3</v>
      </c>
      <c r="AL112" s="104">
        <v>1.0636824767695403E-3</v>
      </c>
      <c r="AM112" s="104">
        <v>1.0636824767695403E-3</v>
      </c>
      <c r="AN112" s="104">
        <v>1.0636824767695403E-3</v>
      </c>
      <c r="AO112" s="104">
        <v>1.0636824767695403E-3</v>
      </c>
      <c r="AP112" s="104">
        <v>1.0636824767695403E-3</v>
      </c>
      <c r="AQ112" s="104">
        <v>1.0636824767695403E-3</v>
      </c>
      <c r="AR112" s="104">
        <v>1.0636824767695403E-3</v>
      </c>
      <c r="AS112" s="104">
        <v>1.0636824767695403E-3</v>
      </c>
      <c r="AT112" s="104">
        <v>1.0636824767695403E-3</v>
      </c>
      <c r="AU112" s="104">
        <v>1.0636824767695403E-3</v>
      </c>
      <c r="AV112" s="104">
        <v>1.0636824767695403E-3</v>
      </c>
      <c r="AW112" s="104">
        <v>1.0636824767695403E-3</v>
      </c>
      <c r="AX112" s="104">
        <v>1.0636824767695403E-3</v>
      </c>
      <c r="AY112" s="104">
        <v>1.0636824767695403E-3</v>
      </c>
      <c r="AZ112" s="104">
        <v>0</v>
      </c>
      <c r="BA112" s="104">
        <v>0</v>
      </c>
      <c r="BB112" s="104">
        <v>0</v>
      </c>
      <c r="BC112" s="104">
        <v>0</v>
      </c>
      <c r="BD112" s="104">
        <v>0.5905592929397141</v>
      </c>
      <c r="BE112" s="104">
        <v>0.55652746846313517</v>
      </c>
      <c r="BF112" s="104">
        <v>0.55652746846313517</v>
      </c>
      <c r="BG112" s="104">
        <v>0.55652746846313517</v>
      </c>
      <c r="BH112" s="104">
        <v>0.55652746846313517</v>
      </c>
      <c r="BI112" s="104">
        <v>0.55652746846313517</v>
      </c>
      <c r="BJ112" s="104">
        <v>0.55652746846313517</v>
      </c>
      <c r="BK112" s="104">
        <v>0.55652746846313517</v>
      </c>
      <c r="BL112" s="104">
        <v>0.55652746846313517</v>
      </c>
      <c r="BM112" s="104">
        <v>0.55652746846313517</v>
      </c>
      <c r="BN112" s="104">
        <v>0.70084028730351999</v>
      </c>
      <c r="BO112" s="104">
        <v>0.70084028730351999</v>
      </c>
      <c r="BP112" s="104">
        <v>0.70084028730351999</v>
      </c>
      <c r="BQ112" s="104">
        <v>0.70084028730351999</v>
      </c>
      <c r="BR112" s="104">
        <v>0.70084028730351999</v>
      </c>
      <c r="BS112" s="104">
        <v>0.70084028730351999</v>
      </c>
      <c r="BT112" s="104">
        <v>0.70084028730351999</v>
      </c>
      <c r="BU112" s="104">
        <v>0.70084028730351999</v>
      </c>
      <c r="BV112" s="104">
        <v>0.70084028730351999</v>
      </c>
      <c r="BW112" s="104">
        <v>0.70084028730351999</v>
      </c>
      <c r="BX112" s="104">
        <v>0.70084028730351999</v>
      </c>
      <c r="BY112" s="104">
        <v>0.70084028730351999</v>
      </c>
      <c r="BZ112" s="104">
        <v>0.66176741353528012</v>
      </c>
      <c r="CA112" s="104">
        <v>0.66176741353528012</v>
      </c>
      <c r="CB112" s="104">
        <v>0.66176741353528012</v>
      </c>
      <c r="CC112" s="104">
        <v>0.66176741353528012</v>
      </c>
      <c r="CD112" s="104">
        <v>0.66176741353528012</v>
      </c>
      <c r="CE112" s="104">
        <v>0.66176741353528012</v>
      </c>
      <c r="CF112" s="104">
        <v>0.43080747516654189</v>
      </c>
      <c r="CG112" s="104">
        <v>0.43080747516654189</v>
      </c>
      <c r="CH112" s="104">
        <v>0.43080747516654189</v>
      </c>
      <c r="CI112" s="104">
        <v>0.43080747516654189</v>
      </c>
      <c r="CJ112" s="104">
        <v>0.43080747516654189</v>
      </c>
      <c r="CK112" s="104">
        <v>0.43080747516654189</v>
      </c>
      <c r="CL112" s="104">
        <v>0.43080747516654189</v>
      </c>
      <c r="CM112" s="104">
        <v>0.43080747516654189</v>
      </c>
      <c r="CN112" s="104">
        <v>0.43080747516654189</v>
      </c>
      <c r="CO112" s="104">
        <v>0.51201569202273089</v>
      </c>
      <c r="CP112" s="104">
        <v>0.51201569202273089</v>
      </c>
      <c r="CQ112" s="104">
        <v>0.51201569202273089</v>
      </c>
      <c r="CR112" s="104">
        <v>0.51201569202273089</v>
      </c>
      <c r="CS112" s="104">
        <v>0.96638368991019574</v>
      </c>
      <c r="CT112" s="104">
        <v>0.96638368991019574</v>
      </c>
      <c r="CU112" s="104">
        <v>0.96638368991019574</v>
      </c>
      <c r="CV112" s="104">
        <v>0.96638368991019574</v>
      </c>
      <c r="CW112" s="104">
        <v>0.96638368991019574</v>
      </c>
      <c r="CX112" s="104">
        <v>0.96638368991019574</v>
      </c>
      <c r="CY112" s="104">
        <v>1.3111624143865575</v>
      </c>
      <c r="CZ112" s="104">
        <v>1.3111624143865575</v>
      </c>
      <c r="DA112" s="104">
        <v>1.3111624143865575</v>
      </c>
      <c r="DB112" s="104">
        <v>0.52559936366397275</v>
      </c>
      <c r="DC112" s="104">
        <v>0.52559936366397275</v>
      </c>
      <c r="DD112" s="104">
        <v>0.52559936366397275</v>
      </c>
      <c r="DE112" s="104">
        <v>0.52559936366397275</v>
      </c>
      <c r="DF112" s="104">
        <v>0.52559936366397275</v>
      </c>
      <c r="DG112" s="104">
        <v>0.28622100507686155</v>
      </c>
      <c r="DH112" s="104">
        <v>0.30777172520949314</v>
      </c>
      <c r="DI112" s="104">
        <v>0.3867715165167756</v>
      </c>
      <c r="DJ112" s="104">
        <v>0.54821456596442963</v>
      </c>
      <c r="DK112" s="104">
        <v>0.366534048873912</v>
      </c>
      <c r="DL112" s="104">
        <v>0.45451918762462812</v>
      </c>
      <c r="DM112" s="104">
        <v>0.69839751055213906</v>
      </c>
    </row>
    <row r="113" spans="1:117" x14ac:dyDescent="0.2">
      <c r="A113" s="103">
        <v>2276</v>
      </c>
      <c r="B113" s="104">
        <v>1.0636446996952038E-3</v>
      </c>
      <c r="C113" s="104">
        <v>1.0636446996952038E-3</v>
      </c>
      <c r="D113" s="104">
        <v>1.0636446996952038E-3</v>
      </c>
      <c r="E113" s="104">
        <v>1.0636446996952038E-3</v>
      </c>
      <c r="F113" s="104">
        <v>1.0636446996952038E-3</v>
      </c>
      <c r="G113" s="104">
        <v>1.0636446996952038E-3</v>
      </c>
      <c r="H113" s="104">
        <v>1.0636446996952038E-3</v>
      </c>
      <c r="I113" s="104">
        <v>1.0636824767695403E-3</v>
      </c>
      <c r="J113" s="104">
        <v>1.0636824767695403E-3</v>
      </c>
      <c r="K113" s="104">
        <v>1.0636824767695403E-3</v>
      </c>
      <c r="L113" s="104">
        <v>1.0636824767695403E-3</v>
      </c>
      <c r="M113" s="104">
        <v>1.0636824767695403E-3</v>
      </c>
      <c r="N113" s="104">
        <v>1.0636824767695403E-3</v>
      </c>
      <c r="O113" s="104">
        <v>1.0636824767695403E-3</v>
      </c>
      <c r="P113" s="104">
        <v>1.0636824767695403E-3</v>
      </c>
      <c r="Q113" s="104">
        <v>1.0636824767695403E-3</v>
      </c>
      <c r="R113" s="104">
        <v>1.0636824767695403E-3</v>
      </c>
      <c r="S113" s="104">
        <v>1.0636824767695403E-3</v>
      </c>
      <c r="T113" s="104">
        <v>1.0636824767695403E-3</v>
      </c>
      <c r="U113" s="104">
        <v>1.0636824767695403E-3</v>
      </c>
      <c r="V113" s="104">
        <v>1.0636824767695403E-3</v>
      </c>
      <c r="W113" s="104">
        <v>1.0636824767695403E-3</v>
      </c>
      <c r="X113" s="104">
        <v>1.0636824767695403E-3</v>
      </c>
      <c r="Y113" s="104">
        <v>1.0636824767695403E-3</v>
      </c>
      <c r="Z113" s="104">
        <v>1.0636824767695403E-3</v>
      </c>
      <c r="AA113" s="104">
        <v>1.0636824767695403E-3</v>
      </c>
      <c r="AB113" s="104">
        <v>1.0636824767695403E-3</v>
      </c>
      <c r="AC113" s="104">
        <v>1.0636824767695403E-3</v>
      </c>
      <c r="AD113" s="104">
        <v>1.0636824767695403E-3</v>
      </c>
      <c r="AE113" s="104">
        <v>1.0636824767695403E-3</v>
      </c>
      <c r="AF113" s="104">
        <v>1.0636824767695403E-3</v>
      </c>
      <c r="AG113" s="104">
        <v>1.0636824767695403E-3</v>
      </c>
      <c r="AH113" s="104">
        <v>1.0636824767695403E-3</v>
      </c>
      <c r="AI113" s="104">
        <v>1.0636824767695403E-3</v>
      </c>
      <c r="AJ113" s="104">
        <v>1.0636824767695403E-3</v>
      </c>
      <c r="AK113" s="104">
        <v>1.0636824767695403E-3</v>
      </c>
      <c r="AL113" s="104">
        <v>1.0636824767695403E-3</v>
      </c>
      <c r="AM113" s="104">
        <v>1.0636824767695403E-3</v>
      </c>
      <c r="AN113" s="104">
        <v>1.0636824767695403E-3</v>
      </c>
      <c r="AO113" s="104">
        <v>1.0636824767695403E-3</v>
      </c>
      <c r="AP113" s="104">
        <v>1.0636824767695403E-3</v>
      </c>
      <c r="AQ113" s="104">
        <v>1.0636824767695403E-3</v>
      </c>
      <c r="AR113" s="104">
        <v>1.0636824767695403E-3</v>
      </c>
      <c r="AS113" s="104">
        <v>1.0636824767695403E-3</v>
      </c>
      <c r="AT113" s="104">
        <v>1.0636824767695403E-3</v>
      </c>
      <c r="AU113" s="104">
        <v>1.0636824767695403E-3</v>
      </c>
      <c r="AV113" s="104">
        <v>1.0636824767695403E-3</v>
      </c>
      <c r="AW113" s="104">
        <v>1.0636824767695403E-3</v>
      </c>
      <c r="AX113" s="104">
        <v>1.0636824767695403E-3</v>
      </c>
      <c r="AY113" s="104">
        <v>1.0636824767695403E-3</v>
      </c>
      <c r="AZ113" s="104">
        <v>0</v>
      </c>
      <c r="BA113" s="104">
        <v>0</v>
      </c>
      <c r="BB113" s="104">
        <v>0</v>
      </c>
      <c r="BC113" s="104">
        <v>0</v>
      </c>
      <c r="BD113" s="104">
        <v>0.5905592929397141</v>
      </c>
      <c r="BE113" s="104">
        <v>0.55652746846313517</v>
      </c>
      <c r="BF113" s="104">
        <v>0.55652746846313517</v>
      </c>
      <c r="BG113" s="104">
        <v>0.55652746846313517</v>
      </c>
      <c r="BH113" s="104">
        <v>0.55652746846313517</v>
      </c>
      <c r="BI113" s="104">
        <v>0.55652746846313517</v>
      </c>
      <c r="BJ113" s="104">
        <v>0.55652746846313517</v>
      </c>
      <c r="BK113" s="104">
        <v>0.55652746846313517</v>
      </c>
      <c r="BL113" s="104">
        <v>0.55652746846313517</v>
      </c>
      <c r="BM113" s="104">
        <v>0.55652746846313517</v>
      </c>
      <c r="BN113" s="104">
        <v>0.70084028730351999</v>
      </c>
      <c r="BO113" s="104">
        <v>0.70084028730351999</v>
      </c>
      <c r="BP113" s="104">
        <v>0.70084028730351999</v>
      </c>
      <c r="BQ113" s="104">
        <v>0.70084028730351999</v>
      </c>
      <c r="BR113" s="104">
        <v>0.70084028730351999</v>
      </c>
      <c r="BS113" s="104">
        <v>0.70084028730351999</v>
      </c>
      <c r="BT113" s="104">
        <v>0.70084028730351999</v>
      </c>
      <c r="BU113" s="104">
        <v>0.70084028730351999</v>
      </c>
      <c r="BV113" s="104">
        <v>0.70084028730351999</v>
      </c>
      <c r="BW113" s="104">
        <v>0.70084028730351999</v>
      </c>
      <c r="BX113" s="104">
        <v>0.70084028730351999</v>
      </c>
      <c r="BY113" s="104">
        <v>0.70084028730351999</v>
      </c>
      <c r="BZ113" s="104">
        <v>0.66176741353528012</v>
      </c>
      <c r="CA113" s="104">
        <v>0.66176741353528012</v>
      </c>
      <c r="CB113" s="104">
        <v>0.66176741353528012</v>
      </c>
      <c r="CC113" s="104">
        <v>0.66176741353528012</v>
      </c>
      <c r="CD113" s="104">
        <v>0.66176741353528012</v>
      </c>
      <c r="CE113" s="104">
        <v>0.66176741353528012</v>
      </c>
      <c r="CF113" s="104">
        <v>0.43080747516654189</v>
      </c>
      <c r="CG113" s="104">
        <v>0.43080747516654189</v>
      </c>
      <c r="CH113" s="104">
        <v>0.43080747516654189</v>
      </c>
      <c r="CI113" s="104">
        <v>0.43080747516654189</v>
      </c>
      <c r="CJ113" s="104">
        <v>0.43080747516654189</v>
      </c>
      <c r="CK113" s="104">
        <v>0.43080747516654189</v>
      </c>
      <c r="CL113" s="104">
        <v>0.43080747516654189</v>
      </c>
      <c r="CM113" s="104">
        <v>0.43080747516654189</v>
      </c>
      <c r="CN113" s="104">
        <v>0.43080747516654189</v>
      </c>
      <c r="CO113" s="104">
        <v>0.51201569202273089</v>
      </c>
      <c r="CP113" s="104">
        <v>0.51201569202273089</v>
      </c>
      <c r="CQ113" s="104">
        <v>0.51201569202273089</v>
      </c>
      <c r="CR113" s="104">
        <v>0.51201569202273089</v>
      </c>
      <c r="CS113" s="104">
        <v>0.96638368991019574</v>
      </c>
      <c r="CT113" s="104">
        <v>0.96638368991019574</v>
      </c>
      <c r="CU113" s="104">
        <v>0.96638368991019574</v>
      </c>
      <c r="CV113" s="104">
        <v>0.96638368991019574</v>
      </c>
      <c r="CW113" s="104">
        <v>0.96638368991019574</v>
      </c>
      <c r="CX113" s="104">
        <v>0.96638368991019574</v>
      </c>
      <c r="CY113" s="104">
        <v>1.3111624143865575</v>
      </c>
      <c r="CZ113" s="104">
        <v>1.3111624143865575</v>
      </c>
      <c r="DA113" s="104">
        <v>1.3111624143865575</v>
      </c>
      <c r="DB113" s="104">
        <v>0.52559936366397275</v>
      </c>
      <c r="DC113" s="104">
        <v>0.52559936366397275</v>
      </c>
      <c r="DD113" s="104">
        <v>0.52559936366397275</v>
      </c>
      <c r="DE113" s="104">
        <v>0.52559936366397275</v>
      </c>
      <c r="DF113" s="104">
        <v>0.52559936366397275</v>
      </c>
      <c r="DG113" s="104">
        <v>0.28622100507686155</v>
      </c>
      <c r="DH113" s="104">
        <v>0.30777172520949314</v>
      </c>
      <c r="DI113" s="104">
        <v>0.3867715165167756</v>
      </c>
      <c r="DJ113" s="104">
        <v>0.54821456596442963</v>
      </c>
      <c r="DK113" s="104">
        <v>0.366534048873912</v>
      </c>
      <c r="DL113" s="104">
        <v>0.45451918762462812</v>
      </c>
      <c r="DM113" s="104">
        <v>0.69839751055213906</v>
      </c>
    </row>
    <row r="114" spans="1:117" x14ac:dyDescent="0.2">
      <c r="A114" s="103">
        <v>2281</v>
      </c>
      <c r="B114" s="104">
        <v>1.0636446996952038E-3</v>
      </c>
      <c r="C114" s="104">
        <v>1.0636446996952038E-3</v>
      </c>
      <c r="D114" s="104">
        <v>1.0636446996952038E-3</v>
      </c>
      <c r="E114" s="104">
        <v>1.0636446996952038E-3</v>
      </c>
      <c r="F114" s="104">
        <v>1.0636446996952038E-3</v>
      </c>
      <c r="G114" s="104">
        <v>1.0636446996952038E-3</v>
      </c>
      <c r="H114" s="104">
        <v>1.0636446996952038E-3</v>
      </c>
      <c r="I114" s="104">
        <v>1.0636824767695403E-3</v>
      </c>
      <c r="J114" s="104">
        <v>1.0636824767695403E-3</v>
      </c>
      <c r="K114" s="104">
        <v>1.0636824767695403E-3</v>
      </c>
      <c r="L114" s="104">
        <v>1.0636824767695403E-3</v>
      </c>
      <c r="M114" s="104">
        <v>1.0636824767695403E-3</v>
      </c>
      <c r="N114" s="104">
        <v>1.0636824767695403E-3</v>
      </c>
      <c r="O114" s="104">
        <v>1.0636824767695403E-3</v>
      </c>
      <c r="P114" s="104">
        <v>1.0636824767695403E-3</v>
      </c>
      <c r="Q114" s="104">
        <v>1.0636824767695403E-3</v>
      </c>
      <c r="R114" s="104">
        <v>1.0636824767695403E-3</v>
      </c>
      <c r="S114" s="104">
        <v>1.0636824767695403E-3</v>
      </c>
      <c r="T114" s="104">
        <v>1.0636824767695403E-3</v>
      </c>
      <c r="U114" s="104">
        <v>1.0636824767695403E-3</v>
      </c>
      <c r="V114" s="104">
        <v>1.0636824767695403E-3</v>
      </c>
      <c r="W114" s="104">
        <v>1.0636824767695403E-3</v>
      </c>
      <c r="X114" s="104">
        <v>1.0636824767695403E-3</v>
      </c>
      <c r="Y114" s="104">
        <v>1.0636824767695403E-3</v>
      </c>
      <c r="Z114" s="104">
        <v>1.0636824767695403E-3</v>
      </c>
      <c r="AA114" s="104">
        <v>1.0636824767695403E-3</v>
      </c>
      <c r="AB114" s="104">
        <v>1.0636824767695403E-3</v>
      </c>
      <c r="AC114" s="104">
        <v>1.0636824767695403E-3</v>
      </c>
      <c r="AD114" s="104">
        <v>1.0636824767695403E-3</v>
      </c>
      <c r="AE114" s="104">
        <v>1.0636824767695403E-3</v>
      </c>
      <c r="AF114" s="104">
        <v>1.0636824767695403E-3</v>
      </c>
      <c r="AG114" s="104">
        <v>1.0636824767695403E-3</v>
      </c>
      <c r="AH114" s="104">
        <v>1.0636824767695403E-3</v>
      </c>
      <c r="AI114" s="104">
        <v>1.0636824767695403E-3</v>
      </c>
      <c r="AJ114" s="104">
        <v>1.0636824767695403E-3</v>
      </c>
      <c r="AK114" s="104">
        <v>1.0636824767695403E-3</v>
      </c>
      <c r="AL114" s="104">
        <v>1.0636824767695403E-3</v>
      </c>
      <c r="AM114" s="104">
        <v>1.0636824767695403E-3</v>
      </c>
      <c r="AN114" s="104">
        <v>1.0636824767695403E-3</v>
      </c>
      <c r="AO114" s="104">
        <v>1.0636824767695403E-3</v>
      </c>
      <c r="AP114" s="104">
        <v>1.0636824767695403E-3</v>
      </c>
      <c r="AQ114" s="104">
        <v>1.0636824767695403E-3</v>
      </c>
      <c r="AR114" s="104">
        <v>1.0636824767695403E-3</v>
      </c>
      <c r="AS114" s="104">
        <v>1.0636824767695403E-3</v>
      </c>
      <c r="AT114" s="104">
        <v>1.0636824767695403E-3</v>
      </c>
      <c r="AU114" s="104">
        <v>1.0636824767695403E-3</v>
      </c>
      <c r="AV114" s="104">
        <v>1.0636824767695403E-3</v>
      </c>
      <c r="AW114" s="104">
        <v>1.0636824767695403E-3</v>
      </c>
      <c r="AX114" s="104">
        <v>1.0636824767695403E-3</v>
      </c>
      <c r="AY114" s="104">
        <v>1.0636824767695403E-3</v>
      </c>
      <c r="AZ114" s="104">
        <v>0</v>
      </c>
      <c r="BA114" s="104">
        <v>0</v>
      </c>
      <c r="BB114" s="104">
        <v>0</v>
      </c>
      <c r="BC114" s="104">
        <v>0</v>
      </c>
      <c r="BD114" s="104">
        <v>0.5905592929397141</v>
      </c>
      <c r="BE114" s="104">
        <v>0.55652746846313517</v>
      </c>
      <c r="BF114" s="104">
        <v>0.55652746846313517</v>
      </c>
      <c r="BG114" s="104">
        <v>0.55652746846313517</v>
      </c>
      <c r="BH114" s="104">
        <v>0.55652746846313517</v>
      </c>
      <c r="BI114" s="104">
        <v>0.55652746846313517</v>
      </c>
      <c r="BJ114" s="104">
        <v>0.55652746846313517</v>
      </c>
      <c r="BK114" s="104">
        <v>0.55652746846313517</v>
      </c>
      <c r="BL114" s="104">
        <v>0.55652746846313517</v>
      </c>
      <c r="BM114" s="104">
        <v>0.55652746846313517</v>
      </c>
      <c r="BN114" s="104">
        <v>0.70084028730351999</v>
      </c>
      <c r="BO114" s="104">
        <v>0.70084028730351999</v>
      </c>
      <c r="BP114" s="104">
        <v>0.70084028730351999</v>
      </c>
      <c r="BQ114" s="104">
        <v>0.70084028730351999</v>
      </c>
      <c r="BR114" s="104">
        <v>0.70084028730351999</v>
      </c>
      <c r="BS114" s="104">
        <v>0.70084028730351999</v>
      </c>
      <c r="BT114" s="104">
        <v>0.70084028730351999</v>
      </c>
      <c r="BU114" s="104">
        <v>0.70084028730351999</v>
      </c>
      <c r="BV114" s="104">
        <v>0.70084028730351999</v>
      </c>
      <c r="BW114" s="104">
        <v>0.70084028730351999</v>
      </c>
      <c r="BX114" s="104">
        <v>0.70084028730351999</v>
      </c>
      <c r="BY114" s="104">
        <v>0.70084028730351999</v>
      </c>
      <c r="BZ114" s="104">
        <v>0.66176741353528012</v>
      </c>
      <c r="CA114" s="104">
        <v>0.66176741353528012</v>
      </c>
      <c r="CB114" s="104">
        <v>0.66176741353528012</v>
      </c>
      <c r="CC114" s="104">
        <v>0.66176741353528012</v>
      </c>
      <c r="CD114" s="104">
        <v>0.66176741353528012</v>
      </c>
      <c r="CE114" s="104">
        <v>0.66176741353528012</v>
      </c>
      <c r="CF114" s="104">
        <v>0.43080747516654189</v>
      </c>
      <c r="CG114" s="104">
        <v>0.43080747516654189</v>
      </c>
      <c r="CH114" s="104">
        <v>0.43080747516654189</v>
      </c>
      <c r="CI114" s="104">
        <v>0.43080747516654189</v>
      </c>
      <c r="CJ114" s="104">
        <v>0.43080747516654189</v>
      </c>
      <c r="CK114" s="104">
        <v>0.43080747516654189</v>
      </c>
      <c r="CL114" s="104">
        <v>0.43080747516654189</v>
      </c>
      <c r="CM114" s="104">
        <v>0.43080747516654189</v>
      </c>
      <c r="CN114" s="104">
        <v>0.43080747516654189</v>
      </c>
      <c r="CO114" s="104">
        <v>0.51201569202273089</v>
      </c>
      <c r="CP114" s="104">
        <v>0.51201569202273089</v>
      </c>
      <c r="CQ114" s="104">
        <v>0.51201569202273089</v>
      </c>
      <c r="CR114" s="104">
        <v>0.51201569202273089</v>
      </c>
      <c r="CS114" s="104">
        <v>0.96638368991019574</v>
      </c>
      <c r="CT114" s="104">
        <v>0.96638368991019574</v>
      </c>
      <c r="CU114" s="104">
        <v>0.96638368991019574</v>
      </c>
      <c r="CV114" s="104">
        <v>0.96638368991019574</v>
      </c>
      <c r="CW114" s="104">
        <v>0.96638368991019574</v>
      </c>
      <c r="CX114" s="104">
        <v>0.96638368991019574</v>
      </c>
      <c r="CY114" s="104">
        <v>1.3111624143865575</v>
      </c>
      <c r="CZ114" s="104">
        <v>1.3111624143865575</v>
      </c>
      <c r="DA114" s="104">
        <v>1.3111624143865575</v>
      </c>
      <c r="DB114" s="104">
        <v>0.52559936366397275</v>
      </c>
      <c r="DC114" s="104">
        <v>0.52559936366397275</v>
      </c>
      <c r="DD114" s="104">
        <v>0.52559936366397275</v>
      </c>
      <c r="DE114" s="104">
        <v>0.52559936366397275</v>
      </c>
      <c r="DF114" s="104">
        <v>0.52559936366397275</v>
      </c>
      <c r="DG114" s="104">
        <v>0.28622100507686155</v>
      </c>
      <c r="DH114" s="104">
        <v>0.30777172520949314</v>
      </c>
      <c r="DI114" s="104">
        <v>0.3867715165167756</v>
      </c>
      <c r="DJ114" s="104">
        <v>0.54821456596442963</v>
      </c>
      <c r="DK114" s="104">
        <v>0.366534048873912</v>
      </c>
      <c r="DL114" s="104">
        <v>0.45451918762462812</v>
      </c>
      <c r="DM114" s="104">
        <v>0.69839751055213906</v>
      </c>
    </row>
    <row r="115" spans="1:117" x14ac:dyDescent="0.2">
      <c r="A115" s="103">
        <v>2282</v>
      </c>
      <c r="B115" s="104">
        <v>1.0636446996952038E-3</v>
      </c>
      <c r="C115" s="104">
        <v>1.0636446996952038E-3</v>
      </c>
      <c r="D115" s="104">
        <v>1.0636446996952038E-3</v>
      </c>
      <c r="E115" s="104">
        <v>1.0636446996952038E-3</v>
      </c>
      <c r="F115" s="104">
        <v>1.0636446996952038E-3</v>
      </c>
      <c r="G115" s="104">
        <v>1.0636446996952038E-3</v>
      </c>
      <c r="H115" s="104">
        <v>1.0636446996952038E-3</v>
      </c>
      <c r="I115" s="104">
        <v>1.0636824767695403E-3</v>
      </c>
      <c r="J115" s="104">
        <v>1.0636824767695403E-3</v>
      </c>
      <c r="K115" s="104">
        <v>1.0636824767695403E-3</v>
      </c>
      <c r="L115" s="104">
        <v>1.0636824767695403E-3</v>
      </c>
      <c r="M115" s="104">
        <v>1.0636824767695403E-3</v>
      </c>
      <c r="N115" s="104">
        <v>1.0636824767695403E-3</v>
      </c>
      <c r="O115" s="104">
        <v>1.0636824767695403E-3</v>
      </c>
      <c r="P115" s="104">
        <v>1.0636824767695403E-3</v>
      </c>
      <c r="Q115" s="104">
        <v>1.0636824767695403E-3</v>
      </c>
      <c r="R115" s="104">
        <v>1.0636824767695403E-3</v>
      </c>
      <c r="S115" s="104">
        <v>1.0636824767695403E-3</v>
      </c>
      <c r="T115" s="104">
        <v>1.0636824767695403E-3</v>
      </c>
      <c r="U115" s="104">
        <v>1.0636824767695403E-3</v>
      </c>
      <c r="V115" s="104">
        <v>1.0636824767695403E-3</v>
      </c>
      <c r="W115" s="104">
        <v>1.0636824767695403E-3</v>
      </c>
      <c r="X115" s="104">
        <v>1.0636824767695403E-3</v>
      </c>
      <c r="Y115" s="104">
        <v>1.0636824767695403E-3</v>
      </c>
      <c r="Z115" s="104">
        <v>1.0636824767695403E-3</v>
      </c>
      <c r="AA115" s="104">
        <v>1.0636824767695403E-3</v>
      </c>
      <c r="AB115" s="104">
        <v>1.0636824767695403E-3</v>
      </c>
      <c r="AC115" s="104">
        <v>1.0636824767695403E-3</v>
      </c>
      <c r="AD115" s="104">
        <v>1.0636824767695403E-3</v>
      </c>
      <c r="AE115" s="104">
        <v>1.0636824767695403E-3</v>
      </c>
      <c r="AF115" s="104">
        <v>1.0636824767695403E-3</v>
      </c>
      <c r="AG115" s="104">
        <v>1.0636824767695403E-3</v>
      </c>
      <c r="AH115" s="104">
        <v>1.0636824767695403E-3</v>
      </c>
      <c r="AI115" s="104">
        <v>1.0636824767695403E-3</v>
      </c>
      <c r="AJ115" s="104">
        <v>1.0636824767695403E-3</v>
      </c>
      <c r="AK115" s="104">
        <v>1.0636824767695403E-3</v>
      </c>
      <c r="AL115" s="104">
        <v>1.0636824767695403E-3</v>
      </c>
      <c r="AM115" s="104">
        <v>1.0636824767695403E-3</v>
      </c>
      <c r="AN115" s="104">
        <v>1.0636824767695403E-3</v>
      </c>
      <c r="AO115" s="104">
        <v>1.0636824767695403E-3</v>
      </c>
      <c r="AP115" s="104">
        <v>1.0636824767695403E-3</v>
      </c>
      <c r="AQ115" s="104">
        <v>1.0636824767695403E-3</v>
      </c>
      <c r="AR115" s="104">
        <v>1.0636824767695403E-3</v>
      </c>
      <c r="AS115" s="104">
        <v>1.0636824767695403E-3</v>
      </c>
      <c r="AT115" s="104">
        <v>1.0636824767695403E-3</v>
      </c>
      <c r="AU115" s="104">
        <v>1.0636824767695403E-3</v>
      </c>
      <c r="AV115" s="104">
        <v>1.0636824767695403E-3</v>
      </c>
      <c r="AW115" s="104">
        <v>1.0636824767695403E-3</v>
      </c>
      <c r="AX115" s="104">
        <v>1.0636824767695403E-3</v>
      </c>
      <c r="AY115" s="104">
        <v>1.0636824767695403E-3</v>
      </c>
      <c r="AZ115" s="104">
        <v>0</v>
      </c>
      <c r="BA115" s="104">
        <v>0</v>
      </c>
      <c r="BB115" s="104">
        <v>0</v>
      </c>
      <c r="BC115" s="104">
        <v>0</v>
      </c>
      <c r="BD115" s="104">
        <v>0.5905592929397141</v>
      </c>
      <c r="BE115" s="104">
        <v>0.55652746846313517</v>
      </c>
      <c r="BF115" s="104">
        <v>0.55652746846313517</v>
      </c>
      <c r="BG115" s="104">
        <v>0.55652746846313517</v>
      </c>
      <c r="BH115" s="104">
        <v>0.55652746846313517</v>
      </c>
      <c r="BI115" s="104">
        <v>0.55652746846313517</v>
      </c>
      <c r="BJ115" s="104">
        <v>0.55652746846313517</v>
      </c>
      <c r="BK115" s="104">
        <v>0.55652746846313517</v>
      </c>
      <c r="BL115" s="104">
        <v>0.55652746846313517</v>
      </c>
      <c r="BM115" s="104">
        <v>0.55652746846313517</v>
      </c>
      <c r="BN115" s="104">
        <v>0.70084028730351999</v>
      </c>
      <c r="BO115" s="104">
        <v>0.70084028730351999</v>
      </c>
      <c r="BP115" s="104">
        <v>0.70084028730351999</v>
      </c>
      <c r="BQ115" s="104">
        <v>0.70084028730351999</v>
      </c>
      <c r="BR115" s="104">
        <v>0.70084028730351999</v>
      </c>
      <c r="BS115" s="104">
        <v>0.70084028730351999</v>
      </c>
      <c r="BT115" s="104">
        <v>0.70084028730351999</v>
      </c>
      <c r="BU115" s="104">
        <v>0.70084028730351999</v>
      </c>
      <c r="BV115" s="104">
        <v>0.70084028730351999</v>
      </c>
      <c r="BW115" s="104">
        <v>0.70084028730351999</v>
      </c>
      <c r="BX115" s="104">
        <v>0.70084028730351999</v>
      </c>
      <c r="BY115" s="104">
        <v>0.70084028730351999</v>
      </c>
      <c r="BZ115" s="104">
        <v>0.66176741353528012</v>
      </c>
      <c r="CA115" s="104">
        <v>0.66176741353528012</v>
      </c>
      <c r="CB115" s="104">
        <v>0.66176741353528012</v>
      </c>
      <c r="CC115" s="104">
        <v>0.66176741353528012</v>
      </c>
      <c r="CD115" s="104">
        <v>0.66176741353528012</v>
      </c>
      <c r="CE115" s="104">
        <v>0.66176741353528012</v>
      </c>
      <c r="CF115" s="104">
        <v>0.43080747516654189</v>
      </c>
      <c r="CG115" s="104">
        <v>0.43080747516654189</v>
      </c>
      <c r="CH115" s="104">
        <v>0.43080747516654189</v>
      </c>
      <c r="CI115" s="104">
        <v>0.43080747516654189</v>
      </c>
      <c r="CJ115" s="104">
        <v>0.43080747516654189</v>
      </c>
      <c r="CK115" s="104">
        <v>0.43080747516654189</v>
      </c>
      <c r="CL115" s="104">
        <v>0.43080747516654189</v>
      </c>
      <c r="CM115" s="104">
        <v>0.43080747516654189</v>
      </c>
      <c r="CN115" s="104">
        <v>0.43080747516654189</v>
      </c>
      <c r="CO115" s="104">
        <v>0.51201569202273089</v>
      </c>
      <c r="CP115" s="104">
        <v>0.51201569202273089</v>
      </c>
      <c r="CQ115" s="104">
        <v>0.51201569202273089</v>
      </c>
      <c r="CR115" s="104">
        <v>0.51201569202273089</v>
      </c>
      <c r="CS115" s="104">
        <v>0.96638368991019574</v>
      </c>
      <c r="CT115" s="104">
        <v>0.96638368991019574</v>
      </c>
      <c r="CU115" s="104">
        <v>0.96638368991019574</v>
      </c>
      <c r="CV115" s="104">
        <v>0.96638368991019574</v>
      </c>
      <c r="CW115" s="104">
        <v>0.96638368991019574</v>
      </c>
      <c r="CX115" s="104">
        <v>0.96638368991019574</v>
      </c>
      <c r="CY115" s="104">
        <v>1.3111624143865575</v>
      </c>
      <c r="CZ115" s="104">
        <v>1.3111624143865575</v>
      </c>
      <c r="DA115" s="104">
        <v>1.3111624143865575</v>
      </c>
      <c r="DB115" s="104">
        <v>0.52559936366397275</v>
      </c>
      <c r="DC115" s="104">
        <v>0.52559936366397275</v>
      </c>
      <c r="DD115" s="104">
        <v>0.52559936366397275</v>
      </c>
      <c r="DE115" s="104">
        <v>0.52559936366397275</v>
      </c>
      <c r="DF115" s="104">
        <v>0.52559936366397275</v>
      </c>
      <c r="DG115" s="104">
        <v>0.28622100507686155</v>
      </c>
      <c r="DH115" s="104">
        <v>0.30777172520949314</v>
      </c>
      <c r="DI115" s="104">
        <v>0.3867715165167756</v>
      </c>
      <c r="DJ115" s="104">
        <v>0.54821456596442963</v>
      </c>
      <c r="DK115" s="104">
        <v>0.366534048873912</v>
      </c>
      <c r="DL115" s="104">
        <v>0.45451918762462812</v>
      </c>
      <c r="DM115" s="104">
        <v>0.69839751055213906</v>
      </c>
    </row>
    <row r="116" spans="1:117" x14ac:dyDescent="0.2">
      <c r="A116" s="103">
        <v>2283</v>
      </c>
      <c r="B116" s="104">
        <v>1.0636446996952038E-3</v>
      </c>
      <c r="C116" s="104">
        <v>1.0636446996952038E-3</v>
      </c>
      <c r="D116" s="104">
        <v>1.0636446996952038E-3</v>
      </c>
      <c r="E116" s="104">
        <v>1.0636446996952038E-3</v>
      </c>
      <c r="F116" s="104">
        <v>1.0636446996952038E-3</v>
      </c>
      <c r="G116" s="104">
        <v>1.0636446996952038E-3</v>
      </c>
      <c r="H116" s="104">
        <v>1.0636446996952038E-3</v>
      </c>
      <c r="I116" s="104">
        <v>1.0636824767695403E-3</v>
      </c>
      <c r="J116" s="104">
        <v>1.0636824767695403E-3</v>
      </c>
      <c r="K116" s="104">
        <v>1.0636824767695403E-3</v>
      </c>
      <c r="L116" s="104">
        <v>1.0636824767695403E-3</v>
      </c>
      <c r="M116" s="104">
        <v>1.0636824767695403E-3</v>
      </c>
      <c r="N116" s="104">
        <v>1.0636824767695403E-3</v>
      </c>
      <c r="O116" s="104">
        <v>1.0636824767695403E-3</v>
      </c>
      <c r="P116" s="104">
        <v>1.0636824767695403E-3</v>
      </c>
      <c r="Q116" s="104">
        <v>1.0636824767695403E-3</v>
      </c>
      <c r="R116" s="104">
        <v>1.0636824767695403E-3</v>
      </c>
      <c r="S116" s="104">
        <v>1.0636824767695403E-3</v>
      </c>
      <c r="T116" s="104">
        <v>1.0636824767695403E-3</v>
      </c>
      <c r="U116" s="104">
        <v>1.0636824767695403E-3</v>
      </c>
      <c r="V116" s="104">
        <v>1.0636824767695403E-3</v>
      </c>
      <c r="W116" s="104">
        <v>1.0636824767695403E-3</v>
      </c>
      <c r="X116" s="104">
        <v>1.0636824767695403E-3</v>
      </c>
      <c r="Y116" s="104">
        <v>1.0636824767695403E-3</v>
      </c>
      <c r="Z116" s="104">
        <v>1.0636824767695403E-3</v>
      </c>
      <c r="AA116" s="104">
        <v>1.0636824767695403E-3</v>
      </c>
      <c r="AB116" s="104">
        <v>1.0636824767695403E-3</v>
      </c>
      <c r="AC116" s="104">
        <v>1.0636824767695403E-3</v>
      </c>
      <c r="AD116" s="104">
        <v>1.0636824767695403E-3</v>
      </c>
      <c r="AE116" s="104">
        <v>1.0636824767695403E-3</v>
      </c>
      <c r="AF116" s="104">
        <v>1.0636824767695403E-3</v>
      </c>
      <c r="AG116" s="104">
        <v>1.0636824767695403E-3</v>
      </c>
      <c r="AH116" s="104">
        <v>1.0636824767695403E-3</v>
      </c>
      <c r="AI116" s="104">
        <v>1.0636824767695403E-3</v>
      </c>
      <c r="AJ116" s="104">
        <v>1.0636824767695403E-3</v>
      </c>
      <c r="AK116" s="104">
        <v>1.0636824767695403E-3</v>
      </c>
      <c r="AL116" s="104">
        <v>1.0636824767695403E-3</v>
      </c>
      <c r="AM116" s="104">
        <v>1.0636824767695403E-3</v>
      </c>
      <c r="AN116" s="104">
        <v>1.0636824767695403E-3</v>
      </c>
      <c r="AO116" s="104">
        <v>1.0636824767695403E-3</v>
      </c>
      <c r="AP116" s="104">
        <v>1.0636824767695403E-3</v>
      </c>
      <c r="AQ116" s="104">
        <v>1.0636824767695403E-3</v>
      </c>
      <c r="AR116" s="104">
        <v>1.0636824767695403E-3</v>
      </c>
      <c r="AS116" s="104">
        <v>1.0636824767695403E-3</v>
      </c>
      <c r="AT116" s="104">
        <v>1.0636824767695403E-3</v>
      </c>
      <c r="AU116" s="104">
        <v>1.0636824767695403E-3</v>
      </c>
      <c r="AV116" s="104">
        <v>1.0636824767695403E-3</v>
      </c>
      <c r="AW116" s="104">
        <v>1.0636824767695403E-3</v>
      </c>
      <c r="AX116" s="104">
        <v>1.0636824767695403E-3</v>
      </c>
      <c r="AY116" s="104">
        <v>1.0636824767695403E-3</v>
      </c>
      <c r="AZ116" s="104">
        <v>0</v>
      </c>
      <c r="BA116" s="104">
        <v>0</v>
      </c>
      <c r="BB116" s="104">
        <v>0</v>
      </c>
      <c r="BC116" s="104">
        <v>0</v>
      </c>
      <c r="BD116" s="104">
        <v>0.5905592929397141</v>
      </c>
      <c r="BE116" s="104">
        <v>0.55652746846313517</v>
      </c>
      <c r="BF116" s="104">
        <v>0.55652746846313517</v>
      </c>
      <c r="BG116" s="104">
        <v>0.55652746846313517</v>
      </c>
      <c r="BH116" s="104">
        <v>0.55652746846313517</v>
      </c>
      <c r="BI116" s="104">
        <v>0.55652746846313517</v>
      </c>
      <c r="BJ116" s="104">
        <v>0.55652746846313517</v>
      </c>
      <c r="BK116" s="104">
        <v>0.55652746846313517</v>
      </c>
      <c r="BL116" s="104">
        <v>0.55652746846313517</v>
      </c>
      <c r="BM116" s="104">
        <v>0.55652746846313517</v>
      </c>
      <c r="BN116" s="104">
        <v>0.70084028730351999</v>
      </c>
      <c r="BO116" s="104">
        <v>0.70084028730351999</v>
      </c>
      <c r="BP116" s="104">
        <v>0.70084028730351999</v>
      </c>
      <c r="BQ116" s="104">
        <v>0.70084028730351999</v>
      </c>
      <c r="BR116" s="104">
        <v>0.70084028730351999</v>
      </c>
      <c r="BS116" s="104">
        <v>0.70084028730351999</v>
      </c>
      <c r="BT116" s="104">
        <v>0.70084028730351999</v>
      </c>
      <c r="BU116" s="104">
        <v>0.70084028730351999</v>
      </c>
      <c r="BV116" s="104">
        <v>0.70084028730351999</v>
      </c>
      <c r="BW116" s="104">
        <v>0.70084028730351999</v>
      </c>
      <c r="BX116" s="104">
        <v>0.70084028730351999</v>
      </c>
      <c r="BY116" s="104">
        <v>0.70084028730351999</v>
      </c>
      <c r="BZ116" s="104">
        <v>0.66176741353528012</v>
      </c>
      <c r="CA116" s="104">
        <v>0.66176741353528012</v>
      </c>
      <c r="CB116" s="104">
        <v>0.66176741353528012</v>
      </c>
      <c r="CC116" s="104">
        <v>0.66176741353528012</v>
      </c>
      <c r="CD116" s="104">
        <v>0.66176741353528012</v>
      </c>
      <c r="CE116" s="104">
        <v>0.66176741353528012</v>
      </c>
      <c r="CF116" s="104">
        <v>0.43080747516654189</v>
      </c>
      <c r="CG116" s="104">
        <v>0.43080747516654189</v>
      </c>
      <c r="CH116" s="104">
        <v>0.43080747516654189</v>
      </c>
      <c r="CI116" s="104">
        <v>0.43080747516654189</v>
      </c>
      <c r="CJ116" s="104">
        <v>0.43080747516654189</v>
      </c>
      <c r="CK116" s="104">
        <v>0.43080747516654189</v>
      </c>
      <c r="CL116" s="104">
        <v>0.43080747516654189</v>
      </c>
      <c r="CM116" s="104">
        <v>0.43080747516654189</v>
      </c>
      <c r="CN116" s="104">
        <v>0.43080747516654189</v>
      </c>
      <c r="CO116" s="104">
        <v>0.51201569202273089</v>
      </c>
      <c r="CP116" s="104">
        <v>0.51201569202273089</v>
      </c>
      <c r="CQ116" s="104">
        <v>0.51201569202273089</v>
      </c>
      <c r="CR116" s="104">
        <v>0.51201569202273089</v>
      </c>
      <c r="CS116" s="104">
        <v>0.96638368991019574</v>
      </c>
      <c r="CT116" s="104">
        <v>0.96638368991019574</v>
      </c>
      <c r="CU116" s="104">
        <v>0.96638368991019574</v>
      </c>
      <c r="CV116" s="104">
        <v>0.96638368991019574</v>
      </c>
      <c r="CW116" s="104">
        <v>0.96638368991019574</v>
      </c>
      <c r="CX116" s="104">
        <v>0.96638368991019574</v>
      </c>
      <c r="CY116" s="104">
        <v>1.3111624143865575</v>
      </c>
      <c r="CZ116" s="104">
        <v>1.3111624143865575</v>
      </c>
      <c r="DA116" s="104">
        <v>1.3111624143865575</v>
      </c>
      <c r="DB116" s="104">
        <v>0.52559936366397275</v>
      </c>
      <c r="DC116" s="104">
        <v>0.52559936366397275</v>
      </c>
      <c r="DD116" s="104">
        <v>0.52559936366397275</v>
      </c>
      <c r="DE116" s="104">
        <v>0.52559936366397275</v>
      </c>
      <c r="DF116" s="104">
        <v>0.52559936366397275</v>
      </c>
      <c r="DG116" s="104">
        <v>0.28622100507686155</v>
      </c>
      <c r="DH116" s="104">
        <v>0.30777172520949314</v>
      </c>
      <c r="DI116" s="104">
        <v>0.3867715165167756</v>
      </c>
      <c r="DJ116" s="104">
        <v>0.54821456596442963</v>
      </c>
      <c r="DK116" s="104">
        <v>0.366534048873912</v>
      </c>
      <c r="DL116" s="104">
        <v>0.45451918762462812</v>
      </c>
      <c r="DM116" s="104">
        <v>0.69839751055213906</v>
      </c>
    </row>
    <row r="117" spans="1:117" x14ac:dyDescent="0.2">
      <c r="A117" s="103">
        <v>2284</v>
      </c>
      <c r="B117" s="104">
        <v>1.0636446996952038E-3</v>
      </c>
      <c r="C117" s="104">
        <v>1.0636446996952038E-3</v>
      </c>
      <c r="D117" s="104">
        <v>1.0636446996952038E-3</v>
      </c>
      <c r="E117" s="104">
        <v>1.0636446996952038E-3</v>
      </c>
      <c r="F117" s="104">
        <v>1.0636446996952038E-3</v>
      </c>
      <c r="G117" s="104">
        <v>1.0636446996952038E-3</v>
      </c>
      <c r="H117" s="104">
        <v>1.0636446996952038E-3</v>
      </c>
      <c r="I117" s="104">
        <v>1.0636824767695403E-3</v>
      </c>
      <c r="J117" s="104">
        <v>1.0636824767695403E-3</v>
      </c>
      <c r="K117" s="104">
        <v>1.0636824767695403E-3</v>
      </c>
      <c r="L117" s="104">
        <v>1.0636824767695403E-3</v>
      </c>
      <c r="M117" s="104">
        <v>1.0636824767695403E-3</v>
      </c>
      <c r="N117" s="104">
        <v>1.0636824767695403E-3</v>
      </c>
      <c r="O117" s="104">
        <v>1.0636824767695403E-3</v>
      </c>
      <c r="P117" s="104">
        <v>1.0636824767695403E-3</v>
      </c>
      <c r="Q117" s="104">
        <v>1.0636824767695403E-3</v>
      </c>
      <c r="R117" s="104">
        <v>1.0636824767695403E-3</v>
      </c>
      <c r="S117" s="104">
        <v>1.0636824767695403E-3</v>
      </c>
      <c r="T117" s="104">
        <v>1.0636824767695403E-3</v>
      </c>
      <c r="U117" s="104">
        <v>1.0636824767695403E-3</v>
      </c>
      <c r="V117" s="104">
        <v>1.0636824767695403E-3</v>
      </c>
      <c r="W117" s="104">
        <v>1.0636824767695403E-3</v>
      </c>
      <c r="X117" s="104">
        <v>1.0636824767695403E-3</v>
      </c>
      <c r="Y117" s="104">
        <v>1.0636824767695403E-3</v>
      </c>
      <c r="Z117" s="104">
        <v>1.0636824767695403E-3</v>
      </c>
      <c r="AA117" s="104">
        <v>1.0636824767695403E-3</v>
      </c>
      <c r="AB117" s="104">
        <v>1.0636824767695403E-3</v>
      </c>
      <c r="AC117" s="104">
        <v>1.0636824767695403E-3</v>
      </c>
      <c r="AD117" s="104">
        <v>1.0636824767695403E-3</v>
      </c>
      <c r="AE117" s="104">
        <v>1.0636824767695403E-3</v>
      </c>
      <c r="AF117" s="104">
        <v>1.0636824767695403E-3</v>
      </c>
      <c r="AG117" s="104">
        <v>1.0636824767695403E-3</v>
      </c>
      <c r="AH117" s="104">
        <v>1.0636824767695403E-3</v>
      </c>
      <c r="AI117" s="104">
        <v>1.0636824767695403E-3</v>
      </c>
      <c r="AJ117" s="104">
        <v>1.0636824767695403E-3</v>
      </c>
      <c r="AK117" s="104">
        <v>1.0636824767695403E-3</v>
      </c>
      <c r="AL117" s="104">
        <v>1.0636824767695403E-3</v>
      </c>
      <c r="AM117" s="104">
        <v>1.0636824767695403E-3</v>
      </c>
      <c r="AN117" s="104">
        <v>1.0636824767695403E-3</v>
      </c>
      <c r="AO117" s="104">
        <v>1.0636824767695403E-3</v>
      </c>
      <c r="AP117" s="104">
        <v>1.0636824767695403E-3</v>
      </c>
      <c r="AQ117" s="104">
        <v>1.0636824767695403E-3</v>
      </c>
      <c r="AR117" s="104">
        <v>1.0636824767695403E-3</v>
      </c>
      <c r="AS117" s="104">
        <v>1.0636824767695403E-3</v>
      </c>
      <c r="AT117" s="104">
        <v>1.0636824767695403E-3</v>
      </c>
      <c r="AU117" s="104">
        <v>1.0636824767695403E-3</v>
      </c>
      <c r="AV117" s="104">
        <v>1.0636824767695403E-3</v>
      </c>
      <c r="AW117" s="104">
        <v>1.0636824767695403E-3</v>
      </c>
      <c r="AX117" s="104">
        <v>1.0636824767695403E-3</v>
      </c>
      <c r="AY117" s="104">
        <v>1.0636824767695403E-3</v>
      </c>
      <c r="AZ117" s="104">
        <v>0</v>
      </c>
      <c r="BA117" s="104">
        <v>0</v>
      </c>
      <c r="BB117" s="104">
        <v>0</v>
      </c>
      <c r="BC117" s="104">
        <v>0</v>
      </c>
      <c r="BD117" s="104">
        <v>0.5905592929397141</v>
      </c>
      <c r="BE117" s="104">
        <v>0.55652746846313517</v>
      </c>
      <c r="BF117" s="104">
        <v>0.55652746846313517</v>
      </c>
      <c r="BG117" s="104">
        <v>0.55652746846313517</v>
      </c>
      <c r="BH117" s="104">
        <v>0.55652746846313517</v>
      </c>
      <c r="BI117" s="104">
        <v>0.55652746846313517</v>
      </c>
      <c r="BJ117" s="104">
        <v>0.55652746846313517</v>
      </c>
      <c r="BK117" s="104">
        <v>0.55652746846313517</v>
      </c>
      <c r="BL117" s="104">
        <v>0.55652746846313517</v>
      </c>
      <c r="BM117" s="104">
        <v>0.55652746846313517</v>
      </c>
      <c r="BN117" s="104">
        <v>0.70084028730351999</v>
      </c>
      <c r="BO117" s="104">
        <v>0.70084028730351999</v>
      </c>
      <c r="BP117" s="104">
        <v>0.70084028730351999</v>
      </c>
      <c r="BQ117" s="104">
        <v>0.70084028730351999</v>
      </c>
      <c r="BR117" s="104">
        <v>0.70084028730351999</v>
      </c>
      <c r="BS117" s="104">
        <v>0.70084028730351999</v>
      </c>
      <c r="BT117" s="104">
        <v>0.70084028730351999</v>
      </c>
      <c r="BU117" s="104">
        <v>0.70084028730351999</v>
      </c>
      <c r="BV117" s="104">
        <v>0.70084028730351999</v>
      </c>
      <c r="BW117" s="104">
        <v>0.70084028730351999</v>
      </c>
      <c r="BX117" s="104">
        <v>0.70084028730351999</v>
      </c>
      <c r="BY117" s="104">
        <v>0.70084028730351999</v>
      </c>
      <c r="BZ117" s="104">
        <v>0.66176741353528012</v>
      </c>
      <c r="CA117" s="104">
        <v>0.66176741353528012</v>
      </c>
      <c r="CB117" s="104">
        <v>0.66176741353528012</v>
      </c>
      <c r="CC117" s="104">
        <v>0.66176741353528012</v>
      </c>
      <c r="CD117" s="104">
        <v>0.66176741353528012</v>
      </c>
      <c r="CE117" s="104">
        <v>0.66176741353528012</v>
      </c>
      <c r="CF117" s="104">
        <v>0.43080747516654189</v>
      </c>
      <c r="CG117" s="104">
        <v>0.43080747516654189</v>
      </c>
      <c r="CH117" s="104">
        <v>0.43080747516654189</v>
      </c>
      <c r="CI117" s="104">
        <v>0.43080747516654189</v>
      </c>
      <c r="CJ117" s="104">
        <v>0.43080747516654189</v>
      </c>
      <c r="CK117" s="104">
        <v>0.43080747516654189</v>
      </c>
      <c r="CL117" s="104">
        <v>0.43080747516654189</v>
      </c>
      <c r="CM117" s="104">
        <v>0.43080747516654189</v>
      </c>
      <c r="CN117" s="104">
        <v>0.43080747516654189</v>
      </c>
      <c r="CO117" s="104">
        <v>0.51201569202273089</v>
      </c>
      <c r="CP117" s="104">
        <v>0.51201569202273089</v>
      </c>
      <c r="CQ117" s="104">
        <v>0.51201569202273089</v>
      </c>
      <c r="CR117" s="104">
        <v>0.51201569202273089</v>
      </c>
      <c r="CS117" s="104">
        <v>0.96638368991019574</v>
      </c>
      <c r="CT117" s="104">
        <v>0.96638368991019574</v>
      </c>
      <c r="CU117" s="104">
        <v>0.96638368991019574</v>
      </c>
      <c r="CV117" s="104">
        <v>0.96638368991019574</v>
      </c>
      <c r="CW117" s="104">
        <v>0.96638368991019574</v>
      </c>
      <c r="CX117" s="104">
        <v>0.96638368991019574</v>
      </c>
      <c r="CY117" s="104">
        <v>1.3111624143865575</v>
      </c>
      <c r="CZ117" s="104">
        <v>1.3111624143865575</v>
      </c>
      <c r="DA117" s="104">
        <v>1.3111624143865575</v>
      </c>
      <c r="DB117" s="104">
        <v>0.52559936366397275</v>
      </c>
      <c r="DC117" s="104">
        <v>0.52559936366397275</v>
      </c>
      <c r="DD117" s="104">
        <v>0.52559936366397275</v>
      </c>
      <c r="DE117" s="104">
        <v>0.52559936366397275</v>
      </c>
      <c r="DF117" s="104">
        <v>0.52559936366397275</v>
      </c>
      <c r="DG117" s="104">
        <v>0.28622100507686155</v>
      </c>
      <c r="DH117" s="104">
        <v>0.30777172520949314</v>
      </c>
      <c r="DI117" s="104">
        <v>0.3867715165167756</v>
      </c>
      <c r="DJ117" s="104">
        <v>0.54821456596442963</v>
      </c>
      <c r="DK117" s="104">
        <v>0.366534048873912</v>
      </c>
      <c r="DL117" s="104">
        <v>0.45451918762462812</v>
      </c>
      <c r="DM117" s="104">
        <v>0.69839751055213906</v>
      </c>
    </row>
    <row r="118" spans="1:117" x14ac:dyDescent="0.2">
      <c r="A118" s="103">
        <v>2285</v>
      </c>
      <c r="B118" s="104">
        <v>1.0636446996952038E-3</v>
      </c>
      <c r="C118" s="104">
        <v>1.0636446996952038E-3</v>
      </c>
      <c r="D118" s="104">
        <v>1.0636446996952038E-3</v>
      </c>
      <c r="E118" s="104">
        <v>1.0636446996952038E-3</v>
      </c>
      <c r="F118" s="104">
        <v>1.0636446996952038E-3</v>
      </c>
      <c r="G118" s="104">
        <v>1.0636446996952038E-3</v>
      </c>
      <c r="H118" s="104">
        <v>1.0636446996952038E-3</v>
      </c>
      <c r="I118" s="104">
        <v>1.0636824767695403E-3</v>
      </c>
      <c r="J118" s="104">
        <v>1.0636824767695403E-3</v>
      </c>
      <c r="K118" s="104">
        <v>1.0636824767695403E-3</v>
      </c>
      <c r="L118" s="104">
        <v>1.0636824767695403E-3</v>
      </c>
      <c r="M118" s="104">
        <v>1.0636824767695403E-3</v>
      </c>
      <c r="N118" s="104">
        <v>1.0636824767695403E-3</v>
      </c>
      <c r="O118" s="104">
        <v>1.0636824767695403E-3</v>
      </c>
      <c r="P118" s="104">
        <v>1.0636824767695403E-3</v>
      </c>
      <c r="Q118" s="104">
        <v>1.0636824767695403E-3</v>
      </c>
      <c r="R118" s="104">
        <v>1.0636824767695403E-3</v>
      </c>
      <c r="S118" s="104">
        <v>1.0636824767695403E-3</v>
      </c>
      <c r="T118" s="104">
        <v>1.0636824767695403E-3</v>
      </c>
      <c r="U118" s="104">
        <v>1.0636824767695403E-3</v>
      </c>
      <c r="V118" s="104">
        <v>1.0636824767695403E-3</v>
      </c>
      <c r="W118" s="104">
        <v>1.0636824767695403E-3</v>
      </c>
      <c r="X118" s="104">
        <v>1.0636824767695403E-3</v>
      </c>
      <c r="Y118" s="104">
        <v>1.0636824767695403E-3</v>
      </c>
      <c r="Z118" s="104">
        <v>1.0636824767695403E-3</v>
      </c>
      <c r="AA118" s="104">
        <v>1.0636824767695403E-3</v>
      </c>
      <c r="AB118" s="104">
        <v>1.0636824767695403E-3</v>
      </c>
      <c r="AC118" s="104">
        <v>1.0636824767695403E-3</v>
      </c>
      <c r="AD118" s="104">
        <v>1.0636824767695403E-3</v>
      </c>
      <c r="AE118" s="104">
        <v>1.0636824767695403E-3</v>
      </c>
      <c r="AF118" s="104">
        <v>1.0636824767695403E-3</v>
      </c>
      <c r="AG118" s="104">
        <v>1.0636824767695403E-3</v>
      </c>
      <c r="AH118" s="104">
        <v>1.0636824767695403E-3</v>
      </c>
      <c r="AI118" s="104">
        <v>1.0636824767695403E-3</v>
      </c>
      <c r="AJ118" s="104">
        <v>1.0636824767695403E-3</v>
      </c>
      <c r="AK118" s="104">
        <v>1.0636824767695403E-3</v>
      </c>
      <c r="AL118" s="104">
        <v>1.0636824767695403E-3</v>
      </c>
      <c r="AM118" s="104">
        <v>1.0636824767695403E-3</v>
      </c>
      <c r="AN118" s="104">
        <v>1.0636824767695403E-3</v>
      </c>
      <c r="AO118" s="104">
        <v>1.0636824767695403E-3</v>
      </c>
      <c r="AP118" s="104">
        <v>1.0636824767695403E-3</v>
      </c>
      <c r="AQ118" s="104">
        <v>1.0636824767695403E-3</v>
      </c>
      <c r="AR118" s="104">
        <v>1.0636824767695403E-3</v>
      </c>
      <c r="AS118" s="104">
        <v>1.0636824767695403E-3</v>
      </c>
      <c r="AT118" s="104">
        <v>1.0636824767695403E-3</v>
      </c>
      <c r="AU118" s="104">
        <v>1.0636824767695403E-3</v>
      </c>
      <c r="AV118" s="104">
        <v>1.0636824767695403E-3</v>
      </c>
      <c r="AW118" s="104">
        <v>1.0636824767695403E-3</v>
      </c>
      <c r="AX118" s="104">
        <v>1.0636824767695403E-3</v>
      </c>
      <c r="AY118" s="104">
        <v>1.0636824767695403E-3</v>
      </c>
      <c r="AZ118" s="104">
        <v>0</v>
      </c>
      <c r="BA118" s="104">
        <v>0</v>
      </c>
      <c r="BB118" s="104">
        <v>0</v>
      </c>
      <c r="BC118" s="104">
        <v>0</v>
      </c>
      <c r="BD118" s="104">
        <v>0.5905592929397141</v>
      </c>
      <c r="BE118" s="104">
        <v>0.55652746846313517</v>
      </c>
      <c r="BF118" s="104">
        <v>0.55652746846313517</v>
      </c>
      <c r="BG118" s="104">
        <v>0.55652746846313517</v>
      </c>
      <c r="BH118" s="104">
        <v>0.55652746846313517</v>
      </c>
      <c r="BI118" s="104">
        <v>0.55652746846313517</v>
      </c>
      <c r="BJ118" s="104">
        <v>0.55652746846313517</v>
      </c>
      <c r="BK118" s="104">
        <v>0.55652746846313517</v>
      </c>
      <c r="BL118" s="104">
        <v>0.55652746846313517</v>
      </c>
      <c r="BM118" s="104">
        <v>0.55652746846313517</v>
      </c>
      <c r="BN118" s="104">
        <v>0.70084028730351999</v>
      </c>
      <c r="BO118" s="104">
        <v>0.70084028730351999</v>
      </c>
      <c r="BP118" s="104">
        <v>0.70084028730351999</v>
      </c>
      <c r="BQ118" s="104">
        <v>0.70084028730351999</v>
      </c>
      <c r="BR118" s="104">
        <v>0.70084028730351999</v>
      </c>
      <c r="BS118" s="104">
        <v>0.70084028730351999</v>
      </c>
      <c r="BT118" s="104">
        <v>0.70084028730351999</v>
      </c>
      <c r="BU118" s="104">
        <v>0.70084028730351999</v>
      </c>
      <c r="BV118" s="104">
        <v>0.70084028730351999</v>
      </c>
      <c r="BW118" s="104">
        <v>0.70084028730351999</v>
      </c>
      <c r="BX118" s="104">
        <v>0.70084028730351999</v>
      </c>
      <c r="BY118" s="104">
        <v>0.70084028730351999</v>
      </c>
      <c r="BZ118" s="104">
        <v>0.66176741353528012</v>
      </c>
      <c r="CA118" s="104">
        <v>0.66176741353528012</v>
      </c>
      <c r="CB118" s="104">
        <v>0.66176741353528012</v>
      </c>
      <c r="CC118" s="104">
        <v>0.66176741353528012</v>
      </c>
      <c r="CD118" s="104">
        <v>0.66176741353528012</v>
      </c>
      <c r="CE118" s="104">
        <v>0.66176741353528012</v>
      </c>
      <c r="CF118" s="104">
        <v>0.43080747516654189</v>
      </c>
      <c r="CG118" s="104">
        <v>0.43080747516654189</v>
      </c>
      <c r="CH118" s="104">
        <v>0.43080747516654189</v>
      </c>
      <c r="CI118" s="104">
        <v>0.43080747516654189</v>
      </c>
      <c r="CJ118" s="104">
        <v>0.43080747516654189</v>
      </c>
      <c r="CK118" s="104">
        <v>0.43080747516654189</v>
      </c>
      <c r="CL118" s="104">
        <v>0.43080747516654189</v>
      </c>
      <c r="CM118" s="104">
        <v>0.43080747516654189</v>
      </c>
      <c r="CN118" s="104">
        <v>0.43080747516654189</v>
      </c>
      <c r="CO118" s="104">
        <v>0.51201569202273089</v>
      </c>
      <c r="CP118" s="104">
        <v>0.51201569202273089</v>
      </c>
      <c r="CQ118" s="104">
        <v>0.51201569202273089</v>
      </c>
      <c r="CR118" s="104">
        <v>0.51201569202273089</v>
      </c>
      <c r="CS118" s="104">
        <v>0.96638368991019574</v>
      </c>
      <c r="CT118" s="104">
        <v>0.96638368991019574</v>
      </c>
      <c r="CU118" s="104">
        <v>0.96638368991019574</v>
      </c>
      <c r="CV118" s="104">
        <v>0.96638368991019574</v>
      </c>
      <c r="CW118" s="104">
        <v>0.96638368991019574</v>
      </c>
      <c r="CX118" s="104">
        <v>0.96638368991019574</v>
      </c>
      <c r="CY118" s="104">
        <v>1.3111624143865575</v>
      </c>
      <c r="CZ118" s="104">
        <v>1.3111624143865575</v>
      </c>
      <c r="DA118" s="104">
        <v>1.3111624143865575</v>
      </c>
      <c r="DB118" s="104">
        <v>0.52559936366397275</v>
      </c>
      <c r="DC118" s="104">
        <v>0.52559936366397275</v>
      </c>
      <c r="DD118" s="104">
        <v>0.52559936366397275</v>
      </c>
      <c r="DE118" s="104">
        <v>0.52559936366397275</v>
      </c>
      <c r="DF118" s="104">
        <v>0.52559936366397275</v>
      </c>
      <c r="DG118" s="104">
        <v>0.28622100507686155</v>
      </c>
      <c r="DH118" s="104">
        <v>0.30777172520949314</v>
      </c>
      <c r="DI118" s="104">
        <v>0.3867715165167756</v>
      </c>
      <c r="DJ118" s="104">
        <v>0.54821456596442963</v>
      </c>
      <c r="DK118" s="104">
        <v>0.366534048873912</v>
      </c>
      <c r="DL118" s="104">
        <v>0.45451918762462812</v>
      </c>
      <c r="DM118" s="104">
        <v>0.69839751055213906</v>
      </c>
    </row>
    <row r="119" spans="1:117" x14ac:dyDescent="0.2">
      <c r="A119" s="103">
        <v>2286</v>
      </c>
      <c r="B119" s="104">
        <v>1.0636446996952038E-3</v>
      </c>
      <c r="C119" s="104">
        <v>1.0636446996952038E-3</v>
      </c>
      <c r="D119" s="104">
        <v>1.0636446996952038E-3</v>
      </c>
      <c r="E119" s="104">
        <v>1.0636446996952038E-3</v>
      </c>
      <c r="F119" s="104">
        <v>1.0636446996952038E-3</v>
      </c>
      <c r="G119" s="104">
        <v>1.0636446996952038E-3</v>
      </c>
      <c r="H119" s="104">
        <v>1.0636446996952038E-3</v>
      </c>
      <c r="I119" s="104">
        <v>1.0636824767695403E-3</v>
      </c>
      <c r="J119" s="104">
        <v>1.0636824767695403E-3</v>
      </c>
      <c r="K119" s="104">
        <v>1.0636824767695403E-3</v>
      </c>
      <c r="L119" s="104">
        <v>1.0636824767695403E-3</v>
      </c>
      <c r="M119" s="104">
        <v>1.0636824767695403E-3</v>
      </c>
      <c r="N119" s="104">
        <v>1.0636824767695403E-3</v>
      </c>
      <c r="O119" s="104">
        <v>1.0636824767695403E-3</v>
      </c>
      <c r="P119" s="104">
        <v>1.0636824767695403E-3</v>
      </c>
      <c r="Q119" s="104">
        <v>1.0636824767695403E-3</v>
      </c>
      <c r="R119" s="104">
        <v>1.0636824767695403E-3</v>
      </c>
      <c r="S119" s="104">
        <v>1.0636824767695403E-3</v>
      </c>
      <c r="T119" s="104">
        <v>1.0636824767695403E-3</v>
      </c>
      <c r="U119" s="104">
        <v>1.0636824767695403E-3</v>
      </c>
      <c r="V119" s="104">
        <v>1.0636824767695403E-3</v>
      </c>
      <c r="W119" s="104">
        <v>1.0636824767695403E-3</v>
      </c>
      <c r="X119" s="104">
        <v>1.0636824767695403E-3</v>
      </c>
      <c r="Y119" s="104">
        <v>1.0636824767695403E-3</v>
      </c>
      <c r="Z119" s="104">
        <v>1.0636824767695403E-3</v>
      </c>
      <c r="AA119" s="104">
        <v>1.0636824767695403E-3</v>
      </c>
      <c r="AB119" s="104">
        <v>1.0636824767695403E-3</v>
      </c>
      <c r="AC119" s="104">
        <v>1.0636824767695403E-3</v>
      </c>
      <c r="AD119" s="104">
        <v>1.0636824767695403E-3</v>
      </c>
      <c r="AE119" s="104">
        <v>1.0636824767695403E-3</v>
      </c>
      <c r="AF119" s="104">
        <v>1.0636824767695403E-3</v>
      </c>
      <c r="AG119" s="104">
        <v>1.0636824767695403E-3</v>
      </c>
      <c r="AH119" s="104">
        <v>1.0636824767695403E-3</v>
      </c>
      <c r="AI119" s="104">
        <v>1.0636824767695403E-3</v>
      </c>
      <c r="AJ119" s="104">
        <v>1.0636824767695403E-3</v>
      </c>
      <c r="AK119" s="104">
        <v>1.0636824767695403E-3</v>
      </c>
      <c r="AL119" s="104">
        <v>1.0636824767695403E-3</v>
      </c>
      <c r="AM119" s="104">
        <v>1.0636824767695403E-3</v>
      </c>
      <c r="AN119" s="104">
        <v>1.0636824767695403E-3</v>
      </c>
      <c r="AO119" s="104">
        <v>1.0636824767695403E-3</v>
      </c>
      <c r="AP119" s="104">
        <v>1.0636824767695403E-3</v>
      </c>
      <c r="AQ119" s="104">
        <v>1.0636824767695403E-3</v>
      </c>
      <c r="AR119" s="104">
        <v>1.0636824767695403E-3</v>
      </c>
      <c r="AS119" s="104">
        <v>1.0636824767695403E-3</v>
      </c>
      <c r="AT119" s="104">
        <v>1.0636824767695403E-3</v>
      </c>
      <c r="AU119" s="104">
        <v>1.0636824767695403E-3</v>
      </c>
      <c r="AV119" s="104">
        <v>1.0636824767695403E-3</v>
      </c>
      <c r="AW119" s="104">
        <v>1.0636824767695403E-3</v>
      </c>
      <c r="AX119" s="104">
        <v>1.0636824767695403E-3</v>
      </c>
      <c r="AY119" s="104">
        <v>1.0636824767695403E-3</v>
      </c>
      <c r="AZ119" s="104">
        <v>0</v>
      </c>
      <c r="BA119" s="104">
        <v>0</v>
      </c>
      <c r="BB119" s="104">
        <v>0</v>
      </c>
      <c r="BC119" s="104">
        <v>0</v>
      </c>
      <c r="BD119" s="104">
        <v>0.5905592929397141</v>
      </c>
      <c r="BE119" s="104">
        <v>0.55652746846313517</v>
      </c>
      <c r="BF119" s="104">
        <v>0.55652746846313517</v>
      </c>
      <c r="BG119" s="104">
        <v>0.55652746846313517</v>
      </c>
      <c r="BH119" s="104">
        <v>0.55652746846313517</v>
      </c>
      <c r="BI119" s="104">
        <v>0.55652746846313517</v>
      </c>
      <c r="BJ119" s="104">
        <v>0.55652746846313517</v>
      </c>
      <c r="BK119" s="104">
        <v>0.55652746846313517</v>
      </c>
      <c r="BL119" s="104">
        <v>0.55652746846313517</v>
      </c>
      <c r="BM119" s="104">
        <v>0.55652746846313517</v>
      </c>
      <c r="BN119" s="104">
        <v>0.70084028730351999</v>
      </c>
      <c r="BO119" s="104">
        <v>0.70084028730351999</v>
      </c>
      <c r="BP119" s="104">
        <v>0.70084028730351999</v>
      </c>
      <c r="BQ119" s="104">
        <v>0.70084028730351999</v>
      </c>
      <c r="BR119" s="104">
        <v>0.70084028730351999</v>
      </c>
      <c r="BS119" s="104">
        <v>0.70084028730351999</v>
      </c>
      <c r="BT119" s="104">
        <v>0.70084028730351999</v>
      </c>
      <c r="BU119" s="104">
        <v>0.70084028730351999</v>
      </c>
      <c r="BV119" s="104">
        <v>0.70084028730351999</v>
      </c>
      <c r="BW119" s="104">
        <v>0.70084028730351999</v>
      </c>
      <c r="BX119" s="104">
        <v>0.70084028730351999</v>
      </c>
      <c r="BY119" s="104">
        <v>0.70084028730351999</v>
      </c>
      <c r="BZ119" s="104">
        <v>0.66176741353528012</v>
      </c>
      <c r="CA119" s="104">
        <v>0.66176741353528012</v>
      </c>
      <c r="CB119" s="104">
        <v>0.66176741353528012</v>
      </c>
      <c r="CC119" s="104">
        <v>0.66176741353528012</v>
      </c>
      <c r="CD119" s="104">
        <v>0.66176741353528012</v>
      </c>
      <c r="CE119" s="104">
        <v>0.66176741353528012</v>
      </c>
      <c r="CF119" s="104">
        <v>0.43080747516654189</v>
      </c>
      <c r="CG119" s="104">
        <v>0.43080747516654189</v>
      </c>
      <c r="CH119" s="104">
        <v>0.43080747516654189</v>
      </c>
      <c r="CI119" s="104">
        <v>0.43080747516654189</v>
      </c>
      <c r="CJ119" s="104">
        <v>0.43080747516654189</v>
      </c>
      <c r="CK119" s="104">
        <v>0.43080747516654189</v>
      </c>
      <c r="CL119" s="104">
        <v>0.43080747516654189</v>
      </c>
      <c r="CM119" s="104">
        <v>0.43080747516654189</v>
      </c>
      <c r="CN119" s="104">
        <v>0.43080747516654189</v>
      </c>
      <c r="CO119" s="104">
        <v>0.51201569202273089</v>
      </c>
      <c r="CP119" s="104">
        <v>0.51201569202273089</v>
      </c>
      <c r="CQ119" s="104">
        <v>0.51201569202273089</v>
      </c>
      <c r="CR119" s="104">
        <v>0.51201569202273089</v>
      </c>
      <c r="CS119" s="104">
        <v>0.96638368991019574</v>
      </c>
      <c r="CT119" s="104">
        <v>0.96638368991019574</v>
      </c>
      <c r="CU119" s="104">
        <v>0.96638368991019574</v>
      </c>
      <c r="CV119" s="104">
        <v>0.96638368991019574</v>
      </c>
      <c r="CW119" s="104">
        <v>0.96638368991019574</v>
      </c>
      <c r="CX119" s="104">
        <v>0.96638368991019574</v>
      </c>
      <c r="CY119" s="104">
        <v>1.3111624143865575</v>
      </c>
      <c r="CZ119" s="104">
        <v>1.3111624143865575</v>
      </c>
      <c r="DA119" s="104">
        <v>1.3111624143865575</v>
      </c>
      <c r="DB119" s="104">
        <v>0.52559936366397275</v>
      </c>
      <c r="DC119" s="104">
        <v>0.52559936366397275</v>
      </c>
      <c r="DD119" s="104">
        <v>0.52559936366397275</v>
      </c>
      <c r="DE119" s="104">
        <v>0.52559936366397275</v>
      </c>
      <c r="DF119" s="104">
        <v>0.52559936366397275</v>
      </c>
      <c r="DG119" s="104">
        <v>0.28622100507686155</v>
      </c>
      <c r="DH119" s="104">
        <v>0.30777172520949314</v>
      </c>
      <c r="DI119" s="104">
        <v>0.3867715165167756</v>
      </c>
      <c r="DJ119" s="104">
        <v>0.54821456596442963</v>
      </c>
      <c r="DK119" s="104">
        <v>0.366534048873912</v>
      </c>
      <c r="DL119" s="104">
        <v>0.45451918762462812</v>
      </c>
      <c r="DM119" s="104">
        <v>0.69839751055213906</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9"/>
  <sheetViews>
    <sheetView zoomScaleNormal="100" workbookViewId="0"/>
  </sheetViews>
  <sheetFormatPr defaultColWidth="8.625" defaultRowHeight="12.75" x14ac:dyDescent="0.2"/>
  <cols>
    <col min="1" max="16384" width="8.625" style="101"/>
  </cols>
  <sheetData>
    <row r="1" spans="1:117" ht="17.45" x14ac:dyDescent="0.25">
      <c r="A1" s="191" t="s">
        <v>442</v>
      </c>
    </row>
    <row r="4" spans="1:117" x14ac:dyDescent="0.2">
      <c r="A4" s="103" t="s">
        <v>219</v>
      </c>
      <c r="B4" s="103">
        <v>300</v>
      </c>
      <c r="C4" s="103">
        <v>301</v>
      </c>
      <c r="D4" s="103">
        <v>302</v>
      </c>
      <c r="E4" s="103">
        <v>303</v>
      </c>
      <c r="F4" s="103">
        <v>304</v>
      </c>
      <c r="G4" s="103">
        <v>305</v>
      </c>
      <c r="H4" s="103">
        <v>306</v>
      </c>
      <c r="I4" s="103">
        <v>311</v>
      </c>
      <c r="J4" s="103">
        <v>312</v>
      </c>
      <c r="K4" s="103">
        <v>313</v>
      </c>
      <c r="L4" s="103">
        <v>314</v>
      </c>
      <c r="M4" s="103">
        <v>315</v>
      </c>
      <c r="N4" s="103">
        <v>316</v>
      </c>
      <c r="O4" s="103">
        <v>317</v>
      </c>
      <c r="P4" s="103">
        <v>318</v>
      </c>
      <c r="Q4" s="103">
        <v>319</v>
      </c>
      <c r="R4" s="103">
        <v>321</v>
      </c>
      <c r="S4" s="103">
        <v>322</v>
      </c>
      <c r="T4" s="103">
        <v>323</v>
      </c>
      <c r="U4" s="103">
        <v>324</v>
      </c>
      <c r="V4" s="103">
        <v>325</v>
      </c>
      <c r="W4" s="103">
        <v>326</v>
      </c>
      <c r="X4" s="103">
        <v>327</v>
      </c>
      <c r="Y4" s="103">
        <v>328</v>
      </c>
      <c r="Z4" s="103">
        <v>329</v>
      </c>
      <c r="AA4" s="103">
        <v>330</v>
      </c>
      <c r="AB4" s="103">
        <v>331</v>
      </c>
      <c r="AC4" s="103">
        <v>335</v>
      </c>
      <c r="AD4" s="103">
        <v>336</v>
      </c>
      <c r="AE4" s="103">
        <v>341</v>
      </c>
      <c r="AF4" s="103">
        <v>342</v>
      </c>
      <c r="AG4" s="103">
        <v>343</v>
      </c>
      <c r="AH4" s="103">
        <v>344</v>
      </c>
      <c r="AI4" s="103">
        <v>345</v>
      </c>
      <c r="AJ4" s="103">
        <v>346</v>
      </c>
      <c r="AK4" s="103">
        <v>351</v>
      </c>
      <c r="AL4" s="103">
        <v>352</v>
      </c>
      <c r="AM4" s="103">
        <v>353</v>
      </c>
      <c r="AN4" s="103">
        <v>354</v>
      </c>
      <c r="AO4" s="103">
        <v>355</v>
      </c>
      <c r="AP4" s="103">
        <v>361</v>
      </c>
      <c r="AQ4" s="103">
        <v>362</v>
      </c>
      <c r="AR4" s="103">
        <v>363</v>
      </c>
      <c r="AS4" s="103">
        <v>364</v>
      </c>
      <c r="AT4" s="103">
        <v>365</v>
      </c>
      <c r="AU4" s="103">
        <v>366</v>
      </c>
      <c r="AV4" s="103">
        <v>371</v>
      </c>
      <c r="AW4" s="103">
        <v>372</v>
      </c>
      <c r="AX4" s="103">
        <v>373</v>
      </c>
      <c r="AY4" s="103">
        <v>374</v>
      </c>
      <c r="AZ4" s="103">
        <v>381</v>
      </c>
      <c r="BA4" s="103">
        <v>382</v>
      </c>
      <c r="BB4" s="103">
        <v>383</v>
      </c>
      <c r="BC4" s="103">
        <v>384</v>
      </c>
      <c r="BD4" s="103">
        <v>400</v>
      </c>
      <c r="BE4" s="103">
        <v>401</v>
      </c>
      <c r="BF4" s="103">
        <v>402</v>
      </c>
      <c r="BG4" s="103">
        <v>403</v>
      </c>
      <c r="BH4" s="103">
        <v>404</v>
      </c>
      <c r="BI4" s="103">
        <v>405</v>
      </c>
      <c r="BJ4" s="103">
        <v>406</v>
      </c>
      <c r="BK4" s="103">
        <v>407</v>
      </c>
      <c r="BL4" s="103">
        <v>408</v>
      </c>
      <c r="BM4" s="103">
        <v>409</v>
      </c>
      <c r="BN4" s="103">
        <v>414</v>
      </c>
      <c r="BO4" s="103">
        <v>415</v>
      </c>
      <c r="BP4" s="103">
        <v>416</v>
      </c>
      <c r="BQ4" s="103">
        <v>417</v>
      </c>
      <c r="BR4" s="103">
        <v>418</v>
      </c>
      <c r="BS4" s="103">
        <v>419</v>
      </c>
      <c r="BT4" s="103">
        <v>420</v>
      </c>
      <c r="BU4" s="103">
        <v>421</v>
      </c>
      <c r="BV4" s="103">
        <v>422</v>
      </c>
      <c r="BW4" s="103">
        <v>423</v>
      </c>
      <c r="BX4" s="103">
        <v>424</v>
      </c>
      <c r="BY4" s="103">
        <v>425</v>
      </c>
      <c r="BZ4" s="103">
        <v>429</v>
      </c>
      <c r="CA4" s="103">
        <v>430</v>
      </c>
      <c r="CB4" s="103">
        <v>431</v>
      </c>
      <c r="CC4" s="103">
        <v>432</v>
      </c>
      <c r="CD4" s="103">
        <v>433</v>
      </c>
      <c r="CE4" s="103">
        <v>434</v>
      </c>
      <c r="CF4" s="103">
        <v>438</v>
      </c>
      <c r="CG4" s="103">
        <v>439</v>
      </c>
      <c r="CH4" s="103">
        <v>440</v>
      </c>
      <c r="CI4" s="103">
        <v>441</v>
      </c>
      <c r="CJ4" s="103">
        <v>442</v>
      </c>
      <c r="CK4" s="103">
        <v>443</v>
      </c>
      <c r="CL4" s="103">
        <v>444</v>
      </c>
      <c r="CM4" s="103">
        <v>445</v>
      </c>
      <c r="CN4" s="103">
        <v>446</v>
      </c>
      <c r="CO4" s="103">
        <v>449</v>
      </c>
      <c r="CP4" s="103">
        <v>450</v>
      </c>
      <c r="CQ4" s="103">
        <v>451</v>
      </c>
      <c r="CR4" s="103">
        <v>452</v>
      </c>
      <c r="CS4" s="103">
        <v>455</v>
      </c>
      <c r="CT4" s="103">
        <v>456</v>
      </c>
      <c r="CU4" s="103">
        <v>457</v>
      </c>
      <c r="CV4" s="103">
        <v>458</v>
      </c>
      <c r="CW4" s="103">
        <v>459</v>
      </c>
      <c r="CX4" s="103">
        <v>460</v>
      </c>
      <c r="CY4" s="103">
        <v>463</v>
      </c>
      <c r="CZ4" s="103">
        <v>464</v>
      </c>
      <c r="DA4" s="103">
        <v>465</v>
      </c>
      <c r="DB4" s="103">
        <v>470</v>
      </c>
      <c r="DC4" s="103">
        <v>471</v>
      </c>
      <c r="DD4" s="103">
        <v>472</v>
      </c>
      <c r="DE4" s="103">
        <v>473</v>
      </c>
      <c r="DF4" s="103">
        <v>474</v>
      </c>
      <c r="DG4" s="103">
        <v>475</v>
      </c>
      <c r="DH4" s="103">
        <v>476</v>
      </c>
      <c r="DI4" s="103">
        <v>477</v>
      </c>
      <c r="DJ4" s="103">
        <v>479</v>
      </c>
      <c r="DK4" s="103">
        <v>480</v>
      </c>
      <c r="DL4" s="103">
        <v>481</v>
      </c>
      <c r="DM4" s="103">
        <v>482</v>
      </c>
    </row>
    <row r="5" spans="1:117" x14ac:dyDescent="0.2">
      <c r="A5" s="103">
        <v>100</v>
      </c>
      <c r="B5" s="104">
        <v>0.81549348625258711</v>
      </c>
      <c r="C5" s="104">
        <v>0.48529964886721721</v>
      </c>
      <c r="D5" s="104">
        <v>0.60824834865744659</v>
      </c>
      <c r="E5" s="104">
        <v>0.44668107501004312</v>
      </c>
      <c r="F5" s="104">
        <v>0.20995176746350028</v>
      </c>
      <c r="G5" s="104">
        <v>0.17177926097853372</v>
      </c>
      <c r="H5" s="104">
        <v>0.19086501789839475</v>
      </c>
      <c r="I5" s="104">
        <v>1.2014384304913657</v>
      </c>
      <c r="J5" s="104">
        <v>1.4417208522567126</v>
      </c>
      <c r="K5" s="104">
        <v>0.96114770351174816</v>
      </c>
      <c r="L5" s="104">
        <v>1.2014384304913657</v>
      </c>
      <c r="M5" s="104">
        <v>1.0812951069429659</v>
      </c>
      <c r="N5" s="104">
        <v>1.3215779239530725</v>
      </c>
      <c r="O5" s="104">
        <v>1.5618618476609849</v>
      </c>
      <c r="P5" s="104">
        <v>0.72086051938030382</v>
      </c>
      <c r="Q5" s="104">
        <v>1.5618618476609849</v>
      </c>
      <c r="R5" s="104">
        <v>2.1860312991878872</v>
      </c>
      <c r="S5" s="104">
        <v>2.1860312991878872</v>
      </c>
      <c r="T5" s="104">
        <v>2.1860312991878872</v>
      </c>
      <c r="U5" s="104">
        <v>2.1860312991878872</v>
      </c>
      <c r="V5" s="104">
        <v>2.1860312991878872</v>
      </c>
      <c r="W5" s="104">
        <v>2.1860312991878872</v>
      </c>
      <c r="X5" s="104">
        <v>2.1860312991878872</v>
      </c>
      <c r="Y5" s="104">
        <v>2.1860312991878872</v>
      </c>
      <c r="Z5" s="104">
        <v>2.1860312991878872</v>
      </c>
      <c r="AA5" s="104">
        <v>2.1860312991878872</v>
      </c>
      <c r="AB5" s="104">
        <v>1.4417208522567126</v>
      </c>
      <c r="AC5" s="104">
        <v>1.4417208522567126</v>
      </c>
      <c r="AD5" s="104">
        <v>1.2014384304913657</v>
      </c>
      <c r="AE5" s="104">
        <v>1.2014384304913657</v>
      </c>
      <c r="AF5" s="104">
        <v>1.2014384304913657</v>
      </c>
      <c r="AG5" s="104">
        <v>1.2014384304913657</v>
      </c>
      <c r="AH5" s="104">
        <v>1.2014384304913657</v>
      </c>
      <c r="AI5" s="104">
        <v>1.2014384304913657</v>
      </c>
      <c r="AJ5" s="104">
        <v>1.2014384304913657</v>
      </c>
      <c r="AK5" s="104">
        <v>1.2014384304913657</v>
      </c>
      <c r="AL5" s="104">
        <v>1.2014384304913657</v>
      </c>
      <c r="AM5" s="104">
        <v>1.2014384304913657</v>
      </c>
      <c r="AN5" s="104">
        <v>1.2014384304913657</v>
      </c>
      <c r="AO5" s="104">
        <v>1.2014384304913657</v>
      </c>
      <c r="AP5" s="104">
        <v>1.2014384304913657</v>
      </c>
      <c r="AQ5" s="104">
        <v>1.2014384304913657</v>
      </c>
      <c r="AR5" s="104">
        <v>1.2014384304913657</v>
      </c>
      <c r="AS5" s="104">
        <v>1.2014384304913657</v>
      </c>
      <c r="AT5" s="104">
        <v>1.2014384304913657</v>
      </c>
      <c r="AU5" s="104">
        <v>1.2014384304913657</v>
      </c>
      <c r="AV5" s="104">
        <v>1.2014384304913657</v>
      </c>
      <c r="AW5" s="104">
        <v>1.2014384304913657</v>
      </c>
      <c r="AX5" s="104">
        <v>2.5846866469090792</v>
      </c>
      <c r="AY5" s="104">
        <v>2.5847621769644373</v>
      </c>
      <c r="AZ5" s="104">
        <v>1.2014384304913657</v>
      </c>
      <c r="BA5" s="104">
        <v>0.19086488548409478</v>
      </c>
      <c r="BB5" s="104">
        <v>1.2014384304913657</v>
      </c>
      <c r="BC5" s="104">
        <v>2.1860312991878872</v>
      </c>
      <c r="BD5" s="104">
        <v>0.7215576456314261</v>
      </c>
      <c r="BE5" s="104">
        <v>0.6886393698095471</v>
      </c>
      <c r="BF5" s="104">
        <v>0.6886393698095471</v>
      </c>
      <c r="BG5" s="104">
        <v>0.6886393698095471</v>
      </c>
      <c r="BH5" s="104">
        <v>0.6886393698095471</v>
      </c>
      <c r="BI5" s="104">
        <v>0.6886393698095471</v>
      </c>
      <c r="BJ5" s="104">
        <v>0.6886393698095471</v>
      </c>
      <c r="BK5" s="104">
        <v>0.6886393698095471</v>
      </c>
      <c r="BL5" s="104">
        <v>0.6886393698095471</v>
      </c>
      <c r="BM5" s="104">
        <v>0.6886393698095471</v>
      </c>
      <c r="BN5" s="104">
        <v>0.8446192037702297</v>
      </c>
      <c r="BO5" s="104">
        <v>0.8446192037702297</v>
      </c>
      <c r="BP5" s="104">
        <v>0.8446192037702297</v>
      </c>
      <c r="BQ5" s="104">
        <v>0.8446192037702297</v>
      </c>
      <c r="BR5" s="104">
        <v>0.8446192037702297</v>
      </c>
      <c r="BS5" s="104">
        <v>0.8446192037702297</v>
      </c>
      <c r="BT5" s="104">
        <v>0.8446192037702297</v>
      </c>
      <c r="BU5" s="104">
        <v>0.8446192037702297</v>
      </c>
      <c r="BV5" s="104">
        <v>0.8446192037702297</v>
      </c>
      <c r="BW5" s="104">
        <v>0.8446192037702297</v>
      </c>
      <c r="BX5" s="104">
        <v>0.8446192037702297</v>
      </c>
      <c r="BY5" s="104">
        <v>0.8446192037702297</v>
      </c>
      <c r="BZ5" s="104">
        <v>0.77245472758638478</v>
      </c>
      <c r="CA5" s="104">
        <v>0.77245472758638478</v>
      </c>
      <c r="CB5" s="104">
        <v>0.77245472758638478</v>
      </c>
      <c r="CC5" s="104">
        <v>0.77245472758638478</v>
      </c>
      <c r="CD5" s="104">
        <v>0.77245472758638478</v>
      </c>
      <c r="CE5" s="104">
        <v>0.77245472758638478</v>
      </c>
      <c r="CF5" s="104">
        <v>0.53264900367485235</v>
      </c>
      <c r="CG5" s="104">
        <v>0.53264900367485235</v>
      </c>
      <c r="CH5" s="104">
        <v>0.53264900367485235</v>
      </c>
      <c r="CI5" s="104">
        <v>0.53264900367485235</v>
      </c>
      <c r="CJ5" s="104">
        <v>0.53264900367485235</v>
      </c>
      <c r="CK5" s="104">
        <v>0.53264900367485235</v>
      </c>
      <c r="CL5" s="104">
        <v>0.53264900367485235</v>
      </c>
      <c r="CM5" s="104">
        <v>0.53264900367485235</v>
      </c>
      <c r="CN5" s="104">
        <v>0.53264900367485235</v>
      </c>
      <c r="CO5" s="104">
        <v>0.63472142365525175</v>
      </c>
      <c r="CP5" s="104">
        <v>0.63472142365525175</v>
      </c>
      <c r="CQ5" s="104">
        <v>0.63472142365525175</v>
      </c>
      <c r="CR5" s="104">
        <v>0.63472142365525175</v>
      </c>
      <c r="CS5" s="104">
        <v>1.0712344027969429</v>
      </c>
      <c r="CT5" s="104">
        <v>1.0712344027969429</v>
      </c>
      <c r="CU5" s="104">
        <v>1.0712344027969429</v>
      </c>
      <c r="CV5" s="104">
        <v>1.0712344027969429</v>
      </c>
      <c r="CW5" s="104">
        <v>1.0712344027969429</v>
      </c>
      <c r="CX5" s="104">
        <v>1.0712344027969429</v>
      </c>
      <c r="CY5" s="104">
        <v>1.3043276188688273</v>
      </c>
      <c r="CZ5" s="104">
        <v>1.3043276188688273</v>
      </c>
      <c r="DA5" s="104">
        <v>1.3043276188688273</v>
      </c>
      <c r="DB5" s="104">
        <v>0.61674227625183686</v>
      </c>
      <c r="DC5" s="104">
        <v>0.61674227625183686</v>
      </c>
      <c r="DD5" s="104">
        <v>0.61674227625183686</v>
      </c>
      <c r="DE5" s="104">
        <v>0.61674227625183686</v>
      </c>
      <c r="DF5" s="104">
        <v>0.61674227625183686</v>
      </c>
      <c r="DG5" s="104">
        <v>0.39731448284684151</v>
      </c>
      <c r="DH5" s="104">
        <v>0.42019846798817539</v>
      </c>
      <c r="DI5" s="104">
        <v>0.52658997667892871</v>
      </c>
      <c r="DJ5" s="104">
        <v>0.87706929340725348</v>
      </c>
      <c r="DK5" s="104">
        <v>0.56443960220450717</v>
      </c>
      <c r="DL5" s="104">
        <v>0.56770532508875393</v>
      </c>
      <c r="DM5" s="104">
        <v>0.98815630724963699</v>
      </c>
    </row>
    <row r="6" spans="1:117" x14ac:dyDescent="0.2">
      <c r="A6" s="103">
        <v>101</v>
      </c>
      <c r="B6" s="104">
        <v>2.3221739351382382</v>
      </c>
      <c r="C6" s="104">
        <v>1</v>
      </c>
      <c r="D6" s="104">
        <v>1</v>
      </c>
      <c r="E6" s="104">
        <v>1.1769252720798535</v>
      </c>
      <c r="F6" s="104">
        <v>1.3196718020781044</v>
      </c>
      <c r="G6" s="104">
        <v>1.0797326557668572</v>
      </c>
      <c r="H6" s="104">
        <v>1.1997004134097098</v>
      </c>
      <c r="I6" s="104">
        <v>2.6736455026691823</v>
      </c>
      <c r="J6" s="104">
        <v>3.208345434846811</v>
      </c>
      <c r="K6" s="104">
        <v>2.1389149900938511</v>
      </c>
      <c r="L6" s="104">
        <v>2.6736007593281648</v>
      </c>
      <c r="M6" s="104">
        <v>2.4062831973037415</v>
      </c>
      <c r="N6" s="104">
        <v>2.9410197716208453</v>
      </c>
      <c r="O6" s="104">
        <v>3.4756217332519483</v>
      </c>
      <c r="P6" s="104">
        <v>1.6041988332423534</v>
      </c>
      <c r="Q6" s="104">
        <v>3.4754694004999842</v>
      </c>
      <c r="R6" s="104">
        <v>3.3543637160111874</v>
      </c>
      <c r="S6" s="104">
        <v>3.354309531408997</v>
      </c>
      <c r="T6" s="104">
        <v>3.3544031229960107</v>
      </c>
      <c r="U6" s="104">
        <v>3.354309531408997</v>
      </c>
      <c r="V6" s="104">
        <v>3.3543210661763312</v>
      </c>
      <c r="W6" s="104">
        <v>3.3543058370040293</v>
      </c>
      <c r="X6" s="104">
        <v>3.3543210661763312</v>
      </c>
      <c r="Y6" s="104">
        <v>3.3543928607530877</v>
      </c>
      <c r="Z6" s="104">
        <v>3.3544031229960107</v>
      </c>
      <c r="AA6" s="104">
        <v>3.3543928607530877</v>
      </c>
      <c r="AB6" s="104">
        <v>3.208345434846811</v>
      </c>
      <c r="AC6" s="104">
        <v>3.2082338227889107</v>
      </c>
      <c r="AD6" s="104">
        <v>2.6736007593281648</v>
      </c>
      <c r="AE6" s="104">
        <v>2.6736455026691823</v>
      </c>
      <c r="AF6" s="104">
        <v>2.6736348299308013</v>
      </c>
      <c r="AG6" s="104">
        <v>2.6736455026691823</v>
      </c>
      <c r="AH6" s="104">
        <v>2.6736455026691823</v>
      </c>
      <c r="AI6" s="104">
        <v>2.6736455026691823</v>
      </c>
      <c r="AJ6" s="104">
        <v>2.6736007593281648</v>
      </c>
      <c r="AK6" s="104">
        <v>2.6736455026691823</v>
      </c>
      <c r="AL6" s="104">
        <v>2.6736455026691823</v>
      </c>
      <c r="AM6" s="104">
        <v>2.6736455026691823</v>
      </c>
      <c r="AN6" s="104">
        <v>2.6736455026691823</v>
      </c>
      <c r="AO6" s="104">
        <v>2.6736007593281648</v>
      </c>
      <c r="AP6" s="104">
        <v>2.6736455026691823</v>
      </c>
      <c r="AQ6" s="104">
        <v>2.6736455026691823</v>
      </c>
      <c r="AR6" s="104">
        <v>2.6736455026691823</v>
      </c>
      <c r="AS6" s="104">
        <v>2.6736455026691823</v>
      </c>
      <c r="AT6" s="104">
        <v>2.6736455026691823</v>
      </c>
      <c r="AU6" s="104">
        <v>2.6736455026691823</v>
      </c>
      <c r="AV6" s="104">
        <v>2.6736455026691823</v>
      </c>
      <c r="AW6" s="104">
        <v>2.6736455026691823</v>
      </c>
      <c r="AX6" s="104">
        <v>2.6736348299308013</v>
      </c>
      <c r="AY6" s="104">
        <v>2.6736348299308013</v>
      </c>
      <c r="AZ6" s="104">
        <v>2.6736455026691823</v>
      </c>
      <c r="BA6" s="104">
        <v>1.1997000811236616</v>
      </c>
      <c r="BB6" s="104">
        <v>2.6736455026691823</v>
      </c>
      <c r="BC6" s="104">
        <v>3.3545267213333401</v>
      </c>
      <c r="BD6" s="104">
        <v>0.7215576456314261</v>
      </c>
      <c r="BE6" s="104">
        <v>0.6886393698095471</v>
      </c>
      <c r="BF6" s="104">
        <v>0.6886393698095471</v>
      </c>
      <c r="BG6" s="104">
        <v>0.6886393698095471</v>
      </c>
      <c r="BH6" s="104">
        <v>0.6886393698095471</v>
      </c>
      <c r="BI6" s="104">
        <v>0.6886393698095471</v>
      </c>
      <c r="BJ6" s="104">
        <v>0.6886393698095471</v>
      </c>
      <c r="BK6" s="104">
        <v>0.6886393698095471</v>
      </c>
      <c r="BL6" s="104">
        <v>0.6886393698095471</v>
      </c>
      <c r="BM6" s="104">
        <v>0.6886393698095471</v>
      </c>
      <c r="BN6" s="104">
        <v>0.8446192037702297</v>
      </c>
      <c r="BO6" s="104">
        <v>0.8446192037702297</v>
      </c>
      <c r="BP6" s="104">
        <v>0.8446192037702297</v>
      </c>
      <c r="BQ6" s="104">
        <v>0.8446192037702297</v>
      </c>
      <c r="BR6" s="104">
        <v>0.8446192037702297</v>
      </c>
      <c r="BS6" s="104">
        <v>0.8446192037702297</v>
      </c>
      <c r="BT6" s="104">
        <v>0.8446192037702297</v>
      </c>
      <c r="BU6" s="104">
        <v>0.8446192037702297</v>
      </c>
      <c r="BV6" s="104">
        <v>0.8446192037702297</v>
      </c>
      <c r="BW6" s="104">
        <v>0.8446192037702297</v>
      </c>
      <c r="BX6" s="104">
        <v>0.8446192037702297</v>
      </c>
      <c r="BY6" s="104">
        <v>0.8446192037702297</v>
      </c>
      <c r="BZ6" s="104">
        <v>0.77245472758638478</v>
      </c>
      <c r="CA6" s="104">
        <v>0.77245472758638478</v>
      </c>
      <c r="CB6" s="104">
        <v>0.77245472758638478</v>
      </c>
      <c r="CC6" s="104">
        <v>0.77245472758638478</v>
      </c>
      <c r="CD6" s="104">
        <v>0.77245472758638478</v>
      </c>
      <c r="CE6" s="104">
        <v>0.77245472758638478</v>
      </c>
      <c r="CF6" s="104">
        <v>0.53264900367485235</v>
      </c>
      <c r="CG6" s="104">
        <v>0.53264900367485235</v>
      </c>
      <c r="CH6" s="104">
        <v>0.53264900367485235</v>
      </c>
      <c r="CI6" s="104">
        <v>0.53264900367485235</v>
      </c>
      <c r="CJ6" s="104">
        <v>0.53264900367485235</v>
      </c>
      <c r="CK6" s="104">
        <v>0.53264900367485235</v>
      </c>
      <c r="CL6" s="104">
        <v>0.53264900367485235</v>
      </c>
      <c r="CM6" s="104">
        <v>0.53264900367485235</v>
      </c>
      <c r="CN6" s="104">
        <v>0.53264900367485235</v>
      </c>
      <c r="CO6" s="104">
        <v>0.63472142365525175</v>
      </c>
      <c r="CP6" s="104">
        <v>0.63472142365525175</v>
      </c>
      <c r="CQ6" s="104">
        <v>0.63472142365525175</v>
      </c>
      <c r="CR6" s="104">
        <v>0.63472142365525175</v>
      </c>
      <c r="CS6" s="104">
        <v>1.0712344027969429</v>
      </c>
      <c r="CT6" s="104">
        <v>1.0712344027969429</v>
      </c>
      <c r="CU6" s="104">
        <v>1.0712344027969429</v>
      </c>
      <c r="CV6" s="104">
        <v>1.0712344027969429</v>
      </c>
      <c r="CW6" s="104">
        <v>1.0712344027969429</v>
      </c>
      <c r="CX6" s="104">
        <v>1.0712344027969429</v>
      </c>
      <c r="CY6" s="104">
        <v>1.3043276188688273</v>
      </c>
      <c r="CZ6" s="104">
        <v>1.3043276188688273</v>
      </c>
      <c r="DA6" s="104">
        <v>1.3043276188688273</v>
      </c>
      <c r="DB6" s="104">
        <v>0.61674227625183686</v>
      </c>
      <c r="DC6" s="104">
        <v>0.61674227625183686</v>
      </c>
      <c r="DD6" s="104">
        <v>0.61674227625183686</v>
      </c>
      <c r="DE6" s="104">
        <v>0.61674227625183686</v>
      </c>
      <c r="DF6" s="104">
        <v>0.61674227625183686</v>
      </c>
      <c r="DG6" s="104">
        <v>0.39731448284684151</v>
      </c>
      <c r="DH6" s="104">
        <v>0.42019846798817539</v>
      </c>
      <c r="DI6" s="104">
        <v>0.52658997667892871</v>
      </c>
      <c r="DJ6" s="104">
        <v>0.87706929340725348</v>
      </c>
      <c r="DK6" s="104">
        <v>0.56443960220450717</v>
      </c>
      <c r="DL6" s="104">
        <v>0.56770532508875393</v>
      </c>
      <c r="DM6" s="104">
        <v>0.98815630724963699</v>
      </c>
    </row>
    <row r="7" spans="1:117" x14ac:dyDescent="0.2">
      <c r="A7" s="103">
        <v>102</v>
      </c>
      <c r="B7" s="104">
        <v>2.3221714722044529</v>
      </c>
      <c r="C7" s="104">
        <v>1</v>
      </c>
      <c r="D7" s="104">
        <v>1</v>
      </c>
      <c r="E7" s="104">
        <v>1.1769252720798535</v>
      </c>
      <c r="F7" s="104">
        <v>1.3196718020781044</v>
      </c>
      <c r="G7" s="104">
        <v>1.0797326557668572</v>
      </c>
      <c r="H7" s="104">
        <v>1.1997004134097098</v>
      </c>
      <c r="I7" s="104">
        <v>2.6736455026691823</v>
      </c>
      <c r="J7" s="104">
        <v>3.2083019229860557</v>
      </c>
      <c r="K7" s="104">
        <v>2.1389149900938511</v>
      </c>
      <c r="L7" s="104">
        <v>2.6735716145822055</v>
      </c>
      <c r="M7" s="104">
        <v>2.4062831973037415</v>
      </c>
      <c r="N7" s="104">
        <v>2.9410197716208453</v>
      </c>
      <c r="O7" s="104">
        <v>3.4755671381616478</v>
      </c>
      <c r="P7" s="104">
        <v>1.6041988332423534</v>
      </c>
      <c r="Q7" s="104">
        <v>3.4754386958108801</v>
      </c>
      <c r="R7" s="104">
        <v>3.3543210661763312</v>
      </c>
      <c r="S7" s="104">
        <v>3.3542713559131347</v>
      </c>
      <c r="T7" s="104">
        <v>3.3543592006406144</v>
      </c>
      <c r="U7" s="104">
        <v>3.3542713559131347</v>
      </c>
      <c r="V7" s="104">
        <v>3.3542812076464048</v>
      </c>
      <c r="W7" s="104">
        <v>3.3542684824723197</v>
      </c>
      <c r="X7" s="104">
        <v>3.3542812076464048</v>
      </c>
      <c r="Y7" s="104">
        <v>3.3543456544791135</v>
      </c>
      <c r="Z7" s="104">
        <v>3.3543592006406144</v>
      </c>
      <c r="AA7" s="104">
        <v>3.3543456544791135</v>
      </c>
      <c r="AB7" s="104">
        <v>3.2083019229860557</v>
      </c>
      <c r="AC7" s="104">
        <v>3.2081948263167703</v>
      </c>
      <c r="AD7" s="104">
        <v>2.6735588894177744</v>
      </c>
      <c r="AE7" s="104">
        <v>2.6736455026691823</v>
      </c>
      <c r="AF7" s="104">
        <v>2.6736007593281648</v>
      </c>
      <c r="AG7" s="104">
        <v>2.6736455026691823</v>
      </c>
      <c r="AH7" s="104">
        <v>2.6736455026691823</v>
      </c>
      <c r="AI7" s="104">
        <v>2.6736455026691823</v>
      </c>
      <c r="AJ7" s="104">
        <v>2.6735588894177744</v>
      </c>
      <c r="AK7" s="104">
        <v>2.6736455026691823</v>
      </c>
      <c r="AL7" s="104">
        <v>2.6736455026691823</v>
      </c>
      <c r="AM7" s="104">
        <v>2.6736455026691823</v>
      </c>
      <c r="AN7" s="104">
        <v>2.6736455026691823</v>
      </c>
      <c r="AO7" s="104">
        <v>2.6735588894177744</v>
      </c>
      <c r="AP7" s="104">
        <v>2.6736455026691823</v>
      </c>
      <c r="AQ7" s="104">
        <v>2.6736455026691823</v>
      </c>
      <c r="AR7" s="104">
        <v>2.6736455026691823</v>
      </c>
      <c r="AS7" s="104">
        <v>2.6736455026691823</v>
      </c>
      <c r="AT7" s="104">
        <v>2.6736455026691823</v>
      </c>
      <c r="AU7" s="104">
        <v>2.6736455026691823</v>
      </c>
      <c r="AV7" s="104">
        <v>2.6736455026691823</v>
      </c>
      <c r="AW7" s="104">
        <v>2.6736455026691823</v>
      </c>
      <c r="AX7" s="104">
        <v>2.6736007593281648</v>
      </c>
      <c r="AY7" s="104">
        <v>2.6736348299308013</v>
      </c>
      <c r="AZ7" s="104">
        <v>2.6736455026691823</v>
      </c>
      <c r="BA7" s="104">
        <v>1.1997000811236616</v>
      </c>
      <c r="BB7" s="104">
        <v>2.6736455026691823</v>
      </c>
      <c r="BC7" s="104">
        <v>3.3545267213333401</v>
      </c>
      <c r="BD7" s="104">
        <v>0.7215576456314261</v>
      </c>
      <c r="BE7" s="104">
        <v>0.6886393698095471</v>
      </c>
      <c r="BF7" s="104">
        <v>0.6886393698095471</v>
      </c>
      <c r="BG7" s="104">
        <v>0.6886393698095471</v>
      </c>
      <c r="BH7" s="104">
        <v>0.6886393698095471</v>
      </c>
      <c r="BI7" s="104">
        <v>0.6886393698095471</v>
      </c>
      <c r="BJ7" s="104">
        <v>0.6886393698095471</v>
      </c>
      <c r="BK7" s="104">
        <v>0.6886393698095471</v>
      </c>
      <c r="BL7" s="104">
        <v>0.6886393698095471</v>
      </c>
      <c r="BM7" s="104">
        <v>0.6886393698095471</v>
      </c>
      <c r="BN7" s="104">
        <v>0.8446192037702297</v>
      </c>
      <c r="BO7" s="104">
        <v>0.8446192037702297</v>
      </c>
      <c r="BP7" s="104">
        <v>0.8446192037702297</v>
      </c>
      <c r="BQ7" s="104">
        <v>0.8446192037702297</v>
      </c>
      <c r="BR7" s="104">
        <v>0.8446192037702297</v>
      </c>
      <c r="BS7" s="104">
        <v>0.8446192037702297</v>
      </c>
      <c r="BT7" s="104">
        <v>0.8446192037702297</v>
      </c>
      <c r="BU7" s="104">
        <v>0.8446192037702297</v>
      </c>
      <c r="BV7" s="104">
        <v>0.8446192037702297</v>
      </c>
      <c r="BW7" s="104">
        <v>0.8446192037702297</v>
      </c>
      <c r="BX7" s="104">
        <v>0.8446192037702297</v>
      </c>
      <c r="BY7" s="104">
        <v>0.8446192037702297</v>
      </c>
      <c r="BZ7" s="104">
        <v>0.77245472758638478</v>
      </c>
      <c r="CA7" s="104">
        <v>0.77245472758638478</v>
      </c>
      <c r="CB7" s="104">
        <v>0.77245472758638478</v>
      </c>
      <c r="CC7" s="104">
        <v>0.77245472758638478</v>
      </c>
      <c r="CD7" s="104">
        <v>0.77245472758638478</v>
      </c>
      <c r="CE7" s="104">
        <v>0.77245472758638478</v>
      </c>
      <c r="CF7" s="104">
        <v>0.53264900367485235</v>
      </c>
      <c r="CG7" s="104">
        <v>0.53264900367485235</v>
      </c>
      <c r="CH7" s="104">
        <v>0.53264900367485235</v>
      </c>
      <c r="CI7" s="104">
        <v>0.53264900367485235</v>
      </c>
      <c r="CJ7" s="104">
        <v>0.53264900367485235</v>
      </c>
      <c r="CK7" s="104">
        <v>0.53264900367485235</v>
      </c>
      <c r="CL7" s="104">
        <v>0.53264900367485235</v>
      </c>
      <c r="CM7" s="104">
        <v>0.53264900367485235</v>
      </c>
      <c r="CN7" s="104">
        <v>0.53264900367485235</v>
      </c>
      <c r="CO7" s="104">
        <v>0.63472142365525175</v>
      </c>
      <c r="CP7" s="104">
        <v>0.63472142365525175</v>
      </c>
      <c r="CQ7" s="104">
        <v>0.63472142365525175</v>
      </c>
      <c r="CR7" s="104">
        <v>0.63472142365525175</v>
      </c>
      <c r="CS7" s="104">
        <v>1.0712344027969429</v>
      </c>
      <c r="CT7" s="104">
        <v>1.0712344027969429</v>
      </c>
      <c r="CU7" s="104">
        <v>1.0712344027969429</v>
      </c>
      <c r="CV7" s="104">
        <v>1.0712344027969429</v>
      </c>
      <c r="CW7" s="104">
        <v>1.0712344027969429</v>
      </c>
      <c r="CX7" s="104">
        <v>1.0712344027969429</v>
      </c>
      <c r="CY7" s="104">
        <v>1.3043276188688273</v>
      </c>
      <c r="CZ7" s="104">
        <v>1.3043276188688273</v>
      </c>
      <c r="DA7" s="104">
        <v>1.3043276188688273</v>
      </c>
      <c r="DB7" s="104">
        <v>0.61674227625183686</v>
      </c>
      <c r="DC7" s="104">
        <v>0.61674227625183686</v>
      </c>
      <c r="DD7" s="104">
        <v>0.61674227625183686</v>
      </c>
      <c r="DE7" s="104">
        <v>0.61674227625183686</v>
      </c>
      <c r="DF7" s="104">
        <v>0.61674227625183686</v>
      </c>
      <c r="DG7" s="104">
        <v>0.39731448284684151</v>
      </c>
      <c r="DH7" s="104">
        <v>0.42019846798817539</v>
      </c>
      <c r="DI7" s="104">
        <v>0.52658997667892871</v>
      </c>
      <c r="DJ7" s="104">
        <v>0.87706929340725348</v>
      </c>
      <c r="DK7" s="104">
        <v>0.56443960220450717</v>
      </c>
      <c r="DL7" s="104">
        <v>0.56770532508875393</v>
      </c>
      <c r="DM7" s="104">
        <v>0.98815630724963699</v>
      </c>
    </row>
    <row r="8" spans="1:117" x14ac:dyDescent="0.2">
      <c r="A8" s="103">
        <v>103</v>
      </c>
      <c r="B8" s="104">
        <v>2.3221739351382382</v>
      </c>
      <c r="C8" s="104">
        <v>1</v>
      </c>
      <c r="D8" s="104">
        <v>1</v>
      </c>
      <c r="E8" s="104">
        <v>1.1769252720798535</v>
      </c>
      <c r="F8" s="104">
        <v>1.3196718020781044</v>
      </c>
      <c r="G8" s="104">
        <v>1.0797326557668572</v>
      </c>
      <c r="H8" s="104">
        <v>1.1997004134097098</v>
      </c>
      <c r="I8" s="104">
        <v>2.6736455026691823</v>
      </c>
      <c r="J8" s="104">
        <v>3.2083701052641738</v>
      </c>
      <c r="K8" s="104">
        <v>2.1389149900938511</v>
      </c>
      <c r="L8" s="104">
        <v>2.673617178903791</v>
      </c>
      <c r="M8" s="104">
        <v>2.4062831973037415</v>
      </c>
      <c r="N8" s="104">
        <v>2.9410197716208453</v>
      </c>
      <c r="O8" s="104">
        <v>3.4756430786896408</v>
      </c>
      <c r="P8" s="104">
        <v>1.6041988332423534</v>
      </c>
      <c r="Q8" s="104">
        <v>3.475489063298006</v>
      </c>
      <c r="R8" s="104">
        <v>3.3543879348892274</v>
      </c>
      <c r="S8" s="104">
        <v>3.3543329293120681</v>
      </c>
      <c r="T8" s="104">
        <v>3.3544306257764998</v>
      </c>
      <c r="U8" s="104">
        <v>3.3543329293120681</v>
      </c>
      <c r="V8" s="104">
        <v>3.3543415495768896</v>
      </c>
      <c r="W8" s="104">
        <v>3.3543288244056035</v>
      </c>
      <c r="X8" s="104">
        <v>3.3543415495768896</v>
      </c>
      <c r="Y8" s="104">
        <v>3.3544137956938522</v>
      </c>
      <c r="Z8" s="104">
        <v>3.3544306257764998</v>
      </c>
      <c r="AA8" s="104">
        <v>3.3544137956938522</v>
      </c>
      <c r="AB8" s="104">
        <v>3.2083701052641738</v>
      </c>
      <c r="AC8" s="104">
        <v>3.2082490108994213</v>
      </c>
      <c r="AD8" s="104">
        <v>2.673617178903791</v>
      </c>
      <c r="AE8" s="104">
        <v>2.6736455026691823</v>
      </c>
      <c r="AF8" s="104">
        <v>2.6736455026691823</v>
      </c>
      <c r="AG8" s="104">
        <v>2.6736455026691823</v>
      </c>
      <c r="AH8" s="104">
        <v>2.6736455026691823</v>
      </c>
      <c r="AI8" s="104">
        <v>2.6736455026691823</v>
      </c>
      <c r="AJ8" s="104">
        <v>2.673617178903791</v>
      </c>
      <c r="AK8" s="104">
        <v>2.6736455026691823</v>
      </c>
      <c r="AL8" s="104">
        <v>2.6736455026691823</v>
      </c>
      <c r="AM8" s="104">
        <v>2.6736455026691823</v>
      </c>
      <c r="AN8" s="104">
        <v>2.6736455026691823</v>
      </c>
      <c r="AO8" s="104">
        <v>2.673617178903791</v>
      </c>
      <c r="AP8" s="104">
        <v>2.6736455026691823</v>
      </c>
      <c r="AQ8" s="104">
        <v>2.6736455026691823</v>
      </c>
      <c r="AR8" s="104">
        <v>2.6736455026691823</v>
      </c>
      <c r="AS8" s="104">
        <v>2.6736455026691823</v>
      </c>
      <c r="AT8" s="104">
        <v>2.6736455026691823</v>
      </c>
      <c r="AU8" s="104">
        <v>2.6736455026691823</v>
      </c>
      <c r="AV8" s="104">
        <v>2.6736455026691823</v>
      </c>
      <c r="AW8" s="104">
        <v>2.6736455026691823</v>
      </c>
      <c r="AX8" s="104">
        <v>2.6736455026691823</v>
      </c>
      <c r="AY8" s="104">
        <v>2.6736348299308013</v>
      </c>
      <c r="AZ8" s="104">
        <v>2.6736455026691823</v>
      </c>
      <c r="BA8" s="104">
        <v>1.1997000811236616</v>
      </c>
      <c r="BB8" s="104">
        <v>2.6736455026691823</v>
      </c>
      <c r="BC8" s="104">
        <v>3.3545267213333401</v>
      </c>
      <c r="BD8" s="104">
        <v>0.7215576456314261</v>
      </c>
      <c r="BE8" s="104">
        <v>0.6886393698095471</v>
      </c>
      <c r="BF8" s="104">
        <v>0.6886393698095471</v>
      </c>
      <c r="BG8" s="104">
        <v>0.6886393698095471</v>
      </c>
      <c r="BH8" s="104">
        <v>0.6886393698095471</v>
      </c>
      <c r="BI8" s="104">
        <v>0.6886393698095471</v>
      </c>
      <c r="BJ8" s="104">
        <v>0.6886393698095471</v>
      </c>
      <c r="BK8" s="104">
        <v>0.6886393698095471</v>
      </c>
      <c r="BL8" s="104">
        <v>0.6886393698095471</v>
      </c>
      <c r="BM8" s="104">
        <v>0.6886393698095471</v>
      </c>
      <c r="BN8" s="104">
        <v>0.8446192037702297</v>
      </c>
      <c r="BO8" s="104">
        <v>0.8446192037702297</v>
      </c>
      <c r="BP8" s="104">
        <v>0.8446192037702297</v>
      </c>
      <c r="BQ8" s="104">
        <v>0.8446192037702297</v>
      </c>
      <c r="BR8" s="104">
        <v>0.8446192037702297</v>
      </c>
      <c r="BS8" s="104">
        <v>0.8446192037702297</v>
      </c>
      <c r="BT8" s="104">
        <v>0.8446192037702297</v>
      </c>
      <c r="BU8" s="104">
        <v>0.8446192037702297</v>
      </c>
      <c r="BV8" s="104">
        <v>0.8446192037702297</v>
      </c>
      <c r="BW8" s="104">
        <v>0.8446192037702297</v>
      </c>
      <c r="BX8" s="104">
        <v>0.8446192037702297</v>
      </c>
      <c r="BY8" s="104">
        <v>0.8446192037702297</v>
      </c>
      <c r="BZ8" s="104">
        <v>0.77245472758638478</v>
      </c>
      <c r="CA8" s="104">
        <v>0.77245472758638478</v>
      </c>
      <c r="CB8" s="104">
        <v>0.77245472758638478</v>
      </c>
      <c r="CC8" s="104">
        <v>0.77245472758638478</v>
      </c>
      <c r="CD8" s="104">
        <v>0.77245472758638478</v>
      </c>
      <c r="CE8" s="104">
        <v>0.77245472758638478</v>
      </c>
      <c r="CF8" s="104">
        <v>0.53264900367485235</v>
      </c>
      <c r="CG8" s="104">
        <v>0.53264900367485235</v>
      </c>
      <c r="CH8" s="104">
        <v>0.53264900367485235</v>
      </c>
      <c r="CI8" s="104">
        <v>0.53264900367485235</v>
      </c>
      <c r="CJ8" s="104">
        <v>0.53264900367485235</v>
      </c>
      <c r="CK8" s="104">
        <v>0.53264900367485235</v>
      </c>
      <c r="CL8" s="104">
        <v>0.53264900367485235</v>
      </c>
      <c r="CM8" s="104">
        <v>0.53264900367485235</v>
      </c>
      <c r="CN8" s="104">
        <v>0.53264900367485235</v>
      </c>
      <c r="CO8" s="104">
        <v>0.63472142365525175</v>
      </c>
      <c r="CP8" s="104">
        <v>0.63472142365525175</v>
      </c>
      <c r="CQ8" s="104">
        <v>0.63472142365525175</v>
      </c>
      <c r="CR8" s="104">
        <v>0.63472142365525175</v>
      </c>
      <c r="CS8" s="104">
        <v>1.0712344027969429</v>
      </c>
      <c r="CT8" s="104">
        <v>1.0712344027969429</v>
      </c>
      <c r="CU8" s="104">
        <v>1.0712344027969429</v>
      </c>
      <c r="CV8" s="104">
        <v>1.0712344027969429</v>
      </c>
      <c r="CW8" s="104">
        <v>1.0712344027969429</v>
      </c>
      <c r="CX8" s="104">
        <v>1.0712344027969429</v>
      </c>
      <c r="CY8" s="104">
        <v>1.3043276188688273</v>
      </c>
      <c r="CZ8" s="104">
        <v>1.3043276188688273</v>
      </c>
      <c r="DA8" s="104">
        <v>1.3043276188688273</v>
      </c>
      <c r="DB8" s="104">
        <v>0.61674227625183686</v>
      </c>
      <c r="DC8" s="104">
        <v>0.61674227625183686</v>
      </c>
      <c r="DD8" s="104">
        <v>0.61674227625183686</v>
      </c>
      <c r="DE8" s="104">
        <v>0.61674227625183686</v>
      </c>
      <c r="DF8" s="104">
        <v>0.61674227625183686</v>
      </c>
      <c r="DG8" s="104">
        <v>0.39731448284684151</v>
      </c>
      <c r="DH8" s="104">
        <v>0.42019846798817539</v>
      </c>
      <c r="DI8" s="104">
        <v>0.52658997667892871</v>
      </c>
      <c r="DJ8" s="104">
        <v>0.87706929340725348</v>
      </c>
      <c r="DK8" s="104">
        <v>0.56443960220450717</v>
      </c>
      <c r="DL8" s="104">
        <v>0.56770532508875393</v>
      </c>
      <c r="DM8" s="104">
        <v>0.98815630724963699</v>
      </c>
    </row>
    <row r="9" spans="1:117" x14ac:dyDescent="0.2">
      <c r="A9" s="103">
        <v>104</v>
      </c>
      <c r="B9" s="104">
        <v>2.3221739351382382</v>
      </c>
      <c r="C9" s="104">
        <v>1</v>
      </c>
      <c r="D9" s="104">
        <v>1</v>
      </c>
      <c r="E9" s="104">
        <v>1.1769252720798535</v>
      </c>
      <c r="F9" s="104">
        <v>1.3196718020781044</v>
      </c>
      <c r="G9" s="104">
        <v>1.0797326557668572</v>
      </c>
      <c r="H9" s="104">
        <v>1.1997004134097098</v>
      </c>
      <c r="I9" s="104">
        <v>2.6736455026691823</v>
      </c>
      <c r="J9" s="104">
        <v>3.2083836514332273</v>
      </c>
      <c r="K9" s="104">
        <v>2.1389149900938511</v>
      </c>
      <c r="L9" s="104">
        <v>2.6736348299308013</v>
      </c>
      <c r="M9" s="104">
        <v>2.4062831973037415</v>
      </c>
      <c r="N9" s="104">
        <v>2.9410197716208453</v>
      </c>
      <c r="O9" s="104">
        <v>3.4756919269382229</v>
      </c>
      <c r="P9" s="104">
        <v>1.6041988332423534</v>
      </c>
      <c r="Q9" s="104">
        <v>3.4754999821996613</v>
      </c>
      <c r="R9" s="104">
        <v>3.3544137956938522</v>
      </c>
      <c r="S9" s="104">
        <v>3.3543546852538224</v>
      </c>
      <c r="T9" s="104">
        <v>3.3544544341801803</v>
      </c>
      <c r="U9" s="104">
        <v>3.3543546852538224</v>
      </c>
      <c r="V9" s="104">
        <v>3.3543682313968142</v>
      </c>
      <c r="W9" s="104">
        <v>3.3543501698450648</v>
      </c>
      <c r="X9" s="104">
        <v>3.3543682313968142</v>
      </c>
      <c r="Y9" s="104">
        <v>3.3544425299642828</v>
      </c>
      <c r="Z9" s="104">
        <v>3.3544544341801803</v>
      </c>
      <c r="AA9" s="104">
        <v>3.3544425299642828</v>
      </c>
      <c r="AB9" s="104">
        <v>3.2083836514332273</v>
      </c>
      <c r="AC9" s="104">
        <v>3.2082826710433179</v>
      </c>
      <c r="AD9" s="104">
        <v>2.6736455026691823</v>
      </c>
      <c r="AE9" s="104">
        <v>2.6736455026691823</v>
      </c>
      <c r="AF9" s="104">
        <v>2.6736455026691823</v>
      </c>
      <c r="AG9" s="104">
        <v>2.6736455026691823</v>
      </c>
      <c r="AH9" s="104">
        <v>2.6736455026691823</v>
      </c>
      <c r="AI9" s="104">
        <v>2.6736455026691823</v>
      </c>
      <c r="AJ9" s="104">
        <v>2.6736455026691823</v>
      </c>
      <c r="AK9" s="104">
        <v>2.6736455026691823</v>
      </c>
      <c r="AL9" s="104">
        <v>2.6736455026691823</v>
      </c>
      <c r="AM9" s="104">
        <v>2.6736455026691823</v>
      </c>
      <c r="AN9" s="104">
        <v>2.6736455026691823</v>
      </c>
      <c r="AO9" s="104">
        <v>2.6736455026691823</v>
      </c>
      <c r="AP9" s="104">
        <v>2.6736455026691823</v>
      </c>
      <c r="AQ9" s="104">
        <v>2.6736455026691823</v>
      </c>
      <c r="AR9" s="104">
        <v>2.6736455026691823</v>
      </c>
      <c r="AS9" s="104">
        <v>2.6736455026691823</v>
      </c>
      <c r="AT9" s="104">
        <v>2.6736455026691823</v>
      </c>
      <c r="AU9" s="104">
        <v>2.6736455026691823</v>
      </c>
      <c r="AV9" s="104">
        <v>2.6736455026691823</v>
      </c>
      <c r="AW9" s="104">
        <v>2.6736455026691823</v>
      </c>
      <c r="AX9" s="104">
        <v>2.6736455026691823</v>
      </c>
      <c r="AY9" s="104">
        <v>2.6736348299308013</v>
      </c>
      <c r="AZ9" s="104">
        <v>2.6736455026691823</v>
      </c>
      <c r="BA9" s="104">
        <v>1.1997000811236616</v>
      </c>
      <c r="BB9" s="104">
        <v>2.6736455026691823</v>
      </c>
      <c r="BC9" s="104">
        <v>3.3545267213333401</v>
      </c>
      <c r="BD9" s="104">
        <v>0.7215576456314261</v>
      </c>
      <c r="BE9" s="104">
        <v>0.6886393698095471</v>
      </c>
      <c r="BF9" s="104">
        <v>0.6886393698095471</v>
      </c>
      <c r="BG9" s="104">
        <v>0.6886393698095471</v>
      </c>
      <c r="BH9" s="104">
        <v>0.6886393698095471</v>
      </c>
      <c r="BI9" s="104">
        <v>0.6886393698095471</v>
      </c>
      <c r="BJ9" s="104">
        <v>0.6886393698095471</v>
      </c>
      <c r="BK9" s="104">
        <v>0.6886393698095471</v>
      </c>
      <c r="BL9" s="104">
        <v>0.6886393698095471</v>
      </c>
      <c r="BM9" s="104">
        <v>0.6886393698095471</v>
      </c>
      <c r="BN9" s="104">
        <v>0.8446192037702297</v>
      </c>
      <c r="BO9" s="104">
        <v>0.8446192037702297</v>
      </c>
      <c r="BP9" s="104">
        <v>0.8446192037702297</v>
      </c>
      <c r="BQ9" s="104">
        <v>0.8446192037702297</v>
      </c>
      <c r="BR9" s="104">
        <v>0.8446192037702297</v>
      </c>
      <c r="BS9" s="104">
        <v>0.8446192037702297</v>
      </c>
      <c r="BT9" s="104">
        <v>0.8446192037702297</v>
      </c>
      <c r="BU9" s="104">
        <v>0.8446192037702297</v>
      </c>
      <c r="BV9" s="104">
        <v>0.8446192037702297</v>
      </c>
      <c r="BW9" s="104">
        <v>0.8446192037702297</v>
      </c>
      <c r="BX9" s="104">
        <v>0.8446192037702297</v>
      </c>
      <c r="BY9" s="104">
        <v>0.8446192037702297</v>
      </c>
      <c r="BZ9" s="104">
        <v>0.77245472758638478</v>
      </c>
      <c r="CA9" s="104">
        <v>0.77245472758638478</v>
      </c>
      <c r="CB9" s="104">
        <v>0.77245472758638478</v>
      </c>
      <c r="CC9" s="104">
        <v>0.77245472758638478</v>
      </c>
      <c r="CD9" s="104">
        <v>0.77245472758638478</v>
      </c>
      <c r="CE9" s="104">
        <v>0.77245472758638478</v>
      </c>
      <c r="CF9" s="104">
        <v>0.53264900367485235</v>
      </c>
      <c r="CG9" s="104">
        <v>0.53264900367485235</v>
      </c>
      <c r="CH9" s="104">
        <v>0.53264900367485235</v>
      </c>
      <c r="CI9" s="104">
        <v>0.53264900367485235</v>
      </c>
      <c r="CJ9" s="104">
        <v>0.53264900367485235</v>
      </c>
      <c r="CK9" s="104">
        <v>0.53264900367485235</v>
      </c>
      <c r="CL9" s="104">
        <v>0.53264900367485235</v>
      </c>
      <c r="CM9" s="104">
        <v>0.53264900367485235</v>
      </c>
      <c r="CN9" s="104">
        <v>0.53264900367485235</v>
      </c>
      <c r="CO9" s="104">
        <v>0.63472142365525175</v>
      </c>
      <c r="CP9" s="104">
        <v>0.63472142365525175</v>
      </c>
      <c r="CQ9" s="104">
        <v>0.63472142365525175</v>
      </c>
      <c r="CR9" s="104">
        <v>0.63472142365525175</v>
      </c>
      <c r="CS9" s="104">
        <v>1.0712344027969429</v>
      </c>
      <c r="CT9" s="104">
        <v>1.0712344027969429</v>
      </c>
      <c r="CU9" s="104">
        <v>1.0712344027969429</v>
      </c>
      <c r="CV9" s="104">
        <v>1.0712344027969429</v>
      </c>
      <c r="CW9" s="104">
        <v>1.0712344027969429</v>
      </c>
      <c r="CX9" s="104">
        <v>1.0712344027969429</v>
      </c>
      <c r="CY9" s="104">
        <v>1.3043276188688273</v>
      </c>
      <c r="CZ9" s="104">
        <v>1.3043276188688273</v>
      </c>
      <c r="DA9" s="104">
        <v>1.3043276188688273</v>
      </c>
      <c r="DB9" s="104">
        <v>0.61674227625183686</v>
      </c>
      <c r="DC9" s="104">
        <v>0.61674227625183686</v>
      </c>
      <c r="DD9" s="104">
        <v>0.61674227625183686</v>
      </c>
      <c r="DE9" s="104">
        <v>0.61674227625183686</v>
      </c>
      <c r="DF9" s="104">
        <v>0.61674227625183686</v>
      </c>
      <c r="DG9" s="104">
        <v>0.39731448284684151</v>
      </c>
      <c r="DH9" s="104">
        <v>0.42019846798817539</v>
      </c>
      <c r="DI9" s="104">
        <v>0.52658997667892871</v>
      </c>
      <c r="DJ9" s="104">
        <v>0.87706929340725348</v>
      </c>
      <c r="DK9" s="104">
        <v>0.56443960220450717</v>
      </c>
      <c r="DL9" s="104">
        <v>0.56770532508875393</v>
      </c>
      <c r="DM9" s="104">
        <v>0.98815630724963699</v>
      </c>
    </row>
    <row r="10" spans="1:117" x14ac:dyDescent="0.2">
      <c r="A10" s="103">
        <v>111</v>
      </c>
      <c r="B10" s="104">
        <v>0.89453445984774382</v>
      </c>
      <c r="C10" s="104">
        <v>0.7488320115459034</v>
      </c>
      <c r="D10" s="104">
        <v>0.8337743692348939</v>
      </c>
      <c r="E10" s="104">
        <v>0.8176252873522315</v>
      </c>
      <c r="F10" s="104">
        <v>0.34903342990918274</v>
      </c>
      <c r="G10" s="104">
        <v>0.2855711141553775</v>
      </c>
      <c r="H10" s="104">
        <v>0.31729874471556552</v>
      </c>
      <c r="I10" s="104">
        <v>1.4420914688781075</v>
      </c>
      <c r="J10" s="104">
        <v>1.7305022814391233</v>
      </c>
      <c r="K10" s="104">
        <v>1.1536712591034988</v>
      </c>
      <c r="L10" s="104">
        <v>1.4420914688781075</v>
      </c>
      <c r="M10" s="104">
        <v>1.2978776451944738</v>
      </c>
      <c r="N10" s="104">
        <v>1.58629994414488</v>
      </c>
      <c r="O10" s="104">
        <v>1.8747239754244456</v>
      </c>
      <c r="P10" s="104">
        <v>0.86525238770511248</v>
      </c>
      <c r="Q10" s="104">
        <v>1.8747239754244456</v>
      </c>
      <c r="R10" s="104">
        <v>3.0100352561863417</v>
      </c>
      <c r="S10" s="104">
        <v>3.0100352561863417</v>
      </c>
      <c r="T10" s="104">
        <v>3.0100352561863417</v>
      </c>
      <c r="U10" s="104">
        <v>3.0100352561863417</v>
      </c>
      <c r="V10" s="104">
        <v>3.0100352561863417</v>
      </c>
      <c r="W10" s="104">
        <v>3.0100352561863417</v>
      </c>
      <c r="X10" s="104">
        <v>3.0100352561863417</v>
      </c>
      <c r="Y10" s="104">
        <v>3.0100352561863417</v>
      </c>
      <c r="Z10" s="104">
        <v>3.0100352561863417</v>
      </c>
      <c r="AA10" s="104">
        <v>3.0100352561863417</v>
      </c>
      <c r="AB10" s="104">
        <v>1.7305022814391233</v>
      </c>
      <c r="AC10" s="104">
        <v>1.7305022814391233</v>
      </c>
      <c r="AD10" s="104">
        <v>1.4420914688781075</v>
      </c>
      <c r="AE10" s="104">
        <v>1.4420914688781075</v>
      </c>
      <c r="AF10" s="104">
        <v>1.4420914688781075</v>
      </c>
      <c r="AG10" s="104">
        <v>1.4420914688781075</v>
      </c>
      <c r="AH10" s="104">
        <v>1.4420914688781075</v>
      </c>
      <c r="AI10" s="104">
        <v>1.4420914688781075</v>
      </c>
      <c r="AJ10" s="104">
        <v>1.4420914688781075</v>
      </c>
      <c r="AK10" s="104">
        <v>1.4420914688781075</v>
      </c>
      <c r="AL10" s="104">
        <v>1.4420914688781075</v>
      </c>
      <c r="AM10" s="104">
        <v>1.4420914688781075</v>
      </c>
      <c r="AN10" s="104">
        <v>1.4420914688781075</v>
      </c>
      <c r="AO10" s="104">
        <v>1.4420914688781075</v>
      </c>
      <c r="AP10" s="104">
        <v>1.4420914688781075</v>
      </c>
      <c r="AQ10" s="104">
        <v>1.4420914688781075</v>
      </c>
      <c r="AR10" s="104">
        <v>1.4420914688781075</v>
      </c>
      <c r="AS10" s="104">
        <v>1.4420914688781075</v>
      </c>
      <c r="AT10" s="104">
        <v>1.4420914688781075</v>
      </c>
      <c r="AU10" s="104">
        <v>1.4420914688781075</v>
      </c>
      <c r="AV10" s="104">
        <v>1.4420914688781075</v>
      </c>
      <c r="AW10" s="104">
        <v>1.4420914688781075</v>
      </c>
      <c r="AX10" s="104">
        <v>1.4420914688781075</v>
      </c>
      <c r="AY10" s="104">
        <v>1.4420914688781075</v>
      </c>
      <c r="AZ10" s="104">
        <v>1.4420914688781075</v>
      </c>
      <c r="BA10" s="104">
        <v>0.3172978731772475</v>
      </c>
      <c r="BB10" s="104">
        <v>1.4420914688781075</v>
      </c>
      <c r="BC10" s="104">
        <v>3.0100352561863417</v>
      </c>
      <c r="BD10" s="104">
        <v>0.7215576456314261</v>
      </c>
      <c r="BE10" s="104">
        <v>0.6886393698095471</v>
      </c>
      <c r="BF10" s="104">
        <v>0.6886393698095471</v>
      </c>
      <c r="BG10" s="104">
        <v>0.6886393698095471</v>
      </c>
      <c r="BH10" s="104">
        <v>0.6886393698095471</v>
      </c>
      <c r="BI10" s="104">
        <v>0.6886393698095471</v>
      </c>
      <c r="BJ10" s="104">
        <v>0.6886393698095471</v>
      </c>
      <c r="BK10" s="104">
        <v>0.6886393698095471</v>
      </c>
      <c r="BL10" s="104">
        <v>0.6886393698095471</v>
      </c>
      <c r="BM10" s="104">
        <v>0.6886393698095471</v>
      </c>
      <c r="BN10" s="104">
        <v>0.8446192037702297</v>
      </c>
      <c r="BO10" s="104">
        <v>0.8446192037702297</v>
      </c>
      <c r="BP10" s="104">
        <v>0.8446192037702297</v>
      </c>
      <c r="BQ10" s="104">
        <v>0.8446192037702297</v>
      </c>
      <c r="BR10" s="104">
        <v>0.8446192037702297</v>
      </c>
      <c r="BS10" s="104">
        <v>0.8446192037702297</v>
      </c>
      <c r="BT10" s="104">
        <v>0.8446192037702297</v>
      </c>
      <c r="BU10" s="104">
        <v>0.8446192037702297</v>
      </c>
      <c r="BV10" s="104">
        <v>0.8446192037702297</v>
      </c>
      <c r="BW10" s="104">
        <v>0.8446192037702297</v>
      </c>
      <c r="BX10" s="104">
        <v>0.8446192037702297</v>
      </c>
      <c r="BY10" s="104">
        <v>0.8446192037702297</v>
      </c>
      <c r="BZ10" s="104">
        <v>0.77245472758638478</v>
      </c>
      <c r="CA10" s="104">
        <v>0.77245472758638478</v>
      </c>
      <c r="CB10" s="104">
        <v>0.77245472758638478</v>
      </c>
      <c r="CC10" s="104">
        <v>0.77245472758638478</v>
      </c>
      <c r="CD10" s="104">
        <v>0.77245472758638478</v>
      </c>
      <c r="CE10" s="104">
        <v>0.77245472758638478</v>
      </c>
      <c r="CF10" s="104">
        <v>0.53264900367485235</v>
      </c>
      <c r="CG10" s="104">
        <v>0.53264900367485235</v>
      </c>
      <c r="CH10" s="104">
        <v>0.53264900367485235</v>
      </c>
      <c r="CI10" s="104">
        <v>0.53264900367485235</v>
      </c>
      <c r="CJ10" s="104">
        <v>0.53264900367485235</v>
      </c>
      <c r="CK10" s="104">
        <v>0.53264900367485235</v>
      </c>
      <c r="CL10" s="104">
        <v>0.53264900367485235</v>
      </c>
      <c r="CM10" s="104">
        <v>0.53264900367485235</v>
      </c>
      <c r="CN10" s="104">
        <v>0.53264900367485235</v>
      </c>
      <c r="CO10" s="104">
        <v>0.63472142365525175</v>
      </c>
      <c r="CP10" s="104">
        <v>0.63472142365525175</v>
      </c>
      <c r="CQ10" s="104">
        <v>0.63472142365525175</v>
      </c>
      <c r="CR10" s="104">
        <v>0.63472142365525175</v>
      </c>
      <c r="CS10" s="104">
        <v>1.0712344027969429</v>
      </c>
      <c r="CT10" s="104">
        <v>1.0712344027969429</v>
      </c>
      <c r="CU10" s="104">
        <v>1.0712344027969429</v>
      </c>
      <c r="CV10" s="104">
        <v>1.0712344027969429</v>
      </c>
      <c r="CW10" s="104">
        <v>1.0712344027969429</v>
      </c>
      <c r="CX10" s="104">
        <v>1.0712344027969429</v>
      </c>
      <c r="CY10" s="104">
        <v>1.3043276188688273</v>
      </c>
      <c r="CZ10" s="104">
        <v>1.3043276188688273</v>
      </c>
      <c r="DA10" s="104">
        <v>1.3043276188688273</v>
      </c>
      <c r="DB10" s="104">
        <v>0.61674227625183686</v>
      </c>
      <c r="DC10" s="104">
        <v>0.61674227625183686</v>
      </c>
      <c r="DD10" s="104">
        <v>0.61674227625183686</v>
      </c>
      <c r="DE10" s="104">
        <v>0.61674227625183686</v>
      </c>
      <c r="DF10" s="104">
        <v>0.61674227625183686</v>
      </c>
      <c r="DG10" s="104">
        <v>0.39731448284684151</v>
      </c>
      <c r="DH10" s="104">
        <v>0.42019846798817539</v>
      </c>
      <c r="DI10" s="104">
        <v>0.52658997667892871</v>
      </c>
      <c r="DJ10" s="104">
        <v>0.87706929340725348</v>
      </c>
      <c r="DK10" s="104">
        <v>0.56443960220450717</v>
      </c>
      <c r="DL10" s="104">
        <v>0.56770532508875393</v>
      </c>
      <c r="DM10" s="104">
        <v>0.98815630724963699</v>
      </c>
    </row>
    <row r="11" spans="1:117" x14ac:dyDescent="0.2">
      <c r="A11" s="103">
        <v>112</v>
      </c>
      <c r="B11" s="104">
        <v>0.89453445984774382</v>
      </c>
      <c r="C11" s="104">
        <v>0.7488320115459034</v>
      </c>
      <c r="D11" s="104">
        <v>0.8337743692348939</v>
      </c>
      <c r="E11" s="104">
        <v>0.8176252873522315</v>
      </c>
      <c r="F11" s="104">
        <v>0.34903342990918274</v>
      </c>
      <c r="G11" s="104">
        <v>0.2855711141553775</v>
      </c>
      <c r="H11" s="104">
        <v>0.31729874471556552</v>
      </c>
      <c r="I11" s="104">
        <v>1.4420914688781075</v>
      </c>
      <c r="J11" s="104">
        <v>1.7305022814391233</v>
      </c>
      <c r="K11" s="104">
        <v>1.1536712591034988</v>
      </c>
      <c r="L11" s="104">
        <v>1.4420914688781075</v>
      </c>
      <c r="M11" s="104">
        <v>1.2978776451944738</v>
      </c>
      <c r="N11" s="104">
        <v>1.58629994414488</v>
      </c>
      <c r="O11" s="104">
        <v>1.8747239754244456</v>
      </c>
      <c r="P11" s="104">
        <v>0.86525238770511248</v>
      </c>
      <c r="Q11" s="104">
        <v>1.8747238932020542</v>
      </c>
      <c r="R11" s="104">
        <v>3.0100352561863417</v>
      </c>
      <c r="S11" s="104">
        <v>3.0100352561863417</v>
      </c>
      <c r="T11" s="104">
        <v>3.0100352561863417</v>
      </c>
      <c r="U11" s="104">
        <v>3.0100352561863417</v>
      </c>
      <c r="V11" s="104">
        <v>3.0100352561863417</v>
      </c>
      <c r="W11" s="104">
        <v>3.0100352561863417</v>
      </c>
      <c r="X11" s="104">
        <v>3.0100352561863417</v>
      </c>
      <c r="Y11" s="104">
        <v>3.0100352561863417</v>
      </c>
      <c r="Z11" s="104">
        <v>3.0100352561863417</v>
      </c>
      <c r="AA11" s="104">
        <v>3.0100352561863417</v>
      </c>
      <c r="AB11" s="104">
        <v>1.7305022814391233</v>
      </c>
      <c r="AC11" s="104">
        <v>1.7305022814391233</v>
      </c>
      <c r="AD11" s="104">
        <v>1.4420914688781075</v>
      </c>
      <c r="AE11" s="104">
        <v>1.4420914688781075</v>
      </c>
      <c r="AF11" s="104">
        <v>1.4420914688781075</v>
      </c>
      <c r="AG11" s="104">
        <v>1.4420914688781075</v>
      </c>
      <c r="AH11" s="104">
        <v>1.4420914688781075</v>
      </c>
      <c r="AI11" s="104">
        <v>1.4420914688781075</v>
      </c>
      <c r="AJ11" s="104">
        <v>1.4420914688781075</v>
      </c>
      <c r="AK11" s="104">
        <v>1.4420914688781075</v>
      </c>
      <c r="AL11" s="104">
        <v>1.4420914688781075</v>
      </c>
      <c r="AM11" s="104">
        <v>1.4420914688781075</v>
      </c>
      <c r="AN11" s="104">
        <v>1.4420914688781075</v>
      </c>
      <c r="AO11" s="104">
        <v>1.4420914688781075</v>
      </c>
      <c r="AP11" s="104">
        <v>1.4420914688781075</v>
      </c>
      <c r="AQ11" s="104">
        <v>1.4420914688781075</v>
      </c>
      <c r="AR11" s="104">
        <v>1.4420914688781075</v>
      </c>
      <c r="AS11" s="104">
        <v>1.4420914688781075</v>
      </c>
      <c r="AT11" s="104">
        <v>1.4420914688781075</v>
      </c>
      <c r="AU11" s="104">
        <v>1.4420914688781075</v>
      </c>
      <c r="AV11" s="104">
        <v>1.4420914688781075</v>
      </c>
      <c r="AW11" s="104">
        <v>1.4420914688781075</v>
      </c>
      <c r="AX11" s="104">
        <v>1.4420914688781075</v>
      </c>
      <c r="AY11" s="104">
        <v>1.4420914688781075</v>
      </c>
      <c r="AZ11" s="104">
        <v>1.4420914688781075</v>
      </c>
      <c r="BA11" s="104">
        <v>0.3172978731772475</v>
      </c>
      <c r="BB11" s="104">
        <v>1.4420914688781075</v>
      </c>
      <c r="BC11" s="104">
        <v>3.0100352561863417</v>
      </c>
      <c r="BD11" s="104">
        <v>0.7215576456314261</v>
      </c>
      <c r="BE11" s="104">
        <v>0.6886393698095471</v>
      </c>
      <c r="BF11" s="104">
        <v>0.6886393698095471</v>
      </c>
      <c r="BG11" s="104">
        <v>0.6886393698095471</v>
      </c>
      <c r="BH11" s="104">
        <v>0.6886393698095471</v>
      </c>
      <c r="BI11" s="104">
        <v>0.6886393698095471</v>
      </c>
      <c r="BJ11" s="104">
        <v>0.6886393698095471</v>
      </c>
      <c r="BK11" s="104">
        <v>0.6886393698095471</v>
      </c>
      <c r="BL11" s="104">
        <v>0.6886393698095471</v>
      </c>
      <c r="BM11" s="104">
        <v>0.6886393698095471</v>
      </c>
      <c r="BN11" s="104">
        <v>0.8446192037702297</v>
      </c>
      <c r="BO11" s="104">
        <v>0.8446192037702297</v>
      </c>
      <c r="BP11" s="104">
        <v>0.8446192037702297</v>
      </c>
      <c r="BQ11" s="104">
        <v>0.8446192037702297</v>
      </c>
      <c r="BR11" s="104">
        <v>0.8446192037702297</v>
      </c>
      <c r="BS11" s="104">
        <v>0.8446192037702297</v>
      </c>
      <c r="BT11" s="104">
        <v>0.8446192037702297</v>
      </c>
      <c r="BU11" s="104">
        <v>0.8446192037702297</v>
      </c>
      <c r="BV11" s="104">
        <v>0.8446192037702297</v>
      </c>
      <c r="BW11" s="104">
        <v>0.8446192037702297</v>
      </c>
      <c r="BX11" s="104">
        <v>0.8446192037702297</v>
      </c>
      <c r="BY11" s="104">
        <v>0.8446192037702297</v>
      </c>
      <c r="BZ11" s="104">
        <v>0.77245472758638478</v>
      </c>
      <c r="CA11" s="104">
        <v>0.77245472758638478</v>
      </c>
      <c r="CB11" s="104">
        <v>0.77245472758638478</v>
      </c>
      <c r="CC11" s="104">
        <v>0.77245472758638478</v>
      </c>
      <c r="CD11" s="104">
        <v>0.77245472758638478</v>
      </c>
      <c r="CE11" s="104">
        <v>0.77245472758638478</v>
      </c>
      <c r="CF11" s="104">
        <v>0.53264900367485235</v>
      </c>
      <c r="CG11" s="104">
        <v>0.53264900367485235</v>
      </c>
      <c r="CH11" s="104">
        <v>0.53264900367485235</v>
      </c>
      <c r="CI11" s="104">
        <v>0.53264900367485235</v>
      </c>
      <c r="CJ11" s="104">
        <v>0.53264900367485235</v>
      </c>
      <c r="CK11" s="104">
        <v>0.53264900367485235</v>
      </c>
      <c r="CL11" s="104">
        <v>0.53264900367485235</v>
      </c>
      <c r="CM11" s="104">
        <v>0.53264900367485235</v>
      </c>
      <c r="CN11" s="104">
        <v>0.53264900367485235</v>
      </c>
      <c r="CO11" s="104">
        <v>0.63472142365525175</v>
      </c>
      <c r="CP11" s="104">
        <v>0.63472142365525175</v>
      </c>
      <c r="CQ11" s="104">
        <v>0.63472142365525175</v>
      </c>
      <c r="CR11" s="104">
        <v>0.63472142365525175</v>
      </c>
      <c r="CS11" s="104">
        <v>1.0712344027969429</v>
      </c>
      <c r="CT11" s="104">
        <v>1.0712344027969429</v>
      </c>
      <c r="CU11" s="104">
        <v>1.0712344027969429</v>
      </c>
      <c r="CV11" s="104">
        <v>1.0712344027969429</v>
      </c>
      <c r="CW11" s="104">
        <v>1.0712344027969429</v>
      </c>
      <c r="CX11" s="104">
        <v>1.0712344027969429</v>
      </c>
      <c r="CY11" s="104">
        <v>1.3043276188688273</v>
      </c>
      <c r="CZ11" s="104">
        <v>1.3043276188688273</v>
      </c>
      <c r="DA11" s="104">
        <v>1.3043276188688273</v>
      </c>
      <c r="DB11" s="104">
        <v>0.61674227625183686</v>
      </c>
      <c r="DC11" s="104">
        <v>0.61674227625183686</v>
      </c>
      <c r="DD11" s="104">
        <v>0.61674227625183686</v>
      </c>
      <c r="DE11" s="104">
        <v>0.61674227625183686</v>
      </c>
      <c r="DF11" s="104">
        <v>0.61674227625183686</v>
      </c>
      <c r="DG11" s="104">
        <v>0.39731448284684151</v>
      </c>
      <c r="DH11" s="104">
        <v>0.42019846798817539</v>
      </c>
      <c r="DI11" s="104">
        <v>0.52658997667892871</v>
      </c>
      <c r="DJ11" s="104">
        <v>0.87706929340725348</v>
      </c>
      <c r="DK11" s="104">
        <v>0.56443960220450717</v>
      </c>
      <c r="DL11" s="104">
        <v>0.56770532508875393</v>
      </c>
      <c r="DM11" s="104">
        <v>0.98815630724963699</v>
      </c>
    </row>
    <row r="12" spans="1:117" x14ac:dyDescent="0.2">
      <c r="A12" s="103">
        <v>113</v>
      </c>
      <c r="B12" s="104">
        <v>0.89453445984774382</v>
      </c>
      <c r="C12" s="104">
        <v>0.7488320115459034</v>
      </c>
      <c r="D12" s="104">
        <v>0.8337743692348939</v>
      </c>
      <c r="E12" s="104">
        <v>0.8176252873522315</v>
      </c>
      <c r="F12" s="104">
        <v>0.34903342990918274</v>
      </c>
      <c r="G12" s="104">
        <v>0.2855711141553775</v>
      </c>
      <c r="H12" s="104">
        <v>0.31729874471556552</v>
      </c>
      <c r="I12" s="104">
        <v>1.4420914688781075</v>
      </c>
      <c r="J12" s="104">
        <v>1.7305022814391233</v>
      </c>
      <c r="K12" s="104">
        <v>1.1536712591034988</v>
      </c>
      <c r="L12" s="104">
        <v>1.4420914688781075</v>
      </c>
      <c r="M12" s="104">
        <v>1.2978776451944738</v>
      </c>
      <c r="N12" s="104">
        <v>1.58629994414488</v>
      </c>
      <c r="O12" s="104">
        <v>1.8747239754244456</v>
      </c>
      <c r="P12" s="104">
        <v>0.86525238770511248</v>
      </c>
      <c r="Q12" s="104">
        <v>1.8747238932020542</v>
      </c>
      <c r="R12" s="104">
        <v>3.0100352561863417</v>
      </c>
      <c r="S12" s="104">
        <v>3.0100352561863417</v>
      </c>
      <c r="T12" s="104">
        <v>3.0100352561863417</v>
      </c>
      <c r="U12" s="104">
        <v>3.0100352561863417</v>
      </c>
      <c r="V12" s="104">
        <v>3.0100352561863417</v>
      </c>
      <c r="W12" s="104">
        <v>3.0100352561863417</v>
      </c>
      <c r="X12" s="104">
        <v>3.0100352561863417</v>
      </c>
      <c r="Y12" s="104">
        <v>3.0100352561863417</v>
      </c>
      <c r="Z12" s="104">
        <v>3.0100352561863417</v>
      </c>
      <c r="AA12" s="104">
        <v>3.0100352561863417</v>
      </c>
      <c r="AB12" s="104">
        <v>1.7305022814391233</v>
      </c>
      <c r="AC12" s="104">
        <v>1.7305022814391233</v>
      </c>
      <c r="AD12" s="104">
        <v>1.4420914688781075</v>
      </c>
      <c r="AE12" s="104">
        <v>1.4420914688781075</v>
      </c>
      <c r="AF12" s="104">
        <v>1.4420914688781075</v>
      </c>
      <c r="AG12" s="104">
        <v>1.4420914688781075</v>
      </c>
      <c r="AH12" s="104">
        <v>1.4420914688781075</v>
      </c>
      <c r="AI12" s="104">
        <v>1.4420914688781075</v>
      </c>
      <c r="AJ12" s="104">
        <v>1.4420914688781075</v>
      </c>
      <c r="AK12" s="104">
        <v>1.4420914688781075</v>
      </c>
      <c r="AL12" s="104">
        <v>1.4420914688781075</v>
      </c>
      <c r="AM12" s="104">
        <v>1.4420914688781075</v>
      </c>
      <c r="AN12" s="104">
        <v>1.4420914688781075</v>
      </c>
      <c r="AO12" s="104">
        <v>1.4420914688781075</v>
      </c>
      <c r="AP12" s="104">
        <v>1.4420914688781075</v>
      </c>
      <c r="AQ12" s="104">
        <v>1.4420914688781075</v>
      </c>
      <c r="AR12" s="104">
        <v>1.4420914688781075</v>
      </c>
      <c r="AS12" s="104">
        <v>1.4420914688781075</v>
      </c>
      <c r="AT12" s="104">
        <v>1.4420914688781075</v>
      </c>
      <c r="AU12" s="104">
        <v>1.4420914688781075</v>
      </c>
      <c r="AV12" s="104">
        <v>1.4420914688781075</v>
      </c>
      <c r="AW12" s="104">
        <v>1.4420914688781075</v>
      </c>
      <c r="AX12" s="104">
        <v>1.4420914688781075</v>
      </c>
      <c r="AY12" s="104">
        <v>1.4420914688781075</v>
      </c>
      <c r="AZ12" s="104">
        <v>1.4420914688781075</v>
      </c>
      <c r="BA12" s="104">
        <v>0.3172978731772475</v>
      </c>
      <c r="BB12" s="104">
        <v>1.4420914688781075</v>
      </c>
      <c r="BC12" s="104">
        <v>3.0100352561863417</v>
      </c>
      <c r="BD12" s="104">
        <v>0.7215576456314261</v>
      </c>
      <c r="BE12" s="104">
        <v>0.6886393698095471</v>
      </c>
      <c r="BF12" s="104">
        <v>0.6886393698095471</v>
      </c>
      <c r="BG12" s="104">
        <v>0.6886393698095471</v>
      </c>
      <c r="BH12" s="104">
        <v>0.6886393698095471</v>
      </c>
      <c r="BI12" s="104">
        <v>0.6886393698095471</v>
      </c>
      <c r="BJ12" s="104">
        <v>0.6886393698095471</v>
      </c>
      <c r="BK12" s="104">
        <v>0.6886393698095471</v>
      </c>
      <c r="BL12" s="104">
        <v>0.6886393698095471</v>
      </c>
      <c r="BM12" s="104">
        <v>0.6886393698095471</v>
      </c>
      <c r="BN12" s="104">
        <v>0.8446192037702297</v>
      </c>
      <c r="BO12" s="104">
        <v>0.8446192037702297</v>
      </c>
      <c r="BP12" s="104">
        <v>0.8446192037702297</v>
      </c>
      <c r="BQ12" s="104">
        <v>0.8446192037702297</v>
      </c>
      <c r="BR12" s="104">
        <v>0.8446192037702297</v>
      </c>
      <c r="BS12" s="104">
        <v>0.8446192037702297</v>
      </c>
      <c r="BT12" s="104">
        <v>0.8446192037702297</v>
      </c>
      <c r="BU12" s="104">
        <v>0.8446192037702297</v>
      </c>
      <c r="BV12" s="104">
        <v>0.8446192037702297</v>
      </c>
      <c r="BW12" s="104">
        <v>0.8446192037702297</v>
      </c>
      <c r="BX12" s="104">
        <v>0.8446192037702297</v>
      </c>
      <c r="BY12" s="104">
        <v>0.8446192037702297</v>
      </c>
      <c r="BZ12" s="104">
        <v>0.77245472758638478</v>
      </c>
      <c r="CA12" s="104">
        <v>0.77245472758638478</v>
      </c>
      <c r="CB12" s="104">
        <v>0.77245472758638478</v>
      </c>
      <c r="CC12" s="104">
        <v>0.77245472758638478</v>
      </c>
      <c r="CD12" s="104">
        <v>0.77245472758638478</v>
      </c>
      <c r="CE12" s="104">
        <v>0.77245472758638478</v>
      </c>
      <c r="CF12" s="104">
        <v>0.53264900367485235</v>
      </c>
      <c r="CG12" s="104">
        <v>0.53264900367485235</v>
      </c>
      <c r="CH12" s="104">
        <v>0.53264900367485235</v>
      </c>
      <c r="CI12" s="104">
        <v>0.53264900367485235</v>
      </c>
      <c r="CJ12" s="104">
        <v>0.53264900367485235</v>
      </c>
      <c r="CK12" s="104">
        <v>0.53264900367485235</v>
      </c>
      <c r="CL12" s="104">
        <v>0.53264900367485235</v>
      </c>
      <c r="CM12" s="104">
        <v>0.53264900367485235</v>
      </c>
      <c r="CN12" s="104">
        <v>0.53264900367485235</v>
      </c>
      <c r="CO12" s="104">
        <v>0.63472142365525175</v>
      </c>
      <c r="CP12" s="104">
        <v>0.63472142365525175</v>
      </c>
      <c r="CQ12" s="104">
        <v>0.63472142365525175</v>
      </c>
      <c r="CR12" s="104">
        <v>0.63472142365525175</v>
      </c>
      <c r="CS12" s="104">
        <v>1.0712344027969429</v>
      </c>
      <c r="CT12" s="104">
        <v>1.0712344027969429</v>
      </c>
      <c r="CU12" s="104">
        <v>1.0712344027969429</v>
      </c>
      <c r="CV12" s="104">
        <v>1.0712344027969429</v>
      </c>
      <c r="CW12" s="104">
        <v>1.0712344027969429</v>
      </c>
      <c r="CX12" s="104">
        <v>1.0712344027969429</v>
      </c>
      <c r="CY12" s="104">
        <v>1.3043276188688273</v>
      </c>
      <c r="CZ12" s="104">
        <v>1.3043276188688273</v>
      </c>
      <c r="DA12" s="104">
        <v>1.3043276188688273</v>
      </c>
      <c r="DB12" s="104">
        <v>0.61674227625183686</v>
      </c>
      <c r="DC12" s="104">
        <v>0.61674227625183686</v>
      </c>
      <c r="DD12" s="104">
        <v>0.61674227625183686</v>
      </c>
      <c r="DE12" s="104">
        <v>0.61674227625183686</v>
      </c>
      <c r="DF12" s="104">
        <v>0.61674227625183686</v>
      </c>
      <c r="DG12" s="104">
        <v>0.39731448284684151</v>
      </c>
      <c r="DH12" s="104">
        <v>0.42019846798817539</v>
      </c>
      <c r="DI12" s="104">
        <v>0.52658997667892871</v>
      </c>
      <c r="DJ12" s="104">
        <v>0.87706929340725348</v>
      </c>
      <c r="DK12" s="104">
        <v>0.56443960220450717</v>
      </c>
      <c r="DL12" s="104">
        <v>0.56770532508875393</v>
      </c>
      <c r="DM12" s="104">
        <v>0.98815630724963699</v>
      </c>
    </row>
    <row r="13" spans="1:117" x14ac:dyDescent="0.2">
      <c r="A13" s="103">
        <v>114</v>
      </c>
      <c r="B13" s="104">
        <v>1.152480571396681</v>
      </c>
      <c r="C13" s="104">
        <v>0.92604350996995755</v>
      </c>
      <c r="D13" s="104">
        <v>0.91675366659696911</v>
      </c>
      <c r="E13" s="104">
        <v>1.0791050328673073</v>
      </c>
      <c r="F13" s="104">
        <v>0.34903342990918274</v>
      </c>
      <c r="G13" s="104">
        <v>0.2855711141553775</v>
      </c>
      <c r="H13" s="104">
        <v>1.1001808990178235</v>
      </c>
      <c r="I13" s="104">
        <v>1.8566573853639363</v>
      </c>
      <c r="J13" s="104">
        <v>2.2279814653097607</v>
      </c>
      <c r="K13" s="104">
        <v>1.4853109721726796</v>
      </c>
      <c r="L13" s="104">
        <v>1.8566573853639363</v>
      </c>
      <c r="M13" s="104">
        <v>1.6709892324895657</v>
      </c>
      <c r="N13" s="104">
        <v>2.0423167160163485</v>
      </c>
      <c r="O13" s="104">
        <v>2.4136444905165626</v>
      </c>
      <c r="P13" s="104">
        <v>1.1139928146543177</v>
      </c>
      <c r="Q13" s="104">
        <v>2.4136089011897131</v>
      </c>
      <c r="R13" s="104">
        <v>3.3096219391644688</v>
      </c>
      <c r="S13" s="104">
        <v>3.3095554809349785</v>
      </c>
      <c r="T13" s="104">
        <v>3.3096235811390273</v>
      </c>
      <c r="U13" s="104">
        <v>3.3095554809349785</v>
      </c>
      <c r="V13" s="104">
        <v>3.3095698480728966</v>
      </c>
      <c r="W13" s="104">
        <v>3.309550555045524</v>
      </c>
      <c r="X13" s="104">
        <v>3.3095698480728966</v>
      </c>
      <c r="Y13" s="104">
        <v>3.3096235811390273</v>
      </c>
      <c r="Z13" s="104">
        <v>3.3096235811390273</v>
      </c>
      <c r="AA13" s="104">
        <v>3.3096235811390273</v>
      </c>
      <c r="AB13" s="104">
        <v>2.2279814653097607</v>
      </c>
      <c r="AC13" s="104">
        <v>2.2279814653097607</v>
      </c>
      <c r="AD13" s="104">
        <v>1.8566573853639363</v>
      </c>
      <c r="AE13" s="104">
        <v>1.8566573853639363</v>
      </c>
      <c r="AF13" s="104">
        <v>1.8566573853639363</v>
      </c>
      <c r="AG13" s="104">
        <v>1.8566573853639363</v>
      </c>
      <c r="AH13" s="104">
        <v>1.8566573853639363</v>
      </c>
      <c r="AI13" s="104">
        <v>1.8566573853639363</v>
      </c>
      <c r="AJ13" s="104">
        <v>1.8566573853639363</v>
      </c>
      <c r="AK13" s="104">
        <v>1.8566573853639363</v>
      </c>
      <c r="AL13" s="104">
        <v>1.8566573853639363</v>
      </c>
      <c r="AM13" s="104">
        <v>1.8566573853639363</v>
      </c>
      <c r="AN13" s="104">
        <v>1.8566573853639363</v>
      </c>
      <c r="AO13" s="104">
        <v>1.8566573853639363</v>
      </c>
      <c r="AP13" s="104">
        <v>1.8566573853639363</v>
      </c>
      <c r="AQ13" s="104">
        <v>1.8566573853639363</v>
      </c>
      <c r="AR13" s="104">
        <v>1.8566573853639363</v>
      </c>
      <c r="AS13" s="104">
        <v>1.8566573853639363</v>
      </c>
      <c r="AT13" s="104">
        <v>1.8566573853639363</v>
      </c>
      <c r="AU13" s="104">
        <v>1.8566573853639363</v>
      </c>
      <c r="AV13" s="104">
        <v>1.8566573853639363</v>
      </c>
      <c r="AW13" s="104">
        <v>1.8566573853639363</v>
      </c>
      <c r="AX13" s="104">
        <v>1.8566573853639363</v>
      </c>
      <c r="AY13" s="104">
        <v>1.8566573853639363</v>
      </c>
      <c r="AZ13" s="104">
        <v>1.8566573853639363</v>
      </c>
      <c r="BA13" s="104">
        <v>1.1001806320503036</v>
      </c>
      <c r="BB13" s="104">
        <v>1.8566573853639363</v>
      </c>
      <c r="BC13" s="104">
        <v>3.3096235811390273</v>
      </c>
      <c r="BD13" s="104">
        <v>0.7215576456314261</v>
      </c>
      <c r="BE13" s="104">
        <v>0.6886393698095471</v>
      </c>
      <c r="BF13" s="104">
        <v>0.6886393698095471</v>
      </c>
      <c r="BG13" s="104">
        <v>0.6886393698095471</v>
      </c>
      <c r="BH13" s="104">
        <v>0.6886393698095471</v>
      </c>
      <c r="BI13" s="104">
        <v>0.6886393698095471</v>
      </c>
      <c r="BJ13" s="104">
        <v>0.6886393698095471</v>
      </c>
      <c r="BK13" s="104">
        <v>0.6886393698095471</v>
      </c>
      <c r="BL13" s="104">
        <v>0.6886393698095471</v>
      </c>
      <c r="BM13" s="104">
        <v>0.6886393698095471</v>
      </c>
      <c r="BN13" s="104">
        <v>0.8446192037702297</v>
      </c>
      <c r="BO13" s="104">
        <v>0.8446192037702297</v>
      </c>
      <c r="BP13" s="104">
        <v>0.8446192037702297</v>
      </c>
      <c r="BQ13" s="104">
        <v>0.8446192037702297</v>
      </c>
      <c r="BR13" s="104">
        <v>0.8446192037702297</v>
      </c>
      <c r="BS13" s="104">
        <v>0.8446192037702297</v>
      </c>
      <c r="BT13" s="104">
        <v>0.8446192037702297</v>
      </c>
      <c r="BU13" s="104">
        <v>0.8446192037702297</v>
      </c>
      <c r="BV13" s="104">
        <v>0.8446192037702297</v>
      </c>
      <c r="BW13" s="104">
        <v>0.8446192037702297</v>
      </c>
      <c r="BX13" s="104">
        <v>0.8446192037702297</v>
      </c>
      <c r="BY13" s="104">
        <v>0.8446192037702297</v>
      </c>
      <c r="BZ13" s="104">
        <v>0.77245472758638478</v>
      </c>
      <c r="CA13" s="104">
        <v>0.77245472758638478</v>
      </c>
      <c r="CB13" s="104">
        <v>0.77245472758638478</v>
      </c>
      <c r="CC13" s="104">
        <v>0.77245472758638478</v>
      </c>
      <c r="CD13" s="104">
        <v>0.77245472758638478</v>
      </c>
      <c r="CE13" s="104">
        <v>0.77245472758638478</v>
      </c>
      <c r="CF13" s="104">
        <v>0.53264900367485235</v>
      </c>
      <c r="CG13" s="104">
        <v>0.53264900367485235</v>
      </c>
      <c r="CH13" s="104">
        <v>0.53264900367485235</v>
      </c>
      <c r="CI13" s="104">
        <v>0.53264900367485235</v>
      </c>
      <c r="CJ13" s="104">
        <v>0.53264900367485235</v>
      </c>
      <c r="CK13" s="104">
        <v>0.53264900367485235</v>
      </c>
      <c r="CL13" s="104">
        <v>0.53264900367485235</v>
      </c>
      <c r="CM13" s="104">
        <v>0.53264900367485235</v>
      </c>
      <c r="CN13" s="104">
        <v>0.53264900367485235</v>
      </c>
      <c r="CO13" s="104">
        <v>0.63472142365525175</v>
      </c>
      <c r="CP13" s="104">
        <v>0.63472142365525175</v>
      </c>
      <c r="CQ13" s="104">
        <v>0.63472142365525175</v>
      </c>
      <c r="CR13" s="104">
        <v>0.63472142365525175</v>
      </c>
      <c r="CS13" s="104">
        <v>1.0712344027969429</v>
      </c>
      <c r="CT13" s="104">
        <v>1.0712344027969429</v>
      </c>
      <c r="CU13" s="104">
        <v>1.0712344027969429</v>
      </c>
      <c r="CV13" s="104">
        <v>1.0712344027969429</v>
      </c>
      <c r="CW13" s="104">
        <v>1.0712344027969429</v>
      </c>
      <c r="CX13" s="104">
        <v>1.0712344027969429</v>
      </c>
      <c r="CY13" s="104">
        <v>1.3043276188688273</v>
      </c>
      <c r="CZ13" s="104">
        <v>1.3043276188688273</v>
      </c>
      <c r="DA13" s="104">
        <v>1.3043276188688273</v>
      </c>
      <c r="DB13" s="104">
        <v>0.61674227625183686</v>
      </c>
      <c r="DC13" s="104">
        <v>0.61674227625183686</v>
      </c>
      <c r="DD13" s="104">
        <v>0.61674227625183686</v>
      </c>
      <c r="DE13" s="104">
        <v>0.61674227625183686</v>
      </c>
      <c r="DF13" s="104">
        <v>0.61674227625183686</v>
      </c>
      <c r="DG13" s="104">
        <v>0.39731448284684151</v>
      </c>
      <c r="DH13" s="104">
        <v>0.42019846798817539</v>
      </c>
      <c r="DI13" s="104">
        <v>0.52658997667892871</v>
      </c>
      <c r="DJ13" s="104">
        <v>0.87706929340725348</v>
      </c>
      <c r="DK13" s="104">
        <v>0.56443960220450717</v>
      </c>
      <c r="DL13" s="104">
        <v>0.56770532508875393</v>
      </c>
      <c r="DM13" s="104">
        <v>0.98815630724963699</v>
      </c>
    </row>
    <row r="14" spans="1:117" x14ac:dyDescent="0.2">
      <c r="A14" s="103">
        <v>115</v>
      </c>
      <c r="B14" s="104">
        <v>1.152480571396681</v>
      </c>
      <c r="C14" s="104">
        <v>0.92604350996995755</v>
      </c>
      <c r="D14" s="104">
        <v>0.91675366659696911</v>
      </c>
      <c r="E14" s="104">
        <v>1.0791050328673073</v>
      </c>
      <c r="F14" s="104">
        <v>0.34903342990918274</v>
      </c>
      <c r="G14" s="104">
        <v>0.2855711141553775</v>
      </c>
      <c r="H14" s="104">
        <v>1.1001808990178235</v>
      </c>
      <c r="I14" s="104">
        <v>1.8566573853639363</v>
      </c>
      <c r="J14" s="104">
        <v>2.2279814653097607</v>
      </c>
      <c r="K14" s="104">
        <v>1.4853109721726796</v>
      </c>
      <c r="L14" s="104">
        <v>1.8566573853639363</v>
      </c>
      <c r="M14" s="104">
        <v>1.6709892324895657</v>
      </c>
      <c r="N14" s="104">
        <v>2.0423167160163485</v>
      </c>
      <c r="O14" s="104">
        <v>2.4136444905165626</v>
      </c>
      <c r="P14" s="104">
        <v>1.1139928146543177</v>
      </c>
      <c r="Q14" s="104">
        <v>2.4136089011897131</v>
      </c>
      <c r="R14" s="104">
        <v>3.3096219391644688</v>
      </c>
      <c r="S14" s="104">
        <v>3.3095554809349785</v>
      </c>
      <c r="T14" s="104">
        <v>3.3096235811390273</v>
      </c>
      <c r="U14" s="104">
        <v>3.3095554809349785</v>
      </c>
      <c r="V14" s="104">
        <v>3.3095698480728966</v>
      </c>
      <c r="W14" s="104">
        <v>3.309550555045524</v>
      </c>
      <c r="X14" s="104">
        <v>3.3095698480728966</v>
      </c>
      <c r="Y14" s="104">
        <v>3.3096235811390273</v>
      </c>
      <c r="Z14" s="104">
        <v>3.3096235811390273</v>
      </c>
      <c r="AA14" s="104">
        <v>3.3096235811390273</v>
      </c>
      <c r="AB14" s="104">
        <v>2.2279814653097607</v>
      </c>
      <c r="AC14" s="104">
        <v>2.2279814653097607</v>
      </c>
      <c r="AD14" s="104">
        <v>1.8566573853639363</v>
      </c>
      <c r="AE14" s="104">
        <v>1.8566573853639363</v>
      </c>
      <c r="AF14" s="104">
        <v>1.8566573853639363</v>
      </c>
      <c r="AG14" s="104">
        <v>1.8566573853639363</v>
      </c>
      <c r="AH14" s="104">
        <v>1.8566573853639363</v>
      </c>
      <c r="AI14" s="104">
        <v>1.8566573853639363</v>
      </c>
      <c r="AJ14" s="104">
        <v>1.8566573853639363</v>
      </c>
      <c r="AK14" s="104">
        <v>1.8566573853639363</v>
      </c>
      <c r="AL14" s="104">
        <v>1.8566573853639363</v>
      </c>
      <c r="AM14" s="104">
        <v>1.8566573853639363</v>
      </c>
      <c r="AN14" s="104">
        <v>1.8566573853639363</v>
      </c>
      <c r="AO14" s="104">
        <v>1.8566573853639363</v>
      </c>
      <c r="AP14" s="104">
        <v>1.8566573853639363</v>
      </c>
      <c r="AQ14" s="104">
        <v>1.8566573853639363</v>
      </c>
      <c r="AR14" s="104">
        <v>1.8566573853639363</v>
      </c>
      <c r="AS14" s="104">
        <v>1.8566573853639363</v>
      </c>
      <c r="AT14" s="104">
        <v>1.8566573853639363</v>
      </c>
      <c r="AU14" s="104">
        <v>1.8566573853639363</v>
      </c>
      <c r="AV14" s="104">
        <v>1.8566573853639363</v>
      </c>
      <c r="AW14" s="104">
        <v>1.8566573853639363</v>
      </c>
      <c r="AX14" s="104">
        <v>1.8566573853639363</v>
      </c>
      <c r="AY14" s="104">
        <v>1.8566573853639363</v>
      </c>
      <c r="AZ14" s="104">
        <v>1.8566573853639363</v>
      </c>
      <c r="BA14" s="104">
        <v>1.1001806320503036</v>
      </c>
      <c r="BB14" s="104">
        <v>1.8566573853639363</v>
      </c>
      <c r="BC14" s="104">
        <v>3.3096235811390273</v>
      </c>
      <c r="BD14" s="104">
        <v>0.7215576456314261</v>
      </c>
      <c r="BE14" s="104">
        <v>0.6886393698095471</v>
      </c>
      <c r="BF14" s="104">
        <v>0.6886393698095471</v>
      </c>
      <c r="BG14" s="104">
        <v>0.6886393698095471</v>
      </c>
      <c r="BH14" s="104">
        <v>0.6886393698095471</v>
      </c>
      <c r="BI14" s="104">
        <v>0.6886393698095471</v>
      </c>
      <c r="BJ14" s="104">
        <v>0.6886393698095471</v>
      </c>
      <c r="BK14" s="104">
        <v>0.6886393698095471</v>
      </c>
      <c r="BL14" s="104">
        <v>0.6886393698095471</v>
      </c>
      <c r="BM14" s="104">
        <v>0.6886393698095471</v>
      </c>
      <c r="BN14" s="104">
        <v>0.8446192037702297</v>
      </c>
      <c r="BO14" s="104">
        <v>0.8446192037702297</v>
      </c>
      <c r="BP14" s="104">
        <v>0.8446192037702297</v>
      </c>
      <c r="BQ14" s="104">
        <v>0.8446192037702297</v>
      </c>
      <c r="BR14" s="104">
        <v>0.8446192037702297</v>
      </c>
      <c r="BS14" s="104">
        <v>0.8446192037702297</v>
      </c>
      <c r="BT14" s="104">
        <v>0.8446192037702297</v>
      </c>
      <c r="BU14" s="104">
        <v>0.8446192037702297</v>
      </c>
      <c r="BV14" s="104">
        <v>0.8446192037702297</v>
      </c>
      <c r="BW14" s="104">
        <v>0.8446192037702297</v>
      </c>
      <c r="BX14" s="104">
        <v>0.8446192037702297</v>
      </c>
      <c r="BY14" s="104">
        <v>0.8446192037702297</v>
      </c>
      <c r="BZ14" s="104">
        <v>0.77245472758638478</v>
      </c>
      <c r="CA14" s="104">
        <v>0.77245472758638478</v>
      </c>
      <c r="CB14" s="104">
        <v>0.77245472758638478</v>
      </c>
      <c r="CC14" s="104">
        <v>0.77245472758638478</v>
      </c>
      <c r="CD14" s="104">
        <v>0.77245472758638478</v>
      </c>
      <c r="CE14" s="104">
        <v>0.77245472758638478</v>
      </c>
      <c r="CF14" s="104">
        <v>0.53264900367485235</v>
      </c>
      <c r="CG14" s="104">
        <v>0.53264900367485235</v>
      </c>
      <c r="CH14" s="104">
        <v>0.53264900367485235</v>
      </c>
      <c r="CI14" s="104">
        <v>0.53264900367485235</v>
      </c>
      <c r="CJ14" s="104">
        <v>0.53264900367485235</v>
      </c>
      <c r="CK14" s="104">
        <v>0.53264900367485235</v>
      </c>
      <c r="CL14" s="104">
        <v>0.53264900367485235</v>
      </c>
      <c r="CM14" s="104">
        <v>0.53264900367485235</v>
      </c>
      <c r="CN14" s="104">
        <v>0.53264900367485235</v>
      </c>
      <c r="CO14" s="104">
        <v>0.63472142365525175</v>
      </c>
      <c r="CP14" s="104">
        <v>0.63472142365525175</v>
      </c>
      <c r="CQ14" s="104">
        <v>0.63472142365525175</v>
      </c>
      <c r="CR14" s="104">
        <v>0.63472142365525175</v>
      </c>
      <c r="CS14" s="104">
        <v>1.0712344027969429</v>
      </c>
      <c r="CT14" s="104">
        <v>1.0712344027969429</v>
      </c>
      <c r="CU14" s="104">
        <v>1.0712344027969429</v>
      </c>
      <c r="CV14" s="104">
        <v>1.0712344027969429</v>
      </c>
      <c r="CW14" s="104">
        <v>1.0712344027969429</v>
      </c>
      <c r="CX14" s="104">
        <v>1.0712344027969429</v>
      </c>
      <c r="CY14" s="104">
        <v>1.3043276188688273</v>
      </c>
      <c r="CZ14" s="104">
        <v>1.3043276188688273</v>
      </c>
      <c r="DA14" s="104">
        <v>1.3043276188688273</v>
      </c>
      <c r="DB14" s="104">
        <v>0.61674227625183686</v>
      </c>
      <c r="DC14" s="104">
        <v>0.61674227625183686</v>
      </c>
      <c r="DD14" s="104">
        <v>0.61674227625183686</v>
      </c>
      <c r="DE14" s="104">
        <v>0.61674227625183686</v>
      </c>
      <c r="DF14" s="104">
        <v>0.61674227625183686</v>
      </c>
      <c r="DG14" s="104">
        <v>0.39731448284684151</v>
      </c>
      <c r="DH14" s="104">
        <v>0.42019846798817539</v>
      </c>
      <c r="DI14" s="104">
        <v>0.52658997667892871</v>
      </c>
      <c r="DJ14" s="104">
        <v>0.87706929340725348</v>
      </c>
      <c r="DK14" s="104">
        <v>0.56443960220450717</v>
      </c>
      <c r="DL14" s="104">
        <v>0.56770532508875393</v>
      </c>
      <c r="DM14" s="104">
        <v>0.98815630724963699</v>
      </c>
    </row>
    <row r="15" spans="1:117" x14ac:dyDescent="0.2">
      <c r="A15" s="103">
        <v>116</v>
      </c>
      <c r="B15" s="104">
        <v>0.7275105684923725</v>
      </c>
      <c r="C15" s="104">
        <v>0.62009624159135635</v>
      </c>
      <c r="D15" s="104">
        <v>0.70870361681480021</v>
      </c>
      <c r="E15" s="104">
        <v>0.67612368008251778</v>
      </c>
      <c r="F15" s="104">
        <v>0.28521342225140867</v>
      </c>
      <c r="G15" s="104">
        <v>0.23335726626513281</v>
      </c>
      <c r="H15" s="104">
        <v>0.25928357681435188</v>
      </c>
      <c r="I15" s="104">
        <v>1.1387341206502883</v>
      </c>
      <c r="J15" s="104">
        <v>1.3664860212217711</v>
      </c>
      <c r="K15" s="104">
        <v>0.91099072435128392</v>
      </c>
      <c r="L15" s="104">
        <v>1.1387341206502883</v>
      </c>
      <c r="M15" s="104">
        <v>1.0248623821274534</v>
      </c>
      <c r="N15" s="104">
        <v>1.2526120657897892</v>
      </c>
      <c r="O15" s="104">
        <v>1.4803589314552288</v>
      </c>
      <c r="P15" s="104">
        <v>0.68324212117415806</v>
      </c>
      <c r="Q15" s="104">
        <v>1.4803589314552288</v>
      </c>
      <c r="R15" s="104">
        <v>2.5599349421469531</v>
      </c>
      <c r="S15" s="104">
        <v>2.5599349421469531</v>
      </c>
      <c r="T15" s="104">
        <v>2.5599349421469531</v>
      </c>
      <c r="U15" s="104">
        <v>2.5599349421469531</v>
      </c>
      <c r="V15" s="104">
        <v>2.5599349421469531</v>
      </c>
      <c r="W15" s="104">
        <v>2.5599349421469531</v>
      </c>
      <c r="X15" s="104">
        <v>2.5599349421469531</v>
      </c>
      <c r="Y15" s="104">
        <v>2.5599349421469531</v>
      </c>
      <c r="Z15" s="104">
        <v>2.5599349421469531</v>
      </c>
      <c r="AA15" s="104">
        <v>2.5599349421469531</v>
      </c>
      <c r="AB15" s="104">
        <v>1.3664860212217711</v>
      </c>
      <c r="AC15" s="104">
        <v>1.3664860212217711</v>
      </c>
      <c r="AD15" s="104">
        <v>1.1387341206502883</v>
      </c>
      <c r="AE15" s="104">
        <v>1.1387341206502883</v>
      </c>
      <c r="AF15" s="104">
        <v>1.1387341206502883</v>
      </c>
      <c r="AG15" s="104">
        <v>1.1387341206502883</v>
      </c>
      <c r="AH15" s="104">
        <v>1.1387341206502883</v>
      </c>
      <c r="AI15" s="104">
        <v>1.1387341206502883</v>
      </c>
      <c r="AJ15" s="104">
        <v>1.1387341206502883</v>
      </c>
      <c r="AK15" s="104">
        <v>1.1387341206502883</v>
      </c>
      <c r="AL15" s="104">
        <v>1.1387341206502883</v>
      </c>
      <c r="AM15" s="104">
        <v>1.1387341206502883</v>
      </c>
      <c r="AN15" s="104">
        <v>1.1387341206502883</v>
      </c>
      <c r="AO15" s="104">
        <v>1.1387341206502883</v>
      </c>
      <c r="AP15" s="104">
        <v>1.1387341206502883</v>
      </c>
      <c r="AQ15" s="104">
        <v>1.1387341206502883</v>
      </c>
      <c r="AR15" s="104">
        <v>1.1387341206502883</v>
      </c>
      <c r="AS15" s="104">
        <v>1.1387341206502883</v>
      </c>
      <c r="AT15" s="104">
        <v>1.1387341206502883</v>
      </c>
      <c r="AU15" s="104">
        <v>1.1387341206502883</v>
      </c>
      <c r="AV15" s="104">
        <v>1.1387341206502883</v>
      </c>
      <c r="AW15" s="104">
        <v>1.1387341206502883</v>
      </c>
      <c r="AX15" s="104">
        <v>1.1387341206502883</v>
      </c>
      <c r="AY15" s="104">
        <v>1.1387341206502883</v>
      </c>
      <c r="AZ15" s="104">
        <v>1.1387341206502883</v>
      </c>
      <c r="BA15" s="104">
        <v>0.25928311146413785</v>
      </c>
      <c r="BB15" s="104">
        <v>1.1387341206502883</v>
      </c>
      <c r="BC15" s="104">
        <v>2.5599349421469531</v>
      </c>
      <c r="BD15" s="104">
        <v>0.7215576456314261</v>
      </c>
      <c r="BE15" s="104">
        <v>0.6886393698095471</v>
      </c>
      <c r="BF15" s="104">
        <v>0.6886393698095471</v>
      </c>
      <c r="BG15" s="104">
        <v>0.6886393698095471</v>
      </c>
      <c r="BH15" s="104">
        <v>0.6886393698095471</v>
      </c>
      <c r="BI15" s="104">
        <v>0.6886393698095471</v>
      </c>
      <c r="BJ15" s="104">
        <v>0.6886393698095471</v>
      </c>
      <c r="BK15" s="104">
        <v>0.6886393698095471</v>
      </c>
      <c r="BL15" s="104">
        <v>0.6886393698095471</v>
      </c>
      <c r="BM15" s="104">
        <v>0.6886393698095471</v>
      </c>
      <c r="BN15" s="104">
        <v>0.8446192037702297</v>
      </c>
      <c r="BO15" s="104">
        <v>0.8446192037702297</v>
      </c>
      <c r="BP15" s="104">
        <v>0.8446192037702297</v>
      </c>
      <c r="BQ15" s="104">
        <v>0.8446192037702297</v>
      </c>
      <c r="BR15" s="104">
        <v>0.8446192037702297</v>
      </c>
      <c r="BS15" s="104">
        <v>0.8446192037702297</v>
      </c>
      <c r="BT15" s="104">
        <v>0.8446192037702297</v>
      </c>
      <c r="BU15" s="104">
        <v>0.8446192037702297</v>
      </c>
      <c r="BV15" s="104">
        <v>0.8446192037702297</v>
      </c>
      <c r="BW15" s="104">
        <v>0.8446192037702297</v>
      </c>
      <c r="BX15" s="104">
        <v>0.8446192037702297</v>
      </c>
      <c r="BY15" s="104">
        <v>0.8446192037702297</v>
      </c>
      <c r="BZ15" s="104">
        <v>0.77245472758638478</v>
      </c>
      <c r="CA15" s="104">
        <v>0.77245472758638478</v>
      </c>
      <c r="CB15" s="104">
        <v>0.77245472758638478</v>
      </c>
      <c r="CC15" s="104">
        <v>0.77245472758638478</v>
      </c>
      <c r="CD15" s="104">
        <v>0.77245472758638478</v>
      </c>
      <c r="CE15" s="104">
        <v>0.77245472758638478</v>
      </c>
      <c r="CF15" s="104">
        <v>0.53264900367485235</v>
      </c>
      <c r="CG15" s="104">
        <v>0.53264900367485235</v>
      </c>
      <c r="CH15" s="104">
        <v>0.53264900367485235</v>
      </c>
      <c r="CI15" s="104">
        <v>0.53264900367485235</v>
      </c>
      <c r="CJ15" s="104">
        <v>0.53264900367485235</v>
      </c>
      <c r="CK15" s="104">
        <v>0.53264900367485235</v>
      </c>
      <c r="CL15" s="104">
        <v>0.53264900367485235</v>
      </c>
      <c r="CM15" s="104">
        <v>0.53264900367485235</v>
      </c>
      <c r="CN15" s="104">
        <v>0.53264900367485235</v>
      </c>
      <c r="CO15" s="104">
        <v>0.63472142365525175</v>
      </c>
      <c r="CP15" s="104">
        <v>0.63472142365525175</v>
      </c>
      <c r="CQ15" s="104">
        <v>0.63472142365525175</v>
      </c>
      <c r="CR15" s="104">
        <v>0.63472142365525175</v>
      </c>
      <c r="CS15" s="104">
        <v>1.0712344027969429</v>
      </c>
      <c r="CT15" s="104">
        <v>1.0712344027969429</v>
      </c>
      <c r="CU15" s="104">
        <v>1.0712344027969429</v>
      </c>
      <c r="CV15" s="104">
        <v>1.0712344027969429</v>
      </c>
      <c r="CW15" s="104">
        <v>1.0712344027969429</v>
      </c>
      <c r="CX15" s="104">
        <v>1.0712344027969429</v>
      </c>
      <c r="CY15" s="104">
        <v>1.3043276188688273</v>
      </c>
      <c r="CZ15" s="104">
        <v>1.3043276188688273</v>
      </c>
      <c r="DA15" s="104">
        <v>1.3043276188688273</v>
      </c>
      <c r="DB15" s="104">
        <v>0.61674227625183686</v>
      </c>
      <c r="DC15" s="104">
        <v>0.61674227625183686</v>
      </c>
      <c r="DD15" s="104">
        <v>0.61674227625183686</v>
      </c>
      <c r="DE15" s="104">
        <v>0.61674227625183686</v>
      </c>
      <c r="DF15" s="104">
        <v>0.61674227625183686</v>
      </c>
      <c r="DG15" s="104">
        <v>0.39731448284684151</v>
      </c>
      <c r="DH15" s="104">
        <v>0.42019846798817539</v>
      </c>
      <c r="DI15" s="104">
        <v>0.52658997667892871</v>
      </c>
      <c r="DJ15" s="104">
        <v>0.87706929340725348</v>
      </c>
      <c r="DK15" s="104">
        <v>0.56443960220450717</v>
      </c>
      <c r="DL15" s="104">
        <v>0.56770532508875393</v>
      </c>
      <c r="DM15" s="104">
        <v>0.98815630724963699</v>
      </c>
    </row>
    <row r="16" spans="1:117" x14ac:dyDescent="0.2">
      <c r="A16" s="103">
        <v>117</v>
      </c>
      <c r="B16" s="104">
        <v>0.7275105684923725</v>
      </c>
      <c r="C16" s="104">
        <v>0.62009624159135635</v>
      </c>
      <c r="D16" s="104">
        <v>0.70870361681480021</v>
      </c>
      <c r="E16" s="104">
        <v>0.67612368008251778</v>
      </c>
      <c r="F16" s="104">
        <v>0.28521342225140867</v>
      </c>
      <c r="G16" s="104">
        <v>0.23335726626513281</v>
      </c>
      <c r="H16" s="104">
        <v>0.25928357681435188</v>
      </c>
      <c r="I16" s="104">
        <v>1.1387341206502883</v>
      </c>
      <c r="J16" s="104">
        <v>1.3664860212217711</v>
      </c>
      <c r="K16" s="104">
        <v>0.91099072435128392</v>
      </c>
      <c r="L16" s="104">
        <v>1.1387341206502883</v>
      </c>
      <c r="M16" s="104">
        <v>1.0248623821274534</v>
      </c>
      <c r="N16" s="104">
        <v>1.2526120657897892</v>
      </c>
      <c r="O16" s="104">
        <v>1.4803589314552288</v>
      </c>
      <c r="P16" s="104">
        <v>0.68324212117415806</v>
      </c>
      <c r="Q16" s="104">
        <v>1.4803589314552288</v>
      </c>
      <c r="R16" s="104">
        <v>2.5599349421469531</v>
      </c>
      <c r="S16" s="104">
        <v>2.5599349421469531</v>
      </c>
      <c r="T16" s="104">
        <v>2.5599349421469531</v>
      </c>
      <c r="U16" s="104">
        <v>2.5599349421469531</v>
      </c>
      <c r="V16" s="104">
        <v>2.5599349421469531</v>
      </c>
      <c r="W16" s="104">
        <v>2.5599349421469531</v>
      </c>
      <c r="X16" s="104">
        <v>2.5599349421469531</v>
      </c>
      <c r="Y16" s="104">
        <v>2.5599349421469531</v>
      </c>
      <c r="Z16" s="104">
        <v>2.5599349421469531</v>
      </c>
      <c r="AA16" s="104">
        <v>2.5599349421469531</v>
      </c>
      <c r="AB16" s="104">
        <v>1.3664860212217711</v>
      </c>
      <c r="AC16" s="104">
        <v>1.3664860212217711</v>
      </c>
      <c r="AD16" s="104">
        <v>1.1387341206502883</v>
      </c>
      <c r="AE16" s="104">
        <v>1.1387341206502883</v>
      </c>
      <c r="AF16" s="104">
        <v>1.1387341206502883</v>
      </c>
      <c r="AG16" s="104">
        <v>1.1387341206502883</v>
      </c>
      <c r="AH16" s="104">
        <v>1.1387341206502883</v>
      </c>
      <c r="AI16" s="104">
        <v>1.1387341206502883</v>
      </c>
      <c r="AJ16" s="104">
        <v>1.1387341206502883</v>
      </c>
      <c r="AK16" s="104">
        <v>1.1387341206502883</v>
      </c>
      <c r="AL16" s="104">
        <v>1.1387341206502883</v>
      </c>
      <c r="AM16" s="104">
        <v>1.1387341206502883</v>
      </c>
      <c r="AN16" s="104">
        <v>1.1387341206502883</v>
      </c>
      <c r="AO16" s="104">
        <v>1.1387341206502883</v>
      </c>
      <c r="AP16" s="104">
        <v>1.1387341206502883</v>
      </c>
      <c r="AQ16" s="104">
        <v>1.1387341206502883</v>
      </c>
      <c r="AR16" s="104">
        <v>1.1387341206502883</v>
      </c>
      <c r="AS16" s="104">
        <v>1.1387341206502883</v>
      </c>
      <c r="AT16" s="104">
        <v>1.1387341206502883</v>
      </c>
      <c r="AU16" s="104">
        <v>1.1387341206502883</v>
      </c>
      <c r="AV16" s="104">
        <v>1.1387341206502883</v>
      </c>
      <c r="AW16" s="104">
        <v>1.1387341206502883</v>
      </c>
      <c r="AX16" s="104">
        <v>1.1387341206502883</v>
      </c>
      <c r="AY16" s="104">
        <v>1.1387341206502883</v>
      </c>
      <c r="AZ16" s="104">
        <v>1.1387341206502883</v>
      </c>
      <c r="BA16" s="104">
        <v>0.25928311146413785</v>
      </c>
      <c r="BB16" s="104">
        <v>1.1387341206502883</v>
      </c>
      <c r="BC16" s="104">
        <v>2.5599349421469531</v>
      </c>
      <c r="BD16" s="104">
        <v>0.7215576456314261</v>
      </c>
      <c r="BE16" s="104">
        <v>0.6886393698095471</v>
      </c>
      <c r="BF16" s="104">
        <v>0.6886393698095471</v>
      </c>
      <c r="BG16" s="104">
        <v>0.6886393698095471</v>
      </c>
      <c r="BH16" s="104">
        <v>0.6886393698095471</v>
      </c>
      <c r="BI16" s="104">
        <v>0.6886393698095471</v>
      </c>
      <c r="BJ16" s="104">
        <v>0.6886393698095471</v>
      </c>
      <c r="BK16" s="104">
        <v>0.6886393698095471</v>
      </c>
      <c r="BL16" s="104">
        <v>0.6886393698095471</v>
      </c>
      <c r="BM16" s="104">
        <v>0.6886393698095471</v>
      </c>
      <c r="BN16" s="104">
        <v>0.8446192037702297</v>
      </c>
      <c r="BO16" s="104">
        <v>0.8446192037702297</v>
      </c>
      <c r="BP16" s="104">
        <v>0.8446192037702297</v>
      </c>
      <c r="BQ16" s="104">
        <v>0.8446192037702297</v>
      </c>
      <c r="BR16" s="104">
        <v>0.8446192037702297</v>
      </c>
      <c r="BS16" s="104">
        <v>0.8446192037702297</v>
      </c>
      <c r="BT16" s="104">
        <v>0.8446192037702297</v>
      </c>
      <c r="BU16" s="104">
        <v>0.8446192037702297</v>
      </c>
      <c r="BV16" s="104">
        <v>0.8446192037702297</v>
      </c>
      <c r="BW16" s="104">
        <v>0.8446192037702297</v>
      </c>
      <c r="BX16" s="104">
        <v>0.8446192037702297</v>
      </c>
      <c r="BY16" s="104">
        <v>0.8446192037702297</v>
      </c>
      <c r="BZ16" s="104">
        <v>0.77245472758638478</v>
      </c>
      <c r="CA16" s="104">
        <v>0.77245472758638478</v>
      </c>
      <c r="CB16" s="104">
        <v>0.77245472758638478</v>
      </c>
      <c r="CC16" s="104">
        <v>0.77245472758638478</v>
      </c>
      <c r="CD16" s="104">
        <v>0.77245472758638478</v>
      </c>
      <c r="CE16" s="104">
        <v>0.77245472758638478</v>
      </c>
      <c r="CF16" s="104">
        <v>0.53264900367485235</v>
      </c>
      <c r="CG16" s="104">
        <v>0.53264900367485235</v>
      </c>
      <c r="CH16" s="104">
        <v>0.53264900367485235</v>
      </c>
      <c r="CI16" s="104">
        <v>0.53264900367485235</v>
      </c>
      <c r="CJ16" s="104">
        <v>0.53264900367485235</v>
      </c>
      <c r="CK16" s="104">
        <v>0.53264900367485235</v>
      </c>
      <c r="CL16" s="104">
        <v>0.53264900367485235</v>
      </c>
      <c r="CM16" s="104">
        <v>0.53264900367485235</v>
      </c>
      <c r="CN16" s="104">
        <v>0.53264900367485235</v>
      </c>
      <c r="CO16" s="104">
        <v>0.63472142365525175</v>
      </c>
      <c r="CP16" s="104">
        <v>0.63472142365525175</v>
      </c>
      <c r="CQ16" s="104">
        <v>0.63472142365525175</v>
      </c>
      <c r="CR16" s="104">
        <v>0.63472142365525175</v>
      </c>
      <c r="CS16" s="104">
        <v>1.0712344027969429</v>
      </c>
      <c r="CT16" s="104">
        <v>1.0712344027969429</v>
      </c>
      <c r="CU16" s="104">
        <v>1.0712344027969429</v>
      </c>
      <c r="CV16" s="104">
        <v>1.0712344027969429</v>
      </c>
      <c r="CW16" s="104">
        <v>1.0712344027969429</v>
      </c>
      <c r="CX16" s="104">
        <v>1.0712344027969429</v>
      </c>
      <c r="CY16" s="104">
        <v>1.3043276188688273</v>
      </c>
      <c r="CZ16" s="104">
        <v>1.3043276188688273</v>
      </c>
      <c r="DA16" s="104">
        <v>1.3043276188688273</v>
      </c>
      <c r="DB16" s="104">
        <v>0.61674227625183686</v>
      </c>
      <c r="DC16" s="104">
        <v>0.61674227625183686</v>
      </c>
      <c r="DD16" s="104">
        <v>0.61674227625183686</v>
      </c>
      <c r="DE16" s="104">
        <v>0.61674227625183686</v>
      </c>
      <c r="DF16" s="104">
        <v>0.61674227625183686</v>
      </c>
      <c r="DG16" s="104">
        <v>0.39731448284684151</v>
      </c>
      <c r="DH16" s="104">
        <v>0.42019846798817539</v>
      </c>
      <c r="DI16" s="104">
        <v>0.52658997667892871</v>
      </c>
      <c r="DJ16" s="104">
        <v>0.87706929340725348</v>
      </c>
      <c r="DK16" s="104">
        <v>0.56443960220450717</v>
      </c>
      <c r="DL16" s="104">
        <v>0.56770532508875393</v>
      </c>
      <c r="DM16" s="104">
        <v>0.98815630724963699</v>
      </c>
    </row>
    <row r="17" spans="1:117" x14ac:dyDescent="0.2">
      <c r="A17" s="103">
        <v>118</v>
      </c>
      <c r="B17" s="104">
        <v>0.7275105684923725</v>
      </c>
      <c r="C17" s="104">
        <v>0.62009624159135635</v>
      </c>
      <c r="D17" s="104">
        <v>0.70870361681480021</v>
      </c>
      <c r="E17" s="104">
        <v>0.67612368008251778</v>
      </c>
      <c r="F17" s="104">
        <v>0.28521342225140867</v>
      </c>
      <c r="G17" s="104">
        <v>0.23335726626513281</v>
      </c>
      <c r="H17" s="104">
        <v>0.25928357681435188</v>
      </c>
      <c r="I17" s="104">
        <v>1.1387341206502883</v>
      </c>
      <c r="J17" s="104">
        <v>1.3664860212217711</v>
      </c>
      <c r="K17" s="104">
        <v>0.91099072435128392</v>
      </c>
      <c r="L17" s="104">
        <v>1.1387341206502883</v>
      </c>
      <c r="M17" s="104">
        <v>1.0248623821274534</v>
      </c>
      <c r="N17" s="104">
        <v>1.2526120657897892</v>
      </c>
      <c r="O17" s="104">
        <v>1.4803589314552288</v>
      </c>
      <c r="P17" s="104">
        <v>0.68324212117415806</v>
      </c>
      <c r="Q17" s="104">
        <v>1.4803589314552288</v>
      </c>
      <c r="R17" s="104">
        <v>2.5599349421469531</v>
      </c>
      <c r="S17" s="104">
        <v>2.5599349421469531</v>
      </c>
      <c r="T17" s="104">
        <v>2.5599349421469531</v>
      </c>
      <c r="U17" s="104">
        <v>2.5599349421469531</v>
      </c>
      <c r="V17" s="104">
        <v>2.5599349421469531</v>
      </c>
      <c r="W17" s="104">
        <v>2.5599349421469531</v>
      </c>
      <c r="X17" s="104">
        <v>2.5599349421469531</v>
      </c>
      <c r="Y17" s="104">
        <v>2.5599349421469531</v>
      </c>
      <c r="Z17" s="104">
        <v>2.5599349421469531</v>
      </c>
      <c r="AA17" s="104">
        <v>2.5599349421469531</v>
      </c>
      <c r="AB17" s="104">
        <v>1.3664860212217711</v>
      </c>
      <c r="AC17" s="104">
        <v>1.3664860212217711</v>
      </c>
      <c r="AD17" s="104">
        <v>1.1387341206502883</v>
      </c>
      <c r="AE17" s="104">
        <v>1.1387341206502883</v>
      </c>
      <c r="AF17" s="104">
        <v>1.1387341206502883</v>
      </c>
      <c r="AG17" s="104">
        <v>1.1387341206502883</v>
      </c>
      <c r="AH17" s="104">
        <v>1.1387341206502883</v>
      </c>
      <c r="AI17" s="104">
        <v>1.1387341206502883</v>
      </c>
      <c r="AJ17" s="104">
        <v>1.1387341206502883</v>
      </c>
      <c r="AK17" s="104">
        <v>1.1387341206502883</v>
      </c>
      <c r="AL17" s="104">
        <v>1.1387341206502883</v>
      </c>
      <c r="AM17" s="104">
        <v>1.1387341206502883</v>
      </c>
      <c r="AN17" s="104">
        <v>1.1387341206502883</v>
      </c>
      <c r="AO17" s="104">
        <v>1.1387341206502883</v>
      </c>
      <c r="AP17" s="104">
        <v>1.1387341206502883</v>
      </c>
      <c r="AQ17" s="104">
        <v>1.1387341206502883</v>
      </c>
      <c r="AR17" s="104">
        <v>1.1387341206502883</v>
      </c>
      <c r="AS17" s="104">
        <v>1.1387341206502883</v>
      </c>
      <c r="AT17" s="104">
        <v>1.1387341206502883</v>
      </c>
      <c r="AU17" s="104">
        <v>1.1387341206502883</v>
      </c>
      <c r="AV17" s="104">
        <v>1.1387341206502883</v>
      </c>
      <c r="AW17" s="104">
        <v>1.1387341206502883</v>
      </c>
      <c r="AX17" s="104">
        <v>1.1387341206502883</v>
      </c>
      <c r="AY17" s="104">
        <v>1.1387341206502883</v>
      </c>
      <c r="AZ17" s="104">
        <v>1.1387341206502883</v>
      </c>
      <c r="BA17" s="104">
        <v>0.25928311146413785</v>
      </c>
      <c r="BB17" s="104">
        <v>1.1387341206502883</v>
      </c>
      <c r="BC17" s="104">
        <v>2.5599349421469531</v>
      </c>
      <c r="BD17" s="104">
        <v>0.7215576456314261</v>
      </c>
      <c r="BE17" s="104">
        <v>0.6886393698095471</v>
      </c>
      <c r="BF17" s="104">
        <v>0.6886393698095471</v>
      </c>
      <c r="BG17" s="104">
        <v>0.6886393698095471</v>
      </c>
      <c r="BH17" s="104">
        <v>0.6886393698095471</v>
      </c>
      <c r="BI17" s="104">
        <v>0.6886393698095471</v>
      </c>
      <c r="BJ17" s="104">
        <v>0.6886393698095471</v>
      </c>
      <c r="BK17" s="104">
        <v>0.6886393698095471</v>
      </c>
      <c r="BL17" s="104">
        <v>0.6886393698095471</v>
      </c>
      <c r="BM17" s="104">
        <v>0.6886393698095471</v>
      </c>
      <c r="BN17" s="104">
        <v>0.8446192037702297</v>
      </c>
      <c r="BO17" s="104">
        <v>0.8446192037702297</v>
      </c>
      <c r="BP17" s="104">
        <v>0.8446192037702297</v>
      </c>
      <c r="BQ17" s="104">
        <v>0.8446192037702297</v>
      </c>
      <c r="BR17" s="104">
        <v>0.8446192037702297</v>
      </c>
      <c r="BS17" s="104">
        <v>0.8446192037702297</v>
      </c>
      <c r="BT17" s="104">
        <v>0.8446192037702297</v>
      </c>
      <c r="BU17" s="104">
        <v>0.8446192037702297</v>
      </c>
      <c r="BV17" s="104">
        <v>0.8446192037702297</v>
      </c>
      <c r="BW17" s="104">
        <v>0.8446192037702297</v>
      </c>
      <c r="BX17" s="104">
        <v>0.8446192037702297</v>
      </c>
      <c r="BY17" s="104">
        <v>0.8446192037702297</v>
      </c>
      <c r="BZ17" s="104">
        <v>0.77245472758638478</v>
      </c>
      <c r="CA17" s="104">
        <v>0.77245472758638478</v>
      </c>
      <c r="CB17" s="104">
        <v>0.77245472758638478</v>
      </c>
      <c r="CC17" s="104">
        <v>0.77245472758638478</v>
      </c>
      <c r="CD17" s="104">
        <v>0.77245472758638478</v>
      </c>
      <c r="CE17" s="104">
        <v>0.77245472758638478</v>
      </c>
      <c r="CF17" s="104">
        <v>0.53264900367485235</v>
      </c>
      <c r="CG17" s="104">
        <v>0.53264900367485235</v>
      </c>
      <c r="CH17" s="104">
        <v>0.53264900367485235</v>
      </c>
      <c r="CI17" s="104">
        <v>0.53264900367485235</v>
      </c>
      <c r="CJ17" s="104">
        <v>0.53264900367485235</v>
      </c>
      <c r="CK17" s="104">
        <v>0.53264900367485235</v>
      </c>
      <c r="CL17" s="104">
        <v>0.53264900367485235</v>
      </c>
      <c r="CM17" s="104">
        <v>0.53264900367485235</v>
      </c>
      <c r="CN17" s="104">
        <v>0.53264900367485235</v>
      </c>
      <c r="CO17" s="104">
        <v>0.63472142365525175</v>
      </c>
      <c r="CP17" s="104">
        <v>0.63472142365525175</v>
      </c>
      <c r="CQ17" s="104">
        <v>0.63472142365525175</v>
      </c>
      <c r="CR17" s="104">
        <v>0.63472142365525175</v>
      </c>
      <c r="CS17" s="104">
        <v>1.0712344027969429</v>
      </c>
      <c r="CT17" s="104">
        <v>1.0712344027969429</v>
      </c>
      <c r="CU17" s="104">
        <v>1.0712344027969429</v>
      </c>
      <c r="CV17" s="104">
        <v>1.0712344027969429</v>
      </c>
      <c r="CW17" s="104">
        <v>1.0712344027969429</v>
      </c>
      <c r="CX17" s="104">
        <v>1.0712344027969429</v>
      </c>
      <c r="CY17" s="104">
        <v>1.3043276188688273</v>
      </c>
      <c r="CZ17" s="104">
        <v>1.3043276188688273</v>
      </c>
      <c r="DA17" s="104">
        <v>1.3043276188688273</v>
      </c>
      <c r="DB17" s="104">
        <v>0.61674227625183686</v>
      </c>
      <c r="DC17" s="104">
        <v>0.61674227625183686</v>
      </c>
      <c r="DD17" s="104">
        <v>0.61674227625183686</v>
      </c>
      <c r="DE17" s="104">
        <v>0.61674227625183686</v>
      </c>
      <c r="DF17" s="104">
        <v>0.61674227625183686</v>
      </c>
      <c r="DG17" s="104">
        <v>0.39731448284684151</v>
      </c>
      <c r="DH17" s="104">
        <v>0.42019846798817539</v>
      </c>
      <c r="DI17" s="104">
        <v>0.52658997667892871</v>
      </c>
      <c r="DJ17" s="104">
        <v>0.87706929340725348</v>
      </c>
      <c r="DK17" s="104">
        <v>0.56443960220450717</v>
      </c>
      <c r="DL17" s="104">
        <v>0.56770532508875393</v>
      </c>
      <c r="DM17" s="104">
        <v>0.98815630724963699</v>
      </c>
    </row>
    <row r="18" spans="1:117" x14ac:dyDescent="0.2">
      <c r="A18" s="103">
        <v>119</v>
      </c>
      <c r="B18" s="104">
        <v>0.89453445984774382</v>
      </c>
      <c r="C18" s="104">
        <v>0.7488320115459034</v>
      </c>
      <c r="D18" s="104">
        <v>0.8337743692348939</v>
      </c>
      <c r="E18" s="104">
        <v>0.93633920666072756</v>
      </c>
      <c r="F18" s="104">
        <v>0.34903342990918274</v>
      </c>
      <c r="G18" s="104">
        <v>0.2855711141553775</v>
      </c>
      <c r="H18" s="104">
        <v>0.31729874471556552</v>
      </c>
      <c r="I18" s="104">
        <v>1.4420914688781075</v>
      </c>
      <c r="J18" s="104">
        <v>1.7305022814391233</v>
      </c>
      <c r="K18" s="104">
        <v>1.1536712591034988</v>
      </c>
      <c r="L18" s="104">
        <v>1.4420914688781075</v>
      </c>
      <c r="M18" s="104">
        <v>1.2978776451944738</v>
      </c>
      <c r="N18" s="104">
        <v>1.58629994414488</v>
      </c>
      <c r="O18" s="104">
        <v>1.8747239754244456</v>
      </c>
      <c r="P18" s="104">
        <v>0.86525238770511248</v>
      </c>
      <c r="Q18" s="104">
        <v>1.8747238932020542</v>
      </c>
      <c r="R18" s="104">
        <v>3.0100352561863417</v>
      </c>
      <c r="S18" s="104">
        <v>3.0100352561863417</v>
      </c>
      <c r="T18" s="104">
        <v>3.0100352561863417</v>
      </c>
      <c r="U18" s="104">
        <v>3.0100352561863417</v>
      </c>
      <c r="V18" s="104">
        <v>3.0100352561863417</v>
      </c>
      <c r="W18" s="104">
        <v>3.0100352561863417</v>
      </c>
      <c r="X18" s="104">
        <v>3.0100352561863417</v>
      </c>
      <c r="Y18" s="104">
        <v>3.0100352561863417</v>
      </c>
      <c r="Z18" s="104">
        <v>3.0100352561863417</v>
      </c>
      <c r="AA18" s="104">
        <v>3.0100352561863417</v>
      </c>
      <c r="AB18" s="104">
        <v>1.7305022814391233</v>
      </c>
      <c r="AC18" s="104">
        <v>1.7305022814391233</v>
      </c>
      <c r="AD18" s="104">
        <v>1.4420914688781075</v>
      </c>
      <c r="AE18" s="104">
        <v>1.4420914688781075</v>
      </c>
      <c r="AF18" s="104">
        <v>1.4420914688781075</v>
      </c>
      <c r="AG18" s="104">
        <v>1.4420914688781075</v>
      </c>
      <c r="AH18" s="104">
        <v>1.4420914688781075</v>
      </c>
      <c r="AI18" s="104">
        <v>1.4420914688781075</v>
      </c>
      <c r="AJ18" s="104">
        <v>1.4420914688781075</v>
      </c>
      <c r="AK18" s="104">
        <v>1.4420914688781075</v>
      </c>
      <c r="AL18" s="104">
        <v>1.4420914688781075</v>
      </c>
      <c r="AM18" s="104">
        <v>1.4420914688781075</v>
      </c>
      <c r="AN18" s="104">
        <v>1.4420914688781075</v>
      </c>
      <c r="AO18" s="104">
        <v>1.4420914688781075</v>
      </c>
      <c r="AP18" s="104">
        <v>1.4420914688781075</v>
      </c>
      <c r="AQ18" s="104">
        <v>1.4420914688781075</v>
      </c>
      <c r="AR18" s="104">
        <v>1.4420914688781075</v>
      </c>
      <c r="AS18" s="104">
        <v>1.4420914688781075</v>
      </c>
      <c r="AT18" s="104">
        <v>1.4420914688781075</v>
      </c>
      <c r="AU18" s="104">
        <v>1.4420914688781075</v>
      </c>
      <c r="AV18" s="104">
        <v>1.4420914688781075</v>
      </c>
      <c r="AW18" s="104">
        <v>1.4420914688781075</v>
      </c>
      <c r="AX18" s="104">
        <v>1.4420914688781075</v>
      </c>
      <c r="AY18" s="104">
        <v>1.4420914688781075</v>
      </c>
      <c r="AZ18" s="104">
        <v>1.4420914688781075</v>
      </c>
      <c r="BA18" s="104">
        <v>0.3172978731772475</v>
      </c>
      <c r="BB18" s="104">
        <v>1.4420914688781075</v>
      </c>
      <c r="BC18" s="104">
        <v>3.0100352561863417</v>
      </c>
      <c r="BD18" s="104">
        <v>0.7215576456314261</v>
      </c>
      <c r="BE18" s="104">
        <v>0.6886393698095471</v>
      </c>
      <c r="BF18" s="104">
        <v>0.6886393698095471</v>
      </c>
      <c r="BG18" s="104">
        <v>0.6886393698095471</v>
      </c>
      <c r="BH18" s="104">
        <v>0.6886393698095471</v>
      </c>
      <c r="BI18" s="104">
        <v>0.6886393698095471</v>
      </c>
      <c r="BJ18" s="104">
        <v>0.6886393698095471</v>
      </c>
      <c r="BK18" s="104">
        <v>0.6886393698095471</v>
      </c>
      <c r="BL18" s="104">
        <v>0.6886393698095471</v>
      </c>
      <c r="BM18" s="104">
        <v>0.6886393698095471</v>
      </c>
      <c r="BN18" s="104">
        <v>0.8446192037702297</v>
      </c>
      <c r="BO18" s="104">
        <v>0.8446192037702297</v>
      </c>
      <c r="BP18" s="104">
        <v>0.8446192037702297</v>
      </c>
      <c r="BQ18" s="104">
        <v>0.8446192037702297</v>
      </c>
      <c r="BR18" s="104">
        <v>0.8446192037702297</v>
      </c>
      <c r="BS18" s="104">
        <v>0.8446192037702297</v>
      </c>
      <c r="BT18" s="104">
        <v>0.8446192037702297</v>
      </c>
      <c r="BU18" s="104">
        <v>0.8446192037702297</v>
      </c>
      <c r="BV18" s="104">
        <v>0.8446192037702297</v>
      </c>
      <c r="BW18" s="104">
        <v>0.8446192037702297</v>
      </c>
      <c r="BX18" s="104">
        <v>0.8446192037702297</v>
      </c>
      <c r="BY18" s="104">
        <v>0.8446192037702297</v>
      </c>
      <c r="BZ18" s="104">
        <v>0.77245472758638478</v>
      </c>
      <c r="CA18" s="104">
        <v>0.77245472758638478</v>
      </c>
      <c r="CB18" s="104">
        <v>0.77245472758638478</v>
      </c>
      <c r="CC18" s="104">
        <v>0.77245472758638478</v>
      </c>
      <c r="CD18" s="104">
        <v>0.77245472758638478</v>
      </c>
      <c r="CE18" s="104">
        <v>0.77245472758638478</v>
      </c>
      <c r="CF18" s="104">
        <v>0.53264900367485235</v>
      </c>
      <c r="CG18" s="104">
        <v>0.53264900367485235</v>
      </c>
      <c r="CH18" s="104">
        <v>0.53264900367485235</v>
      </c>
      <c r="CI18" s="104">
        <v>0.53264900367485235</v>
      </c>
      <c r="CJ18" s="104">
        <v>0.53264900367485235</v>
      </c>
      <c r="CK18" s="104">
        <v>0.53264900367485235</v>
      </c>
      <c r="CL18" s="104">
        <v>0.53264900367485235</v>
      </c>
      <c r="CM18" s="104">
        <v>0.53264900367485235</v>
      </c>
      <c r="CN18" s="104">
        <v>0.53264900367485235</v>
      </c>
      <c r="CO18" s="104">
        <v>0.63472142365525175</v>
      </c>
      <c r="CP18" s="104">
        <v>0.63472142365525175</v>
      </c>
      <c r="CQ18" s="104">
        <v>0.63472142365525175</v>
      </c>
      <c r="CR18" s="104">
        <v>0.63472142365525175</v>
      </c>
      <c r="CS18" s="104">
        <v>1.0712344027969429</v>
      </c>
      <c r="CT18" s="104">
        <v>1.0712344027969429</v>
      </c>
      <c r="CU18" s="104">
        <v>1.0712344027969429</v>
      </c>
      <c r="CV18" s="104">
        <v>1.0712344027969429</v>
      </c>
      <c r="CW18" s="104">
        <v>1.0712344027969429</v>
      </c>
      <c r="CX18" s="104">
        <v>1.0712344027969429</v>
      </c>
      <c r="CY18" s="104">
        <v>1.3043276188688273</v>
      </c>
      <c r="CZ18" s="104">
        <v>1.3043276188688273</v>
      </c>
      <c r="DA18" s="104">
        <v>1.3043276188688273</v>
      </c>
      <c r="DB18" s="104">
        <v>0.61674227625183686</v>
      </c>
      <c r="DC18" s="104">
        <v>0.61674227625183686</v>
      </c>
      <c r="DD18" s="104">
        <v>0.61674227625183686</v>
      </c>
      <c r="DE18" s="104">
        <v>0.61674227625183686</v>
      </c>
      <c r="DF18" s="104">
        <v>0.61674227625183686</v>
      </c>
      <c r="DG18" s="104">
        <v>0.39731448284684151</v>
      </c>
      <c r="DH18" s="104">
        <v>0.42019846798817539</v>
      </c>
      <c r="DI18" s="104">
        <v>0.52658997667892871</v>
      </c>
      <c r="DJ18" s="104">
        <v>0.87706929340725348</v>
      </c>
      <c r="DK18" s="104">
        <v>0.56443960220450717</v>
      </c>
      <c r="DL18" s="104">
        <v>0.56770532508875393</v>
      </c>
      <c r="DM18" s="104">
        <v>0.98815630724963699</v>
      </c>
    </row>
    <row r="19" spans="1:117" x14ac:dyDescent="0.2">
      <c r="A19" s="103">
        <v>120</v>
      </c>
      <c r="B19" s="104">
        <v>0.7275105684923725</v>
      </c>
      <c r="C19" s="104">
        <v>0.62009624159135635</v>
      </c>
      <c r="D19" s="104">
        <v>0.70870361681480021</v>
      </c>
      <c r="E19" s="104">
        <v>0.67612368008251778</v>
      </c>
      <c r="F19" s="104">
        <v>0.28521342225140867</v>
      </c>
      <c r="G19" s="104">
        <v>0.23335726626513281</v>
      </c>
      <c r="H19" s="104">
        <v>0.25928357681435188</v>
      </c>
      <c r="I19" s="104">
        <v>1.1387341206502883</v>
      </c>
      <c r="J19" s="104">
        <v>1.3664860212217711</v>
      </c>
      <c r="K19" s="104">
        <v>0.91099072435128392</v>
      </c>
      <c r="L19" s="104">
        <v>1.1387341206502883</v>
      </c>
      <c r="M19" s="104">
        <v>1.0248623821274534</v>
      </c>
      <c r="N19" s="104">
        <v>1.2526120657897892</v>
      </c>
      <c r="O19" s="104">
        <v>1.4803589314552288</v>
      </c>
      <c r="P19" s="104">
        <v>0.68324212117415806</v>
      </c>
      <c r="Q19" s="104">
        <v>1.4803589314552288</v>
      </c>
      <c r="R19" s="104">
        <v>2.5599349421469531</v>
      </c>
      <c r="S19" s="104">
        <v>2.5599349421469531</v>
      </c>
      <c r="T19" s="104">
        <v>2.5599349421469531</v>
      </c>
      <c r="U19" s="104">
        <v>2.5599349421469531</v>
      </c>
      <c r="V19" s="104">
        <v>2.5599349421469531</v>
      </c>
      <c r="W19" s="104">
        <v>2.5599349421469531</v>
      </c>
      <c r="X19" s="104">
        <v>2.5599349421469531</v>
      </c>
      <c r="Y19" s="104">
        <v>2.5599349421469531</v>
      </c>
      <c r="Z19" s="104">
        <v>2.5599349421469531</v>
      </c>
      <c r="AA19" s="104">
        <v>2.5599349421469531</v>
      </c>
      <c r="AB19" s="104">
        <v>1.3664860212217711</v>
      </c>
      <c r="AC19" s="104">
        <v>1.3664860212217711</v>
      </c>
      <c r="AD19" s="104">
        <v>1.1387341206502883</v>
      </c>
      <c r="AE19" s="104">
        <v>1.1387341206502883</v>
      </c>
      <c r="AF19" s="104">
        <v>1.1387341206502883</v>
      </c>
      <c r="AG19" s="104">
        <v>1.1387341206502883</v>
      </c>
      <c r="AH19" s="104">
        <v>1.1387341206502883</v>
      </c>
      <c r="AI19" s="104">
        <v>1.1387341206502883</v>
      </c>
      <c r="AJ19" s="104">
        <v>1.1387341206502883</v>
      </c>
      <c r="AK19" s="104">
        <v>1.1387341206502883</v>
      </c>
      <c r="AL19" s="104">
        <v>1.1387341206502883</v>
      </c>
      <c r="AM19" s="104">
        <v>1.1387341206502883</v>
      </c>
      <c r="AN19" s="104">
        <v>1.1387341206502883</v>
      </c>
      <c r="AO19" s="104">
        <v>1.1387341206502883</v>
      </c>
      <c r="AP19" s="104">
        <v>1.1387341206502883</v>
      </c>
      <c r="AQ19" s="104">
        <v>1.1387341206502883</v>
      </c>
      <c r="AR19" s="104">
        <v>1.1387341206502883</v>
      </c>
      <c r="AS19" s="104">
        <v>1.1387341206502883</v>
      </c>
      <c r="AT19" s="104">
        <v>1.1387341206502883</v>
      </c>
      <c r="AU19" s="104">
        <v>1.1387341206502883</v>
      </c>
      <c r="AV19" s="104">
        <v>1.1387341206502883</v>
      </c>
      <c r="AW19" s="104">
        <v>1.1387341206502883</v>
      </c>
      <c r="AX19" s="104">
        <v>1.1387341206502883</v>
      </c>
      <c r="AY19" s="104">
        <v>1.1387341206502883</v>
      </c>
      <c r="AZ19" s="104">
        <v>1.1387341206502883</v>
      </c>
      <c r="BA19" s="104">
        <v>0.25928311146413785</v>
      </c>
      <c r="BB19" s="104">
        <v>1.1387341206502883</v>
      </c>
      <c r="BC19" s="104">
        <v>2.5599349421469531</v>
      </c>
      <c r="BD19" s="104">
        <v>0.7215576456314261</v>
      </c>
      <c r="BE19" s="104">
        <v>0.6886393698095471</v>
      </c>
      <c r="BF19" s="104">
        <v>0.6886393698095471</v>
      </c>
      <c r="BG19" s="104">
        <v>0.6886393698095471</v>
      </c>
      <c r="BH19" s="104">
        <v>0.6886393698095471</v>
      </c>
      <c r="BI19" s="104">
        <v>0.6886393698095471</v>
      </c>
      <c r="BJ19" s="104">
        <v>0.6886393698095471</v>
      </c>
      <c r="BK19" s="104">
        <v>0.6886393698095471</v>
      </c>
      <c r="BL19" s="104">
        <v>0.6886393698095471</v>
      </c>
      <c r="BM19" s="104">
        <v>0.6886393698095471</v>
      </c>
      <c r="BN19" s="104">
        <v>0.8446192037702297</v>
      </c>
      <c r="BO19" s="104">
        <v>0.8446192037702297</v>
      </c>
      <c r="BP19" s="104">
        <v>0.8446192037702297</v>
      </c>
      <c r="BQ19" s="104">
        <v>0.8446192037702297</v>
      </c>
      <c r="BR19" s="104">
        <v>0.8446192037702297</v>
      </c>
      <c r="BS19" s="104">
        <v>0.8446192037702297</v>
      </c>
      <c r="BT19" s="104">
        <v>0.8446192037702297</v>
      </c>
      <c r="BU19" s="104">
        <v>0.8446192037702297</v>
      </c>
      <c r="BV19" s="104">
        <v>0.8446192037702297</v>
      </c>
      <c r="BW19" s="104">
        <v>0.8446192037702297</v>
      </c>
      <c r="BX19" s="104">
        <v>0.8446192037702297</v>
      </c>
      <c r="BY19" s="104">
        <v>0.8446192037702297</v>
      </c>
      <c r="BZ19" s="104">
        <v>0.77245472758638478</v>
      </c>
      <c r="CA19" s="104">
        <v>0.77245472758638478</v>
      </c>
      <c r="CB19" s="104">
        <v>0.77245472758638478</v>
      </c>
      <c r="CC19" s="104">
        <v>0.77245472758638478</v>
      </c>
      <c r="CD19" s="104">
        <v>0.77245472758638478</v>
      </c>
      <c r="CE19" s="104">
        <v>0.77245472758638478</v>
      </c>
      <c r="CF19" s="104">
        <v>0.53264900367485235</v>
      </c>
      <c r="CG19" s="104">
        <v>0.53264900367485235</v>
      </c>
      <c r="CH19" s="104">
        <v>0.53264900367485235</v>
      </c>
      <c r="CI19" s="104">
        <v>0.53264900367485235</v>
      </c>
      <c r="CJ19" s="104">
        <v>0.53264900367485235</v>
      </c>
      <c r="CK19" s="104">
        <v>0.53264900367485235</v>
      </c>
      <c r="CL19" s="104">
        <v>0.53264900367485235</v>
      </c>
      <c r="CM19" s="104">
        <v>0.53264900367485235</v>
      </c>
      <c r="CN19" s="104">
        <v>0.53264900367485235</v>
      </c>
      <c r="CO19" s="104">
        <v>0.63472142365525175</v>
      </c>
      <c r="CP19" s="104">
        <v>0.63472142365525175</v>
      </c>
      <c r="CQ19" s="104">
        <v>0.63472142365525175</v>
      </c>
      <c r="CR19" s="104">
        <v>0.63472142365525175</v>
      </c>
      <c r="CS19" s="104">
        <v>1.0712344027969429</v>
      </c>
      <c r="CT19" s="104">
        <v>1.0712344027969429</v>
      </c>
      <c r="CU19" s="104">
        <v>1.0712344027969429</v>
      </c>
      <c r="CV19" s="104">
        <v>1.0712344027969429</v>
      </c>
      <c r="CW19" s="104">
        <v>1.0712344027969429</v>
      </c>
      <c r="CX19" s="104">
        <v>1.0712344027969429</v>
      </c>
      <c r="CY19" s="104">
        <v>1.3043276188688273</v>
      </c>
      <c r="CZ19" s="104">
        <v>1.3043276188688273</v>
      </c>
      <c r="DA19" s="104">
        <v>1.3043276188688273</v>
      </c>
      <c r="DB19" s="104">
        <v>0.61674227625183686</v>
      </c>
      <c r="DC19" s="104">
        <v>0.61674227625183686</v>
      </c>
      <c r="DD19" s="104">
        <v>0.61674227625183686</v>
      </c>
      <c r="DE19" s="104">
        <v>0.61674227625183686</v>
      </c>
      <c r="DF19" s="104">
        <v>0.61674227625183686</v>
      </c>
      <c r="DG19" s="104">
        <v>0.39731448284684151</v>
      </c>
      <c r="DH19" s="104">
        <v>0.42019846798817539</v>
      </c>
      <c r="DI19" s="104">
        <v>0.52658997667892871</v>
      </c>
      <c r="DJ19" s="104">
        <v>0.87706929340725348</v>
      </c>
      <c r="DK19" s="104">
        <v>0.56443960220450717</v>
      </c>
      <c r="DL19" s="104">
        <v>0.56770532508875393</v>
      </c>
      <c r="DM19" s="104">
        <v>0.98815630724963699</v>
      </c>
    </row>
    <row r="20" spans="1:117" x14ac:dyDescent="0.2">
      <c r="A20" s="103">
        <v>131</v>
      </c>
      <c r="B20" s="104">
        <v>0.55299865445558349</v>
      </c>
      <c r="C20" s="104">
        <v>0.42296067090555312</v>
      </c>
      <c r="D20" s="104">
        <v>0.54296647003941678</v>
      </c>
      <c r="E20" s="104">
        <v>0.41337672838611395</v>
      </c>
      <c r="F20" s="104">
        <v>0.19676197099045492</v>
      </c>
      <c r="G20" s="104">
        <v>0.1609851291968156</v>
      </c>
      <c r="H20" s="104">
        <v>0.17887731790034847</v>
      </c>
      <c r="I20" s="104">
        <v>0.71368821825064532</v>
      </c>
      <c r="J20" s="104">
        <v>0.85642802897794967</v>
      </c>
      <c r="K20" s="104">
        <v>0.57095097016755991</v>
      </c>
      <c r="L20" s="104">
        <v>0.71368821825064532</v>
      </c>
      <c r="M20" s="104">
        <v>0.64231820127253758</v>
      </c>
      <c r="N20" s="104">
        <v>0.78505737439815848</v>
      </c>
      <c r="O20" s="104">
        <v>0.927791513407768</v>
      </c>
      <c r="P20" s="104">
        <v>0.42821052931949882</v>
      </c>
      <c r="Q20" s="104">
        <v>0.927791513407768</v>
      </c>
      <c r="R20" s="104">
        <v>1.9968503331256373</v>
      </c>
      <c r="S20" s="104">
        <v>1.9968503331256373</v>
      </c>
      <c r="T20" s="104">
        <v>1.9968503331256373</v>
      </c>
      <c r="U20" s="104">
        <v>1.9968503331256373</v>
      </c>
      <c r="V20" s="104">
        <v>1.9968503331256373</v>
      </c>
      <c r="W20" s="104">
        <v>1.9968503331256373</v>
      </c>
      <c r="X20" s="104">
        <v>1.9968503331256373</v>
      </c>
      <c r="Y20" s="104">
        <v>1.9968503331256373</v>
      </c>
      <c r="Z20" s="104">
        <v>1.9968503331256373</v>
      </c>
      <c r="AA20" s="104">
        <v>1.9968503331256373</v>
      </c>
      <c r="AB20" s="104">
        <v>0.85642802897794967</v>
      </c>
      <c r="AC20" s="104">
        <v>0.85642802897794967</v>
      </c>
      <c r="AD20" s="104">
        <v>0.71368821825064532</v>
      </c>
      <c r="AE20" s="104">
        <v>0.71368821825064532</v>
      </c>
      <c r="AF20" s="104">
        <v>0.71368821825064532</v>
      </c>
      <c r="AG20" s="104">
        <v>0.71368821825064532</v>
      </c>
      <c r="AH20" s="104">
        <v>0.71368821825064532</v>
      </c>
      <c r="AI20" s="104">
        <v>0.71368821825064532</v>
      </c>
      <c r="AJ20" s="104">
        <v>0.71368821825064532</v>
      </c>
      <c r="AK20" s="104">
        <v>0.71368821825064532</v>
      </c>
      <c r="AL20" s="104">
        <v>0.71368821825064532</v>
      </c>
      <c r="AM20" s="104">
        <v>0.71368821825064532</v>
      </c>
      <c r="AN20" s="104">
        <v>0.71368821825064532</v>
      </c>
      <c r="AO20" s="104">
        <v>0.71368821825064532</v>
      </c>
      <c r="AP20" s="104">
        <v>0.71368821825064532</v>
      </c>
      <c r="AQ20" s="104">
        <v>0.71368821825064532</v>
      </c>
      <c r="AR20" s="104">
        <v>0.71368821825064532</v>
      </c>
      <c r="AS20" s="104">
        <v>0.71368821825064532</v>
      </c>
      <c r="AT20" s="104">
        <v>0.71368821825064532</v>
      </c>
      <c r="AU20" s="104">
        <v>0.71368821825064532</v>
      </c>
      <c r="AV20" s="104">
        <v>0.71368821825064532</v>
      </c>
      <c r="AW20" s="104">
        <v>0.71368821825064532</v>
      </c>
      <c r="AX20" s="104">
        <v>0.71368821825064532</v>
      </c>
      <c r="AY20" s="104">
        <v>0.71368821825064532</v>
      </c>
      <c r="AZ20" s="104">
        <v>0.71368821825064532</v>
      </c>
      <c r="BA20" s="104">
        <v>0.17887721625549557</v>
      </c>
      <c r="BB20" s="104">
        <v>0.71368821825064532</v>
      </c>
      <c r="BC20" s="104">
        <v>1.9968503331256373</v>
      </c>
      <c r="BD20" s="104">
        <v>0.7215576456314261</v>
      </c>
      <c r="BE20" s="104">
        <v>0.6886393698095471</v>
      </c>
      <c r="BF20" s="104">
        <v>0.6886393698095471</v>
      </c>
      <c r="BG20" s="104">
        <v>0.6886393698095471</v>
      </c>
      <c r="BH20" s="104">
        <v>0.6886393698095471</v>
      </c>
      <c r="BI20" s="104">
        <v>0.6886393698095471</v>
      </c>
      <c r="BJ20" s="104">
        <v>0.6886393698095471</v>
      </c>
      <c r="BK20" s="104">
        <v>0.6886393698095471</v>
      </c>
      <c r="BL20" s="104">
        <v>0.6886393698095471</v>
      </c>
      <c r="BM20" s="104">
        <v>0.6886393698095471</v>
      </c>
      <c r="BN20" s="104">
        <v>0.8446192037702297</v>
      </c>
      <c r="BO20" s="104">
        <v>0.8446192037702297</v>
      </c>
      <c r="BP20" s="104">
        <v>0.8446192037702297</v>
      </c>
      <c r="BQ20" s="104">
        <v>0.8446192037702297</v>
      </c>
      <c r="BR20" s="104">
        <v>0.8446192037702297</v>
      </c>
      <c r="BS20" s="104">
        <v>0.8446192037702297</v>
      </c>
      <c r="BT20" s="104">
        <v>0.8446192037702297</v>
      </c>
      <c r="BU20" s="104">
        <v>0.8446192037702297</v>
      </c>
      <c r="BV20" s="104">
        <v>0.8446192037702297</v>
      </c>
      <c r="BW20" s="104">
        <v>0.8446192037702297</v>
      </c>
      <c r="BX20" s="104">
        <v>0.8446192037702297</v>
      </c>
      <c r="BY20" s="104">
        <v>0.8446192037702297</v>
      </c>
      <c r="BZ20" s="104">
        <v>0.77245472758638478</v>
      </c>
      <c r="CA20" s="104">
        <v>0.77245472758638478</v>
      </c>
      <c r="CB20" s="104">
        <v>0.77245472758638478</v>
      </c>
      <c r="CC20" s="104">
        <v>0.77245472758638478</v>
      </c>
      <c r="CD20" s="104">
        <v>0.77245472758638478</v>
      </c>
      <c r="CE20" s="104">
        <v>0.77245472758638478</v>
      </c>
      <c r="CF20" s="104">
        <v>0.53264900367485235</v>
      </c>
      <c r="CG20" s="104">
        <v>0.53264900367485235</v>
      </c>
      <c r="CH20" s="104">
        <v>0.53264900367485235</v>
      </c>
      <c r="CI20" s="104">
        <v>0.53264900367485235</v>
      </c>
      <c r="CJ20" s="104">
        <v>0.53264900367485235</v>
      </c>
      <c r="CK20" s="104">
        <v>0.53264900367485235</v>
      </c>
      <c r="CL20" s="104">
        <v>0.53264900367485235</v>
      </c>
      <c r="CM20" s="104">
        <v>0.53264900367485235</v>
      </c>
      <c r="CN20" s="104">
        <v>0.53264900367485235</v>
      </c>
      <c r="CO20" s="104">
        <v>0.63472142365525175</v>
      </c>
      <c r="CP20" s="104">
        <v>0.63472142365525175</v>
      </c>
      <c r="CQ20" s="104">
        <v>0.63472142365525175</v>
      </c>
      <c r="CR20" s="104">
        <v>0.63472142365525175</v>
      </c>
      <c r="CS20" s="104">
        <v>1.0712344027969429</v>
      </c>
      <c r="CT20" s="104">
        <v>1.0712344027969429</v>
      </c>
      <c r="CU20" s="104">
        <v>1.0712344027969429</v>
      </c>
      <c r="CV20" s="104">
        <v>1.0712344027969429</v>
      </c>
      <c r="CW20" s="104">
        <v>1.0712344027969429</v>
      </c>
      <c r="CX20" s="104">
        <v>1.0712344027969429</v>
      </c>
      <c r="CY20" s="104">
        <v>1.3043276188688273</v>
      </c>
      <c r="CZ20" s="104">
        <v>1.3043276188688273</v>
      </c>
      <c r="DA20" s="104">
        <v>1.3043276188688273</v>
      </c>
      <c r="DB20" s="104">
        <v>0.61674227625183686</v>
      </c>
      <c r="DC20" s="104">
        <v>0.61674227625183686</v>
      </c>
      <c r="DD20" s="104">
        <v>0.61674227625183686</v>
      </c>
      <c r="DE20" s="104">
        <v>0.61674227625183686</v>
      </c>
      <c r="DF20" s="104">
        <v>0.61674227625183686</v>
      </c>
      <c r="DG20" s="104">
        <v>0.39731448284684151</v>
      </c>
      <c r="DH20" s="104">
        <v>0.42019846798817539</v>
      </c>
      <c r="DI20" s="104">
        <v>0.52658997667892871</v>
      </c>
      <c r="DJ20" s="104">
        <v>0.87706929340725348</v>
      </c>
      <c r="DK20" s="104">
        <v>0.56443960220450717</v>
      </c>
      <c r="DL20" s="104">
        <v>0.56770532508875393</v>
      </c>
      <c r="DM20" s="104">
        <v>0.98815630724963699</v>
      </c>
    </row>
    <row r="21" spans="1:117" x14ac:dyDescent="0.2">
      <c r="A21" s="103">
        <v>132</v>
      </c>
      <c r="B21" s="104">
        <v>0.55299865445558349</v>
      </c>
      <c r="C21" s="104">
        <v>0.42296067090555312</v>
      </c>
      <c r="D21" s="104">
        <v>0.54296647003941678</v>
      </c>
      <c r="E21" s="104">
        <v>0.41337672838611395</v>
      </c>
      <c r="F21" s="104">
        <v>0.19676197099045492</v>
      </c>
      <c r="G21" s="104">
        <v>0.1609851291968156</v>
      </c>
      <c r="H21" s="104">
        <v>0.17887731790034847</v>
      </c>
      <c r="I21" s="104">
        <v>0.71368821825064532</v>
      </c>
      <c r="J21" s="104">
        <v>0.85642802897794967</v>
      </c>
      <c r="K21" s="104">
        <v>0.57095097016755991</v>
      </c>
      <c r="L21" s="104">
        <v>0.71368821825064532</v>
      </c>
      <c r="M21" s="104">
        <v>0.64231820127253758</v>
      </c>
      <c r="N21" s="104">
        <v>0.78505737439815848</v>
      </c>
      <c r="O21" s="104">
        <v>0.927791513407768</v>
      </c>
      <c r="P21" s="104">
        <v>0.42821052931949882</v>
      </c>
      <c r="Q21" s="104">
        <v>0.927791513407768</v>
      </c>
      <c r="R21" s="104">
        <v>1.9968503331256373</v>
      </c>
      <c r="S21" s="104">
        <v>1.9968503331256373</v>
      </c>
      <c r="T21" s="104">
        <v>1.9968503331256373</v>
      </c>
      <c r="U21" s="104">
        <v>1.9968503331256373</v>
      </c>
      <c r="V21" s="104">
        <v>1.9968503331256373</v>
      </c>
      <c r="W21" s="104">
        <v>1.9968503331256373</v>
      </c>
      <c r="X21" s="104">
        <v>1.9968503331256373</v>
      </c>
      <c r="Y21" s="104">
        <v>1.9968503331256373</v>
      </c>
      <c r="Z21" s="104">
        <v>1.9968503331256373</v>
      </c>
      <c r="AA21" s="104">
        <v>1.9968503331256373</v>
      </c>
      <c r="AB21" s="104">
        <v>0.85642802897794967</v>
      </c>
      <c r="AC21" s="104">
        <v>0.85642802897794967</v>
      </c>
      <c r="AD21" s="104">
        <v>0.71368821825064532</v>
      </c>
      <c r="AE21" s="104">
        <v>0.71368821825064532</v>
      </c>
      <c r="AF21" s="104">
        <v>0.71368821825064532</v>
      </c>
      <c r="AG21" s="104">
        <v>0.71368821825064532</v>
      </c>
      <c r="AH21" s="104">
        <v>0.71368821825064532</v>
      </c>
      <c r="AI21" s="104">
        <v>0.71368821825064532</v>
      </c>
      <c r="AJ21" s="104">
        <v>0.71368821825064532</v>
      </c>
      <c r="AK21" s="104">
        <v>0.71368821825064532</v>
      </c>
      <c r="AL21" s="104">
        <v>0.71368821825064532</v>
      </c>
      <c r="AM21" s="104">
        <v>0.71368821825064532</v>
      </c>
      <c r="AN21" s="104">
        <v>0.71368821825064532</v>
      </c>
      <c r="AO21" s="104">
        <v>0.71368821825064532</v>
      </c>
      <c r="AP21" s="104">
        <v>0.71368821825064532</v>
      </c>
      <c r="AQ21" s="104">
        <v>0.71368821825064532</v>
      </c>
      <c r="AR21" s="104">
        <v>0.71368821825064532</v>
      </c>
      <c r="AS21" s="104">
        <v>0.71368821825064532</v>
      </c>
      <c r="AT21" s="104">
        <v>0.71368821825064532</v>
      </c>
      <c r="AU21" s="104">
        <v>0.71368821825064532</v>
      </c>
      <c r="AV21" s="104">
        <v>0.71368821825064532</v>
      </c>
      <c r="AW21" s="104">
        <v>0.71368821825064532</v>
      </c>
      <c r="AX21" s="104">
        <v>0.71368821825064532</v>
      </c>
      <c r="AY21" s="104">
        <v>0.71368821825064532</v>
      </c>
      <c r="AZ21" s="104">
        <v>0.71368821825064532</v>
      </c>
      <c r="BA21" s="104">
        <v>0.17887721625549557</v>
      </c>
      <c r="BB21" s="104">
        <v>0.71368821825064532</v>
      </c>
      <c r="BC21" s="104">
        <v>1.9968503331256373</v>
      </c>
      <c r="BD21" s="104">
        <v>0.7215576456314261</v>
      </c>
      <c r="BE21" s="104">
        <v>0.6886393698095471</v>
      </c>
      <c r="BF21" s="104">
        <v>0.6886393698095471</v>
      </c>
      <c r="BG21" s="104">
        <v>0.6886393698095471</v>
      </c>
      <c r="BH21" s="104">
        <v>0.6886393698095471</v>
      </c>
      <c r="BI21" s="104">
        <v>0.6886393698095471</v>
      </c>
      <c r="BJ21" s="104">
        <v>0.6886393698095471</v>
      </c>
      <c r="BK21" s="104">
        <v>0.6886393698095471</v>
      </c>
      <c r="BL21" s="104">
        <v>0.6886393698095471</v>
      </c>
      <c r="BM21" s="104">
        <v>0.6886393698095471</v>
      </c>
      <c r="BN21" s="104">
        <v>0.8446192037702297</v>
      </c>
      <c r="BO21" s="104">
        <v>0.8446192037702297</v>
      </c>
      <c r="BP21" s="104">
        <v>0.8446192037702297</v>
      </c>
      <c r="BQ21" s="104">
        <v>0.8446192037702297</v>
      </c>
      <c r="BR21" s="104">
        <v>0.8446192037702297</v>
      </c>
      <c r="BS21" s="104">
        <v>0.8446192037702297</v>
      </c>
      <c r="BT21" s="104">
        <v>0.8446192037702297</v>
      </c>
      <c r="BU21" s="104">
        <v>0.8446192037702297</v>
      </c>
      <c r="BV21" s="104">
        <v>0.8446192037702297</v>
      </c>
      <c r="BW21" s="104">
        <v>0.8446192037702297</v>
      </c>
      <c r="BX21" s="104">
        <v>0.8446192037702297</v>
      </c>
      <c r="BY21" s="104">
        <v>0.8446192037702297</v>
      </c>
      <c r="BZ21" s="104">
        <v>0.77245472758638478</v>
      </c>
      <c r="CA21" s="104">
        <v>0.77245472758638478</v>
      </c>
      <c r="CB21" s="104">
        <v>0.77245472758638478</v>
      </c>
      <c r="CC21" s="104">
        <v>0.77245472758638478</v>
      </c>
      <c r="CD21" s="104">
        <v>0.77245472758638478</v>
      </c>
      <c r="CE21" s="104">
        <v>0.77245472758638478</v>
      </c>
      <c r="CF21" s="104">
        <v>0.53264900367485235</v>
      </c>
      <c r="CG21" s="104">
        <v>0.53264900367485235</v>
      </c>
      <c r="CH21" s="104">
        <v>0.53264900367485235</v>
      </c>
      <c r="CI21" s="104">
        <v>0.53264900367485235</v>
      </c>
      <c r="CJ21" s="104">
        <v>0.53264900367485235</v>
      </c>
      <c r="CK21" s="104">
        <v>0.53264900367485235</v>
      </c>
      <c r="CL21" s="104">
        <v>0.53264900367485235</v>
      </c>
      <c r="CM21" s="104">
        <v>0.53264900367485235</v>
      </c>
      <c r="CN21" s="104">
        <v>0.53264900367485235</v>
      </c>
      <c r="CO21" s="104">
        <v>0.63472142365525175</v>
      </c>
      <c r="CP21" s="104">
        <v>0.63472142365525175</v>
      </c>
      <c r="CQ21" s="104">
        <v>0.63472142365525175</v>
      </c>
      <c r="CR21" s="104">
        <v>0.63472142365525175</v>
      </c>
      <c r="CS21" s="104">
        <v>1.0712344027969429</v>
      </c>
      <c r="CT21" s="104">
        <v>1.0712344027969429</v>
      </c>
      <c r="CU21" s="104">
        <v>1.0712344027969429</v>
      </c>
      <c r="CV21" s="104">
        <v>1.0712344027969429</v>
      </c>
      <c r="CW21" s="104">
        <v>1.0712344027969429</v>
      </c>
      <c r="CX21" s="104">
        <v>1.0712344027969429</v>
      </c>
      <c r="CY21" s="104">
        <v>1.3043276188688273</v>
      </c>
      <c r="CZ21" s="104">
        <v>1.3043276188688273</v>
      </c>
      <c r="DA21" s="104">
        <v>1.3043276188688273</v>
      </c>
      <c r="DB21" s="104">
        <v>0.61674227625183686</v>
      </c>
      <c r="DC21" s="104">
        <v>0.61674227625183686</v>
      </c>
      <c r="DD21" s="104">
        <v>0.61674227625183686</v>
      </c>
      <c r="DE21" s="104">
        <v>0.61674227625183686</v>
      </c>
      <c r="DF21" s="104">
        <v>0.61674227625183686</v>
      </c>
      <c r="DG21" s="104">
        <v>0.39731448284684151</v>
      </c>
      <c r="DH21" s="104">
        <v>0.42019846798817539</v>
      </c>
      <c r="DI21" s="104">
        <v>0.52658997667892871</v>
      </c>
      <c r="DJ21" s="104">
        <v>0.87706929340725348</v>
      </c>
      <c r="DK21" s="104">
        <v>0.56443960220450717</v>
      </c>
      <c r="DL21" s="104">
        <v>0.56770532508875393</v>
      </c>
      <c r="DM21" s="104">
        <v>0.98815630724963699</v>
      </c>
    </row>
    <row r="22" spans="1:117" x14ac:dyDescent="0.2">
      <c r="A22" s="103">
        <v>133</v>
      </c>
      <c r="B22" s="104">
        <v>0.55299865445558349</v>
      </c>
      <c r="C22" s="104">
        <v>0.42296067090555312</v>
      </c>
      <c r="D22" s="104">
        <v>0.54296647003941678</v>
      </c>
      <c r="E22" s="104">
        <v>0.41337672838611395</v>
      </c>
      <c r="F22" s="104">
        <v>0.19676197099045492</v>
      </c>
      <c r="G22" s="104">
        <v>0.1609851291968156</v>
      </c>
      <c r="H22" s="104">
        <v>0.17887731790034847</v>
      </c>
      <c r="I22" s="104">
        <v>0.71368821825064532</v>
      </c>
      <c r="J22" s="104">
        <v>0.85642802897794967</v>
      </c>
      <c r="K22" s="104">
        <v>0.57095097016755991</v>
      </c>
      <c r="L22" s="104">
        <v>0.71368821825064532</v>
      </c>
      <c r="M22" s="104">
        <v>0.64231820127253758</v>
      </c>
      <c r="N22" s="104">
        <v>0.78505737439815848</v>
      </c>
      <c r="O22" s="104">
        <v>0.927791513407768</v>
      </c>
      <c r="P22" s="104">
        <v>0.42821052931949882</v>
      </c>
      <c r="Q22" s="104">
        <v>0.927791513407768</v>
      </c>
      <c r="R22" s="104">
        <v>1.9968503331256373</v>
      </c>
      <c r="S22" s="104">
        <v>1.9968503331256373</v>
      </c>
      <c r="T22" s="104">
        <v>1.9968503331256373</v>
      </c>
      <c r="U22" s="104">
        <v>1.9968503331256373</v>
      </c>
      <c r="V22" s="104">
        <v>1.9968503331256373</v>
      </c>
      <c r="W22" s="104">
        <v>1.9968503331256373</v>
      </c>
      <c r="X22" s="104">
        <v>1.9968503331256373</v>
      </c>
      <c r="Y22" s="104">
        <v>1.9968503331256373</v>
      </c>
      <c r="Z22" s="104">
        <v>1.9968503331256373</v>
      </c>
      <c r="AA22" s="104">
        <v>1.9968503331256373</v>
      </c>
      <c r="AB22" s="104">
        <v>0.85642802897794967</v>
      </c>
      <c r="AC22" s="104">
        <v>0.85642802897794967</v>
      </c>
      <c r="AD22" s="104">
        <v>0.71368821825064532</v>
      </c>
      <c r="AE22" s="104">
        <v>0.71368821825064532</v>
      </c>
      <c r="AF22" s="104">
        <v>0.71368821825064532</v>
      </c>
      <c r="AG22" s="104">
        <v>0.71368821825064532</v>
      </c>
      <c r="AH22" s="104">
        <v>0.71368821825064532</v>
      </c>
      <c r="AI22" s="104">
        <v>0.71368821825064532</v>
      </c>
      <c r="AJ22" s="104">
        <v>0.71368821825064532</v>
      </c>
      <c r="AK22" s="104">
        <v>0.71368821825064532</v>
      </c>
      <c r="AL22" s="104">
        <v>0.71368821825064532</v>
      </c>
      <c r="AM22" s="104">
        <v>0.71368821825064532</v>
      </c>
      <c r="AN22" s="104">
        <v>0.71368821825064532</v>
      </c>
      <c r="AO22" s="104">
        <v>0.71368821825064532</v>
      </c>
      <c r="AP22" s="104">
        <v>0.71368821825064532</v>
      </c>
      <c r="AQ22" s="104">
        <v>0.71368821825064532</v>
      </c>
      <c r="AR22" s="104">
        <v>0.71368821825064532</v>
      </c>
      <c r="AS22" s="104">
        <v>0.71368821825064532</v>
      </c>
      <c r="AT22" s="104">
        <v>0.71368821825064532</v>
      </c>
      <c r="AU22" s="104">
        <v>0.71368821825064532</v>
      </c>
      <c r="AV22" s="104">
        <v>0.71368821825064532</v>
      </c>
      <c r="AW22" s="104">
        <v>0.71368821825064532</v>
      </c>
      <c r="AX22" s="104">
        <v>0.71368821825064532</v>
      </c>
      <c r="AY22" s="104">
        <v>0.71368821825064532</v>
      </c>
      <c r="AZ22" s="104">
        <v>0.71368821825064532</v>
      </c>
      <c r="BA22" s="104">
        <v>0.17887721625549557</v>
      </c>
      <c r="BB22" s="104">
        <v>0.71368821825064532</v>
      </c>
      <c r="BC22" s="104">
        <v>1.9968503331256373</v>
      </c>
      <c r="BD22" s="104">
        <v>0.7215576456314261</v>
      </c>
      <c r="BE22" s="104">
        <v>0.6886393698095471</v>
      </c>
      <c r="BF22" s="104">
        <v>0.6886393698095471</v>
      </c>
      <c r="BG22" s="104">
        <v>0.6886393698095471</v>
      </c>
      <c r="BH22" s="104">
        <v>0.6886393698095471</v>
      </c>
      <c r="BI22" s="104">
        <v>0.6886393698095471</v>
      </c>
      <c r="BJ22" s="104">
        <v>0.6886393698095471</v>
      </c>
      <c r="BK22" s="104">
        <v>0.6886393698095471</v>
      </c>
      <c r="BL22" s="104">
        <v>0.6886393698095471</v>
      </c>
      <c r="BM22" s="104">
        <v>0.6886393698095471</v>
      </c>
      <c r="BN22" s="104">
        <v>0.8446192037702297</v>
      </c>
      <c r="BO22" s="104">
        <v>0.8446192037702297</v>
      </c>
      <c r="BP22" s="104">
        <v>0.8446192037702297</v>
      </c>
      <c r="BQ22" s="104">
        <v>0.8446192037702297</v>
      </c>
      <c r="BR22" s="104">
        <v>0.8446192037702297</v>
      </c>
      <c r="BS22" s="104">
        <v>0.8446192037702297</v>
      </c>
      <c r="BT22" s="104">
        <v>0.8446192037702297</v>
      </c>
      <c r="BU22" s="104">
        <v>0.8446192037702297</v>
      </c>
      <c r="BV22" s="104">
        <v>0.8446192037702297</v>
      </c>
      <c r="BW22" s="104">
        <v>0.8446192037702297</v>
      </c>
      <c r="BX22" s="104">
        <v>0.8446192037702297</v>
      </c>
      <c r="BY22" s="104">
        <v>0.8446192037702297</v>
      </c>
      <c r="BZ22" s="104">
        <v>0.77245472758638478</v>
      </c>
      <c r="CA22" s="104">
        <v>0.77245472758638478</v>
      </c>
      <c r="CB22" s="104">
        <v>0.77245472758638478</v>
      </c>
      <c r="CC22" s="104">
        <v>0.77245472758638478</v>
      </c>
      <c r="CD22" s="104">
        <v>0.77245472758638478</v>
      </c>
      <c r="CE22" s="104">
        <v>0.77245472758638478</v>
      </c>
      <c r="CF22" s="104">
        <v>0.53264900367485235</v>
      </c>
      <c r="CG22" s="104">
        <v>0.53264900367485235</v>
      </c>
      <c r="CH22" s="104">
        <v>0.53264900367485235</v>
      </c>
      <c r="CI22" s="104">
        <v>0.53264900367485235</v>
      </c>
      <c r="CJ22" s="104">
        <v>0.53264900367485235</v>
      </c>
      <c r="CK22" s="104">
        <v>0.53264900367485235</v>
      </c>
      <c r="CL22" s="104">
        <v>0.53264900367485235</v>
      </c>
      <c r="CM22" s="104">
        <v>0.53264900367485235</v>
      </c>
      <c r="CN22" s="104">
        <v>0.53264900367485235</v>
      </c>
      <c r="CO22" s="104">
        <v>0.63472142365525175</v>
      </c>
      <c r="CP22" s="104">
        <v>0.63472142365525175</v>
      </c>
      <c r="CQ22" s="104">
        <v>0.63472142365525175</v>
      </c>
      <c r="CR22" s="104">
        <v>0.63472142365525175</v>
      </c>
      <c r="CS22" s="104">
        <v>1.0712344027969429</v>
      </c>
      <c r="CT22" s="104">
        <v>1.0712344027969429</v>
      </c>
      <c r="CU22" s="104">
        <v>1.0712344027969429</v>
      </c>
      <c r="CV22" s="104">
        <v>1.0712344027969429</v>
      </c>
      <c r="CW22" s="104">
        <v>1.0712344027969429</v>
      </c>
      <c r="CX22" s="104">
        <v>1.0712344027969429</v>
      </c>
      <c r="CY22" s="104">
        <v>1.3043276188688273</v>
      </c>
      <c r="CZ22" s="104">
        <v>1.3043276188688273</v>
      </c>
      <c r="DA22" s="104">
        <v>1.3043276188688273</v>
      </c>
      <c r="DB22" s="104">
        <v>0.61674227625183686</v>
      </c>
      <c r="DC22" s="104">
        <v>0.61674227625183686</v>
      </c>
      <c r="DD22" s="104">
        <v>0.61674227625183686</v>
      </c>
      <c r="DE22" s="104">
        <v>0.61674227625183686</v>
      </c>
      <c r="DF22" s="104">
        <v>0.61674227625183686</v>
      </c>
      <c r="DG22" s="104">
        <v>0.39731448284684151</v>
      </c>
      <c r="DH22" s="104">
        <v>0.42019846798817539</v>
      </c>
      <c r="DI22" s="104">
        <v>0.52658997667892871</v>
      </c>
      <c r="DJ22" s="104">
        <v>0.87706929340725348</v>
      </c>
      <c r="DK22" s="104">
        <v>0.56443960220450717</v>
      </c>
      <c r="DL22" s="104">
        <v>0.56770532508875393</v>
      </c>
      <c r="DM22" s="104">
        <v>0.98815630724963699</v>
      </c>
    </row>
    <row r="23" spans="1:117" x14ac:dyDescent="0.2">
      <c r="A23" s="103">
        <v>134</v>
      </c>
      <c r="B23" s="104">
        <v>0.55299865445558349</v>
      </c>
      <c r="C23" s="104">
        <v>0.42296067090555312</v>
      </c>
      <c r="D23" s="104">
        <v>0.54296647003941678</v>
      </c>
      <c r="E23" s="104">
        <v>0.41337672838611395</v>
      </c>
      <c r="F23" s="104">
        <v>0.19676197099045492</v>
      </c>
      <c r="G23" s="104">
        <v>0.1609851291968156</v>
      </c>
      <c r="H23" s="104">
        <v>0.17887731790034847</v>
      </c>
      <c r="I23" s="104">
        <v>0.71368821825064532</v>
      </c>
      <c r="J23" s="104">
        <v>0.85642802897794967</v>
      </c>
      <c r="K23" s="104">
        <v>0.57095097016755991</v>
      </c>
      <c r="L23" s="104">
        <v>0.71368821825064532</v>
      </c>
      <c r="M23" s="104">
        <v>0.64231820127253758</v>
      </c>
      <c r="N23" s="104">
        <v>0.78505737439815848</v>
      </c>
      <c r="O23" s="104">
        <v>0.927791513407768</v>
      </c>
      <c r="P23" s="104">
        <v>0.42821052931949882</v>
      </c>
      <c r="Q23" s="104">
        <v>0.927791513407768</v>
      </c>
      <c r="R23" s="104">
        <v>1.9968503331256373</v>
      </c>
      <c r="S23" s="104">
        <v>1.9968503331256373</v>
      </c>
      <c r="T23" s="104">
        <v>1.9968503331256373</v>
      </c>
      <c r="U23" s="104">
        <v>1.9968503331256373</v>
      </c>
      <c r="V23" s="104">
        <v>1.9968503331256373</v>
      </c>
      <c r="W23" s="104">
        <v>1.9968503331256373</v>
      </c>
      <c r="X23" s="104">
        <v>1.9968503331256373</v>
      </c>
      <c r="Y23" s="104">
        <v>1.9968503331256373</v>
      </c>
      <c r="Z23" s="104">
        <v>1.9968503331256373</v>
      </c>
      <c r="AA23" s="104">
        <v>1.9968503331256373</v>
      </c>
      <c r="AB23" s="104">
        <v>0.85642802897794967</v>
      </c>
      <c r="AC23" s="104">
        <v>0.85642802897794967</v>
      </c>
      <c r="AD23" s="104">
        <v>0.71368821825064532</v>
      </c>
      <c r="AE23" s="104">
        <v>0.71368821825064532</v>
      </c>
      <c r="AF23" s="104">
        <v>0.71368821825064532</v>
      </c>
      <c r="AG23" s="104">
        <v>0.71368821825064532</v>
      </c>
      <c r="AH23" s="104">
        <v>0.71368821825064532</v>
      </c>
      <c r="AI23" s="104">
        <v>0.71368821825064532</v>
      </c>
      <c r="AJ23" s="104">
        <v>0.71368821825064532</v>
      </c>
      <c r="AK23" s="104">
        <v>0.71368821825064532</v>
      </c>
      <c r="AL23" s="104">
        <v>0.71368821825064532</v>
      </c>
      <c r="AM23" s="104">
        <v>0.71368821825064532</v>
      </c>
      <c r="AN23" s="104">
        <v>0.71368821825064532</v>
      </c>
      <c r="AO23" s="104">
        <v>0.71368821825064532</v>
      </c>
      <c r="AP23" s="104">
        <v>0.71368821825064532</v>
      </c>
      <c r="AQ23" s="104">
        <v>0.71368821825064532</v>
      </c>
      <c r="AR23" s="104">
        <v>0.71368821825064532</v>
      </c>
      <c r="AS23" s="104">
        <v>0.71368821825064532</v>
      </c>
      <c r="AT23" s="104">
        <v>0.71368821825064532</v>
      </c>
      <c r="AU23" s="104">
        <v>0.71368821825064532</v>
      </c>
      <c r="AV23" s="104">
        <v>0.71368821825064532</v>
      </c>
      <c r="AW23" s="104">
        <v>0.71368821825064532</v>
      </c>
      <c r="AX23" s="104">
        <v>0.71368821825064532</v>
      </c>
      <c r="AY23" s="104">
        <v>0.71368821825064532</v>
      </c>
      <c r="AZ23" s="104">
        <v>0.71368821825064532</v>
      </c>
      <c r="BA23" s="104">
        <v>0.17887721625549557</v>
      </c>
      <c r="BB23" s="104">
        <v>0.71368821825064532</v>
      </c>
      <c r="BC23" s="104">
        <v>1.9968503331256373</v>
      </c>
      <c r="BD23" s="104">
        <v>0.7215576456314261</v>
      </c>
      <c r="BE23" s="104">
        <v>0.6886393698095471</v>
      </c>
      <c r="BF23" s="104">
        <v>0.6886393698095471</v>
      </c>
      <c r="BG23" s="104">
        <v>0.6886393698095471</v>
      </c>
      <c r="BH23" s="104">
        <v>0.6886393698095471</v>
      </c>
      <c r="BI23" s="104">
        <v>0.6886393698095471</v>
      </c>
      <c r="BJ23" s="104">
        <v>0.6886393698095471</v>
      </c>
      <c r="BK23" s="104">
        <v>0.6886393698095471</v>
      </c>
      <c r="BL23" s="104">
        <v>0.6886393698095471</v>
      </c>
      <c r="BM23" s="104">
        <v>0.6886393698095471</v>
      </c>
      <c r="BN23" s="104">
        <v>0.8446192037702297</v>
      </c>
      <c r="BO23" s="104">
        <v>0.8446192037702297</v>
      </c>
      <c r="BP23" s="104">
        <v>0.8446192037702297</v>
      </c>
      <c r="BQ23" s="104">
        <v>0.8446192037702297</v>
      </c>
      <c r="BR23" s="104">
        <v>0.8446192037702297</v>
      </c>
      <c r="BS23" s="104">
        <v>0.8446192037702297</v>
      </c>
      <c r="BT23" s="104">
        <v>0.8446192037702297</v>
      </c>
      <c r="BU23" s="104">
        <v>0.8446192037702297</v>
      </c>
      <c r="BV23" s="104">
        <v>0.8446192037702297</v>
      </c>
      <c r="BW23" s="104">
        <v>0.8446192037702297</v>
      </c>
      <c r="BX23" s="104">
        <v>0.8446192037702297</v>
      </c>
      <c r="BY23" s="104">
        <v>0.8446192037702297</v>
      </c>
      <c r="BZ23" s="104">
        <v>0.77245472758638478</v>
      </c>
      <c r="CA23" s="104">
        <v>0.77245472758638478</v>
      </c>
      <c r="CB23" s="104">
        <v>0.77245472758638478</v>
      </c>
      <c r="CC23" s="104">
        <v>0.77245472758638478</v>
      </c>
      <c r="CD23" s="104">
        <v>0.77245472758638478</v>
      </c>
      <c r="CE23" s="104">
        <v>0.77245472758638478</v>
      </c>
      <c r="CF23" s="104">
        <v>0.53264900367485235</v>
      </c>
      <c r="CG23" s="104">
        <v>0.53264900367485235</v>
      </c>
      <c r="CH23" s="104">
        <v>0.53264900367485235</v>
      </c>
      <c r="CI23" s="104">
        <v>0.53264900367485235</v>
      </c>
      <c r="CJ23" s="104">
        <v>0.53264900367485235</v>
      </c>
      <c r="CK23" s="104">
        <v>0.53264900367485235</v>
      </c>
      <c r="CL23" s="104">
        <v>0.53264900367485235</v>
      </c>
      <c r="CM23" s="104">
        <v>0.53264900367485235</v>
      </c>
      <c r="CN23" s="104">
        <v>0.53264900367485235</v>
      </c>
      <c r="CO23" s="104">
        <v>0.63472142365525175</v>
      </c>
      <c r="CP23" s="104">
        <v>0.63472142365525175</v>
      </c>
      <c r="CQ23" s="104">
        <v>0.63472142365525175</v>
      </c>
      <c r="CR23" s="104">
        <v>0.63472142365525175</v>
      </c>
      <c r="CS23" s="104">
        <v>1.0712344027969429</v>
      </c>
      <c r="CT23" s="104">
        <v>1.0712344027969429</v>
      </c>
      <c r="CU23" s="104">
        <v>1.0712344027969429</v>
      </c>
      <c r="CV23" s="104">
        <v>1.0712344027969429</v>
      </c>
      <c r="CW23" s="104">
        <v>1.0712344027969429</v>
      </c>
      <c r="CX23" s="104">
        <v>1.0712344027969429</v>
      </c>
      <c r="CY23" s="104">
        <v>1.3043276188688273</v>
      </c>
      <c r="CZ23" s="104">
        <v>1.3043276188688273</v>
      </c>
      <c r="DA23" s="104">
        <v>1.3043276188688273</v>
      </c>
      <c r="DB23" s="104">
        <v>0.61674227625183686</v>
      </c>
      <c r="DC23" s="104">
        <v>0.61674227625183686</v>
      </c>
      <c r="DD23" s="104">
        <v>0.61674227625183686</v>
      </c>
      <c r="DE23" s="104">
        <v>0.61674227625183686</v>
      </c>
      <c r="DF23" s="104">
        <v>0.61674227625183686</v>
      </c>
      <c r="DG23" s="104">
        <v>0.39731448284684151</v>
      </c>
      <c r="DH23" s="104">
        <v>0.42019846798817539</v>
      </c>
      <c r="DI23" s="104">
        <v>0.52658997667892871</v>
      </c>
      <c r="DJ23" s="104">
        <v>0.87706929340725348</v>
      </c>
      <c r="DK23" s="104">
        <v>0.56443960220450717</v>
      </c>
      <c r="DL23" s="104">
        <v>0.56770532508875393</v>
      </c>
      <c r="DM23" s="104">
        <v>0.98815630724963699</v>
      </c>
    </row>
    <row r="24" spans="1:117" x14ac:dyDescent="0.2">
      <c r="A24" s="103">
        <v>135</v>
      </c>
      <c r="B24" s="104">
        <v>0.55299865445558349</v>
      </c>
      <c r="C24" s="104">
        <v>0.42296067090555312</v>
      </c>
      <c r="D24" s="104">
        <v>0.54296647003941678</v>
      </c>
      <c r="E24" s="104">
        <v>0.41337672838611395</v>
      </c>
      <c r="F24" s="104">
        <v>0.19676197099045492</v>
      </c>
      <c r="G24" s="104">
        <v>0.1609851291968156</v>
      </c>
      <c r="H24" s="104">
        <v>0.17887731790034847</v>
      </c>
      <c r="I24" s="104">
        <v>0.71368821825064532</v>
      </c>
      <c r="J24" s="104">
        <v>0.85642802897794967</v>
      </c>
      <c r="K24" s="104">
        <v>0.57095097016755991</v>
      </c>
      <c r="L24" s="104">
        <v>0.71368821825064532</v>
      </c>
      <c r="M24" s="104">
        <v>0.64231820127253758</v>
      </c>
      <c r="N24" s="104">
        <v>0.78505737439815848</v>
      </c>
      <c r="O24" s="104">
        <v>0.927791513407768</v>
      </c>
      <c r="P24" s="104">
        <v>0.42821052931949882</v>
      </c>
      <c r="Q24" s="104">
        <v>0.927791513407768</v>
      </c>
      <c r="R24" s="104">
        <v>1.9968503331256373</v>
      </c>
      <c r="S24" s="104">
        <v>1.9968503331256373</v>
      </c>
      <c r="T24" s="104">
        <v>1.9968503331256373</v>
      </c>
      <c r="U24" s="104">
        <v>1.9968503331256373</v>
      </c>
      <c r="V24" s="104">
        <v>1.9968503331256373</v>
      </c>
      <c r="W24" s="104">
        <v>1.9968503331256373</v>
      </c>
      <c r="X24" s="104">
        <v>1.9968503331256373</v>
      </c>
      <c r="Y24" s="104">
        <v>1.9968503331256373</v>
      </c>
      <c r="Z24" s="104">
        <v>1.9968503331256373</v>
      </c>
      <c r="AA24" s="104">
        <v>1.9968503331256373</v>
      </c>
      <c r="AB24" s="104">
        <v>0.85642802897794967</v>
      </c>
      <c r="AC24" s="104">
        <v>0.85642802897794967</v>
      </c>
      <c r="AD24" s="104">
        <v>0.71368821825064532</v>
      </c>
      <c r="AE24" s="104">
        <v>0.71368821825064532</v>
      </c>
      <c r="AF24" s="104">
        <v>0.71368821825064532</v>
      </c>
      <c r="AG24" s="104">
        <v>0.71368821825064532</v>
      </c>
      <c r="AH24" s="104">
        <v>0.71368821825064532</v>
      </c>
      <c r="AI24" s="104">
        <v>0.71368821825064532</v>
      </c>
      <c r="AJ24" s="104">
        <v>0.71368821825064532</v>
      </c>
      <c r="AK24" s="104">
        <v>0.71368821825064532</v>
      </c>
      <c r="AL24" s="104">
        <v>0.71368821825064532</v>
      </c>
      <c r="AM24" s="104">
        <v>0.71368821825064532</v>
      </c>
      <c r="AN24" s="104">
        <v>0.71368821825064532</v>
      </c>
      <c r="AO24" s="104">
        <v>0.71368821825064532</v>
      </c>
      <c r="AP24" s="104">
        <v>0.71368821825064532</v>
      </c>
      <c r="AQ24" s="104">
        <v>0.71368821825064532</v>
      </c>
      <c r="AR24" s="104">
        <v>0.71368821825064532</v>
      </c>
      <c r="AS24" s="104">
        <v>0.71368821825064532</v>
      </c>
      <c r="AT24" s="104">
        <v>0.71368821825064532</v>
      </c>
      <c r="AU24" s="104">
        <v>0.71368821825064532</v>
      </c>
      <c r="AV24" s="104">
        <v>0.71368821825064532</v>
      </c>
      <c r="AW24" s="104">
        <v>0.71368821825064532</v>
      </c>
      <c r="AX24" s="104">
        <v>0.71368821825064532</v>
      </c>
      <c r="AY24" s="104">
        <v>0.71368821825064532</v>
      </c>
      <c r="AZ24" s="104">
        <v>0.71368821825064532</v>
      </c>
      <c r="BA24" s="104">
        <v>0.17887721625549557</v>
      </c>
      <c r="BB24" s="104">
        <v>0.71368821825064532</v>
      </c>
      <c r="BC24" s="104">
        <v>1.9968503331256373</v>
      </c>
      <c r="BD24" s="104">
        <v>0.7215576456314261</v>
      </c>
      <c r="BE24" s="104">
        <v>0.6886393698095471</v>
      </c>
      <c r="BF24" s="104">
        <v>0.6886393698095471</v>
      </c>
      <c r="BG24" s="104">
        <v>0.6886393698095471</v>
      </c>
      <c r="BH24" s="104">
        <v>0.6886393698095471</v>
      </c>
      <c r="BI24" s="104">
        <v>0.6886393698095471</v>
      </c>
      <c r="BJ24" s="104">
        <v>0.6886393698095471</v>
      </c>
      <c r="BK24" s="104">
        <v>0.6886393698095471</v>
      </c>
      <c r="BL24" s="104">
        <v>0.6886393698095471</v>
      </c>
      <c r="BM24" s="104">
        <v>0.6886393698095471</v>
      </c>
      <c r="BN24" s="104">
        <v>0.8446192037702297</v>
      </c>
      <c r="BO24" s="104">
        <v>0.8446192037702297</v>
      </c>
      <c r="BP24" s="104">
        <v>0.8446192037702297</v>
      </c>
      <c r="BQ24" s="104">
        <v>0.8446192037702297</v>
      </c>
      <c r="BR24" s="104">
        <v>0.8446192037702297</v>
      </c>
      <c r="BS24" s="104">
        <v>0.8446192037702297</v>
      </c>
      <c r="BT24" s="104">
        <v>0.8446192037702297</v>
      </c>
      <c r="BU24" s="104">
        <v>0.8446192037702297</v>
      </c>
      <c r="BV24" s="104">
        <v>0.8446192037702297</v>
      </c>
      <c r="BW24" s="104">
        <v>0.8446192037702297</v>
      </c>
      <c r="BX24" s="104">
        <v>0.8446192037702297</v>
      </c>
      <c r="BY24" s="104">
        <v>0.8446192037702297</v>
      </c>
      <c r="BZ24" s="104">
        <v>0.77245472758638478</v>
      </c>
      <c r="CA24" s="104">
        <v>0.77245472758638478</v>
      </c>
      <c r="CB24" s="104">
        <v>0.77245472758638478</v>
      </c>
      <c r="CC24" s="104">
        <v>0.77245472758638478</v>
      </c>
      <c r="CD24" s="104">
        <v>0.77245472758638478</v>
      </c>
      <c r="CE24" s="104">
        <v>0.77245472758638478</v>
      </c>
      <c r="CF24" s="104">
        <v>0.53264900367485235</v>
      </c>
      <c r="CG24" s="104">
        <v>0.53264900367485235</v>
      </c>
      <c r="CH24" s="104">
        <v>0.53264900367485235</v>
      </c>
      <c r="CI24" s="104">
        <v>0.53264900367485235</v>
      </c>
      <c r="CJ24" s="104">
        <v>0.53264900367485235</v>
      </c>
      <c r="CK24" s="104">
        <v>0.53264900367485235</v>
      </c>
      <c r="CL24" s="104">
        <v>0.53264900367485235</v>
      </c>
      <c r="CM24" s="104">
        <v>0.53264900367485235</v>
      </c>
      <c r="CN24" s="104">
        <v>0.53264900367485235</v>
      </c>
      <c r="CO24" s="104">
        <v>0.63472142365525175</v>
      </c>
      <c r="CP24" s="104">
        <v>0.63472142365525175</v>
      </c>
      <c r="CQ24" s="104">
        <v>0.63472142365525175</v>
      </c>
      <c r="CR24" s="104">
        <v>0.63472142365525175</v>
      </c>
      <c r="CS24" s="104">
        <v>1.0712344027969429</v>
      </c>
      <c r="CT24" s="104">
        <v>1.0712344027969429</v>
      </c>
      <c r="CU24" s="104">
        <v>1.0712344027969429</v>
      </c>
      <c r="CV24" s="104">
        <v>1.0712344027969429</v>
      </c>
      <c r="CW24" s="104">
        <v>1.0712344027969429</v>
      </c>
      <c r="CX24" s="104">
        <v>1.0712344027969429</v>
      </c>
      <c r="CY24" s="104">
        <v>1.3043276188688273</v>
      </c>
      <c r="CZ24" s="104">
        <v>1.3043276188688273</v>
      </c>
      <c r="DA24" s="104">
        <v>1.3043276188688273</v>
      </c>
      <c r="DB24" s="104">
        <v>0.61674227625183686</v>
      </c>
      <c r="DC24" s="104">
        <v>0.61674227625183686</v>
      </c>
      <c r="DD24" s="104">
        <v>0.61674227625183686</v>
      </c>
      <c r="DE24" s="104">
        <v>0.61674227625183686</v>
      </c>
      <c r="DF24" s="104">
        <v>0.61674227625183686</v>
      </c>
      <c r="DG24" s="104">
        <v>0.39731448284684151</v>
      </c>
      <c r="DH24" s="104">
        <v>0.42019846798817539</v>
      </c>
      <c r="DI24" s="104">
        <v>0.52658997667892871</v>
      </c>
      <c r="DJ24" s="104">
        <v>0.87706929340725348</v>
      </c>
      <c r="DK24" s="104">
        <v>0.56443960220450717</v>
      </c>
      <c r="DL24" s="104">
        <v>0.56770532508875393</v>
      </c>
      <c r="DM24" s="104">
        <v>0.98815630724963699</v>
      </c>
    </row>
    <row r="25" spans="1:117" x14ac:dyDescent="0.2">
      <c r="A25" s="103">
        <v>136</v>
      </c>
      <c r="B25" s="104">
        <v>0.55299865445558349</v>
      </c>
      <c r="C25" s="104">
        <v>0.42296067090555312</v>
      </c>
      <c r="D25" s="104">
        <v>0.54296647003941678</v>
      </c>
      <c r="E25" s="104">
        <v>0.41337672838611395</v>
      </c>
      <c r="F25" s="104">
        <v>0.19676197099045492</v>
      </c>
      <c r="G25" s="104">
        <v>0.1609851291968156</v>
      </c>
      <c r="H25" s="104">
        <v>0.17887731790034847</v>
      </c>
      <c r="I25" s="104">
        <v>0.71368821825064532</v>
      </c>
      <c r="J25" s="104">
        <v>0.85642802897794967</v>
      </c>
      <c r="K25" s="104">
        <v>0.57095097016755991</v>
      </c>
      <c r="L25" s="104">
        <v>0.71368821825064532</v>
      </c>
      <c r="M25" s="104">
        <v>0.64231820127253758</v>
      </c>
      <c r="N25" s="104">
        <v>0.78505737439815848</v>
      </c>
      <c r="O25" s="104">
        <v>0.927791513407768</v>
      </c>
      <c r="P25" s="104">
        <v>0.42821052931949882</v>
      </c>
      <c r="Q25" s="104">
        <v>0.927791513407768</v>
      </c>
      <c r="R25" s="104">
        <v>1.9968503331256373</v>
      </c>
      <c r="S25" s="104">
        <v>1.9968503331256373</v>
      </c>
      <c r="T25" s="104">
        <v>1.9968503331256373</v>
      </c>
      <c r="U25" s="104">
        <v>1.9968503331256373</v>
      </c>
      <c r="V25" s="104">
        <v>1.9968503331256373</v>
      </c>
      <c r="W25" s="104">
        <v>1.9968503331256373</v>
      </c>
      <c r="X25" s="104">
        <v>1.9968503331256373</v>
      </c>
      <c r="Y25" s="104">
        <v>1.9968503331256373</v>
      </c>
      <c r="Z25" s="104">
        <v>1.9968503331256373</v>
      </c>
      <c r="AA25" s="104">
        <v>1.9968503331256373</v>
      </c>
      <c r="AB25" s="104">
        <v>0.85642802897794967</v>
      </c>
      <c r="AC25" s="104">
        <v>0.85642802897794967</v>
      </c>
      <c r="AD25" s="104">
        <v>0.71368821825064532</v>
      </c>
      <c r="AE25" s="104">
        <v>0.71368821825064532</v>
      </c>
      <c r="AF25" s="104">
        <v>0.71368821825064532</v>
      </c>
      <c r="AG25" s="104">
        <v>0.71368821825064532</v>
      </c>
      <c r="AH25" s="104">
        <v>0.71368821825064532</v>
      </c>
      <c r="AI25" s="104">
        <v>0.71368821825064532</v>
      </c>
      <c r="AJ25" s="104">
        <v>0.71368821825064532</v>
      </c>
      <c r="AK25" s="104">
        <v>0.71368821825064532</v>
      </c>
      <c r="AL25" s="104">
        <v>0.71368821825064532</v>
      </c>
      <c r="AM25" s="104">
        <v>0.71368821825064532</v>
      </c>
      <c r="AN25" s="104">
        <v>0.71368821825064532</v>
      </c>
      <c r="AO25" s="104">
        <v>0.71368821825064532</v>
      </c>
      <c r="AP25" s="104">
        <v>0.71368821825064532</v>
      </c>
      <c r="AQ25" s="104">
        <v>0.71368821825064532</v>
      </c>
      <c r="AR25" s="104">
        <v>0.71368821825064532</v>
      </c>
      <c r="AS25" s="104">
        <v>0.71368821825064532</v>
      </c>
      <c r="AT25" s="104">
        <v>0.71368821825064532</v>
      </c>
      <c r="AU25" s="104">
        <v>0.71368821825064532</v>
      </c>
      <c r="AV25" s="104">
        <v>0.71368821825064532</v>
      </c>
      <c r="AW25" s="104">
        <v>0.71368821825064532</v>
      </c>
      <c r="AX25" s="104">
        <v>0.71368821825064532</v>
      </c>
      <c r="AY25" s="104">
        <v>0.71368821825064532</v>
      </c>
      <c r="AZ25" s="104">
        <v>0.71368821825064532</v>
      </c>
      <c r="BA25" s="104">
        <v>0.17887721625549557</v>
      </c>
      <c r="BB25" s="104">
        <v>0.71368821825064532</v>
      </c>
      <c r="BC25" s="104">
        <v>1.9968503331256373</v>
      </c>
      <c r="BD25" s="104">
        <v>0.7215576456314261</v>
      </c>
      <c r="BE25" s="104">
        <v>0.6886393698095471</v>
      </c>
      <c r="BF25" s="104">
        <v>0.6886393698095471</v>
      </c>
      <c r="BG25" s="104">
        <v>0.6886393698095471</v>
      </c>
      <c r="BH25" s="104">
        <v>0.6886393698095471</v>
      </c>
      <c r="BI25" s="104">
        <v>0.6886393698095471</v>
      </c>
      <c r="BJ25" s="104">
        <v>0.6886393698095471</v>
      </c>
      <c r="BK25" s="104">
        <v>0.6886393698095471</v>
      </c>
      <c r="BL25" s="104">
        <v>0.6886393698095471</v>
      </c>
      <c r="BM25" s="104">
        <v>0.6886393698095471</v>
      </c>
      <c r="BN25" s="104">
        <v>0.8446192037702297</v>
      </c>
      <c r="BO25" s="104">
        <v>0.8446192037702297</v>
      </c>
      <c r="BP25" s="104">
        <v>0.8446192037702297</v>
      </c>
      <c r="BQ25" s="104">
        <v>0.8446192037702297</v>
      </c>
      <c r="BR25" s="104">
        <v>0.8446192037702297</v>
      </c>
      <c r="BS25" s="104">
        <v>0.8446192037702297</v>
      </c>
      <c r="BT25" s="104">
        <v>0.8446192037702297</v>
      </c>
      <c r="BU25" s="104">
        <v>0.8446192037702297</v>
      </c>
      <c r="BV25" s="104">
        <v>0.8446192037702297</v>
      </c>
      <c r="BW25" s="104">
        <v>0.8446192037702297</v>
      </c>
      <c r="BX25" s="104">
        <v>0.8446192037702297</v>
      </c>
      <c r="BY25" s="104">
        <v>0.8446192037702297</v>
      </c>
      <c r="BZ25" s="104">
        <v>0.77245472758638478</v>
      </c>
      <c r="CA25" s="104">
        <v>0.77245472758638478</v>
      </c>
      <c r="CB25" s="104">
        <v>0.77245472758638478</v>
      </c>
      <c r="CC25" s="104">
        <v>0.77245472758638478</v>
      </c>
      <c r="CD25" s="104">
        <v>0.77245472758638478</v>
      </c>
      <c r="CE25" s="104">
        <v>0.77245472758638478</v>
      </c>
      <c r="CF25" s="104">
        <v>0.53264900367485235</v>
      </c>
      <c r="CG25" s="104">
        <v>0.53264900367485235</v>
      </c>
      <c r="CH25" s="104">
        <v>0.53264900367485235</v>
      </c>
      <c r="CI25" s="104">
        <v>0.53264900367485235</v>
      </c>
      <c r="CJ25" s="104">
        <v>0.53264900367485235</v>
      </c>
      <c r="CK25" s="104">
        <v>0.53264900367485235</v>
      </c>
      <c r="CL25" s="104">
        <v>0.53264900367485235</v>
      </c>
      <c r="CM25" s="104">
        <v>0.53264900367485235</v>
      </c>
      <c r="CN25" s="104">
        <v>0.53264900367485235</v>
      </c>
      <c r="CO25" s="104">
        <v>0.63472142365525175</v>
      </c>
      <c r="CP25" s="104">
        <v>0.63472142365525175</v>
      </c>
      <c r="CQ25" s="104">
        <v>0.63472142365525175</v>
      </c>
      <c r="CR25" s="104">
        <v>0.63472142365525175</v>
      </c>
      <c r="CS25" s="104">
        <v>1.0712344027969429</v>
      </c>
      <c r="CT25" s="104">
        <v>1.0712344027969429</v>
      </c>
      <c r="CU25" s="104">
        <v>1.0712344027969429</v>
      </c>
      <c r="CV25" s="104">
        <v>1.0712344027969429</v>
      </c>
      <c r="CW25" s="104">
        <v>1.0712344027969429</v>
      </c>
      <c r="CX25" s="104">
        <v>1.0712344027969429</v>
      </c>
      <c r="CY25" s="104">
        <v>1.3043276188688273</v>
      </c>
      <c r="CZ25" s="104">
        <v>1.3043276188688273</v>
      </c>
      <c r="DA25" s="104">
        <v>1.3043276188688273</v>
      </c>
      <c r="DB25" s="104">
        <v>0.61674227625183686</v>
      </c>
      <c r="DC25" s="104">
        <v>0.61674227625183686</v>
      </c>
      <c r="DD25" s="104">
        <v>0.61674227625183686</v>
      </c>
      <c r="DE25" s="104">
        <v>0.61674227625183686</v>
      </c>
      <c r="DF25" s="104">
        <v>0.61674227625183686</v>
      </c>
      <c r="DG25" s="104">
        <v>0.39731448284684151</v>
      </c>
      <c r="DH25" s="104">
        <v>0.42019846798817539</v>
      </c>
      <c r="DI25" s="104">
        <v>0.52658997667892871</v>
      </c>
      <c r="DJ25" s="104">
        <v>0.87706929340725348</v>
      </c>
      <c r="DK25" s="104">
        <v>0.56443960220450717</v>
      </c>
      <c r="DL25" s="104">
        <v>0.56770532508875393</v>
      </c>
      <c r="DM25" s="104">
        <v>0.98815630724963699</v>
      </c>
    </row>
    <row r="26" spans="1:117" x14ac:dyDescent="0.2">
      <c r="A26" s="103">
        <v>137</v>
      </c>
      <c r="B26" s="104">
        <v>0.55299865445558349</v>
      </c>
      <c r="C26" s="104">
        <v>0.42296067090555312</v>
      </c>
      <c r="D26" s="104">
        <v>0.54296647003941678</v>
      </c>
      <c r="E26" s="104">
        <v>0.41337672838611395</v>
      </c>
      <c r="F26" s="104">
        <v>0.19676197099045492</v>
      </c>
      <c r="G26" s="104">
        <v>0.1609851291968156</v>
      </c>
      <c r="H26" s="104">
        <v>0.17887731790034847</v>
      </c>
      <c r="I26" s="104">
        <v>0.71368821825064532</v>
      </c>
      <c r="J26" s="104">
        <v>0.85642802897794967</v>
      </c>
      <c r="K26" s="104">
        <v>0.57095097016755991</v>
      </c>
      <c r="L26" s="104">
        <v>0.71368821825064532</v>
      </c>
      <c r="M26" s="104">
        <v>0.64231820127253758</v>
      </c>
      <c r="N26" s="104">
        <v>0.78505737439815848</v>
      </c>
      <c r="O26" s="104">
        <v>0.927791513407768</v>
      </c>
      <c r="P26" s="104">
        <v>0.42821052931949882</v>
      </c>
      <c r="Q26" s="104">
        <v>0.927791513407768</v>
      </c>
      <c r="R26" s="104">
        <v>1.9968503331256373</v>
      </c>
      <c r="S26" s="104">
        <v>1.9968503331256373</v>
      </c>
      <c r="T26" s="104">
        <v>1.9968503331256373</v>
      </c>
      <c r="U26" s="104">
        <v>1.9968503331256373</v>
      </c>
      <c r="V26" s="104">
        <v>1.9968503331256373</v>
      </c>
      <c r="W26" s="104">
        <v>1.9968503331256373</v>
      </c>
      <c r="X26" s="104">
        <v>1.9968503331256373</v>
      </c>
      <c r="Y26" s="104">
        <v>1.9968503331256373</v>
      </c>
      <c r="Z26" s="104">
        <v>1.9968503331256373</v>
      </c>
      <c r="AA26" s="104">
        <v>1.9968503331256373</v>
      </c>
      <c r="AB26" s="104">
        <v>0.85642802897794967</v>
      </c>
      <c r="AC26" s="104">
        <v>0.85642802897794967</v>
      </c>
      <c r="AD26" s="104">
        <v>0.71368821825064532</v>
      </c>
      <c r="AE26" s="104">
        <v>0.71368821825064532</v>
      </c>
      <c r="AF26" s="104">
        <v>0.71368821825064532</v>
      </c>
      <c r="AG26" s="104">
        <v>0.71368821825064532</v>
      </c>
      <c r="AH26" s="104">
        <v>0.71368821825064532</v>
      </c>
      <c r="AI26" s="104">
        <v>0.71368821825064532</v>
      </c>
      <c r="AJ26" s="104">
        <v>0.71368821825064532</v>
      </c>
      <c r="AK26" s="104">
        <v>0.71368821825064532</v>
      </c>
      <c r="AL26" s="104">
        <v>0.71368821825064532</v>
      </c>
      <c r="AM26" s="104">
        <v>0.71368821825064532</v>
      </c>
      <c r="AN26" s="104">
        <v>0.71368821825064532</v>
      </c>
      <c r="AO26" s="104">
        <v>0.71368821825064532</v>
      </c>
      <c r="AP26" s="104">
        <v>0.71368821825064532</v>
      </c>
      <c r="AQ26" s="104">
        <v>0.71368821825064532</v>
      </c>
      <c r="AR26" s="104">
        <v>0.71368821825064532</v>
      </c>
      <c r="AS26" s="104">
        <v>0.71368821825064532</v>
      </c>
      <c r="AT26" s="104">
        <v>0.71368821825064532</v>
      </c>
      <c r="AU26" s="104">
        <v>0.71368821825064532</v>
      </c>
      <c r="AV26" s="104">
        <v>0.71368821825064532</v>
      </c>
      <c r="AW26" s="104">
        <v>0.71368821825064532</v>
      </c>
      <c r="AX26" s="104">
        <v>0.71368821825064532</v>
      </c>
      <c r="AY26" s="104">
        <v>0.71368821825064532</v>
      </c>
      <c r="AZ26" s="104">
        <v>0.71368821825064532</v>
      </c>
      <c r="BA26" s="104">
        <v>0.17887721625549557</v>
      </c>
      <c r="BB26" s="104">
        <v>0.71368821825064532</v>
      </c>
      <c r="BC26" s="104">
        <v>1.9968503331256373</v>
      </c>
      <c r="BD26" s="104">
        <v>0.7215576456314261</v>
      </c>
      <c r="BE26" s="104">
        <v>0.6886393698095471</v>
      </c>
      <c r="BF26" s="104">
        <v>0.6886393698095471</v>
      </c>
      <c r="BG26" s="104">
        <v>0.6886393698095471</v>
      </c>
      <c r="BH26" s="104">
        <v>0.6886393698095471</v>
      </c>
      <c r="BI26" s="104">
        <v>0.6886393698095471</v>
      </c>
      <c r="BJ26" s="104">
        <v>0.6886393698095471</v>
      </c>
      <c r="BK26" s="104">
        <v>0.6886393698095471</v>
      </c>
      <c r="BL26" s="104">
        <v>0.6886393698095471</v>
      </c>
      <c r="BM26" s="104">
        <v>0.6886393698095471</v>
      </c>
      <c r="BN26" s="104">
        <v>0.8446192037702297</v>
      </c>
      <c r="BO26" s="104">
        <v>0.8446192037702297</v>
      </c>
      <c r="BP26" s="104">
        <v>0.8446192037702297</v>
      </c>
      <c r="BQ26" s="104">
        <v>0.8446192037702297</v>
      </c>
      <c r="BR26" s="104">
        <v>0.8446192037702297</v>
      </c>
      <c r="BS26" s="104">
        <v>0.8446192037702297</v>
      </c>
      <c r="BT26" s="104">
        <v>0.8446192037702297</v>
      </c>
      <c r="BU26" s="104">
        <v>0.8446192037702297</v>
      </c>
      <c r="BV26" s="104">
        <v>0.8446192037702297</v>
      </c>
      <c r="BW26" s="104">
        <v>0.8446192037702297</v>
      </c>
      <c r="BX26" s="104">
        <v>0.8446192037702297</v>
      </c>
      <c r="BY26" s="104">
        <v>0.8446192037702297</v>
      </c>
      <c r="BZ26" s="104">
        <v>0.77245472758638478</v>
      </c>
      <c r="CA26" s="104">
        <v>0.77245472758638478</v>
      </c>
      <c r="CB26" s="104">
        <v>0.77245472758638478</v>
      </c>
      <c r="CC26" s="104">
        <v>0.77245472758638478</v>
      </c>
      <c r="CD26" s="104">
        <v>0.77245472758638478</v>
      </c>
      <c r="CE26" s="104">
        <v>0.77245472758638478</v>
      </c>
      <c r="CF26" s="104">
        <v>0.53264900367485235</v>
      </c>
      <c r="CG26" s="104">
        <v>0.53264900367485235</v>
      </c>
      <c r="CH26" s="104">
        <v>0.53264900367485235</v>
      </c>
      <c r="CI26" s="104">
        <v>0.53264900367485235</v>
      </c>
      <c r="CJ26" s="104">
        <v>0.53264900367485235</v>
      </c>
      <c r="CK26" s="104">
        <v>0.53264900367485235</v>
      </c>
      <c r="CL26" s="104">
        <v>0.53264900367485235</v>
      </c>
      <c r="CM26" s="104">
        <v>0.53264900367485235</v>
      </c>
      <c r="CN26" s="104">
        <v>0.53264900367485235</v>
      </c>
      <c r="CO26" s="104">
        <v>0.63472142365525175</v>
      </c>
      <c r="CP26" s="104">
        <v>0.63472142365525175</v>
      </c>
      <c r="CQ26" s="104">
        <v>0.63472142365525175</v>
      </c>
      <c r="CR26" s="104">
        <v>0.63472142365525175</v>
      </c>
      <c r="CS26" s="104">
        <v>1.0712344027969429</v>
      </c>
      <c r="CT26" s="104">
        <v>1.0712344027969429</v>
      </c>
      <c r="CU26" s="104">
        <v>1.0712344027969429</v>
      </c>
      <c r="CV26" s="104">
        <v>1.0712344027969429</v>
      </c>
      <c r="CW26" s="104">
        <v>1.0712344027969429</v>
      </c>
      <c r="CX26" s="104">
        <v>1.0712344027969429</v>
      </c>
      <c r="CY26" s="104">
        <v>1.3043276188688273</v>
      </c>
      <c r="CZ26" s="104">
        <v>1.3043276188688273</v>
      </c>
      <c r="DA26" s="104">
        <v>1.3043276188688273</v>
      </c>
      <c r="DB26" s="104">
        <v>0.61674227625183686</v>
      </c>
      <c r="DC26" s="104">
        <v>0.61674227625183686</v>
      </c>
      <c r="DD26" s="104">
        <v>0.61674227625183686</v>
      </c>
      <c r="DE26" s="104">
        <v>0.61674227625183686</v>
      </c>
      <c r="DF26" s="104">
        <v>0.61674227625183686</v>
      </c>
      <c r="DG26" s="104">
        <v>0.39731448284684151</v>
      </c>
      <c r="DH26" s="104">
        <v>0.42019846798817539</v>
      </c>
      <c r="DI26" s="104">
        <v>0.52658997667892871</v>
      </c>
      <c r="DJ26" s="104">
        <v>0.87706929340725348</v>
      </c>
      <c r="DK26" s="104">
        <v>0.56443960220450717</v>
      </c>
      <c r="DL26" s="104">
        <v>0.56770532508875393</v>
      </c>
      <c r="DM26" s="104">
        <v>0.98815630724963699</v>
      </c>
    </row>
    <row r="27" spans="1:117" x14ac:dyDescent="0.2">
      <c r="A27" s="103">
        <v>138</v>
      </c>
      <c r="B27" s="104">
        <v>0.55299865445558349</v>
      </c>
      <c r="C27" s="104">
        <v>0.42296067090555312</v>
      </c>
      <c r="D27" s="104">
        <v>0.54296647003941678</v>
      </c>
      <c r="E27" s="104">
        <v>0.41337672838611395</v>
      </c>
      <c r="F27" s="104">
        <v>0.19676197099045492</v>
      </c>
      <c r="G27" s="104">
        <v>0.1609851291968156</v>
      </c>
      <c r="H27" s="104">
        <v>0.17887731790034847</v>
      </c>
      <c r="I27" s="104">
        <v>0.71368821825064532</v>
      </c>
      <c r="J27" s="104">
        <v>0.85642802897794967</v>
      </c>
      <c r="K27" s="104">
        <v>0.57095097016755991</v>
      </c>
      <c r="L27" s="104">
        <v>0.71368821825064532</v>
      </c>
      <c r="M27" s="104">
        <v>0.64231820127253758</v>
      </c>
      <c r="N27" s="104">
        <v>0.78505737439815848</v>
      </c>
      <c r="O27" s="104">
        <v>0.927791513407768</v>
      </c>
      <c r="P27" s="104">
        <v>0.42821052931949882</v>
      </c>
      <c r="Q27" s="104">
        <v>0.927791513407768</v>
      </c>
      <c r="R27" s="104">
        <v>1.9968503331256373</v>
      </c>
      <c r="S27" s="104">
        <v>1.9968503331256373</v>
      </c>
      <c r="T27" s="104">
        <v>1.9968503331256373</v>
      </c>
      <c r="U27" s="104">
        <v>1.9968503331256373</v>
      </c>
      <c r="V27" s="104">
        <v>1.9968503331256373</v>
      </c>
      <c r="W27" s="104">
        <v>1.9968503331256373</v>
      </c>
      <c r="X27" s="104">
        <v>1.9968503331256373</v>
      </c>
      <c r="Y27" s="104">
        <v>1.9968503331256373</v>
      </c>
      <c r="Z27" s="104">
        <v>1.9968503331256373</v>
      </c>
      <c r="AA27" s="104">
        <v>1.9968503331256373</v>
      </c>
      <c r="AB27" s="104">
        <v>0.85642802897794967</v>
      </c>
      <c r="AC27" s="104">
        <v>0.85642802897794967</v>
      </c>
      <c r="AD27" s="104">
        <v>0.71368821825064532</v>
      </c>
      <c r="AE27" s="104">
        <v>0.71368821825064532</v>
      </c>
      <c r="AF27" s="104">
        <v>0.71368821825064532</v>
      </c>
      <c r="AG27" s="104">
        <v>0.71368821825064532</v>
      </c>
      <c r="AH27" s="104">
        <v>0.71368821825064532</v>
      </c>
      <c r="AI27" s="104">
        <v>0.71368821825064532</v>
      </c>
      <c r="AJ27" s="104">
        <v>0.71368821825064532</v>
      </c>
      <c r="AK27" s="104">
        <v>0.71368821825064532</v>
      </c>
      <c r="AL27" s="104">
        <v>0.71368821825064532</v>
      </c>
      <c r="AM27" s="104">
        <v>0.71368821825064532</v>
      </c>
      <c r="AN27" s="104">
        <v>0.71368821825064532</v>
      </c>
      <c r="AO27" s="104">
        <v>0.71368821825064532</v>
      </c>
      <c r="AP27" s="104">
        <v>0.71368821825064532</v>
      </c>
      <c r="AQ27" s="104">
        <v>0.71368821825064532</v>
      </c>
      <c r="AR27" s="104">
        <v>0.71368821825064532</v>
      </c>
      <c r="AS27" s="104">
        <v>0.71368821825064532</v>
      </c>
      <c r="AT27" s="104">
        <v>0.71368821825064532</v>
      </c>
      <c r="AU27" s="104">
        <v>0.71368821825064532</v>
      </c>
      <c r="AV27" s="104">
        <v>0.71368821825064532</v>
      </c>
      <c r="AW27" s="104">
        <v>0.71368821825064532</v>
      </c>
      <c r="AX27" s="104">
        <v>0.71368821825064532</v>
      </c>
      <c r="AY27" s="104">
        <v>0.71368821825064532</v>
      </c>
      <c r="AZ27" s="104">
        <v>0.71368821825064532</v>
      </c>
      <c r="BA27" s="104">
        <v>0.17887721625549557</v>
      </c>
      <c r="BB27" s="104">
        <v>0.71368821825064532</v>
      </c>
      <c r="BC27" s="104">
        <v>1.9968503331256373</v>
      </c>
      <c r="BD27" s="104">
        <v>0.7215576456314261</v>
      </c>
      <c r="BE27" s="104">
        <v>0.6886393698095471</v>
      </c>
      <c r="BF27" s="104">
        <v>0.6886393698095471</v>
      </c>
      <c r="BG27" s="104">
        <v>0.6886393698095471</v>
      </c>
      <c r="BH27" s="104">
        <v>0.6886393698095471</v>
      </c>
      <c r="BI27" s="104">
        <v>0.6886393698095471</v>
      </c>
      <c r="BJ27" s="104">
        <v>0.6886393698095471</v>
      </c>
      <c r="BK27" s="104">
        <v>0.6886393698095471</v>
      </c>
      <c r="BL27" s="104">
        <v>0.6886393698095471</v>
      </c>
      <c r="BM27" s="104">
        <v>0.6886393698095471</v>
      </c>
      <c r="BN27" s="104">
        <v>0.8446192037702297</v>
      </c>
      <c r="BO27" s="104">
        <v>0.8446192037702297</v>
      </c>
      <c r="BP27" s="104">
        <v>0.8446192037702297</v>
      </c>
      <c r="BQ27" s="104">
        <v>0.8446192037702297</v>
      </c>
      <c r="BR27" s="104">
        <v>0.8446192037702297</v>
      </c>
      <c r="BS27" s="104">
        <v>0.8446192037702297</v>
      </c>
      <c r="BT27" s="104">
        <v>0.8446192037702297</v>
      </c>
      <c r="BU27" s="104">
        <v>0.8446192037702297</v>
      </c>
      <c r="BV27" s="104">
        <v>0.8446192037702297</v>
      </c>
      <c r="BW27" s="104">
        <v>0.8446192037702297</v>
      </c>
      <c r="BX27" s="104">
        <v>0.8446192037702297</v>
      </c>
      <c r="BY27" s="104">
        <v>0.8446192037702297</v>
      </c>
      <c r="BZ27" s="104">
        <v>0.77245472758638478</v>
      </c>
      <c r="CA27" s="104">
        <v>0.77245472758638478</v>
      </c>
      <c r="CB27" s="104">
        <v>0.77245472758638478</v>
      </c>
      <c r="CC27" s="104">
        <v>0.77245472758638478</v>
      </c>
      <c r="CD27" s="104">
        <v>0.77245472758638478</v>
      </c>
      <c r="CE27" s="104">
        <v>0.77245472758638478</v>
      </c>
      <c r="CF27" s="104">
        <v>0.53264900367485235</v>
      </c>
      <c r="CG27" s="104">
        <v>0.53264900367485235</v>
      </c>
      <c r="CH27" s="104">
        <v>0.53264900367485235</v>
      </c>
      <c r="CI27" s="104">
        <v>0.53264900367485235</v>
      </c>
      <c r="CJ27" s="104">
        <v>0.53264900367485235</v>
      </c>
      <c r="CK27" s="104">
        <v>0.53264900367485235</v>
      </c>
      <c r="CL27" s="104">
        <v>0.53264900367485235</v>
      </c>
      <c r="CM27" s="104">
        <v>0.53264900367485235</v>
      </c>
      <c r="CN27" s="104">
        <v>0.53264900367485235</v>
      </c>
      <c r="CO27" s="104">
        <v>0.63472142365525175</v>
      </c>
      <c r="CP27" s="104">
        <v>0.63472142365525175</v>
      </c>
      <c r="CQ27" s="104">
        <v>0.63472142365525175</v>
      </c>
      <c r="CR27" s="104">
        <v>0.63472142365525175</v>
      </c>
      <c r="CS27" s="104">
        <v>1.0712344027969429</v>
      </c>
      <c r="CT27" s="104">
        <v>1.0712344027969429</v>
      </c>
      <c r="CU27" s="104">
        <v>1.0712344027969429</v>
      </c>
      <c r="CV27" s="104">
        <v>1.0712344027969429</v>
      </c>
      <c r="CW27" s="104">
        <v>1.0712344027969429</v>
      </c>
      <c r="CX27" s="104">
        <v>1.0712344027969429</v>
      </c>
      <c r="CY27" s="104">
        <v>1.3043276188688273</v>
      </c>
      <c r="CZ27" s="104">
        <v>1.3043276188688273</v>
      </c>
      <c r="DA27" s="104">
        <v>1.3043276188688273</v>
      </c>
      <c r="DB27" s="104">
        <v>0.61674227625183686</v>
      </c>
      <c r="DC27" s="104">
        <v>0.61674227625183686</v>
      </c>
      <c r="DD27" s="104">
        <v>0.61674227625183686</v>
      </c>
      <c r="DE27" s="104">
        <v>0.61674227625183686</v>
      </c>
      <c r="DF27" s="104">
        <v>0.61674227625183686</v>
      </c>
      <c r="DG27" s="104">
        <v>0.39731448284684151</v>
      </c>
      <c r="DH27" s="104">
        <v>0.42019846798817539</v>
      </c>
      <c r="DI27" s="104">
        <v>0.52658997667892871</v>
      </c>
      <c r="DJ27" s="104">
        <v>0.87706929340725348</v>
      </c>
      <c r="DK27" s="104">
        <v>0.56443960220450717</v>
      </c>
      <c r="DL27" s="104">
        <v>0.56770532508875393</v>
      </c>
      <c r="DM27" s="104">
        <v>0.98815630724963699</v>
      </c>
    </row>
    <row r="28" spans="1:117" x14ac:dyDescent="0.2">
      <c r="A28" s="103">
        <v>139</v>
      </c>
      <c r="B28" s="104">
        <v>0.55299865445558349</v>
      </c>
      <c r="C28" s="104">
        <v>0.42296067090555312</v>
      </c>
      <c r="D28" s="104">
        <v>0.54296647003941678</v>
      </c>
      <c r="E28" s="104">
        <v>0.41337672838611395</v>
      </c>
      <c r="F28" s="104">
        <v>0.19676197099045492</v>
      </c>
      <c r="G28" s="104">
        <v>0.1609851291968156</v>
      </c>
      <c r="H28" s="104">
        <v>0.17887731790034847</v>
      </c>
      <c r="I28" s="104">
        <v>0.71368821825064532</v>
      </c>
      <c r="J28" s="104">
        <v>0.85642802897794967</v>
      </c>
      <c r="K28" s="104">
        <v>0.57095097016755991</v>
      </c>
      <c r="L28" s="104">
        <v>0.71368821825064532</v>
      </c>
      <c r="M28" s="104">
        <v>0.64231820127253758</v>
      </c>
      <c r="N28" s="104">
        <v>0.78505737439815848</v>
      </c>
      <c r="O28" s="104">
        <v>0.927791513407768</v>
      </c>
      <c r="P28" s="104">
        <v>0.42821052931949882</v>
      </c>
      <c r="Q28" s="104">
        <v>0.927791513407768</v>
      </c>
      <c r="R28" s="104">
        <v>1.9968503331256373</v>
      </c>
      <c r="S28" s="104">
        <v>1.9968503331256373</v>
      </c>
      <c r="T28" s="104">
        <v>1.9968503331256373</v>
      </c>
      <c r="U28" s="104">
        <v>1.9968503331256373</v>
      </c>
      <c r="V28" s="104">
        <v>1.9968503331256373</v>
      </c>
      <c r="W28" s="104">
        <v>1.9968503331256373</v>
      </c>
      <c r="X28" s="104">
        <v>1.9968503331256373</v>
      </c>
      <c r="Y28" s="104">
        <v>1.9968503331256373</v>
      </c>
      <c r="Z28" s="104">
        <v>1.9968503331256373</v>
      </c>
      <c r="AA28" s="104">
        <v>1.9968503331256373</v>
      </c>
      <c r="AB28" s="104">
        <v>0.85642802897794967</v>
      </c>
      <c r="AC28" s="104">
        <v>0.85642802897794967</v>
      </c>
      <c r="AD28" s="104">
        <v>0.71368821825064532</v>
      </c>
      <c r="AE28" s="104">
        <v>0.71368821825064532</v>
      </c>
      <c r="AF28" s="104">
        <v>0.71368821825064532</v>
      </c>
      <c r="AG28" s="104">
        <v>0.71368821825064532</v>
      </c>
      <c r="AH28" s="104">
        <v>0.71368821825064532</v>
      </c>
      <c r="AI28" s="104">
        <v>0.71368821825064532</v>
      </c>
      <c r="AJ28" s="104">
        <v>0.71368821825064532</v>
      </c>
      <c r="AK28" s="104">
        <v>0.71368821825064532</v>
      </c>
      <c r="AL28" s="104">
        <v>0.71368821825064532</v>
      </c>
      <c r="AM28" s="104">
        <v>0.71368821825064532</v>
      </c>
      <c r="AN28" s="104">
        <v>0.71368821825064532</v>
      </c>
      <c r="AO28" s="104">
        <v>0.71368821825064532</v>
      </c>
      <c r="AP28" s="104">
        <v>0.71368821825064532</v>
      </c>
      <c r="AQ28" s="104">
        <v>0.71368821825064532</v>
      </c>
      <c r="AR28" s="104">
        <v>0.71368821825064532</v>
      </c>
      <c r="AS28" s="104">
        <v>0.71368821825064532</v>
      </c>
      <c r="AT28" s="104">
        <v>0.71368821825064532</v>
      </c>
      <c r="AU28" s="104">
        <v>0.71368821825064532</v>
      </c>
      <c r="AV28" s="104">
        <v>0.71368821825064532</v>
      </c>
      <c r="AW28" s="104">
        <v>0.71368821825064532</v>
      </c>
      <c r="AX28" s="104">
        <v>0.71368821825064532</v>
      </c>
      <c r="AY28" s="104">
        <v>0.71368821825064532</v>
      </c>
      <c r="AZ28" s="104">
        <v>0.71368821825064532</v>
      </c>
      <c r="BA28" s="104">
        <v>0.17887721625549557</v>
      </c>
      <c r="BB28" s="104">
        <v>0.71368821825064532</v>
      </c>
      <c r="BC28" s="104">
        <v>1.9968503331256373</v>
      </c>
      <c r="BD28" s="104">
        <v>0.7215576456314261</v>
      </c>
      <c r="BE28" s="104">
        <v>0.6886393698095471</v>
      </c>
      <c r="BF28" s="104">
        <v>0.6886393698095471</v>
      </c>
      <c r="BG28" s="104">
        <v>0.6886393698095471</v>
      </c>
      <c r="BH28" s="104">
        <v>0.6886393698095471</v>
      </c>
      <c r="BI28" s="104">
        <v>0.6886393698095471</v>
      </c>
      <c r="BJ28" s="104">
        <v>0.6886393698095471</v>
      </c>
      <c r="BK28" s="104">
        <v>0.6886393698095471</v>
      </c>
      <c r="BL28" s="104">
        <v>0.6886393698095471</v>
      </c>
      <c r="BM28" s="104">
        <v>0.6886393698095471</v>
      </c>
      <c r="BN28" s="104">
        <v>0.8446192037702297</v>
      </c>
      <c r="BO28" s="104">
        <v>0.8446192037702297</v>
      </c>
      <c r="BP28" s="104">
        <v>0.8446192037702297</v>
      </c>
      <c r="BQ28" s="104">
        <v>0.8446192037702297</v>
      </c>
      <c r="BR28" s="104">
        <v>0.8446192037702297</v>
      </c>
      <c r="BS28" s="104">
        <v>0.8446192037702297</v>
      </c>
      <c r="BT28" s="104">
        <v>0.8446192037702297</v>
      </c>
      <c r="BU28" s="104">
        <v>0.8446192037702297</v>
      </c>
      <c r="BV28" s="104">
        <v>0.8446192037702297</v>
      </c>
      <c r="BW28" s="104">
        <v>0.8446192037702297</v>
      </c>
      <c r="BX28" s="104">
        <v>0.8446192037702297</v>
      </c>
      <c r="BY28" s="104">
        <v>0.8446192037702297</v>
      </c>
      <c r="BZ28" s="104">
        <v>0.77245472758638478</v>
      </c>
      <c r="CA28" s="104">
        <v>0.77245472758638478</v>
      </c>
      <c r="CB28" s="104">
        <v>0.77245472758638478</v>
      </c>
      <c r="CC28" s="104">
        <v>0.77245472758638478</v>
      </c>
      <c r="CD28" s="104">
        <v>0.77245472758638478</v>
      </c>
      <c r="CE28" s="104">
        <v>0.77245472758638478</v>
      </c>
      <c r="CF28" s="104">
        <v>0.53264900367485235</v>
      </c>
      <c r="CG28" s="104">
        <v>0.53264900367485235</v>
      </c>
      <c r="CH28" s="104">
        <v>0.53264900367485235</v>
      </c>
      <c r="CI28" s="104">
        <v>0.53264900367485235</v>
      </c>
      <c r="CJ28" s="104">
        <v>0.53264900367485235</v>
      </c>
      <c r="CK28" s="104">
        <v>0.53264900367485235</v>
      </c>
      <c r="CL28" s="104">
        <v>0.53264900367485235</v>
      </c>
      <c r="CM28" s="104">
        <v>0.53264900367485235</v>
      </c>
      <c r="CN28" s="104">
        <v>0.53264900367485235</v>
      </c>
      <c r="CO28" s="104">
        <v>0.63472142365525175</v>
      </c>
      <c r="CP28" s="104">
        <v>0.63472142365525175</v>
      </c>
      <c r="CQ28" s="104">
        <v>0.63472142365525175</v>
      </c>
      <c r="CR28" s="104">
        <v>0.63472142365525175</v>
      </c>
      <c r="CS28" s="104">
        <v>1.0712344027969429</v>
      </c>
      <c r="CT28" s="104">
        <v>1.0712344027969429</v>
      </c>
      <c r="CU28" s="104">
        <v>1.0712344027969429</v>
      </c>
      <c r="CV28" s="104">
        <v>1.0712344027969429</v>
      </c>
      <c r="CW28" s="104">
        <v>1.0712344027969429</v>
      </c>
      <c r="CX28" s="104">
        <v>1.0712344027969429</v>
      </c>
      <c r="CY28" s="104">
        <v>1.3043276188688273</v>
      </c>
      <c r="CZ28" s="104">
        <v>1.3043276188688273</v>
      </c>
      <c r="DA28" s="104">
        <v>1.3043276188688273</v>
      </c>
      <c r="DB28" s="104">
        <v>0.61674227625183686</v>
      </c>
      <c r="DC28" s="104">
        <v>0.61674227625183686</v>
      </c>
      <c r="DD28" s="104">
        <v>0.61674227625183686</v>
      </c>
      <c r="DE28" s="104">
        <v>0.61674227625183686</v>
      </c>
      <c r="DF28" s="104">
        <v>0.61674227625183686</v>
      </c>
      <c r="DG28" s="104">
        <v>0.39731448284684151</v>
      </c>
      <c r="DH28" s="104">
        <v>0.42019846798817539</v>
      </c>
      <c r="DI28" s="104">
        <v>0.52658997667892871</v>
      </c>
      <c r="DJ28" s="104">
        <v>0.87706929340725348</v>
      </c>
      <c r="DK28" s="104">
        <v>0.56443960220450717</v>
      </c>
      <c r="DL28" s="104">
        <v>0.56770532508875393</v>
      </c>
      <c r="DM28" s="104">
        <v>0.98815630724963699</v>
      </c>
    </row>
    <row r="29" spans="1:117" x14ac:dyDescent="0.2">
      <c r="A29" s="103">
        <v>140</v>
      </c>
      <c r="B29" s="104">
        <v>0.55299865445558349</v>
      </c>
      <c r="C29" s="104">
        <v>0.42296067090555312</v>
      </c>
      <c r="D29" s="104">
        <v>0.54296647003941678</v>
      </c>
      <c r="E29" s="104">
        <v>0.41337672838611395</v>
      </c>
      <c r="F29" s="104">
        <v>0.19676197099045492</v>
      </c>
      <c r="G29" s="104">
        <v>0.1609851291968156</v>
      </c>
      <c r="H29" s="104">
        <v>0.17887731790034847</v>
      </c>
      <c r="I29" s="104">
        <v>0.71368821825064532</v>
      </c>
      <c r="J29" s="104">
        <v>0.85642802897794967</v>
      </c>
      <c r="K29" s="104">
        <v>0.57095097016755991</v>
      </c>
      <c r="L29" s="104">
        <v>0.71368821825064532</v>
      </c>
      <c r="M29" s="104">
        <v>0.64231820127253758</v>
      </c>
      <c r="N29" s="104">
        <v>0.78505737439815848</v>
      </c>
      <c r="O29" s="104">
        <v>0.927791513407768</v>
      </c>
      <c r="P29" s="104">
        <v>0.42821052931949882</v>
      </c>
      <c r="Q29" s="104">
        <v>0.927791513407768</v>
      </c>
      <c r="R29" s="104">
        <v>1.9968503331256373</v>
      </c>
      <c r="S29" s="104">
        <v>1.9968503331256373</v>
      </c>
      <c r="T29" s="104">
        <v>1.9968503331256373</v>
      </c>
      <c r="U29" s="104">
        <v>1.9968503331256373</v>
      </c>
      <c r="V29" s="104">
        <v>1.9968503331256373</v>
      </c>
      <c r="W29" s="104">
        <v>1.9968503331256373</v>
      </c>
      <c r="X29" s="104">
        <v>1.9968503331256373</v>
      </c>
      <c r="Y29" s="104">
        <v>1.9968503331256373</v>
      </c>
      <c r="Z29" s="104">
        <v>1.9968503331256373</v>
      </c>
      <c r="AA29" s="104">
        <v>1.9968503331256373</v>
      </c>
      <c r="AB29" s="104">
        <v>0.85642802897794967</v>
      </c>
      <c r="AC29" s="104">
        <v>0.85642802897794967</v>
      </c>
      <c r="AD29" s="104">
        <v>0.71368821825064532</v>
      </c>
      <c r="AE29" s="104">
        <v>0.71368821825064532</v>
      </c>
      <c r="AF29" s="104">
        <v>0.71368821825064532</v>
      </c>
      <c r="AG29" s="104">
        <v>0.71368821825064532</v>
      </c>
      <c r="AH29" s="104">
        <v>0.71368821825064532</v>
      </c>
      <c r="AI29" s="104">
        <v>0.71368821825064532</v>
      </c>
      <c r="AJ29" s="104">
        <v>0.71368821825064532</v>
      </c>
      <c r="AK29" s="104">
        <v>0.71368821825064532</v>
      </c>
      <c r="AL29" s="104">
        <v>0.71368821825064532</v>
      </c>
      <c r="AM29" s="104">
        <v>0.71368821825064532</v>
      </c>
      <c r="AN29" s="104">
        <v>0.71368821825064532</v>
      </c>
      <c r="AO29" s="104">
        <v>0.71368821825064532</v>
      </c>
      <c r="AP29" s="104">
        <v>0.71368821825064532</v>
      </c>
      <c r="AQ29" s="104">
        <v>0.71368821825064532</v>
      </c>
      <c r="AR29" s="104">
        <v>0.71368821825064532</v>
      </c>
      <c r="AS29" s="104">
        <v>0.71368821825064532</v>
      </c>
      <c r="AT29" s="104">
        <v>0.71368821825064532</v>
      </c>
      <c r="AU29" s="104">
        <v>0.71368821825064532</v>
      </c>
      <c r="AV29" s="104">
        <v>0.71368821825064532</v>
      </c>
      <c r="AW29" s="104">
        <v>0.71368821825064532</v>
      </c>
      <c r="AX29" s="104">
        <v>0.71368821825064532</v>
      </c>
      <c r="AY29" s="104">
        <v>0.71368821825064532</v>
      </c>
      <c r="AZ29" s="104">
        <v>0.71368821825064532</v>
      </c>
      <c r="BA29" s="104">
        <v>0.17887721625549557</v>
      </c>
      <c r="BB29" s="104">
        <v>0.71368821825064532</v>
      </c>
      <c r="BC29" s="104">
        <v>1.9968503331256373</v>
      </c>
      <c r="BD29" s="104">
        <v>0.7215576456314261</v>
      </c>
      <c r="BE29" s="104">
        <v>0.6886393698095471</v>
      </c>
      <c r="BF29" s="104">
        <v>0.6886393698095471</v>
      </c>
      <c r="BG29" s="104">
        <v>0.6886393698095471</v>
      </c>
      <c r="BH29" s="104">
        <v>0.6886393698095471</v>
      </c>
      <c r="BI29" s="104">
        <v>0.6886393698095471</v>
      </c>
      <c r="BJ29" s="104">
        <v>0.6886393698095471</v>
      </c>
      <c r="BK29" s="104">
        <v>0.6886393698095471</v>
      </c>
      <c r="BL29" s="104">
        <v>0.6886393698095471</v>
      </c>
      <c r="BM29" s="104">
        <v>0.6886393698095471</v>
      </c>
      <c r="BN29" s="104">
        <v>0.8446192037702297</v>
      </c>
      <c r="BO29" s="104">
        <v>0.8446192037702297</v>
      </c>
      <c r="BP29" s="104">
        <v>0.8446192037702297</v>
      </c>
      <c r="BQ29" s="104">
        <v>0.8446192037702297</v>
      </c>
      <c r="BR29" s="104">
        <v>0.8446192037702297</v>
      </c>
      <c r="BS29" s="104">
        <v>0.8446192037702297</v>
      </c>
      <c r="BT29" s="104">
        <v>0.8446192037702297</v>
      </c>
      <c r="BU29" s="104">
        <v>0.8446192037702297</v>
      </c>
      <c r="BV29" s="104">
        <v>0.8446192037702297</v>
      </c>
      <c r="BW29" s="104">
        <v>0.8446192037702297</v>
      </c>
      <c r="BX29" s="104">
        <v>0.8446192037702297</v>
      </c>
      <c r="BY29" s="104">
        <v>0.8446192037702297</v>
      </c>
      <c r="BZ29" s="104">
        <v>0.77245472758638478</v>
      </c>
      <c r="CA29" s="104">
        <v>0.77245472758638478</v>
      </c>
      <c r="CB29" s="104">
        <v>0.77245472758638478</v>
      </c>
      <c r="CC29" s="104">
        <v>0.77245472758638478</v>
      </c>
      <c r="CD29" s="104">
        <v>0.77245472758638478</v>
      </c>
      <c r="CE29" s="104">
        <v>0.77245472758638478</v>
      </c>
      <c r="CF29" s="104">
        <v>0.53264900367485235</v>
      </c>
      <c r="CG29" s="104">
        <v>0.53264900367485235</v>
      </c>
      <c r="CH29" s="104">
        <v>0.53264900367485235</v>
      </c>
      <c r="CI29" s="104">
        <v>0.53264900367485235</v>
      </c>
      <c r="CJ29" s="104">
        <v>0.53264900367485235</v>
      </c>
      <c r="CK29" s="104">
        <v>0.53264900367485235</v>
      </c>
      <c r="CL29" s="104">
        <v>0.53264900367485235</v>
      </c>
      <c r="CM29" s="104">
        <v>0.53264900367485235</v>
      </c>
      <c r="CN29" s="104">
        <v>0.53264900367485235</v>
      </c>
      <c r="CO29" s="104">
        <v>0.63472142365525175</v>
      </c>
      <c r="CP29" s="104">
        <v>0.63472142365525175</v>
      </c>
      <c r="CQ29" s="104">
        <v>0.63472142365525175</v>
      </c>
      <c r="CR29" s="104">
        <v>0.63472142365525175</v>
      </c>
      <c r="CS29" s="104">
        <v>1.0712344027969429</v>
      </c>
      <c r="CT29" s="104">
        <v>1.0712344027969429</v>
      </c>
      <c r="CU29" s="104">
        <v>1.0712344027969429</v>
      </c>
      <c r="CV29" s="104">
        <v>1.0712344027969429</v>
      </c>
      <c r="CW29" s="104">
        <v>1.0712344027969429</v>
      </c>
      <c r="CX29" s="104">
        <v>1.0712344027969429</v>
      </c>
      <c r="CY29" s="104">
        <v>1.3043276188688273</v>
      </c>
      <c r="CZ29" s="104">
        <v>1.3043276188688273</v>
      </c>
      <c r="DA29" s="104">
        <v>1.3043276188688273</v>
      </c>
      <c r="DB29" s="104">
        <v>0.61674227625183686</v>
      </c>
      <c r="DC29" s="104">
        <v>0.61674227625183686</v>
      </c>
      <c r="DD29" s="104">
        <v>0.61674227625183686</v>
      </c>
      <c r="DE29" s="104">
        <v>0.61674227625183686</v>
      </c>
      <c r="DF29" s="104">
        <v>0.61674227625183686</v>
      </c>
      <c r="DG29" s="104">
        <v>0.39731448284684151</v>
      </c>
      <c r="DH29" s="104">
        <v>0.42019846798817539</v>
      </c>
      <c r="DI29" s="104">
        <v>0.52658997667892871</v>
      </c>
      <c r="DJ29" s="104">
        <v>0.87706929340725348</v>
      </c>
      <c r="DK29" s="104">
        <v>0.56443960220450717</v>
      </c>
      <c r="DL29" s="104">
        <v>0.56770532508875393</v>
      </c>
      <c r="DM29" s="104">
        <v>0.98815630724963699</v>
      </c>
    </row>
    <row r="30" spans="1:117" x14ac:dyDescent="0.2">
      <c r="A30" s="103">
        <v>151</v>
      </c>
      <c r="B30" s="104">
        <v>2.0617348654978334</v>
      </c>
      <c r="C30" s="104">
        <v>4.9377507615950472E-2</v>
      </c>
      <c r="D30" s="104">
        <v>0.31256825215168926</v>
      </c>
      <c r="E30" s="104">
        <v>0.3701883767057505</v>
      </c>
      <c r="F30" s="104">
        <v>5.4316338148512243E-2</v>
      </c>
      <c r="G30" s="104">
        <v>4.4442433364586358E-2</v>
      </c>
      <c r="H30" s="104">
        <v>4.9377507615950472E-2</v>
      </c>
      <c r="I30" s="104">
        <v>5.8504348731230636E-2</v>
      </c>
      <c r="J30" s="104">
        <v>7.0204917951758636E-2</v>
      </c>
      <c r="K30" s="104">
        <v>4.6804267677289915E-2</v>
      </c>
      <c r="L30" s="104">
        <v>5.8504348731230636E-2</v>
      </c>
      <c r="M30" s="104">
        <v>5.2656522674983303E-2</v>
      </c>
      <c r="N30" s="104">
        <v>6.4356244332130094E-2</v>
      </c>
      <c r="O30" s="104">
        <v>7.6055909390970636E-2</v>
      </c>
      <c r="P30" s="104">
        <v>3.5101830704050867E-2</v>
      </c>
      <c r="Q30" s="104">
        <v>7.6055909390970636E-2</v>
      </c>
      <c r="R30" s="104">
        <v>2.1504608049133149</v>
      </c>
      <c r="S30" s="104">
        <v>2.1504608049133149</v>
      </c>
      <c r="T30" s="104">
        <v>2.1504608049133149</v>
      </c>
      <c r="U30" s="104">
        <v>2.1504608049133149</v>
      </c>
      <c r="V30" s="104">
        <v>2.1504608049133149</v>
      </c>
      <c r="W30" s="104">
        <v>2.1504608049133149</v>
      </c>
      <c r="X30" s="104">
        <v>2.1504608049133149</v>
      </c>
      <c r="Y30" s="104">
        <v>2.1504608049133149</v>
      </c>
      <c r="Z30" s="104">
        <v>2.1504608049133149</v>
      </c>
      <c r="AA30" s="104">
        <v>2.1504608049133149</v>
      </c>
      <c r="AB30" s="104">
        <v>7.0204917951758636E-2</v>
      </c>
      <c r="AC30" s="104">
        <v>7.0204917951758636E-2</v>
      </c>
      <c r="AD30" s="104">
        <v>5.8504348731230636E-2</v>
      </c>
      <c r="AE30" s="104">
        <v>5.8504348731230636E-2</v>
      </c>
      <c r="AF30" s="104">
        <v>5.8504348731230636E-2</v>
      </c>
      <c r="AG30" s="104">
        <v>5.8504348731230636E-2</v>
      </c>
      <c r="AH30" s="104">
        <v>5.8504348731230636E-2</v>
      </c>
      <c r="AI30" s="104">
        <v>5.8504348731230636E-2</v>
      </c>
      <c r="AJ30" s="104">
        <v>5.8504348731230636E-2</v>
      </c>
      <c r="AK30" s="104">
        <v>5.8504348731230636E-2</v>
      </c>
      <c r="AL30" s="104">
        <v>5.8504348731230636E-2</v>
      </c>
      <c r="AM30" s="104">
        <v>5.8504348731230636E-2</v>
      </c>
      <c r="AN30" s="104">
        <v>5.8504348731230636E-2</v>
      </c>
      <c r="AO30" s="104">
        <v>5.8504348731230636E-2</v>
      </c>
      <c r="AP30" s="104">
        <v>5.8504348731230636E-2</v>
      </c>
      <c r="AQ30" s="104">
        <v>5.8504348731230636E-2</v>
      </c>
      <c r="AR30" s="104">
        <v>5.8504348731230636E-2</v>
      </c>
      <c r="AS30" s="104">
        <v>5.8504348731230636E-2</v>
      </c>
      <c r="AT30" s="104">
        <v>5.8504348731230636E-2</v>
      </c>
      <c r="AU30" s="104">
        <v>5.8504348731230636E-2</v>
      </c>
      <c r="AV30" s="104">
        <v>5.8504348731230636E-2</v>
      </c>
      <c r="AW30" s="104">
        <v>5.8504348731230636E-2</v>
      </c>
      <c r="AX30" s="104">
        <v>5.8504348731230636E-2</v>
      </c>
      <c r="AY30" s="104">
        <v>5.8504348731230636E-2</v>
      </c>
      <c r="AZ30" s="104">
        <v>5.8504348731230636E-2</v>
      </c>
      <c r="BA30" s="104">
        <v>4.9377315588427798E-2</v>
      </c>
      <c r="BB30" s="104">
        <v>5.8504348731230636E-2</v>
      </c>
      <c r="BC30" s="104">
        <v>2.1504608049133149</v>
      </c>
      <c r="BD30" s="104">
        <v>0.7215576456314261</v>
      </c>
      <c r="BE30" s="104">
        <v>0.6886393698095471</v>
      </c>
      <c r="BF30" s="104">
        <v>0.6886393698095471</v>
      </c>
      <c r="BG30" s="104">
        <v>0.6886393698095471</v>
      </c>
      <c r="BH30" s="104">
        <v>0.6886393698095471</v>
      </c>
      <c r="BI30" s="104">
        <v>0.6886393698095471</v>
      </c>
      <c r="BJ30" s="104">
        <v>0.6886393698095471</v>
      </c>
      <c r="BK30" s="104">
        <v>0.6886393698095471</v>
      </c>
      <c r="BL30" s="104">
        <v>0.6886393698095471</v>
      </c>
      <c r="BM30" s="104">
        <v>0.6886393698095471</v>
      </c>
      <c r="BN30" s="104">
        <v>0.8446192037702297</v>
      </c>
      <c r="BO30" s="104">
        <v>0.8446192037702297</v>
      </c>
      <c r="BP30" s="104">
        <v>0.8446192037702297</v>
      </c>
      <c r="BQ30" s="104">
        <v>0.8446192037702297</v>
      </c>
      <c r="BR30" s="104">
        <v>0.8446192037702297</v>
      </c>
      <c r="BS30" s="104">
        <v>0.8446192037702297</v>
      </c>
      <c r="BT30" s="104">
        <v>0.8446192037702297</v>
      </c>
      <c r="BU30" s="104">
        <v>0.8446192037702297</v>
      </c>
      <c r="BV30" s="104">
        <v>0.8446192037702297</v>
      </c>
      <c r="BW30" s="104">
        <v>0.8446192037702297</v>
      </c>
      <c r="BX30" s="104">
        <v>0.8446192037702297</v>
      </c>
      <c r="BY30" s="104">
        <v>0.8446192037702297</v>
      </c>
      <c r="BZ30" s="104">
        <v>0.77245472758638478</v>
      </c>
      <c r="CA30" s="104">
        <v>0.77245472758638478</v>
      </c>
      <c r="CB30" s="104">
        <v>0.77245472758638478</v>
      </c>
      <c r="CC30" s="104">
        <v>0.77245472758638478</v>
      </c>
      <c r="CD30" s="104">
        <v>0.77245472758638478</v>
      </c>
      <c r="CE30" s="104">
        <v>0.77245472758638478</v>
      </c>
      <c r="CF30" s="104">
        <v>0.53264900367485235</v>
      </c>
      <c r="CG30" s="104">
        <v>0.53264900367485235</v>
      </c>
      <c r="CH30" s="104">
        <v>0.53264900367485235</v>
      </c>
      <c r="CI30" s="104">
        <v>0.53264900367485235</v>
      </c>
      <c r="CJ30" s="104">
        <v>0.53264900367485235</v>
      </c>
      <c r="CK30" s="104">
        <v>0.53264900367485235</v>
      </c>
      <c r="CL30" s="104">
        <v>0.53264900367485235</v>
      </c>
      <c r="CM30" s="104">
        <v>0.53264900367485235</v>
      </c>
      <c r="CN30" s="104">
        <v>0.53264900367485235</v>
      </c>
      <c r="CO30" s="104">
        <v>0.63472142365525175</v>
      </c>
      <c r="CP30" s="104">
        <v>0.63472142365525175</v>
      </c>
      <c r="CQ30" s="104">
        <v>0.63472142365525175</v>
      </c>
      <c r="CR30" s="104">
        <v>0.63472142365525175</v>
      </c>
      <c r="CS30" s="104">
        <v>1.0712344027969429</v>
      </c>
      <c r="CT30" s="104">
        <v>1.0712344027969429</v>
      </c>
      <c r="CU30" s="104">
        <v>1.0712344027969429</v>
      </c>
      <c r="CV30" s="104">
        <v>1.0712344027969429</v>
      </c>
      <c r="CW30" s="104">
        <v>1.0712344027969429</v>
      </c>
      <c r="CX30" s="104">
        <v>1.0712344027969429</v>
      </c>
      <c r="CY30" s="104">
        <v>1.3043276188688273</v>
      </c>
      <c r="CZ30" s="104">
        <v>1.3043276188688273</v>
      </c>
      <c r="DA30" s="104">
        <v>1.3043276188688273</v>
      </c>
      <c r="DB30" s="104">
        <v>0.61674227625183686</v>
      </c>
      <c r="DC30" s="104">
        <v>0.61674227625183686</v>
      </c>
      <c r="DD30" s="104">
        <v>0.61674227625183686</v>
      </c>
      <c r="DE30" s="104">
        <v>0.61674227625183686</v>
      </c>
      <c r="DF30" s="104">
        <v>0.61674227625183686</v>
      </c>
      <c r="DG30" s="104">
        <v>0.39731448284684151</v>
      </c>
      <c r="DH30" s="104">
        <v>0.42019846798817539</v>
      </c>
      <c r="DI30" s="104">
        <v>0.52658997667892871</v>
      </c>
      <c r="DJ30" s="104">
        <v>0.87706929340725348</v>
      </c>
      <c r="DK30" s="104">
        <v>0.56443960220450717</v>
      </c>
      <c r="DL30" s="104">
        <v>0.56770532508875393</v>
      </c>
      <c r="DM30" s="104">
        <v>0.98815630724963699</v>
      </c>
    </row>
    <row r="31" spans="1:117" x14ac:dyDescent="0.2">
      <c r="A31" s="103">
        <v>152</v>
      </c>
      <c r="B31" s="104">
        <v>2.7832607461096015</v>
      </c>
      <c r="C31" s="104">
        <v>1.521397947248156</v>
      </c>
      <c r="D31" s="104">
        <v>1</v>
      </c>
      <c r="E31" s="104">
        <v>1.1769252720798535</v>
      </c>
      <c r="F31" s="104">
        <v>2.8906367810671174</v>
      </c>
      <c r="G31" s="104">
        <v>2.7385154461458296</v>
      </c>
      <c r="H31" s="104">
        <v>2.2820822557748306</v>
      </c>
      <c r="I31" s="104">
        <v>2.5851788405561802</v>
      </c>
      <c r="J31" s="104">
        <v>3.1021197192643806</v>
      </c>
      <c r="K31" s="104">
        <v>2.0681324695671868</v>
      </c>
      <c r="L31" s="104">
        <v>2.5850902976996797</v>
      </c>
      <c r="M31" s="104">
        <v>2.3267130584180884</v>
      </c>
      <c r="N31" s="104">
        <v>2.8437675771023345</v>
      </c>
      <c r="O31" s="104">
        <v>3.3605688537969458</v>
      </c>
      <c r="P31" s="104">
        <v>1.5511518832712994</v>
      </c>
      <c r="Q31" s="104">
        <v>3.360469309913181</v>
      </c>
      <c r="R31" s="104">
        <v>3.5199162875664669</v>
      </c>
      <c r="S31" s="104">
        <v>3.5198762238980859</v>
      </c>
      <c r="T31" s="104">
        <v>3.5199462533043193</v>
      </c>
      <c r="U31" s="104">
        <v>3.5198762238980859</v>
      </c>
      <c r="V31" s="104">
        <v>3.5198844748757243</v>
      </c>
      <c r="W31" s="104">
        <v>3.519873719736085</v>
      </c>
      <c r="X31" s="104">
        <v>3.5198844748757243</v>
      </c>
      <c r="Y31" s="104">
        <v>3.519938454001323</v>
      </c>
      <c r="Z31" s="104">
        <v>3.5199462533043193</v>
      </c>
      <c r="AA31" s="104">
        <v>3.519938454001323</v>
      </c>
      <c r="AB31" s="104">
        <v>3.1021197192643806</v>
      </c>
      <c r="AC31" s="104">
        <v>3.1020402484723983</v>
      </c>
      <c r="AD31" s="104">
        <v>2.5850902976996797</v>
      </c>
      <c r="AE31" s="104">
        <v>2.5851788405561802</v>
      </c>
      <c r="AF31" s="104">
        <v>2.5851139832410461</v>
      </c>
      <c r="AG31" s="104">
        <v>2.5851788405561802</v>
      </c>
      <c r="AH31" s="104">
        <v>2.585233435645319</v>
      </c>
      <c r="AI31" s="104">
        <v>2.5851788405561802</v>
      </c>
      <c r="AJ31" s="104">
        <v>2.5850902976996797</v>
      </c>
      <c r="AK31" s="104">
        <v>2.5851788405561802</v>
      </c>
      <c r="AL31" s="104">
        <v>2.5851788405561802</v>
      </c>
      <c r="AM31" s="104">
        <v>2.5852231734143536</v>
      </c>
      <c r="AN31" s="104">
        <v>2.5851997755112377</v>
      </c>
      <c r="AO31" s="104">
        <v>2.5850902976996797</v>
      </c>
      <c r="AP31" s="104">
        <v>2.5852231734143536</v>
      </c>
      <c r="AQ31" s="104">
        <v>2.5852231734143536</v>
      </c>
      <c r="AR31" s="104">
        <v>2.5852231734143536</v>
      </c>
      <c r="AS31" s="104">
        <v>2.585233435645319</v>
      </c>
      <c r="AT31" s="104">
        <v>2.5851788405561802</v>
      </c>
      <c r="AU31" s="104">
        <v>2.5851788405561802</v>
      </c>
      <c r="AV31" s="104">
        <v>2.5851788405561802</v>
      </c>
      <c r="AW31" s="104">
        <v>2.585233435645319</v>
      </c>
      <c r="AX31" s="104">
        <v>2.5851139832410461</v>
      </c>
      <c r="AY31" s="104">
        <v>2.5851139832410461</v>
      </c>
      <c r="AZ31" s="104">
        <v>2.585233435645319</v>
      </c>
      <c r="BA31" s="104">
        <v>2.2820818639634251</v>
      </c>
      <c r="BB31" s="104">
        <v>2.585233435645319</v>
      </c>
      <c r="BC31" s="104">
        <v>3.5201744853753922</v>
      </c>
      <c r="BD31" s="104">
        <v>0.7215576456314261</v>
      </c>
      <c r="BE31" s="104">
        <v>0.6886393698095471</v>
      </c>
      <c r="BF31" s="104">
        <v>0.6886393698095471</v>
      </c>
      <c r="BG31" s="104">
        <v>0.6886393698095471</v>
      </c>
      <c r="BH31" s="104">
        <v>0.6886393698095471</v>
      </c>
      <c r="BI31" s="104">
        <v>0.6886393698095471</v>
      </c>
      <c r="BJ31" s="104">
        <v>0.6886393698095471</v>
      </c>
      <c r="BK31" s="104">
        <v>0.6886393698095471</v>
      </c>
      <c r="BL31" s="104">
        <v>0.6886393698095471</v>
      </c>
      <c r="BM31" s="104">
        <v>0.6886393698095471</v>
      </c>
      <c r="BN31" s="104">
        <v>0.8446192037702297</v>
      </c>
      <c r="BO31" s="104">
        <v>0.8446192037702297</v>
      </c>
      <c r="BP31" s="104">
        <v>0.8446192037702297</v>
      </c>
      <c r="BQ31" s="104">
        <v>0.8446192037702297</v>
      </c>
      <c r="BR31" s="104">
        <v>0.8446192037702297</v>
      </c>
      <c r="BS31" s="104">
        <v>0.8446192037702297</v>
      </c>
      <c r="BT31" s="104">
        <v>0.8446192037702297</v>
      </c>
      <c r="BU31" s="104">
        <v>0.8446192037702297</v>
      </c>
      <c r="BV31" s="104">
        <v>0.8446192037702297</v>
      </c>
      <c r="BW31" s="104">
        <v>0.8446192037702297</v>
      </c>
      <c r="BX31" s="104">
        <v>0.8446192037702297</v>
      </c>
      <c r="BY31" s="104">
        <v>0.8446192037702297</v>
      </c>
      <c r="BZ31" s="104">
        <v>0.77245472758638478</v>
      </c>
      <c r="CA31" s="104">
        <v>0.77245472758638478</v>
      </c>
      <c r="CB31" s="104">
        <v>0.77245472758638478</v>
      </c>
      <c r="CC31" s="104">
        <v>0.77245472758638478</v>
      </c>
      <c r="CD31" s="104">
        <v>0.77245472758638478</v>
      </c>
      <c r="CE31" s="104">
        <v>0.77245472758638478</v>
      </c>
      <c r="CF31" s="104">
        <v>0.53264900367485235</v>
      </c>
      <c r="CG31" s="104">
        <v>0.53264900367485235</v>
      </c>
      <c r="CH31" s="104">
        <v>0.53264900367485235</v>
      </c>
      <c r="CI31" s="104">
        <v>0.53264900367485235</v>
      </c>
      <c r="CJ31" s="104">
        <v>0.53264900367485235</v>
      </c>
      <c r="CK31" s="104">
        <v>0.53264900367485235</v>
      </c>
      <c r="CL31" s="104">
        <v>0.53264900367485235</v>
      </c>
      <c r="CM31" s="104">
        <v>0.53264900367485235</v>
      </c>
      <c r="CN31" s="104">
        <v>0.53264900367485235</v>
      </c>
      <c r="CO31" s="104">
        <v>0.63472142365525175</v>
      </c>
      <c r="CP31" s="104">
        <v>0.63472142365525175</v>
      </c>
      <c r="CQ31" s="104">
        <v>0.63472142365525175</v>
      </c>
      <c r="CR31" s="104">
        <v>0.63472142365525175</v>
      </c>
      <c r="CS31" s="104">
        <v>1.0712344027969429</v>
      </c>
      <c r="CT31" s="104">
        <v>1.0712344027969429</v>
      </c>
      <c r="CU31" s="104">
        <v>1.0712344027969429</v>
      </c>
      <c r="CV31" s="104">
        <v>1.0712344027969429</v>
      </c>
      <c r="CW31" s="104">
        <v>1.0712344027969429</v>
      </c>
      <c r="CX31" s="104">
        <v>1.0712344027969429</v>
      </c>
      <c r="CY31" s="104">
        <v>1.3043276188688273</v>
      </c>
      <c r="CZ31" s="104">
        <v>1.3043276188688273</v>
      </c>
      <c r="DA31" s="104">
        <v>1.3043276188688273</v>
      </c>
      <c r="DB31" s="104">
        <v>0.61674227625183686</v>
      </c>
      <c r="DC31" s="104">
        <v>0.61674227625183686</v>
      </c>
      <c r="DD31" s="104">
        <v>0.61674227625183686</v>
      </c>
      <c r="DE31" s="104">
        <v>0.61674227625183686</v>
      </c>
      <c r="DF31" s="104">
        <v>0.61674227625183686</v>
      </c>
      <c r="DG31" s="104">
        <v>0.39731448284684151</v>
      </c>
      <c r="DH31" s="104">
        <v>0.42019846798817539</v>
      </c>
      <c r="DI31" s="104">
        <v>0.52658997667892871</v>
      </c>
      <c r="DJ31" s="104">
        <v>0.87706929340725348</v>
      </c>
      <c r="DK31" s="104">
        <v>0.56443960220450717</v>
      </c>
      <c r="DL31" s="104">
        <v>0.56770532508875393</v>
      </c>
      <c r="DM31" s="104">
        <v>0.98815630724963699</v>
      </c>
    </row>
    <row r="32" spans="1:117" x14ac:dyDescent="0.2">
      <c r="A32" s="103">
        <v>153</v>
      </c>
      <c r="B32" s="104">
        <v>2.0617348654978334</v>
      </c>
      <c r="C32" s="104">
        <v>4.9377507615950472E-2</v>
      </c>
      <c r="D32" s="104">
        <v>0.31256825215168926</v>
      </c>
      <c r="E32" s="104">
        <v>0.3701883767057505</v>
      </c>
      <c r="F32" s="104">
        <v>5.4316338148512243E-2</v>
      </c>
      <c r="G32" s="104">
        <v>4.4442433364586358E-2</v>
      </c>
      <c r="H32" s="104">
        <v>4.9377507615950472E-2</v>
      </c>
      <c r="I32" s="104">
        <v>5.8504348731230636E-2</v>
      </c>
      <c r="J32" s="104">
        <v>7.0204917951758636E-2</v>
      </c>
      <c r="K32" s="104">
        <v>4.6804267677289915E-2</v>
      </c>
      <c r="L32" s="104">
        <v>5.8504348731230636E-2</v>
      </c>
      <c r="M32" s="104">
        <v>5.2656522674983303E-2</v>
      </c>
      <c r="N32" s="104">
        <v>6.4356244332130094E-2</v>
      </c>
      <c r="O32" s="104">
        <v>7.6055909390970636E-2</v>
      </c>
      <c r="P32" s="104">
        <v>3.5101830704050867E-2</v>
      </c>
      <c r="Q32" s="104">
        <v>7.6055909390970636E-2</v>
      </c>
      <c r="R32" s="104">
        <v>2.1504608049133149</v>
      </c>
      <c r="S32" s="104">
        <v>2.1504608049133149</v>
      </c>
      <c r="T32" s="104">
        <v>2.1504608049133149</v>
      </c>
      <c r="U32" s="104">
        <v>2.1504608049133149</v>
      </c>
      <c r="V32" s="104">
        <v>2.1504608049133149</v>
      </c>
      <c r="W32" s="104">
        <v>2.1504608049133149</v>
      </c>
      <c r="X32" s="104">
        <v>2.1504608049133149</v>
      </c>
      <c r="Y32" s="104">
        <v>2.1504608049133149</v>
      </c>
      <c r="Z32" s="104">
        <v>2.1504608049133149</v>
      </c>
      <c r="AA32" s="104">
        <v>2.1504608049133149</v>
      </c>
      <c r="AB32" s="104">
        <v>7.0204917951758636E-2</v>
      </c>
      <c r="AC32" s="104">
        <v>7.0204917951758636E-2</v>
      </c>
      <c r="AD32" s="104">
        <v>5.8504348731230636E-2</v>
      </c>
      <c r="AE32" s="104">
        <v>5.8504348731230636E-2</v>
      </c>
      <c r="AF32" s="104">
        <v>5.8504348731230636E-2</v>
      </c>
      <c r="AG32" s="104">
        <v>5.8504348731230636E-2</v>
      </c>
      <c r="AH32" s="104">
        <v>5.8504348731230636E-2</v>
      </c>
      <c r="AI32" s="104">
        <v>5.8504348731230636E-2</v>
      </c>
      <c r="AJ32" s="104">
        <v>5.8504348731230636E-2</v>
      </c>
      <c r="AK32" s="104">
        <v>5.8504348731230636E-2</v>
      </c>
      <c r="AL32" s="104">
        <v>5.8504348731230636E-2</v>
      </c>
      <c r="AM32" s="104">
        <v>5.8504348731230636E-2</v>
      </c>
      <c r="AN32" s="104">
        <v>5.8504348731230636E-2</v>
      </c>
      <c r="AO32" s="104">
        <v>5.8504348731230636E-2</v>
      </c>
      <c r="AP32" s="104">
        <v>5.8504348731230636E-2</v>
      </c>
      <c r="AQ32" s="104">
        <v>5.8504348731230636E-2</v>
      </c>
      <c r="AR32" s="104">
        <v>5.8504348731230636E-2</v>
      </c>
      <c r="AS32" s="104">
        <v>5.8504348731230636E-2</v>
      </c>
      <c r="AT32" s="104">
        <v>5.8504348731230636E-2</v>
      </c>
      <c r="AU32" s="104">
        <v>5.8504348731230636E-2</v>
      </c>
      <c r="AV32" s="104">
        <v>5.8504348731230636E-2</v>
      </c>
      <c r="AW32" s="104">
        <v>5.8504348731230636E-2</v>
      </c>
      <c r="AX32" s="104">
        <v>5.8504348731230636E-2</v>
      </c>
      <c r="AY32" s="104">
        <v>5.8504348731230636E-2</v>
      </c>
      <c r="AZ32" s="104">
        <v>5.8504348731230636E-2</v>
      </c>
      <c r="BA32" s="104">
        <v>4.9377315588427798E-2</v>
      </c>
      <c r="BB32" s="104">
        <v>5.8504348731230636E-2</v>
      </c>
      <c r="BC32" s="104">
        <v>2.1504608049133149</v>
      </c>
      <c r="BD32" s="104">
        <v>0.7215576456314261</v>
      </c>
      <c r="BE32" s="104">
        <v>0.6886393698095471</v>
      </c>
      <c r="BF32" s="104">
        <v>0.6886393698095471</v>
      </c>
      <c r="BG32" s="104">
        <v>0.6886393698095471</v>
      </c>
      <c r="BH32" s="104">
        <v>0.6886393698095471</v>
      </c>
      <c r="BI32" s="104">
        <v>0.6886393698095471</v>
      </c>
      <c r="BJ32" s="104">
        <v>0.6886393698095471</v>
      </c>
      <c r="BK32" s="104">
        <v>0.6886393698095471</v>
      </c>
      <c r="BL32" s="104">
        <v>0.6886393698095471</v>
      </c>
      <c r="BM32" s="104">
        <v>0.6886393698095471</v>
      </c>
      <c r="BN32" s="104">
        <v>0.8446192037702297</v>
      </c>
      <c r="BO32" s="104">
        <v>0.8446192037702297</v>
      </c>
      <c r="BP32" s="104">
        <v>0.8446192037702297</v>
      </c>
      <c r="BQ32" s="104">
        <v>0.8446192037702297</v>
      </c>
      <c r="BR32" s="104">
        <v>0.8446192037702297</v>
      </c>
      <c r="BS32" s="104">
        <v>0.8446192037702297</v>
      </c>
      <c r="BT32" s="104">
        <v>0.8446192037702297</v>
      </c>
      <c r="BU32" s="104">
        <v>0.8446192037702297</v>
      </c>
      <c r="BV32" s="104">
        <v>0.8446192037702297</v>
      </c>
      <c r="BW32" s="104">
        <v>0.8446192037702297</v>
      </c>
      <c r="BX32" s="104">
        <v>0.8446192037702297</v>
      </c>
      <c r="BY32" s="104">
        <v>0.8446192037702297</v>
      </c>
      <c r="BZ32" s="104">
        <v>0.77245472758638478</v>
      </c>
      <c r="CA32" s="104">
        <v>0.77245472758638478</v>
      </c>
      <c r="CB32" s="104">
        <v>0.77245472758638478</v>
      </c>
      <c r="CC32" s="104">
        <v>0.77245472758638478</v>
      </c>
      <c r="CD32" s="104">
        <v>0.77245472758638478</v>
      </c>
      <c r="CE32" s="104">
        <v>0.77245472758638478</v>
      </c>
      <c r="CF32" s="104">
        <v>0.53264900367485235</v>
      </c>
      <c r="CG32" s="104">
        <v>0.53264900367485235</v>
      </c>
      <c r="CH32" s="104">
        <v>0.53264900367485235</v>
      </c>
      <c r="CI32" s="104">
        <v>0.53264900367485235</v>
      </c>
      <c r="CJ32" s="104">
        <v>0.53264900367485235</v>
      </c>
      <c r="CK32" s="104">
        <v>0.53264900367485235</v>
      </c>
      <c r="CL32" s="104">
        <v>0.53264900367485235</v>
      </c>
      <c r="CM32" s="104">
        <v>0.53264900367485235</v>
      </c>
      <c r="CN32" s="104">
        <v>0.53264900367485235</v>
      </c>
      <c r="CO32" s="104">
        <v>0.63472142365525175</v>
      </c>
      <c r="CP32" s="104">
        <v>0.63472142365525175</v>
      </c>
      <c r="CQ32" s="104">
        <v>0.63472142365525175</v>
      </c>
      <c r="CR32" s="104">
        <v>0.63472142365525175</v>
      </c>
      <c r="CS32" s="104">
        <v>1.0712344027969429</v>
      </c>
      <c r="CT32" s="104">
        <v>1.0712344027969429</v>
      </c>
      <c r="CU32" s="104">
        <v>1.0712344027969429</v>
      </c>
      <c r="CV32" s="104">
        <v>1.0712344027969429</v>
      </c>
      <c r="CW32" s="104">
        <v>1.0712344027969429</v>
      </c>
      <c r="CX32" s="104">
        <v>1.0712344027969429</v>
      </c>
      <c r="CY32" s="104">
        <v>1.3043276188688273</v>
      </c>
      <c r="CZ32" s="104">
        <v>1.3043276188688273</v>
      </c>
      <c r="DA32" s="104">
        <v>1.3043276188688273</v>
      </c>
      <c r="DB32" s="104">
        <v>0.61674227625183686</v>
      </c>
      <c r="DC32" s="104">
        <v>0.61674227625183686</v>
      </c>
      <c r="DD32" s="104">
        <v>0.61674227625183686</v>
      </c>
      <c r="DE32" s="104">
        <v>0.61674227625183686</v>
      </c>
      <c r="DF32" s="104">
        <v>0.61674227625183686</v>
      </c>
      <c r="DG32" s="104">
        <v>0.39731448284684151</v>
      </c>
      <c r="DH32" s="104">
        <v>0.42019846798817539</v>
      </c>
      <c r="DI32" s="104">
        <v>0.52658997667892871</v>
      </c>
      <c r="DJ32" s="104">
        <v>0.87706929340725348</v>
      </c>
      <c r="DK32" s="104">
        <v>0.56443960220450717</v>
      </c>
      <c r="DL32" s="104">
        <v>0.56770532508875393</v>
      </c>
      <c r="DM32" s="104">
        <v>0.98815630724963699</v>
      </c>
    </row>
    <row r="33" spans="1:117" x14ac:dyDescent="0.2">
      <c r="A33" s="103">
        <v>154</v>
      </c>
      <c r="B33" s="104">
        <v>2.0617348654978334</v>
      </c>
      <c r="C33" s="104">
        <v>4.9377507615950472E-2</v>
      </c>
      <c r="D33" s="104">
        <v>0.31256825215168926</v>
      </c>
      <c r="E33" s="104">
        <v>0.3701883767057505</v>
      </c>
      <c r="F33" s="104">
        <v>5.4316338148512243E-2</v>
      </c>
      <c r="G33" s="104">
        <v>4.4442433364586358E-2</v>
      </c>
      <c r="H33" s="104">
        <v>4.9377507615950472E-2</v>
      </c>
      <c r="I33" s="104">
        <v>5.8504348731230636E-2</v>
      </c>
      <c r="J33" s="104">
        <v>7.0204917951758636E-2</v>
      </c>
      <c r="K33" s="104">
        <v>4.6804267677289915E-2</v>
      </c>
      <c r="L33" s="104">
        <v>5.8504348731230636E-2</v>
      </c>
      <c r="M33" s="104">
        <v>5.2656522674983303E-2</v>
      </c>
      <c r="N33" s="104">
        <v>6.4356244332130094E-2</v>
      </c>
      <c r="O33" s="104">
        <v>7.6055909390970636E-2</v>
      </c>
      <c r="P33" s="104">
        <v>3.5101830704050867E-2</v>
      </c>
      <c r="Q33" s="104">
        <v>7.6055909390970636E-2</v>
      </c>
      <c r="R33" s="104">
        <v>2.1504608049133149</v>
      </c>
      <c r="S33" s="104">
        <v>2.1504608049133149</v>
      </c>
      <c r="T33" s="104">
        <v>2.1504608049133149</v>
      </c>
      <c r="U33" s="104">
        <v>2.1504608049133149</v>
      </c>
      <c r="V33" s="104">
        <v>2.1504608049133149</v>
      </c>
      <c r="W33" s="104">
        <v>2.1504608049133149</v>
      </c>
      <c r="X33" s="104">
        <v>2.1504608049133149</v>
      </c>
      <c r="Y33" s="104">
        <v>2.1504608049133149</v>
      </c>
      <c r="Z33" s="104">
        <v>2.1504608049133149</v>
      </c>
      <c r="AA33" s="104">
        <v>2.1504608049133149</v>
      </c>
      <c r="AB33" s="104">
        <v>7.0204917951758636E-2</v>
      </c>
      <c r="AC33" s="104">
        <v>7.0204917951758636E-2</v>
      </c>
      <c r="AD33" s="104">
        <v>5.8504348731230636E-2</v>
      </c>
      <c r="AE33" s="104">
        <v>5.8504348731230636E-2</v>
      </c>
      <c r="AF33" s="104">
        <v>5.8504348731230636E-2</v>
      </c>
      <c r="AG33" s="104">
        <v>5.8504348731230636E-2</v>
      </c>
      <c r="AH33" s="104">
        <v>5.8504348731230636E-2</v>
      </c>
      <c r="AI33" s="104">
        <v>5.8504348731230636E-2</v>
      </c>
      <c r="AJ33" s="104">
        <v>5.8504348731230636E-2</v>
      </c>
      <c r="AK33" s="104">
        <v>5.8504348731230636E-2</v>
      </c>
      <c r="AL33" s="104">
        <v>5.8504348731230636E-2</v>
      </c>
      <c r="AM33" s="104">
        <v>5.8504348731230636E-2</v>
      </c>
      <c r="AN33" s="104">
        <v>5.8504348731230636E-2</v>
      </c>
      <c r="AO33" s="104">
        <v>5.8504348731230636E-2</v>
      </c>
      <c r="AP33" s="104">
        <v>5.8504348731230636E-2</v>
      </c>
      <c r="AQ33" s="104">
        <v>5.8504348731230636E-2</v>
      </c>
      <c r="AR33" s="104">
        <v>5.8504348731230636E-2</v>
      </c>
      <c r="AS33" s="104">
        <v>5.8504348731230636E-2</v>
      </c>
      <c r="AT33" s="104">
        <v>5.8504348731230636E-2</v>
      </c>
      <c r="AU33" s="104">
        <v>5.8504348731230636E-2</v>
      </c>
      <c r="AV33" s="104">
        <v>5.8504348731230636E-2</v>
      </c>
      <c r="AW33" s="104">
        <v>5.8504348731230636E-2</v>
      </c>
      <c r="AX33" s="104">
        <v>5.8504348731230636E-2</v>
      </c>
      <c r="AY33" s="104">
        <v>5.8504348731230636E-2</v>
      </c>
      <c r="AZ33" s="104">
        <v>5.8504348731230636E-2</v>
      </c>
      <c r="BA33" s="104">
        <v>4.9377315588427798E-2</v>
      </c>
      <c r="BB33" s="104">
        <v>5.8504348731230636E-2</v>
      </c>
      <c r="BC33" s="104">
        <v>2.1504608049133149</v>
      </c>
      <c r="BD33" s="104">
        <v>0.7215576456314261</v>
      </c>
      <c r="BE33" s="104">
        <v>0.6886393698095471</v>
      </c>
      <c r="BF33" s="104">
        <v>0.6886393698095471</v>
      </c>
      <c r="BG33" s="104">
        <v>0.6886393698095471</v>
      </c>
      <c r="BH33" s="104">
        <v>0.6886393698095471</v>
      </c>
      <c r="BI33" s="104">
        <v>0.6886393698095471</v>
      </c>
      <c r="BJ33" s="104">
        <v>0.6886393698095471</v>
      </c>
      <c r="BK33" s="104">
        <v>0.6886393698095471</v>
      </c>
      <c r="BL33" s="104">
        <v>0.6886393698095471</v>
      </c>
      <c r="BM33" s="104">
        <v>0.6886393698095471</v>
      </c>
      <c r="BN33" s="104">
        <v>0.8446192037702297</v>
      </c>
      <c r="BO33" s="104">
        <v>0.8446192037702297</v>
      </c>
      <c r="BP33" s="104">
        <v>0.8446192037702297</v>
      </c>
      <c r="BQ33" s="104">
        <v>0.8446192037702297</v>
      </c>
      <c r="BR33" s="104">
        <v>0.8446192037702297</v>
      </c>
      <c r="BS33" s="104">
        <v>0.8446192037702297</v>
      </c>
      <c r="BT33" s="104">
        <v>0.8446192037702297</v>
      </c>
      <c r="BU33" s="104">
        <v>0.8446192037702297</v>
      </c>
      <c r="BV33" s="104">
        <v>0.8446192037702297</v>
      </c>
      <c r="BW33" s="104">
        <v>0.8446192037702297</v>
      </c>
      <c r="BX33" s="104">
        <v>0.8446192037702297</v>
      </c>
      <c r="BY33" s="104">
        <v>0.8446192037702297</v>
      </c>
      <c r="BZ33" s="104">
        <v>0.77245472758638478</v>
      </c>
      <c r="CA33" s="104">
        <v>0.77245472758638478</v>
      </c>
      <c r="CB33" s="104">
        <v>0.77245472758638478</v>
      </c>
      <c r="CC33" s="104">
        <v>0.77245472758638478</v>
      </c>
      <c r="CD33" s="104">
        <v>0.77245472758638478</v>
      </c>
      <c r="CE33" s="104">
        <v>0.77245472758638478</v>
      </c>
      <c r="CF33" s="104">
        <v>0.53264900367485235</v>
      </c>
      <c r="CG33" s="104">
        <v>0.53264900367485235</v>
      </c>
      <c r="CH33" s="104">
        <v>0.53264900367485235</v>
      </c>
      <c r="CI33" s="104">
        <v>0.53264900367485235</v>
      </c>
      <c r="CJ33" s="104">
        <v>0.53264900367485235</v>
      </c>
      <c r="CK33" s="104">
        <v>0.53264900367485235</v>
      </c>
      <c r="CL33" s="104">
        <v>0.53264900367485235</v>
      </c>
      <c r="CM33" s="104">
        <v>0.53264900367485235</v>
      </c>
      <c r="CN33" s="104">
        <v>0.53264900367485235</v>
      </c>
      <c r="CO33" s="104">
        <v>0.63472142365525175</v>
      </c>
      <c r="CP33" s="104">
        <v>0.63472142365525175</v>
      </c>
      <c r="CQ33" s="104">
        <v>0.63472142365525175</v>
      </c>
      <c r="CR33" s="104">
        <v>0.63472142365525175</v>
      </c>
      <c r="CS33" s="104">
        <v>1.0712344027969429</v>
      </c>
      <c r="CT33" s="104">
        <v>1.0712344027969429</v>
      </c>
      <c r="CU33" s="104">
        <v>1.0712344027969429</v>
      </c>
      <c r="CV33" s="104">
        <v>1.0712344027969429</v>
      </c>
      <c r="CW33" s="104">
        <v>1.0712344027969429</v>
      </c>
      <c r="CX33" s="104">
        <v>1.0712344027969429</v>
      </c>
      <c r="CY33" s="104">
        <v>1.3043276188688273</v>
      </c>
      <c r="CZ33" s="104">
        <v>1.3043276188688273</v>
      </c>
      <c r="DA33" s="104">
        <v>1.3043276188688273</v>
      </c>
      <c r="DB33" s="104">
        <v>0.61674227625183686</v>
      </c>
      <c r="DC33" s="104">
        <v>0.61674227625183686</v>
      </c>
      <c r="DD33" s="104">
        <v>0.61674227625183686</v>
      </c>
      <c r="DE33" s="104">
        <v>0.61674227625183686</v>
      </c>
      <c r="DF33" s="104">
        <v>0.61674227625183686</v>
      </c>
      <c r="DG33" s="104">
        <v>0.39731448284684151</v>
      </c>
      <c r="DH33" s="104">
        <v>0.42019846798817539</v>
      </c>
      <c r="DI33" s="104">
        <v>0.52658997667892871</v>
      </c>
      <c r="DJ33" s="104">
        <v>0.87706929340725348</v>
      </c>
      <c r="DK33" s="104">
        <v>0.56443960220450717</v>
      </c>
      <c r="DL33" s="104">
        <v>0.56770532508875393</v>
      </c>
      <c r="DM33" s="104">
        <v>0.98815630724963699</v>
      </c>
    </row>
    <row r="34" spans="1:117" ht="13.15" x14ac:dyDescent="0.25">
      <c r="A34" s="103">
        <v>155</v>
      </c>
      <c r="B34" s="104">
        <v>2.0617348654978334</v>
      </c>
      <c r="C34" s="104">
        <v>4.9377507615950472E-2</v>
      </c>
      <c r="D34" s="104">
        <v>0.31256825215168926</v>
      </c>
      <c r="E34" s="104">
        <v>0.3701883767057505</v>
      </c>
      <c r="F34" s="104">
        <v>5.4316338148512243E-2</v>
      </c>
      <c r="G34" s="104">
        <v>4.4442433364586358E-2</v>
      </c>
      <c r="H34" s="104">
        <v>4.9377507615950472E-2</v>
      </c>
      <c r="I34" s="104">
        <v>5.8504348731230636E-2</v>
      </c>
      <c r="J34" s="104">
        <v>7.0204917951758636E-2</v>
      </c>
      <c r="K34" s="104">
        <v>4.6804267677289915E-2</v>
      </c>
      <c r="L34" s="104">
        <v>5.8504348731230636E-2</v>
      </c>
      <c r="M34" s="104">
        <v>5.2656522674983303E-2</v>
      </c>
      <c r="N34" s="104">
        <v>6.4356244332130094E-2</v>
      </c>
      <c r="O34" s="104">
        <v>7.6055909390970636E-2</v>
      </c>
      <c r="P34" s="104">
        <v>3.5101830704050867E-2</v>
      </c>
      <c r="Q34" s="104">
        <v>7.6055909390970636E-2</v>
      </c>
      <c r="R34" s="104">
        <v>2.1504608049133149</v>
      </c>
      <c r="S34" s="104">
        <v>2.1504608049133149</v>
      </c>
      <c r="T34" s="104">
        <v>2.1504608049133149</v>
      </c>
      <c r="U34" s="104">
        <v>2.1504608049133149</v>
      </c>
      <c r="V34" s="104">
        <v>2.1504608049133149</v>
      </c>
      <c r="W34" s="104">
        <v>2.1504608049133149</v>
      </c>
      <c r="X34" s="104">
        <v>2.1504608049133149</v>
      </c>
      <c r="Y34" s="104">
        <v>2.1504608049133149</v>
      </c>
      <c r="Z34" s="104">
        <v>2.1504608049133149</v>
      </c>
      <c r="AA34" s="104">
        <v>2.1504608049133149</v>
      </c>
      <c r="AB34" s="104">
        <v>7.0204917951758636E-2</v>
      </c>
      <c r="AC34" s="104">
        <v>7.0204917951758636E-2</v>
      </c>
      <c r="AD34" s="104">
        <v>5.8504348731230636E-2</v>
      </c>
      <c r="AE34" s="104">
        <v>5.8504348731230636E-2</v>
      </c>
      <c r="AF34" s="104">
        <v>5.8504348731230636E-2</v>
      </c>
      <c r="AG34" s="104">
        <v>5.8504348731230636E-2</v>
      </c>
      <c r="AH34" s="104">
        <v>5.8504348731230636E-2</v>
      </c>
      <c r="AI34" s="104">
        <v>5.8504348731230636E-2</v>
      </c>
      <c r="AJ34" s="104">
        <v>5.8504348731230636E-2</v>
      </c>
      <c r="AK34" s="104">
        <v>5.8504348731230636E-2</v>
      </c>
      <c r="AL34" s="104">
        <v>5.8504348731230636E-2</v>
      </c>
      <c r="AM34" s="104">
        <v>5.8504348731230636E-2</v>
      </c>
      <c r="AN34" s="104">
        <v>5.8504348731230636E-2</v>
      </c>
      <c r="AO34" s="104">
        <v>5.8504348731230636E-2</v>
      </c>
      <c r="AP34" s="104">
        <v>5.8504348731230636E-2</v>
      </c>
      <c r="AQ34" s="104">
        <v>5.8504348731230636E-2</v>
      </c>
      <c r="AR34" s="104">
        <v>5.8504348731230636E-2</v>
      </c>
      <c r="AS34" s="104">
        <v>5.8504348731230636E-2</v>
      </c>
      <c r="AT34" s="104">
        <v>5.8504348731230636E-2</v>
      </c>
      <c r="AU34" s="104">
        <v>5.8504348731230636E-2</v>
      </c>
      <c r="AV34" s="104">
        <v>5.8504348731230636E-2</v>
      </c>
      <c r="AW34" s="104">
        <v>5.8504348731230636E-2</v>
      </c>
      <c r="AX34" s="104">
        <v>5.8504348731230636E-2</v>
      </c>
      <c r="AY34" s="104">
        <v>5.8504348731230636E-2</v>
      </c>
      <c r="AZ34" s="104">
        <v>5.8504348731230636E-2</v>
      </c>
      <c r="BA34" s="104">
        <v>4.9377315588427798E-2</v>
      </c>
      <c r="BB34" s="104">
        <v>5.8504348731230636E-2</v>
      </c>
      <c r="BC34" s="104">
        <v>2.1504608049133149</v>
      </c>
      <c r="BD34" s="104">
        <v>0.7215576456314261</v>
      </c>
      <c r="BE34" s="104">
        <v>0.6886393698095471</v>
      </c>
      <c r="BF34" s="104">
        <v>0.6886393698095471</v>
      </c>
      <c r="BG34" s="104">
        <v>0.6886393698095471</v>
      </c>
      <c r="BH34" s="104">
        <v>0.6886393698095471</v>
      </c>
      <c r="BI34" s="104">
        <v>0.6886393698095471</v>
      </c>
      <c r="BJ34" s="104">
        <v>0.6886393698095471</v>
      </c>
      <c r="BK34" s="104">
        <v>0.6886393698095471</v>
      </c>
      <c r="BL34" s="104">
        <v>0.6886393698095471</v>
      </c>
      <c r="BM34" s="104">
        <v>0.6886393698095471</v>
      </c>
      <c r="BN34" s="104">
        <v>0.8446192037702297</v>
      </c>
      <c r="BO34" s="104">
        <v>0.8446192037702297</v>
      </c>
      <c r="BP34" s="104">
        <v>0.8446192037702297</v>
      </c>
      <c r="BQ34" s="104">
        <v>0.8446192037702297</v>
      </c>
      <c r="BR34" s="104">
        <v>0.8446192037702297</v>
      </c>
      <c r="BS34" s="104">
        <v>0.8446192037702297</v>
      </c>
      <c r="BT34" s="104">
        <v>0.8446192037702297</v>
      </c>
      <c r="BU34" s="104">
        <v>0.8446192037702297</v>
      </c>
      <c r="BV34" s="104">
        <v>0.8446192037702297</v>
      </c>
      <c r="BW34" s="104">
        <v>0.8446192037702297</v>
      </c>
      <c r="BX34" s="104">
        <v>0.8446192037702297</v>
      </c>
      <c r="BY34" s="104">
        <v>0.8446192037702297</v>
      </c>
      <c r="BZ34" s="104">
        <v>0.77245472758638478</v>
      </c>
      <c r="CA34" s="104">
        <v>0.77245472758638478</v>
      </c>
      <c r="CB34" s="104">
        <v>0.77245472758638478</v>
      </c>
      <c r="CC34" s="104">
        <v>0.77245472758638478</v>
      </c>
      <c r="CD34" s="104">
        <v>0.77245472758638478</v>
      </c>
      <c r="CE34" s="104">
        <v>0.77245472758638478</v>
      </c>
      <c r="CF34" s="104">
        <v>0.53264900367485235</v>
      </c>
      <c r="CG34" s="104">
        <v>0.53264900367485235</v>
      </c>
      <c r="CH34" s="104">
        <v>0.53264900367485235</v>
      </c>
      <c r="CI34" s="104">
        <v>0.53264900367485235</v>
      </c>
      <c r="CJ34" s="104">
        <v>0.53264900367485235</v>
      </c>
      <c r="CK34" s="104">
        <v>0.53264900367485235</v>
      </c>
      <c r="CL34" s="104">
        <v>0.53264900367485235</v>
      </c>
      <c r="CM34" s="104">
        <v>0.53264900367485235</v>
      </c>
      <c r="CN34" s="104">
        <v>0.53264900367485235</v>
      </c>
      <c r="CO34" s="104">
        <v>0.63472142365525175</v>
      </c>
      <c r="CP34" s="104">
        <v>0.63472142365525175</v>
      </c>
      <c r="CQ34" s="104">
        <v>0.63472142365525175</v>
      </c>
      <c r="CR34" s="104">
        <v>0.63472142365525175</v>
      </c>
      <c r="CS34" s="104">
        <v>1.0712344027969429</v>
      </c>
      <c r="CT34" s="104">
        <v>1.0712344027969429</v>
      </c>
      <c r="CU34" s="104">
        <v>1.0712344027969429</v>
      </c>
      <c r="CV34" s="104">
        <v>1.0712344027969429</v>
      </c>
      <c r="CW34" s="104">
        <v>1.0712344027969429</v>
      </c>
      <c r="CX34" s="104">
        <v>1.0712344027969429</v>
      </c>
      <c r="CY34" s="104">
        <v>1.3043276188688273</v>
      </c>
      <c r="CZ34" s="104">
        <v>1.3043276188688273</v>
      </c>
      <c r="DA34" s="104">
        <v>1.3043276188688273</v>
      </c>
      <c r="DB34" s="104">
        <v>0.61674227625183686</v>
      </c>
      <c r="DC34" s="104">
        <v>0.61674227625183686</v>
      </c>
      <c r="DD34" s="104">
        <v>0.61674227625183686</v>
      </c>
      <c r="DE34" s="104">
        <v>0.61674227625183686</v>
      </c>
      <c r="DF34" s="104">
        <v>0.61674227625183686</v>
      </c>
      <c r="DG34" s="104">
        <v>0.39731448284684151</v>
      </c>
      <c r="DH34" s="104">
        <v>0.42019846798817539</v>
      </c>
      <c r="DI34" s="104">
        <v>0.52658997667892871</v>
      </c>
      <c r="DJ34" s="104">
        <v>0.87706929340725348</v>
      </c>
      <c r="DK34" s="104">
        <v>0.56443960220450717</v>
      </c>
      <c r="DL34" s="104">
        <v>0.56770532508875393</v>
      </c>
      <c r="DM34" s="104">
        <v>0.98815630724963699</v>
      </c>
    </row>
    <row r="35" spans="1:117" ht="13.15" x14ac:dyDescent="0.25">
      <c r="A35" s="103">
        <v>156</v>
      </c>
      <c r="B35" s="104">
        <v>2.0617348654978334</v>
      </c>
      <c r="C35" s="104">
        <v>4.9377507615950472E-2</v>
      </c>
      <c r="D35" s="104">
        <v>0.31256825215168926</v>
      </c>
      <c r="E35" s="104">
        <v>0.3701883767057505</v>
      </c>
      <c r="F35" s="104">
        <v>5.4316338148512243E-2</v>
      </c>
      <c r="G35" s="104">
        <v>4.4442433364586358E-2</v>
      </c>
      <c r="H35" s="104">
        <v>4.9377507615950472E-2</v>
      </c>
      <c r="I35" s="104">
        <v>5.8504348731230636E-2</v>
      </c>
      <c r="J35" s="104">
        <v>7.0204917951758636E-2</v>
      </c>
      <c r="K35" s="104">
        <v>4.6804267677289915E-2</v>
      </c>
      <c r="L35" s="104">
        <v>5.8504348731230636E-2</v>
      </c>
      <c r="M35" s="104">
        <v>5.2656522674983303E-2</v>
      </c>
      <c r="N35" s="104">
        <v>6.4356244332130094E-2</v>
      </c>
      <c r="O35" s="104">
        <v>7.6055909390970636E-2</v>
      </c>
      <c r="P35" s="104">
        <v>3.5101830704050867E-2</v>
      </c>
      <c r="Q35" s="104">
        <v>7.6055909390970636E-2</v>
      </c>
      <c r="R35" s="104">
        <v>2.1504608049133149</v>
      </c>
      <c r="S35" s="104">
        <v>2.1504608049133149</v>
      </c>
      <c r="T35" s="104">
        <v>2.1504608049133149</v>
      </c>
      <c r="U35" s="104">
        <v>2.1504608049133149</v>
      </c>
      <c r="V35" s="104">
        <v>2.1504608049133149</v>
      </c>
      <c r="W35" s="104">
        <v>2.1504608049133149</v>
      </c>
      <c r="X35" s="104">
        <v>2.1504608049133149</v>
      </c>
      <c r="Y35" s="104">
        <v>2.1504608049133149</v>
      </c>
      <c r="Z35" s="104">
        <v>2.1504608049133149</v>
      </c>
      <c r="AA35" s="104">
        <v>2.1504608049133149</v>
      </c>
      <c r="AB35" s="104">
        <v>7.0204917951758636E-2</v>
      </c>
      <c r="AC35" s="104">
        <v>7.0204917951758636E-2</v>
      </c>
      <c r="AD35" s="104">
        <v>5.8504348731230636E-2</v>
      </c>
      <c r="AE35" s="104">
        <v>5.8504348731230636E-2</v>
      </c>
      <c r="AF35" s="104">
        <v>5.8504348731230636E-2</v>
      </c>
      <c r="AG35" s="104">
        <v>5.8504348731230636E-2</v>
      </c>
      <c r="AH35" s="104">
        <v>5.8504348731230636E-2</v>
      </c>
      <c r="AI35" s="104">
        <v>5.8504348731230636E-2</v>
      </c>
      <c r="AJ35" s="104">
        <v>5.8504348731230636E-2</v>
      </c>
      <c r="AK35" s="104">
        <v>5.8504348731230636E-2</v>
      </c>
      <c r="AL35" s="104">
        <v>5.8504348731230636E-2</v>
      </c>
      <c r="AM35" s="104">
        <v>5.8504348731230636E-2</v>
      </c>
      <c r="AN35" s="104">
        <v>5.8504348731230636E-2</v>
      </c>
      <c r="AO35" s="104">
        <v>5.8504348731230636E-2</v>
      </c>
      <c r="AP35" s="104">
        <v>5.8504348731230636E-2</v>
      </c>
      <c r="AQ35" s="104">
        <v>5.8504348731230636E-2</v>
      </c>
      <c r="AR35" s="104">
        <v>5.8504348731230636E-2</v>
      </c>
      <c r="AS35" s="104">
        <v>5.8504348731230636E-2</v>
      </c>
      <c r="AT35" s="104">
        <v>5.8504348731230636E-2</v>
      </c>
      <c r="AU35" s="104">
        <v>5.8504348731230636E-2</v>
      </c>
      <c r="AV35" s="104">
        <v>5.8504348731230636E-2</v>
      </c>
      <c r="AW35" s="104">
        <v>5.8504348731230636E-2</v>
      </c>
      <c r="AX35" s="104">
        <v>5.8504348731230636E-2</v>
      </c>
      <c r="AY35" s="104">
        <v>5.8504348731230636E-2</v>
      </c>
      <c r="AZ35" s="104">
        <v>5.8504348731230636E-2</v>
      </c>
      <c r="BA35" s="104">
        <v>4.9377315588427798E-2</v>
      </c>
      <c r="BB35" s="104">
        <v>5.8504348731230636E-2</v>
      </c>
      <c r="BC35" s="104">
        <v>2.1504608049133149</v>
      </c>
      <c r="BD35" s="104">
        <v>0.7215576456314261</v>
      </c>
      <c r="BE35" s="104">
        <v>0.6886393698095471</v>
      </c>
      <c r="BF35" s="104">
        <v>0.6886393698095471</v>
      </c>
      <c r="BG35" s="104">
        <v>0.6886393698095471</v>
      </c>
      <c r="BH35" s="104">
        <v>0.6886393698095471</v>
      </c>
      <c r="BI35" s="104">
        <v>0.6886393698095471</v>
      </c>
      <c r="BJ35" s="104">
        <v>0.6886393698095471</v>
      </c>
      <c r="BK35" s="104">
        <v>0.6886393698095471</v>
      </c>
      <c r="BL35" s="104">
        <v>0.6886393698095471</v>
      </c>
      <c r="BM35" s="104">
        <v>0.6886393698095471</v>
      </c>
      <c r="BN35" s="104">
        <v>0.8446192037702297</v>
      </c>
      <c r="BO35" s="104">
        <v>0.8446192037702297</v>
      </c>
      <c r="BP35" s="104">
        <v>0.8446192037702297</v>
      </c>
      <c r="BQ35" s="104">
        <v>0.8446192037702297</v>
      </c>
      <c r="BR35" s="104">
        <v>0.8446192037702297</v>
      </c>
      <c r="BS35" s="104">
        <v>0.8446192037702297</v>
      </c>
      <c r="BT35" s="104">
        <v>0.8446192037702297</v>
      </c>
      <c r="BU35" s="104">
        <v>0.8446192037702297</v>
      </c>
      <c r="BV35" s="104">
        <v>0.8446192037702297</v>
      </c>
      <c r="BW35" s="104">
        <v>0.8446192037702297</v>
      </c>
      <c r="BX35" s="104">
        <v>0.8446192037702297</v>
      </c>
      <c r="BY35" s="104">
        <v>0.8446192037702297</v>
      </c>
      <c r="BZ35" s="104">
        <v>0.77245472758638478</v>
      </c>
      <c r="CA35" s="104">
        <v>0.77245472758638478</v>
      </c>
      <c r="CB35" s="104">
        <v>0.77245472758638478</v>
      </c>
      <c r="CC35" s="104">
        <v>0.77245472758638478</v>
      </c>
      <c r="CD35" s="104">
        <v>0.77245472758638478</v>
      </c>
      <c r="CE35" s="104">
        <v>0.77245472758638478</v>
      </c>
      <c r="CF35" s="104">
        <v>0.53264900367485235</v>
      </c>
      <c r="CG35" s="104">
        <v>0.53264900367485235</v>
      </c>
      <c r="CH35" s="104">
        <v>0.53264900367485235</v>
      </c>
      <c r="CI35" s="104">
        <v>0.53264900367485235</v>
      </c>
      <c r="CJ35" s="104">
        <v>0.53264900367485235</v>
      </c>
      <c r="CK35" s="104">
        <v>0.53264900367485235</v>
      </c>
      <c r="CL35" s="104">
        <v>0.53264900367485235</v>
      </c>
      <c r="CM35" s="104">
        <v>0.53264900367485235</v>
      </c>
      <c r="CN35" s="104">
        <v>0.53264900367485235</v>
      </c>
      <c r="CO35" s="104">
        <v>0.63472142365525175</v>
      </c>
      <c r="CP35" s="104">
        <v>0.63472142365525175</v>
      </c>
      <c r="CQ35" s="104">
        <v>0.63472142365525175</v>
      </c>
      <c r="CR35" s="104">
        <v>0.63472142365525175</v>
      </c>
      <c r="CS35" s="104">
        <v>1.0712344027969429</v>
      </c>
      <c r="CT35" s="104">
        <v>1.0712344027969429</v>
      </c>
      <c r="CU35" s="104">
        <v>1.0712344027969429</v>
      </c>
      <c r="CV35" s="104">
        <v>1.0712344027969429</v>
      </c>
      <c r="CW35" s="104">
        <v>1.0712344027969429</v>
      </c>
      <c r="CX35" s="104">
        <v>1.0712344027969429</v>
      </c>
      <c r="CY35" s="104">
        <v>1.3043276188688273</v>
      </c>
      <c r="CZ35" s="104">
        <v>1.3043276188688273</v>
      </c>
      <c r="DA35" s="104">
        <v>1.3043276188688273</v>
      </c>
      <c r="DB35" s="104">
        <v>0.61674227625183686</v>
      </c>
      <c r="DC35" s="104">
        <v>0.61674227625183686</v>
      </c>
      <c r="DD35" s="104">
        <v>0.61674227625183686</v>
      </c>
      <c r="DE35" s="104">
        <v>0.61674227625183686</v>
      </c>
      <c r="DF35" s="104">
        <v>0.61674227625183686</v>
      </c>
      <c r="DG35" s="104">
        <v>0.39731448284684151</v>
      </c>
      <c r="DH35" s="104">
        <v>0.42019846798817539</v>
      </c>
      <c r="DI35" s="104">
        <v>0.52658997667892871</v>
      </c>
      <c r="DJ35" s="104">
        <v>0.87706929340725348</v>
      </c>
      <c r="DK35" s="104">
        <v>0.56443960220450717</v>
      </c>
      <c r="DL35" s="104">
        <v>0.56770532508875393</v>
      </c>
      <c r="DM35" s="104">
        <v>0.98815630724963699</v>
      </c>
    </row>
    <row r="36" spans="1:117" ht="13.15" x14ac:dyDescent="0.25">
      <c r="A36" s="103">
        <v>157</v>
      </c>
      <c r="B36" s="104">
        <v>2.0617348654978334</v>
      </c>
      <c r="C36" s="104">
        <v>4.9377507615950472E-2</v>
      </c>
      <c r="D36" s="104">
        <v>0.31256825215168926</v>
      </c>
      <c r="E36" s="104">
        <v>0.3701883767057505</v>
      </c>
      <c r="F36" s="104">
        <v>5.4316338148512243E-2</v>
      </c>
      <c r="G36" s="104">
        <v>4.4442433364586358E-2</v>
      </c>
      <c r="H36" s="104">
        <v>4.9377507615950472E-2</v>
      </c>
      <c r="I36" s="104">
        <v>5.8504348731230636E-2</v>
      </c>
      <c r="J36" s="104">
        <v>7.0204917951758636E-2</v>
      </c>
      <c r="K36" s="104">
        <v>4.6804267677289915E-2</v>
      </c>
      <c r="L36" s="104">
        <v>5.8504348731230636E-2</v>
      </c>
      <c r="M36" s="104">
        <v>5.2656522674983303E-2</v>
      </c>
      <c r="N36" s="104">
        <v>6.4356244332130094E-2</v>
      </c>
      <c r="O36" s="104">
        <v>7.6055909390970636E-2</v>
      </c>
      <c r="P36" s="104">
        <v>3.5101830704050867E-2</v>
      </c>
      <c r="Q36" s="104">
        <v>7.6055909390970636E-2</v>
      </c>
      <c r="R36" s="104">
        <v>2.1504608049133149</v>
      </c>
      <c r="S36" s="104">
        <v>2.1504608049133149</v>
      </c>
      <c r="T36" s="104">
        <v>2.1504608049133149</v>
      </c>
      <c r="U36" s="104">
        <v>2.1504608049133149</v>
      </c>
      <c r="V36" s="104">
        <v>2.1504608049133149</v>
      </c>
      <c r="W36" s="104">
        <v>2.1504608049133149</v>
      </c>
      <c r="X36" s="104">
        <v>2.1504608049133149</v>
      </c>
      <c r="Y36" s="104">
        <v>2.1504608049133149</v>
      </c>
      <c r="Z36" s="104">
        <v>2.1504608049133149</v>
      </c>
      <c r="AA36" s="104">
        <v>2.1504608049133149</v>
      </c>
      <c r="AB36" s="104">
        <v>7.0204917951758636E-2</v>
      </c>
      <c r="AC36" s="104">
        <v>7.0204917951758636E-2</v>
      </c>
      <c r="AD36" s="104">
        <v>5.8504348731230636E-2</v>
      </c>
      <c r="AE36" s="104">
        <v>5.8504348731230636E-2</v>
      </c>
      <c r="AF36" s="104">
        <v>5.8504348731230636E-2</v>
      </c>
      <c r="AG36" s="104">
        <v>5.8504348731230636E-2</v>
      </c>
      <c r="AH36" s="104">
        <v>5.8504348731230636E-2</v>
      </c>
      <c r="AI36" s="104">
        <v>5.8504348731230636E-2</v>
      </c>
      <c r="AJ36" s="104">
        <v>5.8504348731230636E-2</v>
      </c>
      <c r="AK36" s="104">
        <v>5.8504348731230636E-2</v>
      </c>
      <c r="AL36" s="104">
        <v>5.8504348731230636E-2</v>
      </c>
      <c r="AM36" s="104">
        <v>5.8504348731230636E-2</v>
      </c>
      <c r="AN36" s="104">
        <v>5.8504348731230636E-2</v>
      </c>
      <c r="AO36" s="104">
        <v>5.8504348731230636E-2</v>
      </c>
      <c r="AP36" s="104">
        <v>5.8504348731230636E-2</v>
      </c>
      <c r="AQ36" s="104">
        <v>5.8504348731230636E-2</v>
      </c>
      <c r="AR36" s="104">
        <v>5.8504348731230636E-2</v>
      </c>
      <c r="AS36" s="104">
        <v>5.8504348731230636E-2</v>
      </c>
      <c r="AT36" s="104">
        <v>5.8504348731230636E-2</v>
      </c>
      <c r="AU36" s="104">
        <v>5.8504348731230636E-2</v>
      </c>
      <c r="AV36" s="104">
        <v>5.8504348731230636E-2</v>
      </c>
      <c r="AW36" s="104">
        <v>5.8504348731230636E-2</v>
      </c>
      <c r="AX36" s="104">
        <v>5.8504348731230636E-2</v>
      </c>
      <c r="AY36" s="104">
        <v>5.8504348731230636E-2</v>
      </c>
      <c r="AZ36" s="104">
        <v>5.8504348731230636E-2</v>
      </c>
      <c r="BA36" s="104">
        <v>4.9377315588427798E-2</v>
      </c>
      <c r="BB36" s="104">
        <v>5.8504348731230636E-2</v>
      </c>
      <c r="BC36" s="104">
        <v>2.1504608049133149</v>
      </c>
      <c r="BD36" s="104">
        <v>0.7215576456314261</v>
      </c>
      <c r="BE36" s="104">
        <v>0.6886393698095471</v>
      </c>
      <c r="BF36" s="104">
        <v>0.6886393698095471</v>
      </c>
      <c r="BG36" s="104">
        <v>0.6886393698095471</v>
      </c>
      <c r="BH36" s="104">
        <v>0.6886393698095471</v>
      </c>
      <c r="BI36" s="104">
        <v>0.6886393698095471</v>
      </c>
      <c r="BJ36" s="104">
        <v>0.6886393698095471</v>
      </c>
      <c r="BK36" s="104">
        <v>0.6886393698095471</v>
      </c>
      <c r="BL36" s="104">
        <v>0.6886393698095471</v>
      </c>
      <c r="BM36" s="104">
        <v>0.6886393698095471</v>
      </c>
      <c r="BN36" s="104">
        <v>0.8446192037702297</v>
      </c>
      <c r="BO36" s="104">
        <v>0.8446192037702297</v>
      </c>
      <c r="BP36" s="104">
        <v>0.8446192037702297</v>
      </c>
      <c r="BQ36" s="104">
        <v>0.8446192037702297</v>
      </c>
      <c r="BR36" s="104">
        <v>0.8446192037702297</v>
      </c>
      <c r="BS36" s="104">
        <v>0.8446192037702297</v>
      </c>
      <c r="BT36" s="104">
        <v>0.8446192037702297</v>
      </c>
      <c r="BU36" s="104">
        <v>0.8446192037702297</v>
      </c>
      <c r="BV36" s="104">
        <v>0.8446192037702297</v>
      </c>
      <c r="BW36" s="104">
        <v>0.8446192037702297</v>
      </c>
      <c r="BX36" s="104">
        <v>0.8446192037702297</v>
      </c>
      <c r="BY36" s="104">
        <v>0.8446192037702297</v>
      </c>
      <c r="BZ36" s="104">
        <v>0.77245472758638478</v>
      </c>
      <c r="CA36" s="104">
        <v>0.77245472758638478</v>
      </c>
      <c r="CB36" s="104">
        <v>0.77245472758638478</v>
      </c>
      <c r="CC36" s="104">
        <v>0.77245472758638478</v>
      </c>
      <c r="CD36" s="104">
        <v>0.77245472758638478</v>
      </c>
      <c r="CE36" s="104">
        <v>0.77245472758638478</v>
      </c>
      <c r="CF36" s="104">
        <v>0.53264900367485235</v>
      </c>
      <c r="CG36" s="104">
        <v>0.53264900367485235</v>
      </c>
      <c r="CH36" s="104">
        <v>0.53264900367485235</v>
      </c>
      <c r="CI36" s="104">
        <v>0.53264900367485235</v>
      </c>
      <c r="CJ36" s="104">
        <v>0.53264900367485235</v>
      </c>
      <c r="CK36" s="104">
        <v>0.53264900367485235</v>
      </c>
      <c r="CL36" s="104">
        <v>0.53264900367485235</v>
      </c>
      <c r="CM36" s="104">
        <v>0.53264900367485235</v>
      </c>
      <c r="CN36" s="104">
        <v>0.53264900367485235</v>
      </c>
      <c r="CO36" s="104">
        <v>0.63472142365525175</v>
      </c>
      <c r="CP36" s="104">
        <v>0.63472142365525175</v>
      </c>
      <c r="CQ36" s="104">
        <v>0.63472142365525175</v>
      </c>
      <c r="CR36" s="104">
        <v>0.63472142365525175</v>
      </c>
      <c r="CS36" s="104">
        <v>1.0712344027969429</v>
      </c>
      <c r="CT36" s="104">
        <v>1.0712344027969429</v>
      </c>
      <c r="CU36" s="104">
        <v>1.0712344027969429</v>
      </c>
      <c r="CV36" s="104">
        <v>1.0712344027969429</v>
      </c>
      <c r="CW36" s="104">
        <v>1.0712344027969429</v>
      </c>
      <c r="CX36" s="104">
        <v>1.0712344027969429</v>
      </c>
      <c r="CY36" s="104">
        <v>1.3043276188688273</v>
      </c>
      <c r="CZ36" s="104">
        <v>1.3043276188688273</v>
      </c>
      <c r="DA36" s="104">
        <v>1.3043276188688273</v>
      </c>
      <c r="DB36" s="104">
        <v>0.61674227625183686</v>
      </c>
      <c r="DC36" s="104">
        <v>0.61674227625183686</v>
      </c>
      <c r="DD36" s="104">
        <v>0.61674227625183686</v>
      </c>
      <c r="DE36" s="104">
        <v>0.61674227625183686</v>
      </c>
      <c r="DF36" s="104">
        <v>0.61674227625183686</v>
      </c>
      <c r="DG36" s="104">
        <v>0.39731448284684151</v>
      </c>
      <c r="DH36" s="104">
        <v>0.42019846798817539</v>
      </c>
      <c r="DI36" s="104">
        <v>0.52658997667892871</v>
      </c>
      <c r="DJ36" s="104">
        <v>0.87706929340725348</v>
      </c>
      <c r="DK36" s="104">
        <v>0.56443960220450717</v>
      </c>
      <c r="DL36" s="104">
        <v>0.56770532508875393</v>
      </c>
      <c r="DM36" s="104">
        <v>0.98815630724963699</v>
      </c>
    </row>
    <row r="37" spans="1:117" ht="13.15" x14ac:dyDescent="0.25">
      <c r="A37" s="103">
        <v>158</v>
      </c>
      <c r="B37" s="104">
        <v>2.0617348654978334</v>
      </c>
      <c r="C37" s="104">
        <v>4.9377507615950472E-2</v>
      </c>
      <c r="D37" s="104">
        <v>0.31256825215168926</v>
      </c>
      <c r="E37" s="104">
        <v>0.3701883767057505</v>
      </c>
      <c r="F37" s="104">
        <v>5.4316338148512243E-2</v>
      </c>
      <c r="G37" s="104">
        <v>4.4442433364586358E-2</v>
      </c>
      <c r="H37" s="104">
        <v>4.9377507615950472E-2</v>
      </c>
      <c r="I37" s="104">
        <v>5.8504348731230636E-2</v>
      </c>
      <c r="J37" s="104">
        <v>7.0204917951758636E-2</v>
      </c>
      <c r="K37" s="104">
        <v>4.6804267677289915E-2</v>
      </c>
      <c r="L37" s="104">
        <v>5.8504348731230636E-2</v>
      </c>
      <c r="M37" s="104">
        <v>5.2656522674983303E-2</v>
      </c>
      <c r="N37" s="104">
        <v>6.4356244332130094E-2</v>
      </c>
      <c r="O37" s="104">
        <v>7.6055909390970636E-2</v>
      </c>
      <c r="P37" s="104">
        <v>3.5101830704050867E-2</v>
      </c>
      <c r="Q37" s="104">
        <v>7.6055909390970636E-2</v>
      </c>
      <c r="R37" s="104">
        <v>2.1504608049133149</v>
      </c>
      <c r="S37" s="104">
        <v>2.1504608049133149</v>
      </c>
      <c r="T37" s="104">
        <v>2.1504608049133149</v>
      </c>
      <c r="U37" s="104">
        <v>2.1504608049133149</v>
      </c>
      <c r="V37" s="104">
        <v>2.1504608049133149</v>
      </c>
      <c r="W37" s="104">
        <v>2.1504608049133149</v>
      </c>
      <c r="X37" s="104">
        <v>2.1504608049133149</v>
      </c>
      <c r="Y37" s="104">
        <v>2.1504608049133149</v>
      </c>
      <c r="Z37" s="104">
        <v>2.1504608049133149</v>
      </c>
      <c r="AA37" s="104">
        <v>2.1504608049133149</v>
      </c>
      <c r="AB37" s="104">
        <v>7.0204917951758636E-2</v>
      </c>
      <c r="AC37" s="104">
        <v>7.0204917951758636E-2</v>
      </c>
      <c r="AD37" s="104">
        <v>5.8504348731230636E-2</v>
      </c>
      <c r="AE37" s="104">
        <v>5.8504348731230636E-2</v>
      </c>
      <c r="AF37" s="104">
        <v>5.8504348731230636E-2</v>
      </c>
      <c r="AG37" s="104">
        <v>5.8504348731230636E-2</v>
      </c>
      <c r="AH37" s="104">
        <v>5.8504348731230636E-2</v>
      </c>
      <c r="AI37" s="104">
        <v>5.8504348731230636E-2</v>
      </c>
      <c r="AJ37" s="104">
        <v>5.8504348731230636E-2</v>
      </c>
      <c r="AK37" s="104">
        <v>5.8504348731230636E-2</v>
      </c>
      <c r="AL37" s="104">
        <v>5.8504348731230636E-2</v>
      </c>
      <c r="AM37" s="104">
        <v>5.8504348731230636E-2</v>
      </c>
      <c r="AN37" s="104">
        <v>5.8504348731230636E-2</v>
      </c>
      <c r="AO37" s="104">
        <v>5.8504348731230636E-2</v>
      </c>
      <c r="AP37" s="104">
        <v>5.8504348731230636E-2</v>
      </c>
      <c r="AQ37" s="104">
        <v>5.8504348731230636E-2</v>
      </c>
      <c r="AR37" s="104">
        <v>5.8504348731230636E-2</v>
      </c>
      <c r="AS37" s="104">
        <v>5.8504348731230636E-2</v>
      </c>
      <c r="AT37" s="104">
        <v>5.8504348731230636E-2</v>
      </c>
      <c r="AU37" s="104">
        <v>5.8504348731230636E-2</v>
      </c>
      <c r="AV37" s="104">
        <v>5.8504348731230636E-2</v>
      </c>
      <c r="AW37" s="104">
        <v>5.8504348731230636E-2</v>
      </c>
      <c r="AX37" s="104">
        <v>5.8504348731230636E-2</v>
      </c>
      <c r="AY37" s="104">
        <v>5.8504348731230636E-2</v>
      </c>
      <c r="AZ37" s="104">
        <v>5.8504348731230636E-2</v>
      </c>
      <c r="BA37" s="104">
        <v>4.9377315588427798E-2</v>
      </c>
      <c r="BB37" s="104">
        <v>5.8504348731230636E-2</v>
      </c>
      <c r="BC37" s="104">
        <v>2.1504608049133149</v>
      </c>
      <c r="BD37" s="104">
        <v>0.7215576456314261</v>
      </c>
      <c r="BE37" s="104">
        <v>0.6886393698095471</v>
      </c>
      <c r="BF37" s="104">
        <v>0.6886393698095471</v>
      </c>
      <c r="BG37" s="104">
        <v>0.6886393698095471</v>
      </c>
      <c r="BH37" s="104">
        <v>0.6886393698095471</v>
      </c>
      <c r="BI37" s="104">
        <v>0.6886393698095471</v>
      </c>
      <c r="BJ37" s="104">
        <v>0.6886393698095471</v>
      </c>
      <c r="BK37" s="104">
        <v>0.6886393698095471</v>
      </c>
      <c r="BL37" s="104">
        <v>0.6886393698095471</v>
      </c>
      <c r="BM37" s="104">
        <v>0.6886393698095471</v>
      </c>
      <c r="BN37" s="104">
        <v>0.8446192037702297</v>
      </c>
      <c r="BO37" s="104">
        <v>0.8446192037702297</v>
      </c>
      <c r="BP37" s="104">
        <v>0.8446192037702297</v>
      </c>
      <c r="BQ37" s="104">
        <v>0.8446192037702297</v>
      </c>
      <c r="BR37" s="104">
        <v>0.8446192037702297</v>
      </c>
      <c r="BS37" s="104">
        <v>0.8446192037702297</v>
      </c>
      <c r="BT37" s="104">
        <v>0.8446192037702297</v>
      </c>
      <c r="BU37" s="104">
        <v>0.8446192037702297</v>
      </c>
      <c r="BV37" s="104">
        <v>0.8446192037702297</v>
      </c>
      <c r="BW37" s="104">
        <v>0.8446192037702297</v>
      </c>
      <c r="BX37" s="104">
        <v>0.8446192037702297</v>
      </c>
      <c r="BY37" s="104">
        <v>0.8446192037702297</v>
      </c>
      <c r="BZ37" s="104">
        <v>0.77245472758638478</v>
      </c>
      <c r="CA37" s="104">
        <v>0.77245472758638478</v>
      </c>
      <c r="CB37" s="104">
        <v>0.77245472758638478</v>
      </c>
      <c r="CC37" s="104">
        <v>0.77245472758638478</v>
      </c>
      <c r="CD37" s="104">
        <v>0.77245472758638478</v>
      </c>
      <c r="CE37" s="104">
        <v>0.77245472758638478</v>
      </c>
      <c r="CF37" s="104">
        <v>0.53264900367485235</v>
      </c>
      <c r="CG37" s="104">
        <v>0.53264900367485235</v>
      </c>
      <c r="CH37" s="104">
        <v>0.53264900367485235</v>
      </c>
      <c r="CI37" s="104">
        <v>0.53264900367485235</v>
      </c>
      <c r="CJ37" s="104">
        <v>0.53264900367485235</v>
      </c>
      <c r="CK37" s="104">
        <v>0.53264900367485235</v>
      </c>
      <c r="CL37" s="104">
        <v>0.53264900367485235</v>
      </c>
      <c r="CM37" s="104">
        <v>0.53264900367485235</v>
      </c>
      <c r="CN37" s="104">
        <v>0.53264900367485235</v>
      </c>
      <c r="CO37" s="104">
        <v>0.63472142365525175</v>
      </c>
      <c r="CP37" s="104">
        <v>0.63472142365525175</v>
      </c>
      <c r="CQ37" s="104">
        <v>0.63472142365525175</v>
      </c>
      <c r="CR37" s="104">
        <v>0.63472142365525175</v>
      </c>
      <c r="CS37" s="104">
        <v>1.0712344027969429</v>
      </c>
      <c r="CT37" s="104">
        <v>1.0712344027969429</v>
      </c>
      <c r="CU37" s="104">
        <v>1.0712344027969429</v>
      </c>
      <c r="CV37" s="104">
        <v>1.0712344027969429</v>
      </c>
      <c r="CW37" s="104">
        <v>1.0712344027969429</v>
      </c>
      <c r="CX37" s="104">
        <v>1.0712344027969429</v>
      </c>
      <c r="CY37" s="104">
        <v>1.3043276188688273</v>
      </c>
      <c r="CZ37" s="104">
        <v>1.3043276188688273</v>
      </c>
      <c r="DA37" s="104">
        <v>1.3043276188688273</v>
      </c>
      <c r="DB37" s="104">
        <v>0.61674227625183686</v>
      </c>
      <c r="DC37" s="104">
        <v>0.61674227625183686</v>
      </c>
      <c r="DD37" s="104">
        <v>0.61674227625183686</v>
      </c>
      <c r="DE37" s="104">
        <v>0.61674227625183686</v>
      </c>
      <c r="DF37" s="104">
        <v>0.61674227625183686</v>
      </c>
      <c r="DG37" s="104">
        <v>0.39731448284684151</v>
      </c>
      <c r="DH37" s="104">
        <v>0.42019846798817539</v>
      </c>
      <c r="DI37" s="104">
        <v>0.52658997667892871</v>
      </c>
      <c r="DJ37" s="104">
        <v>0.87706929340725348</v>
      </c>
      <c r="DK37" s="104">
        <v>0.56443960220450717</v>
      </c>
      <c r="DL37" s="104">
        <v>0.56770532508875393</v>
      </c>
      <c r="DM37" s="104">
        <v>0.98815630724963699</v>
      </c>
    </row>
    <row r="38" spans="1:117" ht="13.15" x14ac:dyDescent="0.25">
      <c r="A38" s="103">
        <v>159</v>
      </c>
      <c r="B38" s="104">
        <v>2.0617348654978334</v>
      </c>
      <c r="C38" s="104">
        <v>4.9377507615950472E-2</v>
      </c>
      <c r="D38" s="104">
        <v>0.31256825215168926</v>
      </c>
      <c r="E38" s="104">
        <v>0.3701883767057505</v>
      </c>
      <c r="F38" s="104">
        <v>5.4316338148512243E-2</v>
      </c>
      <c r="G38" s="104">
        <v>4.4442433364586358E-2</v>
      </c>
      <c r="H38" s="104">
        <v>4.9377507615950472E-2</v>
      </c>
      <c r="I38" s="104">
        <v>5.8504348731230636E-2</v>
      </c>
      <c r="J38" s="104">
        <v>7.0204917951758636E-2</v>
      </c>
      <c r="K38" s="104">
        <v>4.6804267677289915E-2</v>
      </c>
      <c r="L38" s="104">
        <v>5.8504348731230636E-2</v>
      </c>
      <c r="M38" s="104">
        <v>5.2656522674983303E-2</v>
      </c>
      <c r="N38" s="104">
        <v>6.4356244332130094E-2</v>
      </c>
      <c r="O38" s="104">
        <v>7.6055909390970636E-2</v>
      </c>
      <c r="P38" s="104">
        <v>3.5101830704050867E-2</v>
      </c>
      <c r="Q38" s="104">
        <v>7.6055909390970636E-2</v>
      </c>
      <c r="R38" s="104">
        <v>2.1504608049133149</v>
      </c>
      <c r="S38" s="104">
        <v>2.1504608049133149</v>
      </c>
      <c r="T38" s="104">
        <v>2.1504608049133149</v>
      </c>
      <c r="U38" s="104">
        <v>2.1504608049133149</v>
      </c>
      <c r="V38" s="104">
        <v>2.1504608049133149</v>
      </c>
      <c r="W38" s="104">
        <v>2.1504608049133149</v>
      </c>
      <c r="X38" s="104">
        <v>2.1504608049133149</v>
      </c>
      <c r="Y38" s="104">
        <v>2.1504608049133149</v>
      </c>
      <c r="Z38" s="104">
        <v>2.1504608049133149</v>
      </c>
      <c r="AA38" s="104">
        <v>2.1504608049133149</v>
      </c>
      <c r="AB38" s="104">
        <v>7.0204917951758636E-2</v>
      </c>
      <c r="AC38" s="104">
        <v>7.0204917951758636E-2</v>
      </c>
      <c r="AD38" s="104">
        <v>5.8504348731230636E-2</v>
      </c>
      <c r="AE38" s="104">
        <v>5.8504348731230636E-2</v>
      </c>
      <c r="AF38" s="104">
        <v>5.8504348731230636E-2</v>
      </c>
      <c r="AG38" s="104">
        <v>5.8504348731230636E-2</v>
      </c>
      <c r="AH38" s="104">
        <v>5.8504348731230636E-2</v>
      </c>
      <c r="AI38" s="104">
        <v>5.8504348731230636E-2</v>
      </c>
      <c r="AJ38" s="104">
        <v>5.8504348731230636E-2</v>
      </c>
      <c r="AK38" s="104">
        <v>5.8504348731230636E-2</v>
      </c>
      <c r="AL38" s="104">
        <v>5.8504348731230636E-2</v>
      </c>
      <c r="AM38" s="104">
        <v>5.8504348731230636E-2</v>
      </c>
      <c r="AN38" s="104">
        <v>5.8504348731230636E-2</v>
      </c>
      <c r="AO38" s="104">
        <v>5.8504348731230636E-2</v>
      </c>
      <c r="AP38" s="104">
        <v>5.8504348731230636E-2</v>
      </c>
      <c r="AQ38" s="104">
        <v>5.8504348731230636E-2</v>
      </c>
      <c r="AR38" s="104">
        <v>5.8504348731230636E-2</v>
      </c>
      <c r="AS38" s="104">
        <v>5.8504348731230636E-2</v>
      </c>
      <c r="AT38" s="104">
        <v>5.8504348731230636E-2</v>
      </c>
      <c r="AU38" s="104">
        <v>0.71368821825064532</v>
      </c>
      <c r="AV38" s="104">
        <v>5.8504348731230636E-2</v>
      </c>
      <c r="AW38" s="104">
        <v>5.8504348731230636E-2</v>
      </c>
      <c r="AX38" s="104">
        <v>5.8504348731230636E-2</v>
      </c>
      <c r="AY38" s="104">
        <v>5.8504348731230636E-2</v>
      </c>
      <c r="AZ38" s="104">
        <v>0.71368821825064532</v>
      </c>
      <c r="BA38" s="104">
        <v>0.17887721625549557</v>
      </c>
      <c r="BB38" s="104">
        <v>0.71368821825064532</v>
      </c>
      <c r="BC38" s="104">
        <v>1.9968503331256373</v>
      </c>
      <c r="BD38" s="104">
        <v>0.7215576456314261</v>
      </c>
      <c r="BE38" s="104">
        <v>0.6886393698095471</v>
      </c>
      <c r="BF38" s="104">
        <v>0.6886393698095471</v>
      </c>
      <c r="BG38" s="104">
        <v>0.6886393698095471</v>
      </c>
      <c r="BH38" s="104">
        <v>0.6886393698095471</v>
      </c>
      <c r="BI38" s="104">
        <v>0.6886393698095471</v>
      </c>
      <c r="BJ38" s="104">
        <v>0.6886393698095471</v>
      </c>
      <c r="BK38" s="104">
        <v>0.6886393698095471</v>
      </c>
      <c r="BL38" s="104">
        <v>0.6886393698095471</v>
      </c>
      <c r="BM38" s="104">
        <v>0.6886393698095471</v>
      </c>
      <c r="BN38" s="104">
        <v>0.8446192037702297</v>
      </c>
      <c r="BO38" s="104">
        <v>0.8446192037702297</v>
      </c>
      <c r="BP38" s="104">
        <v>0.8446192037702297</v>
      </c>
      <c r="BQ38" s="104">
        <v>0.8446192037702297</v>
      </c>
      <c r="BR38" s="104">
        <v>0.8446192037702297</v>
      </c>
      <c r="BS38" s="104">
        <v>0.8446192037702297</v>
      </c>
      <c r="BT38" s="104">
        <v>0.8446192037702297</v>
      </c>
      <c r="BU38" s="104">
        <v>0.8446192037702297</v>
      </c>
      <c r="BV38" s="104">
        <v>0.8446192037702297</v>
      </c>
      <c r="BW38" s="104">
        <v>0.8446192037702297</v>
      </c>
      <c r="BX38" s="104">
        <v>0.8446192037702297</v>
      </c>
      <c r="BY38" s="104">
        <v>0.8446192037702297</v>
      </c>
      <c r="BZ38" s="104">
        <v>0.77245472758638478</v>
      </c>
      <c r="CA38" s="104">
        <v>0.77245472758638478</v>
      </c>
      <c r="CB38" s="104">
        <v>0.77245472758638478</v>
      </c>
      <c r="CC38" s="104">
        <v>0.77245472758638478</v>
      </c>
      <c r="CD38" s="104">
        <v>0.77245472758638478</v>
      </c>
      <c r="CE38" s="104">
        <v>0.77245472758638478</v>
      </c>
      <c r="CF38" s="104">
        <v>0.53264900367485235</v>
      </c>
      <c r="CG38" s="104">
        <v>0.53264900367485235</v>
      </c>
      <c r="CH38" s="104">
        <v>0.53264900367485235</v>
      </c>
      <c r="CI38" s="104">
        <v>0.53264900367485235</v>
      </c>
      <c r="CJ38" s="104">
        <v>0.53264900367485235</v>
      </c>
      <c r="CK38" s="104">
        <v>0.53264900367485235</v>
      </c>
      <c r="CL38" s="104">
        <v>0.53264900367485235</v>
      </c>
      <c r="CM38" s="104">
        <v>0.53264900367485235</v>
      </c>
      <c r="CN38" s="104">
        <v>0.53264900367485235</v>
      </c>
      <c r="CO38" s="104">
        <v>0.63472142365525175</v>
      </c>
      <c r="CP38" s="104">
        <v>0.63472142365525175</v>
      </c>
      <c r="CQ38" s="104">
        <v>0.63472142365525175</v>
      </c>
      <c r="CR38" s="104">
        <v>0.63472142365525175</v>
      </c>
      <c r="CS38" s="104">
        <v>1.0712344027969429</v>
      </c>
      <c r="CT38" s="104">
        <v>1.0712344027969429</v>
      </c>
      <c r="CU38" s="104">
        <v>1.0712344027969429</v>
      </c>
      <c r="CV38" s="104">
        <v>1.0712344027969429</v>
      </c>
      <c r="CW38" s="104">
        <v>1.0712344027969429</v>
      </c>
      <c r="CX38" s="104">
        <v>1.0712344027969429</v>
      </c>
      <c r="CY38" s="104">
        <v>1.3043276188688273</v>
      </c>
      <c r="CZ38" s="104">
        <v>1.3043276188688273</v>
      </c>
      <c r="DA38" s="104">
        <v>1.3043276188688273</v>
      </c>
      <c r="DB38" s="104">
        <v>0.61674227625183686</v>
      </c>
      <c r="DC38" s="104">
        <v>0.61674227625183686</v>
      </c>
      <c r="DD38" s="104">
        <v>0.61674227625183686</v>
      </c>
      <c r="DE38" s="104">
        <v>0.61674227625183686</v>
      </c>
      <c r="DF38" s="104">
        <v>0.61674227625183686</v>
      </c>
      <c r="DG38" s="104">
        <v>0.39731448284684151</v>
      </c>
      <c r="DH38" s="104">
        <v>0.42019846798817539</v>
      </c>
      <c r="DI38" s="104">
        <v>0.52658997667892871</v>
      </c>
      <c r="DJ38" s="104">
        <v>0.87706929340725348</v>
      </c>
      <c r="DK38" s="104">
        <v>0.56443960220450717</v>
      </c>
      <c r="DL38" s="104">
        <v>0.56770532508875393</v>
      </c>
      <c r="DM38" s="104">
        <v>0.98815630724963699</v>
      </c>
    </row>
    <row r="39" spans="1:117" ht="13.15" x14ac:dyDescent="0.25">
      <c r="A39" s="103">
        <v>204</v>
      </c>
      <c r="B39" s="104">
        <v>2.2510561607567792</v>
      </c>
      <c r="C39" s="104">
        <v>2.2510561607567792</v>
      </c>
      <c r="D39" s="104">
        <v>2.2510561607567792</v>
      </c>
      <c r="E39" s="104">
        <v>2.2510561607567792</v>
      </c>
      <c r="F39" s="104">
        <v>2.2510561607567792</v>
      </c>
      <c r="G39" s="104">
        <v>2.2510561607567792</v>
      </c>
      <c r="H39" s="104">
        <v>2.2510561607567792</v>
      </c>
      <c r="I39" s="104">
        <v>2.2510565286902184</v>
      </c>
      <c r="J39" s="104">
        <v>2.2510565286902184</v>
      </c>
      <c r="K39" s="104">
        <v>2.2510565286902184</v>
      </c>
      <c r="L39" s="104">
        <v>2.2510565286902184</v>
      </c>
      <c r="M39" s="104">
        <v>2.2510565286902184</v>
      </c>
      <c r="N39" s="104">
        <v>2.2510565286902184</v>
      </c>
      <c r="O39" s="104">
        <v>2.2510565286902184</v>
      </c>
      <c r="P39" s="104">
        <v>2.2510565286902184</v>
      </c>
      <c r="Q39" s="104">
        <v>2.2510565286902184</v>
      </c>
      <c r="R39" s="104">
        <v>2.2510565286902184</v>
      </c>
      <c r="S39" s="104">
        <v>2.2510565286902184</v>
      </c>
      <c r="T39" s="104">
        <v>2.2510565286902184</v>
      </c>
      <c r="U39" s="104">
        <v>2.2510565286902184</v>
      </c>
      <c r="V39" s="104">
        <v>2.2510565286902184</v>
      </c>
      <c r="W39" s="104">
        <v>2.2510565286902184</v>
      </c>
      <c r="X39" s="104">
        <v>2.2510565286902184</v>
      </c>
      <c r="Y39" s="104">
        <v>2.2510565286902184</v>
      </c>
      <c r="Z39" s="104">
        <v>2.2510565286902184</v>
      </c>
      <c r="AA39" s="104">
        <v>2.2510565286902184</v>
      </c>
      <c r="AB39" s="104">
        <v>2.2510565286902184</v>
      </c>
      <c r="AC39" s="104">
        <v>2.2510565286902184</v>
      </c>
      <c r="AD39" s="104">
        <v>2.2510565286902184</v>
      </c>
      <c r="AE39" s="104">
        <v>2.2510565286902184</v>
      </c>
      <c r="AF39" s="104">
        <v>2.2510565286902184</v>
      </c>
      <c r="AG39" s="104">
        <v>2.2510565286902184</v>
      </c>
      <c r="AH39" s="104">
        <v>2.2510565286902184</v>
      </c>
      <c r="AI39" s="104">
        <v>2.2510565286902184</v>
      </c>
      <c r="AJ39" s="104">
        <v>2.2510565286902184</v>
      </c>
      <c r="AK39" s="104">
        <v>2.2510565286902184</v>
      </c>
      <c r="AL39" s="104">
        <v>2.2510565286902184</v>
      </c>
      <c r="AM39" s="104">
        <v>2.2510565286902184</v>
      </c>
      <c r="AN39" s="104">
        <v>2.2510565286902184</v>
      </c>
      <c r="AO39" s="104">
        <v>2.2510565286902184</v>
      </c>
      <c r="AP39" s="104">
        <v>2.2510565286902184</v>
      </c>
      <c r="AQ39" s="104">
        <v>2.2510565286902184</v>
      </c>
      <c r="AR39" s="104">
        <v>2.2510565286902184</v>
      </c>
      <c r="AS39" s="104">
        <v>2.2510565286902184</v>
      </c>
      <c r="AT39" s="104">
        <v>2.2510565286902184</v>
      </c>
      <c r="AU39" s="104">
        <v>2.2510565286902184</v>
      </c>
      <c r="AV39" s="104">
        <v>2.2510565286902184</v>
      </c>
      <c r="AW39" s="104">
        <v>2.2510565286902184</v>
      </c>
      <c r="AX39" s="104">
        <v>2.2510565286902184</v>
      </c>
      <c r="AY39" s="104">
        <v>2.2510565286902184</v>
      </c>
      <c r="AZ39" s="104">
        <v>0</v>
      </c>
      <c r="BA39" s="104">
        <v>0</v>
      </c>
      <c r="BB39" s="104">
        <v>0</v>
      </c>
      <c r="BC39" s="104">
        <v>0</v>
      </c>
      <c r="BD39" s="104">
        <v>0.7215576456314261</v>
      </c>
      <c r="BE39" s="104">
        <v>0.6886393698095471</v>
      </c>
      <c r="BF39" s="104">
        <v>0.6886393698095471</v>
      </c>
      <c r="BG39" s="104">
        <v>0.6886393698095471</v>
      </c>
      <c r="BH39" s="104">
        <v>0.6886393698095471</v>
      </c>
      <c r="BI39" s="104">
        <v>0.6886393698095471</v>
      </c>
      <c r="BJ39" s="104">
        <v>0.6886393698095471</v>
      </c>
      <c r="BK39" s="104">
        <v>0.6886393698095471</v>
      </c>
      <c r="BL39" s="104">
        <v>0.6886393698095471</v>
      </c>
      <c r="BM39" s="104">
        <v>0.6886393698095471</v>
      </c>
      <c r="BN39" s="104">
        <v>0.8446192037702297</v>
      </c>
      <c r="BO39" s="104">
        <v>0.8446192037702297</v>
      </c>
      <c r="BP39" s="104">
        <v>0.8446192037702297</v>
      </c>
      <c r="BQ39" s="104">
        <v>0.8446192037702297</v>
      </c>
      <c r="BR39" s="104">
        <v>0.8446192037702297</v>
      </c>
      <c r="BS39" s="104">
        <v>0.8446192037702297</v>
      </c>
      <c r="BT39" s="104">
        <v>0.8446192037702297</v>
      </c>
      <c r="BU39" s="104">
        <v>0.8446192037702297</v>
      </c>
      <c r="BV39" s="104">
        <v>0.8446192037702297</v>
      </c>
      <c r="BW39" s="104">
        <v>0.8446192037702297</v>
      </c>
      <c r="BX39" s="104">
        <v>0.8446192037702297</v>
      </c>
      <c r="BY39" s="104">
        <v>0.8446192037702297</v>
      </c>
      <c r="BZ39" s="104">
        <v>0.77245472758638478</v>
      </c>
      <c r="CA39" s="104">
        <v>0.77245472758638478</v>
      </c>
      <c r="CB39" s="104">
        <v>0.77245472758638478</v>
      </c>
      <c r="CC39" s="104">
        <v>0.77245472758638478</v>
      </c>
      <c r="CD39" s="104">
        <v>0.77245472758638478</v>
      </c>
      <c r="CE39" s="104">
        <v>0.77245472758638478</v>
      </c>
      <c r="CF39" s="104">
        <v>0.53264900367485235</v>
      </c>
      <c r="CG39" s="104">
        <v>0.53264900367485235</v>
      </c>
      <c r="CH39" s="104">
        <v>0.53264900367485235</v>
      </c>
      <c r="CI39" s="104">
        <v>0.53264900367485235</v>
      </c>
      <c r="CJ39" s="104">
        <v>0.53264900367485235</v>
      </c>
      <c r="CK39" s="104">
        <v>0.53264900367485235</v>
      </c>
      <c r="CL39" s="104">
        <v>0.53264900367485235</v>
      </c>
      <c r="CM39" s="104">
        <v>0.53264900367485235</v>
      </c>
      <c r="CN39" s="104">
        <v>0.53264900367485235</v>
      </c>
      <c r="CO39" s="104">
        <v>0.63472142365525175</v>
      </c>
      <c r="CP39" s="104">
        <v>0.63472142365525175</v>
      </c>
      <c r="CQ39" s="104">
        <v>0.63472142365525175</v>
      </c>
      <c r="CR39" s="104">
        <v>0.63472142365525175</v>
      </c>
      <c r="CS39" s="104">
        <v>1.0712344027969429</v>
      </c>
      <c r="CT39" s="104">
        <v>1.0712344027969429</v>
      </c>
      <c r="CU39" s="104">
        <v>1.0712344027969429</v>
      </c>
      <c r="CV39" s="104">
        <v>1.0712344027969429</v>
      </c>
      <c r="CW39" s="104">
        <v>1.0712344027969429</v>
      </c>
      <c r="CX39" s="104">
        <v>1.0712344027969429</v>
      </c>
      <c r="CY39" s="104">
        <v>1.3043276188688273</v>
      </c>
      <c r="CZ39" s="104">
        <v>1.3043276188688273</v>
      </c>
      <c r="DA39" s="104">
        <v>1.3043276188688273</v>
      </c>
      <c r="DB39" s="104">
        <v>0.61674227625183686</v>
      </c>
      <c r="DC39" s="104">
        <v>0.61674227625183686</v>
      </c>
      <c r="DD39" s="104">
        <v>0.61674227625183686</v>
      </c>
      <c r="DE39" s="104">
        <v>0.61674227625183686</v>
      </c>
      <c r="DF39" s="104">
        <v>0.61674227625183686</v>
      </c>
      <c r="DG39" s="104">
        <v>0.39731448284684151</v>
      </c>
      <c r="DH39" s="104">
        <v>0.42019846798817539</v>
      </c>
      <c r="DI39" s="104">
        <v>0.52658997667892871</v>
      </c>
      <c r="DJ39" s="104">
        <v>0.87706929340725348</v>
      </c>
      <c r="DK39" s="104">
        <v>0.56443960220450717</v>
      </c>
      <c r="DL39" s="104">
        <v>0.56770532508875393</v>
      </c>
      <c r="DM39" s="104">
        <v>0.98815630724963699</v>
      </c>
    </row>
    <row r="40" spans="1:117" ht="13.15" x14ac:dyDescent="0.25">
      <c r="A40" s="103">
        <v>205</v>
      </c>
      <c r="B40" s="104">
        <v>1.8008547851766679</v>
      </c>
      <c r="C40" s="104">
        <v>1.8008547851766679</v>
      </c>
      <c r="D40" s="104">
        <v>1.8008547851766679</v>
      </c>
      <c r="E40" s="104">
        <v>1.8008547851766679</v>
      </c>
      <c r="F40" s="104">
        <v>1.8008547851766679</v>
      </c>
      <c r="G40" s="104">
        <v>1.8008547851766679</v>
      </c>
      <c r="H40" s="104">
        <v>1.8008547851766679</v>
      </c>
      <c r="I40" s="104">
        <v>1.800855102680045</v>
      </c>
      <c r="J40" s="104">
        <v>1.800855102680045</v>
      </c>
      <c r="K40" s="104">
        <v>1.800855102680045</v>
      </c>
      <c r="L40" s="104">
        <v>1.800855102680045</v>
      </c>
      <c r="M40" s="104">
        <v>1.800855102680045</v>
      </c>
      <c r="N40" s="104">
        <v>1.800855102680045</v>
      </c>
      <c r="O40" s="104">
        <v>1.800855102680045</v>
      </c>
      <c r="P40" s="104">
        <v>1.800855102680045</v>
      </c>
      <c r="Q40" s="104">
        <v>1.800855102680045</v>
      </c>
      <c r="R40" s="104">
        <v>1.800855102680045</v>
      </c>
      <c r="S40" s="104">
        <v>1.800855102680045</v>
      </c>
      <c r="T40" s="104">
        <v>1.800855102680045</v>
      </c>
      <c r="U40" s="104">
        <v>1.800855102680045</v>
      </c>
      <c r="V40" s="104">
        <v>1.800855102680045</v>
      </c>
      <c r="W40" s="104">
        <v>1.800855102680045</v>
      </c>
      <c r="X40" s="104">
        <v>1.800855102680045</v>
      </c>
      <c r="Y40" s="104">
        <v>1.800855102680045</v>
      </c>
      <c r="Z40" s="104">
        <v>1.800855102680045</v>
      </c>
      <c r="AA40" s="104">
        <v>1.800855102680045</v>
      </c>
      <c r="AB40" s="104">
        <v>1.800855102680045</v>
      </c>
      <c r="AC40" s="104">
        <v>1.800855102680045</v>
      </c>
      <c r="AD40" s="104">
        <v>1.800855102680045</v>
      </c>
      <c r="AE40" s="104">
        <v>1.800855102680045</v>
      </c>
      <c r="AF40" s="104">
        <v>1.800855102680045</v>
      </c>
      <c r="AG40" s="104">
        <v>1.800855102680045</v>
      </c>
      <c r="AH40" s="104">
        <v>1.800855102680045</v>
      </c>
      <c r="AI40" s="104">
        <v>1.800855102680045</v>
      </c>
      <c r="AJ40" s="104">
        <v>1.800855102680045</v>
      </c>
      <c r="AK40" s="104">
        <v>1.800855102680045</v>
      </c>
      <c r="AL40" s="104">
        <v>1.800855102680045</v>
      </c>
      <c r="AM40" s="104">
        <v>1.800855102680045</v>
      </c>
      <c r="AN40" s="104">
        <v>1.800855102680045</v>
      </c>
      <c r="AO40" s="104">
        <v>1.800855102680045</v>
      </c>
      <c r="AP40" s="104">
        <v>1.800855102680045</v>
      </c>
      <c r="AQ40" s="104">
        <v>1.800855102680045</v>
      </c>
      <c r="AR40" s="104">
        <v>1.800855102680045</v>
      </c>
      <c r="AS40" s="104">
        <v>1.800855102680045</v>
      </c>
      <c r="AT40" s="104">
        <v>1.800855102680045</v>
      </c>
      <c r="AU40" s="104">
        <v>1.800855102680045</v>
      </c>
      <c r="AV40" s="104">
        <v>1.800855102680045</v>
      </c>
      <c r="AW40" s="104">
        <v>1.800855102680045</v>
      </c>
      <c r="AX40" s="104">
        <v>1.800855102680045</v>
      </c>
      <c r="AY40" s="104">
        <v>1.800855102680045</v>
      </c>
      <c r="AZ40" s="104">
        <v>0</v>
      </c>
      <c r="BA40" s="104">
        <v>0</v>
      </c>
      <c r="BB40" s="104">
        <v>0</v>
      </c>
      <c r="BC40" s="104">
        <v>0</v>
      </c>
      <c r="BD40" s="104">
        <v>0.7215576456314261</v>
      </c>
      <c r="BE40" s="104">
        <v>0.6886393698095471</v>
      </c>
      <c r="BF40" s="104">
        <v>0.6886393698095471</v>
      </c>
      <c r="BG40" s="104">
        <v>0.6886393698095471</v>
      </c>
      <c r="BH40" s="104">
        <v>0.6886393698095471</v>
      </c>
      <c r="BI40" s="104">
        <v>0.6886393698095471</v>
      </c>
      <c r="BJ40" s="104">
        <v>0.6886393698095471</v>
      </c>
      <c r="BK40" s="104">
        <v>0.6886393698095471</v>
      </c>
      <c r="BL40" s="104">
        <v>0.6886393698095471</v>
      </c>
      <c r="BM40" s="104">
        <v>0.6886393698095471</v>
      </c>
      <c r="BN40" s="104">
        <v>0.8446192037702297</v>
      </c>
      <c r="BO40" s="104">
        <v>0.8446192037702297</v>
      </c>
      <c r="BP40" s="104">
        <v>0.8446192037702297</v>
      </c>
      <c r="BQ40" s="104">
        <v>0.8446192037702297</v>
      </c>
      <c r="BR40" s="104">
        <v>0.8446192037702297</v>
      </c>
      <c r="BS40" s="104">
        <v>0.8446192037702297</v>
      </c>
      <c r="BT40" s="104">
        <v>0.8446192037702297</v>
      </c>
      <c r="BU40" s="104">
        <v>0.8446192037702297</v>
      </c>
      <c r="BV40" s="104">
        <v>0.8446192037702297</v>
      </c>
      <c r="BW40" s="104">
        <v>0.8446192037702297</v>
      </c>
      <c r="BX40" s="104">
        <v>0.8446192037702297</v>
      </c>
      <c r="BY40" s="104">
        <v>0.8446192037702297</v>
      </c>
      <c r="BZ40" s="104">
        <v>0.77245472758638478</v>
      </c>
      <c r="CA40" s="104">
        <v>0.77245472758638478</v>
      </c>
      <c r="CB40" s="104">
        <v>0.77245472758638478</v>
      </c>
      <c r="CC40" s="104">
        <v>0.77245472758638478</v>
      </c>
      <c r="CD40" s="104">
        <v>0.77245472758638478</v>
      </c>
      <c r="CE40" s="104">
        <v>0.77245472758638478</v>
      </c>
      <c r="CF40" s="104">
        <v>0.53264900367485235</v>
      </c>
      <c r="CG40" s="104">
        <v>0.53264900367485235</v>
      </c>
      <c r="CH40" s="104">
        <v>0.53264900367485235</v>
      </c>
      <c r="CI40" s="104">
        <v>0.53264900367485235</v>
      </c>
      <c r="CJ40" s="104">
        <v>0.53264900367485235</v>
      </c>
      <c r="CK40" s="104">
        <v>0.53264900367485235</v>
      </c>
      <c r="CL40" s="104">
        <v>0.53264900367485235</v>
      </c>
      <c r="CM40" s="104">
        <v>0.53264900367485235</v>
      </c>
      <c r="CN40" s="104">
        <v>0.53264900367485235</v>
      </c>
      <c r="CO40" s="104">
        <v>0.63472142365525175</v>
      </c>
      <c r="CP40" s="104">
        <v>0.63472142365525175</v>
      </c>
      <c r="CQ40" s="104">
        <v>0.63472142365525175</v>
      </c>
      <c r="CR40" s="104">
        <v>0.63472142365525175</v>
      </c>
      <c r="CS40" s="104">
        <v>1.0712344027969429</v>
      </c>
      <c r="CT40" s="104">
        <v>1.0712344027969429</v>
      </c>
      <c r="CU40" s="104">
        <v>1.0712344027969429</v>
      </c>
      <c r="CV40" s="104">
        <v>1.0712344027969429</v>
      </c>
      <c r="CW40" s="104">
        <v>1.0712344027969429</v>
      </c>
      <c r="CX40" s="104">
        <v>1.0712344027969429</v>
      </c>
      <c r="CY40" s="104">
        <v>1.3043276188688273</v>
      </c>
      <c r="CZ40" s="104">
        <v>1.3043276188688273</v>
      </c>
      <c r="DA40" s="104">
        <v>1.3043276188688273</v>
      </c>
      <c r="DB40" s="104">
        <v>0.61674227625183686</v>
      </c>
      <c r="DC40" s="104">
        <v>0.61674227625183686</v>
      </c>
      <c r="DD40" s="104">
        <v>0.61674227625183686</v>
      </c>
      <c r="DE40" s="104">
        <v>0.61674227625183686</v>
      </c>
      <c r="DF40" s="104">
        <v>0.61674227625183686</v>
      </c>
      <c r="DG40" s="104">
        <v>0.39731448284684151</v>
      </c>
      <c r="DH40" s="104">
        <v>0.42019846798817539</v>
      </c>
      <c r="DI40" s="104">
        <v>0.52658997667892871</v>
      </c>
      <c r="DJ40" s="104">
        <v>0.87706929340725348</v>
      </c>
      <c r="DK40" s="104">
        <v>0.56443960220450717</v>
      </c>
      <c r="DL40" s="104">
        <v>0.56770532508875393</v>
      </c>
      <c r="DM40" s="104">
        <v>0.98815630724963699</v>
      </c>
    </row>
    <row r="41" spans="1:117" ht="13.15" x14ac:dyDescent="0.25">
      <c r="A41" s="103">
        <v>206</v>
      </c>
      <c r="B41" s="104">
        <v>0.18008368394133231</v>
      </c>
      <c r="C41" s="104">
        <v>0.18008368394133231</v>
      </c>
      <c r="D41" s="104">
        <v>0.18008368394133231</v>
      </c>
      <c r="E41" s="104">
        <v>0.18008368394133231</v>
      </c>
      <c r="F41" s="104">
        <v>0.18008368394133231</v>
      </c>
      <c r="G41" s="104">
        <v>0.18008368394133231</v>
      </c>
      <c r="H41" s="104">
        <v>0.18008368394133231</v>
      </c>
      <c r="I41" s="104">
        <v>0.18008346753355928</v>
      </c>
      <c r="J41" s="104">
        <v>0.18008346753355928</v>
      </c>
      <c r="K41" s="104">
        <v>0.18008346753355928</v>
      </c>
      <c r="L41" s="104">
        <v>0.18008346753355928</v>
      </c>
      <c r="M41" s="104">
        <v>0.18008346753355928</v>
      </c>
      <c r="N41" s="104">
        <v>0.18008346753355928</v>
      </c>
      <c r="O41" s="104">
        <v>0.18008346753355928</v>
      </c>
      <c r="P41" s="104">
        <v>0.18008346753355928</v>
      </c>
      <c r="Q41" s="104">
        <v>0.18008346753355928</v>
      </c>
      <c r="R41" s="104">
        <v>0.18008346753355928</v>
      </c>
      <c r="S41" s="104">
        <v>0.18008346753355928</v>
      </c>
      <c r="T41" s="104">
        <v>0.18008346753355928</v>
      </c>
      <c r="U41" s="104">
        <v>0.18008346753355928</v>
      </c>
      <c r="V41" s="104">
        <v>0.18008346753355928</v>
      </c>
      <c r="W41" s="104">
        <v>0.18008346753355928</v>
      </c>
      <c r="X41" s="104">
        <v>0.18008346753355928</v>
      </c>
      <c r="Y41" s="104">
        <v>0.18008346753355928</v>
      </c>
      <c r="Z41" s="104">
        <v>0.18008346753355928</v>
      </c>
      <c r="AA41" s="104">
        <v>0.18008346753355928</v>
      </c>
      <c r="AB41" s="104">
        <v>0.18008346753355928</v>
      </c>
      <c r="AC41" s="104">
        <v>0.18008346753355928</v>
      </c>
      <c r="AD41" s="104">
        <v>0.18008346753355928</v>
      </c>
      <c r="AE41" s="104">
        <v>0.18008346753355928</v>
      </c>
      <c r="AF41" s="104">
        <v>0.18008346753355928</v>
      </c>
      <c r="AG41" s="104">
        <v>0.18008346753355928</v>
      </c>
      <c r="AH41" s="104">
        <v>0.18008346753355928</v>
      </c>
      <c r="AI41" s="104">
        <v>0.18008346753355928</v>
      </c>
      <c r="AJ41" s="104">
        <v>0.18008346753355928</v>
      </c>
      <c r="AK41" s="104">
        <v>0.18008346753355928</v>
      </c>
      <c r="AL41" s="104">
        <v>0.18008346753355928</v>
      </c>
      <c r="AM41" s="104">
        <v>0.18008346753355928</v>
      </c>
      <c r="AN41" s="104">
        <v>0.18008346753355928</v>
      </c>
      <c r="AO41" s="104">
        <v>0.18008346753355928</v>
      </c>
      <c r="AP41" s="104">
        <v>0.18008346753355928</v>
      </c>
      <c r="AQ41" s="104">
        <v>0.18008346753355928</v>
      </c>
      <c r="AR41" s="104">
        <v>0.18008346753355928</v>
      </c>
      <c r="AS41" s="104">
        <v>0.18008346753355928</v>
      </c>
      <c r="AT41" s="104">
        <v>0.18008346753355928</v>
      </c>
      <c r="AU41" s="104">
        <v>0.18008346753355928</v>
      </c>
      <c r="AV41" s="104">
        <v>0.18008346753355928</v>
      </c>
      <c r="AW41" s="104">
        <v>0.18008346753355928</v>
      </c>
      <c r="AX41" s="104">
        <v>0.18008346753355928</v>
      </c>
      <c r="AY41" s="104">
        <v>0.18008346753355928</v>
      </c>
      <c r="AZ41" s="104">
        <v>0</v>
      </c>
      <c r="BA41" s="104">
        <v>0</v>
      </c>
      <c r="BB41" s="104">
        <v>0</v>
      </c>
      <c r="BC41" s="104">
        <v>0</v>
      </c>
      <c r="BD41" s="104">
        <v>0.7215576456314261</v>
      </c>
      <c r="BE41" s="104">
        <v>0.6886393698095471</v>
      </c>
      <c r="BF41" s="104">
        <v>0.6886393698095471</v>
      </c>
      <c r="BG41" s="104">
        <v>0.6886393698095471</v>
      </c>
      <c r="BH41" s="104">
        <v>0.6886393698095471</v>
      </c>
      <c r="BI41" s="104">
        <v>0.6886393698095471</v>
      </c>
      <c r="BJ41" s="104">
        <v>0.6886393698095471</v>
      </c>
      <c r="BK41" s="104">
        <v>0.6886393698095471</v>
      </c>
      <c r="BL41" s="104">
        <v>0.6886393698095471</v>
      </c>
      <c r="BM41" s="104">
        <v>0.6886393698095471</v>
      </c>
      <c r="BN41" s="104">
        <v>0.8446192037702297</v>
      </c>
      <c r="BO41" s="104">
        <v>0.8446192037702297</v>
      </c>
      <c r="BP41" s="104">
        <v>0.8446192037702297</v>
      </c>
      <c r="BQ41" s="104">
        <v>0.8446192037702297</v>
      </c>
      <c r="BR41" s="104">
        <v>0.8446192037702297</v>
      </c>
      <c r="BS41" s="104">
        <v>0.8446192037702297</v>
      </c>
      <c r="BT41" s="104">
        <v>0.8446192037702297</v>
      </c>
      <c r="BU41" s="104">
        <v>0.8446192037702297</v>
      </c>
      <c r="BV41" s="104">
        <v>0.8446192037702297</v>
      </c>
      <c r="BW41" s="104">
        <v>0.8446192037702297</v>
      </c>
      <c r="BX41" s="104">
        <v>0.8446192037702297</v>
      </c>
      <c r="BY41" s="104">
        <v>0.8446192037702297</v>
      </c>
      <c r="BZ41" s="104">
        <v>0.77245472758638478</v>
      </c>
      <c r="CA41" s="104">
        <v>0.77245472758638478</v>
      </c>
      <c r="CB41" s="104">
        <v>0.77245472758638478</v>
      </c>
      <c r="CC41" s="104">
        <v>0.77245472758638478</v>
      </c>
      <c r="CD41" s="104">
        <v>0.77245472758638478</v>
      </c>
      <c r="CE41" s="104">
        <v>0.77245472758638478</v>
      </c>
      <c r="CF41" s="104">
        <v>0.53264900367485235</v>
      </c>
      <c r="CG41" s="104">
        <v>0.53264900367485235</v>
      </c>
      <c r="CH41" s="104">
        <v>0.53264900367485235</v>
      </c>
      <c r="CI41" s="104">
        <v>0.53264900367485235</v>
      </c>
      <c r="CJ41" s="104">
        <v>0.53264900367485235</v>
      </c>
      <c r="CK41" s="104">
        <v>0.53264900367485235</v>
      </c>
      <c r="CL41" s="104">
        <v>0.53264900367485235</v>
      </c>
      <c r="CM41" s="104">
        <v>0.53264900367485235</v>
      </c>
      <c r="CN41" s="104">
        <v>0.53264900367485235</v>
      </c>
      <c r="CO41" s="104">
        <v>0.63472142365525175</v>
      </c>
      <c r="CP41" s="104">
        <v>0.63472142365525175</v>
      </c>
      <c r="CQ41" s="104">
        <v>0.63472142365525175</v>
      </c>
      <c r="CR41" s="104">
        <v>0.63472142365525175</v>
      </c>
      <c r="CS41" s="104">
        <v>1.0712344027969429</v>
      </c>
      <c r="CT41" s="104">
        <v>1.0712344027969429</v>
      </c>
      <c r="CU41" s="104">
        <v>1.0712344027969429</v>
      </c>
      <c r="CV41" s="104">
        <v>1.0712344027969429</v>
      </c>
      <c r="CW41" s="104">
        <v>1.0712344027969429</v>
      </c>
      <c r="CX41" s="104">
        <v>1.0712344027969429</v>
      </c>
      <c r="CY41" s="104">
        <v>1.3043276188688273</v>
      </c>
      <c r="CZ41" s="104">
        <v>1.3043276188688273</v>
      </c>
      <c r="DA41" s="104">
        <v>1.3043276188688273</v>
      </c>
      <c r="DB41" s="104">
        <v>0.61674227625183686</v>
      </c>
      <c r="DC41" s="104">
        <v>0.61674227625183686</v>
      </c>
      <c r="DD41" s="104">
        <v>0.61674227625183686</v>
      </c>
      <c r="DE41" s="104">
        <v>0.61674227625183686</v>
      </c>
      <c r="DF41" s="104">
        <v>0.61674227625183686</v>
      </c>
      <c r="DG41" s="104">
        <v>0.39731448284684151</v>
      </c>
      <c r="DH41" s="104">
        <v>0.42019846798817539</v>
      </c>
      <c r="DI41" s="104">
        <v>0.52658997667892871</v>
      </c>
      <c r="DJ41" s="104">
        <v>0.87706929340725348</v>
      </c>
      <c r="DK41" s="104">
        <v>0.56443960220450717</v>
      </c>
      <c r="DL41" s="104">
        <v>0.56770532508875393</v>
      </c>
      <c r="DM41" s="104">
        <v>0.98815630724963699</v>
      </c>
    </row>
    <row r="42" spans="1:117" ht="13.15" x14ac:dyDescent="0.25">
      <c r="A42" s="103">
        <v>211</v>
      </c>
      <c r="B42" s="104">
        <v>0</v>
      </c>
      <c r="C42" s="104">
        <v>0</v>
      </c>
      <c r="D42" s="104">
        <v>0</v>
      </c>
      <c r="E42" s="104">
        <v>0</v>
      </c>
      <c r="F42" s="104">
        <v>0</v>
      </c>
      <c r="G42" s="104">
        <v>0</v>
      </c>
      <c r="H42" s="104">
        <v>0</v>
      </c>
      <c r="I42" s="104">
        <v>0</v>
      </c>
      <c r="J42" s="104">
        <v>0</v>
      </c>
      <c r="K42" s="104">
        <v>0</v>
      </c>
      <c r="L42" s="104">
        <v>0</v>
      </c>
      <c r="M42" s="104">
        <v>0</v>
      </c>
      <c r="N42" s="104">
        <v>0</v>
      </c>
      <c r="O42" s="104">
        <v>0</v>
      </c>
      <c r="P42" s="104">
        <v>0</v>
      </c>
      <c r="Q42" s="104">
        <v>0</v>
      </c>
      <c r="R42" s="104">
        <v>0</v>
      </c>
      <c r="S42" s="104">
        <v>0</v>
      </c>
      <c r="T42" s="104">
        <v>0</v>
      </c>
      <c r="U42" s="104">
        <v>0</v>
      </c>
      <c r="V42" s="104">
        <v>0</v>
      </c>
      <c r="W42" s="104">
        <v>0</v>
      </c>
      <c r="X42" s="104">
        <v>0</v>
      </c>
      <c r="Y42" s="104">
        <v>0</v>
      </c>
      <c r="Z42" s="104">
        <v>0</v>
      </c>
      <c r="AA42" s="104">
        <v>0</v>
      </c>
      <c r="AB42" s="104">
        <v>0</v>
      </c>
      <c r="AC42" s="104">
        <v>0</v>
      </c>
      <c r="AD42" s="104">
        <v>0</v>
      </c>
      <c r="AE42" s="104">
        <v>0</v>
      </c>
      <c r="AF42" s="104">
        <v>0</v>
      </c>
      <c r="AG42" s="104">
        <v>0</v>
      </c>
      <c r="AH42" s="104">
        <v>0</v>
      </c>
      <c r="AI42" s="104">
        <v>0</v>
      </c>
      <c r="AJ42" s="104">
        <v>0</v>
      </c>
      <c r="AK42" s="104">
        <v>0</v>
      </c>
      <c r="AL42" s="104">
        <v>0</v>
      </c>
      <c r="AM42" s="104">
        <v>0</v>
      </c>
      <c r="AN42" s="104">
        <v>0</v>
      </c>
      <c r="AO42" s="104">
        <v>0</v>
      </c>
      <c r="AP42" s="104">
        <v>0</v>
      </c>
      <c r="AQ42" s="104">
        <v>0</v>
      </c>
      <c r="AR42" s="104">
        <v>0</v>
      </c>
      <c r="AS42" s="104">
        <v>0</v>
      </c>
      <c r="AT42" s="104">
        <v>0</v>
      </c>
      <c r="AU42" s="104">
        <v>0</v>
      </c>
      <c r="AV42" s="104">
        <v>0</v>
      </c>
      <c r="AW42" s="104">
        <v>0</v>
      </c>
      <c r="AX42" s="104">
        <v>0</v>
      </c>
      <c r="AY42" s="104">
        <v>0</v>
      </c>
      <c r="AZ42" s="104">
        <v>0</v>
      </c>
      <c r="BA42" s="104">
        <v>0</v>
      </c>
      <c r="BB42" s="104">
        <v>0</v>
      </c>
      <c r="BC42" s="104">
        <v>0</v>
      </c>
      <c r="BD42" s="104">
        <v>0.7215576456314261</v>
      </c>
      <c r="BE42" s="104">
        <v>0.6886393698095471</v>
      </c>
      <c r="BF42" s="104">
        <v>0.6886393698095471</v>
      </c>
      <c r="BG42" s="104">
        <v>0.6886393698095471</v>
      </c>
      <c r="BH42" s="104">
        <v>0.6886393698095471</v>
      </c>
      <c r="BI42" s="104">
        <v>0.6886393698095471</v>
      </c>
      <c r="BJ42" s="104">
        <v>0.6886393698095471</v>
      </c>
      <c r="BK42" s="104">
        <v>0.6886393698095471</v>
      </c>
      <c r="BL42" s="104">
        <v>0.6886393698095471</v>
      </c>
      <c r="BM42" s="104">
        <v>0.6886393698095471</v>
      </c>
      <c r="BN42" s="104">
        <v>0.8446192037702297</v>
      </c>
      <c r="BO42" s="104">
        <v>0.8446192037702297</v>
      </c>
      <c r="BP42" s="104">
        <v>0.8446192037702297</v>
      </c>
      <c r="BQ42" s="104">
        <v>0.8446192037702297</v>
      </c>
      <c r="BR42" s="104">
        <v>0.8446192037702297</v>
      </c>
      <c r="BS42" s="104">
        <v>0.8446192037702297</v>
      </c>
      <c r="BT42" s="104">
        <v>0.8446192037702297</v>
      </c>
      <c r="BU42" s="104">
        <v>0.8446192037702297</v>
      </c>
      <c r="BV42" s="104">
        <v>0.8446192037702297</v>
      </c>
      <c r="BW42" s="104">
        <v>0.8446192037702297</v>
      </c>
      <c r="BX42" s="104">
        <v>0.8446192037702297</v>
      </c>
      <c r="BY42" s="104">
        <v>0.8446192037702297</v>
      </c>
      <c r="BZ42" s="104">
        <v>0.77245472758638478</v>
      </c>
      <c r="CA42" s="104">
        <v>0.77245472758638478</v>
      </c>
      <c r="CB42" s="104">
        <v>0.77245472758638478</v>
      </c>
      <c r="CC42" s="104">
        <v>0.77245472758638478</v>
      </c>
      <c r="CD42" s="104">
        <v>0.77245472758638478</v>
      </c>
      <c r="CE42" s="104">
        <v>0.77245472758638478</v>
      </c>
      <c r="CF42" s="104">
        <v>0.53264900367485235</v>
      </c>
      <c r="CG42" s="104">
        <v>0.53264900367485235</v>
      </c>
      <c r="CH42" s="104">
        <v>0.53264900367485235</v>
      </c>
      <c r="CI42" s="104">
        <v>0.53264900367485235</v>
      </c>
      <c r="CJ42" s="104">
        <v>0.53264900367485235</v>
      </c>
      <c r="CK42" s="104">
        <v>0.53264900367485235</v>
      </c>
      <c r="CL42" s="104">
        <v>0.53264900367485235</v>
      </c>
      <c r="CM42" s="104">
        <v>0.53264900367485235</v>
      </c>
      <c r="CN42" s="104">
        <v>0.53264900367485235</v>
      </c>
      <c r="CO42" s="104">
        <v>0.63472142365525175</v>
      </c>
      <c r="CP42" s="104">
        <v>0.63472142365525175</v>
      </c>
      <c r="CQ42" s="104">
        <v>0.63472142365525175</v>
      </c>
      <c r="CR42" s="104">
        <v>0.63472142365525175</v>
      </c>
      <c r="CS42" s="104">
        <v>1.0712344027969429</v>
      </c>
      <c r="CT42" s="104">
        <v>1.0712344027969429</v>
      </c>
      <c r="CU42" s="104">
        <v>1.0712344027969429</v>
      </c>
      <c r="CV42" s="104">
        <v>1.0712344027969429</v>
      </c>
      <c r="CW42" s="104">
        <v>1.0712344027969429</v>
      </c>
      <c r="CX42" s="104">
        <v>1.0712344027969429</v>
      </c>
      <c r="CY42" s="104">
        <v>1.3043276188688273</v>
      </c>
      <c r="CZ42" s="104">
        <v>1.3043276188688273</v>
      </c>
      <c r="DA42" s="104">
        <v>1.3043276188688273</v>
      </c>
      <c r="DB42" s="104">
        <v>0.61674227625183686</v>
      </c>
      <c r="DC42" s="104">
        <v>0.61674227625183686</v>
      </c>
      <c r="DD42" s="104">
        <v>0.61674227625183686</v>
      </c>
      <c r="DE42" s="104">
        <v>0.61674227625183686</v>
      </c>
      <c r="DF42" s="104">
        <v>0.61674227625183686</v>
      </c>
      <c r="DG42" s="104">
        <v>0.39731448284684151</v>
      </c>
      <c r="DH42" s="104">
        <v>0.42019846798817539</v>
      </c>
      <c r="DI42" s="104">
        <v>0.52658997667892871</v>
      </c>
      <c r="DJ42" s="104">
        <v>0.87706929340725348</v>
      </c>
      <c r="DK42" s="104">
        <v>0.56443960220450717</v>
      </c>
      <c r="DL42" s="104">
        <v>0.56770532508875393</v>
      </c>
      <c r="DM42" s="104">
        <v>0.98815630724963699</v>
      </c>
    </row>
    <row r="43" spans="1:117" x14ac:dyDescent="0.2">
      <c r="A43" s="103">
        <v>212</v>
      </c>
      <c r="B43" s="104">
        <v>0</v>
      </c>
      <c r="C43" s="104">
        <v>0</v>
      </c>
      <c r="D43" s="104">
        <v>0</v>
      </c>
      <c r="E43" s="104">
        <v>0</v>
      </c>
      <c r="F43" s="104">
        <v>0</v>
      </c>
      <c r="G43" s="104">
        <v>0</v>
      </c>
      <c r="H43" s="104">
        <v>0</v>
      </c>
      <c r="I43" s="104">
        <v>0</v>
      </c>
      <c r="J43" s="104">
        <v>0</v>
      </c>
      <c r="K43" s="104">
        <v>0</v>
      </c>
      <c r="L43" s="104">
        <v>0</v>
      </c>
      <c r="M43" s="104">
        <v>0</v>
      </c>
      <c r="N43" s="104">
        <v>0</v>
      </c>
      <c r="O43" s="104">
        <v>0</v>
      </c>
      <c r="P43" s="104">
        <v>0</v>
      </c>
      <c r="Q43" s="104">
        <v>0</v>
      </c>
      <c r="R43" s="104">
        <v>0</v>
      </c>
      <c r="S43" s="104">
        <v>0</v>
      </c>
      <c r="T43" s="104">
        <v>0</v>
      </c>
      <c r="U43" s="104">
        <v>0</v>
      </c>
      <c r="V43" s="104">
        <v>0</v>
      </c>
      <c r="W43" s="104">
        <v>0</v>
      </c>
      <c r="X43" s="104">
        <v>0</v>
      </c>
      <c r="Y43" s="104">
        <v>0</v>
      </c>
      <c r="Z43" s="104">
        <v>0</v>
      </c>
      <c r="AA43" s="104">
        <v>0</v>
      </c>
      <c r="AB43" s="104">
        <v>0</v>
      </c>
      <c r="AC43" s="104">
        <v>0</v>
      </c>
      <c r="AD43" s="104">
        <v>0</v>
      </c>
      <c r="AE43" s="104">
        <v>0</v>
      </c>
      <c r="AF43" s="104">
        <v>0</v>
      </c>
      <c r="AG43" s="104">
        <v>0</v>
      </c>
      <c r="AH43" s="104">
        <v>0</v>
      </c>
      <c r="AI43" s="104">
        <v>0</v>
      </c>
      <c r="AJ43" s="104">
        <v>0</v>
      </c>
      <c r="AK43" s="104">
        <v>0</v>
      </c>
      <c r="AL43" s="104">
        <v>0</v>
      </c>
      <c r="AM43" s="104">
        <v>0</v>
      </c>
      <c r="AN43" s="104">
        <v>0</v>
      </c>
      <c r="AO43" s="104">
        <v>0</v>
      </c>
      <c r="AP43" s="104">
        <v>0</v>
      </c>
      <c r="AQ43" s="104">
        <v>0</v>
      </c>
      <c r="AR43" s="104">
        <v>0</v>
      </c>
      <c r="AS43" s="104">
        <v>0</v>
      </c>
      <c r="AT43" s="104">
        <v>0</v>
      </c>
      <c r="AU43" s="104">
        <v>0</v>
      </c>
      <c r="AV43" s="104">
        <v>0</v>
      </c>
      <c r="AW43" s="104">
        <v>0</v>
      </c>
      <c r="AX43" s="104">
        <v>0</v>
      </c>
      <c r="AY43" s="104">
        <v>0</v>
      </c>
      <c r="AZ43" s="104">
        <v>0</v>
      </c>
      <c r="BA43" s="104">
        <v>0</v>
      </c>
      <c r="BB43" s="104">
        <v>0</v>
      </c>
      <c r="BC43" s="104">
        <v>0</v>
      </c>
      <c r="BD43" s="104">
        <v>0.7215576456314261</v>
      </c>
      <c r="BE43" s="104">
        <v>0.6886393698095471</v>
      </c>
      <c r="BF43" s="104">
        <v>0.6886393698095471</v>
      </c>
      <c r="BG43" s="104">
        <v>0.6886393698095471</v>
      </c>
      <c r="BH43" s="104">
        <v>0.6886393698095471</v>
      </c>
      <c r="BI43" s="104">
        <v>0.6886393698095471</v>
      </c>
      <c r="BJ43" s="104">
        <v>0.6886393698095471</v>
      </c>
      <c r="BK43" s="104">
        <v>0.6886393698095471</v>
      </c>
      <c r="BL43" s="104">
        <v>0.6886393698095471</v>
      </c>
      <c r="BM43" s="104">
        <v>0.6886393698095471</v>
      </c>
      <c r="BN43" s="104">
        <v>0.8446192037702297</v>
      </c>
      <c r="BO43" s="104">
        <v>0.8446192037702297</v>
      </c>
      <c r="BP43" s="104">
        <v>0.8446192037702297</v>
      </c>
      <c r="BQ43" s="104">
        <v>0.8446192037702297</v>
      </c>
      <c r="BR43" s="104">
        <v>0.8446192037702297</v>
      </c>
      <c r="BS43" s="104">
        <v>0.8446192037702297</v>
      </c>
      <c r="BT43" s="104">
        <v>0.8446192037702297</v>
      </c>
      <c r="BU43" s="104">
        <v>0.8446192037702297</v>
      </c>
      <c r="BV43" s="104">
        <v>0.8446192037702297</v>
      </c>
      <c r="BW43" s="104">
        <v>0.8446192037702297</v>
      </c>
      <c r="BX43" s="104">
        <v>0.8446192037702297</v>
      </c>
      <c r="BY43" s="104">
        <v>0.8446192037702297</v>
      </c>
      <c r="BZ43" s="104">
        <v>0.77245472758638478</v>
      </c>
      <c r="CA43" s="104">
        <v>0.77245472758638478</v>
      </c>
      <c r="CB43" s="104">
        <v>0.77245472758638478</v>
      </c>
      <c r="CC43" s="104">
        <v>0.77245472758638478</v>
      </c>
      <c r="CD43" s="104">
        <v>0.77245472758638478</v>
      </c>
      <c r="CE43" s="104">
        <v>0.77245472758638478</v>
      </c>
      <c r="CF43" s="104">
        <v>0.53264900367485235</v>
      </c>
      <c r="CG43" s="104">
        <v>0.53264900367485235</v>
      </c>
      <c r="CH43" s="104">
        <v>0.53264900367485235</v>
      </c>
      <c r="CI43" s="104">
        <v>0.53264900367485235</v>
      </c>
      <c r="CJ43" s="104">
        <v>0.53264900367485235</v>
      </c>
      <c r="CK43" s="104">
        <v>0.53264900367485235</v>
      </c>
      <c r="CL43" s="104">
        <v>0.53264900367485235</v>
      </c>
      <c r="CM43" s="104">
        <v>0.53264900367485235</v>
      </c>
      <c r="CN43" s="104">
        <v>0.53264900367485235</v>
      </c>
      <c r="CO43" s="104">
        <v>0.63472142365525175</v>
      </c>
      <c r="CP43" s="104">
        <v>0.63472142365525175</v>
      </c>
      <c r="CQ43" s="104">
        <v>0.63472142365525175</v>
      </c>
      <c r="CR43" s="104">
        <v>0.63472142365525175</v>
      </c>
      <c r="CS43" s="104">
        <v>1.0712344027969429</v>
      </c>
      <c r="CT43" s="104">
        <v>1.0712344027969429</v>
      </c>
      <c r="CU43" s="104">
        <v>1.0712344027969429</v>
      </c>
      <c r="CV43" s="104">
        <v>1.0712344027969429</v>
      </c>
      <c r="CW43" s="104">
        <v>1.0712344027969429</v>
      </c>
      <c r="CX43" s="104">
        <v>1.0712344027969429</v>
      </c>
      <c r="CY43" s="104">
        <v>1.3043276188688273</v>
      </c>
      <c r="CZ43" s="104">
        <v>1.3043276188688273</v>
      </c>
      <c r="DA43" s="104">
        <v>1.3043276188688273</v>
      </c>
      <c r="DB43" s="104">
        <v>0.61674227625183686</v>
      </c>
      <c r="DC43" s="104">
        <v>0.61674227625183686</v>
      </c>
      <c r="DD43" s="104">
        <v>0.61674227625183686</v>
      </c>
      <c r="DE43" s="104">
        <v>0.61674227625183686</v>
      </c>
      <c r="DF43" s="104">
        <v>0.61674227625183686</v>
      </c>
      <c r="DG43" s="104">
        <v>0.39731448284684151</v>
      </c>
      <c r="DH43" s="104">
        <v>0.42019846798817539</v>
      </c>
      <c r="DI43" s="104">
        <v>0.52658997667892871</v>
      </c>
      <c r="DJ43" s="104">
        <v>0.87706929340725348</v>
      </c>
      <c r="DK43" s="104">
        <v>0.56443960220450717</v>
      </c>
      <c r="DL43" s="104">
        <v>0.56770532508875393</v>
      </c>
      <c r="DM43" s="104">
        <v>0.98815630724963699</v>
      </c>
    </row>
    <row r="44" spans="1:117" x14ac:dyDescent="0.2">
      <c r="A44" s="103">
        <v>231</v>
      </c>
      <c r="B44" s="104">
        <v>3.9457041006167079E-2</v>
      </c>
      <c r="C44" s="104">
        <v>3.9457041006167079E-2</v>
      </c>
      <c r="D44" s="104">
        <v>3.9457041006167079E-2</v>
      </c>
      <c r="E44" s="104">
        <v>3.9457041006167079E-2</v>
      </c>
      <c r="F44" s="104">
        <v>3.9457041006167079E-2</v>
      </c>
      <c r="G44" s="104">
        <v>3.9457041006167079E-2</v>
      </c>
      <c r="H44" s="104">
        <v>3.9457041006167079E-2</v>
      </c>
      <c r="I44" s="104">
        <v>3.9456966521639034E-2</v>
      </c>
      <c r="J44" s="104">
        <v>3.9456966521639034E-2</v>
      </c>
      <c r="K44" s="104">
        <v>3.9456966521639034E-2</v>
      </c>
      <c r="L44" s="104">
        <v>3.9456966521639034E-2</v>
      </c>
      <c r="M44" s="104">
        <v>3.9456966521639034E-2</v>
      </c>
      <c r="N44" s="104">
        <v>3.9456966521639034E-2</v>
      </c>
      <c r="O44" s="104">
        <v>3.9456966521639034E-2</v>
      </c>
      <c r="P44" s="104">
        <v>3.9456966521639034E-2</v>
      </c>
      <c r="Q44" s="104">
        <v>3.9456966521639034E-2</v>
      </c>
      <c r="R44" s="104">
        <v>3.9456966521639034E-2</v>
      </c>
      <c r="S44" s="104">
        <v>3.9456966521639034E-2</v>
      </c>
      <c r="T44" s="104">
        <v>3.9456966521639034E-2</v>
      </c>
      <c r="U44" s="104">
        <v>3.9456966521639034E-2</v>
      </c>
      <c r="V44" s="104">
        <v>3.9456966521639034E-2</v>
      </c>
      <c r="W44" s="104">
        <v>3.9456966521639034E-2</v>
      </c>
      <c r="X44" s="104">
        <v>3.9456966521639034E-2</v>
      </c>
      <c r="Y44" s="104">
        <v>3.9456966521639034E-2</v>
      </c>
      <c r="Z44" s="104">
        <v>3.9456966521639034E-2</v>
      </c>
      <c r="AA44" s="104">
        <v>3.9456966521639034E-2</v>
      </c>
      <c r="AB44" s="104">
        <v>3.9456966521639034E-2</v>
      </c>
      <c r="AC44" s="104">
        <v>3.9456966521639034E-2</v>
      </c>
      <c r="AD44" s="104">
        <v>3.9456966521639034E-2</v>
      </c>
      <c r="AE44" s="104">
        <v>3.9456966521639034E-2</v>
      </c>
      <c r="AF44" s="104">
        <v>3.9456966521639034E-2</v>
      </c>
      <c r="AG44" s="104">
        <v>3.9456966521639034E-2</v>
      </c>
      <c r="AH44" s="104">
        <v>3.9456966521639034E-2</v>
      </c>
      <c r="AI44" s="104">
        <v>3.9456966521639034E-2</v>
      </c>
      <c r="AJ44" s="104">
        <v>3.9456966521639034E-2</v>
      </c>
      <c r="AK44" s="104">
        <v>3.9456966521639034E-2</v>
      </c>
      <c r="AL44" s="104">
        <v>3.9456966521639034E-2</v>
      </c>
      <c r="AM44" s="104">
        <v>3.9456966521639034E-2</v>
      </c>
      <c r="AN44" s="104">
        <v>3.9456966521639034E-2</v>
      </c>
      <c r="AO44" s="104">
        <v>3.9456966521639034E-2</v>
      </c>
      <c r="AP44" s="104">
        <v>3.9456966521639034E-2</v>
      </c>
      <c r="AQ44" s="104">
        <v>3.9456966521639034E-2</v>
      </c>
      <c r="AR44" s="104">
        <v>3.9456966521639034E-2</v>
      </c>
      <c r="AS44" s="104">
        <v>3.9456966521639034E-2</v>
      </c>
      <c r="AT44" s="104">
        <v>3.9456966521639034E-2</v>
      </c>
      <c r="AU44" s="104">
        <v>3.9456966521639034E-2</v>
      </c>
      <c r="AV44" s="104">
        <v>3.9456966521639034E-2</v>
      </c>
      <c r="AW44" s="104">
        <v>3.9456966521639034E-2</v>
      </c>
      <c r="AX44" s="104">
        <v>3.9456966521639034E-2</v>
      </c>
      <c r="AY44" s="104">
        <v>3.9456966521639034E-2</v>
      </c>
      <c r="AZ44" s="104">
        <v>0</v>
      </c>
      <c r="BA44" s="104">
        <v>0</v>
      </c>
      <c r="BB44" s="104">
        <v>0</v>
      </c>
      <c r="BC44" s="104">
        <v>0</v>
      </c>
      <c r="BD44" s="104">
        <v>0.7215576456314261</v>
      </c>
      <c r="BE44" s="104">
        <v>0.6886393698095471</v>
      </c>
      <c r="BF44" s="104">
        <v>0.6886393698095471</v>
      </c>
      <c r="BG44" s="104">
        <v>0.6886393698095471</v>
      </c>
      <c r="BH44" s="104">
        <v>0.6886393698095471</v>
      </c>
      <c r="BI44" s="104">
        <v>0.6886393698095471</v>
      </c>
      <c r="BJ44" s="104">
        <v>0.6886393698095471</v>
      </c>
      <c r="BK44" s="104">
        <v>0.6886393698095471</v>
      </c>
      <c r="BL44" s="104">
        <v>0.6886393698095471</v>
      </c>
      <c r="BM44" s="104">
        <v>0.6886393698095471</v>
      </c>
      <c r="BN44" s="104">
        <v>0.8446192037702297</v>
      </c>
      <c r="BO44" s="104">
        <v>0.8446192037702297</v>
      </c>
      <c r="BP44" s="104">
        <v>0.8446192037702297</v>
      </c>
      <c r="BQ44" s="104">
        <v>0.8446192037702297</v>
      </c>
      <c r="BR44" s="104">
        <v>0.8446192037702297</v>
      </c>
      <c r="BS44" s="104">
        <v>0.8446192037702297</v>
      </c>
      <c r="BT44" s="104">
        <v>0.8446192037702297</v>
      </c>
      <c r="BU44" s="104">
        <v>0.8446192037702297</v>
      </c>
      <c r="BV44" s="104">
        <v>0.8446192037702297</v>
      </c>
      <c r="BW44" s="104">
        <v>0.8446192037702297</v>
      </c>
      <c r="BX44" s="104">
        <v>0.8446192037702297</v>
      </c>
      <c r="BY44" s="104">
        <v>0.8446192037702297</v>
      </c>
      <c r="BZ44" s="104">
        <v>0.77245472758638478</v>
      </c>
      <c r="CA44" s="104">
        <v>0.77245472758638478</v>
      </c>
      <c r="CB44" s="104">
        <v>0.77245472758638478</v>
      </c>
      <c r="CC44" s="104">
        <v>0.77245472758638478</v>
      </c>
      <c r="CD44" s="104">
        <v>0.77245472758638478</v>
      </c>
      <c r="CE44" s="104">
        <v>0.77245472758638478</v>
      </c>
      <c r="CF44" s="104">
        <v>0.53264900367485235</v>
      </c>
      <c r="CG44" s="104">
        <v>0.53264900367485235</v>
      </c>
      <c r="CH44" s="104">
        <v>0.53264900367485235</v>
      </c>
      <c r="CI44" s="104">
        <v>0.53264900367485235</v>
      </c>
      <c r="CJ44" s="104">
        <v>0.53264900367485235</v>
      </c>
      <c r="CK44" s="104">
        <v>0.53264900367485235</v>
      </c>
      <c r="CL44" s="104">
        <v>0.53264900367485235</v>
      </c>
      <c r="CM44" s="104">
        <v>0.53264900367485235</v>
      </c>
      <c r="CN44" s="104">
        <v>0.53264900367485235</v>
      </c>
      <c r="CO44" s="104">
        <v>0.63472142365525175</v>
      </c>
      <c r="CP44" s="104">
        <v>0.63472142365525175</v>
      </c>
      <c r="CQ44" s="104">
        <v>0.63472142365525175</v>
      </c>
      <c r="CR44" s="104">
        <v>0.63472142365525175</v>
      </c>
      <c r="CS44" s="104">
        <v>1.0712344027969429</v>
      </c>
      <c r="CT44" s="104">
        <v>1.0712344027969429</v>
      </c>
      <c r="CU44" s="104">
        <v>1.0712344027969429</v>
      </c>
      <c r="CV44" s="104">
        <v>1.0712344027969429</v>
      </c>
      <c r="CW44" s="104">
        <v>1.0712344027969429</v>
      </c>
      <c r="CX44" s="104">
        <v>1.0712344027969429</v>
      </c>
      <c r="CY44" s="104">
        <v>1.3043276188688273</v>
      </c>
      <c r="CZ44" s="104">
        <v>1.3043276188688273</v>
      </c>
      <c r="DA44" s="104">
        <v>1.3043276188688273</v>
      </c>
      <c r="DB44" s="104">
        <v>0.61674227625183686</v>
      </c>
      <c r="DC44" s="104">
        <v>0.61674227625183686</v>
      </c>
      <c r="DD44" s="104">
        <v>0.61674227625183686</v>
      </c>
      <c r="DE44" s="104">
        <v>0.61674227625183686</v>
      </c>
      <c r="DF44" s="104">
        <v>0.61674227625183686</v>
      </c>
      <c r="DG44" s="104">
        <v>0.39731448284684151</v>
      </c>
      <c r="DH44" s="104">
        <v>0.42019846798817539</v>
      </c>
      <c r="DI44" s="104">
        <v>0.52658997667892871</v>
      </c>
      <c r="DJ44" s="104">
        <v>0.87706929340725348</v>
      </c>
      <c r="DK44" s="104">
        <v>0.56443960220450717</v>
      </c>
      <c r="DL44" s="104">
        <v>0.56770532508875393</v>
      </c>
      <c r="DM44" s="104">
        <v>0.98815630724963699</v>
      </c>
    </row>
    <row r="45" spans="1:117" x14ac:dyDescent="0.2">
      <c r="A45" s="103">
        <v>232</v>
      </c>
      <c r="B45" s="104">
        <v>2.7618455009061533E-2</v>
      </c>
      <c r="C45" s="104">
        <v>2.7618455009061533E-2</v>
      </c>
      <c r="D45" s="104">
        <v>2.7618455009061533E-2</v>
      </c>
      <c r="E45" s="104">
        <v>2.7618455009061533E-2</v>
      </c>
      <c r="F45" s="104">
        <v>2.7618455009061533E-2</v>
      </c>
      <c r="G45" s="104">
        <v>2.7618455009061533E-2</v>
      </c>
      <c r="H45" s="104">
        <v>2.7618455009061533E-2</v>
      </c>
      <c r="I45" s="104">
        <v>2.7618392545673241E-2</v>
      </c>
      <c r="J45" s="104">
        <v>2.7618392545673241E-2</v>
      </c>
      <c r="K45" s="104">
        <v>2.7618392545673241E-2</v>
      </c>
      <c r="L45" s="104">
        <v>2.7618392545673241E-2</v>
      </c>
      <c r="M45" s="104">
        <v>2.7618392545673241E-2</v>
      </c>
      <c r="N45" s="104">
        <v>2.7618392545673241E-2</v>
      </c>
      <c r="O45" s="104">
        <v>2.7618392545673241E-2</v>
      </c>
      <c r="P45" s="104">
        <v>2.7618392545673241E-2</v>
      </c>
      <c r="Q45" s="104">
        <v>2.7618392545673241E-2</v>
      </c>
      <c r="R45" s="104">
        <v>2.7618392545673241E-2</v>
      </c>
      <c r="S45" s="104">
        <v>2.7618392545673241E-2</v>
      </c>
      <c r="T45" s="104">
        <v>2.7618392545673241E-2</v>
      </c>
      <c r="U45" s="104">
        <v>2.7618392545673241E-2</v>
      </c>
      <c r="V45" s="104">
        <v>2.7618392545673241E-2</v>
      </c>
      <c r="W45" s="104">
        <v>2.7618392545673241E-2</v>
      </c>
      <c r="X45" s="104">
        <v>2.7618392545673241E-2</v>
      </c>
      <c r="Y45" s="104">
        <v>2.7618392545673241E-2</v>
      </c>
      <c r="Z45" s="104">
        <v>2.7618392545673241E-2</v>
      </c>
      <c r="AA45" s="104">
        <v>2.7618392545673241E-2</v>
      </c>
      <c r="AB45" s="104">
        <v>2.7618392545673241E-2</v>
      </c>
      <c r="AC45" s="104">
        <v>2.7618392545673241E-2</v>
      </c>
      <c r="AD45" s="104">
        <v>2.7618392545673241E-2</v>
      </c>
      <c r="AE45" s="104">
        <v>2.7618392545673241E-2</v>
      </c>
      <c r="AF45" s="104">
        <v>2.7618392545673241E-2</v>
      </c>
      <c r="AG45" s="104">
        <v>2.7618392545673241E-2</v>
      </c>
      <c r="AH45" s="104">
        <v>2.7618392545673241E-2</v>
      </c>
      <c r="AI45" s="104">
        <v>2.7618392545673241E-2</v>
      </c>
      <c r="AJ45" s="104">
        <v>2.7618392545673241E-2</v>
      </c>
      <c r="AK45" s="104">
        <v>2.7618392545673241E-2</v>
      </c>
      <c r="AL45" s="104">
        <v>2.7618392545673241E-2</v>
      </c>
      <c r="AM45" s="104">
        <v>2.7618392545673241E-2</v>
      </c>
      <c r="AN45" s="104">
        <v>2.7618392545673241E-2</v>
      </c>
      <c r="AO45" s="104">
        <v>2.7618392545673241E-2</v>
      </c>
      <c r="AP45" s="104">
        <v>2.7618392545673241E-2</v>
      </c>
      <c r="AQ45" s="104">
        <v>2.7618392545673241E-2</v>
      </c>
      <c r="AR45" s="104">
        <v>2.7618392545673241E-2</v>
      </c>
      <c r="AS45" s="104">
        <v>2.7618392545673241E-2</v>
      </c>
      <c r="AT45" s="104">
        <v>2.7618392545673241E-2</v>
      </c>
      <c r="AU45" s="104">
        <v>2.7618392545673241E-2</v>
      </c>
      <c r="AV45" s="104">
        <v>2.7618392545673241E-2</v>
      </c>
      <c r="AW45" s="104">
        <v>2.7618392545673241E-2</v>
      </c>
      <c r="AX45" s="104">
        <v>2.7618392545673241E-2</v>
      </c>
      <c r="AY45" s="104">
        <v>2.7618392545673241E-2</v>
      </c>
      <c r="AZ45" s="104">
        <v>0</v>
      </c>
      <c r="BA45" s="104">
        <v>0</v>
      </c>
      <c r="BB45" s="104">
        <v>0</v>
      </c>
      <c r="BC45" s="104">
        <v>0</v>
      </c>
      <c r="BD45" s="104">
        <v>0.7215576456314261</v>
      </c>
      <c r="BE45" s="104">
        <v>0.6886393698095471</v>
      </c>
      <c r="BF45" s="104">
        <v>0.6886393698095471</v>
      </c>
      <c r="BG45" s="104">
        <v>0.6886393698095471</v>
      </c>
      <c r="BH45" s="104">
        <v>0.6886393698095471</v>
      </c>
      <c r="BI45" s="104">
        <v>0.6886393698095471</v>
      </c>
      <c r="BJ45" s="104">
        <v>0.6886393698095471</v>
      </c>
      <c r="BK45" s="104">
        <v>0.6886393698095471</v>
      </c>
      <c r="BL45" s="104">
        <v>0.6886393698095471</v>
      </c>
      <c r="BM45" s="104">
        <v>0.6886393698095471</v>
      </c>
      <c r="BN45" s="104">
        <v>0.8446192037702297</v>
      </c>
      <c r="BO45" s="104">
        <v>0.8446192037702297</v>
      </c>
      <c r="BP45" s="104">
        <v>0.8446192037702297</v>
      </c>
      <c r="BQ45" s="104">
        <v>0.8446192037702297</v>
      </c>
      <c r="BR45" s="104">
        <v>0.8446192037702297</v>
      </c>
      <c r="BS45" s="104">
        <v>0.8446192037702297</v>
      </c>
      <c r="BT45" s="104">
        <v>0.8446192037702297</v>
      </c>
      <c r="BU45" s="104">
        <v>0.8446192037702297</v>
      </c>
      <c r="BV45" s="104">
        <v>0.8446192037702297</v>
      </c>
      <c r="BW45" s="104">
        <v>0.8446192037702297</v>
      </c>
      <c r="BX45" s="104">
        <v>0.8446192037702297</v>
      </c>
      <c r="BY45" s="104">
        <v>0.8446192037702297</v>
      </c>
      <c r="BZ45" s="104">
        <v>0.77245472758638478</v>
      </c>
      <c r="CA45" s="104">
        <v>0.77245472758638478</v>
      </c>
      <c r="CB45" s="104">
        <v>0.77245472758638478</v>
      </c>
      <c r="CC45" s="104">
        <v>0.77245472758638478</v>
      </c>
      <c r="CD45" s="104">
        <v>0.77245472758638478</v>
      </c>
      <c r="CE45" s="104">
        <v>0.77245472758638478</v>
      </c>
      <c r="CF45" s="104">
        <v>0.53264900367485235</v>
      </c>
      <c r="CG45" s="104">
        <v>0.53264900367485235</v>
      </c>
      <c r="CH45" s="104">
        <v>0.53264900367485235</v>
      </c>
      <c r="CI45" s="104">
        <v>0.53264900367485235</v>
      </c>
      <c r="CJ45" s="104">
        <v>0.53264900367485235</v>
      </c>
      <c r="CK45" s="104">
        <v>0.53264900367485235</v>
      </c>
      <c r="CL45" s="104">
        <v>0.53264900367485235</v>
      </c>
      <c r="CM45" s="104">
        <v>0.53264900367485235</v>
      </c>
      <c r="CN45" s="104">
        <v>0.53264900367485235</v>
      </c>
      <c r="CO45" s="104">
        <v>0.63472142365525175</v>
      </c>
      <c r="CP45" s="104">
        <v>0.63472142365525175</v>
      </c>
      <c r="CQ45" s="104">
        <v>0.63472142365525175</v>
      </c>
      <c r="CR45" s="104">
        <v>0.63472142365525175</v>
      </c>
      <c r="CS45" s="104">
        <v>1.0712344027969429</v>
      </c>
      <c r="CT45" s="104">
        <v>1.0712344027969429</v>
      </c>
      <c r="CU45" s="104">
        <v>1.0712344027969429</v>
      </c>
      <c r="CV45" s="104">
        <v>1.0712344027969429</v>
      </c>
      <c r="CW45" s="104">
        <v>1.0712344027969429</v>
      </c>
      <c r="CX45" s="104">
        <v>1.0712344027969429</v>
      </c>
      <c r="CY45" s="104">
        <v>1.3043276188688273</v>
      </c>
      <c r="CZ45" s="104">
        <v>1.3043276188688273</v>
      </c>
      <c r="DA45" s="104">
        <v>1.3043276188688273</v>
      </c>
      <c r="DB45" s="104">
        <v>0.61674227625183686</v>
      </c>
      <c r="DC45" s="104">
        <v>0.61674227625183686</v>
      </c>
      <c r="DD45" s="104">
        <v>0.61674227625183686</v>
      </c>
      <c r="DE45" s="104">
        <v>0.61674227625183686</v>
      </c>
      <c r="DF45" s="104">
        <v>0.61674227625183686</v>
      </c>
      <c r="DG45" s="104">
        <v>0.39731448284684151</v>
      </c>
      <c r="DH45" s="104">
        <v>0.42019846798817539</v>
      </c>
      <c r="DI45" s="104">
        <v>0.52658997667892871</v>
      </c>
      <c r="DJ45" s="104">
        <v>0.87706929340725348</v>
      </c>
      <c r="DK45" s="104">
        <v>0.56443960220450717</v>
      </c>
      <c r="DL45" s="104">
        <v>0.56770532508875393</v>
      </c>
      <c r="DM45" s="104">
        <v>0.98815630724963699</v>
      </c>
    </row>
    <row r="46" spans="1:117" x14ac:dyDescent="0.2">
      <c r="A46" s="103">
        <v>233</v>
      </c>
      <c r="B46" s="104">
        <v>2.5646056328199943E-2</v>
      </c>
      <c r="C46" s="104">
        <v>2.5646056328199943E-2</v>
      </c>
      <c r="D46" s="104">
        <v>2.5646056328199943E-2</v>
      </c>
      <c r="E46" s="104">
        <v>2.5646056328199943E-2</v>
      </c>
      <c r="F46" s="104">
        <v>2.5646056328199943E-2</v>
      </c>
      <c r="G46" s="104">
        <v>2.5646056328199943E-2</v>
      </c>
      <c r="H46" s="104">
        <v>2.5646056328199943E-2</v>
      </c>
      <c r="I46" s="104">
        <v>2.564600112692984E-2</v>
      </c>
      <c r="J46" s="104">
        <v>2.564600112692984E-2</v>
      </c>
      <c r="K46" s="104">
        <v>2.564600112692984E-2</v>
      </c>
      <c r="L46" s="104">
        <v>2.564600112692984E-2</v>
      </c>
      <c r="M46" s="104">
        <v>2.564600112692984E-2</v>
      </c>
      <c r="N46" s="104">
        <v>2.564600112692984E-2</v>
      </c>
      <c r="O46" s="104">
        <v>2.564600112692984E-2</v>
      </c>
      <c r="P46" s="104">
        <v>2.564600112692984E-2</v>
      </c>
      <c r="Q46" s="104">
        <v>2.564600112692984E-2</v>
      </c>
      <c r="R46" s="104">
        <v>2.564600112692984E-2</v>
      </c>
      <c r="S46" s="104">
        <v>2.564600112692984E-2</v>
      </c>
      <c r="T46" s="104">
        <v>2.564600112692984E-2</v>
      </c>
      <c r="U46" s="104">
        <v>2.564600112692984E-2</v>
      </c>
      <c r="V46" s="104">
        <v>2.564600112692984E-2</v>
      </c>
      <c r="W46" s="104">
        <v>2.564600112692984E-2</v>
      </c>
      <c r="X46" s="104">
        <v>2.564600112692984E-2</v>
      </c>
      <c r="Y46" s="104">
        <v>2.564600112692984E-2</v>
      </c>
      <c r="Z46" s="104">
        <v>2.564600112692984E-2</v>
      </c>
      <c r="AA46" s="104">
        <v>2.564600112692984E-2</v>
      </c>
      <c r="AB46" s="104">
        <v>2.564600112692984E-2</v>
      </c>
      <c r="AC46" s="104">
        <v>2.564600112692984E-2</v>
      </c>
      <c r="AD46" s="104">
        <v>2.564600112692984E-2</v>
      </c>
      <c r="AE46" s="104">
        <v>2.564600112692984E-2</v>
      </c>
      <c r="AF46" s="104">
        <v>2.564600112692984E-2</v>
      </c>
      <c r="AG46" s="104">
        <v>2.564600112692984E-2</v>
      </c>
      <c r="AH46" s="104">
        <v>2.564600112692984E-2</v>
      </c>
      <c r="AI46" s="104">
        <v>2.564600112692984E-2</v>
      </c>
      <c r="AJ46" s="104">
        <v>2.564600112692984E-2</v>
      </c>
      <c r="AK46" s="104">
        <v>2.564600112692984E-2</v>
      </c>
      <c r="AL46" s="104">
        <v>2.564600112692984E-2</v>
      </c>
      <c r="AM46" s="104">
        <v>2.564600112692984E-2</v>
      </c>
      <c r="AN46" s="104">
        <v>2.564600112692984E-2</v>
      </c>
      <c r="AO46" s="104">
        <v>2.564600112692984E-2</v>
      </c>
      <c r="AP46" s="104">
        <v>2.564600112692984E-2</v>
      </c>
      <c r="AQ46" s="104">
        <v>2.564600112692984E-2</v>
      </c>
      <c r="AR46" s="104">
        <v>2.564600112692984E-2</v>
      </c>
      <c r="AS46" s="104">
        <v>2.564600112692984E-2</v>
      </c>
      <c r="AT46" s="104">
        <v>2.564600112692984E-2</v>
      </c>
      <c r="AU46" s="104">
        <v>2.564600112692984E-2</v>
      </c>
      <c r="AV46" s="104">
        <v>2.564600112692984E-2</v>
      </c>
      <c r="AW46" s="104">
        <v>2.564600112692984E-2</v>
      </c>
      <c r="AX46" s="104">
        <v>2.564600112692984E-2</v>
      </c>
      <c r="AY46" s="104">
        <v>2.564600112692984E-2</v>
      </c>
      <c r="AZ46" s="104">
        <v>0</v>
      </c>
      <c r="BA46" s="104">
        <v>0</v>
      </c>
      <c r="BB46" s="104">
        <v>0</v>
      </c>
      <c r="BC46" s="104">
        <v>0</v>
      </c>
      <c r="BD46" s="104">
        <v>0.7215576456314261</v>
      </c>
      <c r="BE46" s="104">
        <v>0.6886393698095471</v>
      </c>
      <c r="BF46" s="104">
        <v>0.6886393698095471</v>
      </c>
      <c r="BG46" s="104">
        <v>0.6886393698095471</v>
      </c>
      <c r="BH46" s="104">
        <v>0.6886393698095471</v>
      </c>
      <c r="BI46" s="104">
        <v>0.6886393698095471</v>
      </c>
      <c r="BJ46" s="104">
        <v>0.6886393698095471</v>
      </c>
      <c r="BK46" s="104">
        <v>0.6886393698095471</v>
      </c>
      <c r="BL46" s="104">
        <v>0.6886393698095471</v>
      </c>
      <c r="BM46" s="104">
        <v>0.6886393698095471</v>
      </c>
      <c r="BN46" s="104">
        <v>0.8446192037702297</v>
      </c>
      <c r="BO46" s="104">
        <v>0.8446192037702297</v>
      </c>
      <c r="BP46" s="104">
        <v>0.8446192037702297</v>
      </c>
      <c r="BQ46" s="104">
        <v>0.8446192037702297</v>
      </c>
      <c r="BR46" s="104">
        <v>0.8446192037702297</v>
      </c>
      <c r="BS46" s="104">
        <v>0.8446192037702297</v>
      </c>
      <c r="BT46" s="104">
        <v>0.8446192037702297</v>
      </c>
      <c r="BU46" s="104">
        <v>0.8446192037702297</v>
      </c>
      <c r="BV46" s="104">
        <v>0.8446192037702297</v>
      </c>
      <c r="BW46" s="104">
        <v>0.8446192037702297</v>
      </c>
      <c r="BX46" s="104">
        <v>0.8446192037702297</v>
      </c>
      <c r="BY46" s="104">
        <v>0.8446192037702297</v>
      </c>
      <c r="BZ46" s="104">
        <v>0.77245472758638478</v>
      </c>
      <c r="CA46" s="104">
        <v>0.77245472758638478</v>
      </c>
      <c r="CB46" s="104">
        <v>0.77245472758638478</v>
      </c>
      <c r="CC46" s="104">
        <v>0.77245472758638478</v>
      </c>
      <c r="CD46" s="104">
        <v>0.77245472758638478</v>
      </c>
      <c r="CE46" s="104">
        <v>0.77245472758638478</v>
      </c>
      <c r="CF46" s="104">
        <v>0.53264900367485235</v>
      </c>
      <c r="CG46" s="104">
        <v>0.53264900367485235</v>
      </c>
      <c r="CH46" s="104">
        <v>0.53264900367485235</v>
      </c>
      <c r="CI46" s="104">
        <v>0.53264900367485235</v>
      </c>
      <c r="CJ46" s="104">
        <v>0.53264900367485235</v>
      </c>
      <c r="CK46" s="104">
        <v>0.53264900367485235</v>
      </c>
      <c r="CL46" s="104">
        <v>0.53264900367485235</v>
      </c>
      <c r="CM46" s="104">
        <v>0.53264900367485235</v>
      </c>
      <c r="CN46" s="104">
        <v>0.53264900367485235</v>
      </c>
      <c r="CO46" s="104">
        <v>0.63472142365525175</v>
      </c>
      <c r="CP46" s="104">
        <v>0.63472142365525175</v>
      </c>
      <c r="CQ46" s="104">
        <v>0.63472142365525175</v>
      </c>
      <c r="CR46" s="104">
        <v>0.63472142365525175</v>
      </c>
      <c r="CS46" s="104">
        <v>1.0712344027969429</v>
      </c>
      <c r="CT46" s="104">
        <v>1.0712344027969429</v>
      </c>
      <c r="CU46" s="104">
        <v>1.0712344027969429</v>
      </c>
      <c r="CV46" s="104">
        <v>1.0712344027969429</v>
      </c>
      <c r="CW46" s="104">
        <v>1.0712344027969429</v>
      </c>
      <c r="CX46" s="104">
        <v>1.0712344027969429</v>
      </c>
      <c r="CY46" s="104">
        <v>1.3043276188688273</v>
      </c>
      <c r="CZ46" s="104">
        <v>1.3043276188688273</v>
      </c>
      <c r="DA46" s="104">
        <v>1.3043276188688273</v>
      </c>
      <c r="DB46" s="104">
        <v>0.61674227625183686</v>
      </c>
      <c r="DC46" s="104">
        <v>0.61674227625183686</v>
      </c>
      <c r="DD46" s="104">
        <v>0.61674227625183686</v>
      </c>
      <c r="DE46" s="104">
        <v>0.61674227625183686</v>
      </c>
      <c r="DF46" s="104">
        <v>0.61674227625183686</v>
      </c>
      <c r="DG46" s="104">
        <v>0.39731448284684151</v>
      </c>
      <c r="DH46" s="104">
        <v>0.42019846798817539</v>
      </c>
      <c r="DI46" s="104">
        <v>0.52658997667892871</v>
      </c>
      <c r="DJ46" s="104">
        <v>0.87706929340725348</v>
      </c>
      <c r="DK46" s="104">
        <v>0.56443960220450717</v>
      </c>
      <c r="DL46" s="104">
        <v>0.56770532508875393</v>
      </c>
      <c r="DM46" s="104">
        <v>0.98815630724963699</v>
      </c>
    </row>
    <row r="47" spans="1:117" x14ac:dyDescent="0.2">
      <c r="A47" s="103">
        <v>234</v>
      </c>
      <c r="B47" s="104">
        <v>0.31304086015460147</v>
      </c>
      <c r="C47" s="104">
        <v>0.31304086015460147</v>
      </c>
      <c r="D47" s="104">
        <v>0.31304086015460147</v>
      </c>
      <c r="E47" s="104">
        <v>0.31304086015460147</v>
      </c>
      <c r="F47" s="104">
        <v>0.31304086015460147</v>
      </c>
      <c r="G47" s="104">
        <v>0.31304086015460147</v>
      </c>
      <c r="H47" s="104">
        <v>0.31304086015460147</v>
      </c>
      <c r="I47" s="104">
        <v>0.31304042156231093</v>
      </c>
      <c r="J47" s="104">
        <v>0.31304042156231093</v>
      </c>
      <c r="K47" s="104">
        <v>0.31304042156231093</v>
      </c>
      <c r="L47" s="104">
        <v>0.31304042156231093</v>
      </c>
      <c r="M47" s="104">
        <v>0.31304042156231093</v>
      </c>
      <c r="N47" s="104">
        <v>0.31304042156231093</v>
      </c>
      <c r="O47" s="104">
        <v>0.31304042156231093</v>
      </c>
      <c r="P47" s="104">
        <v>0.31304042156231093</v>
      </c>
      <c r="Q47" s="104">
        <v>0.31304042156231093</v>
      </c>
      <c r="R47" s="104">
        <v>0.31304042156231093</v>
      </c>
      <c r="S47" s="104">
        <v>0.31304042156231093</v>
      </c>
      <c r="T47" s="104">
        <v>0.31304042156231093</v>
      </c>
      <c r="U47" s="104">
        <v>0.31304042156231093</v>
      </c>
      <c r="V47" s="104">
        <v>0.31304042156231093</v>
      </c>
      <c r="W47" s="104">
        <v>0.31304042156231093</v>
      </c>
      <c r="X47" s="104">
        <v>0.31304042156231093</v>
      </c>
      <c r="Y47" s="104">
        <v>0.31304042156231093</v>
      </c>
      <c r="Z47" s="104">
        <v>0.31304042156231093</v>
      </c>
      <c r="AA47" s="104">
        <v>0.31304042156231093</v>
      </c>
      <c r="AB47" s="104">
        <v>0.31304042156231093</v>
      </c>
      <c r="AC47" s="104">
        <v>0.31304042156231093</v>
      </c>
      <c r="AD47" s="104">
        <v>0.31304042156231093</v>
      </c>
      <c r="AE47" s="104">
        <v>0.31304042156231093</v>
      </c>
      <c r="AF47" s="104">
        <v>0.31304042156231093</v>
      </c>
      <c r="AG47" s="104">
        <v>0.31304042156231093</v>
      </c>
      <c r="AH47" s="104">
        <v>0.31304042156231093</v>
      </c>
      <c r="AI47" s="104">
        <v>0.31304042156231093</v>
      </c>
      <c r="AJ47" s="104">
        <v>0.31304042156231093</v>
      </c>
      <c r="AK47" s="104">
        <v>0.31304042156231093</v>
      </c>
      <c r="AL47" s="104">
        <v>0.31304042156231093</v>
      </c>
      <c r="AM47" s="104">
        <v>0.31304042156231093</v>
      </c>
      <c r="AN47" s="104">
        <v>0.31304042156231093</v>
      </c>
      <c r="AO47" s="104">
        <v>0.31304042156231093</v>
      </c>
      <c r="AP47" s="104">
        <v>0.31304042156231093</v>
      </c>
      <c r="AQ47" s="104">
        <v>0.31304042156231093</v>
      </c>
      <c r="AR47" s="104">
        <v>0.31304042156231093</v>
      </c>
      <c r="AS47" s="104">
        <v>0.31304042156231093</v>
      </c>
      <c r="AT47" s="104">
        <v>0.31304042156231093</v>
      </c>
      <c r="AU47" s="104">
        <v>0.31304042156231093</v>
      </c>
      <c r="AV47" s="104">
        <v>0.31304042156231093</v>
      </c>
      <c r="AW47" s="104">
        <v>0.31304042156231093</v>
      </c>
      <c r="AX47" s="104">
        <v>0.31304042156231093</v>
      </c>
      <c r="AY47" s="104">
        <v>0.31304042156231093</v>
      </c>
      <c r="AZ47" s="104">
        <v>0</v>
      </c>
      <c r="BA47" s="104">
        <v>0</v>
      </c>
      <c r="BB47" s="104">
        <v>0</v>
      </c>
      <c r="BC47" s="104">
        <v>0</v>
      </c>
      <c r="BD47" s="104">
        <v>0.7215576456314261</v>
      </c>
      <c r="BE47" s="104">
        <v>0.6886393698095471</v>
      </c>
      <c r="BF47" s="104">
        <v>0.6886393698095471</v>
      </c>
      <c r="BG47" s="104">
        <v>0.6886393698095471</v>
      </c>
      <c r="BH47" s="104">
        <v>0.6886393698095471</v>
      </c>
      <c r="BI47" s="104">
        <v>0.6886393698095471</v>
      </c>
      <c r="BJ47" s="104">
        <v>0.6886393698095471</v>
      </c>
      <c r="BK47" s="104">
        <v>0.6886393698095471</v>
      </c>
      <c r="BL47" s="104">
        <v>0.6886393698095471</v>
      </c>
      <c r="BM47" s="104">
        <v>0.6886393698095471</v>
      </c>
      <c r="BN47" s="104">
        <v>0.8446192037702297</v>
      </c>
      <c r="BO47" s="104">
        <v>0.8446192037702297</v>
      </c>
      <c r="BP47" s="104">
        <v>0.8446192037702297</v>
      </c>
      <c r="BQ47" s="104">
        <v>0.8446192037702297</v>
      </c>
      <c r="BR47" s="104">
        <v>0.8446192037702297</v>
      </c>
      <c r="BS47" s="104">
        <v>0.8446192037702297</v>
      </c>
      <c r="BT47" s="104">
        <v>0.8446192037702297</v>
      </c>
      <c r="BU47" s="104">
        <v>0.8446192037702297</v>
      </c>
      <c r="BV47" s="104">
        <v>0.8446192037702297</v>
      </c>
      <c r="BW47" s="104">
        <v>0.8446192037702297</v>
      </c>
      <c r="BX47" s="104">
        <v>0.8446192037702297</v>
      </c>
      <c r="BY47" s="104">
        <v>0.8446192037702297</v>
      </c>
      <c r="BZ47" s="104">
        <v>0.77245472758638478</v>
      </c>
      <c r="CA47" s="104">
        <v>0.77245472758638478</v>
      </c>
      <c r="CB47" s="104">
        <v>0.77245472758638478</v>
      </c>
      <c r="CC47" s="104">
        <v>0.77245472758638478</v>
      </c>
      <c r="CD47" s="104">
        <v>0.77245472758638478</v>
      </c>
      <c r="CE47" s="104">
        <v>0.77245472758638478</v>
      </c>
      <c r="CF47" s="104">
        <v>0.53264900367485235</v>
      </c>
      <c r="CG47" s="104">
        <v>0.53264900367485235</v>
      </c>
      <c r="CH47" s="104">
        <v>0.53264900367485235</v>
      </c>
      <c r="CI47" s="104">
        <v>0.53264900367485235</v>
      </c>
      <c r="CJ47" s="104">
        <v>0.53264900367485235</v>
      </c>
      <c r="CK47" s="104">
        <v>0.53264900367485235</v>
      </c>
      <c r="CL47" s="104">
        <v>0.53264900367485235</v>
      </c>
      <c r="CM47" s="104">
        <v>0.53264900367485235</v>
      </c>
      <c r="CN47" s="104">
        <v>0.53264900367485235</v>
      </c>
      <c r="CO47" s="104">
        <v>0.63472142365525175</v>
      </c>
      <c r="CP47" s="104">
        <v>0.63472142365525175</v>
      </c>
      <c r="CQ47" s="104">
        <v>0.63472142365525175</v>
      </c>
      <c r="CR47" s="104">
        <v>0.63472142365525175</v>
      </c>
      <c r="CS47" s="104">
        <v>1.0712344027969429</v>
      </c>
      <c r="CT47" s="104">
        <v>1.0712344027969429</v>
      </c>
      <c r="CU47" s="104">
        <v>1.0712344027969429</v>
      </c>
      <c r="CV47" s="104">
        <v>1.0712344027969429</v>
      </c>
      <c r="CW47" s="104">
        <v>1.0712344027969429</v>
      </c>
      <c r="CX47" s="104">
        <v>1.0712344027969429</v>
      </c>
      <c r="CY47" s="104">
        <v>1.3043276188688273</v>
      </c>
      <c r="CZ47" s="104">
        <v>1.3043276188688273</v>
      </c>
      <c r="DA47" s="104">
        <v>1.3043276188688273</v>
      </c>
      <c r="DB47" s="104">
        <v>0.61674227625183686</v>
      </c>
      <c r="DC47" s="104">
        <v>0.61674227625183686</v>
      </c>
      <c r="DD47" s="104">
        <v>0.61674227625183686</v>
      </c>
      <c r="DE47" s="104">
        <v>0.61674227625183686</v>
      </c>
      <c r="DF47" s="104">
        <v>0.61674227625183686</v>
      </c>
      <c r="DG47" s="104">
        <v>0.39731448284684151</v>
      </c>
      <c r="DH47" s="104">
        <v>0.42019846798817539</v>
      </c>
      <c r="DI47" s="104">
        <v>0.52658997667892871</v>
      </c>
      <c r="DJ47" s="104">
        <v>0.87706929340725348</v>
      </c>
      <c r="DK47" s="104">
        <v>0.56443960220450717</v>
      </c>
      <c r="DL47" s="104">
        <v>0.56770532508875393</v>
      </c>
      <c r="DM47" s="104">
        <v>0.98815630724963699</v>
      </c>
    </row>
    <row r="48" spans="1:117" x14ac:dyDescent="0.2">
      <c r="A48" s="103">
        <v>235</v>
      </c>
      <c r="B48" s="104">
        <v>0.18181893825504444</v>
      </c>
      <c r="C48" s="104">
        <v>0.18181893825504444</v>
      </c>
      <c r="D48" s="104">
        <v>0.18181893825504444</v>
      </c>
      <c r="E48" s="104">
        <v>0.18181893825504444</v>
      </c>
      <c r="F48" s="104">
        <v>0.18181893825504444</v>
      </c>
      <c r="G48" s="104">
        <v>0.18181893825504444</v>
      </c>
      <c r="H48" s="104">
        <v>0.18181893825504444</v>
      </c>
      <c r="I48" s="104">
        <v>0.18181861628299811</v>
      </c>
      <c r="J48" s="104">
        <v>0.18181861628299811</v>
      </c>
      <c r="K48" s="104">
        <v>0.18181861628299811</v>
      </c>
      <c r="L48" s="104">
        <v>0.18181861628299811</v>
      </c>
      <c r="M48" s="104">
        <v>0.18181861628299811</v>
      </c>
      <c r="N48" s="104">
        <v>0.18181861628299811</v>
      </c>
      <c r="O48" s="104">
        <v>0.18181861628299811</v>
      </c>
      <c r="P48" s="104">
        <v>0.18181861628299811</v>
      </c>
      <c r="Q48" s="104">
        <v>0.18181861628299811</v>
      </c>
      <c r="R48" s="104">
        <v>0.18181861628299811</v>
      </c>
      <c r="S48" s="104">
        <v>0.18181861628299811</v>
      </c>
      <c r="T48" s="104">
        <v>0.18181861628299811</v>
      </c>
      <c r="U48" s="104">
        <v>0.18181861628299811</v>
      </c>
      <c r="V48" s="104">
        <v>0.18181861628299811</v>
      </c>
      <c r="W48" s="104">
        <v>0.18181861628299811</v>
      </c>
      <c r="X48" s="104">
        <v>0.18181861628299811</v>
      </c>
      <c r="Y48" s="104">
        <v>0.18181861628299811</v>
      </c>
      <c r="Z48" s="104">
        <v>0.18181861628299811</v>
      </c>
      <c r="AA48" s="104">
        <v>0.18181861628299811</v>
      </c>
      <c r="AB48" s="104">
        <v>0.18181861628299811</v>
      </c>
      <c r="AC48" s="104">
        <v>0.18181861628299811</v>
      </c>
      <c r="AD48" s="104">
        <v>0.18181861628299811</v>
      </c>
      <c r="AE48" s="104">
        <v>0.18181861628299811</v>
      </c>
      <c r="AF48" s="104">
        <v>0.18181861628299811</v>
      </c>
      <c r="AG48" s="104">
        <v>0.18181861628299811</v>
      </c>
      <c r="AH48" s="104">
        <v>0.18181861628299811</v>
      </c>
      <c r="AI48" s="104">
        <v>0.18181861628299811</v>
      </c>
      <c r="AJ48" s="104">
        <v>0.18181861628299811</v>
      </c>
      <c r="AK48" s="104">
        <v>0.18181861628299811</v>
      </c>
      <c r="AL48" s="104">
        <v>0.18181861628299811</v>
      </c>
      <c r="AM48" s="104">
        <v>0.18181861628299811</v>
      </c>
      <c r="AN48" s="104">
        <v>0.18181861628299811</v>
      </c>
      <c r="AO48" s="104">
        <v>0.18181861628299811</v>
      </c>
      <c r="AP48" s="104">
        <v>0.18181861628299811</v>
      </c>
      <c r="AQ48" s="104">
        <v>0.18181861628299811</v>
      </c>
      <c r="AR48" s="104">
        <v>0.18181861628299811</v>
      </c>
      <c r="AS48" s="104">
        <v>0.18181861628299811</v>
      </c>
      <c r="AT48" s="104">
        <v>0.18181861628299811</v>
      </c>
      <c r="AU48" s="104">
        <v>0.18181861628299811</v>
      </c>
      <c r="AV48" s="104">
        <v>0.18181861628299811</v>
      </c>
      <c r="AW48" s="104">
        <v>0.18181861628299811</v>
      </c>
      <c r="AX48" s="104">
        <v>0.18181861628299811</v>
      </c>
      <c r="AY48" s="104">
        <v>0.18181861628299811</v>
      </c>
      <c r="AZ48" s="104">
        <v>0</v>
      </c>
      <c r="BA48" s="104">
        <v>0</v>
      </c>
      <c r="BB48" s="104">
        <v>0</v>
      </c>
      <c r="BC48" s="104">
        <v>0</v>
      </c>
      <c r="BD48" s="104">
        <v>0.7215576456314261</v>
      </c>
      <c r="BE48" s="104">
        <v>0.6886393698095471</v>
      </c>
      <c r="BF48" s="104">
        <v>0.6886393698095471</v>
      </c>
      <c r="BG48" s="104">
        <v>0.6886393698095471</v>
      </c>
      <c r="BH48" s="104">
        <v>0.6886393698095471</v>
      </c>
      <c r="BI48" s="104">
        <v>0.6886393698095471</v>
      </c>
      <c r="BJ48" s="104">
        <v>0.6886393698095471</v>
      </c>
      <c r="BK48" s="104">
        <v>0.6886393698095471</v>
      </c>
      <c r="BL48" s="104">
        <v>0.6886393698095471</v>
      </c>
      <c r="BM48" s="104">
        <v>0.6886393698095471</v>
      </c>
      <c r="BN48" s="104">
        <v>0.8446192037702297</v>
      </c>
      <c r="BO48" s="104">
        <v>0.8446192037702297</v>
      </c>
      <c r="BP48" s="104">
        <v>0.8446192037702297</v>
      </c>
      <c r="BQ48" s="104">
        <v>0.8446192037702297</v>
      </c>
      <c r="BR48" s="104">
        <v>0.8446192037702297</v>
      </c>
      <c r="BS48" s="104">
        <v>0.8446192037702297</v>
      </c>
      <c r="BT48" s="104">
        <v>0.8446192037702297</v>
      </c>
      <c r="BU48" s="104">
        <v>0.8446192037702297</v>
      </c>
      <c r="BV48" s="104">
        <v>0.8446192037702297</v>
      </c>
      <c r="BW48" s="104">
        <v>0.8446192037702297</v>
      </c>
      <c r="BX48" s="104">
        <v>0.8446192037702297</v>
      </c>
      <c r="BY48" s="104">
        <v>0.8446192037702297</v>
      </c>
      <c r="BZ48" s="104">
        <v>0.77245472758638478</v>
      </c>
      <c r="CA48" s="104">
        <v>0.77245472758638478</v>
      </c>
      <c r="CB48" s="104">
        <v>0.77245472758638478</v>
      </c>
      <c r="CC48" s="104">
        <v>0.77245472758638478</v>
      </c>
      <c r="CD48" s="104">
        <v>0.77245472758638478</v>
      </c>
      <c r="CE48" s="104">
        <v>0.77245472758638478</v>
      </c>
      <c r="CF48" s="104">
        <v>0.53264900367485235</v>
      </c>
      <c r="CG48" s="104">
        <v>0.53264900367485235</v>
      </c>
      <c r="CH48" s="104">
        <v>0.53264900367485235</v>
      </c>
      <c r="CI48" s="104">
        <v>0.53264900367485235</v>
      </c>
      <c r="CJ48" s="104">
        <v>0.53264900367485235</v>
      </c>
      <c r="CK48" s="104">
        <v>0.53264900367485235</v>
      </c>
      <c r="CL48" s="104">
        <v>0.53264900367485235</v>
      </c>
      <c r="CM48" s="104">
        <v>0.53264900367485235</v>
      </c>
      <c r="CN48" s="104">
        <v>0.53264900367485235</v>
      </c>
      <c r="CO48" s="104">
        <v>0.63472142365525175</v>
      </c>
      <c r="CP48" s="104">
        <v>0.63472142365525175</v>
      </c>
      <c r="CQ48" s="104">
        <v>0.63472142365525175</v>
      </c>
      <c r="CR48" s="104">
        <v>0.63472142365525175</v>
      </c>
      <c r="CS48" s="104">
        <v>1.0712344027969429</v>
      </c>
      <c r="CT48" s="104">
        <v>1.0712344027969429</v>
      </c>
      <c r="CU48" s="104">
        <v>1.0712344027969429</v>
      </c>
      <c r="CV48" s="104">
        <v>1.0712344027969429</v>
      </c>
      <c r="CW48" s="104">
        <v>1.0712344027969429</v>
      </c>
      <c r="CX48" s="104">
        <v>1.0712344027969429</v>
      </c>
      <c r="CY48" s="104">
        <v>1.3043276188688273</v>
      </c>
      <c r="CZ48" s="104">
        <v>1.3043276188688273</v>
      </c>
      <c r="DA48" s="104">
        <v>1.3043276188688273</v>
      </c>
      <c r="DB48" s="104">
        <v>0.61674227625183686</v>
      </c>
      <c r="DC48" s="104">
        <v>0.61674227625183686</v>
      </c>
      <c r="DD48" s="104">
        <v>0.61674227625183686</v>
      </c>
      <c r="DE48" s="104">
        <v>0.61674227625183686</v>
      </c>
      <c r="DF48" s="104">
        <v>0.61674227625183686</v>
      </c>
      <c r="DG48" s="104">
        <v>0.39731448284684151</v>
      </c>
      <c r="DH48" s="104">
        <v>0.42019846798817539</v>
      </c>
      <c r="DI48" s="104">
        <v>0.52658997667892871</v>
      </c>
      <c r="DJ48" s="104">
        <v>0.87706929340725348</v>
      </c>
      <c r="DK48" s="104">
        <v>0.56443960220450717</v>
      </c>
      <c r="DL48" s="104">
        <v>0.56770532508875393</v>
      </c>
      <c r="DM48" s="104">
        <v>0.98815630724963699</v>
      </c>
    </row>
    <row r="49" spans="1:117" x14ac:dyDescent="0.2">
      <c r="A49" s="103">
        <v>236</v>
      </c>
      <c r="B49" s="104">
        <v>0.18181893825504444</v>
      </c>
      <c r="C49" s="104">
        <v>0.18181893825504444</v>
      </c>
      <c r="D49" s="104">
        <v>0.18181893825504444</v>
      </c>
      <c r="E49" s="104">
        <v>0.18181893825504444</v>
      </c>
      <c r="F49" s="104">
        <v>0.18181893825504444</v>
      </c>
      <c r="G49" s="104">
        <v>0.18181893825504444</v>
      </c>
      <c r="H49" s="104">
        <v>0.18181893825504444</v>
      </c>
      <c r="I49" s="104">
        <v>0.18181861628299811</v>
      </c>
      <c r="J49" s="104">
        <v>0.18181861628299811</v>
      </c>
      <c r="K49" s="104">
        <v>0.18181861628299811</v>
      </c>
      <c r="L49" s="104">
        <v>0.18181861628299811</v>
      </c>
      <c r="M49" s="104">
        <v>0.18181861628299811</v>
      </c>
      <c r="N49" s="104">
        <v>0.18181861628299811</v>
      </c>
      <c r="O49" s="104">
        <v>0.18181861628299811</v>
      </c>
      <c r="P49" s="104">
        <v>0.18181861628299811</v>
      </c>
      <c r="Q49" s="104">
        <v>0.18181861628299811</v>
      </c>
      <c r="R49" s="104">
        <v>0.18181861628299811</v>
      </c>
      <c r="S49" s="104">
        <v>0.18181861628299811</v>
      </c>
      <c r="T49" s="104">
        <v>0.18181861628299811</v>
      </c>
      <c r="U49" s="104">
        <v>0.18181861628299811</v>
      </c>
      <c r="V49" s="104">
        <v>0.18181861628299811</v>
      </c>
      <c r="W49" s="104">
        <v>0.18181861628299811</v>
      </c>
      <c r="X49" s="104">
        <v>0.18181861628299811</v>
      </c>
      <c r="Y49" s="104">
        <v>0.18181861628299811</v>
      </c>
      <c r="Z49" s="104">
        <v>0.18181861628299811</v>
      </c>
      <c r="AA49" s="104">
        <v>0.18181861628299811</v>
      </c>
      <c r="AB49" s="104">
        <v>0.18181861628299811</v>
      </c>
      <c r="AC49" s="104">
        <v>0.18181861628299811</v>
      </c>
      <c r="AD49" s="104">
        <v>0.18181861628299811</v>
      </c>
      <c r="AE49" s="104">
        <v>0.18181861628299811</v>
      </c>
      <c r="AF49" s="104">
        <v>0.18181861628299811</v>
      </c>
      <c r="AG49" s="104">
        <v>0.18181861628299811</v>
      </c>
      <c r="AH49" s="104">
        <v>0.18181861628299811</v>
      </c>
      <c r="AI49" s="104">
        <v>0.18181861628299811</v>
      </c>
      <c r="AJ49" s="104">
        <v>0.18181861628299811</v>
      </c>
      <c r="AK49" s="104">
        <v>0.18181861628299811</v>
      </c>
      <c r="AL49" s="104">
        <v>0.18181861628299811</v>
      </c>
      <c r="AM49" s="104">
        <v>0.18181861628299811</v>
      </c>
      <c r="AN49" s="104">
        <v>0.18181861628299811</v>
      </c>
      <c r="AO49" s="104">
        <v>0.18181861628299811</v>
      </c>
      <c r="AP49" s="104">
        <v>0.18181861628299811</v>
      </c>
      <c r="AQ49" s="104">
        <v>0.18181861628299811</v>
      </c>
      <c r="AR49" s="104">
        <v>0.18181861628299811</v>
      </c>
      <c r="AS49" s="104">
        <v>0.18181861628299811</v>
      </c>
      <c r="AT49" s="104">
        <v>0.18181861628299811</v>
      </c>
      <c r="AU49" s="104">
        <v>0.18181861628299811</v>
      </c>
      <c r="AV49" s="104">
        <v>0.18181861628299811</v>
      </c>
      <c r="AW49" s="104">
        <v>0.18181861628299811</v>
      </c>
      <c r="AX49" s="104">
        <v>0.18181861628299811</v>
      </c>
      <c r="AY49" s="104">
        <v>0.18181861628299811</v>
      </c>
      <c r="AZ49" s="104">
        <v>0</v>
      </c>
      <c r="BA49" s="104">
        <v>0</v>
      </c>
      <c r="BB49" s="104">
        <v>0</v>
      </c>
      <c r="BC49" s="104">
        <v>0</v>
      </c>
      <c r="BD49" s="104">
        <v>0.7215576456314261</v>
      </c>
      <c r="BE49" s="104">
        <v>0.6886393698095471</v>
      </c>
      <c r="BF49" s="104">
        <v>0.6886393698095471</v>
      </c>
      <c r="BG49" s="104">
        <v>0.6886393698095471</v>
      </c>
      <c r="BH49" s="104">
        <v>0.6886393698095471</v>
      </c>
      <c r="BI49" s="104">
        <v>0.6886393698095471</v>
      </c>
      <c r="BJ49" s="104">
        <v>0.6886393698095471</v>
      </c>
      <c r="BK49" s="104">
        <v>0.6886393698095471</v>
      </c>
      <c r="BL49" s="104">
        <v>0.6886393698095471</v>
      </c>
      <c r="BM49" s="104">
        <v>0.6886393698095471</v>
      </c>
      <c r="BN49" s="104">
        <v>0.8446192037702297</v>
      </c>
      <c r="BO49" s="104">
        <v>0.8446192037702297</v>
      </c>
      <c r="BP49" s="104">
        <v>0.8446192037702297</v>
      </c>
      <c r="BQ49" s="104">
        <v>0.8446192037702297</v>
      </c>
      <c r="BR49" s="104">
        <v>0.8446192037702297</v>
      </c>
      <c r="BS49" s="104">
        <v>0.8446192037702297</v>
      </c>
      <c r="BT49" s="104">
        <v>0.8446192037702297</v>
      </c>
      <c r="BU49" s="104">
        <v>0.8446192037702297</v>
      </c>
      <c r="BV49" s="104">
        <v>0.8446192037702297</v>
      </c>
      <c r="BW49" s="104">
        <v>0.8446192037702297</v>
      </c>
      <c r="BX49" s="104">
        <v>0.8446192037702297</v>
      </c>
      <c r="BY49" s="104">
        <v>0.8446192037702297</v>
      </c>
      <c r="BZ49" s="104">
        <v>0.77245472758638478</v>
      </c>
      <c r="CA49" s="104">
        <v>0.77245472758638478</v>
      </c>
      <c r="CB49" s="104">
        <v>0.77245472758638478</v>
      </c>
      <c r="CC49" s="104">
        <v>0.77245472758638478</v>
      </c>
      <c r="CD49" s="104">
        <v>0.77245472758638478</v>
      </c>
      <c r="CE49" s="104">
        <v>0.77245472758638478</v>
      </c>
      <c r="CF49" s="104">
        <v>0.53264900367485235</v>
      </c>
      <c r="CG49" s="104">
        <v>0.53264900367485235</v>
      </c>
      <c r="CH49" s="104">
        <v>0.53264900367485235</v>
      </c>
      <c r="CI49" s="104">
        <v>0.53264900367485235</v>
      </c>
      <c r="CJ49" s="104">
        <v>0.53264900367485235</v>
      </c>
      <c r="CK49" s="104">
        <v>0.53264900367485235</v>
      </c>
      <c r="CL49" s="104">
        <v>0.53264900367485235</v>
      </c>
      <c r="CM49" s="104">
        <v>0.53264900367485235</v>
      </c>
      <c r="CN49" s="104">
        <v>0.53264900367485235</v>
      </c>
      <c r="CO49" s="104">
        <v>0.63472142365525175</v>
      </c>
      <c r="CP49" s="104">
        <v>0.63472142365525175</v>
      </c>
      <c r="CQ49" s="104">
        <v>0.63472142365525175</v>
      </c>
      <c r="CR49" s="104">
        <v>0.63472142365525175</v>
      </c>
      <c r="CS49" s="104">
        <v>1.0712344027969429</v>
      </c>
      <c r="CT49" s="104">
        <v>1.0712344027969429</v>
      </c>
      <c r="CU49" s="104">
        <v>1.0712344027969429</v>
      </c>
      <c r="CV49" s="104">
        <v>1.0712344027969429</v>
      </c>
      <c r="CW49" s="104">
        <v>1.0712344027969429</v>
      </c>
      <c r="CX49" s="104">
        <v>1.0712344027969429</v>
      </c>
      <c r="CY49" s="104">
        <v>1.3043276188688273</v>
      </c>
      <c r="CZ49" s="104">
        <v>1.3043276188688273</v>
      </c>
      <c r="DA49" s="104">
        <v>1.3043276188688273</v>
      </c>
      <c r="DB49" s="104">
        <v>0.61674227625183686</v>
      </c>
      <c r="DC49" s="104">
        <v>0.61674227625183686</v>
      </c>
      <c r="DD49" s="104">
        <v>0.61674227625183686</v>
      </c>
      <c r="DE49" s="104">
        <v>0.61674227625183686</v>
      </c>
      <c r="DF49" s="104">
        <v>0.61674227625183686</v>
      </c>
      <c r="DG49" s="104">
        <v>0.39731448284684151</v>
      </c>
      <c r="DH49" s="104">
        <v>0.42019846798817539</v>
      </c>
      <c r="DI49" s="104">
        <v>0.52658997667892871</v>
      </c>
      <c r="DJ49" s="104">
        <v>0.87706929340725348</v>
      </c>
      <c r="DK49" s="104">
        <v>0.56443960220450717</v>
      </c>
      <c r="DL49" s="104">
        <v>0.56770532508875393</v>
      </c>
      <c r="DM49" s="104">
        <v>0.98815630724963699</v>
      </c>
    </row>
    <row r="50" spans="1:117" x14ac:dyDescent="0.2">
      <c r="A50" s="103">
        <v>237</v>
      </c>
      <c r="B50" s="104">
        <v>0.31304086015460147</v>
      </c>
      <c r="C50" s="104">
        <v>0.31304086015460147</v>
      </c>
      <c r="D50" s="104">
        <v>0.31304086015460147</v>
      </c>
      <c r="E50" s="104">
        <v>0.31304086015460147</v>
      </c>
      <c r="F50" s="104">
        <v>0.31304086015460147</v>
      </c>
      <c r="G50" s="104">
        <v>0.31304086015460147</v>
      </c>
      <c r="H50" s="104">
        <v>0.31304086015460147</v>
      </c>
      <c r="I50" s="104">
        <v>0.31304042156231093</v>
      </c>
      <c r="J50" s="104">
        <v>0.31304042156231093</v>
      </c>
      <c r="K50" s="104">
        <v>0.31304042156231093</v>
      </c>
      <c r="L50" s="104">
        <v>0.31304042156231093</v>
      </c>
      <c r="M50" s="104">
        <v>0.31304042156231093</v>
      </c>
      <c r="N50" s="104">
        <v>0.31304042156231093</v>
      </c>
      <c r="O50" s="104">
        <v>0.31304042156231093</v>
      </c>
      <c r="P50" s="104">
        <v>0.31304042156231093</v>
      </c>
      <c r="Q50" s="104">
        <v>0.31304042156231093</v>
      </c>
      <c r="R50" s="104">
        <v>0.31304042156231093</v>
      </c>
      <c r="S50" s="104">
        <v>0.31304042156231093</v>
      </c>
      <c r="T50" s="104">
        <v>0.31304042156231093</v>
      </c>
      <c r="U50" s="104">
        <v>0.31304042156231093</v>
      </c>
      <c r="V50" s="104">
        <v>0.31304042156231093</v>
      </c>
      <c r="W50" s="104">
        <v>0.31304042156231093</v>
      </c>
      <c r="X50" s="104">
        <v>0.31304042156231093</v>
      </c>
      <c r="Y50" s="104">
        <v>0.31304042156231093</v>
      </c>
      <c r="Z50" s="104">
        <v>0.31304042156231093</v>
      </c>
      <c r="AA50" s="104">
        <v>0.31304042156231093</v>
      </c>
      <c r="AB50" s="104">
        <v>0.31304042156231093</v>
      </c>
      <c r="AC50" s="104">
        <v>0.31304042156231093</v>
      </c>
      <c r="AD50" s="104">
        <v>0.31304042156231093</v>
      </c>
      <c r="AE50" s="104">
        <v>0.31304042156231093</v>
      </c>
      <c r="AF50" s="104">
        <v>0.31304042156231093</v>
      </c>
      <c r="AG50" s="104">
        <v>0.31304042156231093</v>
      </c>
      <c r="AH50" s="104">
        <v>0.31304042156231093</v>
      </c>
      <c r="AI50" s="104">
        <v>0.31304042156231093</v>
      </c>
      <c r="AJ50" s="104">
        <v>0.31304042156231093</v>
      </c>
      <c r="AK50" s="104">
        <v>0.31304042156231093</v>
      </c>
      <c r="AL50" s="104">
        <v>0.31304042156231093</v>
      </c>
      <c r="AM50" s="104">
        <v>0.31304042156231093</v>
      </c>
      <c r="AN50" s="104">
        <v>0.31304042156231093</v>
      </c>
      <c r="AO50" s="104">
        <v>0.31304042156231093</v>
      </c>
      <c r="AP50" s="104">
        <v>0.31304042156231093</v>
      </c>
      <c r="AQ50" s="104">
        <v>0.31304042156231093</v>
      </c>
      <c r="AR50" s="104">
        <v>0.31304042156231093</v>
      </c>
      <c r="AS50" s="104">
        <v>0.31304042156231093</v>
      </c>
      <c r="AT50" s="104">
        <v>0.31304042156231093</v>
      </c>
      <c r="AU50" s="104">
        <v>0.31304042156231093</v>
      </c>
      <c r="AV50" s="104">
        <v>0.31304042156231093</v>
      </c>
      <c r="AW50" s="104">
        <v>0.31304042156231093</v>
      </c>
      <c r="AX50" s="104">
        <v>0.31304042156231093</v>
      </c>
      <c r="AY50" s="104">
        <v>0.31304042156231093</v>
      </c>
      <c r="AZ50" s="104">
        <v>0</v>
      </c>
      <c r="BA50" s="104">
        <v>0</v>
      </c>
      <c r="BB50" s="104">
        <v>0</v>
      </c>
      <c r="BC50" s="104">
        <v>0</v>
      </c>
      <c r="BD50" s="104">
        <v>0.7215576456314261</v>
      </c>
      <c r="BE50" s="104">
        <v>0.6886393698095471</v>
      </c>
      <c r="BF50" s="104">
        <v>0.6886393698095471</v>
      </c>
      <c r="BG50" s="104">
        <v>0.6886393698095471</v>
      </c>
      <c r="BH50" s="104">
        <v>0.6886393698095471</v>
      </c>
      <c r="BI50" s="104">
        <v>0.6886393698095471</v>
      </c>
      <c r="BJ50" s="104">
        <v>0.6886393698095471</v>
      </c>
      <c r="BK50" s="104">
        <v>0.6886393698095471</v>
      </c>
      <c r="BL50" s="104">
        <v>0.6886393698095471</v>
      </c>
      <c r="BM50" s="104">
        <v>0.6886393698095471</v>
      </c>
      <c r="BN50" s="104">
        <v>0.8446192037702297</v>
      </c>
      <c r="BO50" s="104">
        <v>0.8446192037702297</v>
      </c>
      <c r="BP50" s="104">
        <v>0.8446192037702297</v>
      </c>
      <c r="BQ50" s="104">
        <v>0.8446192037702297</v>
      </c>
      <c r="BR50" s="104">
        <v>0.8446192037702297</v>
      </c>
      <c r="BS50" s="104">
        <v>0.8446192037702297</v>
      </c>
      <c r="BT50" s="104">
        <v>0.8446192037702297</v>
      </c>
      <c r="BU50" s="104">
        <v>0.8446192037702297</v>
      </c>
      <c r="BV50" s="104">
        <v>0.8446192037702297</v>
      </c>
      <c r="BW50" s="104">
        <v>0.8446192037702297</v>
      </c>
      <c r="BX50" s="104">
        <v>0.8446192037702297</v>
      </c>
      <c r="BY50" s="104">
        <v>0.8446192037702297</v>
      </c>
      <c r="BZ50" s="104">
        <v>0.77245472758638478</v>
      </c>
      <c r="CA50" s="104">
        <v>0.77245472758638478</v>
      </c>
      <c r="CB50" s="104">
        <v>0.77245472758638478</v>
      </c>
      <c r="CC50" s="104">
        <v>0.77245472758638478</v>
      </c>
      <c r="CD50" s="104">
        <v>0.77245472758638478</v>
      </c>
      <c r="CE50" s="104">
        <v>0.77245472758638478</v>
      </c>
      <c r="CF50" s="104">
        <v>0.53264900367485235</v>
      </c>
      <c r="CG50" s="104">
        <v>0.53264900367485235</v>
      </c>
      <c r="CH50" s="104">
        <v>0.53264900367485235</v>
      </c>
      <c r="CI50" s="104">
        <v>0.53264900367485235</v>
      </c>
      <c r="CJ50" s="104">
        <v>0.53264900367485235</v>
      </c>
      <c r="CK50" s="104">
        <v>0.53264900367485235</v>
      </c>
      <c r="CL50" s="104">
        <v>0.53264900367485235</v>
      </c>
      <c r="CM50" s="104">
        <v>0.53264900367485235</v>
      </c>
      <c r="CN50" s="104">
        <v>0.53264900367485235</v>
      </c>
      <c r="CO50" s="104">
        <v>0.63472142365525175</v>
      </c>
      <c r="CP50" s="104">
        <v>0.63472142365525175</v>
      </c>
      <c r="CQ50" s="104">
        <v>0.63472142365525175</v>
      </c>
      <c r="CR50" s="104">
        <v>0.63472142365525175</v>
      </c>
      <c r="CS50" s="104">
        <v>1.0712344027969429</v>
      </c>
      <c r="CT50" s="104">
        <v>1.0712344027969429</v>
      </c>
      <c r="CU50" s="104">
        <v>1.0712344027969429</v>
      </c>
      <c r="CV50" s="104">
        <v>1.0712344027969429</v>
      </c>
      <c r="CW50" s="104">
        <v>1.0712344027969429</v>
      </c>
      <c r="CX50" s="104">
        <v>1.0712344027969429</v>
      </c>
      <c r="CY50" s="104">
        <v>1.3043276188688273</v>
      </c>
      <c r="CZ50" s="104">
        <v>1.3043276188688273</v>
      </c>
      <c r="DA50" s="104">
        <v>1.3043276188688273</v>
      </c>
      <c r="DB50" s="104">
        <v>0.61674227625183686</v>
      </c>
      <c r="DC50" s="104">
        <v>0.61674227625183686</v>
      </c>
      <c r="DD50" s="104">
        <v>0.61674227625183686</v>
      </c>
      <c r="DE50" s="104">
        <v>0.61674227625183686</v>
      </c>
      <c r="DF50" s="104">
        <v>0.61674227625183686</v>
      </c>
      <c r="DG50" s="104">
        <v>0.39731448284684151</v>
      </c>
      <c r="DH50" s="104">
        <v>0.42019846798817539</v>
      </c>
      <c r="DI50" s="104">
        <v>0.52658997667892871</v>
      </c>
      <c r="DJ50" s="104">
        <v>0.87706929340725348</v>
      </c>
      <c r="DK50" s="104">
        <v>0.56443960220450717</v>
      </c>
      <c r="DL50" s="104">
        <v>0.56770532508875393</v>
      </c>
      <c r="DM50" s="104">
        <v>0.98815630724963699</v>
      </c>
    </row>
    <row r="51" spans="1:117" x14ac:dyDescent="0.2">
      <c r="A51" s="103">
        <v>238</v>
      </c>
      <c r="B51" s="104">
        <v>9.0910756328227482E-2</v>
      </c>
      <c r="C51" s="104">
        <v>9.0910756328227482E-2</v>
      </c>
      <c r="D51" s="104">
        <v>9.0910756328227482E-2</v>
      </c>
      <c r="E51" s="104">
        <v>9.0910756328227482E-2</v>
      </c>
      <c r="F51" s="104">
        <v>9.0910756328227482E-2</v>
      </c>
      <c r="G51" s="104">
        <v>9.0910756328227482E-2</v>
      </c>
      <c r="H51" s="104">
        <v>9.0910756328227482E-2</v>
      </c>
      <c r="I51" s="104">
        <v>9.091096060055498E-2</v>
      </c>
      <c r="J51" s="104">
        <v>9.091096060055498E-2</v>
      </c>
      <c r="K51" s="104">
        <v>9.091096060055498E-2</v>
      </c>
      <c r="L51" s="104">
        <v>9.091096060055498E-2</v>
      </c>
      <c r="M51" s="104">
        <v>9.091096060055498E-2</v>
      </c>
      <c r="N51" s="104">
        <v>9.091096060055498E-2</v>
      </c>
      <c r="O51" s="104">
        <v>9.091096060055498E-2</v>
      </c>
      <c r="P51" s="104">
        <v>9.091096060055498E-2</v>
      </c>
      <c r="Q51" s="104">
        <v>9.091096060055498E-2</v>
      </c>
      <c r="R51" s="104">
        <v>9.091096060055498E-2</v>
      </c>
      <c r="S51" s="104">
        <v>9.091096060055498E-2</v>
      </c>
      <c r="T51" s="104">
        <v>9.091096060055498E-2</v>
      </c>
      <c r="U51" s="104">
        <v>9.091096060055498E-2</v>
      </c>
      <c r="V51" s="104">
        <v>9.091096060055498E-2</v>
      </c>
      <c r="W51" s="104">
        <v>9.091096060055498E-2</v>
      </c>
      <c r="X51" s="104">
        <v>9.091096060055498E-2</v>
      </c>
      <c r="Y51" s="104">
        <v>9.091096060055498E-2</v>
      </c>
      <c r="Z51" s="104">
        <v>9.091096060055498E-2</v>
      </c>
      <c r="AA51" s="104">
        <v>9.091096060055498E-2</v>
      </c>
      <c r="AB51" s="104">
        <v>9.091096060055498E-2</v>
      </c>
      <c r="AC51" s="104">
        <v>9.091096060055498E-2</v>
      </c>
      <c r="AD51" s="104">
        <v>9.091096060055498E-2</v>
      </c>
      <c r="AE51" s="104">
        <v>9.091096060055498E-2</v>
      </c>
      <c r="AF51" s="104">
        <v>9.091096060055498E-2</v>
      </c>
      <c r="AG51" s="104">
        <v>9.091096060055498E-2</v>
      </c>
      <c r="AH51" s="104">
        <v>9.091096060055498E-2</v>
      </c>
      <c r="AI51" s="104">
        <v>9.091096060055498E-2</v>
      </c>
      <c r="AJ51" s="104">
        <v>9.091096060055498E-2</v>
      </c>
      <c r="AK51" s="104">
        <v>9.091096060055498E-2</v>
      </c>
      <c r="AL51" s="104">
        <v>9.091096060055498E-2</v>
      </c>
      <c r="AM51" s="104">
        <v>9.091096060055498E-2</v>
      </c>
      <c r="AN51" s="104">
        <v>9.091096060055498E-2</v>
      </c>
      <c r="AO51" s="104">
        <v>9.091096060055498E-2</v>
      </c>
      <c r="AP51" s="104">
        <v>9.091096060055498E-2</v>
      </c>
      <c r="AQ51" s="104">
        <v>9.091096060055498E-2</v>
      </c>
      <c r="AR51" s="104">
        <v>9.091096060055498E-2</v>
      </c>
      <c r="AS51" s="104">
        <v>9.091096060055498E-2</v>
      </c>
      <c r="AT51" s="104">
        <v>9.091096060055498E-2</v>
      </c>
      <c r="AU51" s="104">
        <v>9.091096060055498E-2</v>
      </c>
      <c r="AV51" s="104">
        <v>9.091096060055498E-2</v>
      </c>
      <c r="AW51" s="104">
        <v>9.091096060055498E-2</v>
      </c>
      <c r="AX51" s="104">
        <v>9.091096060055498E-2</v>
      </c>
      <c r="AY51" s="104">
        <v>9.091096060055498E-2</v>
      </c>
      <c r="AZ51" s="104">
        <v>0</v>
      </c>
      <c r="BA51" s="104">
        <v>0</v>
      </c>
      <c r="BB51" s="104">
        <v>0</v>
      </c>
      <c r="BC51" s="104">
        <v>0</v>
      </c>
      <c r="BD51" s="104">
        <v>0.7215576456314261</v>
      </c>
      <c r="BE51" s="104">
        <v>0.6886393698095471</v>
      </c>
      <c r="BF51" s="104">
        <v>0.6886393698095471</v>
      </c>
      <c r="BG51" s="104">
        <v>0.6886393698095471</v>
      </c>
      <c r="BH51" s="104">
        <v>0.6886393698095471</v>
      </c>
      <c r="BI51" s="104">
        <v>0.6886393698095471</v>
      </c>
      <c r="BJ51" s="104">
        <v>0.6886393698095471</v>
      </c>
      <c r="BK51" s="104">
        <v>0.6886393698095471</v>
      </c>
      <c r="BL51" s="104">
        <v>0.6886393698095471</v>
      </c>
      <c r="BM51" s="104">
        <v>0.6886393698095471</v>
      </c>
      <c r="BN51" s="104">
        <v>0.8446192037702297</v>
      </c>
      <c r="BO51" s="104">
        <v>0.8446192037702297</v>
      </c>
      <c r="BP51" s="104">
        <v>0.8446192037702297</v>
      </c>
      <c r="BQ51" s="104">
        <v>0.8446192037702297</v>
      </c>
      <c r="BR51" s="104">
        <v>0.8446192037702297</v>
      </c>
      <c r="BS51" s="104">
        <v>0.8446192037702297</v>
      </c>
      <c r="BT51" s="104">
        <v>0.8446192037702297</v>
      </c>
      <c r="BU51" s="104">
        <v>0.8446192037702297</v>
      </c>
      <c r="BV51" s="104">
        <v>0.8446192037702297</v>
      </c>
      <c r="BW51" s="104">
        <v>0.8446192037702297</v>
      </c>
      <c r="BX51" s="104">
        <v>0.8446192037702297</v>
      </c>
      <c r="BY51" s="104">
        <v>0.8446192037702297</v>
      </c>
      <c r="BZ51" s="104">
        <v>0.77245472758638478</v>
      </c>
      <c r="CA51" s="104">
        <v>0.77245472758638478</v>
      </c>
      <c r="CB51" s="104">
        <v>0.77245472758638478</v>
      </c>
      <c r="CC51" s="104">
        <v>0.77245472758638478</v>
      </c>
      <c r="CD51" s="104">
        <v>0.77245472758638478</v>
      </c>
      <c r="CE51" s="104">
        <v>0.77245472758638478</v>
      </c>
      <c r="CF51" s="104">
        <v>0.53264900367485235</v>
      </c>
      <c r="CG51" s="104">
        <v>0.53264900367485235</v>
      </c>
      <c r="CH51" s="104">
        <v>0.53264900367485235</v>
      </c>
      <c r="CI51" s="104">
        <v>0.53264900367485235</v>
      </c>
      <c r="CJ51" s="104">
        <v>0.53264900367485235</v>
      </c>
      <c r="CK51" s="104">
        <v>0.53264900367485235</v>
      </c>
      <c r="CL51" s="104">
        <v>0.53264900367485235</v>
      </c>
      <c r="CM51" s="104">
        <v>0.53264900367485235</v>
      </c>
      <c r="CN51" s="104">
        <v>0.53264900367485235</v>
      </c>
      <c r="CO51" s="104">
        <v>0.63472142365525175</v>
      </c>
      <c r="CP51" s="104">
        <v>0.63472142365525175</v>
      </c>
      <c r="CQ51" s="104">
        <v>0.63472142365525175</v>
      </c>
      <c r="CR51" s="104">
        <v>0.63472142365525175</v>
      </c>
      <c r="CS51" s="104">
        <v>1.0712344027969429</v>
      </c>
      <c r="CT51" s="104">
        <v>1.0712344027969429</v>
      </c>
      <c r="CU51" s="104">
        <v>1.0712344027969429</v>
      </c>
      <c r="CV51" s="104">
        <v>1.0712344027969429</v>
      </c>
      <c r="CW51" s="104">
        <v>1.0712344027969429</v>
      </c>
      <c r="CX51" s="104">
        <v>1.0712344027969429</v>
      </c>
      <c r="CY51" s="104">
        <v>1.3043276188688273</v>
      </c>
      <c r="CZ51" s="104">
        <v>1.3043276188688273</v>
      </c>
      <c r="DA51" s="104">
        <v>1.3043276188688273</v>
      </c>
      <c r="DB51" s="104">
        <v>0.61674227625183686</v>
      </c>
      <c r="DC51" s="104">
        <v>0.61674227625183686</v>
      </c>
      <c r="DD51" s="104">
        <v>0.61674227625183686</v>
      </c>
      <c r="DE51" s="104">
        <v>0.61674227625183686</v>
      </c>
      <c r="DF51" s="104">
        <v>0.61674227625183686</v>
      </c>
      <c r="DG51" s="104">
        <v>0.39731448284684151</v>
      </c>
      <c r="DH51" s="104">
        <v>0.42019846798817539</v>
      </c>
      <c r="DI51" s="104">
        <v>0.52658997667892871</v>
      </c>
      <c r="DJ51" s="104">
        <v>0.87706929340725348</v>
      </c>
      <c r="DK51" s="104">
        <v>0.56443960220450717</v>
      </c>
      <c r="DL51" s="104">
        <v>0.56770532508875393</v>
      </c>
      <c r="DM51" s="104">
        <v>0.98815630724963699</v>
      </c>
    </row>
    <row r="52" spans="1:117" x14ac:dyDescent="0.2">
      <c r="A52" s="103">
        <v>241</v>
      </c>
      <c r="B52" s="104">
        <v>3.0941356087692262</v>
      </c>
      <c r="C52" s="104">
        <v>3.0941356087692262</v>
      </c>
      <c r="D52" s="104">
        <v>3.0941356087692262</v>
      </c>
      <c r="E52" s="104">
        <v>3.0941356087692262</v>
      </c>
      <c r="F52" s="104">
        <v>3.0941356087692262</v>
      </c>
      <c r="G52" s="104">
        <v>3.0941356087692262</v>
      </c>
      <c r="H52" s="104">
        <v>3.0941356087692262</v>
      </c>
      <c r="I52" s="104">
        <v>3.0941370763565557</v>
      </c>
      <c r="J52" s="104">
        <v>3.0941370763565557</v>
      </c>
      <c r="K52" s="104">
        <v>3.0941370763565557</v>
      </c>
      <c r="L52" s="104">
        <v>3.0941370763565557</v>
      </c>
      <c r="M52" s="104">
        <v>3.0941370763565557</v>
      </c>
      <c r="N52" s="104">
        <v>3.0941370763565557</v>
      </c>
      <c r="O52" s="104">
        <v>3.0941370763565557</v>
      </c>
      <c r="P52" s="104">
        <v>3.0941370763565557</v>
      </c>
      <c r="Q52" s="104">
        <v>3.0941370763565557</v>
      </c>
      <c r="R52" s="104">
        <v>3.0941370763565557</v>
      </c>
      <c r="S52" s="104">
        <v>3.0941370763565557</v>
      </c>
      <c r="T52" s="104">
        <v>3.0941370763565557</v>
      </c>
      <c r="U52" s="104">
        <v>3.0941370763565557</v>
      </c>
      <c r="V52" s="104">
        <v>3.0941370763565557</v>
      </c>
      <c r="W52" s="104">
        <v>3.0941370763565557</v>
      </c>
      <c r="X52" s="104">
        <v>3.0941370763565557</v>
      </c>
      <c r="Y52" s="104">
        <v>3.0941370763565557</v>
      </c>
      <c r="Z52" s="104">
        <v>3.0941370763565557</v>
      </c>
      <c r="AA52" s="104">
        <v>3.0941370763565557</v>
      </c>
      <c r="AB52" s="104">
        <v>3.0941370763565557</v>
      </c>
      <c r="AC52" s="104">
        <v>3.0941370763565557</v>
      </c>
      <c r="AD52" s="104">
        <v>3.0941370763565557</v>
      </c>
      <c r="AE52" s="104">
        <v>3.0941370763565557</v>
      </c>
      <c r="AF52" s="104">
        <v>3.0941370763565557</v>
      </c>
      <c r="AG52" s="104">
        <v>3.0941370763565557</v>
      </c>
      <c r="AH52" s="104">
        <v>3.0941370763565557</v>
      </c>
      <c r="AI52" s="104">
        <v>3.0941370763565557</v>
      </c>
      <c r="AJ52" s="104">
        <v>3.0941370763565557</v>
      </c>
      <c r="AK52" s="104">
        <v>3.0941370763565557</v>
      </c>
      <c r="AL52" s="104">
        <v>3.0941370763565557</v>
      </c>
      <c r="AM52" s="104">
        <v>3.0941370763565557</v>
      </c>
      <c r="AN52" s="104">
        <v>3.0941370763565557</v>
      </c>
      <c r="AO52" s="104">
        <v>3.0941370763565557</v>
      </c>
      <c r="AP52" s="104">
        <v>3.0941370763565557</v>
      </c>
      <c r="AQ52" s="104">
        <v>3.0941370763565557</v>
      </c>
      <c r="AR52" s="104">
        <v>3.0941370763565557</v>
      </c>
      <c r="AS52" s="104">
        <v>3.0941370763565557</v>
      </c>
      <c r="AT52" s="104">
        <v>3.0941370763565557</v>
      </c>
      <c r="AU52" s="104">
        <v>3.0941370763565557</v>
      </c>
      <c r="AV52" s="104">
        <v>3.0941370763565557</v>
      </c>
      <c r="AW52" s="104">
        <v>3.0941370763565557</v>
      </c>
      <c r="AX52" s="104">
        <v>3.0941370763565557</v>
      </c>
      <c r="AY52" s="104">
        <v>3.0941370763565557</v>
      </c>
      <c r="AZ52" s="104">
        <v>0</v>
      </c>
      <c r="BA52" s="104">
        <v>0</v>
      </c>
      <c r="BB52" s="104">
        <v>0</v>
      </c>
      <c r="BC52" s="104">
        <v>0</v>
      </c>
      <c r="BD52" s="104">
        <v>0.7215576456314261</v>
      </c>
      <c r="BE52" s="104">
        <v>0.6886393698095471</v>
      </c>
      <c r="BF52" s="104">
        <v>0.6886393698095471</v>
      </c>
      <c r="BG52" s="104">
        <v>0.6886393698095471</v>
      </c>
      <c r="BH52" s="104">
        <v>0.6886393698095471</v>
      </c>
      <c r="BI52" s="104">
        <v>0.6886393698095471</v>
      </c>
      <c r="BJ52" s="104">
        <v>0.6886393698095471</v>
      </c>
      <c r="BK52" s="104">
        <v>0.6886393698095471</v>
      </c>
      <c r="BL52" s="104">
        <v>0.6886393698095471</v>
      </c>
      <c r="BM52" s="104">
        <v>0.6886393698095471</v>
      </c>
      <c r="BN52" s="104">
        <v>0.8446192037702297</v>
      </c>
      <c r="BO52" s="104">
        <v>0.8446192037702297</v>
      </c>
      <c r="BP52" s="104">
        <v>0.8446192037702297</v>
      </c>
      <c r="BQ52" s="104">
        <v>0.8446192037702297</v>
      </c>
      <c r="BR52" s="104">
        <v>0.8446192037702297</v>
      </c>
      <c r="BS52" s="104">
        <v>0.8446192037702297</v>
      </c>
      <c r="BT52" s="104">
        <v>0.8446192037702297</v>
      </c>
      <c r="BU52" s="104">
        <v>0.8446192037702297</v>
      </c>
      <c r="BV52" s="104">
        <v>0.8446192037702297</v>
      </c>
      <c r="BW52" s="104">
        <v>0.8446192037702297</v>
      </c>
      <c r="BX52" s="104">
        <v>0.8446192037702297</v>
      </c>
      <c r="BY52" s="104">
        <v>0.8446192037702297</v>
      </c>
      <c r="BZ52" s="104">
        <v>0.77245472758638478</v>
      </c>
      <c r="CA52" s="104">
        <v>0.77245472758638478</v>
      </c>
      <c r="CB52" s="104">
        <v>0.77245472758638478</v>
      </c>
      <c r="CC52" s="104">
        <v>0.77245472758638478</v>
      </c>
      <c r="CD52" s="104">
        <v>0.77245472758638478</v>
      </c>
      <c r="CE52" s="104">
        <v>0.77245472758638478</v>
      </c>
      <c r="CF52" s="104">
        <v>0.53264900367485235</v>
      </c>
      <c r="CG52" s="104">
        <v>0.53264900367485235</v>
      </c>
      <c r="CH52" s="104">
        <v>0.53264900367485235</v>
      </c>
      <c r="CI52" s="104">
        <v>0.53264900367485235</v>
      </c>
      <c r="CJ52" s="104">
        <v>0.53264900367485235</v>
      </c>
      <c r="CK52" s="104">
        <v>0.53264900367485235</v>
      </c>
      <c r="CL52" s="104">
        <v>0.53264900367485235</v>
      </c>
      <c r="CM52" s="104">
        <v>0.53264900367485235</v>
      </c>
      <c r="CN52" s="104">
        <v>0.53264900367485235</v>
      </c>
      <c r="CO52" s="104">
        <v>0.63472142365525175</v>
      </c>
      <c r="CP52" s="104">
        <v>0.63472142365525175</v>
      </c>
      <c r="CQ52" s="104">
        <v>0.63472142365525175</v>
      </c>
      <c r="CR52" s="104">
        <v>0.63472142365525175</v>
      </c>
      <c r="CS52" s="104">
        <v>1.0712344027969429</v>
      </c>
      <c r="CT52" s="104">
        <v>1.0712344027969429</v>
      </c>
      <c r="CU52" s="104">
        <v>1.0712344027969429</v>
      </c>
      <c r="CV52" s="104">
        <v>1.0712344027969429</v>
      </c>
      <c r="CW52" s="104">
        <v>1.0712344027969429</v>
      </c>
      <c r="CX52" s="104">
        <v>1.0712344027969429</v>
      </c>
      <c r="CY52" s="104">
        <v>1.3043276188688273</v>
      </c>
      <c r="CZ52" s="104">
        <v>1.3043276188688273</v>
      </c>
      <c r="DA52" s="104">
        <v>1.3043276188688273</v>
      </c>
      <c r="DB52" s="104">
        <v>0.61674227625183686</v>
      </c>
      <c r="DC52" s="104">
        <v>0.61674227625183686</v>
      </c>
      <c r="DD52" s="104">
        <v>0.61674227625183686</v>
      </c>
      <c r="DE52" s="104">
        <v>0.61674227625183686</v>
      </c>
      <c r="DF52" s="104">
        <v>0.61674227625183686</v>
      </c>
      <c r="DG52" s="104">
        <v>0.39731448284684151</v>
      </c>
      <c r="DH52" s="104">
        <v>0.42019846798817539</v>
      </c>
      <c r="DI52" s="104">
        <v>0.52658997667892871</v>
      </c>
      <c r="DJ52" s="104">
        <v>0.87706929340725348</v>
      </c>
      <c r="DK52" s="104">
        <v>0.56443960220450717</v>
      </c>
      <c r="DL52" s="104">
        <v>0.56770532508875393</v>
      </c>
      <c r="DM52" s="104">
        <v>0.98815630724963699</v>
      </c>
    </row>
    <row r="53" spans="1:117" x14ac:dyDescent="0.2">
      <c r="A53" s="103">
        <v>242</v>
      </c>
      <c r="B53" s="104">
        <v>11.595738362887177</v>
      </c>
      <c r="C53" s="104">
        <v>11.595738362887177</v>
      </c>
      <c r="D53" s="104">
        <v>11.595738362887177</v>
      </c>
      <c r="E53" s="104">
        <v>11.595738362887177</v>
      </c>
      <c r="F53" s="104">
        <v>11.595738362887177</v>
      </c>
      <c r="G53" s="104">
        <v>11.595738362887177</v>
      </c>
      <c r="H53" s="104">
        <v>11.595738362887177</v>
      </c>
      <c r="I53" s="104">
        <v>11.595610946498821</v>
      </c>
      <c r="J53" s="104">
        <v>11.595610946498821</v>
      </c>
      <c r="K53" s="104">
        <v>11.595610946498821</v>
      </c>
      <c r="L53" s="104">
        <v>11.595610946498821</v>
      </c>
      <c r="M53" s="104">
        <v>11.595610946498821</v>
      </c>
      <c r="N53" s="104">
        <v>11.595610946498821</v>
      </c>
      <c r="O53" s="104">
        <v>11.595610946498821</v>
      </c>
      <c r="P53" s="104">
        <v>11.595610946498821</v>
      </c>
      <c r="Q53" s="104">
        <v>11.595610946498821</v>
      </c>
      <c r="R53" s="104">
        <v>11.595610946498821</v>
      </c>
      <c r="S53" s="104">
        <v>11.595610946498821</v>
      </c>
      <c r="T53" s="104">
        <v>11.595610946498821</v>
      </c>
      <c r="U53" s="104">
        <v>11.595610946498821</v>
      </c>
      <c r="V53" s="104">
        <v>11.595610946498821</v>
      </c>
      <c r="W53" s="104">
        <v>11.595610946498821</v>
      </c>
      <c r="X53" s="104">
        <v>11.595610946498821</v>
      </c>
      <c r="Y53" s="104">
        <v>11.595610946498821</v>
      </c>
      <c r="Z53" s="104">
        <v>11.595610946498821</v>
      </c>
      <c r="AA53" s="104">
        <v>11.595610946498821</v>
      </c>
      <c r="AB53" s="104">
        <v>11.595610946498821</v>
      </c>
      <c r="AC53" s="104">
        <v>11.595610946498821</v>
      </c>
      <c r="AD53" s="104">
        <v>11.595610946498821</v>
      </c>
      <c r="AE53" s="104">
        <v>11.595610946498821</v>
      </c>
      <c r="AF53" s="104">
        <v>11.595610946498821</v>
      </c>
      <c r="AG53" s="104">
        <v>11.595610946498821</v>
      </c>
      <c r="AH53" s="104">
        <v>11.595610946498821</v>
      </c>
      <c r="AI53" s="104">
        <v>11.595610946498821</v>
      </c>
      <c r="AJ53" s="104">
        <v>11.595610946498821</v>
      </c>
      <c r="AK53" s="104">
        <v>11.595610946498821</v>
      </c>
      <c r="AL53" s="104">
        <v>11.595610946498821</v>
      </c>
      <c r="AM53" s="104">
        <v>11.595610946498821</v>
      </c>
      <c r="AN53" s="104">
        <v>11.595610946498821</v>
      </c>
      <c r="AO53" s="104">
        <v>11.595610946498821</v>
      </c>
      <c r="AP53" s="104">
        <v>11.595610946498821</v>
      </c>
      <c r="AQ53" s="104">
        <v>11.595610946498821</v>
      </c>
      <c r="AR53" s="104">
        <v>11.595610946498821</v>
      </c>
      <c r="AS53" s="104">
        <v>11.595610946498821</v>
      </c>
      <c r="AT53" s="104">
        <v>11.595610946498821</v>
      </c>
      <c r="AU53" s="104">
        <v>11.595610946498821</v>
      </c>
      <c r="AV53" s="104">
        <v>11.595610946498821</v>
      </c>
      <c r="AW53" s="104">
        <v>11.595610946498821</v>
      </c>
      <c r="AX53" s="104">
        <v>11.595610946498821</v>
      </c>
      <c r="AY53" s="104">
        <v>11.595610946498821</v>
      </c>
      <c r="AZ53" s="104">
        <v>0</v>
      </c>
      <c r="BA53" s="104">
        <v>0</v>
      </c>
      <c r="BB53" s="104">
        <v>0</v>
      </c>
      <c r="BC53" s="104">
        <v>0</v>
      </c>
      <c r="BD53" s="104">
        <v>0.7215576456314261</v>
      </c>
      <c r="BE53" s="104">
        <v>0.6886393698095471</v>
      </c>
      <c r="BF53" s="104">
        <v>0.6886393698095471</v>
      </c>
      <c r="BG53" s="104">
        <v>0.6886393698095471</v>
      </c>
      <c r="BH53" s="104">
        <v>0.6886393698095471</v>
      </c>
      <c r="BI53" s="104">
        <v>0.6886393698095471</v>
      </c>
      <c r="BJ53" s="104">
        <v>0.6886393698095471</v>
      </c>
      <c r="BK53" s="104">
        <v>0.6886393698095471</v>
      </c>
      <c r="BL53" s="104">
        <v>0.6886393698095471</v>
      </c>
      <c r="BM53" s="104">
        <v>0.6886393698095471</v>
      </c>
      <c r="BN53" s="104">
        <v>0.8446192037702297</v>
      </c>
      <c r="BO53" s="104">
        <v>0.8446192037702297</v>
      </c>
      <c r="BP53" s="104">
        <v>0.8446192037702297</v>
      </c>
      <c r="BQ53" s="104">
        <v>0.8446192037702297</v>
      </c>
      <c r="BR53" s="104">
        <v>0.8446192037702297</v>
      </c>
      <c r="BS53" s="104">
        <v>0.8446192037702297</v>
      </c>
      <c r="BT53" s="104">
        <v>0.8446192037702297</v>
      </c>
      <c r="BU53" s="104">
        <v>0.8446192037702297</v>
      </c>
      <c r="BV53" s="104">
        <v>0.8446192037702297</v>
      </c>
      <c r="BW53" s="104">
        <v>0.8446192037702297</v>
      </c>
      <c r="BX53" s="104">
        <v>0.8446192037702297</v>
      </c>
      <c r="BY53" s="104">
        <v>0.8446192037702297</v>
      </c>
      <c r="BZ53" s="104">
        <v>0.77245472758638478</v>
      </c>
      <c r="CA53" s="104">
        <v>0.77245472758638478</v>
      </c>
      <c r="CB53" s="104">
        <v>0.77245472758638478</v>
      </c>
      <c r="CC53" s="104">
        <v>0.77245472758638478</v>
      </c>
      <c r="CD53" s="104">
        <v>0.77245472758638478</v>
      </c>
      <c r="CE53" s="104">
        <v>0.77245472758638478</v>
      </c>
      <c r="CF53" s="104">
        <v>0.53264900367485235</v>
      </c>
      <c r="CG53" s="104">
        <v>0.53264900367485235</v>
      </c>
      <c r="CH53" s="104">
        <v>0.53264900367485235</v>
      </c>
      <c r="CI53" s="104">
        <v>0.53264900367485235</v>
      </c>
      <c r="CJ53" s="104">
        <v>0.53264900367485235</v>
      </c>
      <c r="CK53" s="104">
        <v>0.53264900367485235</v>
      </c>
      <c r="CL53" s="104">
        <v>0.53264900367485235</v>
      </c>
      <c r="CM53" s="104">
        <v>0.53264900367485235</v>
      </c>
      <c r="CN53" s="104">
        <v>0.53264900367485235</v>
      </c>
      <c r="CO53" s="104">
        <v>0.63472142365525175</v>
      </c>
      <c r="CP53" s="104">
        <v>0.63472142365525175</v>
      </c>
      <c r="CQ53" s="104">
        <v>0.63472142365525175</v>
      </c>
      <c r="CR53" s="104">
        <v>0.63472142365525175</v>
      </c>
      <c r="CS53" s="104">
        <v>1.0712344027969429</v>
      </c>
      <c r="CT53" s="104">
        <v>1.0712344027969429</v>
      </c>
      <c r="CU53" s="104">
        <v>1.0712344027969429</v>
      </c>
      <c r="CV53" s="104">
        <v>1.0712344027969429</v>
      </c>
      <c r="CW53" s="104">
        <v>1.0712344027969429</v>
      </c>
      <c r="CX53" s="104">
        <v>1.0712344027969429</v>
      </c>
      <c r="CY53" s="104">
        <v>1.3043276188688273</v>
      </c>
      <c r="CZ53" s="104">
        <v>1.3043276188688273</v>
      </c>
      <c r="DA53" s="104">
        <v>1.3043276188688273</v>
      </c>
      <c r="DB53" s="104">
        <v>0.61674227625183686</v>
      </c>
      <c r="DC53" s="104">
        <v>0.61674227625183686</v>
      </c>
      <c r="DD53" s="104">
        <v>0.61674227625183686</v>
      </c>
      <c r="DE53" s="104">
        <v>0.61674227625183686</v>
      </c>
      <c r="DF53" s="104">
        <v>0.61674227625183686</v>
      </c>
      <c r="DG53" s="104">
        <v>0.39731448284684151</v>
      </c>
      <c r="DH53" s="104">
        <v>0.42019846798817539</v>
      </c>
      <c r="DI53" s="104">
        <v>0.52658997667892871</v>
      </c>
      <c r="DJ53" s="104">
        <v>0.87706929340725348</v>
      </c>
      <c r="DK53" s="104">
        <v>0.56443960220450717</v>
      </c>
      <c r="DL53" s="104">
        <v>0.56770532508875393</v>
      </c>
      <c r="DM53" s="104">
        <v>0.98815630724963699</v>
      </c>
    </row>
    <row r="54" spans="1:117" x14ac:dyDescent="0.2">
      <c r="A54" s="103">
        <v>243</v>
      </c>
      <c r="B54" s="104">
        <v>3.4369892071929597</v>
      </c>
      <c r="C54" s="104">
        <v>3.4369892071929597</v>
      </c>
      <c r="D54" s="104">
        <v>3.4369892071929597</v>
      </c>
      <c r="E54" s="104">
        <v>3.4369892071929597</v>
      </c>
      <c r="F54" s="104">
        <v>3.4369892071929597</v>
      </c>
      <c r="G54" s="104">
        <v>3.4369892071929597</v>
      </c>
      <c r="H54" s="104">
        <v>3.4369892071929597</v>
      </c>
      <c r="I54" s="104">
        <v>3.4369864510104899</v>
      </c>
      <c r="J54" s="104">
        <v>3.4369864510104899</v>
      </c>
      <c r="K54" s="104">
        <v>3.4369864510104899</v>
      </c>
      <c r="L54" s="104">
        <v>3.4369864510104899</v>
      </c>
      <c r="M54" s="104">
        <v>3.4369864510104899</v>
      </c>
      <c r="N54" s="104">
        <v>3.4369864510104899</v>
      </c>
      <c r="O54" s="104">
        <v>3.4369864510104899</v>
      </c>
      <c r="P54" s="104">
        <v>3.4369864510104899</v>
      </c>
      <c r="Q54" s="104">
        <v>3.4369864510104899</v>
      </c>
      <c r="R54" s="104">
        <v>3.4369864510104899</v>
      </c>
      <c r="S54" s="104">
        <v>3.4369864510104899</v>
      </c>
      <c r="T54" s="104">
        <v>3.4369864510104899</v>
      </c>
      <c r="U54" s="104">
        <v>3.4369864510104899</v>
      </c>
      <c r="V54" s="104">
        <v>3.4369864510104899</v>
      </c>
      <c r="W54" s="104">
        <v>3.4369864510104899</v>
      </c>
      <c r="X54" s="104">
        <v>3.4369864510104899</v>
      </c>
      <c r="Y54" s="104">
        <v>3.4369864510104899</v>
      </c>
      <c r="Z54" s="104">
        <v>3.4369864510104899</v>
      </c>
      <c r="AA54" s="104">
        <v>3.4369864510104899</v>
      </c>
      <c r="AB54" s="104">
        <v>3.4369864510104899</v>
      </c>
      <c r="AC54" s="104">
        <v>3.4369864510104899</v>
      </c>
      <c r="AD54" s="104">
        <v>3.4369864510104899</v>
      </c>
      <c r="AE54" s="104">
        <v>3.4369864510104899</v>
      </c>
      <c r="AF54" s="104">
        <v>3.4369864510104899</v>
      </c>
      <c r="AG54" s="104">
        <v>3.4369864510104899</v>
      </c>
      <c r="AH54" s="104">
        <v>3.4369864510104899</v>
      </c>
      <c r="AI54" s="104">
        <v>3.4369864510104899</v>
      </c>
      <c r="AJ54" s="104">
        <v>3.4369864510104899</v>
      </c>
      <c r="AK54" s="104">
        <v>3.4369864510104899</v>
      </c>
      <c r="AL54" s="104">
        <v>3.4369864510104899</v>
      </c>
      <c r="AM54" s="104">
        <v>3.4369864510104899</v>
      </c>
      <c r="AN54" s="104">
        <v>3.4369864510104899</v>
      </c>
      <c r="AO54" s="104">
        <v>3.4369864510104899</v>
      </c>
      <c r="AP54" s="104">
        <v>3.4369864510104899</v>
      </c>
      <c r="AQ54" s="104">
        <v>3.4369864510104899</v>
      </c>
      <c r="AR54" s="104">
        <v>3.4369864510104899</v>
      </c>
      <c r="AS54" s="104">
        <v>3.4369864510104899</v>
      </c>
      <c r="AT54" s="104">
        <v>3.4369864510104899</v>
      </c>
      <c r="AU54" s="104">
        <v>3.4369864510104899</v>
      </c>
      <c r="AV54" s="104">
        <v>3.4369864510104899</v>
      </c>
      <c r="AW54" s="104">
        <v>3.4369864510104899</v>
      </c>
      <c r="AX54" s="104">
        <v>3.4369864510104899</v>
      </c>
      <c r="AY54" s="104">
        <v>3.4369864510104899</v>
      </c>
      <c r="AZ54" s="104">
        <v>0</v>
      </c>
      <c r="BA54" s="104">
        <v>0</v>
      </c>
      <c r="BB54" s="104">
        <v>0</v>
      </c>
      <c r="BC54" s="104">
        <v>0</v>
      </c>
      <c r="BD54" s="104">
        <v>0.7215576456314261</v>
      </c>
      <c r="BE54" s="104">
        <v>0.6886393698095471</v>
      </c>
      <c r="BF54" s="104">
        <v>0.6886393698095471</v>
      </c>
      <c r="BG54" s="104">
        <v>0.6886393698095471</v>
      </c>
      <c r="BH54" s="104">
        <v>0.6886393698095471</v>
      </c>
      <c r="BI54" s="104">
        <v>0.6886393698095471</v>
      </c>
      <c r="BJ54" s="104">
        <v>0.6886393698095471</v>
      </c>
      <c r="BK54" s="104">
        <v>0.6886393698095471</v>
      </c>
      <c r="BL54" s="104">
        <v>0.6886393698095471</v>
      </c>
      <c r="BM54" s="104">
        <v>0.6886393698095471</v>
      </c>
      <c r="BN54" s="104">
        <v>0.8446192037702297</v>
      </c>
      <c r="BO54" s="104">
        <v>0.8446192037702297</v>
      </c>
      <c r="BP54" s="104">
        <v>0.8446192037702297</v>
      </c>
      <c r="BQ54" s="104">
        <v>0.8446192037702297</v>
      </c>
      <c r="BR54" s="104">
        <v>0.8446192037702297</v>
      </c>
      <c r="BS54" s="104">
        <v>0.8446192037702297</v>
      </c>
      <c r="BT54" s="104">
        <v>0.8446192037702297</v>
      </c>
      <c r="BU54" s="104">
        <v>0.8446192037702297</v>
      </c>
      <c r="BV54" s="104">
        <v>0.8446192037702297</v>
      </c>
      <c r="BW54" s="104">
        <v>0.8446192037702297</v>
      </c>
      <c r="BX54" s="104">
        <v>0.8446192037702297</v>
      </c>
      <c r="BY54" s="104">
        <v>0.8446192037702297</v>
      </c>
      <c r="BZ54" s="104">
        <v>0.77245472758638478</v>
      </c>
      <c r="CA54" s="104">
        <v>0.77245472758638478</v>
      </c>
      <c r="CB54" s="104">
        <v>0.77245472758638478</v>
      </c>
      <c r="CC54" s="104">
        <v>0.77245472758638478</v>
      </c>
      <c r="CD54" s="104">
        <v>0.77245472758638478</v>
      </c>
      <c r="CE54" s="104">
        <v>0.77245472758638478</v>
      </c>
      <c r="CF54" s="104">
        <v>0.53264900367485235</v>
      </c>
      <c r="CG54" s="104">
        <v>0.53264900367485235</v>
      </c>
      <c r="CH54" s="104">
        <v>0.53264900367485235</v>
      </c>
      <c r="CI54" s="104">
        <v>0.53264900367485235</v>
      </c>
      <c r="CJ54" s="104">
        <v>0.53264900367485235</v>
      </c>
      <c r="CK54" s="104">
        <v>0.53264900367485235</v>
      </c>
      <c r="CL54" s="104">
        <v>0.53264900367485235</v>
      </c>
      <c r="CM54" s="104">
        <v>0.53264900367485235</v>
      </c>
      <c r="CN54" s="104">
        <v>0.53264900367485235</v>
      </c>
      <c r="CO54" s="104">
        <v>0.63472142365525175</v>
      </c>
      <c r="CP54" s="104">
        <v>0.63472142365525175</v>
      </c>
      <c r="CQ54" s="104">
        <v>0.63472142365525175</v>
      </c>
      <c r="CR54" s="104">
        <v>0.63472142365525175</v>
      </c>
      <c r="CS54" s="104">
        <v>1.0712344027969429</v>
      </c>
      <c r="CT54" s="104">
        <v>1.0712344027969429</v>
      </c>
      <c r="CU54" s="104">
        <v>1.0712344027969429</v>
      </c>
      <c r="CV54" s="104">
        <v>1.0712344027969429</v>
      </c>
      <c r="CW54" s="104">
        <v>1.0712344027969429</v>
      </c>
      <c r="CX54" s="104">
        <v>1.0712344027969429</v>
      </c>
      <c r="CY54" s="104">
        <v>1.3043276188688273</v>
      </c>
      <c r="CZ54" s="104">
        <v>1.3043276188688273</v>
      </c>
      <c r="DA54" s="104">
        <v>1.3043276188688273</v>
      </c>
      <c r="DB54" s="104">
        <v>0.61674227625183686</v>
      </c>
      <c r="DC54" s="104">
        <v>0.61674227625183686</v>
      </c>
      <c r="DD54" s="104">
        <v>0.61674227625183686</v>
      </c>
      <c r="DE54" s="104">
        <v>0.61674227625183686</v>
      </c>
      <c r="DF54" s="104">
        <v>0.61674227625183686</v>
      </c>
      <c r="DG54" s="104">
        <v>0.39731448284684151</v>
      </c>
      <c r="DH54" s="104">
        <v>0.42019846798817539</v>
      </c>
      <c r="DI54" s="104">
        <v>0.52658997667892871</v>
      </c>
      <c r="DJ54" s="104">
        <v>0.87706929340725348</v>
      </c>
      <c r="DK54" s="104">
        <v>0.56443960220450717</v>
      </c>
      <c r="DL54" s="104">
        <v>0.56770532508875393</v>
      </c>
      <c r="DM54" s="104">
        <v>0.98815630724963699</v>
      </c>
    </row>
    <row r="55" spans="1:117" x14ac:dyDescent="0.2">
      <c r="A55" s="103">
        <v>244</v>
      </c>
      <c r="B55" s="104">
        <v>5.4560402050654817</v>
      </c>
      <c r="C55" s="104">
        <v>5.4560402050654817</v>
      </c>
      <c r="D55" s="104">
        <v>5.4560402050654817</v>
      </c>
      <c r="E55" s="104">
        <v>5.4560402050654817</v>
      </c>
      <c r="F55" s="104">
        <v>5.4560402050654817</v>
      </c>
      <c r="G55" s="104">
        <v>5.4560402050654817</v>
      </c>
      <c r="H55" s="104">
        <v>5.4560402050654817</v>
      </c>
      <c r="I55" s="104">
        <v>5.4560398269499153</v>
      </c>
      <c r="J55" s="104">
        <v>5.4560398269499153</v>
      </c>
      <c r="K55" s="104">
        <v>5.4560398269499153</v>
      </c>
      <c r="L55" s="104">
        <v>5.4560398269499153</v>
      </c>
      <c r="M55" s="104">
        <v>5.4560398269499153</v>
      </c>
      <c r="N55" s="104">
        <v>5.4560398269499153</v>
      </c>
      <c r="O55" s="104">
        <v>5.4560398269499153</v>
      </c>
      <c r="P55" s="104">
        <v>5.4560398269499153</v>
      </c>
      <c r="Q55" s="104">
        <v>5.4560398269499153</v>
      </c>
      <c r="R55" s="104">
        <v>5.4560398269499153</v>
      </c>
      <c r="S55" s="104">
        <v>5.4560398269499153</v>
      </c>
      <c r="T55" s="104">
        <v>5.4560398269499153</v>
      </c>
      <c r="U55" s="104">
        <v>5.4560398269499153</v>
      </c>
      <c r="V55" s="104">
        <v>5.4560398269499153</v>
      </c>
      <c r="W55" s="104">
        <v>5.4560398269499153</v>
      </c>
      <c r="X55" s="104">
        <v>5.4560398269499153</v>
      </c>
      <c r="Y55" s="104">
        <v>5.4560398269499153</v>
      </c>
      <c r="Z55" s="104">
        <v>5.4560398269499153</v>
      </c>
      <c r="AA55" s="104">
        <v>5.4560398269499153</v>
      </c>
      <c r="AB55" s="104">
        <v>5.4560398269499153</v>
      </c>
      <c r="AC55" s="104">
        <v>5.4560398269499153</v>
      </c>
      <c r="AD55" s="104">
        <v>5.4560398269499153</v>
      </c>
      <c r="AE55" s="104">
        <v>5.4560398269499153</v>
      </c>
      <c r="AF55" s="104">
        <v>5.4560398269499153</v>
      </c>
      <c r="AG55" s="104">
        <v>5.4560398269499153</v>
      </c>
      <c r="AH55" s="104">
        <v>5.4560398269499153</v>
      </c>
      <c r="AI55" s="104">
        <v>5.4560398269499153</v>
      </c>
      <c r="AJ55" s="104">
        <v>5.4560398269499153</v>
      </c>
      <c r="AK55" s="104">
        <v>5.4560398269499153</v>
      </c>
      <c r="AL55" s="104">
        <v>5.4560398269499153</v>
      </c>
      <c r="AM55" s="104">
        <v>5.4560398269499153</v>
      </c>
      <c r="AN55" s="104">
        <v>5.4560398269499153</v>
      </c>
      <c r="AO55" s="104">
        <v>5.4560398269499153</v>
      </c>
      <c r="AP55" s="104">
        <v>5.4560398269499153</v>
      </c>
      <c r="AQ55" s="104">
        <v>5.4560398269499153</v>
      </c>
      <c r="AR55" s="104">
        <v>5.4560398269499153</v>
      </c>
      <c r="AS55" s="104">
        <v>5.4560398269499153</v>
      </c>
      <c r="AT55" s="104">
        <v>5.4560398269499153</v>
      </c>
      <c r="AU55" s="104">
        <v>5.4560398269499153</v>
      </c>
      <c r="AV55" s="104">
        <v>5.4560398269499153</v>
      </c>
      <c r="AW55" s="104">
        <v>5.4560398269499153</v>
      </c>
      <c r="AX55" s="104">
        <v>5.4560398269499153</v>
      </c>
      <c r="AY55" s="104">
        <v>5.4560398269499153</v>
      </c>
      <c r="AZ55" s="104">
        <v>0</v>
      </c>
      <c r="BA55" s="104">
        <v>0</v>
      </c>
      <c r="BB55" s="104">
        <v>0</v>
      </c>
      <c r="BC55" s="104">
        <v>0</v>
      </c>
      <c r="BD55" s="104">
        <v>0.7215576456314261</v>
      </c>
      <c r="BE55" s="104">
        <v>0.6886393698095471</v>
      </c>
      <c r="BF55" s="104">
        <v>0.6886393698095471</v>
      </c>
      <c r="BG55" s="104">
        <v>0.6886393698095471</v>
      </c>
      <c r="BH55" s="104">
        <v>0.6886393698095471</v>
      </c>
      <c r="BI55" s="104">
        <v>0.6886393698095471</v>
      </c>
      <c r="BJ55" s="104">
        <v>0.6886393698095471</v>
      </c>
      <c r="BK55" s="104">
        <v>0.6886393698095471</v>
      </c>
      <c r="BL55" s="104">
        <v>0.6886393698095471</v>
      </c>
      <c r="BM55" s="104">
        <v>0.6886393698095471</v>
      </c>
      <c r="BN55" s="104">
        <v>0.8446192037702297</v>
      </c>
      <c r="BO55" s="104">
        <v>0.8446192037702297</v>
      </c>
      <c r="BP55" s="104">
        <v>0.8446192037702297</v>
      </c>
      <c r="BQ55" s="104">
        <v>0.8446192037702297</v>
      </c>
      <c r="BR55" s="104">
        <v>0.8446192037702297</v>
      </c>
      <c r="BS55" s="104">
        <v>0.8446192037702297</v>
      </c>
      <c r="BT55" s="104">
        <v>0.8446192037702297</v>
      </c>
      <c r="BU55" s="104">
        <v>0.8446192037702297</v>
      </c>
      <c r="BV55" s="104">
        <v>0.8446192037702297</v>
      </c>
      <c r="BW55" s="104">
        <v>0.8446192037702297</v>
      </c>
      <c r="BX55" s="104">
        <v>0.8446192037702297</v>
      </c>
      <c r="BY55" s="104">
        <v>0.8446192037702297</v>
      </c>
      <c r="BZ55" s="104">
        <v>0.77245472758638478</v>
      </c>
      <c r="CA55" s="104">
        <v>0.77245472758638478</v>
      </c>
      <c r="CB55" s="104">
        <v>0.77245472758638478</v>
      </c>
      <c r="CC55" s="104">
        <v>0.77245472758638478</v>
      </c>
      <c r="CD55" s="104">
        <v>0.77245472758638478</v>
      </c>
      <c r="CE55" s="104">
        <v>0.77245472758638478</v>
      </c>
      <c r="CF55" s="104">
        <v>0.53264900367485235</v>
      </c>
      <c r="CG55" s="104">
        <v>0.53264900367485235</v>
      </c>
      <c r="CH55" s="104">
        <v>0.53264900367485235</v>
      </c>
      <c r="CI55" s="104">
        <v>0.53264900367485235</v>
      </c>
      <c r="CJ55" s="104">
        <v>0.53264900367485235</v>
      </c>
      <c r="CK55" s="104">
        <v>0.53264900367485235</v>
      </c>
      <c r="CL55" s="104">
        <v>0.53264900367485235</v>
      </c>
      <c r="CM55" s="104">
        <v>0.53264900367485235</v>
      </c>
      <c r="CN55" s="104">
        <v>0.53264900367485235</v>
      </c>
      <c r="CO55" s="104">
        <v>0.63472142365525175</v>
      </c>
      <c r="CP55" s="104">
        <v>0.63472142365525175</v>
      </c>
      <c r="CQ55" s="104">
        <v>0.63472142365525175</v>
      </c>
      <c r="CR55" s="104">
        <v>0.63472142365525175</v>
      </c>
      <c r="CS55" s="104">
        <v>1.0712344027969429</v>
      </c>
      <c r="CT55" s="104">
        <v>1.0712344027969429</v>
      </c>
      <c r="CU55" s="104">
        <v>1.0712344027969429</v>
      </c>
      <c r="CV55" s="104">
        <v>1.0712344027969429</v>
      </c>
      <c r="CW55" s="104">
        <v>1.0712344027969429</v>
      </c>
      <c r="CX55" s="104">
        <v>1.0712344027969429</v>
      </c>
      <c r="CY55" s="104">
        <v>1.3043276188688273</v>
      </c>
      <c r="CZ55" s="104">
        <v>1.3043276188688273</v>
      </c>
      <c r="DA55" s="104">
        <v>1.3043276188688273</v>
      </c>
      <c r="DB55" s="104">
        <v>0.61674227625183686</v>
      </c>
      <c r="DC55" s="104">
        <v>0.61674227625183686</v>
      </c>
      <c r="DD55" s="104">
        <v>0.61674227625183686</v>
      </c>
      <c r="DE55" s="104">
        <v>0.61674227625183686</v>
      </c>
      <c r="DF55" s="104">
        <v>0.61674227625183686</v>
      </c>
      <c r="DG55" s="104">
        <v>0.39731448284684151</v>
      </c>
      <c r="DH55" s="104">
        <v>0.42019846798817539</v>
      </c>
      <c r="DI55" s="104">
        <v>0.52658997667892871</v>
      </c>
      <c r="DJ55" s="104">
        <v>0.87706929340725348</v>
      </c>
      <c r="DK55" s="104">
        <v>0.56443960220450717</v>
      </c>
      <c r="DL55" s="104">
        <v>0.56770532508875393</v>
      </c>
      <c r="DM55" s="104">
        <v>0.98815630724963699</v>
      </c>
    </row>
    <row r="56" spans="1:117" x14ac:dyDescent="0.2">
      <c r="A56" s="103">
        <v>245</v>
      </c>
      <c r="B56" s="104">
        <v>11.583769723288299</v>
      </c>
      <c r="C56" s="104">
        <v>11.583769723288299</v>
      </c>
      <c r="D56" s="104">
        <v>11.583769723288299</v>
      </c>
      <c r="E56" s="104">
        <v>11.583769723288299</v>
      </c>
      <c r="F56" s="104">
        <v>11.583769723288299</v>
      </c>
      <c r="G56" s="104">
        <v>11.583769723288299</v>
      </c>
      <c r="H56" s="104">
        <v>11.583769723288299</v>
      </c>
      <c r="I56" s="104">
        <v>11.58370720290959</v>
      </c>
      <c r="J56" s="104">
        <v>11.58370720290959</v>
      </c>
      <c r="K56" s="104">
        <v>11.58370720290959</v>
      </c>
      <c r="L56" s="104">
        <v>11.58370720290959</v>
      </c>
      <c r="M56" s="104">
        <v>11.58370720290959</v>
      </c>
      <c r="N56" s="104">
        <v>11.58370720290959</v>
      </c>
      <c r="O56" s="104">
        <v>11.58370720290959</v>
      </c>
      <c r="P56" s="104">
        <v>11.58370720290959</v>
      </c>
      <c r="Q56" s="104">
        <v>11.58370720290959</v>
      </c>
      <c r="R56" s="104">
        <v>11.58370720290959</v>
      </c>
      <c r="S56" s="104">
        <v>11.58370720290959</v>
      </c>
      <c r="T56" s="104">
        <v>11.58370720290959</v>
      </c>
      <c r="U56" s="104">
        <v>11.58370720290959</v>
      </c>
      <c r="V56" s="104">
        <v>11.58370720290959</v>
      </c>
      <c r="W56" s="104">
        <v>11.58370720290959</v>
      </c>
      <c r="X56" s="104">
        <v>11.58370720290959</v>
      </c>
      <c r="Y56" s="104">
        <v>11.58370720290959</v>
      </c>
      <c r="Z56" s="104">
        <v>11.58370720290959</v>
      </c>
      <c r="AA56" s="104">
        <v>11.58370720290959</v>
      </c>
      <c r="AB56" s="104">
        <v>11.58370720290959</v>
      </c>
      <c r="AC56" s="104">
        <v>11.58370720290959</v>
      </c>
      <c r="AD56" s="104">
        <v>11.58370720290959</v>
      </c>
      <c r="AE56" s="104">
        <v>11.58370720290959</v>
      </c>
      <c r="AF56" s="104">
        <v>11.58370720290959</v>
      </c>
      <c r="AG56" s="104">
        <v>11.58370720290959</v>
      </c>
      <c r="AH56" s="104">
        <v>11.58370720290959</v>
      </c>
      <c r="AI56" s="104">
        <v>11.58370720290959</v>
      </c>
      <c r="AJ56" s="104">
        <v>11.58370720290959</v>
      </c>
      <c r="AK56" s="104">
        <v>11.58370720290959</v>
      </c>
      <c r="AL56" s="104">
        <v>11.58370720290959</v>
      </c>
      <c r="AM56" s="104">
        <v>11.58370720290959</v>
      </c>
      <c r="AN56" s="104">
        <v>11.58370720290959</v>
      </c>
      <c r="AO56" s="104">
        <v>11.58370720290959</v>
      </c>
      <c r="AP56" s="104">
        <v>11.58370720290959</v>
      </c>
      <c r="AQ56" s="104">
        <v>11.58370720290959</v>
      </c>
      <c r="AR56" s="104">
        <v>11.58370720290959</v>
      </c>
      <c r="AS56" s="104">
        <v>11.58370720290959</v>
      </c>
      <c r="AT56" s="104">
        <v>11.58370720290959</v>
      </c>
      <c r="AU56" s="104">
        <v>11.58370720290959</v>
      </c>
      <c r="AV56" s="104">
        <v>11.58370720290959</v>
      </c>
      <c r="AW56" s="104">
        <v>11.58370720290959</v>
      </c>
      <c r="AX56" s="104">
        <v>11.58370720290959</v>
      </c>
      <c r="AY56" s="104">
        <v>11.58370720290959</v>
      </c>
      <c r="AZ56" s="104">
        <v>0</v>
      </c>
      <c r="BA56" s="104">
        <v>0</v>
      </c>
      <c r="BB56" s="104">
        <v>0</v>
      </c>
      <c r="BC56" s="104">
        <v>0</v>
      </c>
      <c r="BD56" s="104">
        <v>0.7215576456314261</v>
      </c>
      <c r="BE56" s="104">
        <v>0.6886393698095471</v>
      </c>
      <c r="BF56" s="104">
        <v>0.6886393698095471</v>
      </c>
      <c r="BG56" s="104">
        <v>0.6886393698095471</v>
      </c>
      <c r="BH56" s="104">
        <v>0.6886393698095471</v>
      </c>
      <c r="BI56" s="104">
        <v>0.6886393698095471</v>
      </c>
      <c r="BJ56" s="104">
        <v>0.6886393698095471</v>
      </c>
      <c r="BK56" s="104">
        <v>0.6886393698095471</v>
      </c>
      <c r="BL56" s="104">
        <v>0.6886393698095471</v>
      </c>
      <c r="BM56" s="104">
        <v>0.6886393698095471</v>
      </c>
      <c r="BN56" s="104">
        <v>0.8446192037702297</v>
      </c>
      <c r="BO56" s="104">
        <v>0.8446192037702297</v>
      </c>
      <c r="BP56" s="104">
        <v>0.8446192037702297</v>
      </c>
      <c r="BQ56" s="104">
        <v>0.8446192037702297</v>
      </c>
      <c r="BR56" s="104">
        <v>0.8446192037702297</v>
      </c>
      <c r="BS56" s="104">
        <v>0.8446192037702297</v>
      </c>
      <c r="BT56" s="104">
        <v>0.8446192037702297</v>
      </c>
      <c r="BU56" s="104">
        <v>0.8446192037702297</v>
      </c>
      <c r="BV56" s="104">
        <v>0.8446192037702297</v>
      </c>
      <c r="BW56" s="104">
        <v>0.8446192037702297</v>
      </c>
      <c r="BX56" s="104">
        <v>0.8446192037702297</v>
      </c>
      <c r="BY56" s="104">
        <v>0.8446192037702297</v>
      </c>
      <c r="BZ56" s="104">
        <v>0.77245472758638478</v>
      </c>
      <c r="CA56" s="104">
        <v>0.77245472758638478</v>
      </c>
      <c r="CB56" s="104">
        <v>0.77245472758638478</v>
      </c>
      <c r="CC56" s="104">
        <v>0.77245472758638478</v>
      </c>
      <c r="CD56" s="104">
        <v>0.77245472758638478</v>
      </c>
      <c r="CE56" s="104">
        <v>0.77245472758638478</v>
      </c>
      <c r="CF56" s="104">
        <v>0.53264900367485235</v>
      </c>
      <c r="CG56" s="104">
        <v>0.53264900367485235</v>
      </c>
      <c r="CH56" s="104">
        <v>0.53264900367485235</v>
      </c>
      <c r="CI56" s="104">
        <v>0.53264900367485235</v>
      </c>
      <c r="CJ56" s="104">
        <v>0.53264900367485235</v>
      </c>
      <c r="CK56" s="104">
        <v>0.53264900367485235</v>
      </c>
      <c r="CL56" s="104">
        <v>0.53264900367485235</v>
      </c>
      <c r="CM56" s="104">
        <v>0.53264900367485235</v>
      </c>
      <c r="CN56" s="104">
        <v>0.53264900367485235</v>
      </c>
      <c r="CO56" s="104">
        <v>0.63472142365525175</v>
      </c>
      <c r="CP56" s="104">
        <v>0.63472142365525175</v>
      </c>
      <c r="CQ56" s="104">
        <v>0.63472142365525175</v>
      </c>
      <c r="CR56" s="104">
        <v>0.63472142365525175</v>
      </c>
      <c r="CS56" s="104">
        <v>1.0712344027969429</v>
      </c>
      <c r="CT56" s="104">
        <v>1.0712344027969429</v>
      </c>
      <c r="CU56" s="104">
        <v>1.0712344027969429</v>
      </c>
      <c r="CV56" s="104">
        <v>1.0712344027969429</v>
      </c>
      <c r="CW56" s="104">
        <v>1.0712344027969429</v>
      </c>
      <c r="CX56" s="104">
        <v>1.0712344027969429</v>
      </c>
      <c r="CY56" s="104">
        <v>1.3043276188688273</v>
      </c>
      <c r="CZ56" s="104">
        <v>1.3043276188688273</v>
      </c>
      <c r="DA56" s="104">
        <v>1.3043276188688273</v>
      </c>
      <c r="DB56" s="104">
        <v>0.61674227625183686</v>
      </c>
      <c r="DC56" s="104">
        <v>0.61674227625183686</v>
      </c>
      <c r="DD56" s="104">
        <v>0.61674227625183686</v>
      </c>
      <c r="DE56" s="104">
        <v>0.61674227625183686</v>
      </c>
      <c r="DF56" s="104">
        <v>0.61674227625183686</v>
      </c>
      <c r="DG56" s="104">
        <v>0.39731448284684151</v>
      </c>
      <c r="DH56" s="104">
        <v>0.42019846798817539</v>
      </c>
      <c r="DI56" s="104">
        <v>0.52658997667892871</v>
      </c>
      <c r="DJ56" s="104">
        <v>0.87706929340725348</v>
      </c>
      <c r="DK56" s="104">
        <v>0.56443960220450717</v>
      </c>
      <c r="DL56" s="104">
        <v>0.56770532508875393</v>
      </c>
      <c r="DM56" s="104">
        <v>0.98815630724963699</v>
      </c>
    </row>
    <row r="57" spans="1:117" x14ac:dyDescent="0.2">
      <c r="A57" s="103">
        <v>246</v>
      </c>
      <c r="B57" s="104">
        <v>2.7500442351180738</v>
      </c>
      <c r="C57" s="104">
        <v>0</v>
      </c>
      <c r="D57" s="104">
        <v>0</v>
      </c>
      <c r="E57" s="104">
        <v>0</v>
      </c>
      <c r="F57" s="104">
        <v>0</v>
      </c>
      <c r="G57" s="104">
        <v>0</v>
      </c>
      <c r="H57" s="104">
        <v>0</v>
      </c>
      <c r="I57" s="104">
        <v>0</v>
      </c>
      <c r="J57" s="104">
        <v>0</v>
      </c>
      <c r="K57" s="104">
        <v>0</v>
      </c>
      <c r="L57" s="104">
        <v>0</v>
      </c>
      <c r="M57" s="104">
        <v>0</v>
      </c>
      <c r="N57" s="104">
        <v>0</v>
      </c>
      <c r="O57" s="104">
        <v>0</v>
      </c>
      <c r="P57" s="104">
        <v>0</v>
      </c>
      <c r="Q57" s="104">
        <v>0</v>
      </c>
      <c r="R57" s="104">
        <v>0</v>
      </c>
      <c r="S57" s="104">
        <v>0</v>
      </c>
      <c r="T57" s="104">
        <v>0</v>
      </c>
      <c r="U57" s="104">
        <v>0</v>
      </c>
      <c r="V57" s="104">
        <v>0</v>
      </c>
      <c r="W57" s="104">
        <v>0</v>
      </c>
      <c r="X57" s="104">
        <v>0</v>
      </c>
      <c r="Y57" s="104">
        <v>0</v>
      </c>
      <c r="Z57" s="104">
        <v>0</v>
      </c>
      <c r="AA57" s="104">
        <v>0</v>
      </c>
      <c r="AB57" s="104">
        <v>0</v>
      </c>
      <c r="AC57" s="104">
        <v>0</v>
      </c>
      <c r="AD57" s="104">
        <v>0</v>
      </c>
      <c r="AE57" s="104">
        <v>0</v>
      </c>
      <c r="AF57" s="104">
        <v>0</v>
      </c>
      <c r="AG57" s="104">
        <v>0</v>
      </c>
      <c r="AH57" s="104">
        <v>0</v>
      </c>
      <c r="AI57" s="104">
        <v>0</v>
      </c>
      <c r="AJ57" s="104">
        <v>0</v>
      </c>
      <c r="AK57" s="104">
        <v>2.750043169240223</v>
      </c>
      <c r="AL57" s="104">
        <v>2.750043169240223</v>
      </c>
      <c r="AM57" s="104">
        <v>2.750043169240223</v>
      </c>
      <c r="AN57" s="104">
        <v>0</v>
      </c>
      <c r="AO57" s="104">
        <v>0</v>
      </c>
      <c r="AP57" s="104">
        <v>0</v>
      </c>
      <c r="AQ57" s="104">
        <v>0</v>
      </c>
      <c r="AR57" s="104">
        <v>0</v>
      </c>
      <c r="AS57" s="104">
        <v>0</v>
      </c>
      <c r="AT57" s="104">
        <v>0</v>
      </c>
      <c r="AU57" s="104">
        <v>0</v>
      </c>
      <c r="AV57" s="104">
        <v>0</v>
      </c>
      <c r="AW57" s="104">
        <v>0</v>
      </c>
      <c r="AX57" s="104">
        <v>0</v>
      </c>
      <c r="AY57" s="104">
        <v>0</v>
      </c>
      <c r="AZ57" s="104">
        <v>0</v>
      </c>
      <c r="BA57" s="104">
        <v>0</v>
      </c>
      <c r="BB57" s="104">
        <v>0</v>
      </c>
      <c r="BC57" s="104">
        <v>0</v>
      </c>
      <c r="BD57" s="104">
        <v>0.7215576456314261</v>
      </c>
      <c r="BE57" s="104">
        <v>0.6886393698095471</v>
      </c>
      <c r="BF57" s="104">
        <v>0.6886393698095471</v>
      </c>
      <c r="BG57" s="104">
        <v>0.6886393698095471</v>
      </c>
      <c r="BH57" s="104">
        <v>0.6886393698095471</v>
      </c>
      <c r="BI57" s="104">
        <v>0.6886393698095471</v>
      </c>
      <c r="BJ57" s="104">
        <v>0.6886393698095471</v>
      </c>
      <c r="BK57" s="104">
        <v>0.6886393698095471</v>
      </c>
      <c r="BL57" s="104">
        <v>0.6886393698095471</v>
      </c>
      <c r="BM57" s="104">
        <v>0.6886393698095471</v>
      </c>
      <c r="BN57" s="104">
        <v>0.8446192037702297</v>
      </c>
      <c r="BO57" s="104">
        <v>0.8446192037702297</v>
      </c>
      <c r="BP57" s="104">
        <v>0.8446192037702297</v>
      </c>
      <c r="BQ57" s="104">
        <v>0.8446192037702297</v>
      </c>
      <c r="BR57" s="104">
        <v>0.8446192037702297</v>
      </c>
      <c r="BS57" s="104">
        <v>0.8446192037702297</v>
      </c>
      <c r="BT57" s="104">
        <v>0.8446192037702297</v>
      </c>
      <c r="BU57" s="104">
        <v>0.8446192037702297</v>
      </c>
      <c r="BV57" s="104">
        <v>0.8446192037702297</v>
      </c>
      <c r="BW57" s="104">
        <v>0.8446192037702297</v>
      </c>
      <c r="BX57" s="104">
        <v>0.8446192037702297</v>
      </c>
      <c r="BY57" s="104">
        <v>0.8446192037702297</v>
      </c>
      <c r="BZ57" s="104">
        <v>0.77245472758638478</v>
      </c>
      <c r="CA57" s="104">
        <v>0.77245472758638478</v>
      </c>
      <c r="CB57" s="104">
        <v>0.77245472758638478</v>
      </c>
      <c r="CC57" s="104">
        <v>0.77245472758638478</v>
      </c>
      <c r="CD57" s="104">
        <v>0.77245472758638478</v>
      </c>
      <c r="CE57" s="104">
        <v>0.77245472758638478</v>
      </c>
      <c r="CF57" s="104">
        <v>0.53264900367485235</v>
      </c>
      <c r="CG57" s="104">
        <v>0.53264900367485235</v>
      </c>
      <c r="CH57" s="104">
        <v>0.53264900367485235</v>
      </c>
      <c r="CI57" s="104">
        <v>0.53264900367485235</v>
      </c>
      <c r="CJ57" s="104">
        <v>0.53264900367485235</v>
      </c>
      <c r="CK57" s="104">
        <v>0.53264900367485235</v>
      </c>
      <c r="CL57" s="104">
        <v>0.53264900367485235</v>
      </c>
      <c r="CM57" s="104">
        <v>0.53264900367485235</v>
      </c>
      <c r="CN57" s="104">
        <v>0.53264900367485235</v>
      </c>
      <c r="CO57" s="104">
        <v>0.63472142365525175</v>
      </c>
      <c r="CP57" s="104">
        <v>0.63472142365525175</v>
      </c>
      <c r="CQ57" s="104">
        <v>0.63472142365525175</v>
      </c>
      <c r="CR57" s="104">
        <v>0.63472142365525175</v>
      </c>
      <c r="CS57" s="104">
        <v>1.0712344027969429</v>
      </c>
      <c r="CT57" s="104">
        <v>1.0712344027969429</v>
      </c>
      <c r="CU57" s="104">
        <v>1.0712344027969429</v>
      </c>
      <c r="CV57" s="104">
        <v>1.0712344027969429</v>
      </c>
      <c r="CW57" s="104">
        <v>1.0712344027969429</v>
      </c>
      <c r="CX57" s="104">
        <v>1.0712344027969429</v>
      </c>
      <c r="CY57" s="104">
        <v>1.3043276188688273</v>
      </c>
      <c r="CZ57" s="104">
        <v>1.3043276188688273</v>
      </c>
      <c r="DA57" s="104">
        <v>1.3043276188688273</v>
      </c>
      <c r="DB57" s="104">
        <v>0.61674227625183686</v>
      </c>
      <c r="DC57" s="104">
        <v>0.61674227625183686</v>
      </c>
      <c r="DD57" s="104">
        <v>0.61674227625183686</v>
      </c>
      <c r="DE57" s="104">
        <v>0.61674227625183686</v>
      </c>
      <c r="DF57" s="104">
        <v>0.61674227625183686</v>
      </c>
      <c r="DG57" s="104">
        <v>0.39731448284684151</v>
      </c>
      <c r="DH57" s="104">
        <v>0.42019846798817539</v>
      </c>
      <c r="DI57" s="104">
        <v>0.52658997667892871</v>
      </c>
      <c r="DJ57" s="104">
        <v>0.87706929340725348</v>
      </c>
      <c r="DK57" s="104">
        <v>0.56443960220450717</v>
      </c>
      <c r="DL57" s="104">
        <v>0.56770532508875393</v>
      </c>
      <c r="DM57" s="104">
        <v>0.98815630724963699</v>
      </c>
    </row>
    <row r="58" spans="1:117" x14ac:dyDescent="0.2">
      <c r="A58" s="103">
        <v>251</v>
      </c>
      <c r="B58" s="104">
        <v>1.1996242002764166</v>
      </c>
      <c r="C58" s="104">
        <v>1.1996242002764166</v>
      </c>
      <c r="D58" s="104">
        <v>1.1996242002764166</v>
      </c>
      <c r="E58" s="104">
        <v>1.1996242002764166</v>
      </c>
      <c r="F58" s="104">
        <v>1.1996242002764166</v>
      </c>
      <c r="G58" s="104">
        <v>1.1996242002764166</v>
      </c>
      <c r="H58" s="104">
        <v>1.1996242002764166</v>
      </c>
      <c r="I58" s="104">
        <v>1.1996245553098368</v>
      </c>
      <c r="J58" s="104">
        <v>1.1996245553098368</v>
      </c>
      <c r="K58" s="104">
        <v>1.1996245553098368</v>
      </c>
      <c r="L58" s="104">
        <v>1.1996245553098368</v>
      </c>
      <c r="M58" s="104">
        <v>1.1996245553098368</v>
      </c>
      <c r="N58" s="104">
        <v>1.1996245553098368</v>
      </c>
      <c r="O58" s="104">
        <v>1.1996245553098368</v>
      </c>
      <c r="P58" s="104">
        <v>1.1996245553098368</v>
      </c>
      <c r="Q58" s="104">
        <v>1.1996245553098368</v>
      </c>
      <c r="R58" s="104">
        <v>1.1996245553098368</v>
      </c>
      <c r="S58" s="104">
        <v>1.1996245553098368</v>
      </c>
      <c r="T58" s="104">
        <v>1.1996245553098368</v>
      </c>
      <c r="U58" s="104">
        <v>1.1996245553098368</v>
      </c>
      <c r="V58" s="104">
        <v>1.1996245553098368</v>
      </c>
      <c r="W58" s="104">
        <v>1.1996245553098368</v>
      </c>
      <c r="X58" s="104">
        <v>1.1996245553098368</v>
      </c>
      <c r="Y58" s="104">
        <v>1.1996245553098368</v>
      </c>
      <c r="Z58" s="104">
        <v>1.1996245553098368</v>
      </c>
      <c r="AA58" s="104">
        <v>1.1996245553098368</v>
      </c>
      <c r="AB58" s="104">
        <v>1.1996245553098368</v>
      </c>
      <c r="AC58" s="104">
        <v>1.1996245553098368</v>
      </c>
      <c r="AD58" s="104">
        <v>1.1996245553098368</v>
      </c>
      <c r="AE58" s="104">
        <v>1.1996245553098368</v>
      </c>
      <c r="AF58" s="104">
        <v>1.1996245553098368</v>
      </c>
      <c r="AG58" s="104">
        <v>1.1996245553098368</v>
      </c>
      <c r="AH58" s="104">
        <v>1.1996245553098368</v>
      </c>
      <c r="AI58" s="104">
        <v>1.1996245553098368</v>
      </c>
      <c r="AJ58" s="104">
        <v>1.1996245553098368</v>
      </c>
      <c r="AK58" s="104">
        <v>1.1996245553098368</v>
      </c>
      <c r="AL58" s="104">
        <v>1.1996245553098368</v>
      </c>
      <c r="AM58" s="104">
        <v>1.1996245553098368</v>
      </c>
      <c r="AN58" s="104">
        <v>1.1996245553098368</v>
      </c>
      <c r="AO58" s="104">
        <v>1.1996245553098368</v>
      </c>
      <c r="AP58" s="104">
        <v>1.1996245553098368</v>
      </c>
      <c r="AQ58" s="104">
        <v>1.1996245553098368</v>
      </c>
      <c r="AR58" s="104">
        <v>1.1996245553098368</v>
      </c>
      <c r="AS58" s="104">
        <v>1.1996245553098368</v>
      </c>
      <c r="AT58" s="104">
        <v>1.1996245553098368</v>
      </c>
      <c r="AU58" s="104">
        <v>1.1996245553098368</v>
      </c>
      <c r="AV58" s="104">
        <v>1.1996245553098368</v>
      </c>
      <c r="AW58" s="104">
        <v>1.1996245553098368</v>
      </c>
      <c r="AX58" s="104">
        <v>1.1996245553098368</v>
      </c>
      <c r="AY58" s="104">
        <v>1.1996245553098368</v>
      </c>
      <c r="AZ58" s="104">
        <v>0</v>
      </c>
      <c r="BA58" s="104">
        <v>0</v>
      </c>
      <c r="BB58" s="104">
        <v>0</v>
      </c>
      <c r="BC58" s="104">
        <v>0</v>
      </c>
      <c r="BD58" s="104">
        <v>0</v>
      </c>
      <c r="BE58" s="104">
        <v>0</v>
      </c>
      <c r="BF58" s="104">
        <v>0</v>
      </c>
      <c r="BG58" s="104">
        <v>0</v>
      </c>
      <c r="BH58" s="104">
        <v>0</v>
      </c>
      <c r="BI58" s="104">
        <v>0</v>
      </c>
      <c r="BJ58" s="104">
        <v>0</v>
      </c>
      <c r="BK58" s="104">
        <v>0</v>
      </c>
      <c r="BL58" s="104">
        <v>0</v>
      </c>
      <c r="BM58" s="104">
        <v>0</v>
      </c>
      <c r="BN58" s="104">
        <v>0</v>
      </c>
      <c r="BO58" s="104">
        <v>0</v>
      </c>
      <c r="BP58" s="104">
        <v>0</v>
      </c>
      <c r="BQ58" s="104">
        <v>0</v>
      </c>
      <c r="BR58" s="104">
        <v>0</v>
      </c>
      <c r="BS58" s="104">
        <v>0</v>
      </c>
      <c r="BT58" s="104">
        <v>0</v>
      </c>
      <c r="BU58" s="104">
        <v>0</v>
      </c>
      <c r="BV58" s="104">
        <v>0</v>
      </c>
      <c r="BW58" s="104">
        <v>0</v>
      </c>
      <c r="BX58" s="104">
        <v>0</v>
      </c>
      <c r="BY58" s="104">
        <v>0</v>
      </c>
      <c r="BZ58" s="104">
        <v>0</v>
      </c>
      <c r="CA58" s="104">
        <v>0</v>
      </c>
      <c r="CB58" s="104">
        <v>0</v>
      </c>
      <c r="CC58" s="104">
        <v>0</v>
      </c>
      <c r="CD58" s="104">
        <v>0</v>
      </c>
      <c r="CE58" s="104">
        <v>0</v>
      </c>
      <c r="CF58" s="104">
        <v>0</v>
      </c>
      <c r="CG58" s="104">
        <v>0</v>
      </c>
      <c r="CH58" s="104">
        <v>0</v>
      </c>
      <c r="CI58" s="104">
        <v>0</v>
      </c>
      <c r="CJ58" s="104">
        <v>0</v>
      </c>
      <c r="CK58" s="104">
        <v>0</v>
      </c>
      <c r="CL58" s="104">
        <v>0</v>
      </c>
      <c r="CM58" s="104">
        <v>0</v>
      </c>
      <c r="CN58" s="104">
        <v>0</v>
      </c>
      <c r="CO58" s="104">
        <v>0</v>
      </c>
      <c r="CP58" s="104">
        <v>0</v>
      </c>
      <c r="CQ58" s="104">
        <v>0</v>
      </c>
      <c r="CR58" s="104">
        <v>0</v>
      </c>
      <c r="CS58" s="104">
        <v>0</v>
      </c>
      <c r="CT58" s="104">
        <v>0</v>
      </c>
      <c r="CU58" s="104">
        <v>0</v>
      </c>
      <c r="CV58" s="104">
        <v>0</v>
      </c>
      <c r="CW58" s="104">
        <v>0</v>
      </c>
      <c r="CX58" s="104">
        <v>0</v>
      </c>
      <c r="CY58" s="104">
        <v>0</v>
      </c>
      <c r="CZ58" s="104">
        <v>0</v>
      </c>
      <c r="DA58" s="104">
        <v>0</v>
      </c>
      <c r="DB58" s="104">
        <v>0</v>
      </c>
      <c r="DC58" s="104">
        <v>0</v>
      </c>
      <c r="DD58" s="104">
        <v>0</v>
      </c>
      <c r="DE58" s="104">
        <v>0</v>
      </c>
      <c r="DF58" s="104">
        <v>0</v>
      </c>
      <c r="DG58" s="104">
        <v>0</v>
      </c>
      <c r="DH58" s="104">
        <v>0</v>
      </c>
      <c r="DI58" s="104">
        <v>0</v>
      </c>
      <c r="DJ58" s="104">
        <v>0</v>
      </c>
      <c r="DK58" s="104">
        <v>0</v>
      </c>
      <c r="DL58" s="104">
        <v>0</v>
      </c>
      <c r="DM58" s="104">
        <v>0</v>
      </c>
    </row>
    <row r="59" spans="1:117" x14ac:dyDescent="0.2">
      <c r="A59" s="103">
        <v>252</v>
      </c>
      <c r="B59" s="104">
        <v>1.1996242002764166</v>
      </c>
      <c r="C59" s="104">
        <v>1.1996242002764166</v>
      </c>
      <c r="D59" s="104">
        <v>1.1996242002764166</v>
      </c>
      <c r="E59" s="104">
        <v>1.1996242002764166</v>
      </c>
      <c r="F59" s="104">
        <v>1.1996242002764166</v>
      </c>
      <c r="G59" s="104">
        <v>1.1996242002764166</v>
      </c>
      <c r="H59" s="104">
        <v>1.1996242002764166</v>
      </c>
      <c r="I59" s="104">
        <v>1.1996245553098368</v>
      </c>
      <c r="J59" s="104">
        <v>1.1996245553098368</v>
      </c>
      <c r="K59" s="104">
        <v>1.1996245553098368</v>
      </c>
      <c r="L59" s="104">
        <v>1.1996245553098368</v>
      </c>
      <c r="M59" s="104">
        <v>1.1996245553098368</v>
      </c>
      <c r="N59" s="104">
        <v>1.1996245553098368</v>
      </c>
      <c r="O59" s="104">
        <v>1.1996245553098368</v>
      </c>
      <c r="P59" s="104">
        <v>1.1996245553098368</v>
      </c>
      <c r="Q59" s="104">
        <v>1.1996245553098368</v>
      </c>
      <c r="R59" s="104">
        <v>1.1996245553098368</v>
      </c>
      <c r="S59" s="104">
        <v>1.1996245553098368</v>
      </c>
      <c r="T59" s="104">
        <v>1.1996245553098368</v>
      </c>
      <c r="U59" s="104">
        <v>1.1996245553098368</v>
      </c>
      <c r="V59" s="104">
        <v>1.1996245553098368</v>
      </c>
      <c r="W59" s="104">
        <v>1.1996245553098368</v>
      </c>
      <c r="X59" s="104">
        <v>1.1996245553098368</v>
      </c>
      <c r="Y59" s="104">
        <v>1.1996245553098368</v>
      </c>
      <c r="Z59" s="104">
        <v>1.1996245553098368</v>
      </c>
      <c r="AA59" s="104">
        <v>1.1996245553098368</v>
      </c>
      <c r="AB59" s="104">
        <v>1.1996245553098368</v>
      </c>
      <c r="AC59" s="104">
        <v>1.1996245553098368</v>
      </c>
      <c r="AD59" s="104">
        <v>1.1996245553098368</v>
      </c>
      <c r="AE59" s="104">
        <v>1.1996245553098368</v>
      </c>
      <c r="AF59" s="104">
        <v>1.1996245553098368</v>
      </c>
      <c r="AG59" s="104">
        <v>1.1996245553098368</v>
      </c>
      <c r="AH59" s="104">
        <v>1.1996245553098368</v>
      </c>
      <c r="AI59" s="104">
        <v>1.1996245553098368</v>
      </c>
      <c r="AJ59" s="104">
        <v>1.1996245553098368</v>
      </c>
      <c r="AK59" s="104">
        <v>1.1996245553098368</v>
      </c>
      <c r="AL59" s="104">
        <v>1.1996245553098368</v>
      </c>
      <c r="AM59" s="104">
        <v>1.1996245553098368</v>
      </c>
      <c r="AN59" s="104">
        <v>1.1996245553098368</v>
      </c>
      <c r="AO59" s="104">
        <v>1.1996245553098368</v>
      </c>
      <c r="AP59" s="104">
        <v>1.1996245553098368</v>
      </c>
      <c r="AQ59" s="104">
        <v>1.1996245553098368</v>
      </c>
      <c r="AR59" s="104">
        <v>1.1996245553098368</v>
      </c>
      <c r="AS59" s="104">
        <v>1.1996245553098368</v>
      </c>
      <c r="AT59" s="104">
        <v>1.1996245553098368</v>
      </c>
      <c r="AU59" s="104">
        <v>1.1996245553098368</v>
      </c>
      <c r="AV59" s="104">
        <v>1.1996245553098368</v>
      </c>
      <c r="AW59" s="104">
        <v>1.1996245553098368</v>
      </c>
      <c r="AX59" s="104">
        <v>1.1996245553098368</v>
      </c>
      <c r="AY59" s="104">
        <v>1.1996245553098368</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row>
    <row r="60" spans="1:117" x14ac:dyDescent="0.2">
      <c r="A60" s="103">
        <v>253</v>
      </c>
      <c r="B60" s="104">
        <v>0.20575289851870154</v>
      </c>
      <c r="C60" s="104">
        <v>0.20575289851870154</v>
      </c>
      <c r="D60" s="104">
        <v>0.20575289851870154</v>
      </c>
      <c r="E60" s="104">
        <v>0.20575289851870154</v>
      </c>
      <c r="F60" s="104">
        <v>0.20575289851870154</v>
      </c>
      <c r="G60" s="104">
        <v>0.20575289851870154</v>
      </c>
      <c r="H60" s="104">
        <v>0.20575289851870154</v>
      </c>
      <c r="I60" s="104">
        <v>0.2057523678184679</v>
      </c>
      <c r="J60" s="104">
        <v>0.2057523678184679</v>
      </c>
      <c r="K60" s="104">
        <v>0.2057523678184679</v>
      </c>
      <c r="L60" s="104">
        <v>0.2057523678184679</v>
      </c>
      <c r="M60" s="104">
        <v>0.2057523678184679</v>
      </c>
      <c r="N60" s="104">
        <v>0.2057523678184679</v>
      </c>
      <c r="O60" s="104">
        <v>0.2057523678184679</v>
      </c>
      <c r="P60" s="104">
        <v>0.2057523678184679</v>
      </c>
      <c r="Q60" s="104">
        <v>0.2057523678184679</v>
      </c>
      <c r="R60" s="104">
        <v>0.2057523678184679</v>
      </c>
      <c r="S60" s="104">
        <v>0.2057523678184679</v>
      </c>
      <c r="T60" s="104">
        <v>0.2057523678184679</v>
      </c>
      <c r="U60" s="104">
        <v>0.2057523678184679</v>
      </c>
      <c r="V60" s="104">
        <v>0.2057523678184679</v>
      </c>
      <c r="W60" s="104">
        <v>0.2057523678184679</v>
      </c>
      <c r="X60" s="104">
        <v>0.2057523678184679</v>
      </c>
      <c r="Y60" s="104">
        <v>0.2057523678184679</v>
      </c>
      <c r="Z60" s="104">
        <v>0.2057523678184679</v>
      </c>
      <c r="AA60" s="104">
        <v>0.2057523678184679</v>
      </c>
      <c r="AB60" s="104">
        <v>0.2057523678184679</v>
      </c>
      <c r="AC60" s="104">
        <v>0.2057523678184679</v>
      </c>
      <c r="AD60" s="104">
        <v>0.2057523678184679</v>
      </c>
      <c r="AE60" s="104">
        <v>0.2057523678184679</v>
      </c>
      <c r="AF60" s="104">
        <v>0.2057523678184679</v>
      </c>
      <c r="AG60" s="104">
        <v>0.2057523678184679</v>
      </c>
      <c r="AH60" s="104">
        <v>0.2057523678184679</v>
      </c>
      <c r="AI60" s="104">
        <v>0.2057523678184679</v>
      </c>
      <c r="AJ60" s="104">
        <v>0.2057523678184679</v>
      </c>
      <c r="AK60" s="104">
        <v>0.2057523678184679</v>
      </c>
      <c r="AL60" s="104">
        <v>0.2057523678184679</v>
      </c>
      <c r="AM60" s="104">
        <v>0.2057523678184679</v>
      </c>
      <c r="AN60" s="104">
        <v>0.2057523678184679</v>
      </c>
      <c r="AO60" s="104">
        <v>0.2057523678184679</v>
      </c>
      <c r="AP60" s="104">
        <v>0.2057523678184679</v>
      </c>
      <c r="AQ60" s="104">
        <v>0.2057523678184679</v>
      </c>
      <c r="AR60" s="104">
        <v>0.2057523678184679</v>
      </c>
      <c r="AS60" s="104">
        <v>0.2057523678184679</v>
      </c>
      <c r="AT60" s="104">
        <v>0.2057523678184679</v>
      </c>
      <c r="AU60" s="104">
        <v>0.2057523678184679</v>
      </c>
      <c r="AV60" s="104">
        <v>0.2057523678184679</v>
      </c>
      <c r="AW60" s="104">
        <v>0.2057523678184679</v>
      </c>
      <c r="AX60" s="104">
        <v>0.2057523678184679</v>
      </c>
      <c r="AY60" s="104">
        <v>0.2057523678184679</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row>
    <row r="61" spans="1:117" x14ac:dyDescent="0.2">
      <c r="A61" s="103">
        <v>254</v>
      </c>
      <c r="B61" s="104">
        <v>0.20575289851870154</v>
      </c>
      <c r="C61" s="104">
        <v>0.20575289851870154</v>
      </c>
      <c r="D61" s="104">
        <v>0.20575289851870154</v>
      </c>
      <c r="E61" s="104">
        <v>0.20575289851870154</v>
      </c>
      <c r="F61" s="104">
        <v>0.20575289851870154</v>
      </c>
      <c r="G61" s="104">
        <v>0.20575289851870154</v>
      </c>
      <c r="H61" s="104">
        <v>0.20575289851870154</v>
      </c>
      <c r="I61" s="104">
        <v>0.2057523678184679</v>
      </c>
      <c r="J61" s="104">
        <v>0.2057523678184679</v>
      </c>
      <c r="K61" s="104">
        <v>0.2057523678184679</v>
      </c>
      <c r="L61" s="104">
        <v>0.2057523678184679</v>
      </c>
      <c r="M61" s="104">
        <v>0.2057523678184679</v>
      </c>
      <c r="N61" s="104">
        <v>0.2057523678184679</v>
      </c>
      <c r="O61" s="104">
        <v>0.2057523678184679</v>
      </c>
      <c r="P61" s="104">
        <v>0.2057523678184679</v>
      </c>
      <c r="Q61" s="104">
        <v>0.2057523678184679</v>
      </c>
      <c r="R61" s="104">
        <v>0.2057523678184679</v>
      </c>
      <c r="S61" s="104">
        <v>0.2057523678184679</v>
      </c>
      <c r="T61" s="104">
        <v>0.2057523678184679</v>
      </c>
      <c r="U61" s="104">
        <v>0.2057523678184679</v>
      </c>
      <c r="V61" s="104">
        <v>0.2057523678184679</v>
      </c>
      <c r="W61" s="104">
        <v>0.2057523678184679</v>
      </c>
      <c r="X61" s="104">
        <v>0.2057523678184679</v>
      </c>
      <c r="Y61" s="104">
        <v>0.2057523678184679</v>
      </c>
      <c r="Z61" s="104">
        <v>0.2057523678184679</v>
      </c>
      <c r="AA61" s="104">
        <v>0.2057523678184679</v>
      </c>
      <c r="AB61" s="104">
        <v>0.2057523678184679</v>
      </c>
      <c r="AC61" s="104">
        <v>0.2057523678184679</v>
      </c>
      <c r="AD61" s="104">
        <v>0.2057523678184679</v>
      </c>
      <c r="AE61" s="104">
        <v>0.2057523678184679</v>
      </c>
      <c r="AF61" s="104">
        <v>0.2057523678184679</v>
      </c>
      <c r="AG61" s="104">
        <v>0.2057523678184679</v>
      </c>
      <c r="AH61" s="104">
        <v>0.2057523678184679</v>
      </c>
      <c r="AI61" s="104">
        <v>0.2057523678184679</v>
      </c>
      <c r="AJ61" s="104">
        <v>0.2057523678184679</v>
      </c>
      <c r="AK61" s="104">
        <v>0.2057523678184679</v>
      </c>
      <c r="AL61" s="104">
        <v>0.2057523678184679</v>
      </c>
      <c r="AM61" s="104">
        <v>0.2057523678184679</v>
      </c>
      <c r="AN61" s="104">
        <v>0.2057523678184679</v>
      </c>
      <c r="AO61" s="104">
        <v>0.2057523678184679</v>
      </c>
      <c r="AP61" s="104">
        <v>0.2057523678184679</v>
      </c>
      <c r="AQ61" s="104">
        <v>0.2057523678184679</v>
      </c>
      <c r="AR61" s="104">
        <v>0.2057523678184679</v>
      </c>
      <c r="AS61" s="104">
        <v>0.2057523678184679</v>
      </c>
      <c r="AT61" s="104">
        <v>0.2057523678184679</v>
      </c>
      <c r="AU61" s="104">
        <v>0.2057523678184679</v>
      </c>
      <c r="AV61" s="104">
        <v>0.2057523678184679</v>
      </c>
      <c r="AW61" s="104">
        <v>0.2057523678184679</v>
      </c>
      <c r="AX61" s="104">
        <v>0.2057523678184679</v>
      </c>
      <c r="AY61" s="104">
        <v>0.2057523678184679</v>
      </c>
      <c r="AZ61" s="104">
        <v>0</v>
      </c>
      <c r="BA61" s="104">
        <v>0</v>
      </c>
      <c r="BB61" s="104">
        <v>0</v>
      </c>
      <c r="BC61" s="104">
        <v>0</v>
      </c>
      <c r="BD61" s="104">
        <v>0</v>
      </c>
      <c r="BE61" s="104">
        <v>0</v>
      </c>
      <c r="BF61" s="104">
        <v>0</v>
      </c>
      <c r="BG61" s="104">
        <v>0</v>
      </c>
      <c r="BH61" s="104">
        <v>0</v>
      </c>
      <c r="BI61" s="104">
        <v>0</v>
      </c>
      <c r="BJ61" s="104">
        <v>0</v>
      </c>
      <c r="BK61" s="104">
        <v>0</v>
      </c>
      <c r="BL61" s="104">
        <v>0</v>
      </c>
      <c r="BM61" s="104">
        <v>0</v>
      </c>
      <c r="BN61" s="104">
        <v>0</v>
      </c>
      <c r="BO61" s="104">
        <v>0</v>
      </c>
      <c r="BP61" s="104">
        <v>0</v>
      </c>
      <c r="BQ61" s="104">
        <v>0</v>
      </c>
      <c r="BR61" s="104">
        <v>0</v>
      </c>
      <c r="BS61" s="104">
        <v>0</v>
      </c>
      <c r="BT61" s="104">
        <v>0</v>
      </c>
      <c r="BU61" s="104">
        <v>0</v>
      </c>
      <c r="BV61" s="104">
        <v>0</v>
      </c>
      <c r="BW61" s="104">
        <v>0</v>
      </c>
      <c r="BX61" s="104">
        <v>0</v>
      </c>
      <c r="BY61" s="104">
        <v>0</v>
      </c>
      <c r="BZ61" s="104">
        <v>0</v>
      </c>
      <c r="CA61" s="104">
        <v>0</v>
      </c>
      <c r="CB61" s="104">
        <v>0</v>
      </c>
      <c r="CC61" s="104">
        <v>0</v>
      </c>
      <c r="CD61" s="104">
        <v>0</v>
      </c>
      <c r="CE61" s="104">
        <v>0</v>
      </c>
      <c r="CF61" s="104">
        <v>0</v>
      </c>
      <c r="CG61" s="104">
        <v>0</v>
      </c>
      <c r="CH61" s="104">
        <v>0</v>
      </c>
      <c r="CI61" s="104">
        <v>0</v>
      </c>
      <c r="CJ61" s="104">
        <v>0</v>
      </c>
      <c r="CK61" s="104">
        <v>0</v>
      </c>
      <c r="CL61" s="104">
        <v>0</v>
      </c>
      <c r="CM61" s="104">
        <v>0</v>
      </c>
      <c r="CN61" s="104">
        <v>0</v>
      </c>
      <c r="CO61" s="104">
        <v>0</v>
      </c>
      <c r="CP61" s="104">
        <v>0</v>
      </c>
      <c r="CQ61" s="104">
        <v>0</v>
      </c>
      <c r="CR61" s="104">
        <v>0</v>
      </c>
      <c r="CS61" s="104">
        <v>0</v>
      </c>
      <c r="CT61" s="104">
        <v>0</v>
      </c>
      <c r="CU61" s="104">
        <v>0</v>
      </c>
      <c r="CV61" s="104">
        <v>0</v>
      </c>
      <c r="CW61" s="104">
        <v>0</v>
      </c>
      <c r="CX61" s="104">
        <v>0</v>
      </c>
      <c r="CY61" s="104">
        <v>0</v>
      </c>
      <c r="CZ61" s="104">
        <v>0</v>
      </c>
      <c r="DA61" s="104">
        <v>0</v>
      </c>
      <c r="DB61" s="104">
        <v>0</v>
      </c>
      <c r="DC61" s="104">
        <v>0</v>
      </c>
      <c r="DD61" s="104">
        <v>0</v>
      </c>
      <c r="DE61" s="104">
        <v>0</v>
      </c>
      <c r="DF61" s="104">
        <v>0</v>
      </c>
      <c r="DG61" s="104">
        <v>0</v>
      </c>
      <c r="DH61" s="104">
        <v>0</v>
      </c>
      <c r="DI61" s="104">
        <v>0</v>
      </c>
      <c r="DJ61" s="104">
        <v>0</v>
      </c>
      <c r="DK61" s="104">
        <v>0</v>
      </c>
      <c r="DL61" s="104">
        <v>0</v>
      </c>
      <c r="DM61" s="104">
        <v>0</v>
      </c>
    </row>
    <row r="62" spans="1:117" x14ac:dyDescent="0.2">
      <c r="A62" s="103">
        <v>256</v>
      </c>
      <c r="B62" s="104">
        <v>0</v>
      </c>
      <c r="C62" s="104">
        <v>0</v>
      </c>
      <c r="D62" s="104">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0</v>
      </c>
      <c r="W62" s="104">
        <v>0</v>
      </c>
      <c r="X62" s="104">
        <v>0</v>
      </c>
      <c r="Y62" s="104">
        <v>0</v>
      </c>
      <c r="Z62" s="104">
        <v>0</v>
      </c>
      <c r="AA62" s="104">
        <v>0</v>
      </c>
      <c r="AB62" s="104">
        <v>0</v>
      </c>
      <c r="AC62" s="104">
        <v>0</v>
      </c>
      <c r="AD62" s="104">
        <v>0</v>
      </c>
      <c r="AE62" s="104">
        <v>0</v>
      </c>
      <c r="AF62" s="104">
        <v>0</v>
      </c>
      <c r="AG62" s="104">
        <v>0</v>
      </c>
      <c r="AH62" s="104">
        <v>0</v>
      </c>
      <c r="AI62" s="104">
        <v>0</v>
      </c>
      <c r="AJ62" s="104">
        <v>0</v>
      </c>
      <c r="AK62" s="104">
        <v>0</v>
      </c>
      <c r="AL62" s="104">
        <v>0</v>
      </c>
      <c r="AM62" s="104">
        <v>0</v>
      </c>
      <c r="AN62" s="104">
        <v>0</v>
      </c>
      <c r="AO62" s="104">
        <v>0</v>
      </c>
      <c r="AP62" s="104">
        <v>0</v>
      </c>
      <c r="AQ62" s="104">
        <v>0</v>
      </c>
      <c r="AR62" s="104">
        <v>0</v>
      </c>
      <c r="AS62" s="104">
        <v>0</v>
      </c>
      <c r="AT62" s="104">
        <v>0</v>
      </c>
      <c r="AU62" s="104">
        <v>0</v>
      </c>
      <c r="AV62" s="104">
        <v>0</v>
      </c>
      <c r="AW62" s="104">
        <v>0</v>
      </c>
      <c r="AX62" s="104">
        <v>0</v>
      </c>
      <c r="AY62" s="104">
        <v>0</v>
      </c>
      <c r="AZ62" s="104">
        <v>0</v>
      </c>
      <c r="BA62" s="104">
        <v>0</v>
      </c>
      <c r="BB62" s="104">
        <v>0</v>
      </c>
      <c r="BC62" s="104">
        <v>0</v>
      </c>
      <c r="BD62" s="104">
        <v>0</v>
      </c>
      <c r="BE62" s="104">
        <v>0</v>
      </c>
      <c r="BF62" s="104">
        <v>0</v>
      </c>
      <c r="BG62" s="104">
        <v>0</v>
      </c>
      <c r="BH62" s="104">
        <v>0</v>
      </c>
      <c r="BI62" s="104">
        <v>0</v>
      </c>
      <c r="BJ62" s="104">
        <v>0</v>
      </c>
      <c r="BK62" s="104">
        <v>0</v>
      </c>
      <c r="BL62" s="104">
        <v>0</v>
      </c>
      <c r="BM62" s="104">
        <v>0</v>
      </c>
      <c r="BN62" s="104">
        <v>0</v>
      </c>
      <c r="BO62" s="104">
        <v>0</v>
      </c>
      <c r="BP62" s="104">
        <v>0</v>
      </c>
      <c r="BQ62" s="104">
        <v>0</v>
      </c>
      <c r="BR62" s="104">
        <v>0</v>
      </c>
      <c r="BS62" s="104">
        <v>0</v>
      </c>
      <c r="BT62" s="104">
        <v>0</v>
      </c>
      <c r="BU62" s="104">
        <v>0</v>
      </c>
      <c r="BV62" s="104">
        <v>0</v>
      </c>
      <c r="BW62" s="104">
        <v>0</v>
      </c>
      <c r="BX62" s="104">
        <v>0</v>
      </c>
      <c r="BY62" s="104">
        <v>0</v>
      </c>
      <c r="BZ62" s="104">
        <v>0</v>
      </c>
      <c r="CA62" s="104">
        <v>0</v>
      </c>
      <c r="CB62" s="104">
        <v>0</v>
      </c>
      <c r="CC62" s="104">
        <v>0</v>
      </c>
      <c r="CD62" s="104">
        <v>0</v>
      </c>
      <c r="CE62" s="104">
        <v>0</v>
      </c>
      <c r="CF62" s="104">
        <v>0</v>
      </c>
      <c r="CG62" s="104">
        <v>0</v>
      </c>
      <c r="CH62" s="104">
        <v>0</v>
      </c>
      <c r="CI62" s="104">
        <v>0</v>
      </c>
      <c r="CJ62" s="104">
        <v>0</v>
      </c>
      <c r="CK62" s="104">
        <v>0</v>
      </c>
      <c r="CL62" s="104">
        <v>0</v>
      </c>
      <c r="CM62" s="104">
        <v>0</v>
      </c>
      <c r="CN62" s="104">
        <v>0</v>
      </c>
      <c r="CO62" s="104">
        <v>0</v>
      </c>
      <c r="CP62" s="104">
        <v>0</v>
      </c>
      <c r="CQ62" s="104">
        <v>0</v>
      </c>
      <c r="CR62" s="104">
        <v>0</v>
      </c>
      <c r="CS62" s="104">
        <v>0</v>
      </c>
      <c r="CT62" s="104">
        <v>0</v>
      </c>
      <c r="CU62" s="104">
        <v>0</v>
      </c>
      <c r="CV62" s="104">
        <v>0</v>
      </c>
      <c r="CW62" s="104">
        <v>0</v>
      </c>
      <c r="CX62" s="104">
        <v>0</v>
      </c>
      <c r="CY62" s="104">
        <v>0</v>
      </c>
      <c r="CZ62" s="104">
        <v>0</v>
      </c>
      <c r="DA62" s="104">
        <v>0</v>
      </c>
      <c r="DB62" s="104">
        <v>0</v>
      </c>
      <c r="DC62" s="104">
        <v>0</v>
      </c>
      <c r="DD62" s="104">
        <v>0</v>
      </c>
      <c r="DE62" s="104">
        <v>0</v>
      </c>
      <c r="DF62" s="104">
        <v>0</v>
      </c>
      <c r="DG62" s="104">
        <v>0</v>
      </c>
      <c r="DH62" s="104">
        <v>0</v>
      </c>
      <c r="DI62" s="104">
        <v>0</v>
      </c>
      <c r="DJ62" s="104">
        <v>0</v>
      </c>
      <c r="DK62" s="104">
        <v>0</v>
      </c>
      <c r="DL62" s="104">
        <v>0</v>
      </c>
      <c r="DM62" s="104">
        <v>0</v>
      </c>
    </row>
    <row r="63" spans="1:117" x14ac:dyDescent="0.2">
      <c r="A63" s="103">
        <v>257</v>
      </c>
      <c r="B63" s="104">
        <v>9.2715047233851128E-2</v>
      </c>
      <c r="C63" s="104">
        <v>9.2715047233851128E-2</v>
      </c>
      <c r="D63" s="104">
        <v>9.2715047233851128E-2</v>
      </c>
      <c r="E63" s="104">
        <v>9.2715047233851128E-2</v>
      </c>
      <c r="F63" s="104">
        <v>9.2715047233851128E-2</v>
      </c>
      <c r="G63" s="104">
        <v>9.2715047233851128E-2</v>
      </c>
      <c r="H63" s="104">
        <v>9.2715047233851128E-2</v>
      </c>
      <c r="I63" s="104">
        <v>9.2714915540041326E-2</v>
      </c>
      <c r="J63" s="104">
        <v>9.2714915540041326E-2</v>
      </c>
      <c r="K63" s="104">
        <v>9.2714915540041326E-2</v>
      </c>
      <c r="L63" s="104">
        <v>9.2714915540041326E-2</v>
      </c>
      <c r="M63" s="104">
        <v>9.2714915540041326E-2</v>
      </c>
      <c r="N63" s="104">
        <v>9.2714915540041326E-2</v>
      </c>
      <c r="O63" s="104">
        <v>9.2714915540041326E-2</v>
      </c>
      <c r="P63" s="104">
        <v>9.2714915540041326E-2</v>
      </c>
      <c r="Q63" s="104">
        <v>9.2714915540041326E-2</v>
      </c>
      <c r="R63" s="104">
        <v>9.2714915540041326E-2</v>
      </c>
      <c r="S63" s="104">
        <v>9.2714915540041326E-2</v>
      </c>
      <c r="T63" s="104">
        <v>9.2714915540041326E-2</v>
      </c>
      <c r="U63" s="104">
        <v>9.2714915540041326E-2</v>
      </c>
      <c r="V63" s="104">
        <v>9.2714915540041326E-2</v>
      </c>
      <c r="W63" s="104">
        <v>9.2714915540041326E-2</v>
      </c>
      <c r="X63" s="104">
        <v>9.2714915540041326E-2</v>
      </c>
      <c r="Y63" s="104">
        <v>9.2714915540041326E-2</v>
      </c>
      <c r="Z63" s="104">
        <v>9.2714915540041326E-2</v>
      </c>
      <c r="AA63" s="104">
        <v>9.2714915540041326E-2</v>
      </c>
      <c r="AB63" s="104">
        <v>9.2714915540041326E-2</v>
      </c>
      <c r="AC63" s="104">
        <v>9.2714915540041326E-2</v>
      </c>
      <c r="AD63" s="104">
        <v>9.2714915540041326E-2</v>
      </c>
      <c r="AE63" s="104">
        <v>9.2714915540041326E-2</v>
      </c>
      <c r="AF63" s="104">
        <v>9.2714915540041326E-2</v>
      </c>
      <c r="AG63" s="104">
        <v>9.2714915540041326E-2</v>
      </c>
      <c r="AH63" s="104">
        <v>9.2714915540041326E-2</v>
      </c>
      <c r="AI63" s="104">
        <v>9.2714915540041326E-2</v>
      </c>
      <c r="AJ63" s="104">
        <v>9.2714915540041326E-2</v>
      </c>
      <c r="AK63" s="104">
        <v>9.2714915540041326E-2</v>
      </c>
      <c r="AL63" s="104">
        <v>9.2714915540041326E-2</v>
      </c>
      <c r="AM63" s="104">
        <v>9.2714915540041326E-2</v>
      </c>
      <c r="AN63" s="104">
        <v>9.2714915540041326E-2</v>
      </c>
      <c r="AO63" s="104">
        <v>9.2714915540041326E-2</v>
      </c>
      <c r="AP63" s="104">
        <v>9.2714915540041326E-2</v>
      </c>
      <c r="AQ63" s="104">
        <v>9.2714915540041326E-2</v>
      </c>
      <c r="AR63" s="104">
        <v>9.2714915540041326E-2</v>
      </c>
      <c r="AS63" s="104">
        <v>9.2714915540041326E-2</v>
      </c>
      <c r="AT63" s="104">
        <v>9.2714915540041326E-2</v>
      </c>
      <c r="AU63" s="104">
        <v>9.2714915540041326E-2</v>
      </c>
      <c r="AV63" s="104">
        <v>9.2714915540041326E-2</v>
      </c>
      <c r="AW63" s="104">
        <v>9.2714915540041326E-2</v>
      </c>
      <c r="AX63" s="104">
        <v>9.2714915540041326E-2</v>
      </c>
      <c r="AY63" s="104">
        <v>9.2714915540041326E-2</v>
      </c>
      <c r="AZ63" s="104">
        <v>0</v>
      </c>
      <c r="BA63" s="104">
        <v>0</v>
      </c>
      <c r="BB63" s="104">
        <v>0</v>
      </c>
      <c r="BC63" s="104">
        <v>0</v>
      </c>
      <c r="BD63" s="104">
        <v>0</v>
      </c>
      <c r="BE63" s="104">
        <v>0</v>
      </c>
      <c r="BF63" s="104">
        <v>0</v>
      </c>
      <c r="BG63" s="104">
        <v>0</v>
      </c>
      <c r="BH63" s="104">
        <v>0</v>
      </c>
      <c r="BI63" s="104">
        <v>0</v>
      </c>
      <c r="BJ63" s="104">
        <v>0</v>
      </c>
      <c r="BK63" s="104">
        <v>0</v>
      </c>
      <c r="BL63" s="104">
        <v>0</v>
      </c>
      <c r="BM63" s="104">
        <v>0</v>
      </c>
      <c r="BN63" s="104">
        <v>0</v>
      </c>
      <c r="BO63" s="104">
        <v>0</v>
      </c>
      <c r="BP63" s="104">
        <v>0</v>
      </c>
      <c r="BQ63" s="104">
        <v>0</v>
      </c>
      <c r="BR63" s="104">
        <v>0</v>
      </c>
      <c r="BS63" s="104">
        <v>0</v>
      </c>
      <c r="BT63" s="104">
        <v>0</v>
      </c>
      <c r="BU63" s="104">
        <v>0</v>
      </c>
      <c r="BV63" s="104">
        <v>0</v>
      </c>
      <c r="BW63" s="104">
        <v>0</v>
      </c>
      <c r="BX63" s="104">
        <v>0</v>
      </c>
      <c r="BY63" s="104">
        <v>0</v>
      </c>
      <c r="BZ63" s="104">
        <v>0</v>
      </c>
      <c r="CA63" s="104">
        <v>0</v>
      </c>
      <c r="CB63" s="104">
        <v>0</v>
      </c>
      <c r="CC63" s="104">
        <v>0</v>
      </c>
      <c r="CD63" s="104">
        <v>0</v>
      </c>
      <c r="CE63" s="104">
        <v>0</v>
      </c>
      <c r="CF63" s="104">
        <v>0</v>
      </c>
      <c r="CG63" s="104">
        <v>0</v>
      </c>
      <c r="CH63" s="104">
        <v>0</v>
      </c>
      <c r="CI63" s="104">
        <v>0</v>
      </c>
      <c r="CJ63" s="104">
        <v>0</v>
      </c>
      <c r="CK63" s="104">
        <v>0</v>
      </c>
      <c r="CL63" s="104">
        <v>0</v>
      </c>
      <c r="CM63" s="104">
        <v>0</v>
      </c>
      <c r="CN63" s="104">
        <v>0</v>
      </c>
      <c r="CO63" s="104">
        <v>0</v>
      </c>
      <c r="CP63" s="104">
        <v>0</v>
      </c>
      <c r="CQ63" s="104">
        <v>0</v>
      </c>
      <c r="CR63" s="104">
        <v>0</v>
      </c>
      <c r="CS63" s="104">
        <v>0</v>
      </c>
      <c r="CT63" s="104">
        <v>0</v>
      </c>
      <c r="CU63" s="104">
        <v>0</v>
      </c>
      <c r="CV63" s="104">
        <v>0</v>
      </c>
      <c r="CW63" s="104">
        <v>0</v>
      </c>
      <c r="CX63" s="104">
        <v>0</v>
      </c>
      <c r="CY63" s="104">
        <v>0</v>
      </c>
      <c r="CZ63" s="104">
        <v>0</v>
      </c>
      <c r="DA63" s="104">
        <v>0</v>
      </c>
      <c r="DB63" s="104">
        <v>0</v>
      </c>
      <c r="DC63" s="104">
        <v>0</v>
      </c>
      <c r="DD63" s="104">
        <v>0</v>
      </c>
      <c r="DE63" s="104">
        <v>0</v>
      </c>
      <c r="DF63" s="104">
        <v>0</v>
      </c>
      <c r="DG63" s="104">
        <v>0</v>
      </c>
      <c r="DH63" s="104">
        <v>0</v>
      </c>
      <c r="DI63" s="104">
        <v>0</v>
      </c>
      <c r="DJ63" s="104">
        <v>0</v>
      </c>
      <c r="DK63" s="104">
        <v>0</v>
      </c>
      <c r="DL63" s="104">
        <v>0</v>
      </c>
      <c r="DM63" s="104">
        <v>0</v>
      </c>
    </row>
    <row r="64" spans="1:117" x14ac:dyDescent="0.2">
      <c r="A64" s="103">
        <v>258</v>
      </c>
      <c r="B64" s="104">
        <v>2.3179652641783285E-2</v>
      </c>
      <c r="C64" s="104">
        <v>2.3179652641783285E-2</v>
      </c>
      <c r="D64" s="104">
        <v>2.3179652641783285E-2</v>
      </c>
      <c r="E64" s="104">
        <v>2.3179652641783285E-2</v>
      </c>
      <c r="F64" s="104">
        <v>2.3179652641783285E-2</v>
      </c>
      <c r="G64" s="104">
        <v>2.3179652641783285E-2</v>
      </c>
      <c r="H64" s="104">
        <v>2.3179652641783285E-2</v>
      </c>
      <c r="I64" s="104">
        <v>2.317960509316757E-2</v>
      </c>
      <c r="J64" s="104">
        <v>2.317960509316757E-2</v>
      </c>
      <c r="K64" s="104">
        <v>2.317960509316757E-2</v>
      </c>
      <c r="L64" s="104">
        <v>2.317960509316757E-2</v>
      </c>
      <c r="M64" s="104">
        <v>2.317960509316757E-2</v>
      </c>
      <c r="N64" s="104">
        <v>2.317960509316757E-2</v>
      </c>
      <c r="O64" s="104">
        <v>2.317960509316757E-2</v>
      </c>
      <c r="P64" s="104">
        <v>2.317960509316757E-2</v>
      </c>
      <c r="Q64" s="104">
        <v>2.317960509316757E-2</v>
      </c>
      <c r="R64" s="104">
        <v>2.317960509316757E-2</v>
      </c>
      <c r="S64" s="104">
        <v>2.317960509316757E-2</v>
      </c>
      <c r="T64" s="104">
        <v>2.317960509316757E-2</v>
      </c>
      <c r="U64" s="104">
        <v>2.317960509316757E-2</v>
      </c>
      <c r="V64" s="104">
        <v>2.317960509316757E-2</v>
      </c>
      <c r="W64" s="104">
        <v>2.317960509316757E-2</v>
      </c>
      <c r="X64" s="104">
        <v>2.317960509316757E-2</v>
      </c>
      <c r="Y64" s="104">
        <v>2.317960509316757E-2</v>
      </c>
      <c r="Z64" s="104">
        <v>2.317960509316757E-2</v>
      </c>
      <c r="AA64" s="104">
        <v>2.317960509316757E-2</v>
      </c>
      <c r="AB64" s="104">
        <v>2.317960509316757E-2</v>
      </c>
      <c r="AC64" s="104">
        <v>2.317960509316757E-2</v>
      </c>
      <c r="AD64" s="104">
        <v>2.317960509316757E-2</v>
      </c>
      <c r="AE64" s="104">
        <v>2.317960509316757E-2</v>
      </c>
      <c r="AF64" s="104">
        <v>2.317960509316757E-2</v>
      </c>
      <c r="AG64" s="104">
        <v>2.317960509316757E-2</v>
      </c>
      <c r="AH64" s="104">
        <v>2.317960509316757E-2</v>
      </c>
      <c r="AI64" s="104">
        <v>2.317960509316757E-2</v>
      </c>
      <c r="AJ64" s="104">
        <v>2.317960509316757E-2</v>
      </c>
      <c r="AK64" s="104">
        <v>2.317960509316757E-2</v>
      </c>
      <c r="AL64" s="104">
        <v>2.317960509316757E-2</v>
      </c>
      <c r="AM64" s="104">
        <v>2.317960509316757E-2</v>
      </c>
      <c r="AN64" s="104">
        <v>2.317960509316757E-2</v>
      </c>
      <c r="AO64" s="104">
        <v>2.317960509316757E-2</v>
      </c>
      <c r="AP64" s="104">
        <v>2.317960509316757E-2</v>
      </c>
      <c r="AQ64" s="104">
        <v>2.317960509316757E-2</v>
      </c>
      <c r="AR64" s="104">
        <v>2.317960509316757E-2</v>
      </c>
      <c r="AS64" s="104">
        <v>2.317960509316757E-2</v>
      </c>
      <c r="AT64" s="104">
        <v>2.317960509316757E-2</v>
      </c>
      <c r="AU64" s="104">
        <v>2.317960509316757E-2</v>
      </c>
      <c r="AV64" s="104">
        <v>2.317960509316757E-2</v>
      </c>
      <c r="AW64" s="104">
        <v>2.317960509316757E-2</v>
      </c>
      <c r="AX64" s="104">
        <v>2.317960509316757E-2</v>
      </c>
      <c r="AY64" s="104">
        <v>2.317960509316757E-2</v>
      </c>
      <c r="AZ64" s="104">
        <v>0</v>
      </c>
      <c r="BA64" s="104">
        <v>0</v>
      </c>
      <c r="BB64" s="104">
        <v>0</v>
      </c>
      <c r="BC64" s="104">
        <v>0</v>
      </c>
      <c r="BD64" s="104">
        <v>0</v>
      </c>
      <c r="BE64" s="104">
        <v>0</v>
      </c>
      <c r="BF64" s="104">
        <v>0</v>
      </c>
      <c r="BG64" s="104">
        <v>0</v>
      </c>
      <c r="BH64" s="104">
        <v>0</v>
      </c>
      <c r="BI64" s="104">
        <v>0</v>
      </c>
      <c r="BJ64" s="104">
        <v>0</v>
      </c>
      <c r="BK64" s="104">
        <v>0</v>
      </c>
      <c r="BL64" s="104">
        <v>0</v>
      </c>
      <c r="BM64" s="104">
        <v>0</v>
      </c>
      <c r="BN64" s="104">
        <v>0</v>
      </c>
      <c r="BO64" s="104">
        <v>0</v>
      </c>
      <c r="BP64" s="104">
        <v>0</v>
      </c>
      <c r="BQ64" s="104">
        <v>0</v>
      </c>
      <c r="BR64" s="104">
        <v>0</v>
      </c>
      <c r="BS64" s="104">
        <v>0</v>
      </c>
      <c r="BT64" s="104">
        <v>0</v>
      </c>
      <c r="BU64" s="104">
        <v>0</v>
      </c>
      <c r="BV64" s="104">
        <v>0</v>
      </c>
      <c r="BW64" s="104">
        <v>0</v>
      </c>
      <c r="BX64" s="104">
        <v>0</v>
      </c>
      <c r="BY64" s="104">
        <v>0</v>
      </c>
      <c r="BZ64" s="104">
        <v>0</v>
      </c>
      <c r="CA64" s="104">
        <v>0</v>
      </c>
      <c r="CB64" s="104">
        <v>0</v>
      </c>
      <c r="CC64" s="104">
        <v>0</v>
      </c>
      <c r="CD64" s="104">
        <v>0</v>
      </c>
      <c r="CE64" s="104">
        <v>0</v>
      </c>
      <c r="CF64" s="104">
        <v>0</v>
      </c>
      <c r="CG64" s="104">
        <v>0</v>
      </c>
      <c r="CH64" s="104">
        <v>0</v>
      </c>
      <c r="CI64" s="104">
        <v>0</v>
      </c>
      <c r="CJ64" s="104">
        <v>0</v>
      </c>
      <c r="CK64" s="104">
        <v>0</v>
      </c>
      <c r="CL64" s="104">
        <v>0</v>
      </c>
      <c r="CM64" s="104">
        <v>0</v>
      </c>
      <c r="CN64" s="104">
        <v>0</v>
      </c>
      <c r="CO64" s="104">
        <v>0</v>
      </c>
      <c r="CP64" s="104">
        <v>0</v>
      </c>
      <c r="CQ64" s="104">
        <v>0</v>
      </c>
      <c r="CR64" s="104">
        <v>0</v>
      </c>
      <c r="CS64" s="104">
        <v>0</v>
      </c>
      <c r="CT64" s="104">
        <v>0</v>
      </c>
      <c r="CU64" s="104">
        <v>0</v>
      </c>
      <c r="CV64" s="104">
        <v>0</v>
      </c>
      <c r="CW64" s="104">
        <v>0</v>
      </c>
      <c r="CX64" s="104">
        <v>0</v>
      </c>
      <c r="CY64" s="104">
        <v>0</v>
      </c>
      <c r="CZ64" s="104">
        <v>0</v>
      </c>
      <c r="DA64" s="104">
        <v>0</v>
      </c>
      <c r="DB64" s="104">
        <v>0</v>
      </c>
      <c r="DC64" s="104">
        <v>0</v>
      </c>
      <c r="DD64" s="104">
        <v>0</v>
      </c>
      <c r="DE64" s="104">
        <v>0</v>
      </c>
      <c r="DF64" s="104">
        <v>0</v>
      </c>
      <c r="DG64" s="104">
        <v>0</v>
      </c>
      <c r="DH64" s="104">
        <v>0</v>
      </c>
      <c r="DI64" s="104">
        <v>0</v>
      </c>
      <c r="DJ64" s="104">
        <v>0</v>
      </c>
      <c r="DK64" s="104">
        <v>0</v>
      </c>
      <c r="DL64" s="104">
        <v>0</v>
      </c>
      <c r="DM64" s="104">
        <v>0</v>
      </c>
    </row>
    <row r="65" spans="1:117" x14ac:dyDescent="0.2">
      <c r="A65" s="103">
        <v>260</v>
      </c>
      <c r="B65" s="104">
        <v>0.13976970003106273</v>
      </c>
      <c r="C65" s="104">
        <v>0</v>
      </c>
      <c r="D65" s="104">
        <v>0</v>
      </c>
      <c r="E65" s="104">
        <v>0</v>
      </c>
      <c r="F65" s="104">
        <v>0</v>
      </c>
      <c r="G65" s="104">
        <v>0</v>
      </c>
      <c r="H65" s="104">
        <v>0</v>
      </c>
      <c r="I65" s="104">
        <v>0</v>
      </c>
      <c r="J65" s="104">
        <v>0</v>
      </c>
      <c r="K65" s="104">
        <v>0</v>
      </c>
      <c r="L65" s="104">
        <v>0.31771460726955758</v>
      </c>
      <c r="M65" s="104">
        <v>0</v>
      </c>
      <c r="N65" s="104">
        <v>0</v>
      </c>
      <c r="O65" s="104">
        <v>0</v>
      </c>
      <c r="P65" s="104">
        <v>0</v>
      </c>
      <c r="Q65" s="104">
        <v>0</v>
      </c>
      <c r="R65" s="104">
        <v>0</v>
      </c>
      <c r="S65" s="104">
        <v>0</v>
      </c>
      <c r="T65" s="104">
        <v>0</v>
      </c>
      <c r="U65" s="104">
        <v>0</v>
      </c>
      <c r="V65" s="104">
        <v>0</v>
      </c>
      <c r="W65" s="104">
        <v>0</v>
      </c>
      <c r="X65" s="104">
        <v>0</v>
      </c>
      <c r="Y65" s="104">
        <v>0</v>
      </c>
      <c r="Z65" s="104">
        <v>0</v>
      </c>
      <c r="AA65" s="104">
        <v>0</v>
      </c>
      <c r="AB65" s="104">
        <v>0</v>
      </c>
      <c r="AC65" s="104">
        <v>0</v>
      </c>
      <c r="AD65" s="104">
        <v>0</v>
      </c>
      <c r="AE65" s="104">
        <v>0</v>
      </c>
      <c r="AF65" s="104">
        <v>0</v>
      </c>
      <c r="AG65" s="104">
        <v>0</v>
      </c>
      <c r="AH65" s="104">
        <v>0</v>
      </c>
      <c r="AI65" s="104">
        <v>0</v>
      </c>
      <c r="AJ65" s="104">
        <v>0</v>
      </c>
      <c r="AK65" s="104">
        <v>0</v>
      </c>
      <c r="AL65" s="104">
        <v>0</v>
      </c>
      <c r="AM65" s="104">
        <v>0</v>
      </c>
      <c r="AN65" s="104">
        <v>1.0527068145954943E-2</v>
      </c>
      <c r="AO65" s="104">
        <v>0</v>
      </c>
      <c r="AP65" s="104">
        <v>0</v>
      </c>
      <c r="AQ65" s="104">
        <v>0</v>
      </c>
      <c r="AR65" s="104">
        <v>0</v>
      </c>
      <c r="AS65" s="104">
        <v>0</v>
      </c>
      <c r="AT65" s="104">
        <v>0</v>
      </c>
      <c r="AU65" s="104">
        <v>0</v>
      </c>
      <c r="AV65" s="104">
        <v>0</v>
      </c>
      <c r="AW65" s="104">
        <v>0</v>
      </c>
      <c r="AX65" s="104">
        <v>0</v>
      </c>
      <c r="AY65" s="104">
        <v>0</v>
      </c>
      <c r="AZ65" s="104">
        <v>9.1074427359622484E-2</v>
      </c>
      <c r="BA65" s="104">
        <v>0</v>
      </c>
      <c r="BB65" s="104">
        <v>0</v>
      </c>
      <c r="BC65" s="104">
        <v>0</v>
      </c>
      <c r="BD65" s="104">
        <v>0.62417113614494157</v>
      </c>
      <c r="BE65" s="104">
        <v>0.59773612866864623</v>
      </c>
      <c r="BF65" s="104">
        <v>0.59773612866864623</v>
      </c>
      <c r="BG65" s="104">
        <v>0.59773612866864623</v>
      </c>
      <c r="BH65" s="104">
        <v>0.59773612866864623</v>
      </c>
      <c r="BI65" s="104">
        <v>0.59773612866864623</v>
      </c>
      <c r="BJ65" s="104">
        <v>0.59773612866864623</v>
      </c>
      <c r="BK65" s="104">
        <v>0.59773612866864623</v>
      </c>
      <c r="BL65" s="104">
        <v>0.59773612866864623</v>
      </c>
      <c r="BM65" s="104">
        <v>0.59773612866864623</v>
      </c>
      <c r="BN65" s="104">
        <v>0.72762450087302133</v>
      </c>
      <c r="BO65" s="104">
        <v>0.72762450087302133</v>
      </c>
      <c r="BP65" s="104">
        <v>0.72762450087302133</v>
      </c>
      <c r="BQ65" s="104">
        <v>0.72762450087302133</v>
      </c>
      <c r="BR65" s="104">
        <v>0.72762450087302133</v>
      </c>
      <c r="BS65" s="104">
        <v>0.72762450087302133</v>
      </c>
      <c r="BT65" s="104">
        <v>0.72762450087302133</v>
      </c>
      <c r="BU65" s="104">
        <v>0.72762450087302133</v>
      </c>
      <c r="BV65" s="104">
        <v>0.72762450087302133</v>
      </c>
      <c r="BW65" s="104">
        <v>0.72762450087302133</v>
      </c>
      <c r="BX65" s="104">
        <v>0.72762450087302133</v>
      </c>
      <c r="BY65" s="104">
        <v>0.72762450087302133</v>
      </c>
      <c r="BZ65" s="104">
        <v>0.65952809696193371</v>
      </c>
      <c r="CA65" s="104">
        <v>0.65952809696193371</v>
      </c>
      <c r="CB65" s="104">
        <v>0.65952809696193371</v>
      </c>
      <c r="CC65" s="104">
        <v>0.65952809696193371</v>
      </c>
      <c r="CD65" s="104">
        <v>0.65952809696193371</v>
      </c>
      <c r="CE65" s="104">
        <v>0.65952809696193371</v>
      </c>
      <c r="CF65" s="104">
        <v>0.46246811617096489</v>
      </c>
      <c r="CG65" s="104">
        <v>0.46246811617096489</v>
      </c>
      <c r="CH65" s="104">
        <v>0.46246811617096489</v>
      </c>
      <c r="CI65" s="104">
        <v>0.46246811617096489</v>
      </c>
      <c r="CJ65" s="104">
        <v>0.46246811617096489</v>
      </c>
      <c r="CK65" s="104">
        <v>0.46246811617096489</v>
      </c>
      <c r="CL65" s="104">
        <v>0.46246811617096489</v>
      </c>
      <c r="CM65" s="104">
        <v>0.46246811617096489</v>
      </c>
      <c r="CN65" s="104">
        <v>0.46246811617096489</v>
      </c>
      <c r="CO65" s="104">
        <v>0.55091545782660201</v>
      </c>
      <c r="CP65" s="104">
        <v>0.55091545782660201</v>
      </c>
      <c r="CQ65" s="104">
        <v>0.55091545782660201</v>
      </c>
      <c r="CR65" s="104">
        <v>0.55091545782660201</v>
      </c>
      <c r="CS65" s="104">
        <v>0.90146474928764397</v>
      </c>
      <c r="CT65" s="104">
        <v>0.90146474928764397</v>
      </c>
      <c r="CU65" s="104">
        <v>0.90146474928764397</v>
      </c>
      <c r="CV65" s="104">
        <v>0.90146474928764397</v>
      </c>
      <c r="CW65" s="104">
        <v>0.90146474928764397</v>
      </c>
      <c r="CX65" s="104">
        <v>0.90146474928764397</v>
      </c>
      <c r="CY65" s="104">
        <v>1.0570752970013655</v>
      </c>
      <c r="CZ65" s="104">
        <v>1.0570752970013655</v>
      </c>
      <c r="DA65" s="104">
        <v>1.0570752970013655</v>
      </c>
      <c r="DB65" s="104">
        <v>0.52741667907065704</v>
      </c>
      <c r="DC65" s="104">
        <v>0.52741667907065704</v>
      </c>
      <c r="DD65" s="104">
        <v>0.52741667907065704</v>
      </c>
      <c r="DE65" s="104">
        <v>0.52741667907065704</v>
      </c>
      <c r="DF65" s="104">
        <v>0.52741667907065704</v>
      </c>
      <c r="DG65" s="104">
        <v>0.35476922795421167</v>
      </c>
      <c r="DH65" s="104">
        <v>0.37475713580509606</v>
      </c>
      <c r="DI65" s="104">
        <v>0.4692816768055057</v>
      </c>
      <c r="DJ65" s="104">
        <v>0.809645083883344</v>
      </c>
      <c r="DK65" s="104">
        <v>0.51736127088919026</v>
      </c>
      <c r="DL65" s="104">
        <v>0.49370545893076284</v>
      </c>
      <c r="DM65" s="104">
        <v>0.88852008536358007</v>
      </c>
    </row>
    <row r="66" spans="1:117" x14ac:dyDescent="0.2">
      <c r="A66" s="103">
        <v>261</v>
      </c>
      <c r="B66" s="104">
        <v>1.1000029121655086</v>
      </c>
      <c r="C66" s="104">
        <v>1.1000029121655086</v>
      </c>
      <c r="D66" s="104">
        <v>1.1000029121655086</v>
      </c>
      <c r="E66" s="104">
        <v>1.1000029121655086</v>
      </c>
      <c r="F66" s="104">
        <v>1.1000029121655086</v>
      </c>
      <c r="G66" s="104">
        <v>1.1000029121655086</v>
      </c>
      <c r="H66" s="104">
        <v>1.1000029121655086</v>
      </c>
      <c r="I66" s="104">
        <v>1.1000025824565867</v>
      </c>
      <c r="J66" s="104">
        <v>1.1000025824565867</v>
      </c>
      <c r="K66" s="104">
        <v>1.1000025824565867</v>
      </c>
      <c r="L66" s="104">
        <v>1.1000025824565867</v>
      </c>
      <c r="M66" s="104">
        <v>1.1000025824565867</v>
      </c>
      <c r="N66" s="104">
        <v>1.1000025824565867</v>
      </c>
      <c r="O66" s="104">
        <v>1.1000025824565867</v>
      </c>
      <c r="P66" s="104">
        <v>1.1000025824565867</v>
      </c>
      <c r="Q66" s="104">
        <v>1.1000025824565867</v>
      </c>
      <c r="R66" s="104">
        <v>1.1000025824565867</v>
      </c>
      <c r="S66" s="104">
        <v>1.1000025824565867</v>
      </c>
      <c r="T66" s="104">
        <v>1.1000025824565867</v>
      </c>
      <c r="U66" s="104">
        <v>1.1000025824565867</v>
      </c>
      <c r="V66" s="104">
        <v>1.1000025824565867</v>
      </c>
      <c r="W66" s="104">
        <v>1.1000025824565867</v>
      </c>
      <c r="X66" s="104">
        <v>1.1000025824565867</v>
      </c>
      <c r="Y66" s="104">
        <v>1.1000025824565867</v>
      </c>
      <c r="Z66" s="104">
        <v>1.1000025824565867</v>
      </c>
      <c r="AA66" s="104">
        <v>1.1000025824565867</v>
      </c>
      <c r="AB66" s="104">
        <v>1.1000025824565867</v>
      </c>
      <c r="AC66" s="104">
        <v>1.1000025824565867</v>
      </c>
      <c r="AD66" s="104">
        <v>1.1000025824565867</v>
      </c>
      <c r="AE66" s="104">
        <v>1.1000025824565867</v>
      </c>
      <c r="AF66" s="104">
        <v>1.1000025824565867</v>
      </c>
      <c r="AG66" s="104">
        <v>1.1000025824565867</v>
      </c>
      <c r="AH66" s="104">
        <v>1.1000025824565867</v>
      </c>
      <c r="AI66" s="104">
        <v>1.1000025824565867</v>
      </c>
      <c r="AJ66" s="104">
        <v>1.1000025824565867</v>
      </c>
      <c r="AK66" s="104">
        <v>1.1000025824565867</v>
      </c>
      <c r="AL66" s="104">
        <v>1.1000025824565867</v>
      </c>
      <c r="AM66" s="104">
        <v>1.1000025824565867</v>
      </c>
      <c r="AN66" s="104">
        <v>1.1000025824565867</v>
      </c>
      <c r="AO66" s="104">
        <v>1.1000025824565867</v>
      </c>
      <c r="AP66" s="104">
        <v>1.1000025824565867</v>
      </c>
      <c r="AQ66" s="104">
        <v>1.1000025824565867</v>
      </c>
      <c r="AR66" s="104">
        <v>1.1000025824565867</v>
      </c>
      <c r="AS66" s="104">
        <v>1.1000025824565867</v>
      </c>
      <c r="AT66" s="104">
        <v>1.1000025824565867</v>
      </c>
      <c r="AU66" s="104">
        <v>1.1000025824565867</v>
      </c>
      <c r="AV66" s="104">
        <v>1.1000025824565867</v>
      </c>
      <c r="AW66" s="104">
        <v>1.1000025824565867</v>
      </c>
      <c r="AX66" s="104">
        <v>1.1000025824565867</v>
      </c>
      <c r="AY66" s="104">
        <v>1.1000025824565867</v>
      </c>
      <c r="AZ66" s="104">
        <v>0</v>
      </c>
      <c r="BA66" s="104">
        <v>0</v>
      </c>
      <c r="BB66" s="104">
        <v>0</v>
      </c>
      <c r="BC66" s="104">
        <v>0</v>
      </c>
      <c r="BD66" s="104">
        <v>0.7215576456314261</v>
      </c>
      <c r="BE66" s="104">
        <v>0.6886393698095471</v>
      </c>
      <c r="BF66" s="104">
        <v>0.6886393698095471</v>
      </c>
      <c r="BG66" s="104">
        <v>0.6886393698095471</v>
      </c>
      <c r="BH66" s="104">
        <v>0.6886393698095471</v>
      </c>
      <c r="BI66" s="104">
        <v>0.6886393698095471</v>
      </c>
      <c r="BJ66" s="104">
        <v>0.6886393698095471</v>
      </c>
      <c r="BK66" s="104">
        <v>0.6886393698095471</v>
      </c>
      <c r="BL66" s="104">
        <v>0.6886393698095471</v>
      </c>
      <c r="BM66" s="104">
        <v>0.6886393698095471</v>
      </c>
      <c r="BN66" s="104">
        <v>0.8446192037702297</v>
      </c>
      <c r="BO66" s="104">
        <v>0.8446192037702297</v>
      </c>
      <c r="BP66" s="104">
        <v>0.8446192037702297</v>
      </c>
      <c r="BQ66" s="104">
        <v>0.8446192037702297</v>
      </c>
      <c r="BR66" s="104">
        <v>0.8446192037702297</v>
      </c>
      <c r="BS66" s="104">
        <v>0.8446192037702297</v>
      </c>
      <c r="BT66" s="104">
        <v>0.8446192037702297</v>
      </c>
      <c r="BU66" s="104">
        <v>0.8446192037702297</v>
      </c>
      <c r="BV66" s="104">
        <v>0.8446192037702297</v>
      </c>
      <c r="BW66" s="104">
        <v>0.8446192037702297</v>
      </c>
      <c r="BX66" s="104">
        <v>0.8446192037702297</v>
      </c>
      <c r="BY66" s="104">
        <v>0.8446192037702297</v>
      </c>
      <c r="BZ66" s="104">
        <v>0.77245472758638478</v>
      </c>
      <c r="CA66" s="104">
        <v>0.77245472758638478</v>
      </c>
      <c r="CB66" s="104">
        <v>0.77245472758638478</v>
      </c>
      <c r="CC66" s="104">
        <v>0.77245472758638478</v>
      </c>
      <c r="CD66" s="104">
        <v>0.77245472758638478</v>
      </c>
      <c r="CE66" s="104">
        <v>0.77245472758638478</v>
      </c>
      <c r="CF66" s="104">
        <v>0.53264900367485235</v>
      </c>
      <c r="CG66" s="104">
        <v>0.53264900367485235</v>
      </c>
      <c r="CH66" s="104">
        <v>0.53264900367485235</v>
      </c>
      <c r="CI66" s="104">
        <v>0.53264900367485235</v>
      </c>
      <c r="CJ66" s="104">
        <v>0.53264900367485235</v>
      </c>
      <c r="CK66" s="104">
        <v>0.53264900367485235</v>
      </c>
      <c r="CL66" s="104">
        <v>0.53264900367485235</v>
      </c>
      <c r="CM66" s="104">
        <v>0.53264900367485235</v>
      </c>
      <c r="CN66" s="104">
        <v>0.53264900367485235</v>
      </c>
      <c r="CO66" s="104">
        <v>0.63472142365525175</v>
      </c>
      <c r="CP66" s="104">
        <v>0.63472142365525175</v>
      </c>
      <c r="CQ66" s="104">
        <v>0.63472142365525175</v>
      </c>
      <c r="CR66" s="104">
        <v>0.63472142365525175</v>
      </c>
      <c r="CS66" s="104">
        <v>1.0712344027969429</v>
      </c>
      <c r="CT66" s="104">
        <v>1.0712344027969429</v>
      </c>
      <c r="CU66" s="104">
        <v>1.0712344027969429</v>
      </c>
      <c r="CV66" s="104">
        <v>1.0712344027969429</v>
      </c>
      <c r="CW66" s="104">
        <v>1.0712344027969429</v>
      </c>
      <c r="CX66" s="104">
        <v>1.0712344027969429</v>
      </c>
      <c r="CY66" s="104">
        <v>1.3043276188688273</v>
      </c>
      <c r="CZ66" s="104">
        <v>1.3043276188688273</v>
      </c>
      <c r="DA66" s="104">
        <v>1.3043276188688273</v>
      </c>
      <c r="DB66" s="104">
        <v>0.61674227625183686</v>
      </c>
      <c r="DC66" s="104">
        <v>0.61674227625183686</v>
      </c>
      <c r="DD66" s="104">
        <v>0.61674227625183686</v>
      </c>
      <c r="DE66" s="104">
        <v>0.61674227625183686</v>
      </c>
      <c r="DF66" s="104">
        <v>0.61674227625183686</v>
      </c>
      <c r="DG66" s="104">
        <v>0.39731448284684151</v>
      </c>
      <c r="DH66" s="104">
        <v>0.42019846798817539</v>
      </c>
      <c r="DI66" s="104">
        <v>0.52658997667892871</v>
      </c>
      <c r="DJ66" s="104">
        <v>0.87706929340725348</v>
      </c>
      <c r="DK66" s="104">
        <v>0.56443960220450717</v>
      </c>
      <c r="DL66" s="104">
        <v>0.56770532508875393</v>
      </c>
      <c r="DM66" s="104">
        <v>0.98815630724963699</v>
      </c>
    </row>
    <row r="67" spans="1:117" x14ac:dyDescent="0.2">
      <c r="A67" s="103">
        <v>262</v>
      </c>
      <c r="B67" s="104">
        <v>1.1000029121655086</v>
      </c>
      <c r="C67" s="104">
        <v>1.1000029121655086</v>
      </c>
      <c r="D67" s="104">
        <v>1.1000029121655086</v>
      </c>
      <c r="E67" s="104">
        <v>1.1000029121655086</v>
      </c>
      <c r="F67" s="104">
        <v>1.1000029121655086</v>
      </c>
      <c r="G67" s="104">
        <v>1.1000029121655086</v>
      </c>
      <c r="H67" s="104">
        <v>1.1000029121655086</v>
      </c>
      <c r="I67" s="104">
        <v>1.1000025824565867</v>
      </c>
      <c r="J67" s="104">
        <v>1.1000025824565867</v>
      </c>
      <c r="K67" s="104">
        <v>1.1000025824565867</v>
      </c>
      <c r="L67" s="104">
        <v>1.1000025824565867</v>
      </c>
      <c r="M67" s="104">
        <v>1.1000025824565867</v>
      </c>
      <c r="N67" s="104">
        <v>1.1000025824565867</v>
      </c>
      <c r="O67" s="104">
        <v>1.1000025824565867</v>
      </c>
      <c r="P67" s="104">
        <v>1.1000025824565867</v>
      </c>
      <c r="Q67" s="104">
        <v>1.1000025824565867</v>
      </c>
      <c r="R67" s="104">
        <v>1.1000025824565867</v>
      </c>
      <c r="S67" s="104">
        <v>1.1000025824565867</v>
      </c>
      <c r="T67" s="104">
        <v>1.1000025824565867</v>
      </c>
      <c r="U67" s="104">
        <v>1.1000025824565867</v>
      </c>
      <c r="V67" s="104">
        <v>1.1000025824565867</v>
      </c>
      <c r="W67" s="104">
        <v>1.1000025824565867</v>
      </c>
      <c r="X67" s="104">
        <v>1.1000025824565867</v>
      </c>
      <c r="Y67" s="104">
        <v>1.1000025824565867</v>
      </c>
      <c r="Z67" s="104">
        <v>1.1000025824565867</v>
      </c>
      <c r="AA67" s="104">
        <v>1.1000025824565867</v>
      </c>
      <c r="AB67" s="104">
        <v>1.1000025824565867</v>
      </c>
      <c r="AC67" s="104">
        <v>1.1000025824565867</v>
      </c>
      <c r="AD67" s="104">
        <v>1.1000025824565867</v>
      </c>
      <c r="AE67" s="104">
        <v>1.1000025824565867</v>
      </c>
      <c r="AF67" s="104">
        <v>1.1000025824565867</v>
      </c>
      <c r="AG67" s="104">
        <v>1.1000025824565867</v>
      </c>
      <c r="AH67" s="104">
        <v>1.1000025824565867</v>
      </c>
      <c r="AI67" s="104">
        <v>1.1000025824565867</v>
      </c>
      <c r="AJ67" s="104">
        <v>1.1000025824565867</v>
      </c>
      <c r="AK67" s="104">
        <v>1.1000025824565867</v>
      </c>
      <c r="AL67" s="104">
        <v>1.1000025824565867</v>
      </c>
      <c r="AM67" s="104">
        <v>1.1000025824565867</v>
      </c>
      <c r="AN67" s="104">
        <v>1.1000025824565867</v>
      </c>
      <c r="AO67" s="104">
        <v>1.1000025824565867</v>
      </c>
      <c r="AP67" s="104">
        <v>1.1000025824565867</v>
      </c>
      <c r="AQ67" s="104">
        <v>1.1000025824565867</v>
      </c>
      <c r="AR67" s="104">
        <v>1.1000025824565867</v>
      </c>
      <c r="AS67" s="104">
        <v>1.1000025824565867</v>
      </c>
      <c r="AT67" s="104">
        <v>1.1000025824565867</v>
      </c>
      <c r="AU67" s="104">
        <v>1.1000025824565867</v>
      </c>
      <c r="AV67" s="104">
        <v>1.1000025824565867</v>
      </c>
      <c r="AW67" s="104">
        <v>1.1000025824565867</v>
      </c>
      <c r="AX67" s="104">
        <v>1.1000025824565867</v>
      </c>
      <c r="AY67" s="104">
        <v>1.1000025824565867</v>
      </c>
      <c r="AZ67" s="104">
        <v>0</v>
      </c>
      <c r="BA67" s="104">
        <v>0</v>
      </c>
      <c r="BB67" s="104">
        <v>0</v>
      </c>
      <c r="BC67" s="104">
        <v>0</v>
      </c>
      <c r="BD67" s="104">
        <v>0.7215576456314261</v>
      </c>
      <c r="BE67" s="104">
        <v>0.6886393698095471</v>
      </c>
      <c r="BF67" s="104">
        <v>0.6886393698095471</v>
      </c>
      <c r="BG67" s="104">
        <v>0.6886393698095471</v>
      </c>
      <c r="BH67" s="104">
        <v>0.6886393698095471</v>
      </c>
      <c r="BI67" s="104">
        <v>0.6886393698095471</v>
      </c>
      <c r="BJ67" s="104">
        <v>0.6886393698095471</v>
      </c>
      <c r="BK67" s="104">
        <v>0.6886393698095471</v>
      </c>
      <c r="BL67" s="104">
        <v>0.6886393698095471</v>
      </c>
      <c r="BM67" s="104">
        <v>0.6886393698095471</v>
      </c>
      <c r="BN67" s="104">
        <v>0.8446192037702297</v>
      </c>
      <c r="BO67" s="104">
        <v>0.8446192037702297</v>
      </c>
      <c r="BP67" s="104">
        <v>0.8446192037702297</v>
      </c>
      <c r="BQ67" s="104">
        <v>0.8446192037702297</v>
      </c>
      <c r="BR67" s="104">
        <v>0.8446192037702297</v>
      </c>
      <c r="BS67" s="104">
        <v>0.8446192037702297</v>
      </c>
      <c r="BT67" s="104">
        <v>0.8446192037702297</v>
      </c>
      <c r="BU67" s="104">
        <v>0.8446192037702297</v>
      </c>
      <c r="BV67" s="104">
        <v>0.8446192037702297</v>
      </c>
      <c r="BW67" s="104">
        <v>0.8446192037702297</v>
      </c>
      <c r="BX67" s="104">
        <v>0.8446192037702297</v>
      </c>
      <c r="BY67" s="104">
        <v>0.8446192037702297</v>
      </c>
      <c r="BZ67" s="104">
        <v>0.77245472758638478</v>
      </c>
      <c r="CA67" s="104">
        <v>0.77245472758638478</v>
      </c>
      <c r="CB67" s="104">
        <v>0.77245472758638478</v>
      </c>
      <c r="CC67" s="104">
        <v>0.77245472758638478</v>
      </c>
      <c r="CD67" s="104">
        <v>0.77245472758638478</v>
      </c>
      <c r="CE67" s="104">
        <v>0.77245472758638478</v>
      </c>
      <c r="CF67" s="104">
        <v>0.53264900367485235</v>
      </c>
      <c r="CG67" s="104">
        <v>0.53264900367485235</v>
      </c>
      <c r="CH67" s="104">
        <v>0.53264900367485235</v>
      </c>
      <c r="CI67" s="104">
        <v>0.53264900367485235</v>
      </c>
      <c r="CJ67" s="104">
        <v>0.53264900367485235</v>
      </c>
      <c r="CK67" s="104">
        <v>0.53264900367485235</v>
      </c>
      <c r="CL67" s="104">
        <v>0.53264900367485235</v>
      </c>
      <c r="CM67" s="104">
        <v>0.53264900367485235</v>
      </c>
      <c r="CN67" s="104">
        <v>0.53264900367485235</v>
      </c>
      <c r="CO67" s="104">
        <v>0.63472142365525175</v>
      </c>
      <c r="CP67" s="104">
        <v>0.63472142365525175</v>
      </c>
      <c r="CQ67" s="104">
        <v>0.63472142365525175</v>
      </c>
      <c r="CR67" s="104">
        <v>0.63472142365525175</v>
      </c>
      <c r="CS67" s="104">
        <v>1.0712344027969429</v>
      </c>
      <c r="CT67" s="104">
        <v>1.0712344027969429</v>
      </c>
      <c r="CU67" s="104">
        <v>1.0712344027969429</v>
      </c>
      <c r="CV67" s="104">
        <v>1.0712344027969429</v>
      </c>
      <c r="CW67" s="104">
        <v>1.0712344027969429</v>
      </c>
      <c r="CX67" s="104">
        <v>1.0712344027969429</v>
      </c>
      <c r="CY67" s="104">
        <v>1.3043276188688273</v>
      </c>
      <c r="CZ67" s="104">
        <v>1.3043276188688273</v>
      </c>
      <c r="DA67" s="104">
        <v>1.3043276188688273</v>
      </c>
      <c r="DB67" s="104">
        <v>0.61674227625183686</v>
      </c>
      <c r="DC67" s="104">
        <v>0.61674227625183686</v>
      </c>
      <c r="DD67" s="104">
        <v>0.61674227625183686</v>
      </c>
      <c r="DE67" s="104">
        <v>0.61674227625183686</v>
      </c>
      <c r="DF67" s="104">
        <v>0.61674227625183686</v>
      </c>
      <c r="DG67" s="104">
        <v>0.39731448284684151</v>
      </c>
      <c r="DH67" s="104">
        <v>0.42019846798817539</v>
      </c>
      <c r="DI67" s="104">
        <v>0.52658997667892871</v>
      </c>
      <c r="DJ67" s="104">
        <v>0.87706929340725348</v>
      </c>
      <c r="DK67" s="104">
        <v>0.56443960220450717</v>
      </c>
      <c r="DL67" s="104">
        <v>0.56770532508875393</v>
      </c>
      <c r="DM67" s="104">
        <v>0.98815630724963699</v>
      </c>
    </row>
    <row r="68" spans="1:117" x14ac:dyDescent="0.2">
      <c r="A68" s="103">
        <v>263</v>
      </c>
      <c r="B68" s="104">
        <v>1.1000029121655086</v>
      </c>
      <c r="C68" s="104">
        <v>1.1000029121655086</v>
      </c>
      <c r="D68" s="104">
        <v>1.1000029121655086</v>
      </c>
      <c r="E68" s="104">
        <v>1.1000029121655086</v>
      </c>
      <c r="F68" s="104">
        <v>1.1000029121655086</v>
      </c>
      <c r="G68" s="104">
        <v>1.1000029121655086</v>
      </c>
      <c r="H68" s="104">
        <v>1.1000029121655086</v>
      </c>
      <c r="I68" s="104">
        <v>1.1000025824565867</v>
      </c>
      <c r="J68" s="104">
        <v>1.1000025824565867</v>
      </c>
      <c r="K68" s="104">
        <v>1.1000025824565867</v>
      </c>
      <c r="L68" s="104">
        <v>1.1000025824565867</v>
      </c>
      <c r="M68" s="104">
        <v>1.1000025824565867</v>
      </c>
      <c r="N68" s="104">
        <v>1.1000025824565867</v>
      </c>
      <c r="O68" s="104">
        <v>1.1000025824565867</v>
      </c>
      <c r="P68" s="104">
        <v>1.1000025824565867</v>
      </c>
      <c r="Q68" s="104">
        <v>1.1000025824565867</v>
      </c>
      <c r="R68" s="104">
        <v>1.1000025824565867</v>
      </c>
      <c r="S68" s="104">
        <v>1.1000025824565867</v>
      </c>
      <c r="T68" s="104">
        <v>1.1000025824565867</v>
      </c>
      <c r="U68" s="104">
        <v>1.1000025824565867</v>
      </c>
      <c r="V68" s="104">
        <v>1.1000025824565867</v>
      </c>
      <c r="W68" s="104">
        <v>1.1000025824565867</v>
      </c>
      <c r="X68" s="104">
        <v>1.1000025824565867</v>
      </c>
      <c r="Y68" s="104">
        <v>1.1000025824565867</v>
      </c>
      <c r="Z68" s="104">
        <v>1.1000025824565867</v>
      </c>
      <c r="AA68" s="104">
        <v>1.1000025824565867</v>
      </c>
      <c r="AB68" s="104">
        <v>1.1000025824565867</v>
      </c>
      <c r="AC68" s="104">
        <v>1.1000025824565867</v>
      </c>
      <c r="AD68" s="104">
        <v>1.1000025824565867</v>
      </c>
      <c r="AE68" s="104">
        <v>1.1000025824565867</v>
      </c>
      <c r="AF68" s="104">
        <v>1.1000025824565867</v>
      </c>
      <c r="AG68" s="104">
        <v>1.1000025824565867</v>
      </c>
      <c r="AH68" s="104">
        <v>1.1000025824565867</v>
      </c>
      <c r="AI68" s="104">
        <v>1.1000025824565867</v>
      </c>
      <c r="AJ68" s="104">
        <v>1.1000025824565867</v>
      </c>
      <c r="AK68" s="104">
        <v>1.1000025824565867</v>
      </c>
      <c r="AL68" s="104">
        <v>1.1000025824565867</v>
      </c>
      <c r="AM68" s="104">
        <v>1.1000025824565867</v>
      </c>
      <c r="AN68" s="104">
        <v>1.1000025824565867</v>
      </c>
      <c r="AO68" s="104">
        <v>1.1000025824565867</v>
      </c>
      <c r="AP68" s="104">
        <v>1.1000025824565867</v>
      </c>
      <c r="AQ68" s="104">
        <v>1.1000025824565867</v>
      </c>
      <c r="AR68" s="104">
        <v>1.1000025824565867</v>
      </c>
      <c r="AS68" s="104">
        <v>1.1000025824565867</v>
      </c>
      <c r="AT68" s="104">
        <v>1.1000025824565867</v>
      </c>
      <c r="AU68" s="104">
        <v>1.1000025824565867</v>
      </c>
      <c r="AV68" s="104">
        <v>1.1000025824565867</v>
      </c>
      <c r="AW68" s="104">
        <v>1.1000025824565867</v>
      </c>
      <c r="AX68" s="104">
        <v>1.1000025824565867</v>
      </c>
      <c r="AY68" s="104">
        <v>1.1000025824565867</v>
      </c>
      <c r="AZ68" s="104">
        <v>0</v>
      </c>
      <c r="BA68" s="104">
        <v>0</v>
      </c>
      <c r="BB68" s="104">
        <v>0</v>
      </c>
      <c r="BC68" s="104">
        <v>0</v>
      </c>
      <c r="BD68" s="104">
        <v>0.7215576456314261</v>
      </c>
      <c r="BE68" s="104">
        <v>0.6886393698095471</v>
      </c>
      <c r="BF68" s="104">
        <v>0.6886393698095471</v>
      </c>
      <c r="BG68" s="104">
        <v>0.6886393698095471</v>
      </c>
      <c r="BH68" s="104">
        <v>0.6886393698095471</v>
      </c>
      <c r="BI68" s="104">
        <v>0.6886393698095471</v>
      </c>
      <c r="BJ68" s="104">
        <v>0.6886393698095471</v>
      </c>
      <c r="BK68" s="104">
        <v>0.6886393698095471</v>
      </c>
      <c r="BL68" s="104">
        <v>0.6886393698095471</v>
      </c>
      <c r="BM68" s="104">
        <v>0.6886393698095471</v>
      </c>
      <c r="BN68" s="104">
        <v>0.8446192037702297</v>
      </c>
      <c r="BO68" s="104">
        <v>0.8446192037702297</v>
      </c>
      <c r="BP68" s="104">
        <v>0.8446192037702297</v>
      </c>
      <c r="BQ68" s="104">
        <v>0.8446192037702297</v>
      </c>
      <c r="BR68" s="104">
        <v>0.8446192037702297</v>
      </c>
      <c r="BS68" s="104">
        <v>0.8446192037702297</v>
      </c>
      <c r="BT68" s="104">
        <v>0.8446192037702297</v>
      </c>
      <c r="BU68" s="104">
        <v>0.8446192037702297</v>
      </c>
      <c r="BV68" s="104">
        <v>0.8446192037702297</v>
      </c>
      <c r="BW68" s="104">
        <v>0.8446192037702297</v>
      </c>
      <c r="BX68" s="104">
        <v>0.8446192037702297</v>
      </c>
      <c r="BY68" s="104">
        <v>0.8446192037702297</v>
      </c>
      <c r="BZ68" s="104">
        <v>0.77245472758638478</v>
      </c>
      <c r="CA68" s="104">
        <v>0.77245472758638478</v>
      </c>
      <c r="CB68" s="104">
        <v>0.77245472758638478</v>
      </c>
      <c r="CC68" s="104">
        <v>0.77245472758638478</v>
      </c>
      <c r="CD68" s="104">
        <v>0.77245472758638478</v>
      </c>
      <c r="CE68" s="104">
        <v>0.77245472758638478</v>
      </c>
      <c r="CF68" s="104">
        <v>0.53264900367485235</v>
      </c>
      <c r="CG68" s="104">
        <v>0.53264900367485235</v>
      </c>
      <c r="CH68" s="104">
        <v>0.53264900367485235</v>
      </c>
      <c r="CI68" s="104">
        <v>0.53264900367485235</v>
      </c>
      <c r="CJ68" s="104">
        <v>0.53264900367485235</v>
      </c>
      <c r="CK68" s="104">
        <v>0.53264900367485235</v>
      </c>
      <c r="CL68" s="104">
        <v>0.53264900367485235</v>
      </c>
      <c r="CM68" s="104">
        <v>0.53264900367485235</v>
      </c>
      <c r="CN68" s="104">
        <v>0.53264900367485235</v>
      </c>
      <c r="CO68" s="104">
        <v>0.63472142365525175</v>
      </c>
      <c r="CP68" s="104">
        <v>0.63472142365525175</v>
      </c>
      <c r="CQ68" s="104">
        <v>0.63472142365525175</v>
      </c>
      <c r="CR68" s="104">
        <v>0.63472142365525175</v>
      </c>
      <c r="CS68" s="104">
        <v>1.0712344027969429</v>
      </c>
      <c r="CT68" s="104">
        <v>1.0712344027969429</v>
      </c>
      <c r="CU68" s="104">
        <v>1.0712344027969429</v>
      </c>
      <c r="CV68" s="104">
        <v>1.0712344027969429</v>
      </c>
      <c r="CW68" s="104">
        <v>1.0712344027969429</v>
      </c>
      <c r="CX68" s="104">
        <v>1.0712344027969429</v>
      </c>
      <c r="CY68" s="104">
        <v>1.3043276188688273</v>
      </c>
      <c r="CZ68" s="104">
        <v>1.3043276188688273</v>
      </c>
      <c r="DA68" s="104">
        <v>1.3043276188688273</v>
      </c>
      <c r="DB68" s="104">
        <v>0.61674227625183686</v>
      </c>
      <c r="DC68" s="104">
        <v>0.61674227625183686</v>
      </c>
      <c r="DD68" s="104">
        <v>0.61674227625183686</v>
      </c>
      <c r="DE68" s="104">
        <v>0.61674227625183686</v>
      </c>
      <c r="DF68" s="104">
        <v>0.61674227625183686</v>
      </c>
      <c r="DG68" s="104">
        <v>0.39731448284684151</v>
      </c>
      <c r="DH68" s="104">
        <v>0.42019846798817539</v>
      </c>
      <c r="DI68" s="104">
        <v>0.52658997667892871</v>
      </c>
      <c r="DJ68" s="104">
        <v>0.87706929340725348</v>
      </c>
      <c r="DK68" s="104">
        <v>0.56443960220450717</v>
      </c>
      <c r="DL68" s="104">
        <v>0.56770532508875393</v>
      </c>
      <c r="DM68" s="104">
        <v>0.98815630724963699</v>
      </c>
    </row>
    <row r="69" spans="1:117" x14ac:dyDescent="0.2">
      <c r="A69" s="103">
        <v>270</v>
      </c>
      <c r="B69" s="104">
        <v>2.7636577181102315</v>
      </c>
      <c r="C69" s="104">
        <v>0</v>
      </c>
      <c r="D69" s="104">
        <v>0</v>
      </c>
      <c r="E69" s="104">
        <v>0</v>
      </c>
      <c r="F69" s="104">
        <v>0</v>
      </c>
      <c r="G69" s="104">
        <v>0</v>
      </c>
      <c r="H69" s="104">
        <v>0</v>
      </c>
      <c r="I69" s="104">
        <v>0</v>
      </c>
      <c r="J69" s="104">
        <v>0</v>
      </c>
      <c r="K69" s="104">
        <v>0</v>
      </c>
      <c r="L69" s="104">
        <v>0</v>
      </c>
      <c r="M69" s="104">
        <v>0</v>
      </c>
      <c r="N69" s="104">
        <v>0</v>
      </c>
      <c r="O69" s="104">
        <v>0</v>
      </c>
      <c r="P69" s="104">
        <v>0</v>
      </c>
      <c r="Q69" s="104">
        <v>0</v>
      </c>
      <c r="R69" s="104">
        <v>0</v>
      </c>
      <c r="S69" s="104">
        <v>0</v>
      </c>
      <c r="T69" s="104">
        <v>0</v>
      </c>
      <c r="U69" s="104">
        <v>0</v>
      </c>
      <c r="V69" s="104">
        <v>0</v>
      </c>
      <c r="W69" s="104">
        <v>0</v>
      </c>
      <c r="X69" s="104">
        <v>0</v>
      </c>
      <c r="Y69" s="104">
        <v>0</v>
      </c>
      <c r="Z69" s="104">
        <v>0</v>
      </c>
      <c r="AA69" s="104">
        <v>0</v>
      </c>
      <c r="AB69" s="104">
        <v>0</v>
      </c>
      <c r="AC69" s="104">
        <v>0</v>
      </c>
      <c r="AD69" s="104">
        <v>0</v>
      </c>
      <c r="AE69" s="104">
        <v>0</v>
      </c>
      <c r="AF69" s="104">
        <v>0</v>
      </c>
      <c r="AG69" s="104">
        <v>0</v>
      </c>
      <c r="AH69" s="104">
        <v>0</v>
      </c>
      <c r="AI69" s="104">
        <v>0</v>
      </c>
      <c r="AJ69" s="104">
        <v>0</v>
      </c>
      <c r="AK69" s="104">
        <v>0</v>
      </c>
      <c r="AL69" s="104">
        <v>0</v>
      </c>
      <c r="AM69" s="104">
        <v>0</v>
      </c>
      <c r="AN69" s="104">
        <v>2.7636577444252244</v>
      </c>
      <c r="AO69" s="104">
        <v>0</v>
      </c>
      <c r="AP69" s="104">
        <v>0</v>
      </c>
      <c r="AQ69" s="104">
        <v>0</v>
      </c>
      <c r="AR69" s="104">
        <v>0</v>
      </c>
      <c r="AS69" s="104">
        <v>0</v>
      </c>
      <c r="AT69" s="104">
        <v>0</v>
      </c>
      <c r="AU69" s="104">
        <v>0</v>
      </c>
      <c r="AV69" s="104">
        <v>0</v>
      </c>
      <c r="AW69" s="104">
        <v>0</v>
      </c>
      <c r="AX69" s="104">
        <v>0</v>
      </c>
      <c r="AY69" s="104">
        <v>0</v>
      </c>
      <c r="AZ69" s="104">
        <v>0</v>
      </c>
      <c r="BA69" s="104">
        <v>0</v>
      </c>
      <c r="BB69" s="104">
        <v>0</v>
      </c>
      <c r="BC69" s="104">
        <v>0</v>
      </c>
      <c r="BD69" s="104">
        <v>0.7215576456314261</v>
      </c>
      <c r="BE69" s="104">
        <v>0.6886393698095471</v>
      </c>
      <c r="BF69" s="104">
        <v>0.6886393698095471</v>
      </c>
      <c r="BG69" s="104">
        <v>0.6886393698095471</v>
      </c>
      <c r="BH69" s="104">
        <v>0.6886393698095471</v>
      </c>
      <c r="BI69" s="104">
        <v>0.6886393698095471</v>
      </c>
      <c r="BJ69" s="104">
        <v>0.6886393698095471</v>
      </c>
      <c r="BK69" s="104">
        <v>0.6886393698095471</v>
      </c>
      <c r="BL69" s="104">
        <v>0.6886393698095471</v>
      </c>
      <c r="BM69" s="104">
        <v>0.6886393698095471</v>
      </c>
      <c r="BN69" s="104">
        <v>0.8446192037702297</v>
      </c>
      <c r="BO69" s="104">
        <v>0.8446192037702297</v>
      </c>
      <c r="BP69" s="104">
        <v>0.8446192037702297</v>
      </c>
      <c r="BQ69" s="104">
        <v>0.8446192037702297</v>
      </c>
      <c r="BR69" s="104">
        <v>0.8446192037702297</v>
      </c>
      <c r="BS69" s="104">
        <v>0.8446192037702297</v>
      </c>
      <c r="BT69" s="104">
        <v>0.8446192037702297</v>
      </c>
      <c r="BU69" s="104">
        <v>0.8446192037702297</v>
      </c>
      <c r="BV69" s="104">
        <v>0.8446192037702297</v>
      </c>
      <c r="BW69" s="104">
        <v>0.8446192037702297</v>
      </c>
      <c r="BX69" s="104">
        <v>0.8446192037702297</v>
      </c>
      <c r="BY69" s="104">
        <v>0.8446192037702297</v>
      </c>
      <c r="BZ69" s="104">
        <v>0.77245472758638478</v>
      </c>
      <c r="CA69" s="104">
        <v>0.77245472758638478</v>
      </c>
      <c r="CB69" s="104">
        <v>0.77245472758638478</v>
      </c>
      <c r="CC69" s="104">
        <v>0.77245472758638478</v>
      </c>
      <c r="CD69" s="104">
        <v>0.77245472758638478</v>
      </c>
      <c r="CE69" s="104">
        <v>0.77245472758638478</v>
      </c>
      <c r="CF69" s="104">
        <v>0.53264900367485235</v>
      </c>
      <c r="CG69" s="104">
        <v>0.53264900367485235</v>
      </c>
      <c r="CH69" s="104">
        <v>0.53264900367485235</v>
      </c>
      <c r="CI69" s="104">
        <v>0.53264900367485235</v>
      </c>
      <c r="CJ69" s="104">
        <v>0.53264900367485235</v>
      </c>
      <c r="CK69" s="104">
        <v>0.53264900367485235</v>
      </c>
      <c r="CL69" s="104">
        <v>0.53264900367485235</v>
      </c>
      <c r="CM69" s="104">
        <v>0.53264900367485235</v>
      </c>
      <c r="CN69" s="104">
        <v>0.53264900367485235</v>
      </c>
      <c r="CO69" s="104">
        <v>0.63472142365525175</v>
      </c>
      <c r="CP69" s="104">
        <v>0.63472142365525175</v>
      </c>
      <c r="CQ69" s="104">
        <v>0.63472142365525175</v>
      </c>
      <c r="CR69" s="104">
        <v>0.63472142365525175</v>
      </c>
      <c r="CS69" s="104">
        <v>1.0712344027969429</v>
      </c>
      <c r="CT69" s="104">
        <v>1.0712344027969429</v>
      </c>
      <c r="CU69" s="104">
        <v>1.0712344027969429</v>
      </c>
      <c r="CV69" s="104">
        <v>1.0712344027969429</v>
      </c>
      <c r="CW69" s="104">
        <v>1.0712344027969429</v>
      </c>
      <c r="CX69" s="104">
        <v>1.0712344027969429</v>
      </c>
      <c r="CY69" s="104">
        <v>1.3043276188688273</v>
      </c>
      <c r="CZ69" s="104">
        <v>1.3043276188688273</v>
      </c>
      <c r="DA69" s="104">
        <v>1.3043276188688273</v>
      </c>
      <c r="DB69" s="104">
        <v>0.61674227625183686</v>
      </c>
      <c r="DC69" s="104">
        <v>0.61674227625183686</v>
      </c>
      <c r="DD69" s="104">
        <v>0.61674227625183686</v>
      </c>
      <c r="DE69" s="104">
        <v>0.61674227625183686</v>
      </c>
      <c r="DF69" s="104">
        <v>0.61674227625183686</v>
      </c>
      <c r="DG69" s="104">
        <v>0.39731448284684151</v>
      </c>
      <c r="DH69" s="104">
        <v>0.42019846798817539</v>
      </c>
      <c r="DI69" s="104">
        <v>0.52658997667892871</v>
      </c>
      <c r="DJ69" s="104">
        <v>0.87706929340725348</v>
      </c>
      <c r="DK69" s="104">
        <v>0.56443960220450717</v>
      </c>
      <c r="DL69" s="104">
        <v>0.56770532508875393</v>
      </c>
      <c r="DM69" s="104">
        <v>0.98815630724963699</v>
      </c>
    </row>
    <row r="70" spans="1:117" x14ac:dyDescent="0.2">
      <c r="A70" s="103">
        <v>271</v>
      </c>
      <c r="B70" s="104">
        <v>1.5654017366409196</v>
      </c>
      <c r="C70" s="104">
        <v>0</v>
      </c>
      <c r="D70" s="104">
        <v>0</v>
      </c>
      <c r="E70" s="104">
        <v>0</v>
      </c>
      <c r="F70" s="104">
        <v>0</v>
      </c>
      <c r="G70" s="104">
        <v>0</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4">
        <v>0</v>
      </c>
      <c r="Y70" s="104">
        <v>0</v>
      </c>
      <c r="Z70" s="104">
        <v>0</v>
      </c>
      <c r="AA70" s="104">
        <v>0</v>
      </c>
      <c r="AB70" s="104">
        <v>0</v>
      </c>
      <c r="AC70" s="104">
        <v>0</v>
      </c>
      <c r="AD70" s="104">
        <v>0</v>
      </c>
      <c r="AE70" s="104">
        <v>0</v>
      </c>
      <c r="AF70" s="104">
        <v>0</v>
      </c>
      <c r="AG70" s="104">
        <v>0</v>
      </c>
      <c r="AH70" s="104">
        <v>0</v>
      </c>
      <c r="AI70" s="104">
        <v>0</v>
      </c>
      <c r="AJ70" s="104">
        <v>0</v>
      </c>
      <c r="AK70" s="104">
        <v>0</v>
      </c>
      <c r="AL70" s="104">
        <v>0</v>
      </c>
      <c r="AM70" s="104">
        <v>0</v>
      </c>
      <c r="AN70" s="104">
        <v>1.5654021139566765</v>
      </c>
      <c r="AO70" s="104">
        <v>0</v>
      </c>
      <c r="AP70" s="104">
        <v>0</v>
      </c>
      <c r="AQ70" s="104">
        <v>0</v>
      </c>
      <c r="AR70" s="104">
        <v>0</v>
      </c>
      <c r="AS70" s="104">
        <v>0</v>
      </c>
      <c r="AT70" s="104">
        <v>0</v>
      </c>
      <c r="AU70" s="104">
        <v>0</v>
      </c>
      <c r="AV70" s="104">
        <v>0</v>
      </c>
      <c r="AW70" s="104">
        <v>0</v>
      </c>
      <c r="AX70" s="104">
        <v>0</v>
      </c>
      <c r="AY70" s="104">
        <v>0</v>
      </c>
      <c r="AZ70" s="104">
        <v>0</v>
      </c>
      <c r="BA70" s="104">
        <v>0</v>
      </c>
      <c r="BB70" s="104">
        <v>0</v>
      </c>
      <c r="BC70" s="104">
        <v>0</v>
      </c>
      <c r="BD70" s="104">
        <v>0.7215576456314261</v>
      </c>
      <c r="BE70" s="104">
        <v>0.6886393698095471</v>
      </c>
      <c r="BF70" s="104">
        <v>0.6886393698095471</v>
      </c>
      <c r="BG70" s="104">
        <v>0.6886393698095471</v>
      </c>
      <c r="BH70" s="104">
        <v>0.6886393698095471</v>
      </c>
      <c r="BI70" s="104">
        <v>0.6886393698095471</v>
      </c>
      <c r="BJ70" s="104">
        <v>0.6886393698095471</v>
      </c>
      <c r="BK70" s="104">
        <v>0.6886393698095471</v>
      </c>
      <c r="BL70" s="104">
        <v>0.6886393698095471</v>
      </c>
      <c r="BM70" s="104">
        <v>0.6886393698095471</v>
      </c>
      <c r="BN70" s="104">
        <v>0.8446192037702297</v>
      </c>
      <c r="BO70" s="104">
        <v>0.8446192037702297</v>
      </c>
      <c r="BP70" s="104">
        <v>0.8446192037702297</v>
      </c>
      <c r="BQ70" s="104">
        <v>0.8446192037702297</v>
      </c>
      <c r="BR70" s="104">
        <v>0.8446192037702297</v>
      </c>
      <c r="BS70" s="104">
        <v>0.8446192037702297</v>
      </c>
      <c r="BT70" s="104">
        <v>0.8446192037702297</v>
      </c>
      <c r="BU70" s="104">
        <v>0.8446192037702297</v>
      </c>
      <c r="BV70" s="104">
        <v>0.8446192037702297</v>
      </c>
      <c r="BW70" s="104">
        <v>0.8446192037702297</v>
      </c>
      <c r="BX70" s="104">
        <v>0.8446192037702297</v>
      </c>
      <c r="BY70" s="104">
        <v>0.8446192037702297</v>
      </c>
      <c r="BZ70" s="104">
        <v>0.77245472758638478</v>
      </c>
      <c r="CA70" s="104">
        <v>0.77245472758638478</v>
      </c>
      <c r="CB70" s="104">
        <v>0.77245472758638478</v>
      </c>
      <c r="CC70" s="104">
        <v>0.77245472758638478</v>
      </c>
      <c r="CD70" s="104">
        <v>0.77245472758638478</v>
      </c>
      <c r="CE70" s="104">
        <v>0.77245472758638478</v>
      </c>
      <c r="CF70" s="104">
        <v>0.53264900367485235</v>
      </c>
      <c r="CG70" s="104">
        <v>0.53264900367485235</v>
      </c>
      <c r="CH70" s="104">
        <v>0.53264900367485235</v>
      </c>
      <c r="CI70" s="104">
        <v>0.53264900367485235</v>
      </c>
      <c r="CJ70" s="104">
        <v>0.53264900367485235</v>
      </c>
      <c r="CK70" s="104">
        <v>0.53264900367485235</v>
      </c>
      <c r="CL70" s="104">
        <v>0.53264900367485235</v>
      </c>
      <c r="CM70" s="104">
        <v>0.53264900367485235</v>
      </c>
      <c r="CN70" s="104">
        <v>0.53264900367485235</v>
      </c>
      <c r="CO70" s="104">
        <v>0.63472142365525175</v>
      </c>
      <c r="CP70" s="104">
        <v>0.63472142365525175</v>
      </c>
      <c r="CQ70" s="104">
        <v>0.63472142365525175</v>
      </c>
      <c r="CR70" s="104">
        <v>0.63472142365525175</v>
      </c>
      <c r="CS70" s="104">
        <v>1.0712344027969429</v>
      </c>
      <c r="CT70" s="104">
        <v>1.0712344027969429</v>
      </c>
      <c r="CU70" s="104">
        <v>1.0712344027969429</v>
      </c>
      <c r="CV70" s="104">
        <v>1.0712344027969429</v>
      </c>
      <c r="CW70" s="104">
        <v>1.0712344027969429</v>
      </c>
      <c r="CX70" s="104">
        <v>1.0712344027969429</v>
      </c>
      <c r="CY70" s="104">
        <v>1.3043276188688273</v>
      </c>
      <c r="CZ70" s="104">
        <v>1.3043276188688273</v>
      </c>
      <c r="DA70" s="104">
        <v>1.3043276188688273</v>
      </c>
      <c r="DB70" s="104">
        <v>0.61674227625183686</v>
      </c>
      <c r="DC70" s="104">
        <v>0.61674227625183686</v>
      </c>
      <c r="DD70" s="104">
        <v>0.61674227625183686</v>
      </c>
      <c r="DE70" s="104">
        <v>0.61674227625183686</v>
      </c>
      <c r="DF70" s="104">
        <v>0.61674227625183686</v>
      </c>
      <c r="DG70" s="104">
        <v>0.39731448284684151</v>
      </c>
      <c r="DH70" s="104">
        <v>0.42019846798817539</v>
      </c>
      <c r="DI70" s="104">
        <v>0.52658997667892871</v>
      </c>
      <c r="DJ70" s="104">
        <v>0.87706929340725348</v>
      </c>
      <c r="DK70" s="104">
        <v>0.56443960220450717</v>
      </c>
      <c r="DL70" s="104">
        <v>0.56770532508875393</v>
      </c>
      <c r="DM70" s="104">
        <v>0.98815630724963699</v>
      </c>
    </row>
    <row r="71" spans="1:117" x14ac:dyDescent="0.2">
      <c r="A71" s="103">
        <v>272</v>
      </c>
      <c r="B71" s="104">
        <v>2.8713369651328828</v>
      </c>
      <c r="C71" s="104">
        <v>0</v>
      </c>
      <c r="D71" s="104">
        <v>0</v>
      </c>
      <c r="E71" s="104">
        <v>0</v>
      </c>
      <c r="F71" s="104">
        <v>0</v>
      </c>
      <c r="G71" s="104">
        <v>0</v>
      </c>
      <c r="H71" s="104">
        <v>0</v>
      </c>
      <c r="I71" s="104">
        <v>0</v>
      </c>
      <c r="J71" s="104">
        <v>0</v>
      </c>
      <c r="K71" s="104">
        <v>0</v>
      </c>
      <c r="L71" s="104">
        <v>0</v>
      </c>
      <c r="M71" s="104">
        <v>0</v>
      </c>
      <c r="N71" s="104">
        <v>0</v>
      </c>
      <c r="O71" s="104">
        <v>0</v>
      </c>
      <c r="P71" s="104">
        <v>0</v>
      </c>
      <c r="Q71" s="104">
        <v>0</v>
      </c>
      <c r="R71" s="104">
        <v>0</v>
      </c>
      <c r="S71" s="104">
        <v>0</v>
      </c>
      <c r="T71" s="104">
        <v>0</v>
      </c>
      <c r="U71" s="104">
        <v>0</v>
      </c>
      <c r="V71" s="104">
        <v>0</v>
      </c>
      <c r="W71" s="104">
        <v>0</v>
      </c>
      <c r="X71" s="104">
        <v>0</v>
      </c>
      <c r="Y71" s="104">
        <v>0</v>
      </c>
      <c r="Z71" s="104">
        <v>0</v>
      </c>
      <c r="AA71" s="104">
        <v>0</v>
      </c>
      <c r="AB71" s="104">
        <v>0</v>
      </c>
      <c r="AC71" s="104">
        <v>0</v>
      </c>
      <c r="AD71" s="104">
        <v>0</v>
      </c>
      <c r="AE71" s="104">
        <v>0</v>
      </c>
      <c r="AF71" s="104">
        <v>0</v>
      </c>
      <c r="AG71" s="104">
        <v>0</v>
      </c>
      <c r="AH71" s="104">
        <v>0</v>
      </c>
      <c r="AI71" s="104">
        <v>0</v>
      </c>
      <c r="AJ71" s="104">
        <v>0</v>
      </c>
      <c r="AK71" s="104">
        <v>0</v>
      </c>
      <c r="AL71" s="104">
        <v>0</v>
      </c>
      <c r="AM71" s="104">
        <v>0</v>
      </c>
      <c r="AN71" s="104">
        <v>2.8713349880249281</v>
      </c>
      <c r="AO71" s="104">
        <v>0</v>
      </c>
      <c r="AP71" s="104">
        <v>0</v>
      </c>
      <c r="AQ71" s="104">
        <v>0</v>
      </c>
      <c r="AR71" s="104">
        <v>0</v>
      </c>
      <c r="AS71" s="104">
        <v>0</v>
      </c>
      <c r="AT71" s="104">
        <v>0</v>
      </c>
      <c r="AU71" s="104">
        <v>0</v>
      </c>
      <c r="AV71" s="104">
        <v>0</v>
      </c>
      <c r="AW71" s="104">
        <v>0</v>
      </c>
      <c r="AX71" s="104">
        <v>0</v>
      </c>
      <c r="AY71" s="104">
        <v>0</v>
      </c>
      <c r="AZ71" s="104">
        <v>0</v>
      </c>
      <c r="BA71" s="104">
        <v>0</v>
      </c>
      <c r="BB71" s="104">
        <v>0</v>
      </c>
      <c r="BC71" s="104">
        <v>0</v>
      </c>
      <c r="BD71" s="104">
        <v>0.7215576456314261</v>
      </c>
      <c r="BE71" s="104">
        <v>0.6886393698095471</v>
      </c>
      <c r="BF71" s="104">
        <v>0.6886393698095471</v>
      </c>
      <c r="BG71" s="104">
        <v>0.6886393698095471</v>
      </c>
      <c r="BH71" s="104">
        <v>0.6886393698095471</v>
      </c>
      <c r="BI71" s="104">
        <v>0.6886393698095471</v>
      </c>
      <c r="BJ71" s="104">
        <v>0.6886393698095471</v>
      </c>
      <c r="BK71" s="104">
        <v>0.6886393698095471</v>
      </c>
      <c r="BL71" s="104">
        <v>0.6886393698095471</v>
      </c>
      <c r="BM71" s="104">
        <v>0.6886393698095471</v>
      </c>
      <c r="BN71" s="104">
        <v>0.8446192037702297</v>
      </c>
      <c r="BO71" s="104">
        <v>0.8446192037702297</v>
      </c>
      <c r="BP71" s="104">
        <v>0.8446192037702297</v>
      </c>
      <c r="BQ71" s="104">
        <v>0.8446192037702297</v>
      </c>
      <c r="BR71" s="104">
        <v>0.8446192037702297</v>
      </c>
      <c r="BS71" s="104">
        <v>0.8446192037702297</v>
      </c>
      <c r="BT71" s="104">
        <v>0.8446192037702297</v>
      </c>
      <c r="BU71" s="104">
        <v>0.8446192037702297</v>
      </c>
      <c r="BV71" s="104">
        <v>0.8446192037702297</v>
      </c>
      <c r="BW71" s="104">
        <v>0.8446192037702297</v>
      </c>
      <c r="BX71" s="104">
        <v>0.8446192037702297</v>
      </c>
      <c r="BY71" s="104">
        <v>0.8446192037702297</v>
      </c>
      <c r="BZ71" s="104">
        <v>0.77245472758638478</v>
      </c>
      <c r="CA71" s="104">
        <v>0.77245472758638478</v>
      </c>
      <c r="CB71" s="104">
        <v>0.77245472758638478</v>
      </c>
      <c r="CC71" s="104">
        <v>0.77245472758638478</v>
      </c>
      <c r="CD71" s="104">
        <v>0.77245472758638478</v>
      </c>
      <c r="CE71" s="104">
        <v>0.77245472758638478</v>
      </c>
      <c r="CF71" s="104">
        <v>0.53264900367485235</v>
      </c>
      <c r="CG71" s="104">
        <v>0.53264900367485235</v>
      </c>
      <c r="CH71" s="104">
        <v>0.53264900367485235</v>
      </c>
      <c r="CI71" s="104">
        <v>0.53264900367485235</v>
      </c>
      <c r="CJ71" s="104">
        <v>0.53264900367485235</v>
      </c>
      <c r="CK71" s="104">
        <v>0.53264900367485235</v>
      </c>
      <c r="CL71" s="104">
        <v>0.53264900367485235</v>
      </c>
      <c r="CM71" s="104">
        <v>0.53264900367485235</v>
      </c>
      <c r="CN71" s="104">
        <v>0.53264900367485235</v>
      </c>
      <c r="CO71" s="104">
        <v>0.63472142365525175</v>
      </c>
      <c r="CP71" s="104">
        <v>0.63472142365525175</v>
      </c>
      <c r="CQ71" s="104">
        <v>0.63472142365525175</v>
      </c>
      <c r="CR71" s="104">
        <v>0.63472142365525175</v>
      </c>
      <c r="CS71" s="104">
        <v>1.0712344027969429</v>
      </c>
      <c r="CT71" s="104">
        <v>1.0712344027969429</v>
      </c>
      <c r="CU71" s="104">
        <v>1.0712344027969429</v>
      </c>
      <c r="CV71" s="104">
        <v>1.0712344027969429</v>
      </c>
      <c r="CW71" s="104">
        <v>1.0712344027969429</v>
      </c>
      <c r="CX71" s="104">
        <v>1.0712344027969429</v>
      </c>
      <c r="CY71" s="104">
        <v>1.3043276188688273</v>
      </c>
      <c r="CZ71" s="104">
        <v>1.3043276188688273</v>
      </c>
      <c r="DA71" s="104">
        <v>1.3043276188688273</v>
      </c>
      <c r="DB71" s="104">
        <v>0.61674227625183686</v>
      </c>
      <c r="DC71" s="104">
        <v>0.61674227625183686</v>
      </c>
      <c r="DD71" s="104">
        <v>0.61674227625183686</v>
      </c>
      <c r="DE71" s="104">
        <v>0.61674227625183686</v>
      </c>
      <c r="DF71" s="104">
        <v>0.61674227625183686</v>
      </c>
      <c r="DG71" s="104">
        <v>0.39731448284684151</v>
      </c>
      <c r="DH71" s="104">
        <v>0.42019846798817539</v>
      </c>
      <c r="DI71" s="104">
        <v>0.52658997667892871</v>
      </c>
      <c r="DJ71" s="104">
        <v>0.87706929340725348</v>
      </c>
      <c r="DK71" s="104">
        <v>0.56443960220450717</v>
      </c>
      <c r="DL71" s="104">
        <v>0.56770532508875393</v>
      </c>
      <c r="DM71" s="104">
        <v>0.98815630724963699</v>
      </c>
    </row>
    <row r="72" spans="1:117" x14ac:dyDescent="0.2">
      <c r="A72" s="103">
        <v>273</v>
      </c>
      <c r="B72" s="104">
        <v>2.2255017225982794</v>
      </c>
      <c r="C72" s="104">
        <v>0</v>
      </c>
      <c r="D72" s="104">
        <v>0</v>
      </c>
      <c r="E72" s="104">
        <v>0</v>
      </c>
      <c r="F72" s="104">
        <v>0</v>
      </c>
      <c r="G72" s="104">
        <v>0</v>
      </c>
      <c r="H72" s="104">
        <v>0</v>
      </c>
      <c r="I72" s="104">
        <v>0</v>
      </c>
      <c r="J72" s="104">
        <v>0</v>
      </c>
      <c r="K72" s="104">
        <v>0</v>
      </c>
      <c r="L72" s="104">
        <v>0</v>
      </c>
      <c r="M72" s="104">
        <v>0</v>
      </c>
      <c r="N72" s="104">
        <v>0</v>
      </c>
      <c r="O72" s="104">
        <v>0</v>
      </c>
      <c r="P72" s="104">
        <v>0</v>
      </c>
      <c r="Q72" s="104">
        <v>0</v>
      </c>
      <c r="R72" s="104">
        <v>0</v>
      </c>
      <c r="S72" s="104">
        <v>0</v>
      </c>
      <c r="T72" s="104">
        <v>0</v>
      </c>
      <c r="U72" s="104">
        <v>0</v>
      </c>
      <c r="V72" s="104">
        <v>0</v>
      </c>
      <c r="W72" s="104">
        <v>0</v>
      </c>
      <c r="X72" s="104">
        <v>0</v>
      </c>
      <c r="Y72" s="104">
        <v>0</v>
      </c>
      <c r="Z72" s="104">
        <v>0</v>
      </c>
      <c r="AA72" s="104">
        <v>0</v>
      </c>
      <c r="AB72" s="104">
        <v>0</v>
      </c>
      <c r="AC72" s="104">
        <v>0</v>
      </c>
      <c r="AD72" s="104">
        <v>0</v>
      </c>
      <c r="AE72" s="104">
        <v>0</v>
      </c>
      <c r="AF72" s="104">
        <v>0</v>
      </c>
      <c r="AG72" s="104">
        <v>0</v>
      </c>
      <c r="AH72" s="104">
        <v>0</v>
      </c>
      <c r="AI72" s="104">
        <v>0</v>
      </c>
      <c r="AJ72" s="104">
        <v>0</v>
      </c>
      <c r="AK72" s="104">
        <v>0</v>
      </c>
      <c r="AL72" s="104">
        <v>0</v>
      </c>
      <c r="AM72" s="104">
        <v>0</v>
      </c>
      <c r="AN72" s="104">
        <v>2.2255021706317648</v>
      </c>
      <c r="AO72" s="104">
        <v>0</v>
      </c>
      <c r="AP72" s="104">
        <v>0</v>
      </c>
      <c r="AQ72" s="104">
        <v>0</v>
      </c>
      <c r="AR72" s="104">
        <v>0</v>
      </c>
      <c r="AS72" s="104">
        <v>0</v>
      </c>
      <c r="AT72" s="104">
        <v>0</v>
      </c>
      <c r="AU72" s="104">
        <v>0</v>
      </c>
      <c r="AV72" s="104">
        <v>0</v>
      </c>
      <c r="AW72" s="104">
        <v>0</v>
      </c>
      <c r="AX72" s="104">
        <v>0</v>
      </c>
      <c r="AY72" s="104">
        <v>0</v>
      </c>
      <c r="AZ72" s="104">
        <v>0</v>
      </c>
      <c r="BA72" s="104">
        <v>0</v>
      </c>
      <c r="BB72" s="104">
        <v>0</v>
      </c>
      <c r="BC72" s="104">
        <v>0</v>
      </c>
      <c r="BD72" s="104">
        <v>0.7215576456314261</v>
      </c>
      <c r="BE72" s="104">
        <v>0.6886393698095471</v>
      </c>
      <c r="BF72" s="104">
        <v>0.6886393698095471</v>
      </c>
      <c r="BG72" s="104">
        <v>0.6886393698095471</v>
      </c>
      <c r="BH72" s="104">
        <v>0.6886393698095471</v>
      </c>
      <c r="BI72" s="104">
        <v>0.6886393698095471</v>
      </c>
      <c r="BJ72" s="104">
        <v>0.6886393698095471</v>
      </c>
      <c r="BK72" s="104">
        <v>0.6886393698095471</v>
      </c>
      <c r="BL72" s="104">
        <v>0.6886393698095471</v>
      </c>
      <c r="BM72" s="104">
        <v>0.6886393698095471</v>
      </c>
      <c r="BN72" s="104">
        <v>0.8446192037702297</v>
      </c>
      <c r="BO72" s="104">
        <v>0.8446192037702297</v>
      </c>
      <c r="BP72" s="104">
        <v>0.8446192037702297</v>
      </c>
      <c r="BQ72" s="104">
        <v>0.8446192037702297</v>
      </c>
      <c r="BR72" s="104">
        <v>0.8446192037702297</v>
      </c>
      <c r="BS72" s="104">
        <v>0.8446192037702297</v>
      </c>
      <c r="BT72" s="104">
        <v>0.8446192037702297</v>
      </c>
      <c r="BU72" s="104">
        <v>0.8446192037702297</v>
      </c>
      <c r="BV72" s="104">
        <v>0.8446192037702297</v>
      </c>
      <c r="BW72" s="104">
        <v>0.8446192037702297</v>
      </c>
      <c r="BX72" s="104">
        <v>0.8446192037702297</v>
      </c>
      <c r="BY72" s="104">
        <v>0.8446192037702297</v>
      </c>
      <c r="BZ72" s="104">
        <v>0.77245472758638478</v>
      </c>
      <c r="CA72" s="104">
        <v>0.77245472758638478</v>
      </c>
      <c r="CB72" s="104">
        <v>0.77245472758638478</v>
      </c>
      <c r="CC72" s="104">
        <v>0.77245472758638478</v>
      </c>
      <c r="CD72" s="104">
        <v>0.77245472758638478</v>
      </c>
      <c r="CE72" s="104">
        <v>0.77245472758638478</v>
      </c>
      <c r="CF72" s="104">
        <v>0.53264900367485235</v>
      </c>
      <c r="CG72" s="104">
        <v>0.53264900367485235</v>
      </c>
      <c r="CH72" s="104">
        <v>0.53264900367485235</v>
      </c>
      <c r="CI72" s="104">
        <v>0.53264900367485235</v>
      </c>
      <c r="CJ72" s="104">
        <v>0.53264900367485235</v>
      </c>
      <c r="CK72" s="104">
        <v>0.53264900367485235</v>
      </c>
      <c r="CL72" s="104">
        <v>0.53264900367485235</v>
      </c>
      <c r="CM72" s="104">
        <v>0.53264900367485235</v>
      </c>
      <c r="CN72" s="104">
        <v>0.53264900367485235</v>
      </c>
      <c r="CO72" s="104">
        <v>0.63472142365525175</v>
      </c>
      <c r="CP72" s="104">
        <v>0.63472142365525175</v>
      </c>
      <c r="CQ72" s="104">
        <v>0.63472142365525175</v>
      </c>
      <c r="CR72" s="104">
        <v>0.63472142365525175</v>
      </c>
      <c r="CS72" s="104">
        <v>1.0712344027969429</v>
      </c>
      <c r="CT72" s="104">
        <v>1.0712344027969429</v>
      </c>
      <c r="CU72" s="104">
        <v>1.0712344027969429</v>
      </c>
      <c r="CV72" s="104">
        <v>1.0712344027969429</v>
      </c>
      <c r="CW72" s="104">
        <v>1.0712344027969429</v>
      </c>
      <c r="CX72" s="104">
        <v>1.0712344027969429</v>
      </c>
      <c r="CY72" s="104">
        <v>1.3043276188688273</v>
      </c>
      <c r="CZ72" s="104">
        <v>1.3043276188688273</v>
      </c>
      <c r="DA72" s="104">
        <v>1.3043276188688273</v>
      </c>
      <c r="DB72" s="104">
        <v>0.61674227625183686</v>
      </c>
      <c r="DC72" s="104">
        <v>0.61674227625183686</v>
      </c>
      <c r="DD72" s="104">
        <v>0.61674227625183686</v>
      </c>
      <c r="DE72" s="104">
        <v>0.61674227625183686</v>
      </c>
      <c r="DF72" s="104">
        <v>0.61674227625183686</v>
      </c>
      <c r="DG72" s="104">
        <v>0.39731448284684151</v>
      </c>
      <c r="DH72" s="104">
        <v>0.42019846798817539</v>
      </c>
      <c r="DI72" s="104">
        <v>0.52658997667892871</v>
      </c>
      <c r="DJ72" s="104">
        <v>0.87706929340725348</v>
      </c>
      <c r="DK72" s="104">
        <v>0.56443960220450717</v>
      </c>
      <c r="DL72" s="104">
        <v>0.56770532508875393</v>
      </c>
      <c r="DM72" s="104">
        <v>0.98815630724963699</v>
      </c>
    </row>
    <row r="73" spans="1:117" x14ac:dyDescent="0.2">
      <c r="A73" s="103">
        <v>274</v>
      </c>
      <c r="B73" s="104">
        <v>0.32056456327688221</v>
      </c>
      <c r="C73" s="104">
        <v>0</v>
      </c>
      <c r="D73" s="104">
        <v>0</v>
      </c>
      <c r="E73" s="104">
        <v>0</v>
      </c>
      <c r="F73" s="104">
        <v>0</v>
      </c>
      <c r="G73" s="104">
        <v>0</v>
      </c>
      <c r="H73" s="104">
        <v>0</v>
      </c>
      <c r="I73" s="104">
        <v>0</v>
      </c>
      <c r="J73" s="104">
        <v>0</v>
      </c>
      <c r="K73" s="104">
        <v>0</v>
      </c>
      <c r="L73" s="104">
        <v>0</v>
      </c>
      <c r="M73" s="104">
        <v>0</v>
      </c>
      <c r="N73" s="104">
        <v>0</v>
      </c>
      <c r="O73" s="104">
        <v>0</v>
      </c>
      <c r="P73" s="104">
        <v>0</v>
      </c>
      <c r="Q73" s="104">
        <v>0</v>
      </c>
      <c r="R73" s="104">
        <v>0</v>
      </c>
      <c r="S73" s="104">
        <v>0</v>
      </c>
      <c r="T73" s="104">
        <v>0</v>
      </c>
      <c r="U73" s="104">
        <v>0</v>
      </c>
      <c r="V73" s="104">
        <v>0</v>
      </c>
      <c r="W73" s="104">
        <v>0</v>
      </c>
      <c r="X73" s="104">
        <v>0</v>
      </c>
      <c r="Y73" s="104">
        <v>0</v>
      </c>
      <c r="Z73" s="104">
        <v>0</v>
      </c>
      <c r="AA73" s="104">
        <v>0</v>
      </c>
      <c r="AB73" s="104">
        <v>0</v>
      </c>
      <c r="AC73" s="104">
        <v>0</v>
      </c>
      <c r="AD73" s="104">
        <v>0</v>
      </c>
      <c r="AE73" s="104">
        <v>0</v>
      </c>
      <c r="AF73" s="104">
        <v>0</v>
      </c>
      <c r="AG73" s="104">
        <v>0</v>
      </c>
      <c r="AH73" s="104">
        <v>0</v>
      </c>
      <c r="AI73" s="104">
        <v>0</v>
      </c>
      <c r="AJ73" s="104">
        <v>0</v>
      </c>
      <c r="AK73" s="104">
        <v>0</v>
      </c>
      <c r="AL73" s="104">
        <v>0</v>
      </c>
      <c r="AM73" s="104">
        <v>0</v>
      </c>
      <c r="AN73" s="104">
        <v>0.32056412744268792</v>
      </c>
      <c r="AO73" s="104">
        <v>0</v>
      </c>
      <c r="AP73" s="104">
        <v>0</v>
      </c>
      <c r="AQ73" s="104">
        <v>0</v>
      </c>
      <c r="AR73" s="104">
        <v>0</v>
      </c>
      <c r="AS73" s="104">
        <v>0</v>
      </c>
      <c r="AT73" s="104">
        <v>0</v>
      </c>
      <c r="AU73" s="104">
        <v>0</v>
      </c>
      <c r="AV73" s="104">
        <v>0</v>
      </c>
      <c r="AW73" s="104">
        <v>0</v>
      </c>
      <c r="AX73" s="104">
        <v>0</v>
      </c>
      <c r="AY73" s="104">
        <v>0</v>
      </c>
      <c r="AZ73" s="104">
        <v>0</v>
      </c>
      <c r="BA73" s="104">
        <v>0</v>
      </c>
      <c r="BB73" s="104">
        <v>0</v>
      </c>
      <c r="BC73" s="104">
        <v>0</v>
      </c>
      <c r="BD73" s="104">
        <v>0.7215576456314261</v>
      </c>
      <c r="BE73" s="104">
        <v>0.6886393698095471</v>
      </c>
      <c r="BF73" s="104">
        <v>0.6886393698095471</v>
      </c>
      <c r="BG73" s="104">
        <v>0.6886393698095471</v>
      </c>
      <c r="BH73" s="104">
        <v>0.6886393698095471</v>
      </c>
      <c r="BI73" s="104">
        <v>0.6886393698095471</v>
      </c>
      <c r="BJ73" s="104">
        <v>0.6886393698095471</v>
      </c>
      <c r="BK73" s="104">
        <v>0.6886393698095471</v>
      </c>
      <c r="BL73" s="104">
        <v>0.6886393698095471</v>
      </c>
      <c r="BM73" s="104">
        <v>0.6886393698095471</v>
      </c>
      <c r="BN73" s="104">
        <v>0.8446192037702297</v>
      </c>
      <c r="BO73" s="104">
        <v>0.8446192037702297</v>
      </c>
      <c r="BP73" s="104">
        <v>0.8446192037702297</v>
      </c>
      <c r="BQ73" s="104">
        <v>0.8446192037702297</v>
      </c>
      <c r="BR73" s="104">
        <v>0.8446192037702297</v>
      </c>
      <c r="BS73" s="104">
        <v>0.8446192037702297</v>
      </c>
      <c r="BT73" s="104">
        <v>0.8446192037702297</v>
      </c>
      <c r="BU73" s="104">
        <v>0.8446192037702297</v>
      </c>
      <c r="BV73" s="104">
        <v>0.8446192037702297</v>
      </c>
      <c r="BW73" s="104">
        <v>0.8446192037702297</v>
      </c>
      <c r="BX73" s="104">
        <v>0.8446192037702297</v>
      </c>
      <c r="BY73" s="104">
        <v>0.8446192037702297</v>
      </c>
      <c r="BZ73" s="104">
        <v>0.77245472758638478</v>
      </c>
      <c r="CA73" s="104">
        <v>0.77245472758638478</v>
      </c>
      <c r="CB73" s="104">
        <v>0.77245472758638478</v>
      </c>
      <c r="CC73" s="104">
        <v>0.77245472758638478</v>
      </c>
      <c r="CD73" s="104">
        <v>0.77245472758638478</v>
      </c>
      <c r="CE73" s="104">
        <v>0.77245472758638478</v>
      </c>
      <c r="CF73" s="104">
        <v>0.53264900367485235</v>
      </c>
      <c r="CG73" s="104">
        <v>0.53264900367485235</v>
      </c>
      <c r="CH73" s="104">
        <v>0.53264900367485235</v>
      </c>
      <c r="CI73" s="104">
        <v>0.53264900367485235</v>
      </c>
      <c r="CJ73" s="104">
        <v>0.53264900367485235</v>
      </c>
      <c r="CK73" s="104">
        <v>0.53264900367485235</v>
      </c>
      <c r="CL73" s="104">
        <v>0.53264900367485235</v>
      </c>
      <c r="CM73" s="104">
        <v>0.53264900367485235</v>
      </c>
      <c r="CN73" s="104">
        <v>0.53264900367485235</v>
      </c>
      <c r="CO73" s="104">
        <v>0.63472142365525175</v>
      </c>
      <c r="CP73" s="104">
        <v>0.63472142365525175</v>
      </c>
      <c r="CQ73" s="104">
        <v>0.63472142365525175</v>
      </c>
      <c r="CR73" s="104">
        <v>0.63472142365525175</v>
      </c>
      <c r="CS73" s="104">
        <v>1.0712344027969429</v>
      </c>
      <c r="CT73" s="104">
        <v>1.0712344027969429</v>
      </c>
      <c r="CU73" s="104">
        <v>1.0712344027969429</v>
      </c>
      <c r="CV73" s="104">
        <v>1.0712344027969429</v>
      </c>
      <c r="CW73" s="104">
        <v>1.0712344027969429</v>
      </c>
      <c r="CX73" s="104">
        <v>1.0712344027969429</v>
      </c>
      <c r="CY73" s="104">
        <v>1.3043276188688273</v>
      </c>
      <c r="CZ73" s="104">
        <v>1.3043276188688273</v>
      </c>
      <c r="DA73" s="104">
        <v>1.3043276188688273</v>
      </c>
      <c r="DB73" s="104">
        <v>0.61674227625183686</v>
      </c>
      <c r="DC73" s="104">
        <v>0.61674227625183686</v>
      </c>
      <c r="DD73" s="104">
        <v>0.61674227625183686</v>
      </c>
      <c r="DE73" s="104">
        <v>0.61674227625183686</v>
      </c>
      <c r="DF73" s="104">
        <v>0.61674227625183686</v>
      </c>
      <c r="DG73" s="104">
        <v>0.39731448284684151</v>
      </c>
      <c r="DH73" s="104">
        <v>0.42019846798817539</v>
      </c>
      <c r="DI73" s="104">
        <v>0.52658997667892871</v>
      </c>
      <c r="DJ73" s="104">
        <v>0.87706929340725348</v>
      </c>
      <c r="DK73" s="104">
        <v>0.56443960220450717</v>
      </c>
      <c r="DL73" s="104">
        <v>0.56770532508875393</v>
      </c>
      <c r="DM73" s="104">
        <v>0.98815630724963699</v>
      </c>
    </row>
    <row r="74" spans="1:117" x14ac:dyDescent="0.2">
      <c r="A74" s="103">
        <v>275</v>
      </c>
      <c r="B74" s="104">
        <v>0.86889842956905838</v>
      </c>
      <c r="C74" s="104">
        <v>0</v>
      </c>
      <c r="D74" s="104">
        <v>0</v>
      </c>
      <c r="E74" s="104">
        <v>0</v>
      </c>
      <c r="F74" s="104">
        <v>0</v>
      </c>
      <c r="G74" s="104">
        <v>0</v>
      </c>
      <c r="H74" s="104">
        <v>0</v>
      </c>
      <c r="I74" s="104">
        <v>0</v>
      </c>
      <c r="J74" s="104">
        <v>0</v>
      </c>
      <c r="K74" s="104">
        <v>0</v>
      </c>
      <c r="L74" s="104">
        <v>0</v>
      </c>
      <c r="M74" s="104">
        <v>0</v>
      </c>
      <c r="N74" s="104">
        <v>0</v>
      </c>
      <c r="O74" s="104">
        <v>0</v>
      </c>
      <c r="P74" s="104">
        <v>0</v>
      </c>
      <c r="Q74" s="104">
        <v>0</v>
      </c>
      <c r="R74" s="104">
        <v>0</v>
      </c>
      <c r="S74" s="104">
        <v>0</v>
      </c>
      <c r="T74" s="104">
        <v>0</v>
      </c>
      <c r="U74" s="104">
        <v>0</v>
      </c>
      <c r="V74" s="104">
        <v>0</v>
      </c>
      <c r="W74" s="104">
        <v>0</v>
      </c>
      <c r="X74" s="104">
        <v>0</v>
      </c>
      <c r="Y74" s="104">
        <v>0</v>
      </c>
      <c r="Z74" s="104">
        <v>0</v>
      </c>
      <c r="AA74" s="104">
        <v>0</v>
      </c>
      <c r="AB74" s="104">
        <v>0</v>
      </c>
      <c r="AC74" s="104">
        <v>0</v>
      </c>
      <c r="AD74" s="104">
        <v>0</v>
      </c>
      <c r="AE74" s="104">
        <v>0</v>
      </c>
      <c r="AF74" s="104">
        <v>0</v>
      </c>
      <c r="AG74" s="104">
        <v>0</v>
      </c>
      <c r="AH74" s="104">
        <v>0</v>
      </c>
      <c r="AI74" s="104">
        <v>0</v>
      </c>
      <c r="AJ74" s="104">
        <v>0</v>
      </c>
      <c r="AK74" s="104">
        <v>0</v>
      </c>
      <c r="AL74" s="104">
        <v>0</v>
      </c>
      <c r="AM74" s="104">
        <v>0</v>
      </c>
      <c r="AN74" s="104">
        <v>0.86889849642841221</v>
      </c>
      <c r="AO74" s="104">
        <v>0</v>
      </c>
      <c r="AP74" s="104">
        <v>0</v>
      </c>
      <c r="AQ74" s="104">
        <v>0</v>
      </c>
      <c r="AR74" s="104">
        <v>0</v>
      </c>
      <c r="AS74" s="104">
        <v>0</v>
      </c>
      <c r="AT74" s="104">
        <v>0</v>
      </c>
      <c r="AU74" s="104">
        <v>0</v>
      </c>
      <c r="AV74" s="104">
        <v>0</v>
      </c>
      <c r="AW74" s="104">
        <v>0</v>
      </c>
      <c r="AX74" s="104">
        <v>0</v>
      </c>
      <c r="AY74" s="104">
        <v>0</v>
      </c>
      <c r="AZ74" s="104">
        <v>0</v>
      </c>
      <c r="BA74" s="104">
        <v>0</v>
      </c>
      <c r="BB74" s="104">
        <v>0</v>
      </c>
      <c r="BC74" s="104">
        <v>0</v>
      </c>
      <c r="BD74" s="104">
        <v>0.7215576456314261</v>
      </c>
      <c r="BE74" s="104">
        <v>0.6886393698095471</v>
      </c>
      <c r="BF74" s="104">
        <v>0.6886393698095471</v>
      </c>
      <c r="BG74" s="104">
        <v>0.6886393698095471</v>
      </c>
      <c r="BH74" s="104">
        <v>0.6886393698095471</v>
      </c>
      <c r="BI74" s="104">
        <v>0.6886393698095471</v>
      </c>
      <c r="BJ74" s="104">
        <v>0.6886393698095471</v>
      </c>
      <c r="BK74" s="104">
        <v>0.6886393698095471</v>
      </c>
      <c r="BL74" s="104">
        <v>0.6886393698095471</v>
      </c>
      <c r="BM74" s="104">
        <v>0.6886393698095471</v>
      </c>
      <c r="BN74" s="104">
        <v>0.8446192037702297</v>
      </c>
      <c r="BO74" s="104">
        <v>0.8446192037702297</v>
      </c>
      <c r="BP74" s="104">
        <v>0.8446192037702297</v>
      </c>
      <c r="BQ74" s="104">
        <v>0.8446192037702297</v>
      </c>
      <c r="BR74" s="104">
        <v>0.8446192037702297</v>
      </c>
      <c r="BS74" s="104">
        <v>0.8446192037702297</v>
      </c>
      <c r="BT74" s="104">
        <v>0.8446192037702297</v>
      </c>
      <c r="BU74" s="104">
        <v>0.8446192037702297</v>
      </c>
      <c r="BV74" s="104">
        <v>0.8446192037702297</v>
      </c>
      <c r="BW74" s="104">
        <v>0.8446192037702297</v>
      </c>
      <c r="BX74" s="104">
        <v>0.8446192037702297</v>
      </c>
      <c r="BY74" s="104">
        <v>0.8446192037702297</v>
      </c>
      <c r="BZ74" s="104">
        <v>0.77245472758638478</v>
      </c>
      <c r="CA74" s="104">
        <v>0.77245472758638478</v>
      </c>
      <c r="CB74" s="104">
        <v>0.77245472758638478</v>
      </c>
      <c r="CC74" s="104">
        <v>0.77245472758638478</v>
      </c>
      <c r="CD74" s="104">
        <v>0.77245472758638478</v>
      </c>
      <c r="CE74" s="104">
        <v>0.77245472758638478</v>
      </c>
      <c r="CF74" s="104">
        <v>0.53264900367485235</v>
      </c>
      <c r="CG74" s="104">
        <v>0.53264900367485235</v>
      </c>
      <c r="CH74" s="104">
        <v>0.53264900367485235</v>
      </c>
      <c r="CI74" s="104">
        <v>0.53264900367485235</v>
      </c>
      <c r="CJ74" s="104">
        <v>0.53264900367485235</v>
      </c>
      <c r="CK74" s="104">
        <v>0.53264900367485235</v>
      </c>
      <c r="CL74" s="104">
        <v>0.53264900367485235</v>
      </c>
      <c r="CM74" s="104">
        <v>0.53264900367485235</v>
      </c>
      <c r="CN74" s="104">
        <v>0.53264900367485235</v>
      </c>
      <c r="CO74" s="104">
        <v>0.63472142365525175</v>
      </c>
      <c r="CP74" s="104">
        <v>0.63472142365525175</v>
      </c>
      <c r="CQ74" s="104">
        <v>0.63472142365525175</v>
      </c>
      <c r="CR74" s="104">
        <v>0.63472142365525175</v>
      </c>
      <c r="CS74" s="104">
        <v>1.0712344027969429</v>
      </c>
      <c r="CT74" s="104">
        <v>1.0712344027969429</v>
      </c>
      <c r="CU74" s="104">
        <v>1.0712344027969429</v>
      </c>
      <c r="CV74" s="104">
        <v>1.0712344027969429</v>
      </c>
      <c r="CW74" s="104">
        <v>1.0712344027969429</v>
      </c>
      <c r="CX74" s="104">
        <v>1.0712344027969429</v>
      </c>
      <c r="CY74" s="104">
        <v>1.3043276188688273</v>
      </c>
      <c r="CZ74" s="104">
        <v>1.3043276188688273</v>
      </c>
      <c r="DA74" s="104">
        <v>1.3043276188688273</v>
      </c>
      <c r="DB74" s="104">
        <v>0.61674227625183686</v>
      </c>
      <c r="DC74" s="104">
        <v>0.61674227625183686</v>
      </c>
      <c r="DD74" s="104">
        <v>0.61674227625183686</v>
      </c>
      <c r="DE74" s="104">
        <v>0.61674227625183686</v>
      </c>
      <c r="DF74" s="104">
        <v>0.61674227625183686</v>
      </c>
      <c r="DG74" s="104">
        <v>0.39731448284684151</v>
      </c>
      <c r="DH74" s="104">
        <v>0.42019846798817539</v>
      </c>
      <c r="DI74" s="104">
        <v>0.52658997667892871</v>
      </c>
      <c r="DJ74" s="104">
        <v>0.87706929340725348</v>
      </c>
      <c r="DK74" s="104">
        <v>0.56443960220450717</v>
      </c>
      <c r="DL74" s="104">
        <v>0.56770532508875393</v>
      </c>
      <c r="DM74" s="104">
        <v>0.98815630724963699</v>
      </c>
    </row>
    <row r="75" spans="1:117" x14ac:dyDescent="0.2">
      <c r="A75" s="103">
        <v>276</v>
      </c>
      <c r="B75" s="104">
        <v>1.4471194620621675</v>
      </c>
      <c r="C75" s="104">
        <v>0</v>
      </c>
      <c r="D75" s="104">
        <v>0</v>
      </c>
      <c r="E75" s="104">
        <v>0</v>
      </c>
      <c r="F75" s="104">
        <v>0</v>
      </c>
      <c r="G75" s="104">
        <v>0</v>
      </c>
      <c r="H75" s="104">
        <v>0</v>
      </c>
      <c r="I75" s="104">
        <v>0</v>
      </c>
      <c r="J75" s="104">
        <v>0</v>
      </c>
      <c r="K75" s="104">
        <v>0</v>
      </c>
      <c r="L75" s="104">
        <v>0</v>
      </c>
      <c r="M75" s="104">
        <v>0</v>
      </c>
      <c r="N75" s="104">
        <v>0</v>
      </c>
      <c r="O75" s="104">
        <v>0</v>
      </c>
      <c r="P75" s="104">
        <v>0</v>
      </c>
      <c r="Q75" s="104">
        <v>0</v>
      </c>
      <c r="R75" s="104">
        <v>0</v>
      </c>
      <c r="S75" s="104">
        <v>0</v>
      </c>
      <c r="T75" s="104">
        <v>0</v>
      </c>
      <c r="U75" s="104">
        <v>0</v>
      </c>
      <c r="V75" s="104">
        <v>0</v>
      </c>
      <c r="W75" s="104">
        <v>0</v>
      </c>
      <c r="X75" s="104">
        <v>0</v>
      </c>
      <c r="Y75" s="104">
        <v>0</v>
      </c>
      <c r="Z75" s="104">
        <v>0</v>
      </c>
      <c r="AA75" s="104">
        <v>0</v>
      </c>
      <c r="AB75" s="104">
        <v>0</v>
      </c>
      <c r="AC75" s="104">
        <v>0</v>
      </c>
      <c r="AD75" s="104">
        <v>0</v>
      </c>
      <c r="AE75" s="104">
        <v>0</v>
      </c>
      <c r="AF75" s="104">
        <v>0</v>
      </c>
      <c r="AG75" s="104">
        <v>0</v>
      </c>
      <c r="AH75" s="104">
        <v>0</v>
      </c>
      <c r="AI75" s="104">
        <v>0</v>
      </c>
      <c r="AJ75" s="104">
        <v>0</v>
      </c>
      <c r="AK75" s="104">
        <v>0</v>
      </c>
      <c r="AL75" s="104">
        <v>0</v>
      </c>
      <c r="AM75" s="104">
        <v>0</v>
      </c>
      <c r="AN75" s="104">
        <v>1.4471192303806153</v>
      </c>
      <c r="AO75" s="104">
        <v>0</v>
      </c>
      <c r="AP75" s="104">
        <v>0</v>
      </c>
      <c r="AQ75" s="104">
        <v>0</v>
      </c>
      <c r="AR75" s="104">
        <v>0</v>
      </c>
      <c r="AS75" s="104">
        <v>0</v>
      </c>
      <c r="AT75" s="104">
        <v>0</v>
      </c>
      <c r="AU75" s="104">
        <v>0</v>
      </c>
      <c r="AV75" s="104">
        <v>0</v>
      </c>
      <c r="AW75" s="104">
        <v>0</v>
      </c>
      <c r="AX75" s="104">
        <v>0</v>
      </c>
      <c r="AY75" s="104">
        <v>0</v>
      </c>
      <c r="AZ75" s="104">
        <v>0</v>
      </c>
      <c r="BA75" s="104">
        <v>0</v>
      </c>
      <c r="BB75" s="104">
        <v>0</v>
      </c>
      <c r="BC75" s="104">
        <v>0</v>
      </c>
      <c r="BD75" s="104">
        <v>0.7215576456314261</v>
      </c>
      <c r="BE75" s="104">
        <v>0.6886393698095471</v>
      </c>
      <c r="BF75" s="104">
        <v>0.6886393698095471</v>
      </c>
      <c r="BG75" s="104">
        <v>0.6886393698095471</v>
      </c>
      <c r="BH75" s="104">
        <v>0.6886393698095471</v>
      </c>
      <c r="BI75" s="104">
        <v>0.6886393698095471</v>
      </c>
      <c r="BJ75" s="104">
        <v>0.6886393698095471</v>
      </c>
      <c r="BK75" s="104">
        <v>0.6886393698095471</v>
      </c>
      <c r="BL75" s="104">
        <v>0.6886393698095471</v>
      </c>
      <c r="BM75" s="104">
        <v>0.6886393698095471</v>
      </c>
      <c r="BN75" s="104">
        <v>0.8446192037702297</v>
      </c>
      <c r="BO75" s="104">
        <v>0.8446192037702297</v>
      </c>
      <c r="BP75" s="104">
        <v>0.8446192037702297</v>
      </c>
      <c r="BQ75" s="104">
        <v>0.8446192037702297</v>
      </c>
      <c r="BR75" s="104">
        <v>0.8446192037702297</v>
      </c>
      <c r="BS75" s="104">
        <v>0.8446192037702297</v>
      </c>
      <c r="BT75" s="104">
        <v>0.8446192037702297</v>
      </c>
      <c r="BU75" s="104">
        <v>0.8446192037702297</v>
      </c>
      <c r="BV75" s="104">
        <v>0.8446192037702297</v>
      </c>
      <c r="BW75" s="104">
        <v>0.8446192037702297</v>
      </c>
      <c r="BX75" s="104">
        <v>0.8446192037702297</v>
      </c>
      <c r="BY75" s="104">
        <v>0.8446192037702297</v>
      </c>
      <c r="BZ75" s="104">
        <v>0.77245472758638478</v>
      </c>
      <c r="CA75" s="104">
        <v>0.77245472758638478</v>
      </c>
      <c r="CB75" s="104">
        <v>0.77245472758638478</v>
      </c>
      <c r="CC75" s="104">
        <v>0.77245472758638478</v>
      </c>
      <c r="CD75" s="104">
        <v>0.77245472758638478</v>
      </c>
      <c r="CE75" s="104">
        <v>0.77245472758638478</v>
      </c>
      <c r="CF75" s="104">
        <v>0.53264900367485235</v>
      </c>
      <c r="CG75" s="104">
        <v>0.53264900367485235</v>
      </c>
      <c r="CH75" s="104">
        <v>0.53264900367485235</v>
      </c>
      <c r="CI75" s="104">
        <v>0.53264900367485235</v>
      </c>
      <c r="CJ75" s="104">
        <v>0.53264900367485235</v>
      </c>
      <c r="CK75" s="104">
        <v>0.53264900367485235</v>
      </c>
      <c r="CL75" s="104">
        <v>0.53264900367485235</v>
      </c>
      <c r="CM75" s="104">
        <v>0.53264900367485235</v>
      </c>
      <c r="CN75" s="104">
        <v>0.53264900367485235</v>
      </c>
      <c r="CO75" s="104">
        <v>0.63472142365525175</v>
      </c>
      <c r="CP75" s="104">
        <v>0.63472142365525175</v>
      </c>
      <c r="CQ75" s="104">
        <v>0.63472142365525175</v>
      </c>
      <c r="CR75" s="104">
        <v>0.63472142365525175</v>
      </c>
      <c r="CS75" s="104">
        <v>1.0712344027969429</v>
      </c>
      <c r="CT75" s="104">
        <v>1.0712344027969429</v>
      </c>
      <c r="CU75" s="104">
        <v>1.0712344027969429</v>
      </c>
      <c r="CV75" s="104">
        <v>1.0712344027969429</v>
      </c>
      <c r="CW75" s="104">
        <v>1.0712344027969429</v>
      </c>
      <c r="CX75" s="104">
        <v>1.0712344027969429</v>
      </c>
      <c r="CY75" s="104">
        <v>1.3043276188688273</v>
      </c>
      <c r="CZ75" s="104">
        <v>1.3043276188688273</v>
      </c>
      <c r="DA75" s="104">
        <v>1.3043276188688273</v>
      </c>
      <c r="DB75" s="104">
        <v>0.61674227625183686</v>
      </c>
      <c r="DC75" s="104">
        <v>0.61674227625183686</v>
      </c>
      <c r="DD75" s="104">
        <v>0.61674227625183686</v>
      </c>
      <c r="DE75" s="104">
        <v>0.61674227625183686</v>
      </c>
      <c r="DF75" s="104">
        <v>0.61674227625183686</v>
      </c>
      <c r="DG75" s="104">
        <v>0.39731448284684151</v>
      </c>
      <c r="DH75" s="104">
        <v>0.42019846798817539</v>
      </c>
      <c r="DI75" s="104">
        <v>0.52658997667892871</v>
      </c>
      <c r="DJ75" s="104">
        <v>0.87706929340725348</v>
      </c>
      <c r="DK75" s="104">
        <v>0.56443960220450717</v>
      </c>
      <c r="DL75" s="104">
        <v>0.56770532508875393</v>
      </c>
      <c r="DM75" s="104">
        <v>0.98815630724963699</v>
      </c>
    </row>
    <row r="76" spans="1:117" x14ac:dyDescent="0.2">
      <c r="A76" s="103">
        <v>2010</v>
      </c>
      <c r="B76" s="104">
        <v>0.22859331914924316</v>
      </c>
      <c r="C76" s="104">
        <v>0.22859331914924316</v>
      </c>
      <c r="D76" s="104">
        <v>0.22859331914924316</v>
      </c>
      <c r="E76" s="104">
        <v>0.22859331914924316</v>
      </c>
      <c r="F76" s="104">
        <v>0.22859331914924316</v>
      </c>
      <c r="G76" s="104">
        <v>0.22859331914924316</v>
      </c>
      <c r="H76" s="104">
        <v>0.22859331914924316</v>
      </c>
      <c r="I76" s="104">
        <v>0.22859300398817303</v>
      </c>
      <c r="J76" s="104">
        <v>0.22859300398817303</v>
      </c>
      <c r="K76" s="104">
        <v>0.22859300398817303</v>
      </c>
      <c r="L76" s="104">
        <v>0.22859300398817303</v>
      </c>
      <c r="M76" s="104">
        <v>0.22859300398817303</v>
      </c>
      <c r="N76" s="104">
        <v>0.22859300398817303</v>
      </c>
      <c r="O76" s="104">
        <v>0.22859300398817303</v>
      </c>
      <c r="P76" s="104">
        <v>0.22859300398817303</v>
      </c>
      <c r="Q76" s="104">
        <v>0.22859300398817303</v>
      </c>
      <c r="R76" s="104">
        <v>0.22859300398817303</v>
      </c>
      <c r="S76" s="104">
        <v>0.22859300398817303</v>
      </c>
      <c r="T76" s="104">
        <v>0.22859300398817303</v>
      </c>
      <c r="U76" s="104">
        <v>0.22859300398817303</v>
      </c>
      <c r="V76" s="104">
        <v>0.22859300398817303</v>
      </c>
      <c r="W76" s="104">
        <v>0.22859300398817303</v>
      </c>
      <c r="X76" s="104">
        <v>0.22859300398817303</v>
      </c>
      <c r="Y76" s="104">
        <v>0.22859300398817303</v>
      </c>
      <c r="Z76" s="104">
        <v>0.22859300398817303</v>
      </c>
      <c r="AA76" s="104">
        <v>0.22859300398817303</v>
      </c>
      <c r="AB76" s="104">
        <v>0.22859300398817303</v>
      </c>
      <c r="AC76" s="104">
        <v>0.22859300398817303</v>
      </c>
      <c r="AD76" s="104">
        <v>0.22859300398817303</v>
      </c>
      <c r="AE76" s="104">
        <v>0.22859300398817303</v>
      </c>
      <c r="AF76" s="104">
        <v>0.22859300398817303</v>
      </c>
      <c r="AG76" s="104">
        <v>0.22859300398817303</v>
      </c>
      <c r="AH76" s="104">
        <v>0.22859300398817303</v>
      </c>
      <c r="AI76" s="104">
        <v>0.22859300398817303</v>
      </c>
      <c r="AJ76" s="104">
        <v>0.22859300398817303</v>
      </c>
      <c r="AK76" s="104">
        <v>0.22859300398817303</v>
      </c>
      <c r="AL76" s="104">
        <v>0.22859300398817303</v>
      </c>
      <c r="AM76" s="104">
        <v>0.22859300398817303</v>
      </c>
      <c r="AN76" s="104">
        <v>0.22859300398817303</v>
      </c>
      <c r="AO76" s="104">
        <v>0.22859300398817303</v>
      </c>
      <c r="AP76" s="104">
        <v>0.22859300398817303</v>
      </c>
      <c r="AQ76" s="104">
        <v>0.22859300398817303</v>
      </c>
      <c r="AR76" s="104">
        <v>0.22859300398817303</v>
      </c>
      <c r="AS76" s="104">
        <v>0.22859300398817303</v>
      </c>
      <c r="AT76" s="104">
        <v>0.22859300398817303</v>
      </c>
      <c r="AU76" s="104">
        <v>0.22859300398817303</v>
      </c>
      <c r="AV76" s="104">
        <v>0.22859300398817303</v>
      </c>
      <c r="AW76" s="104">
        <v>0.22859300398817303</v>
      </c>
      <c r="AX76" s="104">
        <v>0.22859300398817303</v>
      </c>
      <c r="AY76" s="104">
        <v>0.22859300398817303</v>
      </c>
      <c r="AZ76" s="104">
        <v>0</v>
      </c>
      <c r="BA76" s="104">
        <v>0</v>
      </c>
      <c r="BB76" s="104">
        <v>0</v>
      </c>
      <c r="BC76" s="104">
        <v>0</v>
      </c>
      <c r="BD76" s="104">
        <v>0.7215576456314261</v>
      </c>
      <c r="BE76" s="104">
        <v>0.6886393698095471</v>
      </c>
      <c r="BF76" s="104">
        <v>0.6886393698095471</v>
      </c>
      <c r="BG76" s="104">
        <v>0.6886393698095471</v>
      </c>
      <c r="BH76" s="104">
        <v>0.6886393698095471</v>
      </c>
      <c r="BI76" s="104">
        <v>0.6886393698095471</v>
      </c>
      <c r="BJ76" s="104">
        <v>0.6886393698095471</v>
      </c>
      <c r="BK76" s="104">
        <v>0.6886393698095471</v>
      </c>
      <c r="BL76" s="104">
        <v>0.6886393698095471</v>
      </c>
      <c r="BM76" s="104">
        <v>0.6886393698095471</v>
      </c>
      <c r="BN76" s="104">
        <v>0.8446192037702297</v>
      </c>
      <c r="BO76" s="104">
        <v>0.8446192037702297</v>
      </c>
      <c r="BP76" s="104">
        <v>0.8446192037702297</v>
      </c>
      <c r="BQ76" s="104">
        <v>0.8446192037702297</v>
      </c>
      <c r="BR76" s="104">
        <v>0.8446192037702297</v>
      </c>
      <c r="BS76" s="104">
        <v>0.8446192037702297</v>
      </c>
      <c r="BT76" s="104">
        <v>0.8446192037702297</v>
      </c>
      <c r="BU76" s="104">
        <v>0.8446192037702297</v>
      </c>
      <c r="BV76" s="104">
        <v>0.8446192037702297</v>
      </c>
      <c r="BW76" s="104">
        <v>0.8446192037702297</v>
      </c>
      <c r="BX76" s="104">
        <v>0.8446192037702297</v>
      </c>
      <c r="BY76" s="104">
        <v>0.8446192037702297</v>
      </c>
      <c r="BZ76" s="104">
        <v>0.77245472758638478</v>
      </c>
      <c r="CA76" s="104">
        <v>0.77245472758638478</v>
      </c>
      <c r="CB76" s="104">
        <v>0.77245472758638478</v>
      </c>
      <c r="CC76" s="104">
        <v>0.77245472758638478</v>
      </c>
      <c r="CD76" s="104">
        <v>0.77245472758638478</v>
      </c>
      <c r="CE76" s="104">
        <v>0.77245472758638478</v>
      </c>
      <c r="CF76" s="104">
        <v>0.53264900367485235</v>
      </c>
      <c r="CG76" s="104">
        <v>0.53264900367485235</v>
      </c>
      <c r="CH76" s="104">
        <v>0.53264900367485235</v>
      </c>
      <c r="CI76" s="104">
        <v>0.53264900367485235</v>
      </c>
      <c r="CJ76" s="104">
        <v>0.53264900367485235</v>
      </c>
      <c r="CK76" s="104">
        <v>0.53264900367485235</v>
      </c>
      <c r="CL76" s="104">
        <v>0.53264900367485235</v>
      </c>
      <c r="CM76" s="104">
        <v>0.53264900367485235</v>
      </c>
      <c r="CN76" s="104">
        <v>0.53264900367485235</v>
      </c>
      <c r="CO76" s="104">
        <v>0.63472142365525175</v>
      </c>
      <c r="CP76" s="104">
        <v>0.63472142365525175</v>
      </c>
      <c r="CQ76" s="104">
        <v>0.63472142365525175</v>
      </c>
      <c r="CR76" s="104">
        <v>0.63472142365525175</v>
      </c>
      <c r="CS76" s="104">
        <v>1.0712344027969429</v>
      </c>
      <c r="CT76" s="104">
        <v>1.0712344027969429</v>
      </c>
      <c r="CU76" s="104">
        <v>1.0712344027969429</v>
      </c>
      <c r="CV76" s="104">
        <v>1.0712344027969429</v>
      </c>
      <c r="CW76" s="104">
        <v>1.0712344027969429</v>
      </c>
      <c r="CX76" s="104">
        <v>1.0712344027969429</v>
      </c>
      <c r="CY76" s="104">
        <v>1.3043276188688273</v>
      </c>
      <c r="CZ76" s="104">
        <v>1.3043276188688273</v>
      </c>
      <c r="DA76" s="104">
        <v>1.3043276188688273</v>
      </c>
      <c r="DB76" s="104">
        <v>0.61674227625183686</v>
      </c>
      <c r="DC76" s="104">
        <v>0.61674227625183686</v>
      </c>
      <c r="DD76" s="104">
        <v>0.61674227625183686</v>
      </c>
      <c r="DE76" s="104">
        <v>0.61674227625183686</v>
      </c>
      <c r="DF76" s="104">
        <v>0.61674227625183686</v>
      </c>
      <c r="DG76" s="104">
        <v>0.39731448284684151</v>
      </c>
      <c r="DH76" s="104">
        <v>0.42019846798817539</v>
      </c>
      <c r="DI76" s="104">
        <v>0.52658997667892871</v>
      </c>
      <c r="DJ76" s="104">
        <v>0.87706929340725348</v>
      </c>
      <c r="DK76" s="104">
        <v>0.56443960220450717</v>
      </c>
      <c r="DL76" s="104">
        <v>0.56770532508875393</v>
      </c>
      <c r="DM76" s="104">
        <v>0.98815630724963699</v>
      </c>
    </row>
    <row r="77" spans="1:117" x14ac:dyDescent="0.2">
      <c r="A77" s="103">
        <v>2011</v>
      </c>
      <c r="B77" s="104">
        <v>0.21874847997780611</v>
      </c>
      <c r="C77" s="104">
        <v>0.21874847997780611</v>
      </c>
      <c r="D77" s="104">
        <v>0.21874847997780611</v>
      </c>
      <c r="E77" s="104">
        <v>0.21874847997780611</v>
      </c>
      <c r="F77" s="104">
        <v>0.21874847997780611</v>
      </c>
      <c r="G77" s="104">
        <v>0.21874847997780611</v>
      </c>
      <c r="H77" s="104">
        <v>0.21874847997780611</v>
      </c>
      <c r="I77" s="104">
        <v>0.21874816357294982</v>
      </c>
      <c r="J77" s="104">
        <v>0.21874816357294982</v>
      </c>
      <c r="K77" s="104">
        <v>0.21874816357294982</v>
      </c>
      <c r="L77" s="104">
        <v>0.21874816357294982</v>
      </c>
      <c r="M77" s="104">
        <v>0.21874816357294982</v>
      </c>
      <c r="N77" s="104">
        <v>0.21874816357294982</v>
      </c>
      <c r="O77" s="104">
        <v>0.21874816357294982</v>
      </c>
      <c r="P77" s="104">
        <v>0.21874816357294982</v>
      </c>
      <c r="Q77" s="104">
        <v>0.21874816357294982</v>
      </c>
      <c r="R77" s="104">
        <v>0.21874816357294982</v>
      </c>
      <c r="S77" s="104">
        <v>0.21874816357294982</v>
      </c>
      <c r="T77" s="104">
        <v>0.21874816357294982</v>
      </c>
      <c r="U77" s="104">
        <v>0.21874816357294982</v>
      </c>
      <c r="V77" s="104">
        <v>0.21874816357294982</v>
      </c>
      <c r="W77" s="104">
        <v>0.21874816357294982</v>
      </c>
      <c r="X77" s="104">
        <v>0.21874816357294982</v>
      </c>
      <c r="Y77" s="104">
        <v>0.21874816357294982</v>
      </c>
      <c r="Z77" s="104">
        <v>0.21874816357294982</v>
      </c>
      <c r="AA77" s="104">
        <v>0.21874816357294982</v>
      </c>
      <c r="AB77" s="104">
        <v>0.21874816357294982</v>
      </c>
      <c r="AC77" s="104">
        <v>0.21874816357294982</v>
      </c>
      <c r="AD77" s="104">
        <v>0.21874816357294982</v>
      </c>
      <c r="AE77" s="104">
        <v>0.21874816357294982</v>
      </c>
      <c r="AF77" s="104">
        <v>0.21874816357294982</v>
      </c>
      <c r="AG77" s="104">
        <v>0.21874816357294982</v>
      </c>
      <c r="AH77" s="104">
        <v>0.21874816357294982</v>
      </c>
      <c r="AI77" s="104">
        <v>0.21874816357294982</v>
      </c>
      <c r="AJ77" s="104">
        <v>0.21874816357294982</v>
      </c>
      <c r="AK77" s="104">
        <v>0.21874816357294982</v>
      </c>
      <c r="AL77" s="104">
        <v>0.21874816357294982</v>
      </c>
      <c r="AM77" s="104">
        <v>0.21874816357294982</v>
      </c>
      <c r="AN77" s="104">
        <v>0.21874816357294982</v>
      </c>
      <c r="AO77" s="104">
        <v>0.21874816357294982</v>
      </c>
      <c r="AP77" s="104">
        <v>0.21874816357294982</v>
      </c>
      <c r="AQ77" s="104">
        <v>0.21874816357294982</v>
      </c>
      <c r="AR77" s="104">
        <v>0.21874816357294982</v>
      </c>
      <c r="AS77" s="104">
        <v>0.21874816357294982</v>
      </c>
      <c r="AT77" s="104">
        <v>0.21874816357294982</v>
      </c>
      <c r="AU77" s="104">
        <v>0.21874816357294982</v>
      </c>
      <c r="AV77" s="104">
        <v>0.21874816357294982</v>
      </c>
      <c r="AW77" s="104">
        <v>0.21874816357294982</v>
      </c>
      <c r="AX77" s="104">
        <v>0.21874816357294982</v>
      </c>
      <c r="AY77" s="104">
        <v>0.21874816357294982</v>
      </c>
      <c r="AZ77" s="104">
        <v>0</v>
      </c>
      <c r="BA77" s="104">
        <v>0</v>
      </c>
      <c r="BB77" s="104">
        <v>0</v>
      </c>
      <c r="BC77" s="104">
        <v>0</v>
      </c>
      <c r="BD77" s="104">
        <v>0.7215576456314261</v>
      </c>
      <c r="BE77" s="104">
        <v>0.6886393698095471</v>
      </c>
      <c r="BF77" s="104">
        <v>0.6886393698095471</v>
      </c>
      <c r="BG77" s="104">
        <v>0.6886393698095471</v>
      </c>
      <c r="BH77" s="104">
        <v>0.6886393698095471</v>
      </c>
      <c r="BI77" s="104">
        <v>0.6886393698095471</v>
      </c>
      <c r="BJ77" s="104">
        <v>0.6886393698095471</v>
      </c>
      <c r="BK77" s="104">
        <v>0.6886393698095471</v>
      </c>
      <c r="BL77" s="104">
        <v>0.6886393698095471</v>
      </c>
      <c r="BM77" s="104">
        <v>0.6886393698095471</v>
      </c>
      <c r="BN77" s="104">
        <v>0.8446192037702297</v>
      </c>
      <c r="BO77" s="104">
        <v>0.8446192037702297</v>
      </c>
      <c r="BP77" s="104">
        <v>0.8446192037702297</v>
      </c>
      <c r="BQ77" s="104">
        <v>0.8446192037702297</v>
      </c>
      <c r="BR77" s="104">
        <v>0.8446192037702297</v>
      </c>
      <c r="BS77" s="104">
        <v>0.8446192037702297</v>
      </c>
      <c r="BT77" s="104">
        <v>0.8446192037702297</v>
      </c>
      <c r="BU77" s="104">
        <v>0.8446192037702297</v>
      </c>
      <c r="BV77" s="104">
        <v>0.8446192037702297</v>
      </c>
      <c r="BW77" s="104">
        <v>0.8446192037702297</v>
      </c>
      <c r="BX77" s="104">
        <v>0.8446192037702297</v>
      </c>
      <c r="BY77" s="104">
        <v>0.8446192037702297</v>
      </c>
      <c r="BZ77" s="104">
        <v>0.77245472758638478</v>
      </c>
      <c r="CA77" s="104">
        <v>0.77245472758638478</v>
      </c>
      <c r="CB77" s="104">
        <v>0.77245472758638478</v>
      </c>
      <c r="CC77" s="104">
        <v>0.77245472758638478</v>
      </c>
      <c r="CD77" s="104">
        <v>0.77245472758638478</v>
      </c>
      <c r="CE77" s="104">
        <v>0.77245472758638478</v>
      </c>
      <c r="CF77" s="104">
        <v>0.53264900367485235</v>
      </c>
      <c r="CG77" s="104">
        <v>0.53264900367485235</v>
      </c>
      <c r="CH77" s="104">
        <v>0.53264900367485235</v>
      </c>
      <c r="CI77" s="104">
        <v>0.53264900367485235</v>
      </c>
      <c r="CJ77" s="104">
        <v>0.53264900367485235</v>
      </c>
      <c r="CK77" s="104">
        <v>0.53264900367485235</v>
      </c>
      <c r="CL77" s="104">
        <v>0.53264900367485235</v>
      </c>
      <c r="CM77" s="104">
        <v>0.53264900367485235</v>
      </c>
      <c r="CN77" s="104">
        <v>0.53264900367485235</v>
      </c>
      <c r="CO77" s="104">
        <v>0.63472142365525175</v>
      </c>
      <c r="CP77" s="104">
        <v>0.63472142365525175</v>
      </c>
      <c r="CQ77" s="104">
        <v>0.63472142365525175</v>
      </c>
      <c r="CR77" s="104">
        <v>0.63472142365525175</v>
      </c>
      <c r="CS77" s="104">
        <v>1.0712344027969429</v>
      </c>
      <c r="CT77" s="104">
        <v>1.0712344027969429</v>
      </c>
      <c r="CU77" s="104">
        <v>1.0712344027969429</v>
      </c>
      <c r="CV77" s="104">
        <v>1.0712344027969429</v>
      </c>
      <c r="CW77" s="104">
        <v>1.0712344027969429</v>
      </c>
      <c r="CX77" s="104">
        <v>1.0712344027969429</v>
      </c>
      <c r="CY77" s="104">
        <v>1.3043276188688273</v>
      </c>
      <c r="CZ77" s="104">
        <v>1.3043276188688273</v>
      </c>
      <c r="DA77" s="104">
        <v>1.3043276188688273</v>
      </c>
      <c r="DB77" s="104">
        <v>0.61674227625183686</v>
      </c>
      <c r="DC77" s="104">
        <v>0.61674227625183686</v>
      </c>
      <c r="DD77" s="104">
        <v>0.61674227625183686</v>
      </c>
      <c r="DE77" s="104">
        <v>0.61674227625183686</v>
      </c>
      <c r="DF77" s="104">
        <v>0.61674227625183686</v>
      </c>
      <c r="DG77" s="104">
        <v>0.39731448284684151</v>
      </c>
      <c r="DH77" s="104">
        <v>0.42019846798817539</v>
      </c>
      <c r="DI77" s="104">
        <v>0.52658997667892871</v>
      </c>
      <c r="DJ77" s="104">
        <v>0.87706929340725348</v>
      </c>
      <c r="DK77" s="104">
        <v>0.56443960220450717</v>
      </c>
      <c r="DL77" s="104">
        <v>0.56770532508875393</v>
      </c>
      <c r="DM77" s="104">
        <v>0.98815630724963699</v>
      </c>
    </row>
    <row r="78" spans="1:117" x14ac:dyDescent="0.2">
      <c r="A78" s="103">
        <v>2012</v>
      </c>
      <c r="B78" s="104">
        <v>0.2625003290781231</v>
      </c>
      <c r="C78" s="104">
        <v>0.2625003290781231</v>
      </c>
      <c r="D78" s="104">
        <v>0.2625003290781231</v>
      </c>
      <c r="E78" s="104">
        <v>0.2625003290781231</v>
      </c>
      <c r="F78" s="104">
        <v>0.2625003290781231</v>
      </c>
      <c r="G78" s="104">
        <v>0.2625003290781231</v>
      </c>
      <c r="H78" s="104">
        <v>0.2625003290781231</v>
      </c>
      <c r="I78" s="104">
        <v>0.26249997535491149</v>
      </c>
      <c r="J78" s="104">
        <v>0.26249997535491149</v>
      </c>
      <c r="K78" s="104">
        <v>0.26249997535491149</v>
      </c>
      <c r="L78" s="104">
        <v>0.26249997535491149</v>
      </c>
      <c r="M78" s="104">
        <v>0.26249997535491149</v>
      </c>
      <c r="N78" s="104">
        <v>0.26249997535491149</v>
      </c>
      <c r="O78" s="104">
        <v>0.26249997535491149</v>
      </c>
      <c r="P78" s="104">
        <v>0.26249997535491149</v>
      </c>
      <c r="Q78" s="104">
        <v>0.26249997535491149</v>
      </c>
      <c r="R78" s="104">
        <v>0.26249997535491149</v>
      </c>
      <c r="S78" s="104">
        <v>0.26249997535491149</v>
      </c>
      <c r="T78" s="104">
        <v>0.26249997535491149</v>
      </c>
      <c r="U78" s="104">
        <v>0.26249997535491149</v>
      </c>
      <c r="V78" s="104">
        <v>0.26249997535491149</v>
      </c>
      <c r="W78" s="104">
        <v>0.26249997535491149</v>
      </c>
      <c r="X78" s="104">
        <v>0.26249997535491149</v>
      </c>
      <c r="Y78" s="104">
        <v>0.26249997535491149</v>
      </c>
      <c r="Z78" s="104">
        <v>0.26249997535491149</v>
      </c>
      <c r="AA78" s="104">
        <v>0.26249997535491149</v>
      </c>
      <c r="AB78" s="104">
        <v>0.26249997535491149</v>
      </c>
      <c r="AC78" s="104">
        <v>0.26249997535491149</v>
      </c>
      <c r="AD78" s="104">
        <v>0.26249997535491149</v>
      </c>
      <c r="AE78" s="104">
        <v>0.26249997535491149</v>
      </c>
      <c r="AF78" s="104">
        <v>0.26249997535491149</v>
      </c>
      <c r="AG78" s="104">
        <v>0.26249997535491149</v>
      </c>
      <c r="AH78" s="104">
        <v>0.26249997535491149</v>
      </c>
      <c r="AI78" s="104">
        <v>0.26249997535491149</v>
      </c>
      <c r="AJ78" s="104">
        <v>0.26249997535491149</v>
      </c>
      <c r="AK78" s="104">
        <v>0.26249997535491149</v>
      </c>
      <c r="AL78" s="104">
        <v>0.26249997535491149</v>
      </c>
      <c r="AM78" s="104">
        <v>0.26249997535491149</v>
      </c>
      <c r="AN78" s="104">
        <v>0.26249997535491149</v>
      </c>
      <c r="AO78" s="104">
        <v>0.26249997535491149</v>
      </c>
      <c r="AP78" s="104">
        <v>0.26249997535491149</v>
      </c>
      <c r="AQ78" s="104">
        <v>0.26249997535491149</v>
      </c>
      <c r="AR78" s="104">
        <v>0.26249997535491149</v>
      </c>
      <c r="AS78" s="104">
        <v>0.26249997535491149</v>
      </c>
      <c r="AT78" s="104">
        <v>0.26249997535491149</v>
      </c>
      <c r="AU78" s="104">
        <v>0.26249997535491149</v>
      </c>
      <c r="AV78" s="104">
        <v>0.26249997535491149</v>
      </c>
      <c r="AW78" s="104">
        <v>0.26249997535491149</v>
      </c>
      <c r="AX78" s="104">
        <v>0.26249997535491149</v>
      </c>
      <c r="AY78" s="104">
        <v>0.26249997535491149</v>
      </c>
      <c r="AZ78" s="104">
        <v>0</v>
      </c>
      <c r="BA78" s="104">
        <v>0</v>
      </c>
      <c r="BB78" s="104">
        <v>0</v>
      </c>
      <c r="BC78" s="104">
        <v>0</v>
      </c>
      <c r="BD78" s="104">
        <v>0.7215576456314261</v>
      </c>
      <c r="BE78" s="104">
        <v>0.6886393698095471</v>
      </c>
      <c r="BF78" s="104">
        <v>0.6886393698095471</v>
      </c>
      <c r="BG78" s="104">
        <v>0.6886393698095471</v>
      </c>
      <c r="BH78" s="104">
        <v>0.6886393698095471</v>
      </c>
      <c r="BI78" s="104">
        <v>0.6886393698095471</v>
      </c>
      <c r="BJ78" s="104">
        <v>0.6886393698095471</v>
      </c>
      <c r="BK78" s="104">
        <v>0.6886393698095471</v>
      </c>
      <c r="BL78" s="104">
        <v>0.6886393698095471</v>
      </c>
      <c r="BM78" s="104">
        <v>0.6886393698095471</v>
      </c>
      <c r="BN78" s="104">
        <v>0.8446192037702297</v>
      </c>
      <c r="BO78" s="104">
        <v>0.8446192037702297</v>
      </c>
      <c r="BP78" s="104">
        <v>0.8446192037702297</v>
      </c>
      <c r="BQ78" s="104">
        <v>0.8446192037702297</v>
      </c>
      <c r="BR78" s="104">
        <v>0.8446192037702297</v>
      </c>
      <c r="BS78" s="104">
        <v>0.8446192037702297</v>
      </c>
      <c r="BT78" s="104">
        <v>0.8446192037702297</v>
      </c>
      <c r="BU78" s="104">
        <v>0.8446192037702297</v>
      </c>
      <c r="BV78" s="104">
        <v>0.8446192037702297</v>
      </c>
      <c r="BW78" s="104">
        <v>0.8446192037702297</v>
      </c>
      <c r="BX78" s="104">
        <v>0.8446192037702297</v>
      </c>
      <c r="BY78" s="104">
        <v>0.8446192037702297</v>
      </c>
      <c r="BZ78" s="104">
        <v>0.77245472758638478</v>
      </c>
      <c r="CA78" s="104">
        <v>0.77245472758638478</v>
      </c>
      <c r="CB78" s="104">
        <v>0.77245472758638478</v>
      </c>
      <c r="CC78" s="104">
        <v>0.77245472758638478</v>
      </c>
      <c r="CD78" s="104">
        <v>0.77245472758638478</v>
      </c>
      <c r="CE78" s="104">
        <v>0.77245472758638478</v>
      </c>
      <c r="CF78" s="104">
        <v>0.53264900367485235</v>
      </c>
      <c r="CG78" s="104">
        <v>0.53264900367485235</v>
      </c>
      <c r="CH78" s="104">
        <v>0.53264900367485235</v>
      </c>
      <c r="CI78" s="104">
        <v>0.53264900367485235</v>
      </c>
      <c r="CJ78" s="104">
        <v>0.53264900367485235</v>
      </c>
      <c r="CK78" s="104">
        <v>0.53264900367485235</v>
      </c>
      <c r="CL78" s="104">
        <v>0.53264900367485235</v>
      </c>
      <c r="CM78" s="104">
        <v>0.53264900367485235</v>
      </c>
      <c r="CN78" s="104">
        <v>0.53264900367485235</v>
      </c>
      <c r="CO78" s="104">
        <v>0.63472142365525175</v>
      </c>
      <c r="CP78" s="104">
        <v>0.63472142365525175</v>
      </c>
      <c r="CQ78" s="104">
        <v>0.63472142365525175</v>
      </c>
      <c r="CR78" s="104">
        <v>0.63472142365525175</v>
      </c>
      <c r="CS78" s="104">
        <v>1.0712344027969429</v>
      </c>
      <c r="CT78" s="104">
        <v>1.0712344027969429</v>
      </c>
      <c r="CU78" s="104">
        <v>1.0712344027969429</v>
      </c>
      <c r="CV78" s="104">
        <v>1.0712344027969429</v>
      </c>
      <c r="CW78" s="104">
        <v>1.0712344027969429</v>
      </c>
      <c r="CX78" s="104">
        <v>1.0712344027969429</v>
      </c>
      <c r="CY78" s="104">
        <v>1.3043276188688273</v>
      </c>
      <c r="CZ78" s="104">
        <v>1.3043276188688273</v>
      </c>
      <c r="DA78" s="104">
        <v>1.3043276188688273</v>
      </c>
      <c r="DB78" s="104">
        <v>0.61674227625183686</v>
      </c>
      <c r="DC78" s="104">
        <v>0.61674227625183686</v>
      </c>
      <c r="DD78" s="104">
        <v>0.61674227625183686</v>
      </c>
      <c r="DE78" s="104">
        <v>0.61674227625183686</v>
      </c>
      <c r="DF78" s="104">
        <v>0.61674227625183686</v>
      </c>
      <c r="DG78" s="104">
        <v>0.39731448284684151</v>
      </c>
      <c r="DH78" s="104">
        <v>0.42019846798817539</v>
      </c>
      <c r="DI78" s="104">
        <v>0.52658997667892871</v>
      </c>
      <c r="DJ78" s="104">
        <v>0.87706929340725348</v>
      </c>
      <c r="DK78" s="104">
        <v>0.56443960220450717</v>
      </c>
      <c r="DL78" s="104">
        <v>0.56770532508875393</v>
      </c>
      <c r="DM78" s="104">
        <v>0.98815630724963699</v>
      </c>
    </row>
    <row r="79" spans="1:117" x14ac:dyDescent="0.2">
      <c r="A79" s="103">
        <v>2013</v>
      </c>
      <c r="B79" s="104">
        <v>0.19618679323328619</v>
      </c>
      <c r="C79" s="104">
        <v>0.19618679323328619</v>
      </c>
      <c r="D79" s="104">
        <v>0.19618679323328619</v>
      </c>
      <c r="E79" s="104">
        <v>0.19618679323328619</v>
      </c>
      <c r="F79" s="104">
        <v>0.19618679323328619</v>
      </c>
      <c r="G79" s="104">
        <v>0.19618679323328619</v>
      </c>
      <c r="H79" s="104">
        <v>0.19618679323328619</v>
      </c>
      <c r="I79" s="104">
        <v>0.19618645265367671</v>
      </c>
      <c r="J79" s="104">
        <v>0.19618645265367671</v>
      </c>
      <c r="K79" s="104">
        <v>0.19618645265367671</v>
      </c>
      <c r="L79" s="104">
        <v>0.19618645265367671</v>
      </c>
      <c r="M79" s="104">
        <v>0.19618645265367671</v>
      </c>
      <c r="N79" s="104">
        <v>0.19618645265367671</v>
      </c>
      <c r="O79" s="104">
        <v>0.19618645265367671</v>
      </c>
      <c r="P79" s="104">
        <v>0.19618645265367671</v>
      </c>
      <c r="Q79" s="104">
        <v>0.19618645265367671</v>
      </c>
      <c r="R79" s="104">
        <v>0.19618645265367671</v>
      </c>
      <c r="S79" s="104">
        <v>0.19618645265367671</v>
      </c>
      <c r="T79" s="104">
        <v>0.19618645265367671</v>
      </c>
      <c r="U79" s="104">
        <v>0.19618645265367671</v>
      </c>
      <c r="V79" s="104">
        <v>0.19618645265367671</v>
      </c>
      <c r="W79" s="104">
        <v>0.19618645265367671</v>
      </c>
      <c r="X79" s="104">
        <v>0.19618645265367671</v>
      </c>
      <c r="Y79" s="104">
        <v>0.19618645265367671</v>
      </c>
      <c r="Z79" s="104">
        <v>0.19618645265367671</v>
      </c>
      <c r="AA79" s="104">
        <v>0.19618645265367671</v>
      </c>
      <c r="AB79" s="104">
        <v>0.19618645265367671</v>
      </c>
      <c r="AC79" s="104">
        <v>0.19618645265367671</v>
      </c>
      <c r="AD79" s="104">
        <v>0.19618645265367671</v>
      </c>
      <c r="AE79" s="104">
        <v>0.19618645265367671</v>
      </c>
      <c r="AF79" s="104">
        <v>0.19618645265367671</v>
      </c>
      <c r="AG79" s="104">
        <v>0.19618645265367671</v>
      </c>
      <c r="AH79" s="104">
        <v>0.19618645265367671</v>
      </c>
      <c r="AI79" s="104">
        <v>0.19618645265367671</v>
      </c>
      <c r="AJ79" s="104">
        <v>0.19618645265367671</v>
      </c>
      <c r="AK79" s="104">
        <v>0.19618645265367671</v>
      </c>
      <c r="AL79" s="104">
        <v>0.19618645265367671</v>
      </c>
      <c r="AM79" s="104">
        <v>0.19618645265367671</v>
      </c>
      <c r="AN79" s="104">
        <v>0.19618645265367671</v>
      </c>
      <c r="AO79" s="104">
        <v>0.19618645265367671</v>
      </c>
      <c r="AP79" s="104">
        <v>0.19618645265367671</v>
      </c>
      <c r="AQ79" s="104">
        <v>0.19618645265367671</v>
      </c>
      <c r="AR79" s="104">
        <v>0.19618645265367671</v>
      </c>
      <c r="AS79" s="104">
        <v>0.19618645265367671</v>
      </c>
      <c r="AT79" s="104">
        <v>0.19618645265367671</v>
      </c>
      <c r="AU79" s="104">
        <v>0.19618645265367671</v>
      </c>
      <c r="AV79" s="104">
        <v>0.19618645265367671</v>
      </c>
      <c r="AW79" s="104">
        <v>0.19618645265367671</v>
      </c>
      <c r="AX79" s="104">
        <v>0.19618645265367671</v>
      </c>
      <c r="AY79" s="104">
        <v>0.19618645265367671</v>
      </c>
      <c r="AZ79" s="104">
        <v>0</v>
      </c>
      <c r="BA79" s="104">
        <v>0</v>
      </c>
      <c r="BB79" s="104">
        <v>0</v>
      </c>
      <c r="BC79" s="104">
        <v>0</v>
      </c>
      <c r="BD79" s="104">
        <v>0.7215576456314261</v>
      </c>
      <c r="BE79" s="104">
        <v>0.6886393698095471</v>
      </c>
      <c r="BF79" s="104">
        <v>0.6886393698095471</v>
      </c>
      <c r="BG79" s="104">
        <v>0.6886393698095471</v>
      </c>
      <c r="BH79" s="104">
        <v>0.6886393698095471</v>
      </c>
      <c r="BI79" s="104">
        <v>0.6886393698095471</v>
      </c>
      <c r="BJ79" s="104">
        <v>0.6886393698095471</v>
      </c>
      <c r="BK79" s="104">
        <v>0.6886393698095471</v>
      </c>
      <c r="BL79" s="104">
        <v>0.6886393698095471</v>
      </c>
      <c r="BM79" s="104">
        <v>0.6886393698095471</v>
      </c>
      <c r="BN79" s="104">
        <v>0.8446192037702297</v>
      </c>
      <c r="BO79" s="104">
        <v>0.8446192037702297</v>
      </c>
      <c r="BP79" s="104">
        <v>0.8446192037702297</v>
      </c>
      <c r="BQ79" s="104">
        <v>0.8446192037702297</v>
      </c>
      <c r="BR79" s="104">
        <v>0.8446192037702297</v>
      </c>
      <c r="BS79" s="104">
        <v>0.8446192037702297</v>
      </c>
      <c r="BT79" s="104">
        <v>0.8446192037702297</v>
      </c>
      <c r="BU79" s="104">
        <v>0.8446192037702297</v>
      </c>
      <c r="BV79" s="104">
        <v>0.8446192037702297</v>
      </c>
      <c r="BW79" s="104">
        <v>0.8446192037702297</v>
      </c>
      <c r="BX79" s="104">
        <v>0.8446192037702297</v>
      </c>
      <c r="BY79" s="104">
        <v>0.8446192037702297</v>
      </c>
      <c r="BZ79" s="104">
        <v>0.77245472758638478</v>
      </c>
      <c r="CA79" s="104">
        <v>0.77245472758638478</v>
      </c>
      <c r="CB79" s="104">
        <v>0.77245472758638478</v>
      </c>
      <c r="CC79" s="104">
        <v>0.77245472758638478</v>
      </c>
      <c r="CD79" s="104">
        <v>0.77245472758638478</v>
      </c>
      <c r="CE79" s="104">
        <v>0.77245472758638478</v>
      </c>
      <c r="CF79" s="104">
        <v>0.53264900367485235</v>
      </c>
      <c r="CG79" s="104">
        <v>0.53264900367485235</v>
      </c>
      <c r="CH79" s="104">
        <v>0.53264900367485235</v>
      </c>
      <c r="CI79" s="104">
        <v>0.53264900367485235</v>
      </c>
      <c r="CJ79" s="104">
        <v>0.53264900367485235</v>
      </c>
      <c r="CK79" s="104">
        <v>0.53264900367485235</v>
      </c>
      <c r="CL79" s="104">
        <v>0.53264900367485235</v>
      </c>
      <c r="CM79" s="104">
        <v>0.53264900367485235</v>
      </c>
      <c r="CN79" s="104">
        <v>0.53264900367485235</v>
      </c>
      <c r="CO79" s="104">
        <v>0.63472142365525175</v>
      </c>
      <c r="CP79" s="104">
        <v>0.63472142365525175</v>
      </c>
      <c r="CQ79" s="104">
        <v>0.63472142365525175</v>
      </c>
      <c r="CR79" s="104">
        <v>0.63472142365525175</v>
      </c>
      <c r="CS79" s="104">
        <v>1.0712344027969429</v>
      </c>
      <c r="CT79" s="104">
        <v>1.0712344027969429</v>
      </c>
      <c r="CU79" s="104">
        <v>1.0712344027969429</v>
      </c>
      <c r="CV79" s="104">
        <v>1.0712344027969429</v>
      </c>
      <c r="CW79" s="104">
        <v>1.0712344027969429</v>
      </c>
      <c r="CX79" s="104">
        <v>1.0712344027969429</v>
      </c>
      <c r="CY79" s="104">
        <v>1.3043276188688273</v>
      </c>
      <c r="CZ79" s="104">
        <v>1.3043276188688273</v>
      </c>
      <c r="DA79" s="104">
        <v>1.3043276188688273</v>
      </c>
      <c r="DB79" s="104">
        <v>0.61674227625183686</v>
      </c>
      <c r="DC79" s="104">
        <v>0.61674227625183686</v>
      </c>
      <c r="DD79" s="104">
        <v>0.61674227625183686</v>
      </c>
      <c r="DE79" s="104">
        <v>0.61674227625183686</v>
      </c>
      <c r="DF79" s="104">
        <v>0.61674227625183686</v>
      </c>
      <c r="DG79" s="104">
        <v>0.39731448284684151</v>
      </c>
      <c r="DH79" s="104">
        <v>0.42019846798817539</v>
      </c>
      <c r="DI79" s="104">
        <v>0.52658997667892871</v>
      </c>
      <c r="DJ79" s="104">
        <v>0.87706929340725348</v>
      </c>
      <c r="DK79" s="104">
        <v>0.56443960220450717</v>
      </c>
      <c r="DL79" s="104">
        <v>0.56770532508875393</v>
      </c>
      <c r="DM79" s="104">
        <v>0.98815630724963699</v>
      </c>
    </row>
    <row r="80" spans="1:117" x14ac:dyDescent="0.2">
      <c r="A80" s="103">
        <v>2015</v>
      </c>
      <c r="B80" s="104">
        <v>0.20781083831971311</v>
      </c>
      <c r="C80" s="104">
        <v>0.20781083831971311</v>
      </c>
      <c r="D80" s="104">
        <v>0.20781083831971311</v>
      </c>
      <c r="E80" s="104">
        <v>0.20781083831971311</v>
      </c>
      <c r="F80" s="104">
        <v>0.20781083831971311</v>
      </c>
      <c r="G80" s="104">
        <v>0.20781083831971311</v>
      </c>
      <c r="H80" s="104">
        <v>0.20781083831971311</v>
      </c>
      <c r="I80" s="104">
        <v>0.20781054009827035</v>
      </c>
      <c r="J80" s="104">
        <v>0.20781054009827035</v>
      </c>
      <c r="K80" s="104">
        <v>0.20781054009827035</v>
      </c>
      <c r="L80" s="104">
        <v>0.20781054009827035</v>
      </c>
      <c r="M80" s="104">
        <v>0.20781054009827035</v>
      </c>
      <c r="N80" s="104">
        <v>0.20781054009827035</v>
      </c>
      <c r="O80" s="104">
        <v>0.20781054009827035</v>
      </c>
      <c r="P80" s="104">
        <v>0.20781054009827035</v>
      </c>
      <c r="Q80" s="104">
        <v>0.20781054009827035</v>
      </c>
      <c r="R80" s="104">
        <v>0.20781054009827035</v>
      </c>
      <c r="S80" s="104">
        <v>0.20781054009827035</v>
      </c>
      <c r="T80" s="104">
        <v>0.20781054009827035</v>
      </c>
      <c r="U80" s="104">
        <v>0.20781054009827035</v>
      </c>
      <c r="V80" s="104">
        <v>0.20781054009827035</v>
      </c>
      <c r="W80" s="104">
        <v>0.20781054009827035</v>
      </c>
      <c r="X80" s="104">
        <v>0.20781054009827035</v>
      </c>
      <c r="Y80" s="104">
        <v>0.20781054009827035</v>
      </c>
      <c r="Z80" s="104">
        <v>0.20781054009827035</v>
      </c>
      <c r="AA80" s="104">
        <v>0.20781054009827035</v>
      </c>
      <c r="AB80" s="104">
        <v>0.20781054009827035</v>
      </c>
      <c r="AC80" s="104">
        <v>0.20781054009827035</v>
      </c>
      <c r="AD80" s="104">
        <v>0.20781054009827035</v>
      </c>
      <c r="AE80" s="104">
        <v>0.20781054009827035</v>
      </c>
      <c r="AF80" s="104">
        <v>0.20781054009827035</v>
      </c>
      <c r="AG80" s="104">
        <v>0.20781054009827035</v>
      </c>
      <c r="AH80" s="104">
        <v>0.20781054009827035</v>
      </c>
      <c r="AI80" s="104">
        <v>0.20781054009827035</v>
      </c>
      <c r="AJ80" s="104">
        <v>0.20781054009827035</v>
      </c>
      <c r="AK80" s="104">
        <v>0.20781054009827035</v>
      </c>
      <c r="AL80" s="104">
        <v>0.20781054009827035</v>
      </c>
      <c r="AM80" s="104">
        <v>0.20781054009827035</v>
      </c>
      <c r="AN80" s="104">
        <v>0.20781054009827035</v>
      </c>
      <c r="AO80" s="104">
        <v>0.20781054009827035</v>
      </c>
      <c r="AP80" s="104">
        <v>0.20781054009827035</v>
      </c>
      <c r="AQ80" s="104">
        <v>0.20781054009827035</v>
      </c>
      <c r="AR80" s="104">
        <v>0.20781054009827035</v>
      </c>
      <c r="AS80" s="104">
        <v>0.20781054009827035</v>
      </c>
      <c r="AT80" s="104">
        <v>0.20781054009827035</v>
      </c>
      <c r="AU80" s="104">
        <v>0.20781054009827035</v>
      </c>
      <c r="AV80" s="104">
        <v>0.20781054009827035</v>
      </c>
      <c r="AW80" s="104">
        <v>0.20781054009827035</v>
      </c>
      <c r="AX80" s="104">
        <v>0.20781054009827035</v>
      </c>
      <c r="AY80" s="104">
        <v>0.20781054009827035</v>
      </c>
      <c r="AZ80" s="104">
        <v>0</v>
      </c>
      <c r="BA80" s="104">
        <v>0</v>
      </c>
      <c r="BB80" s="104">
        <v>0</v>
      </c>
      <c r="BC80" s="104">
        <v>0</v>
      </c>
      <c r="BD80" s="104">
        <v>0.7215576456314261</v>
      </c>
      <c r="BE80" s="104">
        <v>0.6886393698095471</v>
      </c>
      <c r="BF80" s="104">
        <v>0.6886393698095471</v>
      </c>
      <c r="BG80" s="104">
        <v>0.6886393698095471</v>
      </c>
      <c r="BH80" s="104">
        <v>0.6886393698095471</v>
      </c>
      <c r="BI80" s="104">
        <v>0.6886393698095471</v>
      </c>
      <c r="BJ80" s="104">
        <v>0.6886393698095471</v>
      </c>
      <c r="BK80" s="104">
        <v>0.6886393698095471</v>
      </c>
      <c r="BL80" s="104">
        <v>0.6886393698095471</v>
      </c>
      <c r="BM80" s="104">
        <v>0.6886393698095471</v>
      </c>
      <c r="BN80" s="104">
        <v>0.8446192037702297</v>
      </c>
      <c r="BO80" s="104">
        <v>0.8446192037702297</v>
      </c>
      <c r="BP80" s="104">
        <v>0.8446192037702297</v>
      </c>
      <c r="BQ80" s="104">
        <v>0.8446192037702297</v>
      </c>
      <c r="BR80" s="104">
        <v>0.8446192037702297</v>
      </c>
      <c r="BS80" s="104">
        <v>0.8446192037702297</v>
      </c>
      <c r="BT80" s="104">
        <v>0.8446192037702297</v>
      </c>
      <c r="BU80" s="104">
        <v>0.8446192037702297</v>
      </c>
      <c r="BV80" s="104">
        <v>0.8446192037702297</v>
      </c>
      <c r="BW80" s="104">
        <v>0.8446192037702297</v>
      </c>
      <c r="BX80" s="104">
        <v>0.8446192037702297</v>
      </c>
      <c r="BY80" s="104">
        <v>0.8446192037702297</v>
      </c>
      <c r="BZ80" s="104">
        <v>0.77245472758638478</v>
      </c>
      <c r="CA80" s="104">
        <v>0.77245472758638478</v>
      </c>
      <c r="CB80" s="104">
        <v>0.77245472758638478</v>
      </c>
      <c r="CC80" s="104">
        <v>0.77245472758638478</v>
      </c>
      <c r="CD80" s="104">
        <v>0.77245472758638478</v>
      </c>
      <c r="CE80" s="104">
        <v>0.77245472758638478</v>
      </c>
      <c r="CF80" s="104">
        <v>0.53264900367485235</v>
      </c>
      <c r="CG80" s="104">
        <v>0.53264900367485235</v>
      </c>
      <c r="CH80" s="104">
        <v>0.53264900367485235</v>
      </c>
      <c r="CI80" s="104">
        <v>0.53264900367485235</v>
      </c>
      <c r="CJ80" s="104">
        <v>0.53264900367485235</v>
      </c>
      <c r="CK80" s="104">
        <v>0.53264900367485235</v>
      </c>
      <c r="CL80" s="104">
        <v>0.53264900367485235</v>
      </c>
      <c r="CM80" s="104">
        <v>0.53264900367485235</v>
      </c>
      <c r="CN80" s="104">
        <v>0.53264900367485235</v>
      </c>
      <c r="CO80" s="104">
        <v>0.63472142365525175</v>
      </c>
      <c r="CP80" s="104">
        <v>0.63472142365525175</v>
      </c>
      <c r="CQ80" s="104">
        <v>0.63472142365525175</v>
      </c>
      <c r="CR80" s="104">
        <v>0.63472142365525175</v>
      </c>
      <c r="CS80" s="104">
        <v>1.0712344027969429</v>
      </c>
      <c r="CT80" s="104">
        <v>1.0712344027969429</v>
      </c>
      <c r="CU80" s="104">
        <v>1.0712344027969429</v>
      </c>
      <c r="CV80" s="104">
        <v>1.0712344027969429</v>
      </c>
      <c r="CW80" s="104">
        <v>1.0712344027969429</v>
      </c>
      <c r="CX80" s="104">
        <v>1.0712344027969429</v>
      </c>
      <c r="CY80" s="104">
        <v>1.3043276188688273</v>
      </c>
      <c r="CZ80" s="104">
        <v>1.3043276188688273</v>
      </c>
      <c r="DA80" s="104">
        <v>1.3043276188688273</v>
      </c>
      <c r="DB80" s="104">
        <v>0.61674227625183686</v>
      </c>
      <c r="DC80" s="104">
        <v>0.61674227625183686</v>
      </c>
      <c r="DD80" s="104">
        <v>0.61674227625183686</v>
      </c>
      <c r="DE80" s="104">
        <v>0.61674227625183686</v>
      </c>
      <c r="DF80" s="104">
        <v>0.61674227625183686</v>
      </c>
      <c r="DG80" s="104">
        <v>0.39731448284684151</v>
      </c>
      <c r="DH80" s="104">
        <v>0.42019846798817539</v>
      </c>
      <c r="DI80" s="104">
        <v>0.52658997667892871</v>
      </c>
      <c r="DJ80" s="104">
        <v>0.87706929340725348</v>
      </c>
      <c r="DK80" s="104">
        <v>0.56443960220450717</v>
      </c>
      <c r="DL80" s="104">
        <v>0.56770532508875393</v>
      </c>
      <c r="DM80" s="104">
        <v>0.98815630724963699</v>
      </c>
    </row>
    <row r="81" spans="1:117" x14ac:dyDescent="0.2">
      <c r="A81" s="103">
        <v>2016</v>
      </c>
      <c r="B81" s="104">
        <v>0.24937344045495607</v>
      </c>
      <c r="C81" s="104">
        <v>0.24937344045495607</v>
      </c>
      <c r="D81" s="104">
        <v>0.24937344045495607</v>
      </c>
      <c r="E81" s="104">
        <v>0.24937344045495607</v>
      </c>
      <c r="F81" s="104">
        <v>0.24937344045495607</v>
      </c>
      <c r="G81" s="104">
        <v>0.24937344045495607</v>
      </c>
      <c r="H81" s="104">
        <v>0.24937344045495607</v>
      </c>
      <c r="I81" s="104">
        <v>0.24937306546199756</v>
      </c>
      <c r="J81" s="104">
        <v>0.24937306546199756</v>
      </c>
      <c r="K81" s="104">
        <v>0.24937306546199756</v>
      </c>
      <c r="L81" s="104">
        <v>0.24937306546199756</v>
      </c>
      <c r="M81" s="104">
        <v>0.24937306546199756</v>
      </c>
      <c r="N81" s="104">
        <v>0.24937306546199756</v>
      </c>
      <c r="O81" s="104">
        <v>0.24937306546199756</v>
      </c>
      <c r="P81" s="104">
        <v>0.24937306546199756</v>
      </c>
      <c r="Q81" s="104">
        <v>0.24937306546199756</v>
      </c>
      <c r="R81" s="104">
        <v>0.24937306546199756</v>
      </c>
      <c r="S81" s="104">
        <v>0.24937306546199756</v>
      </c>
      <c r="T81" s="104">
        <v>0.24937306546199756</v>
      </c>
      <c r="U81" s="104">
        <v>0.24937306546199756</v>
      </c>
      <c r="V81" s="104">
        <v>0.24937306546199756</v>
      </c>
      <c r="W81" s="104">
        <v>0.24937306546199756</v>
      </c>
      <c r="X81" s="104">
        <v>0.24937306546199756</v>
      </c>
      <c r="Y81" s="104">
        <v>0.24937306546199756</v>
      </c>
      <c r="Z81" s="104">
        <v>0.24937306546199756</v>
      </c>
      <c r="AA81" s="104">
        <v>0.24937306546199756</v>
      </c>
      <c r="AB81" s="104">
        <v>0.24937306546199756</v>
      </c>
      <c r="AC81" s="104">
        <v>0.24937306546199756</v>
      </c>
      <c r="AD81" s="104">
        <v>0.24937306546199756</v>
      </c>
      <c r="AE81" s="104">
        <v>0.24937306546199756</v>
      </c>
      <c r="AF81" s="104">
        <v>0.24937306546199756</v>
      </c>
      <c r="AG81" s="104">
        <v>0.24937306546199756</v>
      </c>
      <c r="AH81" s="104">
        <v>0.24937306546199756</v>
      </c>
      <c r="AI81" s="104">
        <v>0.24937306546199756</v>
      </c>
      <c r="AJ81" s="104">
        <v>0.24937306546199756</v>
      </c>
      <c r="AK81" s="104">
        <v>0.24937306546199756</v>
      </c>
      <c r="AL81" s="104">
        <v>0.24937306546199756</v>
      </c>
      <c r="AM81" s="104">
        <v>0.24937306546199756</v>
      </c>
      <c r="AN81" s="104">
        <v>0.24937306546199756</v>
      </c>
      <c r="AO81" s="104">
        <v>0.24937306546199756</v>
      </c>
      <c r="AP81" s="104">
        <v>0.24937306546199756</v>
      </c>
      <c r="AQ81" s="104">
        <v>0.24937306546199756</v>
      </c>
      <c r="AR81" s="104">
        <v>0.24937306546199756</v>
      </c>
      <c r="AS81" s="104">
        <v>0.24937306546199756</v>
      </c>
      <c r="AT81" s="104">
        <v>0.24937306546199756</v>
      </c>
      <c r="AU81" s="104">
        <v>0.24937306546199756</v>
      </c>
      <c r="AV81" s="104">
        <v>0.24937306546199756</v>
      </c>
      <c r="AW81" s="104">
        <v>0.24937306546199756</v>
      </c>
      <c r="AX81" s="104">
        <v>0.24937306546199756</v>
      </c>
      <c r="AY81" s="104">
        <v>0.24937306546199756</v>
      </c>
      <c r="AZ81" s="104">
        <v>0</v>
      </c>
      <c r="BA81" s="104">
        <v>0</v>
      </c>
      <c r="BB81" s="104">
        <v>0</v>
      </c>
      <c r="BC81" s="104">
        <v>0</v>
      </c>
      <c r="BD81" s="104">
        <v>0.7215576456314261</v>
      </c>
      <c r="BE81" s="104">
        <v>0.6886393698095471</v>
      </c>
      <c r="BF81" s="104">
        <v>0.6886393698095471</v>
      </c>
      <c r="BG81" s="104">
        <v>0.6886393698095471</v>
      </c>
      <c r="BH81" s="104">
        <v>0.6886393698095471</v>
      </c>
      <c r="BI81" s="104">
        <v>0.6886393698095471</v>
      </c>
      <c r="BJ81" s="104">
        <v>0.6886393698095471</v>
      </c>
      <c r="BK81" s="104">
        <v>0.6886393698095471</v>
      </c>
      <c r="BL81" s="104">
        <v>0.6886393698095471</v>
      </c>
      <c r="BM81" s="104">
        <v>0.6886393698095471</v>
      </c>
      <c r="BN81" s="104">
        <v>0.8446192037702297</v>
      </c>
      <c r="BO81" s="104">
        <v>0.8446192037702297</v>
      </c>
      <c r="BP81" s="104">
        <v>0.8446192037702297</v>
      </c>
      <c r="BQ81" s="104">
        <v>0.8446192037702297</v>
      </c>
      <c r="BR81" s="104">
        <v>0.8446192037702297</v>
      </c>
      <c r="BS81" s="104">
        <v>0.8446192037702297</v>
      </c>
      <c r="BT81" s="104">
        <v>0.8446192037702297</v>
      </c>
      <c r="BU81" s="104">
        <v>0.8446192037702297</v>
      </c>
      <c r="BV81" s="104">
        <v>0.8446192037702297</v>
      </c>
      <c r="BW81" s="104">
        <v>0.8446192037702297</v>
      </c>
      <c r="BX81" s="104">
        <v>0.8446192037702297</v>
      </c>
      <c r="BY81" s="104">
        <v>0.8446192037702297</v>
      </c>
      <c r="BZ81" s="104">
        <v>0.77245472758638478</v>
      </c>
      <c r="CA81" s="104">
        <v>0.77245472758638478</v>
      </c>
      <c r="CB81" s="104">
        <v>0.77245472758638478</v>
      </c>
      <c r="CC81" s="104">
        <v>0.77245472758638478</v>
      </c>
      <c r="CD81" s="104">
        <v>0.77245472758638478</v>
      </c>
      <c r="CE81" s="104">
        <v>0.77245472758638478</v>
      </c>
      <c r="CF81" s="104">
        <v>0.53264900367485235</v>
      </c>
      <c r="CG81" s="104">
        <v>0.53264900367485235</v>
      </c>
      <c r="CH81" s="104">
        <v>0.53264900367485235</v>
      </c>
      <c r="CI81" s="104">
        <v>0.53264900367485235</v>
      </c>
      <c r="CJ81" s="104">
        <v>0.53264900367485235</v>
      </c>
      <c r="CK81" s="104">
        <v>0.53264900367485235</v>
      </c>
      <c r="CL81" s="104">
        <v>0.53264900367485235</v>
      </c>
      <c r="CM81" s="104">
        <v>0.53264900367485235</v>
      </c>
      <c r="CN81" s="104">
        <v>0.53264900367485235</v>
      </c>
      <c r="CO81" s="104">
        <v>0.63472142365525175</v>
      </c>
      <c r="CP81" s="104">
        <v>0.63472142365525175</v>
      </c>
      <c r="CQ81" s="104">
        <v>0.63472142365525175</v>
      </c>
      <c r="CR81" s="104">
        <v>0.63472142365525175</v>
      </c>
      <c r="CS81" s="104">
        <v>1.0712344027969429</v>
      </c>
      <c r="CT81" s="104">
        <v>1.0712344027969429</v>
      </c>
      <c r="CU81" s="104">
        <v>1.0712344027969429</v>
      </c>
      <c r="CV81" s="104">
        <v>1.0712344027969429</v>
      </c>
      <c r="CW81" s="104">
        <v>1.0712344027969429</v>
      </c>
      <c r="CX81" s="104">
        <v>1.0712344027969429</v>
      </c>
      <c r="CY81" s="104">
        <v>1.3043276188688273</v>
      </c>
      <c r="CZ81" s="104">
        <v>1.3043276188688273</v>
      </c>
      <c r="DA81" s="104">
        <v>1.3043276188688273</v>
      </c>
      <c r="DB81" s="104">
        <v>0.61674227625183686</v>
      </c>
      <c r="DC81" s="104">
        <v>0.61674227625183686</v>
      </c>
      <c r="DD81" s="104">
        <v>0.61674227625183686</v>
      </c>
      <c r="DE81" s="104">
        <v>0.61674227625183686</v>
      </c>
      <c r="DF81" s="104">
        <v>0.61674227625183686</v>
      </c>
      <c r="DG81" s="104">
        <v>0.39731448284684151</v>
      </c>
      <c r="DH81" s="104">
        <v>0.42019846798817539</v>
      </c>
      <c r="DI81" s="104">
        <v>0.52658997667892871</v>
      </c>
      <c r="DJ81" s="104">
        <v>0.87706929340725348</v>
      </c>
      <c r="DK81" s="104">
        <v>0.56443960220450717</v>
      </c>
      <c r="DL81" s="104">
        <v>0.56770532508875393</v>
      </c>
      <c r="DM81" s="104">
        <v>0.98815630724963699</v>
      </c>
    </row>
    <row r="82" spans="1:117" x14ac:dyDescent="0.2">
      <c r="A82" s="103">
        <v>2021</v>
      </c>
      <c r="B82" s="104">
        <v>0.21874847997780611</v>
      </c>
      <c r="C82" s="104">
        <v>0.21874847997780611</v>
      </c>
      <c r="D82" s="104">
        <v>0.21874847997780611</v>
      </c>
      <c r="E82" s="104">
        <v>0.21874847997780611</v>
      </c>
      <c r="F82" s="104">
        <v>0.21874847997780611</v>
      </c>
      <c r="G82" s="104">
        <v>0.21874847997780611</v>
      </c>
      <c r="H82" s="104">
        <v>0.21874847997780611</v>
      </c>
      <c r="I82" s="104">
        <v>0.21874816357294982</v>
      </c>
      <c r="J82" s="104">
        <v>0.21874816357294982</v>
      </c>
      <c r="K82" s="104">
        <v>0.21874816357294982</v>
      </c>
      <c r="L82" s="104">
        <v>0.21874816357294982</v>
      </c>
      <c r="M82" s="104">
        <v>0.21874816357294982</v>
      </c>
      <c r="N82" s="104">
        <v>0.21874816357294982</v>
      </c>
      <c r="O82" s="104">
        <v>0.21874816357294982</v>
      </c>
      <c r="P82" s="104">
        <v>0.21874816357294982</v>
      </c>
      <c r="Q82" s="104">
        <v>0.21874816357294982</v>
      </c>
      <c r="R82" s="104">
        <v>0.21874816357294982</v>
      </c>
      <c r="S82" s="104">
        <v>0.21874816357294982</v>
      </c>
      <c r="T82" s="104">
        <v>0.21874816357294982</v>
      </c>
      <c r="U82" s="104">
        <v>0.21874816357294982</v>
      </c>
      <c r="V82" s="104">
        <v>0.21874816357294982</v>
      </c>
      <c r="W82" s="104">
        <v>0.21874816357294982</v>
      </c>
      <c r="X82" s="104">
        <v>0.21874816357294982</v>
      </c>
      <c r="Y82" s="104">
        <v>0.21874816357294982</v>
      </c>
      <c r="Z82" s="104">
        <v>0.21874816357294982</v>
      </c>
      <c r="AA82" s="104">
        <v>0.21874816357294982</v>
      </c>
      <c r="AB82" s="104">
        <v>0.21874816357294982</v>
      </c>
      <c r="AC82" s="104">
        <v>0.21874816357294982</v>
      </c>
      <c r="AD82" s="104">
        <v>0.21874816357294982</v>
      </c>
      <c r="AE82" s="104">
        <v>0.21874816357294982</v>
      </c>
      <c r="AF82" s="104">
        <v>0.21874816357294982</v>
      </c>
      <c r="AG82" s="104">
        <v>0.21874816357294982</v>
      </c>
      <c r="AH82" s="104">
        <v>0.21874816357294982</v>
      </c>
      <c r="AI82" s="104">
        <v>0.21874816357294982</v>
      </c>
      <c r="AJ82" s="104">
        <v>0.21874816357294982</v>
      </c>
      <c r="AK82" s="104">
        <v>0.21874816357294982</v>
      </c>
      <c r="AL82" s="104">
        <v>0.21874816357294982</v>
      </c>
      <c r="AM82" s="104">
        <v>0.21874816357294982</v>
      </c>
      <c r="AN82" s="104">
        <v>0.21874816357294982</v>
      </c>
      <c r="AO82" s="104">
        <v>0.21874816357294982</v>
      </c>
      <c r="AP82" s="104">
        <v>0.21874816357294982</v>
      </c>
      <c r="AQ82" s="104">
        <v>0.21874816357294982</v>
      </c>
      <c r="AR82" s="104">
        <v>0.21874816357294982</v>
      </c>
      <c r="AS82" s="104">
        <v>0.21874816357294982</v>
      </c>
      <c r="AT82" s="104">
        <v>0.21874816357294982</v>
      </c>
      <c r="AU82" s="104">
        <v>0.21874816357294982</v>
      </c>
      <c r="AV82" s="104">
        <v>0.21874816357294982</v>
      </c>
      <c r="AW82" s="104">
        <v>0.21874816357294982</v>
      </c>
      <c r="AX82" s="104">
        <v>0.21874816357294982</v>
      </c>
      <c r="AY82" s="104">
        <v>0.21874816357294982</v>
      </c>
      <c r="AZ82" s="104">
        <v>0</v>
      </c>
      <c r="BA82" s="104">
        <v>0</v>
      </c>
      <c r="BB82" s="104">
        <v>0</v>
      </c>
      <c r="BC82" s="104">
        <v>0</v>
      </c>
      <c r="BD82" s="104">
        <v>0.7215576456314261</v>
      </c>
      <c r="BE82" s="104">
        <v>0.6886393698095471</v>
      </c>
      <c r="BF82" s="104">
        <v>0.6886393698095471</v>
      </c>
      <c r="BG82" s="104">
        <v>0.6886393698095471</v>
      </c>
      <c r="BH82" s="104">
        <v>0.6886393698095471</v>
      </c>
      <c r="BI82" s="104">
        <v>0.6886393698095471</v>
      </c>
      <c r="BJ82" s="104">
        <v>0.6886393698095471</v>
      </c>
      <c r="BK82" s="104">
        <v>0.6886393698095471</v>
      </c>
      <c r="BL82" s="104">
        <v>0.6886393698095471</v>
      </c>
      <c r="BM82" s="104">
        <v>0.6886393698095471</v>
      </c>
      <c r="BN82" s="104">
        <v>0.8446192037702297</v>
      </c>
      <c r="BO82" s="104">
        <v>0.8446192037702297</v>
      </c>
      <c r="BP82" s="104">
        <v>0.8446192037702297</v>
      </c>
      <c r="BQ82" s="104">
        <v>0.8446192037702297</v>
      </c>
      <c r="BR82" s="104">
        <v>0.8446192037702297</v>
      </c>
      <c r="BS82" s="104">
        <v>0.8446192037702297</v>
      </c>
      <c r="BT82" s="104">
        <v>0.8446192037702297</v>
      </c>
      <c r="BU82" s="104">
        <v>0.8446192037702297</v>
      </c>
      <c r="BV82" s="104">
        <v>0.8446192037702297</v>
      </c>
      <c r="BW82" s="104">
        <v>0.8446192037702297</v>
      </c>
      <c r="BX82" s="104">
        <v>0.8446192037702297</v>
      </c>
      <c r="BY82" s="104">
        <v>0.8446192037702297</v>
      </c>
      <c r="BZ82" s="104">
        <v>0.77245472758638478</v>
      </c>
      <c r="CA82" s="104">
        <v>0.77245472758638478</v>
      </c>
      <c r="CB82" s="104">
        <v>0.77245472758638478</v>
      </c>
      <c r="CC82" s="104">
        <v>0.77245472758638478</v>
      </c>
      <c r="CD82" s="104">
        <v>0.77245472758638478</v>
      </c>
      <c r="CE82" s="104">
        <v>0.77245472758638478</v>
      </c>
      <c r="CF82" s="104">
        <v>0.53264900367485235</v>
      </c>
      <c r="CG82" s="104">
        <v>0.53264900367485235</v>
      </c>
      <c r="CH82" s="104">
        <v>0.53264900367485235</v>
      </c>
      <c r="CI82" s="104">
        <v>0.53264900367485235</v>
      </c>
      <c r="CJ82" s="104">
        <v>0.53264900367485235</v>
      </c>
      <c r="CK82" s="104">
        <v>0.53264900367485235</v>
      </c>
      <c r="CL82" s="104">
        <v>0.53264900367485235</v>
      </c>
      <c r="CM82" s="104">
        <v>0.53264900367485235</v>
      </c>
      <c r="CN82" s="104">
        <v>0.53264900367485235</v>
      </c>
      <c r="CO82" s="104">
        <v>0.63472142365525175</v>
      </c>
      <c r="CP82" s="104">
        <v>0.63472142365525175</v>
      </c>
      <c r="CQ82" s="104">
        <v>0.63472142365525175</v>
      </c>
      <c r="CR82" s="104">
        <v>0.63472142365525175</v>
      </c>
      <c r="CS82" s="104">
        <v>1.0712344027969429</v>
      </c>
      <c r="CT82" s="104">
        <v>1.0712344027969429</v>
      </c>
      <c r="CU82" s="104">
        <v>1.0712344027969429</v>
      </c>
      <c r="CV82" s="104">
        <v>1.0712344027969429</v>
      </c>
      <c r="CW82" s="104">
        <v>1.0712344027969429</v>
      </c>
      <c r="CX82" s="104">
        <v>1.0712344027969429</v>
      </c>
      <c r="CY82" s="104">
        <v>1.3043276188688273</v>
      </c>
      <c r="CZ82" s="104">
        <v>1.3043276188688273</v>
      </c>
      <c r="DA82" s="104">
        <v>1.3043276188688273</v>
      </c>
      <c r="DB82" s="104">
        <v>0.61674227625183686</v>
      </c>
      <c r="DC82" s="104">
        <v>0.61674227625183686</v>
      </c>
      <c r="DD82" s="104">
        <v>0.61674227625183686</v>
      </c>
      <c r="DE82" s="104">
        <v>0.61674227625183686</v>
      </c>
      <c r="DF82" s="104">
        <v>0.61674227625183686</v>
      </c>
      <c r="DG82" s="104">
        <v>0.39731448284684151</v>
      </c>
      <c r="DH82" s="104">
        <v>0.42019846798817539</v>
      </c>
      <c r="DI82" s="104">
        <v>0.52658997667892871</v>
      </c>
      <c r="DJ82" s="104">
        <v>0.87706929340725348</v>
      </c>
      <c r="DK82" s="104">
        <v>0.56443960220450717</v>
      </c>
      <c r="DL82" s="104">
        <v>0.56770532508875393</v>
      </c>
      <c r="DM82" s="104">
        <v>0.98815630724963699</v>
      </c>
    </row>
    <row r="83" spans="1:117" x14ac:dyDescent="0.2">
      <c r="A83" s="103">
        <v>2022</v>
      </c>
      <c r="B83" s="104">
        <v>0.2625003290781231</v>
      </c>
      <c r="C83" s="104">
        <v>0.2625003290781231</v>
      </c>
      <c r="D83" s="104">
        <v>0.2625003290781231</v>
      </c>
      <c r="E83" s="104">
        <v>0.2625003290781231</v>
      </c>
      <c r="F83" s="104">
        <v>0.2625003290781231</v>
      </c>
      <c r="G83" s="104">
        <v>0.2625003290781231</v>
      </c>
      <c r="H83" s="104">
        <v>0.2625003290781231</v>
      </c>
      <c r="I83" s="104">
        <v>0.26249997535491149</v>
      </c>
      <c r="J83" s="104">
        <v>0.26249997535491149</v>
      </c>
      <c r="K83" s="104">
        <v>0.26249997535491149</v>
      </c>
      <c r="L83" s="104">
        <v>0.26249997535491149</v>
      </c>
      <c r="M83" s="104">
        <v>0.26249997535491149</v>
      </c>
      <c r="N83" s="104">
        <v>0.26249997535491149</v>
      </c>
      <c r="O83" s="104">
        <v>0.26249997535491149</v>
      </c>
      <c r="P83" s="104">
        <v>0.26249997535491149</v>
      </c>
      <c r="Q83" s="104">
        <v>0.26249997535491149</v>
      </c>
      <c r="R83" s="104">
        <v>0.26249997535491149</v>
      </c>
      <c r="S83" s="104">
        <v>0.26249997535491149</v>
      </c>
      <c r="T83" s="104">
        <v>0.26249997535491149</v>
      </c>
      <c r="U83" s="104">
        <v>0.26249997535491149</v>
      </c>
      <c r="V83" s="104">
        <v>0.26249997535491149</v>
      </c>
      <c r="W83" s="104">
        <v>0.26249997535491149</v>
      </c>
      <c r="X83" s="104">
        <v>0.26249997535491149</v>
      </c>
      <c r="Y83" s="104">
        <v>0.26249997535491149</v>
      </c>
      <c r="Z83" s="104">
        <v>0.26249997535491149</v>
      </c>
      <c r="AA83" s="104">
        <v>0.26249997535491149</v>
      </c>
      <c r="AB83" s="104">
        <v>0.26249997535491149</v>
      </c>
      <c r="AC83" s="104">
        <v>0.26249997535491149</v>
      </c>
      <c r="AD83" s="104">
        <v>0.26249997535491149</v>
      </c>
      <c r="AE83" s="104">
        <v>0.26249997535491149</v>
      </c>
      <c r="AF83" s="104">
        <v>0.26249997535491149</v>
      </c>
      <c r="AG83" s="104">
        <v>0.26249997535491149</v>
      </c>
      <c r="AH83" s="104">
        <v>0.26249997535491149</v>
      </c>
      <c r="AI83" s="104">
        <v>0.26249997535491149</v>
      </c>
      <c r="AJ83" s="104">
        <v>0.26249997535491149</v>
      </c>
      <c r="AK83" s="104">
        <v>0.26249997535491149</v>
      </c>
      <c r="AL83" s="104">
        <v>0.26249997535491149</v>
      </c>
      <c r="AM83" s="104">
        <v>0.26249997535491149</v>
      </c>
      <c r="AN83" s="104">
        <v>0.26249997535491149</v>
      </c>
      <c r="AO83" s="104">
        <v>0.26249997535491149</v>
      </c>
      <c r="AP83" s="104">
        <v>0.26249997535491149</v>
      </c>
      <c r="AQ83" s="104">
        <v>0.26249997535491149</v>
      </c>
      <c r="AR83" s="104">
        <v>0.26249997535491149</v>
      </c>
      <c r="AS83" s="104">
        <v>0.26249997535491149</v>
      </c>
      <c r="AT83" s="104">
        <v>0.26249997535491149</v>
      </c>
      <c r="AU83" s="104">
        <v>0.26249997535491149</v>
      </c>
      <c r="AV83" s="104">
        <v>0.26249997535491149</v>
      </c>
      <c r="AW83" s="104">
        <v>0.26249997535491149</v>
      </c>
      <c r="AX83" s="104">
        <v>0.26249997535491149</v>
      </c>
      <c r="AY83" s="104">
        <v>0.26249997535491149</v>
      </c>
      <c r="AZ83" s="104">
        <v>0</v>
      </c>
      <c r="BA83" s="104">
        <v>0</v>
      </c>
      <c r="BB83" s="104">
        <v>0</v>
      </c>
      <c r="BC83" s="104">
        <v>0</v>
      </c>
      <c r="BD83" s="104">
        <v>0.7215576456314261</v>
      </c>
      <c r="BE83" s="104">
        <v>0.6886393698095471</v>
      </c>
      <c r="BF83" s="104">
        <v>0.6886393698095471</v>
      </c>
      <c r="BG83" s="104">
        <v>0.6886393698095471</v>
      </c>
      <c r="BH83" s="104">
        <v>0.6886393698095471</v>
      </c>
      <c r="BI83" s="104">
        <v>0.6886393698095471</v>
      </c>
      <c r="BJ83" s="104">
        <v>0.6886393698095471</v>
      </c>
      <c r="BK83" s="104">
        <v>0.6886393698095471</v>
      </c>
      <c r="BL83" s="104">
        <v>0.6886393698095471</v>
      </c>
      <c r="BM83" s="104">
        <v>0.6886393698095471</v>
      </c>
      <c r="BN83" s="104">
        <v>0.8446192037702297</v>
      </c>
      <c r="BO83" s="104">
        <v>0.8446192037702297</v>
      </c>
      <c r="BP83" s="104">
        <v>0.8446192037702297</v>
      </c>
      <c r="BQ83" s="104">
        <v>0.8446192037702297</v>
      </c>
      <c r="BR83" s="104">
        <v>0.8446192037702297</v>
      </c>
      <c r="BS83" s="104">
        <v>0.8446192037702297</v>
      </c>
      <c r="BT83" s="104">
        <v>0.8446192037702297</v>
      </c>
      <c r="BU83" s="104">
        <v>0.8446192037702297</v>
      </c>
      <c r="BV83" s="104">
        <v>0.8446192037702297</v>
      </c>
      <c r="BW83" s="104">
        <v>0.8446192037702297</v>
      </c>
      <c r="BX83" s="104">
        <v>0.8446192037702297</v>
      </c>
      <c r="BY83" s="104">
        <v>0.8446192037702297</v>
      </c>
      <c r="BZ83" s="104">
        <v>0.77245472758638478</v>
      </c>
      <c r="CA83" s="104">
        <v>0.77245472758638478</v>
      </c>
      <c r="CB83" s="104">
        <v>0.77245472758638478</v>
      </c>
      <c r="CC83" s="104">
        <v>0.77245472758638478</v>
      </c>
      <c r="CD83" s="104">
        <v>0.77245472758638478</v>
      </c>
      <c r="CE83" s="104">
        <v>0.77245472758638478</v>
      </c>
      <c r="CF83" s="104">
        <v>0.53264900367485235</v>
      </c>
      <c r="CG83" s="104">
        <v>0.53264900367485235</v>
      </c>
      <c r="CH83" s="104">
        <v>0.53264900367485235</v>
      </c>
      <c r="CI83" s="104">
        <v>0.53264900367485235</v>
      </c>
      <c r="CJ83" s="104">
        <v>0.53264900367485235</v>
      </c>
      <c r="CK83" s="104">
        <v>0.53264900367485235</v>
      </c>
      <c r="CL83" s="104">
        <v>0.53264900367485235</v>
      </c>
      <c r="CM83" s="104">
        <v>0.53264900367485235</v>
      </c>
      <c r="CN83" s="104">
        <v>0.53264900367485235</v>
      </c>
      <c r="CO83" s="104">
        <v>0.63472142365525175</v>
      </c>
      <c r="CP83" s="104">
        <v>0.63472142365525175</v>
      </c>
      <c r="CQ83" s="104">
        <v>0.63472142365525175</v>
      </c>
      <c r="CR83" s="104">
        <v>0.63472142365525175</v>
      </c>
      <c r="CS83" s="104">
        <v>1.0712344027969429</v>
      </c>
      <c r="CT83" s="104">
        <v>1.0712344027969429</v>
      </c>
      <c r="CU83" s="104">
        <v>1.0712344027969429</v>
      </c>
      <c r="CV83" s="104">
        <v>1.0712344027969429</v>
      </c>
      <c r="CW83" s="104">
        <v>1.0712344027969429</v>
      </c>
      <c r="CX83" s="104">
        <v>1.0712344027969429</v>
      </c>
      <c r="CY83" s="104">
        <v>1.3043276188688273</v>
      </c>
      <c r="CZ83" s="104">
        <v>1.3043276188688273</v>
      </c>
      <c r="DA83" s="104">
        <v>1.3043276188688273</v>
      </c>
      <c r="DB83" s="104">
        <v>0.61674227625183686</v>
      </c>
      <c r="DC83" s="104">
        <v>0.61674227625183686</v>
      </c>
      <c r="DD83" s="104">
        <v>0.61674227625183686</v>
      </c>
      <c r="DE83" s="104">
        <v>0.61674227625183686</v>
      </c>
      <c r="DF83" s="104">
        <v>0.61674227625183686</v>
      </c>
      <c r="DG83" s="104">
        <v>0.39731448284684151</v>
      </c>
      <c r="DH83" s="104">
        <v>0.42019846798817539</v>
      </c>
      <c r="DI83" s="104">
        <v>0.52658997667892871</v>
      </c>
      <c r="DJ83" s="104">
        <v>0.87706929340725348</v>
      </c>
      <c r="DK83" s="104">
        <v>0.56443960220450717</v>
      </c>
      <c r="DL83" s="104">
        <v>0.56770532508875393</v>
      </c>
      <c r="DM83" s="104">
        <v>0.98815630724963699</v>
      </c>
    </row>
    <row r="84" spans="1:117" x14ac:dyDescent="0.2">
      <c r="A84" s="103">
        <v>2031</v>
      </c>
      <c r="B84" s="104">
        <v>0.13715510406620932</v>
      </c>
      <c r="C84" s="104">
        <v>0.13715510406620932</v>
      </c>
      <c r="D84" s="104">
        <v>0.13715510406620932</v>
      </c>
      <c r="E84" s="104">
        <v>0.13715510406620932</v>
      </c>
      <c r="F84" s="104">
        <v>0.13715510406620932</v>
      </c>
      <c r="G84" s="104">
        <v>0.13715510406620932</v>
      </c>
      <c r="H84" s="104">
        <v>0.13715510406620932</v>
      </c>
      <c r="I84" s="104">
        <v>0.13715493556623931</v>
      </c>
      <c r="J84" s="104">
        <v>0.13715493556623931</v>
      </c>
      <c r="K84" s="104">
        <v>0.13715493556623931</v>
      </c>
      <c r="L84" s="104">
        <v>0.13715493556623931</v>
      </c>
      <c r="M84" s="104">
        <v>0.13715493556623931</v>
      </c>
      <c r="N84" s="104">
        <v>0.13715493556623931</v>
      </c>
      <c r="O84" s="104">
        <v>0.13715493556623931</v>
      </c>
      <c r="P84" s="104">
        <v>0.13715493556623931</v>
      </c>
      <c r="Q84" s="104">
        <v>0.13715493556623931</v>
      </c>
      <c r="R84" s="104">
        <v>0.13715493556623931</v>
      </c>
      <c r="S84" s="104">
        <v>0.13715493556623931</v>
      </c>
      <c r="T84" s="104">
        <v>0.13715493556623931</v>
      </c>
      <c r="U84" s="104">
        <v>0.13715493556623931</v>
      </c>
      <c r="V84" s="104">
        <v>0.13715493556623931</v>
      </c>
      <c r="W84" s="104">
        <v>0.13715493556623931</v>
      </c>
      <c r="X84" s="104">
        <v>0.13715493556623931</v>
      </c>
      <c r="Y84" s="104">
        <v>0.13715493556623931</v>
      </c>
      <c r="Z84" s="104">
        <v>0.13715493556623931</v>
      </c>
      <c r="AA84" s="104">
        <v>0.13715493556623931</v>
      </c>
      <c r="AB84" s="104">
        <v>0.13715493556623931</v>
      </c>
      <c r="AC84" s="104">
        <v>0.13715493556623931</v>
      </c>
      <c r="AD84" s="104">
        <v>0.13715493556623931</v>
      </c>
      <c r="AE84" s="104">
        <v>0.13715493556623931</v>
      </c>
      <c r="AF84" s="104">
        <v>0.13715493556623931</v>
      </c>
      <c r="AG84" s="104">
        <v>0.13715493556623931</v>
      </c>
      <c r="AH84" s="104">
        <v>0.13715493556623931</v>
      </c>
      <c r="AI84" s="104">
        <v>0.13715493556623931</v>
      </c>
      <c r="AJ84" s="104">
        <v>0.13715493556623931</v>
      </c>
      <c r="AK84" s="104">
        <v>0.13715493556623931</v>
      </c>
      <c r="AL84" s="104">
        <v>0.13715493556623931</v>
      </c>
      <c r="AM84" s="104">
        <v>0.13715493556623931</v>
      </c>
      <c r="AN84" s="104">
        <v>0.13715493556623931</v>
      </c>
      <c r="AO84" s="104">
        <v>0.13715493556623931</v>
      </c>
      <c r="AP84" s="104">
        <v>0.13715493556623931</v>
      </c>
      <c r="AQ84" s="104">
        <v>0.13715493556623931</v>
      </c>
      <c r="AR84" s="104">
        <v>0.13715493556623931</v>
      </c>
      <c r="AS84" s="104">
        <v>0.13715493556623931</v>
      </c>
      <c r="AT84" s="104">
        <v>0.13715493556623931</v>
      </c>
      <c r="AU84" s="104">
        <v>0.13715493556623931</v>
      </c>
      <c r="AV84" s="104">
        <v>0.13715493556623931</v>
      </c>
      <c r="AW84" s="104">
        <v>0.13715493556623931</v>
      </c>
      <c r="AX84" s="104">
        <v>0.13715493556623931</v>
      </c>
      <c r="AY84" s="104">
        <v>0.13715493556623931</v>
      </c>
      <c r="AZ84" s="104">
        <v>0</v>
      </c>
      <c r="BA84" s="104">
        <v>0</v>
      </c>
      <c r="BB84" s="104">
        <v>0</v>
      </c>
      <c r="BC84" s="104">
        <v>0</v>
      </c>
      <c r="BD84" s="104">
        <v>0.7215576456314261</v>
      </c>
      <c r="BE84" s="104">
        <v>0.6886393698095471</v>
      </c>
      <c r="BF84" s="104">
        <v>0.6886393698095471</v>
      </c>
      <c r="BG84" s="104">
        <v>0.6886393698095471</v>
      </c>
      <c r="BH84" s="104">
        <v>0.6886393698095471</v>
      </c>
      <c r="BI84" s="104">
        <v>0.6886393698095471</v>
      </c>
      <c r="BJ84" s="104">
        <v>0.6886393698095471</v>
      </c>
      <c r="BK84" s="104">
        <v>0.6886393698095471</v>
      </c>
      <c r="BL84" s="104">
        <v>0.6886393698095471</v>
      </c>
      <c r="BM84" s="104">
        <v>0.6886393698095471</v>
      </c>
      <c r="BN84" s="104">
        <v>0.8446192037702297</v>
      </c>
      <c r="BO84" s="104">
        <v>0.8446192037702297</v>
      </c>
      <c r="BP84" s="104">
        <v>0.8446192037702297</v>
      </c>
      <c r="BQ84" s="104">
        <v>0.8446192037702297</v>
      </c>
      <c r="BR84" s="104">
        <v>0.8446192037702297</v>
      </c>
      <c r="BS84" s="104">
        <v>0.8446192037702297</v>
      </c>
      <c r="BT84" s="104">
        <v>0.8446192037702297</v>
      </c>
      <c r="BU84" s="104">
        <v>0.8446192037702297</v>
      </c>
      <c r="BV84" s="104">
        <v>0.8446192037702297</v>
      </c>
      <c r="BW84" s="104">
        <v>0.8446192037702297</v>
      </c>
      <c r="BX84" s="104">
        <v>0.8446192037702297</v>
      </c>
      <c r="BY84" s="104">
        <v>0.8446192037702297</v>
      </c>
      <c r="BZ84" s="104">
        <v>0.77245472758638478</v>
      </c>
      <c r="CA84" s="104">
        <v>0.77245472758638478</v>
      </c>
      <c r="CB84" s="104">
        <v>0.77245472758638478</v>
      </c>
      <c r="CC84" s="104">
        <v>0.77245472758638478</v>
      </c>
      <c r="CD84" s="104">
        <v>0.77245472758638478</v>
      </c>
      <c r="CE84" s="104">
        <v>0.77245472758638478</v>
      </c>
      <c r="CF84" s="104">
        <v>0.53264900367485235</v>
      </c>
      <c r="CG84" s="104">
        <v>0.53264900367485235</v>
      </c>
      <c r="CH84" s="104">
        <v>0.53264900367485235</v>
      </c>
      <c r="CI84" s="104">
        <v>0.53264900367485235</v>
      </c>
      <c r="CJ84" s="104">
        <v>0.53264900367485235</v>
      </c>
      <c r="CK84" s="104">
        <v>0.53264900367485235</v>
      </c>
      <c r="CL84" s="104">
        <v>0.53264900367485235</v>
      </c>
      <c r="CM84" s="104">
        <v>0.53264900367485235</v>
      </c>
      <c r="CN84" s="104">
        <v>0.53264900367485235</v>
      </c>
      <c r="CO84" s="104">
        <v>0.63472142365525175</v>
      </c>
      <c r="CP84" s="104">
        <v>0.63472142365525175</v>
      </c>
      <c r="CQ84" s="104">
        <v>0.63472142365525175</v>
      </c>
      <c r="CR84" s="104">
        <v>0.63472142365525175</v>
      </c>
      <c r="CS84" s="104">
        <v>1.0712344027969429</v>
      </c>
      <c r="CT84" s="104">
        <v>1.0712344027969429</v>
      </c>
      <c r="CU84" s="104">
        <v>1.0712344027969429</v>
      </c>
      <c r="CV84" s="104">
        <v>1.0712344027969429</v>
      </c>
      <c r="CW84" s="104">
        <v>1.0712344027969429</v>
      </c>
      <c r="CX84" s="104">
        <v>1.0712344027969429</v>
      </c>
      <c r="CY84" s="104">
        <v>1.3043276188688273</v>
      </c>
      <c r="CZ84" s="104">
        <v>1.3043276188688273</v>
      </c>
      <c r="DA84" s="104">
        <v>1.3043276188688273</v>
      </c>
      <c r="DB84" s="104">
        <v>0.61674227625183686</v>
      </c>
      <c r="DC84" s="104">
        <v>0.61674227625183686</v>
      </c>
      <c r="DD84" s="104">
        <v>0.61674227625183686</v>
      </c>
      <c r="DE84" s="104">
        <v>0.61674227625183686</v>
      </c>
      <c r="DF84" s="104">
        <v>0.61674227625183686</v>
      </c>
      <c r="DG84" s="104">
        <v>0.39731448284684151</v>
      </c>
      <c r="DH84" s="104">
        <v>0.42019846798817539</v>
      </c>
      <c r="DI84" s="104">
        <v>0.52658997667892871</v>
      </c>
      <c r="DJ84" s="104">
        <v>0.87706929340725348</v>
      </c>
      <c r="DK84" s="104">
        <v>0.56443960220450717</v>
      </c>
      <c r="DL84" s="104">
        <v>0.56770532508875393</v>
      </c>
      <c r="DM84" s="104">
        <v>0.98815630724963699</v>
      </c>
    </row>
    <row r="85" spans="1:117" x14ac:dyDescent="0.2">
      <c r="A85" s="103">
        <v>2131</v>
      </c>
      <c r="B85" s="104">
        <v>1.9397354795332089E-3</v>
      </c>
      <c r="C85" s="104">
        <v>1.9397354795332089E-3</v>
      </c>
      <c r="D85" s="104">
        <v>1.9397354795332089E-3</v>
      </c>
      <c r="E85" s="104">
        <v>1.9397354795332089E-3</v>
      </c>
      <c r="F85" s="104">
        <v>1.9397354795332089E-3</v>
      </c>
      <c r="G85" s="104">
        <v>1.9397354795332089E-3</v>
      </c>
      <c r="H85" s="104">
        <v>1.9397354795332089E-3</v>
      </c>
      <c r="I85" s="104">
        <v>1.939728717093856E-3</v>
      </c>
      <c r="J85" s="104">
        <v>1.939728717093856E-3</v>
      </c>
      <c r="K85" s="104">
        <v>1.939728717093856E-3</v>
      </c>
      <c r="L85" s="104">
        <v>1.939728717093856E-3</v>
      </c>
      <c r="M85" s="104">
        <v>1.939728717093856E-3</v>
      </c>
      <c r="N85" s="104">
        <v>1.939728717093856E-3</v>
      </c>
      <c r="O85" s="104">
        <v>1.939728717093856E-3</v>
      </c>
      <c r="P85" s="104">
        <v>1.939728717093856E-3</v>
      </c>
      <c r="Q85" s="104">
        <v>1.939728717093856E-3</v>
      </c>
      <c r="R85" s="104">
        <v>1.939728717093856E-3</v>
      </c>
      <c r="S85" s="104">
        <v>1.939728717093856E-3</v>
      </c>
      <c r="T85" s="104">
        <v>1.939728717093856E-3</v>
      </c>
      <c r="U85" s="104">
        <v>1.939728717093856E-3</v>
      </c>
      <c r="V85" s="104">
        <v>1.939728717093856E-3</v>
      </c>
      <c r="W85" s="104">
        <v>1.939728717093856E-3</v>
      </c>
      <c r="X85" s="104">
        <v>1.939728717093856E-3</v>
      </c>
      <c r="Y85" s="104">
        <v>1.939728717093856E-3</v>
      </c>
      <c r="Z85" s="104">
        <v>1.939728717093856E-3</v>
      </c>
      <c r="AA85" s="104">
        <v>1.939728717093856E-3</v>
      </c>
      <c r="AB85" s="104">
        <v>1.939728717093856E-3</v>
      </c>
      <c r="AC85" s="104">
        <v>1.939728717093856E-3</v>
      </c>
      <c r="AD85" s="104">
        <v>1.939728717093856E-3</v>
      </c>
      <c r="AE85" s="104">
        <v>1.939728717093856E-3</v>
      </c>
      <c r="AF85" s="104">
        <v>1.939728717093856E-3</v>
      </c>
      <c r="AG85" s="104">
        <v>1.939728717093856E-3</v>
      </c>
      <c r="AH85" s="104">
        <v>1.939728717093856E-3</v>
      </c>
      <c r="AI85" s="104">
        <v>1.939728717093856E-3</v>
      </c>
      <c r="AJ85" s="104">
        <v>1.939728717093856E-3</v>
      </c>
      <c r="AK85" s="104">
        <v>1.939728717093856E-3</v>
      </c>
      <c r="AL85" s="104">
        <v>1.939728717093856E-3</v>
      </c>
      <c r="AM85" s="104">
        <v>1.939728717093856E-3</v>
      </c>
      <c r="AN85" s="104">
        <v>1.939728717093856E-3</v>
      </c>
      <c r="AO85" s="104">
        <v>1.939728717093856E-3</v>
      </c>
      <c r="AP85" s="104">
        <v>1.939728717093856E-3</v>
      </c>
      <c r="AQ85" s="104">
        <v>1.939728717093856E-3</v>
      </c>
      <c r="AR85" s="104">
        <v>1.939728717093856E-3</v>
      </c>
      <c r="AS85" s="104">
        <v>1.939728717093856E-3</v>
      </c>
      <c r="AT85" s="104">
        <v>1.939728717093856E-3</v>
      </c>
      <c r="AU85" s="104">
        <v>1.939728717093856E-3</v>
      </c>
      <c r="AV85" s="104">
        <v>1.939728717093856E-3</v>
      </c>
      <c r="AW85" s="104">
        <v>1.939728717093856E-3</v>
      </c>
      <c r="AX85" s="104">
        <v>1.939728717093856E-3</v>
      </c>
      <c r="AY85" s="104">
        <v>1.939728717093856E-3</v>
      </c>
      <c r="AZ85" s="104">
        <v>0</v>
      </c>
      <c r="BA85" s="104">
        <v>0</v>
      </c>
      <c r="BB85" s="104">
        <v>0</v>
      </c>
      <c r="BC85" s="104">
        <v>0</v>
      </c>
      <c r="BD85" s="104">
        <v>0.7215576456314261</v>
      </c>
      <c r="BE85" s="104">
        <v>0.6886393698095471</v>
      </c>
      <c r="BF85" s="104">
        <v>0.6886393698095471</v>
      </c>
      <c r="BG85" s="104">
        <v>0.6886393698095471</v>
      </c>
      <c r="BH85" s="104">
        <v>0.6886393698095471</v>
      </c>
      <c r="BI85" s="104">
        <v>0.6886393698095471</v>
      </c>
      <c r="BJ85" s="104">
        <v>0.6886393698095471</v>
      </c>
      <c r="BK85" s="104">
        <v>0.6886393698095471</v>
      </c>
      <c r="BL85" s="104">
        <v>0.6886393698095471</v>
      </c>
      <c r="BM85" s="104">
        <v>0.6886393698095471</v>
      </c>
      <c r="BN85" s="104">
        <v>0.8446192037702297</v>
      </c>
      <c r="BO85" s="104">
        <v>0.8446192037702297</v>
      </c>
      <c r="BP85" s="104">
        <v>0.8446192037702297</v>
      </c>
      <c r="BQ85" s="104">
        <v>0.8446192037702297</v>
      </c>
      <c r="BR85" s="104">
        <v>0.8446192037702297</v>
      </c>
      <c r="BS85" s="104">
        <v>0.8446192037702297</v>
      </c>
      <c r="BT85" s="104">
        <v>0.8446192037702297</v>
      </c>
      <c r="BU85" s="104">
        <v>0.8446192037702297</v>
      </c>
      <c r="BV85" s="104">
        <v>0.8446192037702297</v>
      </c>
      <c r="BW85" s="104">
        <v>0.8446192037702297</v>
      </c>
      <c r="BX85" s="104">
        <v>0.8446192037702297</v>
      </c>
      <c r="BY85" s="104">
        <v>0.8446192037702297</v>
      </c>
      <c r="BZ85" s="104">
        <v>0.77245472758638478</v>
      </c>
      <c r="CA85" s="104">
        <v>0.77245472758638478</v>
      </c>
      <c r="CB85" s="104">
        <v>0.77245472758638478</v>
      </c>
      <c r="CC85" s="104">
        <v>0.77245472758638478</v>
      </c>
      <c r="CD85" s="104">
        <v>0.77245472758638478</v>
      </c>
      <c r="CE85" s="104">
        <v>0.77245472758638478</v>
      </c>
      <c r="CF85" s="104">
        <v>0.53264900367485235</v>
      </c>
      <c r="CG85" s="104">
        <v>0.53264900367485235</v>
      </c>
      <c r="CH85" s="104">
        <v>0.53264900367485235</v>
      </c>
      <c r="CI85" s="104">
        <v>0.53264900367485235</v>
      </c>
      <c r="CJ85" s="104">
        <v>0.53264900367485235</v>
      </c>
      <c r="CK85" s="104">
        <v>0.53264900367485235</v>
      </c>
      <c r="CL85" s="104">
        <v>0.53264900367485235</v>
      </c>
      <c r="CM85" s="104">
        <v>0.53264900367485235</v>
      </c>
      <c r="CN85" s="104">
        <v>0.53264900367485235</v>
      </c>
      <c r="CO85" s="104">
        <v>0.63472142365525175</v>
      </c>
      <c r="CP85" s="104">
        <v>0.63472142365525175</v>
      </c>
      <c r="CQ85" s="104">
        <v>0.63472142365525175</v>
      </c>
      <c r="CR85" s="104">
        <v>0.63472142365525175</v>
      </c>
      <c r="CS85" s="104">
        <v>1.0712344027969429</v>
      </c>
      <c r="CT85" s="104">
        <v>1.0712344027969429</v>
      </c>
      <c r="CU85" s="104">
        <v>1.0712344027969429</v>
      </c>
      <c r="CV85" s="104">
        <v>1.0712344027969429</v>
      </c>
      <c r="CW85" s="104">
        <v>1.0712344027969429</v>
      </c>
      <c r="CX85" s="104">
        <v>1.0712344027969429</v>
      </c>
      <c r="CY85" s="104">
        <v>1.3043276188688273</v>
      </c>
      <c r="CZ85" s="104">
        <v>1.3043276188688273</v>
      </c>
      <c r="DA85" s="104">
        <v>1.3043276188688273</v>
      </c>
      <c r="DB85" s="104">
        <v>0.61674227625183686</v>
      </c>
      <c r="DC85" s="104">
        <v>0.61674227625183686</v>
      </c>
      <c r="DD85" s="104">
        <v>0.61674227625183686</v>
      </c>
      <c r="DE85" s="104">
        <v>0.61674227625183686</v>
      </c>
      <c r="DF85" s="104">
        <v>0.61674227625183686</v>
      </c>
      <c r="DG85" s="104">
        <v>0.39731448284684151</v>
      </c>
      <c r="DH85" s="104">
        <v>0.42019846798817539</v>
      </c>
      <c r="DI85" s="104">
        <v>0.52658997667892871</v>
      </c>
      <c r="DJ85" s="104">
        <v>0.87706929340725348</v>
      </c>
      <c r="DK85" s="104">
        <v>0.56443960220450717</v>
      </c>
      <c r="DL85" s="104">
        <v>0.56770532508875393</v>
      </c>
      <c r="DM85" s="104">
        <v>0.98815630724963699</v>
      </c>
    </row>
    <row r="86" spans="1:117" x14ac:dyDescent="0.2">
      <c r="A86" s="103">
        <v>2132</v>
      </c>
      <c r="B86" s="104">
        <v>1.9397354795332089E-3</v>
      </c>
      <c r="C86" s="104">
        <v>1.9397354795332089E-3</v>
      </c>
      <c r="D86" s="104">
        <v>1.9397354795332089E-3</v>
      </c>
      <c r="E86" s="104">
        <v>1.9397354795332089E-3</v>
      </c>
      <c r="F86" s="104">
        <v>1.9397354795332089E-3</v>
      </c>
      <c r="G86" s="104">
        <v>1.9397354795332089E-3</v>
      </c>
      <c r="H86" s="104">
        <v>1.9397354795332089E-3</v>
      </c>
      <c r="I86" s="104">
        <v>1.939728717093856E-3</v>
      </c>
      <c r="J86" s="104">
        <v>1.939728717093856E-3</v>
      </c>
      <c r="K86" s="104">
        <v>1.939728717093856E-3</v>
      </c>
      <c r="L86" s="104">
        <v>1.939728717093856E-3</v>
      </c>
      <c r="M86" s="104">
        <v>1.939728717093856E-3</v>
      </c>
      <c r="N86" s="104">
        <v>1.939728717093856E-3</v>
      </c>
      <c r="O86" s="104">
        <v>1.939728717093856E-3</v>
      </c>
      <c r="P86" s="104">
        <v>1.939728717093856E-3</v>
      </c>
      <c r="Q86" s="104">
        <v>1.939728717093856E-3</v>
      </c>
      <c r="R86" s="104">
        <v>1.939728717093856E-3</v>
      </c>
      <c r="S86" s="104">
        <v>1.939728717093856E-3</v>
      </c>
      <c r="T86" s="104">
        <v>1.939728717093856E-3</v>
      </c>
      <c r="U86" s="104">
        <v>1.939728717093856E-3</v>
      </c>
      <c r="V86" s="104">
        <v>1.939728717093856E-3</v>
      </c>
      <c r="W86" s="104">
        <v>1.939728717093856E-3</v>
      </c>
      <c r="X86" s="104">
        <v>1.939728717093856E-3</v>
      </c>
      <c r="Y86" s="104">
        <v>1.939728717093856E-3</v>
      </c>
      <c r="Z86" s="104">
        <v>1.939728717093856E-3</v>
      </c>
      <c r="AA86" s="104">
        <v>1.939728717093856E-3</v>
      </c>
      <c r="AB86" s="104">
        <v>1.939728717093856E-3</v>
      </c>
      <c r="AC86" s="104">
        <v>1.939728717093856E-3</v>
      </c>
      <c r="AD86" s="104">
        <v>1.939728717093856E-3</v>
      </c>
      <c r="AE86" s="104">
        <v>1.939728717093856E-3</v>
      </c>
      <c r="AF86" s="104">
        <v>1.939728717093856E-3</v>
      </c>
      <c r="AG86" s="104">
        <v>1.939728717093856E-3</v>
      </c>
      <c r="AH86" s="104">
        <v>1.939728717093856E-3</v>
      </c>
      <c r="AI86" s="104">
        <v>1.939728717093856E-3</v>
      </c>
      <c r="AJ86" s="104">
        <v>1.939728717093856E-3</v>
      </c>
      <c r="AK86" s="104">
        <v>1.939728717093856E-3</v>
      </c>
      <c r="AL86" s="104">
        <v>1.939728717093856E-3</v>
      </c>
      <c r="AM86" s="104">
        <v>1.939728717093856E-3</v>
      </c>
      <c r="AN86" s="104">
        <v>1.939728717093856E-3</v>
      </c>
      <c r="AO86" s="104">
        <v>1.939728717093856E-3</v>
      </c>
      <c r="AP86" s="104">
        <v>1.939728717093856E-3</v>
      </c>
      <c r="AQ86" s="104">
        <v>1.939728717093856E-3</v>
      </c>
      <c r="AR86" s="104">
        <v>1.939728717093856E-3</v>
      </c>
      <c r="AS86" s="104">
        <v>1.939728717093856E-3</v>
      </c>
      <c r="AT86" s="104">
        <v>1.939728717093856E-3</v>
      </c>
      <c r="AU86" s="104">
        <v>1.939728717093856E-3</v>
      </c>
      <c r="AV86" s="104">
        <v>1.939728717093856E-3</v>
      </c>
      <c r="AW86" s="104">
        <v>1.939728717093856E-3</v>
      </c>
      <c r="AX86" s="104">
        <v>1.939728717093856E-3</v>
      </c>
      <c r="AY86" s="104">
        <v>1.939728717093856E-3</v>
      </c>
      <c r="AZ86" s="104">
        <v>0</v>
      </c>
      <c r="BA86" s="104">
        <v>0</v>
      </c>
      <c r="BB86" s="104">
        <v>0</v>
      </c>
      <c r="BC86" s="104">
        <v>0</v>
      </c>
      <c r="BD86" s="104">
        <v>0.7215576456314261</v>
      </c>
      <c r="BE86" s="104">
        <v>0.6886393698095471</v>
      </c>
      <c r="BF86" s="104">
        <v>0.6886393698095471</v>
      </c>
      <c r="BG86" s="104">
        <v>0.6886393698095471</v>
      </c>
      <c r="BH86" s="104">
        <v>0.6886393698095471</v>
      </c>
      <c r="BI86" s="104">
        <v>0.6886393698095471</v>
      </c>
      <c r="BJ86" s="104">
        <v>0.6886393698095471</v>
      </c>
      <c r="BK86" s="104">
        <v>0.6886393698095471</v>
      </c>
      <c r="BL86" s="104">
        <v>0.6886393698095471</v>
      </c>
      <c r="BM86" s="104">
        <v>0.6886393698095471</v>
      </c>
      <c r="BN86" s="104">
        <v>0.8446192037702297</v>
      </c>
      <c r="BO86" s="104">
        <v>0.8446192037702297</v>
      </c>
      <c r="BP86" s="104">
        <v>0.8446192037702297</v>
      </c>
      <c r="BQ86" s="104">
        <v>0.8446192037702297</v>
      </c>
      <c r="BR86" s="104">
        <v>0.8446192037702297</v>
      </c>
      <c r="BS86" s="104">
        <v>0.8446192037702297</v>
      </c>
      <c r="BT86" s="104">
        <v>0.8446192037702297</v>
      </c>
      <c r="BU86" s="104">
        <v>0.8446192037702297</v>
      </c>
      <c r="BV86" s="104">
        <v>0.8446192037702297</v>
      </c>
      <c r="BW86" s="104">
        <v>0.8446192037702297</v>
      </c>
      <c r="BX86" s="104">
        <v>0.8446192037702297</v>
      </c>
      <c r="BY86" s="104">
        <v>0.8446192037702297</v>
      </c>
      <c r="BZ86" s="104">
        <v>0.77245472758638478</v>
      </c>
      <c r="CA86" s="104">
        <v>0.77245472758638478</v>
      </c>
      <c r="CB86" s="104">
        <v>0.77245472758638478</v>
      </c>
      <c r="CC86" s="104">
        <v>0.77245472758638478</v>
      </c>
      <c r="CD86" s="104">
        <v>0.77245472758638478</v>
      </c>
      <c r="CE86" s="104">
        <v>0.77245472758638478</v>
      </c>
      <c r="CF86" s="104">
        <v>0.53264900367485235</v>
      </c>
      <c r="CG86" s="104">
        <v>0.53264900367485235</v>
      </c>
      <c r="CH86" s="104">
        <v>0.53264900367485235</v>
      </c>
      <c r="CI86" s="104">
        <v>0.53264900367485235</v>
      </c>
      <c r="CJ86" s="104">
        <v>0.53264900367485235</v>
      </c>
      <c r="CK86" s="104">
        <v>0.53264900367485235</v>
      </c>
      <c r="CL86" s="104">
        <v>0.53264900367485235</v>
      </c>
      <c r="CM86" s="104">
        <v>0.53264900367485235</v>
      </c>
      <c r="CN86" s="104">
        <v>0.53264900367485235</v>
      </c>
      <c r="CO86" s="104">
        <v>0.63472142365525175</v>
      </c>
      <c r="CP86" s="104">
        <v>0.63472142365525175</v>
      </c>
      <c r="CQ86" s="104">
        <v>0.63472142365525175</v>
      </c>
      <c r="CR86" s="104">
        <v>0.63472142365525175</v>
      </c>
      <c r="CS86" s="104">
        <v>1.0712344027969429</v>
      </c>
      <c r="CT86" s="104">
        <v>1.0712344027969429</v>
      </c>
      <c r="CU86" s="104">
        <v>1.0712344027969429</v>
      </c>
      <c r="CV86" s="104">
        <v>1.0712344027969429</v>
      </c>
      <c r="CW86" s="104">
        <v>1.0712344027969429</v>
      </c>
      <c r="CX86" s="104">
        <v>1.0712344027969429</v>
      </c>
      <c r="CY86" s="104">
        <v>1.3043276188688273</v>
      </c>
      <c r="CZ86" s="104">
        <v>1.3043276188688273</v>
      </c>
      <c r="DA86" s="104">
        <v>1.3043276188688273</v>
      </c>
      <c r="DB86" s="104">
        <v>0.61674227625183686</v>
      </c>
      <c r="DC86" s="104">
        <v>0.61674227625183686</v>
      </c>
      <c r="DD86" s="104">
        <v>0.61674227625183686</v>
      </c>
      <c r="DE86" s="104">
        <v>0.61674227625183686</v>
      </c>
      <c r="DF86" s="104">
        <v>0.61674227625183686</v>
      </c>
      <c r="DG86" s="104">
        <v>0.39731448284684151</v>
      </c>
      <c r="DH86" s="104">
        <v>0.42019846798817539</v>
      </c>
      <c r="DI86" s="104">
        <v>0.52658997667892871</v>
      </c>
      <c r="DJ86" s="104">
        <v>0.87706929340725348</v>
      </c>
      <c r="DK86" s="104">
        <v>0.56443960220450717</v>
      </c>
      <c r="DL86" s="104">
        <v>0.56770532508875393</v>
      </c>
      <c r="DM86" s="104">
        <v>0.98815630724963699</v>
      </c>
    </row>
    <row r="87" spans="1:117" x14ac:dyDescent="0.2">
      <c r="A87" s="103">
        <v>2141</v>
      </c>
      <c r="B87" s="104">
        <v>1.9397354795332089E-3</v>
      </c>
      <c r="C87" s="104">
        <v>1.9397354795332089E-3</v>
      </c>
      <c r="D87" s="104">
        <v>1.9397354795332089E-3</v>
      </c>
      <c r="E87" s="104">
        <v>1.9397354795332089E-3</v>
      </c>
      <c r="F87" s="104">
        <v>1.9397354795332089E-3</v>
      </c>
      <c r="G87" s="104">
        <v>1.9397354795332089E-3</v>
      </c>
      <c r="H87" s="104">
        <v>1.9397354795332089E-3</v>
      </c>
      <c r="I87" s="104">
        <v>1.939728717093856E-3</v>
      </c>
      <c r="J87" s="104">
        <v>1.939728717093856E-3</v>
      </c>
      <c r="K87" s="104">
        <v>1.939728717093856E-3</v>
      </c>
      <c r="L87" s="104">
        <v>1.939728717093856E-3</v>
      </c>
      <c r="M87" s="104">
        <v>1.939728717093856E-3</v>
      </c>
      <c r="N87" s="104">
        <v>1.939728717093856E-3</v>
      </c>
      <c r="O87" s="104">
        <v>1.939728717093856E-3</v>
      </c>
      <c r="P87" s="104">
        <v>1.939728717093856E-3</v>
      </c>
      <c r="Q87" s="104">
        <v>1.939728717093856E-3</v>
      </c>
      <c r="R87" s="104">
        <v>1.939728717093856E-3</v>
      </c>
      <c r="S87" s="104">
        <v>1.939728717093856E-3</v>
      </c>
      <c r="T87" s="104">
        <v>1.939728717093856E-3</v>
      </c>
      <c r="U87" s="104">
        <v>1.939728717093856E-3</v>
      </c>
      <c r="V87" s="104">
        <v>1.939728717093856E-3</v>
      </c>
      <c r="W87" s="104">
        <v>1.939728717093856E-3</v>
      </c>
      <c r="X87" s="104">
        <v>1.939728717093856E-3</v>
      </c>
      <c r="Y87" s="104">
        <v>1.939728717093856E-3</v>
      </c>
      <c r="Z87" s="104">
        <v>1.939728717093856E-3</v>
      </c>
      <c r="AA87" s="104">
        <v>1.939728717093856E-3</v>
      </c>
      <c r="AB87" s="104">
        <v>1.939728717093856E-3</v>
      </c>
      <c r="AC87" s="104">
        <v>1.939728717093856E-3</v>
      </c>
      <c r="AD87" s="104">
        <v>1.939728717093856E-3</v>
      </c>
      <c r="AE87" s="104">
        <v>1.939728717093856E-3</v>
      </c>
      <c r="AF87" s="104">
        <v>1.939728717093856E-3</v>
      </c>
      <c r="AG87" s="104">
        <v>1.939728717093856E-3</v>
      </c>
      <c r="AH87" s="104">
        <v>1.939728717093856E-3</v>
      </c>
      <c r="AI87" s="104">
        <v>1.939728717093856E-3</v>
      </c>
      <c r="AJ87" s="104">
        <v>1.939728717093856E-3</v>
      </c>
      <c r="AK87" s="104">
        <v>1.939728717093856E-3</v>
      </c>
      <c r="AL87" s="104">
        <v>1.939728717093856E-3</v>
      </c>
      <c r="AM87" s="104">
        <v>1.939728717093856E-3</v>
      </c>
      <c r="AN87" s="104">
        <v>1.939728717093856E-3</v>
      </c>
      <c r="AO87" s="104">
        <v>1.939728717093856E-3</v>
      </c>
      <c r="AP87" s="104">
        <v>1.939728717093856E-3</v>
      </c>
      <c r="AQ87" s="104">
        <v>1.939728717093856E-3</v>
      </c>
      <c r="AR87" s="104">
        <v>1.939728717093856E-3</v>
      </c>
      <c r="AS87" s="104">
        <v>1.939728717093856E-3</v>
      </c>
      <c r="AT87" s="104">
        <v>1.939728717093856E-3</v>
      </c>
      <c r="AU87" s="104">
        <v>1.939728717093856E-3</v>
      </c>
      <c r="AV87" s="104">
        <v>1.939728717093856E-3</v>
      </c>
      <c r="AW87" s="104">
        <v>1.939728717093856E-3</v>
      </c>
      <c r="AX87" s="104">
        <v>1.939728717093856E-3</v>
      </c>
      <c r="AY87" s="104">
        <v>1.939728717093856E-3</v>
      </c>
      <c r="AZ87" s="104">
        <v>0</v>
      </c>
      <c r="BA87" s="104">
        <v>0</v>
      </c>
      <c r="BB87" s="104">
        <v>0</v>
      </c>
      <c r="BC87" s="104">
        <v>0</v>
      </c>
      <c r="BD87" s="104">
        <v>0.7215576456314261</v>
      </c>
      <c r="BE87" s="104">
        <v>0.6886393698095471</v>
      </c>
      <c r="BF87" s="104">
        <v>0.6886393698095471</v>
      </c>
      <c r="BG87" s="104">
        <v>0.6886393698095471</v>
      </c>
      <c r="BH87" s="104">
        <v>0.6886393698095471</v>
      </c>
      <c r="BI87" s="104">
        <v>0.6886393698095471</v>
      </c>
      <c r="BJ87" s="104">
        <v>0.6886393698095471</v>
      </c>
      <c r="BK87" s="104">
        <v>0.6886393698095471</v>
      </c>
      <c r="BL87" s="104">
        <v>0.6886393698095471</v>
      </c>
      <c r="BM87" s="104">
        <v>0.6886393698095471</v>
      </c>
      <c r="BN87" s="104">
        <v>0.8446192037702297</v>
      </c>
      <c r="BO87" s="104">
        <v>0.8446192037702297</v>
      </c>
      <c r="BP87" s="104">
        <v>0.8446192037702297</v>
      </c>
      <c r="BQ87" s="104">
        <v>0.8446192037702297</v>
      </c>
      <c r="BR87" s="104">
        <v>0.8446192037702297</v>
      </c>
      <c r="BS87" s="104">
        <v>0.8446192037702297</v>
      </c>
      <c r="BT87" s="104">
        <v>0.8446192037702297</v>
      </c>
      <c r="BU87" s="104">
        <v>0.8446192037702297</v>
      </c>
      <c r="BV87" s="104">
        <v>0.8446192037702297</v>
      </c>
      <c r="BW87" s="104">
        <v>0.8446192037702297</v>
      </c>
      <c r="BX87" s="104">
        <v>0.8446192037702297</v>
      </c>
      <c r="BY87" s="104">
        <v>0.8446192037702297</v>
      </c>
      <c r="BZ87" s="104">
        <v>0.77245472758638478</v>
      </c>
      <c r="CA87" s="104">
        <v>0.77245472758638478</v>
      </c>
      <c r="CB87" s="104">
        <v>0.77245472758638478</v>
      </c>
      <c r="CC87" s="104">
        <v>0.77245472758638478</v>
      </c>
      <c r="CD87" s="104">
        <v>0.77245472758638478</v>
      </c>
      <c r="CE87" s="104">
        <v>0.77245472758638478</v>
      </c>
      <c r="CF87" s="104">
        <v>0.53264900367485235</v>
      </c>
      <c r="CG87" s="104">
        <v>0.53264900367485235</v>
      </c>
      <c r="CH87" s="104">
        <v>0.53264900367485235</v>
      </c>
      <c r="CI87" s="104">
        <v>0.53264900367485235</v>
      </c>
      <c r="CJ87" s="104">
        <v>0.53264900367485235</v>
      </c>
      <c r="CK87" s="104">
        <v>0.53264900367485235</v>
      </c>
      <c r="CL87" s="104">
        <v>0.53264900367485235</v>
      </c>
      <c r="CM87" s="104">
        <v>0.53264900367485235</v>
      </c>
      <c r="CN87" s="104">
        <v>0.53264900367485235</v>
      </c>
      <c r="CO87" s="104">
        <v>0.63472142365525175</v>
      </c>
      <c r="CP87" s="104">
        <v>0.63472142365525175</v>
      </c>
      <c r="CQ87" s="104">
        <v>0.63472142365525175</v>
      </c>
      <c r="CR87" s="104">
        <v>0.63472142365525175</v>
      </c>
      <c r="CS87" s="104">
        <v>1.0712344027969429</v>
      </c>
      <c r="CT87" s="104">
        <v>1.0712344027969429</v>
      </c>
      <c r="CU87" s="104">
        <v>1.0712344027969429</v>
      </c>
      <c r="CV87" s="104">
        <v>1.0712344027969429</v>
      </c>
      <c r="CW87" s="104">
        <v>1.0712344027969429</v>
      </c>
      <c r="CX87" s="104">
        <v>1.0712344027969429</v>
      </c>
      <c r="CY87" s="104">
        <v>1.3043276188688273</v>
      </c>
      <c r="CZ87" s="104">
        <v>1.3043276188688273</v>
      </c>
      <c r="DA87" s="104">
        <v>1.3043276188688273</v>
      </c>
      <c r="DB87" s="104">
        <v>0.61674227625183686</v>
      </c>
      <c r="DC87" s="104">
        <v>0.61674227625183686</v>
      </c>
      <c r="DD87" s="104">
        <v>0.61674227625183686</v>
      </c>
      <c r="DE87" s="104">
        <v>0.61674227625183686</v>
      </c>
      <c r="DF87" s="104">
        <v>0.61674227625183686</v>
      </c>
      <c r="DG87" s="104">
        <v>0.39731448284684151</v>
      </c>
      <c r="DH87" s="104">
        <v>0.42019846798817539</v>
      </c>
      <c r="DI87" s="104">
        <v>0.52658997667892871</v>
      </c>
      <c r="DJ87" s="104">
        <v>0.87706929340725348</v>
      </c>
      <c r="DK87" s="104">
        <v>0.56443960220450717</v>
      </c>
      <c r="DL87" s="104">
        <v>0.56770532508875393</v>
      </c>
      <c r="DM87" s="104">
        <v>0.98815630724963699</v>
      </c>
    </row>
    <row r="88" spans="1:117" x14ac:dyDescent="0.2">
      <c r="A88" s="103">
        <v>2142</v>
      </c>
      <c r="B88" s="104">
        <v>1.9397354795332089E-3</v>
      </c>
      <c r="C88" s="104">
        <v>1.9397354795332089E-3</v>
      </c>
      <c r="D88" s="104">
        <v>1.9397354795332089E-3</v>
      </c>
      <c r="E88" s="104">
        <v>1.9397354795332089E-3</v>
      </c>
      <c r="F88" s="104">
        <v>1.9397354795332089E-3</v>
      </c>
      <c r="G88" s="104">
        <v>1.9397354795332089E-3</v>
      </c>
      <c r="H88" s="104">
        <v>1.9397354795332089E-3</v>
      </c>
      <c r="I88" s="104">
        <v>1.939728717093856E-3</v>
      </c>
      <c r="J88" s="104">
        <v>1.939728717093856E-3</v>
      </c>
      <c r="K88" s="104">
        <v>1.939728717093856E-3</v>
      </c>
      <c r="L88" s="104">
        <v>1.939728717093856E-3</v>
      </c>
      <c r="M88" s="104">
        <v>1.939728717093856E-3</v>
      </c>
      <c r="N88" s="104">
        <v>1.939728717093856E-3</v>
      </c>
      <c r="O88" s="104">
        <v>1.939728717093856E-3</v>
      </c>
      <c r="P88" s="104">
        <v>1.939728717093856E-3</v>
      </c>
      <c r="Q88" s="104">
        <v>1.939728717093856E-3</v>
      </c>
      <c r="R88" s="104">
        <v>1.939728717093856E-3</v>
      </c>
      <c r="S88" s="104">
        <v>1.939728717093856E-3</v>
      </c>
      <c r="T88" s="104">
        <v>1.939728717093856E-3</v>
      </c>
      <c r="U88" s="104">
        <v>1.939728717093856E-3</v>
      </c>
      <c r="V88" s="104">
        <v>1.939728717093856E-3</v>
      </c>
      <c r="W88" s="104">
        <v>1.939728717093856E-3</v>
      </c>
      <c r="X88" s="104">
        <v>1.939728717093856E-3</v>
      </c>
      <c r="Y88" s="104">
        <v>1.939728717093856E-3</v>
      </c>
      <c r="Z88" s="104">
        <v>1.939728717093856E-3</v>
      </c>
      <c r="AA88" s="104">
        <v>1.939728717093856E-3</v>
      </c>
      <c r="AB88" s="104">
        <v>1.939728717093856E-3</v>
      </c>
      <c r="AC88" s="104">
        <v>1.939728717093856E-3</v>
      </c>
      <c r="AD88" s="104">
        <v>1.939728717093856E-3</v>
      </c>
      <c r="AE88" s="104">
        <v>1.939728717093856E-3</v>
      </c>
      <c r="AF88" s="104">
        <v>1.939728717093856E-3</v>
      </c>
      <c r="AG88" s="104">
        <v>1.939728717093856E-3</v>
      </c>
      <c r="AH88" s="104">
        <v>1.939728717093856E-3</v>
      </c>
      <c r="AI88" s="104">
        <v>1.939728717093856E-3</v>
      </c>
      <c r="AJ88" s="104">
        <v>1.939728717093856E-3</v>
      </c>
      <c r="AK88" s="104">
        <v>1.939728717093856E-3</v>
      </c>
      <c r="AL88" s="104">
        <v>1.939728717093856E-3</v>
      </c>
      <c r="AM88" s="104">
        <v>1.939728717093856E-3</v>
      </c>
      <c r="AN88" s="104">
        <v>1.939728717093856E-3</v>
      </c>
      <c r="AO88" s="104">
        <v>1.939728717093856E-3</v>
      </c>
      <c r="AP88" s="104">
        <v>1.939728717093856E-3</v>
      </c>
      <c r="AQ88" s="104">
        <v>1.939728717093856E-3</v>
      </c>
      <c r="AR88" s="104">
        <v>1.939728717093856E-3</v>
      </c>
      <c r="AS88" s="104">
        <v>1.939728717093856E-3</v>
      </c>
      <c r="AT88" s="104">
        <v>1.939728717093856E-3</v>
      </c>
      <c r="AU88" s="104">
        <v>1.939728717093856E-3</v>
      </c>
      <c r="AV88" s="104">
        <v>1.939728717093856E-3</v>
      </c>
      <c r="AW88" s="104">
        <v>1.939728717093856E-3</v>
      </c>
      <c r="AX88" s="104">
        <v>1.939728717093856E-3</v>
      </c>
      <c r="AY88" s="104">
        <v>1.939728717093856E-3</v>
      </c>
      <c r="AZ88" s="104">
        <v>0</v>
      </c>
      <c r="BA88" s="104">
        <v>0</v>
      </c>
      <c r="BB88" s="104">
        <v>0</v>
      </c>
      <c r="BC88" s="104">
        <v>0</v>
      </c>
      <c r="BD88" s="104">
        <v>0.7215576456314261</v>
      </c>
      <c r="BE88" s="104">
        <v>0.6886393698095471</v>
      </c>
      <c r="BF88" s="104">
        <v>0.6886393698095471</v>
      </c>
      <c r="BG88" s="104">
        <v>0.6886393698095471</v>
      </c>
      <c r="BH88" s="104">
        <v>0.6886393698095471</v>
      </c>
      <c r="BI88" s="104">
        <v>0.6886393698095471</v>
      </c>
      <c r="BJ88" s="104">
        <v>0.6886393698095471</v>
      </c>
      <c r="BK88" s="104">
        <v>0.6886393698095471</v>
      </c>
      <c r="BL88" s="104">
        <v>0.6886393698095471</v>
      </c>
      <c r="BM88" s="104">
        <v>0.6886393698095471</v>
      </c>
      <c r="BN88" s="104">
        <v>0.8446192037702297</v>
      </c>
      <c r="BO88" s="104">
        <v>0.8446192037702297</v>
      </c>
      <c r="BP88" s="104">
        <v>0.8446192037702297</v>
      </c>
      <c r="BQ88" s="104">
        <v>0.8446192037702297</v>
      </c>
      <c r="BR88" s="104">
        <v>0.8446192037702297</v>
      </c>
      <c r="BS88" s="104">
        <v>0.8446192037702297</v>
      </c>
      <c r="BT88" s="104">
        <v>0.8446192037702297</v>
      </c>
      <c r="BU88" s="104">
        <v>0.8446192037702297</v>
      </c>
      <c r="BV88" s="104">
        <v>0.8446192037702297</v>
      </c>
      <c r="BW88" s="104">
        <v>0.8446192037702297</v>
      </c>
      <c r="BX88" s="104">
        <v>0.8446192037702297</v>
      </c>
      <c r="BY88" s="104">
        <v>0.8446192037702297</v>
      </c>
      <c r="BZ88" s="104">
        <v>0.77245472758638478</v>
      </c>
      <c r="CA88" s="104">
        <v>0.77245472758638478</v>
      </c>
      <c r="CB88" s="104">
        <v>0.77245472758638478</v>
      </c>
      <c r="CC88" s="104">
        <v>0.77245472758638478</v>
      </c>
      <c r="CD88" s="104">
        <v>0.77245472758638478</v>
      </c>
      <c r="CE88" s="104">
        <v>0.77245472758638478</v>
      </c>
      <c r="CF88" s="104">
        <v>0.53264900367485235</v>
      </c>
      <c r="CG88" s="104">
        <v>0.53264900367485235</v>
      </c>
      <c r="CH88" s="104">
        <v>0.53264900367485235</v>
      </c>
      <c r="CI88" s="104">
        <v>0.53264900367485235</v>
      </c>
      <c r="CJ88" s="104">
        <v>0.53264900367485235</v>
      </c>
      <c r="CK88" s="104">
        <v>0.53264900367485235</v>
      </c>
      <c r="CL88" s="104">
        <v>0.53264900367485235</v>
      </c>
      <c r="CM88" s="104">
        <v>0.53264900367485235</v>
      </c>
      <c r="CN88" s="104">
        <v>0.53264900367485235</v>
      </c>
      <c r="CO88" s="104">
        <v>0.63472142365525175</v>
      </c>
      <c r="CP88" s="104">
        <v>0.63472142365525175</v>
      </c>
      <c r="CQ88" s="104">
        <v>0.63472142365525175</v>
      </c>
      <c r="CR88" s="104">
        <v>0.63472142365525175</v>
      </c>
      <c r="CS88" s="104">
        <v>1.0712344027969429</v>
      </c>
      <c r="CT88" s="104">
        <v>1.0712344027969429</v>
      </c>
      <c r="CU88" s="104">
        <v>1.0712344027969429</v>
      </c>
      <c r="CV88" s="104">
        <v>1.0712344027969429</v>
      </c>
      <c r="CW88" s="104">
        <v>1.0712344027969429</v>
      </c>
      <c r="CX88" s="104">
        <v>1.0712344027969429</v>
      </c>
      <c r="CY88" s="104">
        <v>1.3043276188688273</v>
      </c>
      <c r="CZ88" s="104">
        <v>1.3043276188688273</v>
      </c>
      <c r="DA88" s="104">
        <v>1.3043276188688273</v>
      </c>
      <c r="DB88" s="104">
        <v>0.61674227625183686</v>
      </c>
      <c r="DC88" s="104">
        <v>0.61674227625183686</v>
      </c>
      <c r="DD88" s="104">
        <v>0.61674227625183686</v>
      </c>
      <c r="DE88" s="104">
        <v>0.61674227625183686</v>
      </c>
      <c r="DF88" s="104">
        <v>0.61674227625183686</v>
      </c>
      <c r="DG88" s="104">
        <v>0.39731448284684151</v>
      </c>
      <c r="DH88" s="104">
        <v>0.42019846798817539</v>
      </c>
      <c r="DI88" s="104">
        <v>0.52658997667892871</v>
      </c>
      <c r="DJ88" s="104">
        <v>0.87706929340725348</v>
      </c>
      <c r="DK88" s="104">
        <v>0.56443960220450717</v>
      </c>
      <c r="DL88" s="104">
        <v>0.56770532508875393</v>
      </c>
      <c r="DM88" s="104">
        <v>0.98815630724963699</v>
      </c>
    </row>
    <row r="89" spans="1:117" x14ac:dyDescent="0.2">
      <c r="A89" s="103">
        <v>2150</v>
      </c>
      <c r="B89" s="104">
        <v>1.9397354795332089E-3</v>
      </c>
      <c r="C89" s="104">
        <v>1.9397354795332089E-3</v>
      </c>
      <c r="D89" s="104">
        <v>1.9397354795332089E-3</v>
      </c>
      <c r="E89" s="104">
        <v>1.9397354795332089E-3</v>
      </c>
      <c r="F89" s="104">
        <v>1.9397354795332089E-3</v>
      </c>
      <c r="G89" s="104">
        <v>1.9397354795332089E-3</v>
      </c>
      <c r="H89" s="104">
        <v>1.9397354795332089E-3</v>
      </c>
      <c r="I89" s="104">
        <v>1.939728717093856E-3</v>
      </c>
      <c r="J89" s="104">
        <v>1.939728717093856E-3</v>
      </c>
      <c r="K89" s="104">
        <v>1.939728717093856E-3</v>
      </c>
      <c r="L89" s="104">
        <v>1.939728717093856E-3</v>
      </c>
      <c r="M89" s="104">
        <v>1.939728717093856E-3</v>
      </c>
      <c r="N89" s="104">
        <v>1.939728717093856E-3</v>
      </c>
      <c r="O89" s="104">
        <v>1.939728717093856E-3</v>
      </c>
      <c r="P89" s="104">
        <v>1.939728717093856E-3</v>
      </c>
      <c r="Q89" s="104">
        <v>1.939728717093856E-3</v>
      </c>
      <c r="R89" s="104">
        <v>1.939728717093856E-3</v>
      </c>
      <c r="S89" s="104">
        <v>1.939728717093856E-3</v>
      </c>
      <c r="T89" s="104">
        <v>1.939728717093856E-3</v>
      </c>
      <c r="U89" s="104">
        <v>1.939728717093856E-3</v>
      </c>
      <c r="V89" s="104">
        <v>1.939728717093856E-3</v>
      </c>
      <c r="W89" s="104">
        <v>1.939728717093856E-3</v>
      </c>
      <c r="X89" s="104">
        <v>1.939728717093856E-3</v>
      </c>
      <c r="Y89" s="104">
        <v>1.939728717093856E-3</v>
      </c>
      <c r="Z89" s="104">
        <v>1.939728717093856E-3</v>
      </c>
      <c r="AA89" s="104">
        <v>1.939728717093856E-3</v>
      </c>
      <c r="AB89" s="104">
        <v>1.939728717093856E-3</v>
      </c>
      <c r="AC89" s="104">
        <v>1.939728717093856E-3</v>
      </c>
      <c r="AD89" s="104">
        <v>1.939728717093856E-3</v>
      </c>
      <c r="AE89" s="104">
        <v>1.939728717093856E-3</v>
      </c>
      <c r="AF89" s="104">
        <v>1.939728717093856E-3</v>
      </c>
      <c r="AG89" s="104">
        <v>1.939728717093856E-3</v>
      </c>
      <c r="AH89" s="104">
        <v>1.939728717093856E-3</v>
      </c>
      <c r="AI89" s="104">
        <v>1.939728717093856E-3</v>
      </c>
      <c r="AJ89" s="104">
        <v>1.939728717093856E-3</v>
      </c>
      <c r="AK89" s="104">
        <v>1.939728717093856E-3</v>
      </c>
      <c r="AL89" s="104">
        <v>1.939728717093856E-3</v>
      </c>
      <c r="AM89" s="104">
        <v>1.939728717093856E-3</v>
      </c>
      <c r="AN89" s="104">
        <v>1.939728717093856E-3</v>
      </c>
      <c r="AO89" s="104">
        <v>1.939728717093856E-3</v>
      </c>
      <c r="AP89" s="104">
        <v>1.939728717093856E-3</v>
      </c>
      <c r="AQ89" s="104">
        <v>1.939728717093856E-3</v>
      </c>
      <c r="AR89" s="104">
        <v>1.939728717093856E-3</v>
      </c>
      <c r="AS89" s="104">
        <v>1.939728717093856E-3</v>
      </c>
      <c r="AT89" s="104">
        <v>1.939728717093856E-3</v>
      </c>
      <c r="AU89" s="104">
        <v>1.939728717093856E-3</v>
      </c>
      <c r="AV89" s="104">
        <v>1.939728717093856E-3</v>
      </c>
      <c r="AW89" s="104">
        <v>1.939728717093856E-3</v>
      </c>
      <c r="AX89" s="104">
        <v>1.939728717093856E-3</v>
      </c>
      <c r="AY89" s="104">
        <v>1.939728717093856E-3</v>
      </c>
      <c r="AZ89" s="104">
        <v>0</v>
      </c>
      <c r="BA89" s="104">
        <v>0</v>
      </c>
      <c r="BB89" s="104">
        <v>0</v>
      </c>
      <c r="BC89" s="104">
        <v>0</v>
      </c>
      <c r="BD89" s="104">
        <v>0.7215576456314261</v>
      </c>
      <c r="BE89" s="104">
        <v>0.6886393698095471</v>
      </c>
      <c r="BF89" s="104">
        <v>0.6886393698095471</v>
      </c>
      <c r="BG89" s="104">
        <v>0.6886393698095471</v>
      </c>
      <c r="BH89" s="104">
        <v>0.6886393698095471</v>
      </c>
      <c r="BI89" s="104">
        <v>0.6886393698095471</v>
      </c>
      <c r="BJ89" s="104">
        <v>0.6886393698095471</v>
      </c>
      <c r="BK89" s="104">
        <v>0.6886393698095471</v>
      </c>
      <c r="BL89" s="104">
        <v>0.6886393698095471</v>
      </c>
      <c r="BM89" s="104">
        <v>0.6886393698095471</v>
      </c>
      <c r="BN89" s="104">
        <v>0.8446192037702297</v>
      </c>
      <c r="BO89" s="104">
        <v>0.8446192037702297</v>
      </c>
      <c r="BP89" s="104">
        <v>0.8446192037702297</v>
      </c>
      <c r="BQ89" s="104">
        <v>0.8446192037702297</v>
      </c>
      <c r="BR89" s="104">
        <v>0.8446192037702297</v>
      </c>
      <c r="BS89" s="104">
        <v>0.8446192037702297</v>
      </c>
      <c r="BT89" s="104">
        <v>0.8446192037702297</v>
      </c>
      <c r="BU89" s="104">
        <v>0.8446192037702297</v>
      </c>
      <c r="BV89" s="104">
        <v>0.8446192037702297</v>
      </c>
      <c r="BW89" s="104">
        <v>0.8446192037702297</v>
      </c>
      <c r="BX89" s="104">
        <v>0.8446192037702297</v>
      </c>
      <c r="BY89" s="104">
        <v>0.8446192037702297</v>
      </c>
      <c r="BZ89" s="104">
        <v>0.77245472758638478</v>
      </c>
      <c r="CA89" s="104">
        <v>0.77245472758638478</v>
      </c>
      <c r="CB89" s="104">
        <v>0.77245472758638478</v>
      </c>
      <c r="CC89" s="104">
        <v>0.77245472758638478</v>
      </c>
      <c r="CD89" s="104">
        <v>0.77245472758638478</v>
      </c>
      <c r="CE89" s="104">
        <v>0.77245472758638478</v>
      </c>
      <c r="CF89" s="104">
        <v>0.53264900367485235</v>
      </c>
      <c r="CG89" s="104">
        <v>0.53264900367485235</v>
      </c>
      <c r="CH89" s="104">
        <v>0.53264900367485235</v>
      </c>
      <c r="CI89" s="104">
        <v>0.53264900367485235</v>
      </c>
      <c r="CJ89" s="104">
        <v>0.53264900367485235</v>
      </c>
      <c r="CK89" s="104">
        <v>0.53264900367485235</v>
      </c>
      <c r="CL89" s="104">
        <v>0.53264900367485235</v>
      </c>
      <c r="CM89" s="104">
        <v>0.53264900367485235</v>
      </c>
      <c r="CN89" s="104">
        <v>0.53264900367485235</v>
      </c>
      <c r="CO89" s="104">
        <v>0.63472142365525175</v>
      </c>
      <c r="CP89" s="104">
        <v>0.63472142365525175</v>
      </c>
      <c r="CQ89" s="104">
        <v>0.63472142365525175</v>
      </c>
      <c r="CR89" s="104">
        <v>0.63472142365525175</v>
      </c>
      <c r="CS89" s="104">
        <v>1.0712344027969429</v>
      </c>
      <c r="CT89" s="104">
        <v>1.0712344027969429</v>
      </c>
      <c r="CU89" s="104">
        <v>1.0712344027969429</v>
      </c>
      <c r="CV89" s="104">
        <v>1.0712344027969429</v>
      </c>
      <c r="CW89" s="104">
        <v>1.0712344027969429</v>
      </c>
      <c r="CX89" s="104">
        <v>1.0712344027969429</v>
      </c>
      <c r="CY89" s="104">
        <v>1.3043276188688273</v>
      </c>
      <c r="CZ89" s="104">
        <v>1.3043276188688273</v>
      </c>
      <c r="DA89" s="104">
        <v>1.3043276188688273</v>
      </c>
      <c r="DB89" s="104">
        <v>0.61674227625183686</v>
      </c>
      <c r="DC89" s="104">
        <v>0.61674227625183686</v>
      </c>
      <c r="DD89" s="104">
        <v>0.61674227625183686</v>
      </c>
      <c r="DE89" s="104">
        <v>0.61674227625183686</v>
      </c>
      <c r="DF89" s="104">
        <v>0.61674227625183686</v>
      </c>
      <c r="DG89" s="104">
        <v>0.39731448284684151</v>
      </c>
      <c r="DH89" s="104">
        <v>0.42019846798817539</v>
      </c>
      <c r="DI89" s="104">
        <v>0.52658997667892871</v>
      </c>
      <c r="DJ89" s="104">
        <v>0.87706929340725348</v>
      </c>
      <c r="DK89" s="104">
        <v>0.56443960220450717</v>
      </c>
      <c r="DL89" s="104">
        <v>0.56770532508875393</v>
      </c>
      <c r="DM89" s="104">
        <v>0.98815630724963699</v>
      </c>
    </row>
    <row r="90" spans="1:117" x14ac:dyDescent="0.2">
      <c r="A90" s="103">
        <v>2151</v>
      </c>
      <c r="B90" s="104">
        <v>1.9397354795332089E-3</v>
      </c>
      <c r="C90" s="104">
        <v>1.9397354795332089E-3</v>
      </c>
      <c r="D90" s="104">
        <v>1.9397354795332089E-3</v>
      </c>
      <c r="E90" s="104">
        <v>1.9397354795332089E-3</v>
      </c>
      <c r="F90" s="104">
        <v>1.9397354795332089E-3</v>
      </c>
      <c r="G90" s="104">
        <v>1.9397354795332089E-3</v>
      </c>
      <c r="H90" s="104">
        <v>1.9397354795332089E-3</v>
      </c>
      <c r="I90" s="104">
        <v>1.939728717093856E-3</v>
      </c>
      <c r="J90" s="104">
        <v>1.939728717093856E-3</v>
      </c>
      <c r="K90" s="104">
        <v>1.939728717093856E-3</v>
      </c>
      <c r="L90" s="104">
        <v>1.939728717093856E-3</v>
      </c>
      <c r="M90" s="104">
        <v>1.939728717093856E-3</v>
      </c>
      <c r="N90" s="104">
        <v>1.939728717093856E-3</v>
      </c>
      <c r="O90" s="104">
        <v>1.939728717093856E-3</v>
      </c>
      <c r="P90" s="104">
        <v>1.939728717093856E-3</v>
      </c>
      <c r="Q90" s="104">
        <v>1.939728717093856E-3</v>
      </c>
      <c r="R90" s="104">
        <v>1.939728717093856E-3</v>
      </c>
      <c r="S90" s="104">
        <v>1.939728717093856E-3</v>
      </c>
      <c r="T90" s="104">
        <v>1.939728717093856E-3</v>
      </c>
      <c r="U90" s="104">
        <v>1.939728717093856E-3</v>
      </c>
      <c r="V90" s="104">
        <v>1.939728717093856E-3</v>
      </c>
      <c r="W90" s="104">
        <v>1.939728717093856E-3</v>
      </c>
      <c r="X90" s="104">
        <v>1.939728717093856E-3</v>
      </c>
      <c r="Y90" s="104">
        <v>1.939728717093856E-3</v>
      </c>
      <c r="Z90" s="104">
        <v>1.939728717093856E-3</v>
      </c>
      <c r="AA90" s="104">
        <v>1.939728717093856E-3</v>
      </c>
      <c r="AB90" s="104">
        <v>1.939728717093856E-3</v>
      </c>
      <c r="AC90" s="104">
        <v>1.939728717093856E-3</v>
      </c>
      <c r="AD90" s="104">
        <v>1.939728717093856E-3</v>
      </c>
      <c r="AE90" s="104">
        <v>1.939728717093856E-3</v>
      </c>
      <c r="AF90" s="104">
        <v>1.939728717093856E-3</v>
      </c>
      <c r="AG90" s="104">
        <v>1.939728717093856E-3</v>
      </c>
      <c r="AH90" s="104">
        <v>1.939728717093856E-3</v>
      </c>
      <c r="AI90" s="104">
        <v>1.939728717093856E-3</v>
      </c>
      <c r="AJ90" s="104">
        <v>1.939728717093856E-3</v>
      </c>
      <c r="AK90" s="104">
        <v>1.939728717093856E-3</v>
      </c>
      <c r="AL90" s="104">
        <v>1.939728717093856E-3</v>
      </c>
      <c r="AM90" s="104">
        <v>1.939728717093856E-3</v>
      </c>
      <c r="AN90" s="104">
        <v>1.939728717093856E-3</v>
      </c>
      <c r="AO90" s="104">
        <v>1.939728717093856E-3</v>
      </c>
      <c r="AP90" s="104">
        <v>1.939728717093856E-3</v>
      </c>
      <c r="AQ90" s="104">
        <v>1.939728717093856E-3</v>
      </c>
      <c r="AR90" s="104">
        <v>1.939728717093856E-3</v>
      </c>
      <c r="AS90" s="104">
        <v>1.939728717093856E-3</v>
      </c>
      <c r="AT90" s="104">
        <v>1.939728717093856E-3</v>
      </c>
      <c r="AU90" s="104">
        <v>1.939728717093856E-3</v>
      </c>
      <c r="AV90" s="104">
        <v>1.939728717093856E-3</v>
      </c>
      <c r="AW90" s="104">
        <v>1.939728717093856E-3</v>
      </c>
      <c r="AX90" s="104">
        <v>1.939728717093856E-3</v>
      </c>
      <c r="AY90" s="104">
        <v>1.939728717093856E-3</v>
      </c>
      <c r="AZ90" s="104">
        <v>0</v>
      </c>
      <c r="BA90" s="104">
        <v>0</v>
      </c>
      <c r="BB90" s="104">
        <v>0</v>
      </c>
      <c r="BC90" s="104">
        <v>0</v>
      </c>
      <c r="BD90" s="104">
        <v>0.7215576456314261</v>
      </c>
      <c r="BE90" s="104">
        <v>0.6886393698095471</v>
      </c>
      <c r="BF90" s="104">
        <v>0.6886393698095471</v>
      </c>
      <c r="BG90" s="104">
        <v>0.6886393698095471</v>
      </c>
      <c r="BH90" s="104">
        <v>0.6886393698095471</v>
      </c>
      <c r="BI90" s="104">
        <v>0.6886393698095471</v>
      </c>
      <c r="BJ90" s="104">
        <v>0.6886393698095471</v>
      </c>
      <c r="BK90" s="104">
        <v>0.6886393698095471</v>
      </c>
      <c r="BL90" s="104">
        <v>0.6886393698095471</v>
      </c>
      <c r="BM90" s="104">
        <v>0.6886393698095471</v>
      </c>
      <c r="BN90" s="104">
        <v>0.8446192037702297</v>
      </c>
      <c r="BO90" s="104">
        <v>0.8446192037702297</v>
      </c>
      <c r="BP90" s="104">
        <v>0.8446192037702297</v>
      </c>
      <c r="BQ90" s="104">
        <v>0.8446192037702297</v>
      </c>
      <c r="BR90" s="104">
        <v>0.8446192037702297</v>
      </c>
      <c r="BS90" s="104">
        <v>0.8446192037702297</v>
      </c>
      <c r="BT90" s="104">
        <v>0.8446192037702297</v>
      </c>
      <c r="BU90" s="104">
        <v>0.8446192037702297</v>
      </c>
      <c r="BV90" s="104">
        <v>0.8446192037702297</v>
      </c>
      <c r="BW90" s="104">
        <v>0.8446192037702297</v>
      </c>
      <c r="BX90" s="104">
        <v>0.8446192037702297</v>
      </c>
      <c r="BY90" s="104">
        <v>0.8446192037702297</v>
      </c>
      <c r="BZ90" s="104">
        <v>0.77245472758638478</v>
      </c>
      <c r="CA90" s="104">
        <v>0.77245472758638478</v>
      </c>
      <c r="CB90" s="104">
        <v>0.77245472758638478</v>
      </c>
      <c r="CC90" s="104">
        <v>0.77245472758638478</v>
      </c>
      <c r="CD90" s="104">
        <v>0.77245472758638478</v>
      </c>
      <c r="CE90" s="104">
        <v>0.77245472758638478</v>
      </c>
      <c r="CF90" s="104">
        <v>0.53264900367485235</v>
      </c>
      <c r="CG90" s="104">
        <v>0.53264900367485235</v>
      </c>
      <c r="CH90" s="104">
        <v>0.53264900367485235</v>
      </c>
      <c r="CI90" s="104">
        <v>0.53264900367485235</v>
      </c>
      <c r="CJ90" s="104">
        <v>0.53264900367485235</v>
      </c>
      <c r="CK90" s="104">
        <v>0.53264900367485235</v>
      </c>
      <c r="CL90" s="104">
        <v>0.53264900367485235</v>
      </c>
      <c r="CM90" s="104">
        <v>0.53264900367485235</v>
      </c>
      <c r="CN90" s="104">
        <v>0.53264900367485235</v>
      </c>
      <c r="CO90" s="104">
        <v>0.63472142365525175</v>
      </c>
      <c r="CP90" s="104">
        <v>0.63472142365525175</v>
      </c>
      <c r="CQ90" s="104">
        <v>0.63472142365525175</v>
      </c>
      <c r="CR90" s="104">
        <v>0.63472142365525175</v>
      </c>
      <c r="CS90" s="104">
        <v>1.0712344027969429</v>
      </c>
      <c r="CT90" s="104">
        <v>1.0712344027969429</v>
      </c>
      <c r="CU90" s="104">
        <v>1.0712344027969429</v>
      </c>
      <c r="CV90" s="104">
        <v>1.0712344027969429</v>
      </c>
      <c r="CW90" s="104">
        <v>1.0712344027969429</v>
      </c>
      <c r="CX90" s="104">
        <v>1.0712344027969429</v>
      </c>
      <c r="CY90" s="104">
        <v>1.3043276188688273</v>
      </c>
      <c r="CZ90" s="104">
        <v>1.3043276188688273</v>
      </c>
      <c r="DA90" s="104">
        <v>1.3043276188688273</v>
      </c>
      <c r="DB90" s="104">
        <v>0.61674227625183686</v>
      </c>
      <c r="DC90" s="104">
        <v>0.61674227625183686</v>
      </c>
      <c r="DD90" s="104">
        <v>0.61674227625183686</v>
      </c>
      <c r="DE90" s="104">
        <v>0.61674227625183686</v>
      </c>
      <c r="DF90" s="104">
        <v>0.61674227625183686</v>
      </c>
      <c r="DG90" s="104">
        <v>0.39731448284684151</v>
      </c>
      <c r="DH90" s="104">
        <v>0.42019846798817539</v>
      </c>
      <c r="DI90" s="104">
        <v>0.52658997667892871</v>
      </c>
      <c r="DJ90" s="104">
        <v>0.87706929340725348</v>
      </c>
      <c r="DK90" s="104">
        <v>0.56443960220450717</v>
      </c>
      <c r="DL90" s="104">
        <v>0.56770532508875393</v>
      </c>
      <c r="DM90" s="104">
        <v>0.98815630724963699</v>
      </c>
    </row>
    <row r="91" spans="1:117" x14ac:dyDescent="0.2">
      <c r="A91" s="103">
        <v>2152</v>
      </c>
      <c r="B91" s="104">
        <v>1.9397354795332089E-3</v>
      </c>
      <c r="C91" s="104">
        <v>1.9397354795332089E-3</v>
      </c>
      <c r="D91" s="104">
        <v>1.9397354795332089E-3</v>
      </c>
      <c r="E91" s="104">
        <v>1.9397354795332089E-3</v>
      </c>
      <c r="F91" s="104">
        <v>1.9397354795332089E-3</v>
      </c>
      <c r="G91" s="104">
        <v>1.9397354795332089E-3</v>
      </c>
      <c r="H91" s="104">
        <v>1.9397354795332089E-3</v>
      </c>
      <c r="I91" s="104">
        <v>1.939728717093856E-3</v>
      </c>
      <c r="J91" s="104">
        <v>1.939728717093856E-3</v>
      </c>
      <c r="K91" s="104">
        <v>1.939728717093856E-3</v>
      </c>
      <c r="L91" s="104">
        <v>1.939728717093856E-3</v>
      </c>
      <c r="M91" s="104">
        <v>1.939728717093856E-3</v>
      </c>
      <c r="N91" s="104">
        <v>1.939728717093856E-3</v>
      </c>
      <c r="O91" s="104">
        <v>1.939728717093856E-3</v>
      </c>
      <c r="P91" s="104">
        <v>1.939728717093856E-3</v>
      </c>
      <c r="Q91" s="104">
        <v>1.939728717093856E-3</v>
      </c>
      <c r="R91" s="104">
        <v>1.939728717093856E-3</v>
      </c>
      <c r="S91" s="104">
        <v>1.939728717093856E-3</v>
      </c>
      <c r="T91" s="104">
        <v>1.939728717093856E-3</v>
      </c>
      <c r="U91" s="104">
        <v>1.939728717093856E-3</v>
      </c>
      <c r="V91" s="104">
        <v>1.939728717093856E-3</v>
      </c>
      <c r="W91" s="104">
        <v>1.939728717093856E-3</v>
      </c>
      <c r="X91" s="104">
        <v>1.939728717093856E-3</v>
      </c>
      <c r="Y91" s="104">
        <v>1.939728717093856E-3</v>
      </c>
      <c r="Z91" s="104">
        <v>1.939728717093856E-3</v>
      </c>
      <c r="AA91" s="104">
        <v>1.939728717093856E-3</v>
      </c>
      <c r="AB91" s="104">
        <v>1.939728717093856E-3</v>
      </c>
      <c r="AC91" s="104">
        <v>1.939728717093856E-3</v>
      </c>
      <c r="AD91" s="104">
        <v>1.939728717093856E-3</v>
      </c>
      <c r="AE91" s="104">
        <v>1.939728717093856E-3</v>
      </c>
      <c r="AF91" s="104">
        <v>1.939728717093856E-3</v>
      </c>
      <c r="AG91" s="104">
        <v>1.939728717093856E-3</v>
      </c>
      <c r="AH91" s="104">
        <v>1.939728717093856E-3</v>
      </c>
      <c r="AI91" s="104">
        <v>1.939728717093856E-3</v>
      </c>
      <c r="AJ91" s="104">
        <v>1.939728717093856E-3</v>
      </c>
      <c r="AK91" s="104">
        <v>1.939728717093856E-3</v>
      </c>
      <c r="AL91" s="104">
        <v>1.939728717093856E-3</v>
      </c>
      <c r="AM91" s="104">
        <v>1.939728717093856E-3</v>
      </c>
      <c r="AN91" s="104">
        <v>1.939728717093856E-3</v>
      </c>
      <c r="AO91" s="104">
        <v>1.939728717093856E-3</v>
      </c>
      <c r="AP91" s="104">
        <v>1.939728717093856E-3</v>
      </c>
      <c r="AQ91" s="104">
        <v>1.939728717093856E-3</v>
      </c>
      <c r="AR91" s="104">
        <v>1.939728717093856E-3</v>
      </c>
      <c r="AS91" s="104">
        <v>1.939728717093856E-3</v>
      </c>
      <c r="AT91" s="104">
        <v>1.939728717093856E-3</v>
      </c>
      <c r="AU91" s="104">
        <v>1.939728717093856E-3</v>
      </c>
      <c r="AV91" s="104">
        <v>1.939728717093856E-3</v>
      </c>
      <c r="AW91" s="104">
        <v>1.939728717093856E-3</v>
      </c>
      <c r="AX91" s="104">
        <v>1.939728717093856E-3</v>
      </c>
      <c r="AY91" s="104">
        <v>1.939728717093856E-3</v>
      </c>
      <c r="AZ91" s="104">
        <v>0</v>
      </c>
      <c r="BA91" s="104">
        <v>0</v>
      </c>
      <c r="BB91" s="104">
        <v>0</v>
      </c>
      <c r="BC91" s="104">
        <v>0</v>
      </c>
      <c r="BD91" s="104">
        <v>0.7215576456314261</v>
      </c>
      <c r="BE91" s="104">
        <v>0.6886393698095471</v>
      </c>
      <c r="BF91" s="104">
        <v>0.6886393698095471</v>
      </c>
      <c r="BG91" s="104">
        <v>0.6886393698095471</v>
      </c>
      <c r="BH91" s="104">
        <v>0.6886393698095471</v>
      </c>
      <c r="BI91" s="104">
        <v>0.6886393698095471</v>
      </c>
      <c r="BJ91" s="104">
        <v>0.6886393698095471</v>
      </c>
      <c r="BK91" s="104">
        <v>0.6886393698095471</v>
      </c>
      <c r="BL91" s="104">
        <v>0.6886393698095471</v>
      </c>
      <c r="BM91" s="104">
        <v>0.6886393698095471</v>
      </c>
      <c r="BN91" s="104">
        <v>0.8446192037702297</v>
      </c>
      <c r="BO91" s="104">
        <v>0.8446192037702297</v>
      </c>
      <c r="BP91" s="104">
        <v>0.8446192037702297</v>
      </c>
      <c r="BQ91" s="104">
        <v>0.8446192037702297</v>
      </c>
      <c r="BR91" s="104">
        <v>0.8446192037702297</v>
      </c>
      <c r="BS91" s="104">
        <v>0.8446192037702297</v>
      </c>
      <c r="BT91" s="104">
        <v>0.8446192037702297</v>
      </c>
      <c r="BU91" s="104">
        <v>0.8446192037702297</v>
      </c>
      <c r="BV91" s="104">
        <v>0.8446192037702297</v>
      </c>
      <c r="BW91" s="104">
        <v>0.8446192037702297</v>
      </c>
      <c r="BX91" s="104">
        <v>0.8446192037702297</v>
      </c>
      <c r="BY91" s="104">
        <v>0.8446192037702297</v>
      </c>
      <c r="BZ91" s="104">
        <v>0.77245472758638478</v>
      </c>
      <c r="CA91" s="104">
        <v>0.77245472758638478</v>
      </c>
      <c r="CB91" s="104">
        <v>0.77245472758638478</v>
      </c>
      <c r="CC91" s="104">
        <v>0.77245472758638478</v>
      </c>
      <c r="CD91" s="104">
        <v>0.77245472758638478</v>
      </c>
      <c r="CE91" s="104">
        <v>0.77245472758638478</v>
      </c>
      <c r="CF91" s="104">
        <v>0.53264900367485235</v>
      </c>
      <c r="CG91" s="104">
        <v>0.53264900367485235</v>
      </c>
      <c r="CH91" s="104">
        <v>0.53264900367485235</v>
      </c>
      <c r="CI91" s="104">
        <v>0.53264900367485235</v>
      </c>
      <c r="CJ91" s="104">
        <v>0.53264900367485235</v>
      </c>
      <c r="CK91" s="104">
        <v>0.53264900367485235</v>
      </c>
      <c r="CL91" s="104">
        <v>0.53264900367485235</v>
      </c>
      <c r="CM91" s="104">
        <v>0.53264900367485235</v>
      </c>
      <c r="CN91" s="104">
        <v>0.53264900367485235</v>
      </c>
      <c r="CO91" s="104">
        <v>0.63472142365525175</v>
      </c>
      <c r="CP91" s="104">
        <v>0.63472142365525175</v>
      </c>
      <c r="CQ91" s="104">
        <v>0.63472142365525175</v>
      </c>
      <c r="CR91" s="104">
        <v>0.63472142365525175</v>
      </c>
      <c r="CS91" s="104">
        <v>1.0712344027969429</v>
      </c>
      <c r="CT91" s="104">
        <v>1.0712344027969429</v>
      </c>
      <c r="CU91" s="104">
        <v>1.0712344027969429</v>
      </c>
      <c r="CV91" s="104">
        <v>1.0712344027969429</v>
      </c>
      <c r="CW91" s="104">
        <v>1.0712344027969429</v>
      </c>
      <c r="CX91" s="104">
        <v>1.0712344027969429</v>
      </c>
      <c r="CY91" s="104">
        <v>1.3043276188688273</v>
      </c>
      <c r="CZ91" s="104">
        <v>1.3043276188688273</v>
      </c>
      <c r="DA91" s="104">
        <v>1.3043276188688273</v>
      </c>
      <c r="DB91" s="104">
        <v>0.61674227625183686</v>
      </c>
      <c r="DC91" s="104">
        <v>0.61674227625183686</v>
      </c>
      <c r="DD91" s="104">
        <v>0.61674227625183686</v>
      </c>
      <c r="DE91" s="104">
        <v>0.61674227625183686</v>
      </c>
      <c r="DF91" s="104">
        <v>0.61674227625183686</v>
      </c>
      <c r="DG91" s="104">
        <v>0.39731448284684151</v>
      </c>
      <c r="DH91" s="104">
        <v>0.42019846798817539</v>
      </c>
      <c r="DI91" s="104">
        <v>0.52658997667892871</v>
      </c>
      <c r="DJ91" s="104">
        <v>0.87706929340725348</v>
      </c>
      <c r="DK91" s="104">
        <v>0.56443960220450717</v>
      </c>
      <c r="DL91" s="104">
        <v>0.56770532508875393</v>
      </c>
      <c r="DM91" s="104">
        <v>0.98815630724963699</v>
      </c>
    </row>
    <row r="92" spans="1:117" x14ac:dyDescent="0.2">
      <c r="A92" s="103">
        <v>2210</v>
      </c>
      <c r="B92" s="104">
        <v>6.004578856857299E-2</v>
      </c>
      <c r="C92" s="104">
        <v>6.004578856857299E-2</v>
      </c>
      <c r="D92" s="104">
        <v>6.004578856857299E-2</v>
      </c>
      <c r="E92" s="104">
        <v>6.004578856857299E-2</v>
      </c>
      <c r="F92" s="104">
        <v>6.004578856857299E-2</v>
      </c>
      <c r="G92" s="104">
        <v>6.004578856857299E-2</v>
      </c>
      <c r="H92" s="104">
        <v>6.004578856857299E-2</v>
      </c>
      <c r="I92" s="104">
        <v>6.0045823568244956E-2</v>
      </c>
      <c r="J92" s="104">
        <v>6.0045823568244956E-2</v>
      </c>
      <c r="K92" s="104">
        <v>6.0045823568244956E-2</v>
      </c>
      <c r="L92" s="104">
        <v>6.0045823568244956E-2</v>
      </c>
      <c r="M92" s="104">
        <v>6.0045823568244956E-2</v>
      </c>
      <c r="N92" s="104">
        <v>6.0045823568244956E-2</v>
      </c>
      <c r="O92" s="104">
        <v>6.0045823568244956E-2</v>
      </c>
      <c r="P92" s="104">
        <v>6.0045823568244956E-2</v>
      </c>
      <c r="Q92" s="104">
        <v>6.0045823568244956E-2</v>
      </c>
      <c r="R92" s="104">
        <v>6.0045823568244956E-2</v>
      </c>
      <c r="S92" s="104">
        <v>6.0045823568244956E-2</v>
      </c>
      <c r="T92" s="104">
        <v>6.0045823568244956E-2</v>
      </c>
      <c r="U92" s="104">
        <v>6.0045823568244956E-2</v>
      </c>
      <c r="V92" s="104">
        <v>6.0045823568244956E-2</v>
      </c>
      <c r="W92" s="104">
        <v>6.0045823568244956E-2</v>
      </c>
      <c r="X92" s="104">
        <v>6.0045823568244956E-2</v>
      </c>
      <c r="Y92" s="104">
        <v>6.0045823568244956E-2</v>
      </c>
      <c r="Z92" s="104">
        <v>6.0045823568244956E-2</v>
      </c>
      <c r="AA92" s="104">
        <v>6.0045823568244956E-2</v>
      </c>
      <c r="AB92" s="104">
        <v>6.0045823568244956E-2</v>
      </c>
      <c r="AC92" s="104">
        <v>6.0045823568244956E-2</v>
      </c>
      <c r="AD92" s="104">
        <v>6.0045823568244956E-2</v>
      </c>
      <c r="AE92" s="104">
        <v>6.0045823568244956E-2</v>
      </c>
      <c r="AF92" s="104">
        <v>6.0045823568244956E-2</v>
      </c>
      <c r="AG92" s="104">
        <v>6.0045823568244956E-2</v>
      </c>
      <c r="AH92" s="104">
        <v>6.0045823568244956E-2</v>
      </c>
      <c r="AI92" s="104">
        <v>6.0045823568244956E-2</v>
      </c>
      <c r="AJ92" s="104">
        <v>6.0045823568244956E-2</v>
      </c>
      <c r="AK92" s="104">
        <v>6.0045823568244956E-2</v>
      </c>
      <c r="AL92" s="104">
        <v>6.0045823568244956E-2</v>
      </c>
      <c r="AM92" s="104">
        <v>6.0045823568244956E-2</v>
      </c>
      <c r="AN92" s="104">
        <v>6.0045823568244956E-2</v>
      </c>
      <c r="AO92" s="104">
        <v>6.0045823568244956E-2</v>
      </c>
      <c r="AP92" s="104">
        <v>6.0045823568244956E-2</v>
      </c>
      <c r="AQ92" s="104">
        <v>6.0045823568244956E-2</v>
      </c>
      <c r="AR92" s="104">
        <v>6.0045823568244956E-2</v>
      </c>
      <c r="AS92" s="104">
        <v>6.0045823568244956E-2</v>
      </c>
      <c r="AT92" s="104">
        <v>6.0045823568244956E-2</v>
      </c>
      <c r="AU92" s="104">
        <v>6.0045823568244956E-2</v>
      </c>
      <c r="AV92" s="104">
        <v>6.0045823568244956E-2</v>
      </c>
      <c r="AW92" s="104">
        <v>6.0045823568244956E-2</v>
      </c>
      <c r="AX92" s="104">
        <v>6.0045823568244956E-2</v>
      </c>
      <c r="AY92" s="104">
        <v>6.0045823568244956E-2</v>
      </c>
      <c r="AZ92" s="104">
        <v>0</v>
      </c>
      <c r="BA92" s="104">
        <v>0</v>
      </c>
      <c r="BB92" s="104">
        <v>0</v>
      </c>
      <c r="BC92" s="104">
        <v>0</v>
      </c>
      <c r="BD92" s="104">
        <v>0.7215576456314261</v>
      </c>
      <c r="BE92" s="104">
        <v>0.6886393698095471</v>
      </c>
      <c r="BF92" s="104">
        <v>0.6886393698095471</v>
      </c>
      <c r="BG92" s="104">
        <v>0.6886393698095471</v>
      </c>
      <c r="BH92" s="104">
        <v>0.6886393698095471</v>
      </c>
      <c r="BI92" s="104">
        <v>0.6886393698095471</v>
      </c>
      <c r="BJ92" s="104">
        <v>0.6886393698095471</v>
      </c>
      <c r="BK92" s="104">
        <v>0.6886393698095471</v>
      </c>
      <c r="BL92" s="104">
        <v>0.6886393698095471</v>
      </c>
      <c r="BM92" s="104">
        <v>0.6886393698095471</v>
      </c>
      <c r="BN92" s="104">
        <v>0.8446192037702297</v>
      </c>
      <c r="BO92" s="104">
        <v>0.8446192037702297</v>
      </c>
      <c r="BP92" s="104">
        <v>0.8446192037702297</v>
      </c>
      <c r="BQ92" s="104">
        <v>0.8446192037702297</v>
      </c>
      <c r="BR92" s="104">
        <v>0.8446192037702297</v>
      </c>
      <c r="BS92" s="104">
        <v>0.8446192037702297</v>
      </c>
      <c r="BT92" s="104">
        <v>0.8446192037702297</v>
      </c>
      <c r="BU92" s="104">
        <v>0.8446192037702297</v>
      </c>
      <c r="BV92" s="104">
        <v>0.8446192037702297</v>
      </c>
      <c r="BW92" s="104">
        <v>0.8446192037702297</v>
      </c>
      <c r="BX92" s="104">
        <v>0.8446192037702297</v>
      </c>
      <c r="BY92" s="104">
        <v>0.8446192037702297</v>
      </c>
      <c r="BZ92" s="104">
        <v>0.77245472758638478</v>
      </c>
      <c r="CA92" s="104">
        <v>0.77245472758638478</v>
      </c>
      <c r="CB92" s="104">
        <v>0.77245472758638478</v>
      </c>
      <c r="CC92" s="104">
        <v>0.77245472758638478</v>
      </c>
      <c r="CD92" s="104">
        <v>0.77245472758638478</v>
      </c>
      <c r="CE92" s="104">
        <v>0.77245472758638478</v>
      </c>
      <c r="CF92" s="104">
        <v>0.53264900367485235</v>
      </c>
      <c r="CG92" s="104">
        <v>0.53264900367485235</v>
      </c>
      <c r="CH92" s="104">
        <v>0.53264900367485235</v>
      </c>
      <c r="CI92" s="104">
        <v>0.53264900367485235</v>
      </c>
      <c r="CJ92" s="104">
        <v>0.53264900367485235</v>
      </c>
      <c r="CK92" s="104">
        <v>0.53264900367485235</v>
      </c>
      <c r="CL92" s="104">
        <v>0.53264900367485235</v>
      </c>
      <c r="CM92" s="104">
        <v>0.53264900367485235</v>
      </c>
      <c r="CN92" s="104">
        <v>0.53264900367485235</v>
      </c>
      <c r="CO92" s="104">
        <v>0.63472142365525175</v>
      </c>
      <c r="CP92" s="104">
        <v>0.63472142365525175</v>
      </c>
      <c r="CQ92" s="104">
        <v>0.63472142365525175</v>
      </c>
      <c r="CR92" s="104">
        <v>0.63472142365525175</v>
      </c>
      <c r="CS92" s="104">
        <v>1.0712344027969429</v>
      </c>
      <c r="CT92" s="104">
        <v>1.0712344027969429</v>
      </c>
      <c r="CU92" s="104">
        <v>1.0712344027969429</v>
      </c>
      <c r="CV92" s="104">
        <v>1.0712344027969429</v>
      </c>
      <c r="CW92" s="104">
        <v>1.0712344027969429</v>
      </c>
      <c r="CX92" s="104">
        <v>1.0712344027969429</v>
      </c>
      <c r="CY92" s="104">
        <v>1.3043276188688273</v>
      </c>
      <c r="CZ92" s="104">
        <v>1.3043276188688273</v>
      </c>
      <c r="DA92" s="104">
        <v>1.3043276188688273</v>
      </c>
      <c r="DB92" s="104">
        <v>0.61674227625183686</v>
      </c>
      <c r="DC92" s="104">
        <v>0.61674227625183686</v>
      </c>
      <c r="DD92" s="104">
        <v>0.61674227625183686</v>
      </c>
      <c r="DE92" s="104">
        <v>0.61674227625183686</v>
      </c>
      <c r="DF92" s="104">
        <v>0.61674227625183686</v>
      </c>
      <c r="DG92" s="104">
        <v>0.39731448284684151</v>
      </c>
      <c r="DH92" s="104">
        <v>0.42019846798817539</v>
      </c>
      <c r="DI92" s="104">
        <v>0.52658997667892871</v>
      </c>
      <c r="DJ92" s="104">
        <v>0.87706929340725348</v>
      </c>
      <c r="DK92" s="104">
        <v>0.56443960220450717</v>
      </c>
      <c r="DL92" s="104">
        <v>0.56770532508875393</v>
      </c>
      <c r="DM92" s="104">
        <v>0.98815630724963699</v>
      </c>
    </row>
    <row r="93" spans="1:117" x14ac:dyDescent="0.2">
      <c r="A93" s="103">
        <v>2211</v>
      </c>
      <c r="B93" s="104">
        <v>6.4614854542766643E-3</v>
      </c>
      <c r="C93" s="104">
        <v>6.4614854542766643E-3</v>
      </c>
      <c r="D93" s="104">
        <v>6.4614854542766643E-3</v>
      </c>
      <c r="E93" s="104">
        <v>6.4614854542766643E-3</v>
      </c>
      <c r="F93" s="104">
        <v>6.4614854542766643E-3</v>
      </c>
      <c r="G93" s="104">
        <v>6.4614854542766643E-3</v>
      </c>
      <c r="H93" s="104">
        <v>6.4614854542766643E-3</v>
      </c>
      <c r="I93" s="104">
        <v>6.4615203640360106E-3</v>
      </c>
      <c r="J93" s="104">
        <v>6.4615203640360106E-3</v>
      </c>
      <c r="K93" s="104">
        <v>6.4615203640360106E-3</v>
      </c>
      <c r="L93" s="104">
        <v>6.4615203640360106E-3</v>
      </c>
      <c r="M93" s="104">
        <v>6.4615203640360106E-3</v>
      </c>
      <c r="N93" s="104">
        <v>6.4615203640360106E-3</v>
      </c>
      <c r="O93" s="104">
        <v>6.4615203640360106E-3</v>
      </c>
      <c r="P93" s="104">
        <v>6.4615203640360106E-3</v>
      </c>
      <c r="Q93" s="104">
        <v>6.4615203640360106E-3</v>
      </c>
      <c r="R93" s="104">
        <v>6.4615203640360106E-3</v>
      </c>
      <c r="S93" s="104">
        <v>6.4615203640360106E-3</v>
      </c>
      <c r="T93" s="104">
        <v>6.4615203640360106E-3</v>
      </c>
      <c r="U93" s="104">
        <v>6.4615203640360106E-3</v>
      </c>
      <c r="V93" s="104">
        <v>6.4615203640360106E-3</v>
      </c>
      <c r="W93" s="104">
        <v>6.4615203640360106E-3</v>
      </c>
      <c r="X93" s="104">
        <v>6.4615203640360106E-3</v>
      </c>
      <c r="Y93" s="104">
        <v>6.4615203640360106E-3</v>
      </c>
      <c r="Z93" s="104">
        <v>6.4615203640360106E-3</v>
      </c>
      <c r="AA93" s="104">
        <v>6.4615203640360106E-3</v>
      </c>
      <c r="AB93" s="104">
        <v>6.4615203640360106E-3</v>
      </c>
      <c r="AC93" s="104">
        <v>6.4615203640360106E-3</v>
      </c>
      <c r="AD93" s="104">
        <v>6.4615203640360106E-3</v>
      </c>
      <c r="AE93" s="104">
        <v>6.4615203640360106E-3</v>
      </c>
      <c r="AF93" s="104">
        <v>6.4615203640360106E-3</v>
      </c>
      <c r="AG93" s="104">
        <v>6.4615203640360106E-3</v>
      </c>
      <c r="AH93" s="104">
        <v>6.4615203640360106E-3</v>
      </c>
      <c r="AI93" s="104">
        <v>6.4615203640360106E-3</v>
      </c>
      <c r="AJ93" s="104">
        <v>6.4615203640360106E-3</v>
      </c>
      <c r="AK93" s="104">
        <v>6.4615203640360106E-3</v>
      </c>
      <c r="AL93" s="104">
        <v>6.4615203640360106E-3</v>
      </c>
      <c r="AM93" s="104">
        <v>6.4615203640360106E-3</v>
      </c>
      <c r="AN93" s="104">
        <v>6.4615203640360106E-3</v>
      </c>
      <c r="AO93" s="104">
        <v>6.4615203640360106E-3</v>
      </c>
      <c r="AP93" s="104">
        <v>6.4615203640360106E-3</v>
      </c>
      <c r="AQ93" s="104">
        <v>6.4615203640360106E-3</v>
      </c>
      <c r="AR93" s="104">
        <v>6.4615203640360106E-3</v>
      </c>
      <c r="AS93" s="104">
        <v>6.4615203640360106E-3</v>
      </c>
      <c r="AT93" s="104">
        <v>6.4615203640360106E-3</v>
      </c>
      <c r="AU93" s="104">
        <v>6.4615203640360106E-3</v>
      </c>
      <c r="AV93" s="104">
        <v>6.4615203640360106E-3</v>
      </c>
      <c r="AW93" s="104">
        <v>6.4615203640360106E-3</v>
      </c>
      <c r="AX93" s="104">
        <v>6.4615203640360106E-3</v>
      </c>
      <c r="AY93" s="104">
        <v>6.4615203640360106E-3</v>
      </c>
      <c r="AZ93" s="104">
        <v>0</v>
      </c>
      <c r="BA93" s="104">
        <v>0</v>
      </c>
      <c r="BB93" s="104">
        <v>0</v>
      </c>
      <c r="BC93" s="104">
        <v>0</v>
      </c>
      <c r="BD93" s="104">
        <v>0.7215576456314261</v>
      </c>
      <c r="BE93" s="104">
        <v>0.6886393698095471</v>
      </c>
      <c r="BF93" s="104">
        <v>0.6886393698095471</v>
      </c>
      <c r="BG93" s="104">
        <v>0.6886393698095471</v>
      </c>
      <c r="BH93" s="104">
        <v>0.6886393698095471</v>
      </c>
      <c r="BI93" s="104">
        <v>0.6886393698095471</v>
      </c>
      <c r="BJ93" s="104">
        <v>0.6886393698095471</v>
      </c>
      <c r="BK93" s="104">
        <v>0.6886393698095471</v>
      </c>
      <c r="BL93" s="104">
        <v>0.6886393698095471</v>
      </c>
      <c r="BM93" s="104">
        <v>0.6886393698095471</v>
      </c>
      <c r="BN93" s="104">
        <v>0.8446192037702297</v>
      </c>
      <c r="BO93" s="104">
        <v>0.8446192037702297</v>
      </c>
      <c r="BP93" s="104">
        <v>0.8446192037702297</v>
      </c>
      <c r="BQ93" s="104">
        <v>0.8446192037702297</v>
      </c>
      <c r="BR93" s="104">
        <v>0.8446192037702297</v>
      </c>
      <c r="BS93" s="104">
        <v>0.8446192037702297</v>
      </c>
      <c r="BT93" s="104">
        <v>0.8446192037702297</v>
      </c>
      <c r="BU93" s="104">
        <v>0.8446192037702297</v>
      </c>
      <c r="BV93" s="104">
        <v>0.8446192037702297</v>
      </c>
      <c r="BW93" s="104">
        <v>0.8446192037702297</v>
      </c>
      <c r="BX93" s="104">
        <v>0.8446192037702297</v>
      </c>
      <c r="BY93" s="104">
        <v>0.8446192037702297</v>
      </c>
      <c r="BZ93" s="104">
        <v>0.77245472758638478</v>
      </c>
      <c r="CA93" s="104">
        <v>0.77245472758638478</v>
      </c>
      <c r="CB93" s="104">
        <v>0.77245472758638478</v>
      </c>
      <c r="CC93" s="104">
        <v>0.77245472758638478</v>
      </c>
      <c r="CD93" s="104">
        <v>0.77245472758638478</v>
      </c>
      <c r="CE93" s="104">
        <v>0.77245472758638478</v>
      </c>
      <c r="CF93" s="104">
        <v>0.53264900367485235</v>
      </c>
      <c r="CG93" s="104">
        <v>0.53264900367485235</v>
      </c>
      <c r="CH93" s="104">
        <v>0.53264900367485235</v>
      </c>
      <c r="CI93" s="104">
        <v>0.53264900367485235</v>
      </c>
      <c r="CJ93" s="104">
        <v>0.53264900367485235</v>
      </c>
      <c r="CK93" s="104">
        <v>0.53264900367485235</v>
      </c>
      <c r="CL93" s="104">
        <v>0.53264900367485235</v>
      </c>
      <c r="CM93" s="104">
        <v>0.53264900367485235</v>
      </c>
      <c r="CN93" s="104">
        <v>0.53264900367485235</v>
      </c>
      <c r="CO93" s="104">
        <v>0.63472142365525175</v>
      </c>
      <c r="CP93" s="104">
        <v>0.63472142365525175</v>
      </c>
      <c r="CQ93" s="104">
        <v>0.63472142365525175</v>
      </c>
      <c r="CR93" s="104">
        <v>0.63472142365525175</v>
      </c>
      <c r="CS93" s="104">
        <v>1.0712344027969429</v>
      </c>
      <c r="CT93" s="104">
        <v>1.0712344027969429</v>
      </c>
      <c r="CU93" s="104">
        <v>1.0712344027969429</v>
      </c>
      <c r="CV93" s="104">
        <v>1.0712344027969429</v>
      </c>
      <c r="CW93" s="104">
        <v>1.0712344027969429</v>
      </c>
      <c r="CX93" s="104">
        <v>1.0712344027969429</v>
      </c>
      <c r="CY93" s="104">
        <v>1.3043276188688273</v>
      </c>
      <c r="CZ93" s="104">
        <v>1.3043276188688273</v>
      </c>
      <c r="DA93" s="104">
        <v>1.3043276188688273</v>
      </c>
      <c r="DB93" s="104">
        <v>0.61674227625183686</v>
      </c>
      <c r="DC93" s="104">
        <v>0.61674227625183686</v>
      </c>
      <c r="DD93" s="104">
        <v>0.61674227625183686</v>
      </c>
      <c r="DE93" s="104">
        <v>0.61674227625183686</v>
      </c>
      <c r="DF93" s="104">
        <v>0.61674227625183686</v>
      </c>
      <c r="DG93" s="104">
        <v>0.39731448284684151</v>
      </c>
      <c r="DH93" s="104">
        <v>0.42019846798817539</v>
      </c>
      <c r="DI93" s="104">
        <v>0.52658997667892871</v>
      </c>
      <c r="DJ93" s="104">
        <v>0.87706929340725348</v>
      </c>
      <c r="DK93" s="104">
        <v>0.56443960220450717</v>
      </c>
      <c r="DL93" s="104">
        <v>0.56770532508875393</v>
      </c>
      <c r="DM93" s="104">
        <v>0.98815630724963699</v>
      </c>
    </row>
    <row r="94" spans="1:117" x14ac:dyDescent="0.2">
      <c r="A94" s="103">
        <v>2221</v>
      </c>
      <c r="B94" s="104">
        <v>5.1679614561750114E-3</v>
      </c>
      <c r="C94" s="104">
        <v>5.1679614561750114E-3</v>
      </c>
      <c r="D94" s="104">
        <v>5.1679614561750114E-3</v>
      </c>
      <c r="E94" s="104">
        <v>5.1679614561750114E-3</v>
      </c>
      <c r="F94" s="104">
        <v>5.1679614561750114E-3</v>
      </c>
      <c r="G94" s="104">
        <v>5.1679614561750114E-3</v>
      </c>
      <c r="H94" s="104">
        <v>5.1679614561750114E-3</v>
      </c>
      <c r="I94" s="104">
        <v>5.1679844651821155E-3</v>
      </c>
      <c r="J94" s="104">
        <v>5.1679844651821155E-3</v>
      </c>
      <c r="K94" s="104">
        <v>5.1679844651821155E-3</v>
      </c>
      <c r="L94" s="104">
        <v>5.1679844651821155E-3</v>
      </c>
      <c r="M94" s="104">
        <v>5.1679844651821155E-3</v>
      </c>
      <c r="N94" s="104">
        <v>5.1679844651821155E-3</v>
      </c>
      <c r="O94" s="104">
        <v>5.1679844651821155E-3</v>
      </c>
      <c r="P94" s="104">
        <v>5.1679844651821155E-3</v>
      </c>
      <c r="Q94" s="104">
        <v>5.1679844651821155E-3</v>
      </c>
      <c r="R94" s="104">
        <v>5.1679844651821155E-3</v>
      </c>
      <c r="S94" s="104">
        <v>5.1679844651821155E-3</v>
      </c>
      <c r="T94" s="104">
        <v>5.1679844651821155E-3</v>
      </c>
      <c r="U94" s="104">
        <v>5.1679844651821155E-3</v>
      </c>
      <c r="V94" s="104">
        <v>5.1679844651821155E-3</v>
      </c>
      <c r="W94" s="104">
        <v>5.1679844651821155E-3</v>
      </c>
      <c r="X94" s="104">
        <v>5.1679844651821155E-3</v>
      </c>
      <c r="Y94" s="104">
        <v>5.1679844651821155E-3</v>
      </c>
      <c r="Z94" s="104">
        <v>5.1679844651821155E-3</v>
      </c>
      <c r="AA94" s="104">
        <v>5.1679844651821155E-3</v>
      </c>
      <c r="AB94" s="104">
        <v>5.1679844651821155E-3</v>
      </c>
      <c r="AC94" s="104">
        <v>5.1679844651821155E-3</v>
      </c>
      <c r="AD94" s="104">
        <v>5.1679844651821155E-3</v>
      </c>
      <c r="AE94" s="104">
        <v>5.1679844651821155E-3</v>
      </c>
      <c r="AF94" s="104">
        <v>5.1679844651821155E-3</v>
      </c>
      <c r="AG94" s="104">
        <v>5.1679844651821155E-3</v>
      </c>
      <c r="AH94" s="104">
        <v>5.1679844651821155E-3</v>
      </c>
      <c r="AI94" s="104">
        <v>5.1679844651821155E-3</v>
      </c>
      <c r="AJ94" s="104">
        <v>5.1679844651821155E-3</v>
      </c>
      <c r="AK94" s="104">
        <v>5.1679844651821155E-3</v>
      </c>
      <c r="AL94" s="104">
        <v>5.1679844651821155E-3</v>
      </c>
      <c r="AM94" s="104">
        <v>5.1679844651821155E-3</v>
      </c>
      <c r="AN94" s="104">
        <v>5.1679844651821155E-3</v>
      </c>
      <c r="AO94" s="104">
        <v>5.1679844651821155E-3</v>
      </c>
      <c r="AP94" s="104">
        <v>5.1679844651821155E-3</v>
      </c>
      <c r="AQ94" s="104">
        <v>5.1679844651821155E-3</v>
      </c>
      <c r="AR94" s="104">
        <v>5.1679844651821155E-3</v>
      </c>
      <c r="AS94" s="104">
        <v>5.1679844651821155E-3</v>
      </c>
      <c r="AT94" s="104">
        <v>5.1679844651821155E-3</v>
      </c>
      <c r="AU94" s="104">
        <v>5.1679844651821155E-3</v>
      </c>
      <c r="AV94" s="104">
        <v>5.1679844651821155E-3</v>
      </c>
      <c r="AW94" s="104">
        <v>5.1679844651821155E-3</v>
      </c>
      <c r="AX94" s="104">
        <v>5.1679844651821155E-3</v>
      </c>
      <c r="AY94" s="104">
        <v>5.1679844651821155E-3</v>
      </c>
      <c r="AZ94" s="104">
        <v>0</v>
      </c>
      <c r="BA94" s="104">
        <v>0</v>
      </c>
      <c r="BB94" s="104">
        <v>0</v>
      </c>
      <c r="BC94" s="104">
        <v>0</v>
      </c>
      <c r="BD94" s="104">
        <v>0.7215576456314261</v>
      </c>
      <c r="BE94" s="104">
        <v>0.6886393698095471</v>
      </c>
      <c r="BF94" s="104">
        <v>0.6886393698095471</v>
      </c>
      <c r="BG94" s="104">
        <v>0.6886393698095471</v>
      </c>
      <c r="BH94" s="104">
        <v>0.6886393698095471</v>
      </c>
      <c r="BI94" s="104">
        <v>0.6886393698095471</v>
      </c>
      <c r="BJ94" s="104">
        <v>0.6886393698095471</v>
      </c>
      <c r="BK94" s="104">
        <v>0.6886393698095471</v>
      </c>
      <c r="BL94" s="104">
        <v>0.6886393698095471</v>
      </c>
      <c r="BM94" s="104">
        <v>0.6886393698095471</v>
      </c>
      <c r="BN94" s="104">
        <v>0.8446192037702297</v>
      </c>
      <c r="BO94" s="104">
        <v>0.8446192037702297</v>
      </c>
      <c r="BP94" s="104">
        <v>0.8446192037702297</v>
      </c>
      <c r="BQ94" s="104">
        <v>0.8446192037702297</v>
      </c>
      <c r="BR94" s="104">
        <v>0.8446192037702297</v>
      </c>
      <c r="BS94" s="104">
        <v>0.8446192037702297</v>
      </c>
      <c r="BT94" s="104">
        <v>0.8446192037702297</v>
      </c>
      <c r="BU94" s="104">
        <v>0.8446192037702297</v>
      </c>
      <c r="BV94" s="104">
        <v>0.8446192037702297</v>
      </c>
      <c r="BW94" s="104">
        <v>0.8446192037702297</v>
      </c>
      <c r="BX94" s="104">
        <v>0.8446192037702297</v>
      </c>
      <c r="BY94" s="104">
        <v>0.8446192037702297</v>
      </c>
      <c r="BZ94" s="104">
        <v>0.77245472758638478</v>
      </c>
      <c r="CA94" s="104">
        <v>0.77245472758638478</v>
      </c>
      <c r="CB94" s="104">
        <v>0.77245472758638478</v>
      </c>
      <c r="CC94" s="104">
        <v>0.77245472758638478</v>
      </c>
      <c r="CD94" s="104">
        <v>0.77245472758638478</v>
      </c>
      <c r="CE94" s="104">
        <v>0.77245472758638478</v>
      </c>
      <c r="CF94" s="104">
        <v>0.53264900367485235</v>
      </c>
      <c r="CG94" s="104">
        <v>0.53264900367485235</v>
      </c>
      <c r="CH94" s="104">
        <v>0.53264900367485235</v>
      </c>
      <c r="CI94" s="104">
        <v>0.53264900367485235</v>
      </c>
      <c r="CJ94" s="104">
        <v>0.53264900367485235</v>
      </c>
      <c r="CK94" s="104">
        <v>0.53264900367485235</v>
      </c>
      <c r="CL94" s="104">
        <v>0.53264900367485235</v>
      </c>
      <c r="CM94" s="104">
        <v>0.53264900367485235</v>
      </c>
      <c r="CN94" s="104">
        <v>0.53264900367485235</v>
      </c>
      <c r="CO94" s="104">
        <v>0.63472142365525175</v>
      </c>
      <c r="CP94" s="104">
        <v>0.63472142365525175</v>
      </c>
      <c r="CQ94" s="104">
        <v>0.63472142365525175</v>
      </c>
      <c r="CR94" s="104">
        <v>0.63472142365525175</v>
      </c>
      <c r="CS94" s="104">
        <v>1.0712344027969429</v>
      </c>
      <c r="CT94" s="104">
        <v>1.0712344027969429</v>
      </c>
      <c r="CU94" s="104">
        <v>1.0712344027969429</v>
      </c>
      <c r="CV94" s="104">
        <v>1.0712344027969429</v>
      </c>
      <c r="CW94" s="104">
        <v>1.0712344027969429</v>
      </c>
      <c r="CX94" s="104">
        <v>1.0712344027969429</v>
      </c>
      <c r="CY94" s="104">
        <v>1.3043276188688273</v>
      </c>
      <c r="CZ94" s="104">
        <v>1.3043276188688273</v>
      </c>
      <c r="DA94" s="104">
        <v>1.3043276188688273</v>
      </c>
      <c r="DB94" s="104">
        <v>0.61674227625183686</v>
      </c>
      <c r="DC94" s="104">
        <v>0.61674227625183686</v>
      </c>
      <c r="DD94" s="104">
        <v>0.61674227625183686</v>
      </c>
      <c r="DE94" s="104">
        <v>0.61674227625183686</v>
      </c>
      <c r="DF94" s="104">
        <v>0.61674227625183686</v>
      </c>
      <c r="DG94" s="104">
        <v>0.39731448284684151</v>
      </c>
      <c r="DH94" s="104">
        <v>0.42019846798817539</v>
      </c>
      <c r="DI94" s="104">
        <v>0.52658997667892871</v>
      </c>
      <c r="DJ94" s="104">
        <v>0.87706929340725348</v>
      </c>
      <c r="DK94" s="104">
        <v>0.56443960220450717</v>
      </c>
      <c r="DL94" s="104">
        <v>0.56770532508875393</v>
      </c>
      <c r="DM94" s="104">
        <v>0.98815630724963699</v>
      </c>
    </row>
    <row r="95" spans="1:117" x14ac:dyDescent="0.2">
      <c r="A95" s="103">
        <v>2231</v>
      </c>
      <c r="B95" s="104">
        <v>0.12912271464477237</v>
      </c>
      <c r="C95" s="104">
        <v>0.12912271464477237</v>
      </c>
      <c r="D95" s="104">
        <v>0.12912271464477237</v>
      </c>
      <c r="E95" s="104">
        <v>0.12912271464477237</v>
      </c>
      <c r="F95" s="104">
        <v>0.12912271464477237</v>
      </c>
      <c r="G95" s="104">
        <v>0.12912271464477237</v>
      </c>
      <c r="H95" s="104">
        <v>0.12912271464477237</v>
      </c>
      <c r="I95" s="104">
        <v>0.12912264446913313</v>
      </c>
      <c r="J95" s="104">
        <v>0.12912264446913313</v>
      </c>
      <c r="K95" s="104">
        <v>0.12912264446913313</v>
      </c>
      <c r="L95" s="104">
        <v>0.12912264446913313</v>
      </c>
      <c r="M95" s="104">
        <v>0.12912264446913313</v>
      </c>
      <c r="N95" s="104">
        <v>0.12912264446913313</v>
      </c>
      <c r="O95" s="104">
        <v>0.12912264446913313</v>
      </c>
      <c r="P95" s="104">
        <v>0.12912264446913313</v>
      </c>
      <c r="Q95" s="104">
        <v>0.12912264446913313</v>
      </c>
      <c r="R95" s="104">
        <v>0.12912264446913313</v>
      </c>
      <c r="S95" s="104">
        <v>0.12912264446913313</v>
      </c>
      <c r="T95" s="104">
        <v>0.12912264446913313</v>
      </c>
      <c r="U95" s="104">
        <v>0.12912264446913313</v>
      </c>
      <c r="V95" s="104">
        <v>0.12912264446913313</v>
      </c>
      <c r="W95" s="104">
        <v>0.12912264446913313</v>
      </c>
      <c r="X95" s="104">
        <v>0.12912264446913313</v>
      </c>
      <c r="Y95" s="104">
        <v>0.12912264446913313</v>
      </c>
      <c r="Z95" s="104">
        <v>0.12912264446913313</v>
      </c>
      <c r="AA95" s="104">
        <v>0.12912264446913313</v>
      </c>
      <c r="AB95" s="104">
        <v>0.12912264446913313</v>
      </c>
      <c r="AC95" s="104">
        <v>0.12912264446913313</v>
      </c>
      <c r="AD95" s="104">
        <v>0.12912264446913313</v>
      </c>
      <c r="AE95" s="104">
        <v>0.12912264446913313</v>
      </c>
      <c r="AF95" s="104">
        <v>0.12912264446913313</v>
      </c>
      <c r="AG95" s="104">
        <v>0.12912264446913313</v>
      </c>
      <c r="AH95" s="104">
        <v>0.12912264446913313</v>
      </c>
      <c r="AI95" s="104">
        <v>0.12912264446913313</v>
      </c>
      <c r="AJ95" s="104">
        <v>0.12912264446913313</v>
      </c>
      <c r="AK95" s="104">
        <v>0.12912264446913313</v>
      </c>
      <c r="AL95" s="104">
        <v>0.12912264446913313</v>
      </c>
      <c r="AM95" s="104">
        <v>0.12912264446913313</v>
      </c>
      <c r="AN95" s="104">
        <v>0.12912264446913313</v>
      </c>
      <c r="AO95" s="104">
        <v>0.12912264446913313</v>
      </c>
      <c r="AP95" s="104">
        <v>0.12912264446913313</v>
      </c>
      <c r="AQ95" s="104">
        <v>0.12912264446913313</v>
      </c>
      <c r="AR95" s="104">
        <v>0.12912264446913313</v>
      </c>
      <c r="AS95" s="104">
        <v>0.12912264446913313</v>
      </c>
      <c r="AT95" s="104">
        <v>0.12912264446913313</v>
      </c>
      <c r="AU95" s="104">
        <v>0.12912264446913313</v>
      </c>
      <c r="AV95" s="104">
        <v>0.12912264446913313</v>
      </c>
      <c r="AW95" s="104">
        <v>0.12912264446913313</v>
      </c>
      <c r="AX95" s="104">
        <v>0.12912264446913313</v>
      </c>
      <c r="AY95" s="104">
        <v>0.12912264446913313</v>
      </c>
      <c r="AZ95" s="104">
        <v>0</v>
      </c>
      <c r="BA95" s="104">
        <v>0</v>
      </c>
      <c r="BB95" s="104">
        <v>0</v>
      </c>
      <c r="BC95" s="104">
        <v>0</v>
      </c>
      <c r="BD95" s="104">
        <v>0.7215576456314261</v>
      </c>
      <c r="BE95" s="104">
        <v>0.6886393698095471</v>
      </c>
      <c r="BF95" s="104">
        <v>0.6886393698095471</v>
      </c>
      <c r="BG95" s="104">
        <v>0.6886393698095471</v>
      </c>
      <c r="BH95" s="104">
        <v>0.6886393698095471</v>
      </c>
      <c r="BI95" s="104">
        <v>0.6886393698095471</v>
      </c>
      <c r="BJ95" s="104">
        <v>0.6886393698095471</v>
      </c>
      <c r="BK95" s="104">
        <v>0.6886393698095471</v>
      </c>
      <c r="BL95" s="104">
        <v>0.6886393698095471</v>
      </c>
      <c r="BM95" s="104">
        <v>0.6886393698095471</v>
      </c>
      <c r="BN95" s="104">
        <v>0.8446192037702297</v>
      </c>
      <c r="BO95" s="104">
        <v>0.8446192037702297</v>
      </c>
      <c r="BP95" s="104">
        <v>0.8446192037702297</v>
      </c>
      <c r="BQ95" s="104">
        <v>0.8446192037702297</v>
      </c>
      <c r="BR95" s="104">
        <v>0.8446192037702297</v>
      </c>
      <c r="BS95" s="104">
        <v>0.8446192037702297</v>
      </c>
      <c r="BT95" s="104">
        <v>0.8446192037702297</v>
      </c>
      <c r="BU95" s="104">
        <v>0.8446192037702297</v>
      </c>
      <c r="BV95" s="104">
        <v>0.8446192037702297</v>
      </c>
      <c r="BW95" s="104">
        <v>0.8446192037702297</v>
      </c>
      <c r="BX95" s="104">
        <v>0.8446192037702297</v>
      </c>
      <c r="BY95" s="104">
        <v>0.8446192037702297</v>
      </c>
      <c r="BZ95" s="104">
        <v>0.77245472758638478</v>
      </c>
      <c r="CA95" s="104">
        <v>0.77245472758638478</v>
      </c>
      <c r="CB95" s="104">
        <v>0.77245472758638478</v>
      </c>
      <c r="CC95" s="104">
        <v>0.77245472758638478</v>
      </c>
      <c r="CD95" s="104">
        <v>0.77245472758638478</v>
      </c>
      <c r="CE95" s="104">
        <v>0.77245472758638478</v>
      </c>
      <c r="CF95" s="104">
        <v>0.53264900367485235</v>
      </c>
      <c r="CG95" s="104">
        <v>0.53264900367485235</v>
      </c>
      <c r="CH95" s="104">
        <v>0.53264900367485235</v>
      </c>
      <c r="CI95" s="104">
        <v>0.53264900367485235</v>
      </c>
      <c r="CJ95" s="104">
        <v>0.53264900367485235</v>
      </c>
      <c r="CK95" s="104">
        <v>0.53264900367485235</v>
      </c>
      <c r="CL95" s="104">
        <v>0.53264900367485235</v>
      </c>
      <c r="CM95" s="104">
        <v>0.53264900367485235</v>
      </c>
      <c r="CN95" s="104">
        <v>0.53264900367485235</v>
      </c>
      <c r="CO95" s="104">
        <v>0.63472142365525175</v>
      </c>
      <c r="CP95" s="104">
        <v>0.63472142365525175</v>
      </c>
      <c r="CQ95" s="104">
        <v>0.63472142365525175</v>
      </c>
      <c r="CR95" s="104">
        <v>0.63472142365525175</v>
      </c>
      <c r="CS95" s="104">
        <v>1.0712344027969429</v>
      </c>
      <c r="CT95" s="104">
        <v>1.0712344027969429</v>
      </c>
      <c r="CU95" s="104">
        <v>1.0712344027969429</v>
      </c>
      <c r="CV95" s="104">
        <v>1.0712344027969429</v>
      </c>
      <c r="CW95" s="104">
        <v>1.0712344027969429</v>
      </c>
      <c r="CX95" s="104">
        <v>1.0712344027969429</v>
      </c>
      <c r="CY95" s="104">
        <v>1.3043276188688273</v>
      </c>
      <c r="CZ95" s="104">
        <v>1.3043276188688273</v>
      </c>
      <c r="DA95" s="104">
        <v>1.3043276188688273</v>
      </c>
      <c r="DB95" s="104">
        <v>0.61674227625183686</v>
      </c>
      <c r="DC95" s="104">
        <v>0.61674227625183686</v>
      </c>
      <c r="DD95" s="104">
        <v>0.61674227625183686</v>
      </c>
      <c r="DE95" s="104">
        <v>0.61674227625183686</v>
      </c>
      <c r="DF95" s="104">
        <v>0.61674227625183686</v>
      </c>
      <c r="DG95" s="104">
        <v>0.39731448284684151</v>
      </c>
      <c r="DH95" s="104">
        <v>0.42019846798817539</v>
      </c>
      <c r="DI95" s="104">
        <v>0.52658997667892871</v>
      </c>
      <c r="DJ95" s="104">
        <v>0.87706929340725348</v>
      </c>
      <c r="DK95" s="104">
        <v>0.56443960220450717</v>
      </c>
      <c r="DL95" s="104">
        <v>0.56770532508875393</v>
      </c>
      <c r="DM95" s="104">
        <v>0.98815630724963699</v>
      </c>
    </row>
    <row r="96" spans="1:117" x14ac:dyDescent="0.2">
      <c r="A96" s="103">
        <v>2232</v>
      </c>
      <c r="B96" s="104">
        <v>0.12912271464477237</v>
      </c>
      <c r="C96" s="104">
        <v>0.12912271464477237</v>
      </c>
      <c r="D96" s="104">
        <v>0.12912271464477237</v>
      </c>
      <c r="E96" s="104">
        <v>0.12912271464477237</v>
      </c>
      <c r="F96" s="104">
        <v>0.12912271464477237</v>
      </c>
      <c r="G96" s="104">
        <v>0.12912271464477237</v>
      </c>
      <c r="H96" s="104">
        <v>0.12912271464477237</v>
      </c>
      <c r="I96" s="104">
        <v>0.12912264446913313</v>
      </c>
      <c r="J96" s="104">
        <v>0.12912264446913313</v>
      </c>
      <c r="K96" s="104">
        <v>0.12912264446913313</v>
      </c>
      <c r="L96" s="104">
        <v>0.12912264446913313</v>
      </c>
      <c r="M96" s="104">
        <v>0.12912264446913313</v>
      </c>
      <c r="N96" s="104">
        <v>0.12912264446913313</v>
      </c>
      <c r="O96" s="104">
        <v>0.12912264446913313</v>
      </c>
      <c r="P96" s="104">
        <v>0.12912264446913313</v>
      </c>
      <c r="Q96" s="104">
        <v>0.12912264446913313</v>
      </c>
      <c r="R96" s="104">
        <v>0.12912264446913313</v>
      </c>
      <c r="S96" s="104">
        <v>0.12912264446913313</v>
      </c>
      <c r="T96" s="104">
        <v>0.12912264446913313</v>
      </c>
      <c r="U96" s="104">
        <v>0.12912264446913313</v>
      </c>
      <c r="V96" s="104">
        <v>0.12912264446913313</v>
      </c>
      <c r="W96" s="104">
        <v>0.12912264446913313</v>
      </c>
      <c r="X96" s="104">
        <v>0.12912264446913313</v>
      </c>
      <c r="Y96" s="104">
        <v>0.12912264446913313</v>
      </c>
      <c r="Z96" s="104">
        <v>0.12912264446913313</v>
      </c>
      <c r="AA96" s="104">
        <v>0.12912264446913313</v>
      </c>
      <c r="AB96" s="104">
        <v>0.12912264446913313</v>
      </c>
      <c r="AC96" s="104">
        <v>0.12912264446913313</v>
      </c>
      <c r="AD96" s="104">
        <v>0.12912264446913313</v>
      </c>
      <c r="AE96" s="104">
        <v>0.12912264446913313</v>
      </c>
      <c r="AF96" s="104">
        <v>0.12912264446913313</v>
      </c>
      <c r="AG96" s="104">
        <v>0.12912264446913313</v>
      </c>
      <c r="AH96" s="104">
        <v>0.12912264446913313</v>
      </c>
      <c r="AI96" s="104">
        <v>0.12912264446913313</v>
      </c>
      <c r="AJ96" s="104">
        <v>0.12912264446913313</v>
      </c>
      <c r="AK96" s="104">
        <v>0.12912264446913313</v>
      </c>
      <c r="AL96" s="104">
        <v>0.12912264446913313</v>
      </c>
      <c r="AM96" s="104">
        <v>0.12912264446913313</v>
      </c>
      <c r="AN96" s="104">
        <v>0.12912264446913313</v>
      </c>
      <c r="AO96" s="104">
        <v>0.12912264446913313</v>
      </c>
      <c r="AP96" s="104">
        <v>0.12912264446913313</v>
      </c>
      <c r="AQ96" s="104">
        <v>0.12912264446913313</v>
      </c>
      <c r="AR96" s="104">
        <v>0.12912264446913313</v>
      </c>
      <c r="AS96" s="104">
        <v>0.12912264446913313</v>
      </c>
      <c r="AT96" s="104">
        <v>0.12912264446913313</v>
      </c>
      <c r="AU96" s="104">
        <v>0.12912264446913313</v>
      </c>
      <c r="AV96" s="104">
        <v>0.12912264446913313</v>
      </c>
      <c r="AW96" s="104">
        <v>0.12912264446913313</v>
      </c>
      <c r="AX96" s="104">
        <v>0.12912264446913313</v>
      </c>
      <c r="AY96" s="104">
        <v>0.12912264446913313</v>
      </c>
      <c r="AZ96" s="104">
        <v>0</v>
      </c>
      <c r="BA96" s="104">
        <v>0</v>
      </c>
      <c r="BB96" s="104">
        <v>0</v>
      </c>
      <c r="BC96" s="104">
        <v>0</v>
      </c>
      <c r="BD96" s="104">
        <v>0.7215576456314261</v>
      </c>
      <c r="BE96" s="104">
        <v>0.6886393698095471</v>
      </c>
      <c r="BF96" s="104">
        <v>0.6886393698095471</v>
      </c>
      <c r="BG96" s="104">
        <v>0.6886393698095471</v>
      </c>
      <c r="BH96" s="104">
        <v>0.6886393698095471</v>
      </c>
      <c r="BI96" s="104">
        <v>0.6886393698095471</v>
      </c>
      <c r="BJ96" s="104">
        <v>0.6886393698095471</v>
      </c>
      <c r="BK96" s="104">
        <v>0.6886393698095471</v>
      </c>
      <c r="BL96" s="104">
        <v>0.6886393698095471</v>
      </c>
      <c r="BM96" s="104">
        <v>0.6886393698095471</v>
      </c>
      <c r="BN96" s="104">
        <v>0.8446192037702297</v>
      </c>
      <c r="BO96" s="104">
        <v>0.8446192037702297</v>
      </c>
      <c r="BP96" s="104">
        <v>0.8446192037702297</v>
      </c>
      <c r="BQ96" s="104">
        <v>0.8446192037702297</v>
      </c>
      <c r="BR96" s="104">
        <v>0.8446192037702297</v>
      </c>
      <c r="BS96" s="104">
        <v>0.8446192037702297</v>
      </c>
      <c r="BT96" s="104">
        <v>0.8446192037702297</v>
      </c>
      <c r="BU96" s="104">
        <v>0.8446192037702297</v>
      </c>
      <c r="BV96" s="104">
        <v>0.8446192037702297</v>
      </c>
      <c r="BW96" s="104">
        <v>0.8446192037702297</v>
      </c>
      <c r="BX96" s="104">
        <v>0.8446192037702297</v>
      </c>
      <c r="BY96" s="104">
        <v>0.8446192037702297</v>
      </c>
      <c r="BZ96" s="104">
        <v>0.77245472758638478</v>
      </c>
      <c r="CA96" s="104">
        <v>0.77245472758638478</v>
      </c>
      <c r="CB96" s="104">
        <v>0.77245472758638478</v>
      </c>
      <c r="CC96" s="104">
        <v>0.77245472758638478</v>
      </c>
      <c r="CD96" s="104">
        <v>0.77245472758638478</v>
      </c>
      <c r="CE96" s="104">
        <v>0.77245472758638478</v>
      </c>
      <c r="CF96" s="104">
        <v>0.53264900367485235</v>
      </c>
      <c r="CG96" s="104">
        <v>0.53264900367485235</v>
      </c>
      <c r="CH96" s="104">
        <v>0.53264900367485235</v>
      </c>
      <c r="CI96" s="104">
        <v>0.53264900367485235</v>
      </c>
      <c r="CJ96" s="104">
        <v>0.53264900367485235</v>
      </c>
      <c r="CK96" s="104">
        <v>0.53264900367485235</v>
      </c>
      <c r="CL96" s="104">
        <v>0.53264900367485235</v>
      </c>
      <c r="CM96" s="104">
        <v>0.53264900367485235</v>
      </c>
      <c r="CN96" s="104">
        <v>0.53264900367485235</v>
      </c>
      <c r="CO96" s="104">
        <v>0.63472142365525175</v>
      </c>
      <c r="CP96" s="104">
        <v>0.63472142365525175</v>
      </c>
      <c r="CQ96" s="104">
        <v>0.63472142365525175</v>
      </c>
      <c r="CR96" s="104">
        <v>0.63472142365525175</v>
      </c>
      <c r="CS96" s="104">
        <v>1.0712344027969429</v>
      </c>
      <c r="CT96" s="104">
        <v>1.0712344027969429</v>
      </c>
      <c r="CU96" s="104">
        <v>1.0712344027969429</v>
      </c>
      <c r="CV96" s="104">
        <v>1.0712344027969429</v>
      </c>
      <c r="CW96" s="104">
        <v>1.0712344027969429</v>
      </c>
      <c r="CX96" s="104">
        <v>1.0712344027969429</v>
      </c>
      <c r="CY96" s="104">
        <v>1.3043276188688273</v>
      </c>
      <c r="CZ96" s="104">
        <v>1.3043276188688273</v>
      </c>
      <c r="DA96" s="104">
        <v>1.3043276188688273</v>
      </c>
      <c r="DB96" s="104">
        <v>0.61674227625183686</v>
      </c>
      <c r="DC96" s="104">
        <v>0.61674227625183686</v>
      </c>
      <c r="DD96" s="104">
        <v>0.61674227625183686</v>
      </c>
      <c r="DE96" s="104">
        <v>0.61674227625183686</v>
      </c>
      <c r="DF96" s="104">
        <v>0.61674227625183686</v>
      </c>
      <c r="DG96" s="104">
        <v>0.39731448284684151</v>
      </c>
      <c r="DH96" s="104">
        <v>0.42019846798817539</v>
      </c>
      <c r="DI96" s="104">
        <v>0.52658997667892871</v>
      </c>
      <c r="DJ96" s="104">
        <v>0.87706929340725348</v>
      </c>
      <c r="DK96" s="104">
        <v>0.56443960220450717</v>
      </c>
      <c r="DL96" s="104">
        <v>0.56770532508875393</v>
      </c>
      <c r="DM96" s="104">
        <v>0.98815630724963699</v>
      </c>
    </row>
    <row r="97" spans="1:117" x14ac:dyDescent="0.2">
      <c r="A97" s="103">
        <v>2233</v>
      </c>
      <c r="B97" s="104">
        <v>0.12912271464477237</v>
      </c>
      <c r="C97" s="104">
        <v>0.12912271464477237</v>
      </c>
      <c r="D97" s="104">
        <v>0.12912271464477237</v>
      </c>
      <c r="E97" s="104">
        <v>0.12912271464477237</v>
      </c>
      <c r="F97" s="104">
        <v>0.12912271464477237</v>
      </c>
      <c r="G97" s="104">
        <v>0.12912271464477237</v>
      </c>
      <c r="H97" s="104">
        <v>0.12912271464477237</v>
      </c>
      <c r="I97" s="104">
        <v>0.12912264446913313</v>
      </c>
      <c r="J97" s="104">
        <v>0.12912264446913313</v>
      </c>
      <c r="K97" s="104">
        <v>0.12912264446913313</v>
      </c>
      <c r="L97" s="104">
        <v>0.12912264446913313</v>
      </c>
      <c r="M97" s="104">
        <v>0.12912264446913313</v>
      </c>
      <c r="N97" s="104">
        <v>0.12912264446913313</v>
      </c>
      <c r="O97" s="104">
        <v>0.12912264446913313</v>
      </c>
      <c r="P97" s="104">
        <v>0.12912264446913313</v>
      </c>
      <c r="Q97" s="104">
        <v>0.12912264446913313</v>
      </c>
      <c r="R97" s="104">
        <v>0.12912264446913313</v>
      </c>
      <c r="S97" s="104">
        <v>0.12912264446913313</v>
      </c>
      <c r="T97" s="104">
        <v>0.12912264446913313</v>
      </c>
      <c r="U97" s="104">
        <v>0.12912264446913313</v>
      </c>
      <c r="V97" s="104">
        <v>0.12912264446913313</v>
      </c>
      <c r="W97" s="104">
        <v>0.12912264446913313</v>
      </c>
      <c r="X97" s="104">
        <v>0.12912264446913313</v>
      </c>
      <c r="Y97" s="104">
        <v>0.12912264446913313</v>
      </c>
      <c r="Z97" s="104">
        <v>0.12912264446913313</v>
      </c>
      <c r="AA97" s="104">
        <v>0.12912264446913313</v>
      </c>
      <c r="AB97" s="104">
        <v>0.12912264446913313</v>
      </c>
      <c r="AC97" s="104">
        <v>0.12912264446913313</v>
      </c>
      <c r="AD97" s="104">
        <v>0.12912264446913313</v>
      </c>
      <c r="AE97" s="104">
        <v>0.12912264446913313</v>
      </c>
      <c r="AF97" s="104">
        <v>0.12912264446913313</v>
      </c>
      <c r="AG97" s="104">
        <v>0.12912264446913313</v>
      </c>
      <c r="AH97" s="104">
        <v>0.12912264446913313</v>
      </c>
      <c r="AI97" s="104">
        <v>0.12912264446913313</v>
      </c>
      <c r="AJ97" s="104">
        <v>0.12912264446913313</v>
      </c>
      <c r="AK97" s="104">
        <v>0.12912264446913313</v>
      </c>
      <c r="AL97" s="104">
        <v>0.12912264446913313</v>
      </c>
      <c r="AM97" s="104">
        <v>0.12912264446913313</v>
      </c>
      <c r="AN97" s="104">
        <v>0.12912264446913313</v>
      </c>
      <c r="AO97" s="104">
        <v>0.12912264446913313</v>
      </c>
      <c r="AP97" s="104">
        <v>0.12912264446913313</v>
      </c>
      <c r="AQ97" s="104">
        <v>0.12912264446913313</v>
      </c>
      <c r="AR97" s="104">
        <v>0.12912264446913313</v>
      </c>
      <c r="AS97" s="104">
        <v>0.12912264446913313</v>
      </c>
      <c r="AT97" s="104">
        <v>0.12912264446913313</v>
      </c>
      <c r="AU97" s="104">
        <v>0.12912264446913313</v>
      </c>
      <c r="AV97" s="104">
        <v>0.12912264446913313</v>
      </c>
      <c r="AW97" s="104">
        <v>0.12912264446913313</v>
      </c>
      <c r="AX97" s="104">
        <v>0.12912264446913313</v>
      </c>
      <c r="AY97" s="104">
        <v>0.12912264446913313</v>
      </c>
      <c r="AZ97" s="104">
        <v>0</v>
      </c>
      <c r="BA97" s="104">
        <v>0</v>
      </c>
      <c r="BB97" s="104">
        <v>0</v>
      </c>
      <c r="BC97" s="104">
        <v>0</v>
      </c>
      <c r="BD97" s="104">
        <v>0.7215576456314261</v>
      </c>
      <c r="BE97" s="104">
        <v>0.6886393698095471</v>
      </c>
      <c r="BF97" s="104">
        <v>0.6886393698095471</v>
      </c>
      <c r="BG97" s="104">
        <v>0.6886393698095471</v>
      </c>
      <c r="BH97" s="104">
        <v>0.6886393698095471</v>
      </c>
      <c r="BI97" s="104">
        <v>0.6886393698095471</v>
      </c>
      <c r="BJ97" s="104">
        <v>0.6886393698095471</v>
      </c>
      <c r="BK97" s="104">
        <v>0.6886393698095471</v>
      </c>
      <c r="BL97" s="104">
        <v>0.6886393698095471</v>
      </c>
      <c r="BM97" s="104">
        <v>0.6886393698095471</v>
      </c>
      <c r="BN97" s="104">
        <v>0.8446192037702297</v>
      </c>
      <c r="BO97" s="104">
        <v>0.8446192037702297</v>
      </c>
      <c r="BP97" s="104">
        <v>0.8446192037702297</v>
      </c>
      <c r="BQ97" s="104">
        <v>0.8446192037702297</v>
      </c>
      <c r="BR97" s="104">
        <v>0.8446192037702297</v>
      </c>
      <c r="BS97" s="104">
        <v>0.8446192037702297</v>
      </c>
      <c r="BT97" s="104">
        <v>0.8446192037702297</v>
      </c>
      <c r="BU97" s="104">
        <v>0.8446192037702297</v>
      </c>
      <c r="BV97" s="104">
        <v>0.8446192037702297</v>
      </c>
      <c r="BW97" s="104">
        <v>0.8446192037702297</v>
      </c>
      <c r="BX97" s="104">
        <v>0.8446192037702297</v>
      </c>
      <c r="BY97" s="104">
        <v>0.8446192037702297</v>
      </c>
      <c r="BZ97" s="104">
        <v>0.77245472758638478</v>
      </c>
      <c r="CA97" s="104">
        <v>0.77245472758638478</v>
      </c>
      <c r="CB97" s="104">
        <v>0.77245472758638478</v>
      </c>
      <c r="CC97" s="104">
        <v>0.77245472758638478</v>
      </c>
      <c r="CD97" s="104">
        <v>0.77245472758638478</v>
      </c>
      <c r="CE97" s="104">
        <v>0.77245472758638478</v>
      </c>
      <c r="CF97" s="104">
        <v>0.53264900367485235</v>
      </c>
      <c r="CG97" s="104">
        <v>0.53264900367485235</v>
      </c>
      <c r="CH97" s="104">
        <v>0.53264900367485235</v>
      </c>
      <c r="CI97" s="104">
        <v>0.53264900367485235</v>
      </c>
      <c r="CJ97" s="104">
        <v>0.53264900367485235</v>
      </c>
      <c r="CK97" s="104">
        <v>0.53264900367485235</v>
      </c>
      <c r="CL97" s="104">
        <v>0.53264900367485235</v>
      </c>
      <c r="CM97" s="104">
        <v>0.53264900367485235</v>
      </c>
      <c r="CN97" s="104">
        <v>0.53264900367485235</v>
      </c>
      <c r="CO97" s="104">
        <v>0.63472142365525175</v>
      </c>
      <c r="CP97" s="104">
        <v>0.63472142365525175</v>
      </c>
      <c r="CQ97" s="104">
        <v>0.63472142365525175</v>
      </c>
      <c r="CR97" s="104">
        <v>0.63472142365525175</v>
      </c>
      <c r="CS97" s="104">
        <v>1.0712344027969429</v>
      </c>
      <c r="CT97" s="104">
        <v>1.0712344027969429</v>
      </c>
      <c r="CU97" s="104">
        <v>1.0712344027969429</v>
      </c>
      <c r="CV97" s="104">
        <v>1.0712344027969429</v>
      </c>
      <c r="CW97" s="104">
        <v>1.0712344027969429</v>
      </c>
      <c r="CX97" s="104">
        <v>1.0712344027969429</v>
      </c>
      <c r="CY97" s="104">
        <v>1.3043276188688273</v>
      </c>
      <c r="CZ97" s="104">
        <v>1.3043276188688273</v>
      </c>
      <c r="DA97" s="104">
        <v>1.3043276188688273</v>
      </c>
      <c r="DB97" s="104">
        <v>0.61674227625183686</v>
      </c>
      <c r="DC97" s="104">
        <v>0.61674227625183686</v>
      </c>
      <c r="DD97" s="104">
        <v>0.61674227625183686</v>
      </c>
      <c r="DE97" s="104">
        <v>0.61674227625183686</v>
      </c>
      <c r="DF97" s="104">
        <v>0.61674227625183686</v>
      </c>
      <c r="DG97" s="104">
        <v>0.39731448284684151</v>
      </c>
      <c r="DH97" s="104">
        <v>0.42019846798817539</v>
      </c>
      <c r="DI97" s="104">
        <v>0.52658997667892871</v>
      </c>
      <c r="DJ97" s="104">
        <v>0.87706929340725348</v>
      </c>
      <c r="DK97" s="104">
        <v>0.56443960220450717</v>
      </c>
      <c r="DL97" s="104">
        <v>0.56770532508875393</v>
      </c>
      <c r="DM97" s="104">
        <v>0.98815630724963699</v>
      </c>
    </row>
    <row r="98" spans="1:117" x14ac:dyDescent="0.2">
      <c r="A98" s="103">
        <v>2241</v>
      </c>
      <c r="B98" s="104">
        <v>0.10330304519971548</v>
      </c>
      <c r="C98" s="104">
        <v>0.10330304519971548</v>
      </c>
      <c r="D98" s="104">
        <v>0.10330304519971548</v>
      </c>
      <c r="E98" s="104">
        <v>0.10330304519971548</v>
      </c>
      <c r="F98" s="104">
        <v>0.10330304519971548</v>
      </c>
      <c r="G98" s="104">
        <v>0.10330304519971548</v>
      </c>
      <c r="H98" s="104">
        <v>0.10330304519971548</v>
      </c>
      <c r="I98" s="104">
        <v>0.10330288097148273</v>
      </c>
      <c r="J98" s="104">
        <v>0.10330288097148273</v>
      </c>
      <c r="K98" s="104">
        <v>0.10330288097148273</v>
      </c>
      <c r="L98" s="104">
        <v>0.10330288097148273</v>
      </c>
      <c r="M98" s="104">
        <v>0.10330288097148273</v>
      </c>
      <c r="N98" s="104">
        <v>0.10330288097148273</v>
      </c>
      <c r="O98" s="104">
        <v>0.10330288097148273</v>
      </c>
      <c r="P98" s="104">
        <v>0.10330288097148273</v>
      </c>
      <c r="Q98" s="104">
        <v>0.10330288097148273</v>
      </c>
      <c r="R98" s="104">
        <v>0.10330288097148273</v>
      </c>
      <c r="S98" s="104">
        <v>0.10330288097148273</v>
      </c>
      <c r="T98" s="104">
        <v>0.10330288097148273</v>
      </c>
      <c r="U98" s="104">
        <v>0.10330288097148273</v>
      </c>
      <c r="V98" s="104">
        <v>0.10330288097148273</v>
      </c>
      <c r="W98" s="104">
        <v>0.10330288097148273</v>
      </c>
      <c r="X98" s="104">
        <v>0.10330288097148273</v>
      </c>
      <c r="Y98" s="104">
        <v>0.10330288097148273</v>
      </c>
      <c r="Z98" s="104">
        <v>0.10330288097148273</v>
      </c>
      <c r="AA98" s="104">
        <v>0.10330288097148273</v>
      </c>
      <c r="AB98" s="104">
        <v>0.10330288097148273</v>
      </c>
      <c r="AC98" s="104">
        <v>0.10330288097148273</v>
      </c>
      <c r="AD98" s="104">
        <v>0.10330288097148273</v>
      </c>
      <c r="AE98" s="104">
        <v>0.10330288097148273</v>
      </c>
      <c r="AF98" s="104">
        <v>0.10330288097148273</v>
      </c>
      <c r="AG98" s="104">
        <v>0.10330288097148273</v>
      </c>
      <c r="AH98" s="104">
        <v>0.10330288097148273</v>
      </c>
      <c r="AI98" s="104">
        <v>0.10330288097148273</v>
      </c>
      <c r="AJ98" s="104">
        <v>0.10330288097148273</v>
      </c>
      <c r="AK98" s="104">
        <v>0.10330288097148273</v>
      </c>
      <c r="AL98" s="104">
        <v>0.10330288097148273</v>
      </c>
      <c r="AM98" s="104">
        <v>0.10330288097148273</v>
      </c>
      <c r="AN98" s="104">
        <v>0.10330288097148273</v>
      </c>
      <c r="AO98" s="104">
        <v>0.10330288097148273</v>
      </c>
      <c r="AP98" s="104">
        <v>0.10330288097148273</v>
      </c>
      <c r="AQ98" s="104">
        <v>0.10330288097148273</v>
      </c>
      <c r="AR98" s="104">
        <v>0.10330288097148273</v>
      </c>
      <c r="AS98" s="104">
        <v>0.10330288097148273</v>
      </c>
      <c r="AT98" s="104">
        <v>0.10330288097148273</v>
      </c>
      <c r="AU98" s="104">
        <v>0.10330288097148273</v>
      </c>
      <c r="AV98" s="104">
        <v>0.10330288097148273</v>
      </c>
      <c r="AW98" s="104">
        <v>0.10330288097148273</v>
      </c>
      <c r="AX98" s="104">
        <v>0.10330288097148273</v>
      </c>
      <c r="AY98" s="104">
        <v>0.10330288097148273</v>
      </c>
      <c r="AZ98" s="104">
        <v>0</v>
      </c>
      <c r="BA98" s="104">
        <v>0</v>
      </c>
      <c r="BB98" s="104">
        <v>0</v>
      </c>
      <c r="BC98" s="104">
        <v>0</v>
      </c>
      <c r="BD98" s="104">
        <v>0.7215576456314261</v>
      </c>
      <c r="BE98" s="104">
        <v>0.6886393698095471</v>
      </c>
      <c r="BF98" s="104">
        <v>0.6886393698095471</v>
      </c>
      <c r="BG98" s="104">
        <v>0.6886393698095471</v>
      </c>
      <c r="BH98" s="104">
        <v>0.6886393698095471</v>
      </c>
      <c r="BI98" s="104">
        <v>0.6886393698095471</v>
      </c>
      <c r="BJ98" s="104">
        <v>0.6886393698095471</v>
      </c>
      <c r="BK98" s="104">
        <v>0.6886393698095471</v>
      </c>
      <c r="BL98" s="104">
        <v>0.6886393698095471</v>
      </c>
      <c r="BM98" s="104">
        <v>0.6886393698095471</v>
      </c>
      <c r="BN98" s="104">
        <v>0.8446192037702297</v>
      </c>
      <c r="BO98" s="104">
        <v>0.8446192037702297</v>
      </c>
      <c r="BP98" s="104">
        <v>0.8446192037702297</v>
      </c>
      <c r="BQ98" s="104">
        <v>0.8446192037702297</v>
      </c>
      <c r="BR98" s="104">
        <v>0.8446192037702297</v>
      </c>
      <c r="BS98" s="104">
        <v>0.8446192037702297</v>
      </c>
      <c r="BT98" s="104">
        <v>0.8446192037702297</v>
      </c>
      <c r="BU98" s="104">
        <v>0.8446192037702297</v>
      </c>
      <c r="BV98" s="104">
        <v>0.8446192037702297</v>
      </c>
      <c r="BW98" s="104">
        <v>0.8446192037702297</v>
      </c>
      <c r="BX98" s="104">
        <v>0.8446192037702297</v>
      </c>
      <c r="BY98" s="104">
        <v>0.8446192037702297</v>
      </c>
      <c r="BZ98" s="104">
        <v>0.77245472758638478</v>
      </c>
      <c r="CA98" s="104">
        <v>0.77245472758638478</v>
      </c>
      <c r="CB98" s="104">
        <v>0.77245472758638478</v>
      </c>
      <c r="CC98" s="104">
        <v>0.77245472758638478</v>
      </c>
      <c r="CD98" s="104">
        <v>0.77245472758638478</v>
      </c>
      <c r="CE98" s="104">
        <v>0.77245472758638478</v>
      </c>
      <c r="CF98" s="104">
        <v>0.53264900367485235</v>
      </c>
      <c r="CG98" s="104">
        <v>0.53264900367485235</v>
      </c>
      <c r="CH98" s="104">
        <v>0.53264900367485235</v>
      </c>
      <c r="CI98" s="104">
        <v>0.53264900367485235</v>
      </c>
      <c r="CJ98" s="104">
        <v>0.53264900367485235</v>
      </c>
      <c r="CK98" s="104">
        <v>0.53264900367485235</v>
      </c>
      <c r="CL98" s="104">
        <v>0.53264900367485235</v>
      </c>
      <c r="CM98" s="104">
        <v>0.53264900367485235</v>
      </c>
      <c r="CN98" s="104">
        <v>0.53264900367485235</v>
      </c>
      <c r="CO98" s="104">
        <v>0.63472142365525175</v>
      </c>
      <c r="CP98" s="104">
        <v>0.63472142365525175</v>
      </c>
      <c r="CQ98" s="104">
        <v>0.63472142365525175</v>
      </c>
      <c r="CR98" s="104">
        <v>0.63472142365525175</v>
      </c>
      <c r="CS98" s="104">
        <v>1.0712344027969429</v>
      </c>
      <c r="CT98" s="104">
        <v>1.0712344027969429</v>
      </c>
      <c r="CU98" s="104">
        <v>1.0712344027969429</v>
      </c>
      <c r="CV98" s="104">
        <v>1.0712344027969429</v>
      </c>
      <c r="CW98" s="104">
        <v>1.0712344027969429</v>
      </c>
      <c r="CX98" s="104">
        <v>1.0712344027969429</v>
      </c>
      <c r="CY98" s="104">
        <v>1.3043276188688273</v>
      </c>
      <c r="CZ98" s="104">
        <v>1.3043276188688273</v>
      </c>
      <c r="DA98" s="104">
        <v>1.3043276188688273</v>
      </c>
      <c r="DB98" s="104">
        <v>0.61674227625183686</v>
      </c>
      <c r="DC98" s="104">
        <v>0.61674227625183686</v>
      </c>
      <c r="DD98" s="104">
        <v>0.61674227625183686</v>
      </c>
      <c r="DE98" s="104">
        <v>0.61674227625183686</v>
      </c>
      <c r="DF98" s="104">
        <v>0.61674227625183686</v>
      </c>
      <c r="DG98" s="104">
        <v>0.39731448284684151</v>
      </c>
      <c r="DH98" s="104">
        <v>0.42019846798817539</v>
      </c>
      <c r="DI98" s="104">
        <v>0.52658997667892871</v>
      </c>
      <c r="DJ98" s="104">
        <v>0.87706929340725348</v>
      </c>
      <c r="DK98" s="104">
        <v>0.56443960220450717</v>
      </c>
      <c r="DL98" s="104">
        <v>0.56770532508875393</v>
      </c>
      <c r="DM98" s="104">
        <v>0.98815630724963699</v>
      </c>
    </row>
    <row r="99" spans="1:117" x14ac:dyDescent="0.2">
      <c r="A99" s="103">
        <v>2242</v>
      </c>
      <c r="B99" s="104">
        <v>0.10330304519971548</v>
      </c>
      <c r="C99" s="104">
        <v>0.10330304519971548</v>
      </c>
      <c r="D99" s="104">
        <v>0.10330304519971548</v>
      </c>
      <c r="E99" s="104">
        <v>0.10330304519971548</v>
      </c>
      <c r="F99" s="104">
        <v>0.10330304519971548</v>
      </c>
      <c r="G99" s="104">
        <v>0.10330304519971548</v>
      </c>
      <c r="H99" s="104">
        <v>0.10330304519971548</v>
      </c>
      <c r="I99" s="104">
        <v>0.10330288097148273</v>
      </c>
      <c r="J99" s="104">
        <v>0.10330288097148273</v>
      </c>
      <c r="K99" s="104">
        <v>0.10330288097148273</v>
      </c>
      <c r="L99" s="104">
        <v>0.10330288097148273</v>
      </c>
      <c r="M99" s="104">
        <v>0.10330288097148273</v>
      </c>
      <c r="N99" s="104">
        <v>0.10330288097148273</v>
      </c>
      <c r="O99" s="104">
        <v>0.10330288097148273</v>
      </c>
      <c r="P99" s="104">
        <v>0.10330288097148273</v>
      </c>
      <c r="Q99" s="104">
        <v>0.10330288097148273</v>
      </c>
      <c r="R99" s="104">
        <v>0.10330288097148273</v>
      </c>
      <c r="S99" s="104">
        <v>0.10330288097148273</v>
      </c>
      <c r="T99" s="104">
        <v>0.10330288097148273</v>
      </c>
      <c r="U99" s="104">
        <v>0.10330288097148273</v>
      </c>
      <c r="V99" s="104">
        <v>0.10330288097148273</v>
      </c>
      <c r="W99" s="104">
        <v>0.10330288097148273</v>
      </c>
      <c r="X99" s="104">
        <v>0.10330288097148273</v>
      </c>
      <c r="Y99" s="104">
        <v>0.10330288097148273</v>
      </c>
      <c r="Z99" s="104">
        <v>0.10330288097148273</v>
      </c>
      <c r="AA99" s="104">
        <v>0.10330288097148273</v>
      </c>
      <c r="AB99" s="104">
        <v>0.10330288097148273</v>
      </c>
      <c r="AC99" s="104">
        <v>0.10330288097148273</v>
      </c>
      <c r="AD99" s="104">
        <v>0.10330288097148273</v>
      </c>
      <c r="AE99" s="104">
        <v>0.10330288097148273</v>
      </c>
      <c r="AF99" s="104">
        <v>0.10330288097148273</v>
      </c>
      <c r="AG99" s="104">
        <v>0.10330288097148273</v>
      </c>
      <c r="AH99" s="104">
        <v>0.10330288097148273</v>
      </c>
      <c r="AI99" s="104">
        <v>0.10330288097148273</v>
      </c>
      <c r="AJ99" s="104">
        <v>0.10330288097148273</v>
      </c>
      <c r="AK99" s="104">
        <v>0.10330288097148273</v>
      </c>
      <c r="AL99" s="104">
        <v>0.10330288097148273</v>
      </c>
      <c r="AM99" s="104">
        <v>0.10330288097148273</v>
      </c>
      <c r="AN99" s="104">
        <v>0.10330288097148273</v>
      </c>
      <c r="AO99" s="104">
        <v>0.10330288097148273</v>
      </c>
      <c r="AP99" s="104">
        <v>0.10330288097148273</v>
      </c>
      <c r="AQ99" s="104">
        <v>0.10330288097148273</v>
      </c>
      <c r="AR99" s="104">
        <v>0.10330288097148273</v>
      </c>
      <c r="AS99" s="104">
        <v>0.10330288097148273</v>
      </c>
      <c r="AT99" s="104">
        <v>0.10330288097148273</v>
      </c>
      <c r="AU99" s="104">
        <v>0.10330288097148273</v>
      </c>
      <c r="AV99" s="104">
        <v>0.10330288097148273</v>
      </c>
      <c r="AW99" s="104">
        <v>0.10330288097148273</v>
      </c>
      <c r="AX99" s="104">
        <v>0.10330288097148273</v>
      </c>
      <c r="AY99" s="104">
        <v>0.10330288097148273</v>
      </c>
      <c r="AZ99" s="104">
        <v>0</v>
      </c>
      <c r="BA99" s="104">
        <v>0</v>
      </c>
      <c r="BB99" s="104">
        <v>0</v>
      </c>
      <c r="BC99" s="104">
        <v>0</v>
      </c>
      <c r="BD99" s="104">
        <v>0.7215576456314261</v>
      </c>
      <c r="BE99" s="104">
        <v>0.6886393698095471</v>
      </c>
      <c r="BF99" s="104">
        <v>0.6886393698095471</v>
      </c>
      <c r="BG99" s="104">
        <v>0.6886393698095471</v>
      </c>
      <c r="BH99" s="104">
        <v>0.6886393698095471</v>
      </c>
      <c r="BI99" s="104">
        <v>0.6886393698095471</v>
      </c>
      <c r="BJ99" s="104">
        <v>0.6886393698095471</v>
      </c>
      <c r="BK99" s="104">
        <v>0.6886393698095471</v>
      </c>
      <c r="BL99" s="104">
        <v>0.6886393698095471</v>
      </c>
      <c r="BM99" s="104">
        <v>0.6886393698095471</v>
      </c>
      <c r="BN99" s="104">
        <v>0.8446192037702297</v>
      </c>
      <c r="BO99" s="104">
        <v>0.8446192037702297</v>
      </c>
      <c r="BP99" s="104">
        <v>0.8446192037702297</v>
      </c>
      <c r="BQ99" s="104">
        <v>0.8446192037702297</v>
      </c>
      <c r="BR99" s="104">
        <v>0.8446192037702297</v>
      </c>
      <c r="BS99" s="104">
        <v>0.8446192037702297</v>
      </c>
      <c r="BT99" s="104">
        <v>0.8446192037702297</v>
      </c>
      <c r="BU99" s="104">
        <v>0.8446192037702297</v>
      </c>
      <c r="BV99" s="104">
        <v>0.8446192037702297</v>
      </c>
      <c r="BW99" s="104">
        <v>0.8446192037702297</v>
      </c>
      <c r="BX99" s="104">
        <v>0.8446192037702297</v>
      </c>
      <c r="BY99" s="104">
        <v>0.8446192037702297</v>
      </c>
      <c r="BZ99" s="104">
        <v>0.77245472758638478</v>
      </c>
      <c r="CA99" s="104">
        <v>0.77245472758638478</v>
      </c>
      <c r="CB99" s="104">
        <v>0.77245472758638478</v>
      </c>
      <c r="CC99" s="104">
        <v>0.77245472758638478</v>
      </c>
      <c r="CD99" s="104">
        <v>0.77245472758638478</v>
      </c>
      <c r="CE99" s="104">
        <v>0.77245472758638478</v>
      </c>
      <c r="CF99" s="104">
        <v>0.53264900367485235</v>
      </c>
      <c r="CG99" s="104">
        <v>0.53264900367485235</v>
      </c>
      <c r="CH99" s="104">
        <v>0.53264900367485235</v>
      </c>
      <c r="CI99" s="104">
        <v>0.53264900367485235</v>
      </c>
      <c r="CJ99" s="104">
        <v>0.53264900367485235</v>
      </c>
      <c r="CK99" s="104">
        <v>0.53264900367485235</v>
      </c>
      <c r="CL99" s="104">
        <v>0.53264900367485235</v>
      </c>
      <c r="CM99" s="104">
        <v>0.53264900367485235</v>
      </c>
      <c r="CN99" s="104">
        <v>0.53264900367485235</v>
      </c>
      <c r="CO99" s="104">
        <v>0.63472142365525175</v>
      </c>
      <c r="CP99" s="104">
        <v>0.63472142365525175</v>
      </c>
      <c r="CQ99" s="104">
        <v>0.63472142365525175</v>
      </c>
      <c r="CR99" s="104">
        <v>0.63472142365525175</v>
      </c>
      <c r="CS99" s="104">
        <v>1.0712344027969429</v>
      </c>
      <c r="CT99" s="104">
        <v>1.0712344027969429</v>
      </c>
      <c r="CU99" s="104">
        <v>1.0712344027969429</v>
      </c>
      <c r="CV99" s="104">
        <v>1.0712344027969429</v>
      </c>
      <c r="CW99" s="104">
        <v>1.0712344027969429</v>
      </c>
      <c r="CX99" s="104">
        <v>1.0712344027969429</v>
      </c>
      <c r="CY99" s="104">
        <v>1.3043276188688273</v>
      </c>
      <c r="CZ99" s="104">
        <v>1.3043276188688273</v>
      </c>
      <c r="DA99" s="104">
        <v>1.3043276188688273</v>
      </c>
      <c r="DB99" s="104">
        <v>0.61674227625183686</v>
      </c>
      <c r="DC99" s="104">
        <v>0.61674227625183686</v>
      </c>
      <c r="DD99" s="104">
        <v>0.61674227625183686</v>
      </c>
      <c r="DE99" s="104">
        <v>0.61674227625183686</v>
      </c>
      <c r="DF99" s="104">
        <v>0.61674227625183686</v>
      </c>
      <c r="DG99" s="104">
        <v>0.39731448284684151</v>
      </c>
      <c r="DH99" s="104">
        <v>0.42019846798817539</v>
      </c>
      <c r="DI99" s="104">
        <v>0.52658997667892871</v>
      </c>
      <c r="DJ99" s="104">
        <v>0.87706929340725348</v>
      </c>
      <c r="DK99" s="104">
        <v>0.56443960220450717</v>
      </c>
      <c r="DL99" s="104">
        <v>0.56770532508875393</v>
      </c>
      <c r="DM99" s="104">
        <v>0.98815630724963699</v>
      </c>
    </row>
    <row r="100" spans="1:117" x14ac:dyDescent="0.2">
      <c r="A100" s="103">
        <v>2243</v>
      </c>
      <c r="B100" s="104">
        <v>0.10330304519971548</v>
      </c>
      <c r="C100" s="104">
        <v>0.10330304519971548</v>
      </c>
      <c r="D100" s="104">
        <v>0.10330304519971548</v>
      </c>
      <c r="E100" s="104">
        <v>0.10330304519971548</v>
      </c>
      <c r="F100" s="104">
        <v>0.10330304519971548</v>
      </c>
      <c r="G100" s="104">
        <v>0.10330304519971548</v>
      </c>
      <c r="H100" s="104">
        <v>0.10330304519971548</v>
      </c>
      <c r="I100" s="104">
        <v>0.10330288097148273</v>
      </c>
      <c r="J100" s="104">
        <v>0.10330288097148273</v>
      </c>
      <c r="K100" s="104">
        <v>0.10330288097148273</v>
      </c>
      <c r="L100" s="104">
        <v>0.10330288097148273</v>
      </c>
      <c r="M100" s="104">
        <v>0.10330288097148273</v>
      </c>
      <c r="N100" s="104">
        <v>0.10330288097148273</v>
      </c>
      <c r="O100" s="104">
        <v>0.10330288097148273</v>
      </c>
      <c r="P100" s="104">
        <v>0.10330288097148273</v>
      </c>
      <c r="Q100" s="104">
        <v>0.10330288097148273</v>
      </c>
      <c r="R100" s="104">
        <v>0.10330288097148273</v>
      </c>
      <c r="S100" s="104">
        <v>0.10330288097148273</v>
      </c>
      <c r="T100" s="104">
        <v>0.10330288097148273</v>
      </c>
      <c r="U100" s="104">
        <v>0.10330288097148273</v>
      </c>
      <c r="V100" s="104">
        <v>0.10330288097148273</v>
      </c>
      <c r="W100" s="104">
        <v>0.10330288097148273</v>
      </c>
      <c r="X100" s="104">
        <v>0.10330288097148273</v>
      </c>
      <c r="Y100" s="104">
        <v>0.10330288097148273</v>
      </c>
      <c r="Z100" s="104">
        <v>0.10330288097148273</v>
      </c>
      <c r="AA100" s="104">
        <v>0.10330288097148273</v>
      </c>
      <c r="AB100" s="104">
        <v>0.10330288097148273</v>
      </c>
      <c r="AC100" s="104">
        <v>0.10330288097148273</v>
      </c>
      <c r="AD100" s="104">
        <v>0.10330288097148273</v>
      </c>
      <c r="AE100" s="104">
        <v>0.10330288097148273</v>
      </c>
      <c r="AF100" s="104">
        <v>0.10330288097148273</v>
      </c>
      <c r="AG100" s="104">
        <v>0.10330288097148273</v>
      </c>
      <c r="AH100" s="104">
        <v>0.10330288097148273</v>
      </c>
      <c r="AI100" s="104">
        <v>0.10330288097148273</v>
      </c>
      <c r="AJ100" s="104">
        <v>0.10330288097148273</v>
      </c>
      <c r="AK100" s="104">
        <v>0.10330288097148273</v>
      </c>
      <c r="AL100" s="104">
        <v>0.10330288097148273</v>
      </c>
      <c r="AM100" s="104">
        <v>0.10330288097148273</v>
      </c>
      <c r="AN100" s="104">
        <v>0.10330288097148273</v>
      </c>
      <c r="AO100" s="104">
        <v>0.10330288097148273</v>
      </c>
      <c r="AP100" s="104">
        <v>0.10330288097148273</v>
      </c>
      <c r="AQ100" s="104">
        <v>0.10330288097148273</v>
      </c>
      <c r="AR100" s="104">
        <v>0.10330288097148273</v>
      </c>
      <c r="AS100" s="104">
        <v>0.10330288097148273</v>
      </c>
      <c r="AT100" s="104">
        <v>0.10330288097148273</v>
      </c>
      <c r="AU100" s="104">
        <v>0.10330288097148273</v>
      </c>
      <c r="AV100" s="104">
        <v>0.10330288097148273</v>
      </c>
      <c r="AW100" s="104">
        <v>0.10330288097148273</v>
      </c>
      <c r="AX100" s="104">
        <v>0.10330288097148273</v>
      </c>
      <c r="AY100" s="104">
        <v>0.10330288097148273</v>
      </c>
      <c r="AZ100" s="104">
        <v>0</v>
      </c>
      <c r="BA100" s="104">
        <v>0</v>
      </c>
      <c r="BB100" s="104">
        <v>0</v>
      </c>
      <c r="BC100" s="104">
        <v>0</v>
      </c>
      <c r="BD100" s="104">
        <v>0.7215576456314261</v>
      </c>
      <c r="BE100" s="104">
        <v>0.6886393698095471</v>
      </c>
      <c r="BF100" s="104">
        <v>0.6886393698095471</v>
      </c>
      <c r="BG100" s="104">
        <v>0.6886393698095471</v>
      </c>
      <c r="BH100" s="104">
        <v>0.6886393698095471</v>
      </c>
      <c r="BI100" s="104">
        <v>0.6886393698095471</v>
      </c>
      <c r="BJ100" s="104">
        <v>0.6886393698095471</v>
      </c>
      <c r="BK100" s="104">
        <v>0.6886393698095471</v>
      </c>
      <c r="BL100" s="104">
        <v>0.6886393698095471</v>
      </c>
      <c r="BM100" s="104">
        <v>0.6886393698095471</v>
      </c>
      <c r="BN100" s="104">
        <v>0.8446192037702297</v>
      </c>
      <c r="BO100" s="104">
        <v>0.8446192037702297</v>
      </c>
      <c r="BP100" s="104">
        <v>0.8446192037702297</v>
      </c>
      <c r="BQ100" s="104">
        <v>0.8446192037702297</v>
      </c>
      <c r="BR100" s="104">
        <v>0.8446192037702297</v>
      </c>
      <c r="BS100" s="104">
        <v>0.8446192037702297</v>
      </c>
      <c r="BT100" s="104">
        <v>0.8446192037702297</v>
      </c>
      <c r="BU100" s="104">
        <v>0.8446192037702297</v>
      </c>
      <c r="BV100" s="104">
        <v>0.8446192037702297</v>
      </c>
      <c r="BW100" s="104">
        <v>0.8446192037702297</v>
      </c>
      <c r="BX100" s="104">
        <v>0.8446192037702297</v>
      </c>
      <c r="BY100" s="104">
        <v>0.8446192037702297</v>
      </c>
      <c r="BZ100" s="104">
        <v>0.77245472758638478</v>
      </c>
      <c r="CA100" s="104">
        <v>0.77245472758638478</v>
      </c>
      <c r="CB100" s="104">
        <v>0.77245472758638478</v>
      </c>
      <c r="CC100" s="104">
        <v>0.77245472758638478</v>
      </c>
      <c r="CD100" s="104">
        <v>0.77245472758638478</v>
      </c>
      <c r="CE100" s="104">
        <v>0.77245472758638478</v>
      </c>
      <c r="CF100" s="104">
        <v>0.53264900367485235</v>
      </c>
      <c r="CG100" s="104">
        <v>0.53264900367485235</v>
      </c>
      <c r="CH100" s="104">
        <v>0.53264900367485235</v>
      </c>
      <c r="CI100" s="104">
        <v>0.53264900367485235</v>
      </c>
      <c r="CJ100" s="104">
        <v>0.53264900367485235</v>
      </c>
      <c r="CK100" s="104">
        <v>0.53264900367485235</v>
      </c>
      <c r="CL100" s="104">
        <v>0.53264900367485235</v>
      </c>
      <c r="CM100" s="104">
        <v>0.53264900367485235</v>
      </c>
      <c r="CN100" s="104">
        <v>0.53264900367485235</v>
      </c>
      <c r="CO100" s="104">
        <v>0.63472142365525175</v>
      </c>
      <c r="CP100" s="104">
        <v>0.63472142365525175</v>
      </c>
      <c r="CQ100" s="104">
        <v>0.63472142365525175</v>
      </c>
      <c r="CR100" s="104">
        <v>0.63472142365525175</v>
      </c>
      <c r="CS100" s="104">
        <v>1.0712344027969429</v>
      </c>
      <c r="CT100" s="104">
        <v>1.0712344027969429</v>
      </c>
      <c r="CU100" s="104">
        <v>1.0712344027969429</v>
      </c>
      <c r="CV100" s="104">
        <v>1.0712344027969429</v>
      </c>
      <c r="CW100" s="104">
        <v>1.0712344027969429</v>
      </c>
      <c r="CX100" s="104">
        <v>1.0712344027969429</v>
      </c>
      <c r="CY100" s="104">
        <v>1.3043276188688273</v>
      </c>
      <c r="CZ100" s="104">
        <v>1.3043276188688273</v>
      </c>
      <c r="DA100" s="104">
        <v>1.3043276188688273</v>
      </c>
      <c r="DB100" s="104">
        <v>0.61674227625183686</v>
      </c>
      <c r="DC100" s="104">
        <v>0.61674227625183686</v>
      </c>
      <c r="DD100" s="104">
        <v>0.61674227625183686</v>
      </c>
      <c r="DE100" s="104">
        <v>0.61674227625183686</v>
      </c>
      <c r="DF100" s="104">
        <v>0.61674227625183686</v>
      </c>
      <c r="DG100" s="104">
        <v>0.39731448284684151</v>
      </c>
      <c r="DH100" s="104">
        <v>0.42019846798817539</v>
      </c>
      <c r="DI100" s="104">
        <v>0.52658997667892871</v>
      </c>
      <c r="DJ100" s="104">
        <v>0.87706929340725348</v>
      </c>
      <c r="DK100" s="104">
        <v>0.56443960220450717</v>
      </c>
      <c r="DL100" s="104">
        <v>0.56770532508875393</v>
      </c>
      <c r="DM100" s="104">
        <v>0.98815630724963699</v>
      </c>
    </row>
    <row r="101" spans="1:117" x14ac:dyDescent="0.2">
      <c r="A101" s="103">
        <v>2251</v>
      </c>
      <c r="B101" s="104">
        <v>6.4565139358943466E-2</v>
      </c>
      <c r="C101" s="104">
        <v>6.4565139358943466E-2</v>
      </c>
      <c r="D101" s="104">
        <v>6.4565139358943466E-2</v>
      </c>
      <c r="E101" s="104">
        <v>6.4565139358943466E-2</v>
      </c>
      <c r="F101" s="104">
        <v>6.4565139358943466E-2</v>
      </c>
      <c r="G101" s="104">
        <v>6.4565139358943466E-2</v>
      </c>
      <c r="H101" s="104">
        <v>6.4565139358943466E-2</v>
      </c>
      <c r="I101" s="104">
        <v>6.4565231428232853E-2</v>
      </c>
      <c r="J101" s="104">
        <v>6.4565231428232853E-2</v>
      </c>
      <c r="K101" s="104">
        <v>6.4565231428232853E-2</v>
      </c>
      <c r="L101" s="104">
        <v>6.4565231428232853E-2</v>
      </c>
      <c r="M101" s="104">
        <v>6.4565231428232853E-2</v>
      </c>
      <c r="N101" s="104">
        <v>6.4565231428232853E-2</v>
      </c>
      <c r="O101" s="104">
        <v>6.4565231428232853E-2</v>
      </c>
      <c r="P101" s="104">
        <v>6.4565231428232853E-2</v>
      </c>
      <c r="Q101" s="104">
        <v>6.4565231428232853E-2</v>
      </c>
      <c r="R101" s="104">
        <v>6.4565231428232853E-2</v>
      </c>
      <c r="S101" s="104">
        <v>6.4565231428232853E-2</v>
      </c>
      <c r="T101" s="104">
        <v>6.4565231428232853E-2</v>
      </c>
      <c r="U101" s="104">
        <v>6.4565231428232853E-2</v>
      </c>
      <c r="V101" s="104">
        <v>6.4565231428232853E-2</v>
      </c>
      <c r="W101" s="104">
        <v>6.4565231428232853E-2</v>
      </c>
      <c r="X101" s="104">
        <v>6.4565231428232853E-2</v>
      </c>
      <c r="Y101" s="104">
        <v>6.4565231428232853E-2</v>
      </c>
      <c r="Z101" s="104">
        <v>6.4565231428232853E-2</v>
      </c>
      <c r="AA101" s="104">
        <v>6.4565231428232853E-2</v>
      </c>
      <c r="AB101" s="104">
        <v>6.4565231428232853E-2</v>
      </c>
      <c r="AC101" s="104">
        <v>6.4565231428232853E-2</v>
      </c>
      <c r="AD101" s="104">
        <v>6.4565231428232853E-2</v>
      </c>
      <c r="AE101" s="104">
        <v>6.4565231428232853E-2</v>
      </c>
      <c r="AF101" s="104">
        <v>6.4565231428232853E-2</v>
      </c>
      <c r="AG101" s="104">
        <v>6.4565231428232853E-2</v>
      </c>
      <c r="AH101" s="104">
        <v>6.4565231428232853E-2</v>
      </c>
      <c r="AI101" s="104">
        <v>6.4565231428232853E-2</v>
      </c>
      <c r="AJ101" s="104">
        <v>6.4565231428232853E-2</v>
      </c>
      <c r="AK101" s="104">
        <v>6.4565231428232853E-2</v>
      </c>
      <c r="AL101" s="104">
        <v>6.4565231428232853E-2</v>
      </c>
      <c r="AM101" s="104">
        <v>6.4565231428232853E-2</v>
      </c>
      <c r="AN101" s="104">
        <v>6.4565231428232853E-2</v>
      </c>
      <c r="AO101" s="104">
        <v>6.4565231428232853E-2</v>
      </c>
      <c r="AP101" s="104">
        <v>6.4565231428232853E-2</v>
      </c>
      <c r="AQ101" s="104">
        <v>6.4565231428232853E-2</v>
      </c>
      <c r="AR101" s="104">
        <v>6.4565231428232853E-2</v>
      </c>
      <c r="AS101" s="104">
        <v>6.4565231428232853E-2</v>
      </c>
      <c r="AT101" s="104">
        <v>6.4565231428232853E-2</v>
      </c>
      <c r="AU101" s="104">
        <v>6.4565231428232853E-2</v>
      </c>
      <c r="AV101" s="104">
        <v>6.4565231428232853E-2</v>
      </c>
      <c r="AW101" s="104">
        <v>6.4565231428232853E-2</v>
      </c>
      <c r="AX101" s="104">
        <v>6.4565231428232853E-2</v>
      </c>
      <c r="AY101" s="104">
        <v>6.4565231428232853E-2</v>
      </c>
      <c r="AZ101" s="104">
        <v>0</v>
      </c>
      <c r="BA101" s="104">
        <v>0</v>
      </c>
      <c r="BB101" s="104">
        <v>0</v>
      </c>
      <c r="BC101" s="104">
        <v>0</v>
      </c>
      <c r="BD101" s="104">
        <v>0.7215576456314261</v>
      </c>
      <c r="BE101" s="104">
        <v>0.6886393698095471</v>
      </c>
      <c r="BF101" s="104">
        <v>0.6886393698095471</v>
      </c>
      <c r="BG101" s="104">
        <v>0.6886393698095471</v>
      </c>
      <c r="BH101" s="104">
        <v>0.6886393698095471</v>
      </c>
      <c r="BI101" s="104">
        <v>0.6886393698095471</v>
      </c>
      <c r="BJ101" s="104">
        <v>0.6886393698095471</v>
      </c>
      <c r="BK101" s="104">
        <v>0.6886393698095471</v>
      </c>
      <c r="BL101" s="104">
        <v>0.6886393698095471</v>
      </c>
      <c r="BM101" s="104">
        <v>0.6886393698095471</v>
      </c>
      <c r="BN101" s="104">
        <v>0.8446192037702297</v>
      </c>
      <c r="BO101" s="104">
        <v>0.8446192037702297</v>
      </c>
      <c r="BP101" s="104">
        <v>0.8446192037702297</v>
      </c>
      <c r="BQ101" s="104">
        <v>0.8446192037702297</v>
      </c>
      <c r="BR101" s="104">
        <v>0.8446192037702297</v>
      </c>
      <c r="BS101" s="104">
        <v>0.8446192037702297</v>
      </c>
      <c r="BT101" s="104">
        <v>0.8446192037702297</v>
      </c>
      <c r="BU101" s="104">
        <v>0.8446192037702297</v>
      </c>
      <c r="BV101" s="104">
        <v>0.8446192037702297</v>
      </c>
      <c r="BW101" s="104">
        <v>0.8446192037702297</v>
      </c>
      <c r="BX101" s="104">
        <v>0.8446192037702297</v>
      </c>
      <c r="BY101" s="104">
        <v>0.8446192037702297</v>
      </c>
      <c r="BZ101" s="104">
        <v>0.77245472758638478</v>
      </c>
      <c r="CA101" s="104">
        <v>0.77245472758638478</v>
      </c>
      <c r="CB101" s="104">
        <v>0.77245472758638478</v>
      </c>
      <c r="CC101" s="104">
        <v>0.77245472758638478</v>
      </c>
      <c r="CD101" s="104">
        <v>0.77245472758638478</v>
      </c>
      <c r="CE101" s="104">
        <v>0.77245472758638478</v>
      </c>
      <c r="CF101" s="104">
        <v>0.53264900367485235</v>
      </c>
      <c r="CG101" s="104">
        <v>0.53264900367485235</v>
      </c>
      <c r="CH101" s="104">
        <v>0.53264900367485235</v>
      </c>
      <c r="CI101" s="104">
        <v>0.53264900367485235</v>
      </c>
      <c r="CJ101" s="104">
        <v>0.53264900367485235</v>
      </c>
      <c r="CK101" s="104">
        <v>0.53264900367485235</v>
      </c>
      <c r="CL101" s="104">
        <v>0.53264900367485235</v>
      </c>
      <c r="CM101" s="104">
        <v>0.53264900367485235</v>
      </c>
      <c r="CN101" s="104">
        <v>0.53264900367485235</v>
      </c>
      <c r="CO101" s="104">
        <v>0.63472142365525175</v>
      </c>
      <c r="CP101" s="104">
        <v>0.63472142365525175</v>
      </c>
      <c r="CQ101" s="104">
        <v>0.63472142365525175</v>
      </c>
      <c r="CR101" s="104">
        <v>0.63472142365525175</v>
      </c>
      <c r="CS101" s="104">
        <v>1.0712344027969429</v>
      </c>
      <c r="CT101" s="104">
        <v>1.0712344027969429</v>
      </c>
      <c r="CU101" s="104">
        <v>1.0712344027969429</v>
      </c>
      <c r="CV101" s="104">
        <v>1.0712344027969429</v>
      </c>
      <c r="CW101" s="104">
        <v>1.0712344027969429</v>
      </c>
      <c r="CX101" s="104">
        <v>1.0712344027969429</v>
      </c>
      <c r="CY101" s="104">
        <v>1.3043276188688273</v>
      </c>
      <c r="CZ101" s="104">
        <v>1.3043276188688273</v>
      </c>
      <c r="DA101" s="104">
        <v>1.3043276188688273</v>
      </c>
      <c r="DB101" s="104">
        <v>0.61674227625183686</v>
      </c>
      <c r="DC101" s="104">
        <v>0.61674227625183686</v>
      </c>
      <c r="DD101" s="104">
        <v>0.61674227625183686</v>
      </c>
      <c r="DE101" s="104">
        <v>0.61674227625183686</v>
      </c>
      <c r="DF101" s="104">
        <v>0.61674227625183686</v>
      </c>
      <c r="DG101" s="104">
        <v>0.39731448284684151</v>
      </c>
      <c r="DH101" s="104">
        <v>0.42019846798817539</v>
      </c>
      <c r="DI101" s="104">
        <v>0.52658997667892871</v>
      </c>
      <c r="DJ101" s="104">
        <v>0.87706929340725348</v>
      </c>
      <c r="DK101" s="104">
        <v>0.56443960220450717</v>
      </c>
      <c r="DL101" s="104">
        <v>0.56770532508875393</v>
      </c>
      <c r="DM101" s="104">
        <v>0.98815630724963699</v>
      </c>
    </row>
    <row r="102" spans="1:117" x14ac:dyDescent="0.2">
      <c r="A102" s="103">
        <v>2252</v>
      </c>
      <c r="B102" s="104">
        <v>6.4565139358943466E-2</v>
      </c>
      <c r="C102" s="104">
        <v>6.4565139358943466E-2</v>
      </c>
      <c r="D102" s="104">
        <v>6.4565139358943466E-2</v>
      </c>
      <c r="E102" s="104">
        <v>6.4565139358943466E-2</v>
      </c>
      <c r="F102" s="104">
        <v>6.4565139358943466E-2</v>
      </c>
      <c r="G102" s="104">
        <v>6.4565139358943466E-2</v>
      </c>
      <c r="H102" s="104">
        <v>6.4565139358943466E-2</v>
      </c>
      <c r="I102" s="104">
        <v>6.4565231428232853E-2</v>
      </c>
      <c r="J102" s="104">
        <v>6.4565231428232853E-2</v>
      </c>
      <c r="K102" s="104">
        <v>6.4565231428232853E-2</v>
      </c>
      <c r="L102" s="104">
        <v>6.4565231428232853E-2</v>
      </c>
      <c r="M102" s="104">
        <v>6.4565231428232853E-2</v>
      </c>
      <c r="N102" s="104">
        <v>6.4565231428232853E-2</v>
      </c>
      <c r="O102" s="104">
        <v>6.4565231428232853E-2</v>
      </c>
      <c r="P102" s="104">
        <v>6.4565231428232853E-2</v>
      </c>
      <c r="Q102" s="104">
        <v>6.4565231428232853E-2</v>
      </c>
      <c r="R102" s="104">
        <v>6.4565231428232853E-2</v>
      </c>
      <c r="S102" s="104">
        <v>6.4565231428232853E-2</v>
      </c>
      <c r="T102" s="104">
        <v>6.4565231428232853E-2</v>
      </c>
      <c r="U102" s="104">
        <v>6.4565231428232853E-2</v>
      </c>
      <c r="V102" s="104">
        <v>6.4565231428232853E-2</v>
      </c>
      <c r="W102" s="104">
        <v>6.4565231428232853E-2</v>
      </c>
      <c r="X102" s="104">
        <v>6.4565231428232853E-2</v>
      </c>
      <c r="Y102" s="104">
        <v>6.4565231428232853E-2</v>
      </c>
      <c r="Z102" s="104">
        <v>6.4565231428232853E-2</v>
      </c>
      <c r="AA102" s="104">
        <v>6.4565231428232853E-2</v>
      </c>
      <c r="AB102" s="104">
        <v>6.4565231428232853E-2</v>
      </c>
      <c r="AC102" s="104">
        <v>6.4565231428232853E-2</v>
      </c>
      <c r="AD102" s="104">
        <v>6.4565231428232853E-2</v>
      </c>
      <c r="AE102" s="104">
        <v>6.4565231428232853E-2</v>
      </c>
      <c r="AF102" s="104">
        <v>6.4565231428232853E-2</v>
      </c>
      <c r="AG102" s="104">
        <v>6.4565231428232853E-2</v>
      </c>
      <c r="AH102" s="104">
        <v>6.4565231428232853E-2</v>
      </c>
      <c r="AI102" s="104">
        <v>6.4565231428232853E-2</v>
      </c>
      <c r="AJ102" s="104">
        <v>6.4565231428232853E-2</v>
      </c>
      <c r="AK102" s="104">
        <v>6.4565231428232853E-2</v>
      </c>
      <c r="AL102" s="104">
        <v>6.4565231428232853E-2</v>
      </c>
      <c r="AM102" s="104">
        <v>6.4565231428232853E-2</v>
      </c>
      <c r="AN102" s="104">
        <v>6.4565231428232853E-2</v>
      </c>
      <c r="AO102" s="104">
        <v>6.4565231428232853E-2</v>
      </c>
      <c r="AP102" s="104">
        <v>6.4565231428232853E-2</v>
      </c>
      <c r="AQ102" s="104">
        <v>6.4565231428232853E-2</v>
      </c>
      <c r="AR102" s="104">
        <v>6.4565231428232853E-2</v>
      </c>
      <c r="AS102" s="104">
        <v>6.4565231428232853E-2</v>
      </c>
      <c r="AT102" s="104">
        <v>6.4565231428232853E-2</v>
      </c>
      <c r="AU102" s="104">
        <v>6.4565231428232853E-2</v>
      </c>
      <c r="AV102" s="104">
        <v>6.4565231428232853E-2</v>
      </c>
      <c r="AW102" s="104">
        <v>6.4565231428232853E-2</v>
      </c>
      <c r="AX102" s="104">
        <v>6.4565231428232853E-2</v>
      </c>
      <c r="AY102" s="104">
        <v>6.4565231428232853E-2</v>
      </c>
      <c r="AZ102" s="104">
        <v>0</v>
      </c>
      <c r="BA102" s="104">
        <v>0</v>
      </c>
      <c r="BB102" s="104">
        <v>0</v>
      </c>
      <c r="BC102" s="104">
        <v>0</v>
      </c>
      <c r="BD102" s="104">
        <v>0.7215576456314261</v>
      </c>
      <c r="BE102" s="104">
        <v>0.6886393698095471</v>
      </c>
      <c r="BF102" s="104">
        <v>0.6886393698095471</v>
      </c>
      <c r="BG102" s="104">
        <v>0.6886393698095471</v>
      </c>
      <c r="BH102" s="104">
        <v>0.6886393698095471</v>
      </c>
      <c r="BI102" s="104">
        <v>0.6886393698095471</v>
      </c>
      <c r="BJ102" s="104">
        <v>0.6886393698095471</v>
      </c>
      <c r="BK102" s="104">
        <v>0.6886393698095471</v>
      </c>
      <c r="BL102" s="104">
        <v>0.6886393698095471</v>
      </c>
      <c r="BM102" s="104">
        <v>0.6886393698095471</v>
      </c>
      <c r="BN102" s="104">
        <v>0.8446192037702297</v>
      </c>
      <c r="BO102" s="104">
        <v>0.8446192037702297</v>
      </c>
      <c r="BP102" s="104">
        <v>0.8446192037702297</v>
      </c>
      <c r="BQ102" s="104">
        <v>0.8446192037702297</v>
      </c>
      <c r="BR102" s="104">
        <v>0.8446192037702297</v>
      </c>
      <c r="BS102" s="104">
        <v>0.8446192037702297</v>
      </c>
      <c r="BT102" s="104">
        <v>0.8446192037702297</v>
      </c>
      <c r="BU102" s="104">
        <v>0.8446192037702297</v>
      </c>
      <c r="BV102" s="104">
        <v>0.8446192037702297</v>
      </c>
      <c r="BW102" s="104">
        <v>0.8446192037702297</v>
      </c>
      <c r="BX102" s="104">
        <v>0.8446192037702297</v>
      </c>
      <c r="BY102" s="104">
        <v>0.8446192037702297</v>
      </c>
      <c r="BZ102" s="104">
        <v>0.77245472758638478</v>
      </c>
      <c r="CA102" s="104">
        <v>0.77245472758638478</v>
      </c>
      <c r="CB102" s="104">
        <v>0.77245472758638478</v>
      </c>
      <c r="CC102" s="104">
        <v>0.77245472758638478</v>
      </c>
      <c r="CD102" s="104">
        <v>0.77245472758638478</v>
      </c>
      <c r="CE102" s="104">
        <v>0.77245472758638478</v>
      </c>
      <c r="CF102" s="104">
        <v>0.53264900367485235</v>
      </c>
      <c r="CG102" s="104">
        <v>0.53264900367485235</v>
      </c>
      <c r="CH102" s="104">
        <v>0.53264900367485235</v>
      </c>
      <c r="CI102" s="104">
        <v>0.53264900367485235</v>
      </c>
      <c r="CJ102" s="104">
        <v>0.53264900367485235</v>
      </c>
      <c r="CK102" s="104">
        <v>0.53264900367485235</v>
      </c>
      <c r="CL102" s="104">
        <v>0.53264900367485235</v>
      </c>
      <c r="CM102" s="104">
        <v>0.53264900367485235</v>
      </c>
      <c r="CN102" s="104">
        <v>0.53264900367485235</v>
      </c>
      <c r="CO102" s="104">
        <v>0.63472142365525175</v>
      </c>
      <c r="CP102" s="104">
        <v>0.63472142365525175</v>
      </c>
      <c r="CQ102" s="104">
        <v>0.63472142365525175</v>
      </c>
      <c r="CR102" s="104">
        <v>0.63472142365525175</v>
      </c>
      <c r="CS102" s="104">
        <v>1.0712344027969429</v>
      </c>
      <c r="CT102" s="104">
        <v>1.0712344027969429</v>
      </c>
      <c r="CU102" s="104">
        <v>1.0712344027969429</v>
      </c>
      <c r="CV102" s="104">
        <v>1.0712344027969429</v>
      </c>
      <c r="CW102" s="104">
        <v>1.0712344027969429</v>
      </c>
      <c r="CX102" s="104">
        <v>1.0712344027969429</v>
      </c>
      <c r="CY102" s="104">
        <v>1.3043276188688273</v>
      </c>
      <c r="CZ102" s="104">
        <v>1.3043276188688273</v>
      </c>
      <c r="DA102" s="104">
        <v>1.3043276188688273</v>
      </c>
      <c r="DB102" s="104">
        <v>0.61674227625183686</v>
      </c>
      <c r="DC102" s="104">
        <v>0.61674227625183686</v>
      </c>
      <c r="DD102" s="104">
        <v>0.61674227625183686</v>
      </c>
      <c r="DE102" s="104">
        <v>0.61674227625183686</v>
      </c>
      <c r="DF102" s="104">
        <v>0.61674227625183686</v>
      </c>
      <c r="DG102" s="104">
        <v>0.39731448284684151</v>
      </c>
      <c r="DH102" s="104">
        <v>0.42019846798817539</v>
      </c>
      <c r="DI102" s="104">
        <v>0.52658997667892871</v>
      </c>
      <c r="DJ102" s="104">
        <v>0.87706929340725348</v>
      </c>
      <c r="DK102" s="104">
        <v>0.56443960220450717</v>
      </c>
      <c r="DL102" s="104">
        <v>0.56770532508875393</v>
      </c>
      <c r="DM102" s="104">
        <v>0.98815630724963699</v>
      </c>
    </row>
    <row r="103" spans="1:117" x14ac:dyDescent="0.2">
      <c r="A103" s="103">
        <v>2253</v>
      </c>
      <c r="B103" s="104">
        <v>6.4565139358943466E-2</v>
      </c>
      <c r="C103" s="104">
        <v>6.4565139358943466E-2</v>
      </c>
      <c r="D103" s="104">
        <v>6.4565139358943466E-2</v>
      </c>
      <c r="E103" s="104">
        <v>6.4565139358943466E-2</v>
      </c>
      <c r="F103" s="104">
        <v>6.4565139358943466E-2</v>
      </c>
      <c r="G103" s="104">
        <v>6.4565139358943466E-2</v>
      </c>
      <c r="H103" s="104">
        <v>6.4565139358943466E-2</v>
      </c>
      <c r="I103" s="104">
        <v>6.4565231428232853E-2</v>
      </c>
      <c r="J103" s="104">
        <v>6.4565231428232853E-2</v>
      </c>
      <c r="K103" s="104">
        <v>6.4565231428232853E-2</v>
      </c>
      <c r="L103" s="104">
        <v>6.4565231428232853E-2</v>
      </c>
      <c r="M103" s="104">
        <v>6.4565231428232853E-2</v>
      </c>
      <c r="N103" s="104">
        <v>6.4565231428232853E-2</v>
      </c>
      <c r="O103" s="104">
        <v>6.4565231428232853E-2</v>
      </c>
      <c r="P103" s="104">
        <v>6.4565231428232853E-2</v>
      </c>
      <c r="Q103" s="104">
        <v>6.4565231428232853E-2</v>
      </c>
      <c r="R103" s="104">
        <v>6.4565231428232853E-2</v>
      </c>
      <c r="S103" s="104">
        <v>6.4565231428232853E-2</v>
      </c>
      <c r="T103" s="104">
        <v>6.4565231428232853E-2</v>
      </c>
      <c r="U103" s="104">
        <v>6.4565231428232853E-2</v>
      </c>
      <c r="V103" s="104">
        <v>6.4565231428232853E-2</v>
      </c>
      <c r="W103" s="104">
        <v>6.4565231428232853E-2</v>
      </c>
      <c r="X103" s="104">
        <v>6.4565231428232853E-2</v>
      </c>
      <c r="Y103" s="104">
        <v>6.4565231428232853E-2</v>
      </c>
      <c r="Z103" s="104">
        <v>6.4565231428232853E-2</v>
      </c>
      <c r="AA103" s="104">
        <v>6.4565231428232853E-2</v>
      </c>
      <c r="AB103" s="104">
        <v>6.4565231428232853E-2</v>
      </c>
      <c r="AC103" s="104">
        <v>6.4565231428232853E-2</v>
      </c>
      <c r="AD103" s="104">
        <v>6.4565231428232853E-2</v>
      </c>
      <c r="AE103" s="104">
        <v>6.4565231428232853E-2</v>
      </c>
      <c r="AF103" s="104">
        <v>6.4565231428232853E-2</v>
      </c>
      <c r="AG103" s="104">
        <v>6.4565231428232853E-2</v>
      </c>
      <c r="AH103" s="104">
        <v>6.4565231428232853E-2</v>
      </c>
      <c r="AI103" s="104">
        <v>6.4565231428232853E-2</v>
      </c>
      <c r="AJ103" s="104">
        <v>6.4565231428232853E-2</v>
      </c>
      <c r="AK103" s="104">
        <v>6.4565231428232853E-2</v>
      </c>
      <c r="AL103" s="104">
        <v>6.4565231428232853E-2</v>
      </c>
      <c r="AM103" s="104">
        <v>6.4565231428232853E-2</v>
      </c>
      <c r="AN103" s="104">
        <v>6.4565231428232853E-2</v>
      </c>
      <c r="AO103" s="104">
        <v>6.4565231428232853E-2</v>
      </c>
      <c r="AP103" s="104">
        <v>6.4565231428232853E-2</v>
      </c>
      <c r="AQ103" s="104">
        <v>6.4565231428232853E-2</v>
      </c>
      <c r="AR103" s="104">
        <v>6.4565231428232853E-2</v>
      </c>
      <c r="AS103" s="104">
        <v>6.4565231428232853E-2</v>
      </c>
      <c r="AT103" s="104">
        <v>6.4565231428232853E-2</v>
      </c>
      <c r="AU103" s="104">
        <v>6.4565231428232853E-2</v>
      </c>
      <c r="AV103" s="104">
        <v>6.4565231428232853E-2</v>
      </c>
      <c r="AW103" s="104">
        <v>6.4565231428232853E-2</v>
      </c>
      <c r="AX103" s="104">
        <v>6.4565231428232853E-2</v>
      </c>
      <c r="AY103" s="104">
        <v>6.4565231428232853E-2</v>
      </c>
      <c r="AZ103" s="104">
        <v>0</v>
      </c>
      <c r="BA103" s="104">
        <v>0</v>
      </c>
      <c r="BB103" s="104">
        <v>0</v>
      </c>
      <c r="BC103" s="104">
        <v>0</v>
      </c>
      <c r="BD103" s="104">
        <v>0.7215576456314261</v>
      </c>
      <c r="BE103" s="104">
        <v>0.6886393698095471</v>
      </c>
      <c r="BF103" s="104">
        <v>0.6886393698095471</v>
      </c>
      <c r="BG103" s="104">
        <v>0.6886393698095471</v>
      </c>
      <c r="BH103" s="104">
        <v>0.6886393698095471</v>
      </c>
      <c r="BI103" s="104">
        <v>0.6886393698095471</v>
      </c>
      <c r="BJ103" s="104">
        <v>0.6886393698095471</v>
      </c>
      <c r="BK103" s="104">
        <v>0.6886393698095471</v>
      </c>
      <c r="BL103" s="104">
        <v>0.6886393698095471</v>
      </c>
      <c r="BM103" s="104">
        <v>0.6886393698095471</v>
      </c>
      <c r="BN103" s="104">
        <v>0.8446192037702297</v>
      </c>
      <c r="BO103" s="104">
        <v>0.8446192037702297</v>
      </c>
      <c r="BP103" s="104">
        <v>0.8446192037702297</v>
      </c>
      <c r="BQ103" s="104">
        <v>0.8446192037702297</v>
      </c>
      <c r="BR103" s="104">
        <v>0.8446192037702297</v>
      </c>
      <c r="BS103" s="104">
        <v>0.8446192037702297</v>
      </c>
      <c r="BT103" s="104">
        <v>0.8446192037702297</v>
      </c>
      <c r="BU103" s="104">
        <v>0.8446192037702297</v>
      </c>
      <c r="BV103" s="104">
        <v>0.8446192037702297</v>
      </c>
      <c r="BW103" s="104">
        <v>0.8446192037702297</v>
      </c>
      <c r="BX103" s="104">
        <v>0.8446192037702297</v>
      </c>
      <c r="BY103" s="104">
        <v>0.8446192037702297</v>
      </c>
      <c r="BZ103" s="104">
        <v>0.77245472758638478</v>
      </c>
      <c r="CA103" s="104">
        <v>0.77245472758638478</v>
      </c>
      <c r="CB103" s="104">
        <v>0.77245472758638478</v>
      </c>
      <c r="CC103" s="104">
        <v>0.77245472758638478</v>
      </c>
      <c r="CD103" s="104">
        <v>0.77245472758638478</v>
      </c>
      <c r="CE103" s="104">
        <v>0.77245472758638478</v>
      </c>
      <c r="CF103" s="104">
        <v>0.53264900367485235</v>
      </c>
      <c r="CG103" s="104">
        <v>0.53264900367485235</v>
      </c>
      <c r="CH103" s="104">
        <v>0.53264900367485235</v>
      </c>
      <c r="CI103" s="104">
        <v>0.53264900367485235</v>
      </c>
      <c r="CJ103" s="104">
        <v>0.53264900367485235</v>
      </c>
      <c r="CK103" s="104">
        <v>0.53264900367485235</v>
      </c>
      <c r="CL103" s="104">
        <v>0.53264900367485235</v>
      </c>
      <c r="CM103" s="104">
        <v>0.53264900367485235</v>
      </c>
      <c r="CN103" s="104">
        <v>0.53264900367485235</v>
      </c>
      <c r="CO103" s="104">
        <v>0.63472142365525175</v>
      </c>
      <c r="CP103" s="104">
        <v>0.63472142365525175</v>
      </c>
      <c r="CQ103" s="104">
        <v>0.63472142365525175</v>
      </c>
      <c r="CR103" s="104">
        <v>0.63472142365525175</v>
      </c>
      <c r="CS103" s="104">
        <v>1.0712344027969429</v>
      </c>
      <c r="CT103" s="104">
        <v>1.0712344027969429</v>
      </c>
      <c r="CU103" s="104">
        <v>1.0712344027969429</v>
      </c>
      <c r="CV103" s="104">
        <v>1.0712344027969429</v>
      </c>
      <c r="CW103" s="104">
        <v>1.0712344027969429</v>
      </c>
      <c r="CX103" s="104">
        <v>1.0712344027969429</v>
      </c>
      <c r="CY103" s="104">
        <v>1.3043276188688273</v>
      </c>
      <c r="CZ103" s="104">
        <v>1.3043276188688273</v>
      </c>
      <c r="DA103" s="104">
        <v>1.3043276188688273</v>
      </c>
      <c r="DB103" s="104">
        <v>0.61674227625183686</v>
      </c>
      <c r="DC103" s="104">
        <v>0.61674227625183686</v>
      </c>
      <c r="DD103" s="104">
        <v>0.61674227625183686</v>
      </c>
      <c r="DE103" s="104">
        <v>0.61674227625183686</v>
      </c>
      <c r="DF103" s="104">
        <v>0.61674227625183686</v>
      </c>
      <c r="DG103" s="104">
        <v>0.39731448284684151</v>
      </c>
      <c r="DH103" s="104">
        <v>0.42019846798817539</v>
      </c>
      <c r="DI103" s="104">
        <v>0.52658997667892871</v>
      </c>
      <c r="DJ103" s="104">
        <v>0.87706929340725348</v>
      </c>
      <c r="DK103" s="104">
        <v>0.56443960220450717</v>
      </c>
      <c r="DL103" s="104">
        <v>0.56770532508875393</v>
      </c>
      <c r="DM103" s="104">
        <v>0.98815630724963699</v>
      </c>
    </row>
    <row r="104" spans="1:117" x14ac:dyDescent="0.2">
      <c r="A104" s="103">
        <v>2261</v>
      </c>
      <c r="B104" s="104">
        <v>5.166149732570309E-2</v>
      </c>
      <c r="C104" s="104">
        <v>5.166149732570309E-2</v>
      </c>
      <c r="D104" s="104">
        <v>5.166149732570309E-2</v>
      </c>
      <c r="E104" s="104">
        <v>5.166149732570309E-2</v>
      </c>
      <c r="F104" s="104">
        <v>5.166149732570309E-2</v>
      </c>
      <c r="G104" s="104">
        <v>5.166149732570309E-2</v>
      </c>
      <c r="H104" s="104">
        <v>5.166149732570309E-2</v>
      </c>
      <c r="I104" s="104">
        <v>5.1661532115520145E-2</v>
      </c>
      <c r="J104" s="104">
        <v>5.1661532115520145E-2</v>
      </c>
      <c r="K104" s="104">
        <v>5.1661532115520145E-2</v>
      </c>
      <c r="L104" s="104">
        <v>5.1661532115520145E-2</v>
      </c>
      <c r="M104" s="104">
        <v>5.1661532115520145E-2</v>
      </c>
      <c r="N104" s="104">
        <v>5.1661532115520145E-2</v>
      </c>
      <c r="O104" s="104">
        <v>5.1661532115520145E-2</v>
      </c>
      <c r="P104" s="104">
        <v>5.1661532115520145E-2</v>
      </c>
      <c r="Q104" s="104">
        <v>5.1661532115520145E-2</v>
      </c>
      <c r="R104" s="104">
        <v>5.1661532115520145E-2</v>
      </c>
      <c r="S104" s="104">
        <v>5.1661532115520145E-2</v>
      </c>
      <c r="T104" s="104">
        <v>5.1661532115520145E-2</v>
      </c>
      <c r="U104" s="104">
        <v>5.1661532115520145E-2</v>
      </c>
      <c r="V104" s="104">
        <v>5.1661532115520145E-2</v>
      </c>
      <c r="W104" s="104">
        <v>5.1661532115520145E-2</v>
      </c>
      <c r="X104" s="104">
        <v>5.1661532115520145E-2</v>
      </c>
      <c r="Y104" s="104">
        <v>5.1661532115520145E-2</v>
      </c>
      <c r="Z104" s="104">
        <v>5.1661532115520145E-2</v>
      </c>
      <c r="AA104" s="104">
        <v>5.1661532115520145E-2</v>
      </c>
      <c r="AB104" s="104">
        <v>5.1661532115520145E-2</v>
      </c>
      <c r="AC104" s="104">
        <v>5.1661532115520145E-2</v>
      </c>
      <c r="AD104" s="104">
        <v>5.1661532115520145E-2</v>
      </c>
      <c r="AE104" s="104">
        <v>5.1661532115520145E-2</v>
      </c>
      <c r="AF104" s="104">
        <v>5.1661532115520145E-2</v>
      </c>
      <c r="AG104" s="104">
        <v>5.1661532115520145E-2</v>
      </c>
      <c r="AH104" s="104">
        <v>5.1661532115520145E-2</v>
      </c>
      <c r="AI104" s="104">
        <v>5.1661532115520145E-2</v>
      </c>
      <c r="AJ104" s="104">
        <v>5.1661532115520145E-2</v>
      </c>
      <c r="AK104" s="104">
        <v>5.1661532115520145E-2</v>
      </c>
      <c r="AL104" s="104">
        <v>5.1661532115520145E-2</v>
      </c>
      <c r="AM104" s="104">
        <v>5.1661532115520145E-2</v>
      </c>
      <c r="AN104" s="104">
        <v>5.1661532115520145E-2</v>
      </c>
      <c r="AO104" s="104">
        <v>5.1661532115520145E-2</v>
      </c>
      <c r="AP104" s="104">
        <v>5.1661532115520145E-2</v>
      </c>
      <c r="AQ104" s="104">
        <v>5.1661532115520145E-2</v>
      </c>
      <c r="AR104" s="104">
        <v>5.1661532115520145E-2</v>
      </c>
      <c r="AS104" s="104">
        <v>5.1661532115520145E-2</v>
      </c>
      <c r="AT104" s="104">
        <v>5.1661532115520145E-2</v>
      </c>
      <c r="AU104" s="104">
        <v>5.1661532115520145E-2</v>
      </c>
      <c r="AV104" s="104">
        <v>5.1661532115520145E-2</v>
      </c>
      <c r="AW104" s="104">
        <v>5.1661532115520145E-2</v>
      </c>
      <c r="AX104" s="104">
        <v>5.1661532115520145E-2</v>
      </c>
      <c r="AY104" s="104">
        <v>5.1661532115520145E-2</v>
      </c>
      <c r="AZ104" s="104">
        <v>0</v>
      </c>
      <c r="BA104" s="104">
        <v>0</v>
      </c>
      <c r="BB104" s="104">
        <v>0</v>
      </c>
      <c r="BC104" s="104">
        <v>0</v>
      </c>
      <c r="BD104" s="104">
        <v>0.7215576456314261</v>
      </c>
      <c r="BE104" s="104">
        <v>0.6886393698095471</v>
      </c>
      <c r="BF104" s="104">
        <v>0.6886393698095471</v>
      </c>
      <c r="BG104" s="104">
        <v>0.6886393698095471</v>
      </c>
      <c r="BH104" s="104">
        <v>0.6886393698095471</v>
      </c>
      <c r="BI104" s="104">
        <v>0.6886393698095471</v>
      </c>
      <c r="BJ104" s="104">
        <v>0.6886393698095471</v>
      </c>
      <c r="BK104" s="104">
        <v>0.6886393698095471</v>
      </c>
      <c r="BL104" s="104">
        <v>0.6886393698095471</v>
      </c>
      <c r="BM104" s="104">
        <v>0.6886393698095471</v>
      </c>
      <c r="BN104" s="104">
        <v>0.8446192037702297</v>
      </c>
      <c r="BO104" s="104">
        <v>0.8446192037702297</v>
      </c>
      <c r="BP104" s="104">
        <v>0.8446192037702297</v>
      </c>
      <c r="BQ104" s="104">
        <v>0.8446192037702297</v>
      </c>
      <c r="BR104" s="104">
        <v>0.8446192037702297</v>
      </c>
      <c r="BS104" s="104">
        <v>0.8446192037702297</v>
      </c>
      <c r="BT104" s="104">
        <v>0.8446192037702297</v>
      </c>
      <c r="BU104" s="104">
        <v>0.8446192037702297</v>
      </c>
      <c r="BV104" s="104">
        <v>0.8446192037702297</v>
      </c>
      <c r="BW104" s="104">
        <v>0.8446192037702297</v>
      </c>
      <c r="BX104" s="104">
        <v>0.8446192037702297</v>
      </c>
      <c r="BY104" s="104">
        <v>0.8446192037702297</v>
      </c>
      <c r="BZ104" s="104">
        <v>0.77245472758638478</v>
      </c>
      <c r="CA104" s="104">
        <v>0.77245472758638478</v>
      </c>
      <c r="CB104" s="104">
        <v>0.77245472758638478</v>
      </c>
      <c r="CC104" s="104">
        <v>0.77245472758638478</v>
      </c>
      <c r="CD104" s="104">
        <v>0.77245472758638478</v>
      </c>
      <c r="CE104" s="104">
        <v>0.77245472758638478</v>
      </c>
      <c r="CF104" s="104">
        <v>0.53264900367485235</v>
      </c>
      <c r="CG104" s="104">
        <v>0.53264900367485235</v>
      </c>
      <c r="CH104" s="104">
        <v>0.53264900367485235</v>
      </c>
      <c r="CI104" s="104">
        <v>0.53264900367485235</v>
      </c>
      <c r="CJ104" s="104">
        <v>0.53264900367485235</v>
      </c>
      <c r="CK104" s="104">
        <v>0.53264900367485235</v>
      </c>
      <c r="CL104" s="104">
        <v>0.53264900367485235</v>
      </c>
      <c r="CM104" s="104">
        <v>0.53264900367485235</v>
      </c>
      <c r="CN104" s="104">
        <v>0.53264900367485235</v>
      </c>
      <c r="CO104" s="104">
        <v>0.63472142365525175</v>
      </c>
      <c r="CP104" s="104">
        <v>0.63472142365525175</v>
      </c>
      <c r="CQ104" s="104">
        <v>0.63472142365525175</v>
      </c>
      <c r="CR104" s="104">
        <v>0.63472142365525175</v>
      </c>
      <c r="CS104" s="104">
        <v>1.0712344027969429</v>
      </c>
      <c r="CT104" s="104">
        <v>1.0712344027969429</v>
      </c>
      <c r="CU104" s="104">
        <v>1.0712344027969429</v>
      </c>
      <c r="CV104" s="104">
        <v>1.0712344027969429</v>
      </c>
      <c r="CW104" s="104">
        <v>1.0712344027969429</v>
      </c>
      <c r="CX104" s="104">
        <v>1.0712344027969429</v>
      </c>
      <c r="CY104" s="104">
        <v>1.3043276188688273</v>
      </c>
      <c r="CZ104" s="104">
        <v>1.3043276188688273</v>
      </c>
      <c r="DA104" s="104">
        <v>1.3043276188688273</v>
      </c>
      <c r="DB104" s="104">
        <v>0.61674227625183686</v>
      </c>
      <c r="DC104" s="104">
        <v>0.61674227625183686</v>
      </c>
      <c r="DD104" s="104">
        <v>0.61674227625183686</v>
      </c>
      <c r="DE104" s="104">
        <v>0.61674227625183686</v>
      </c>
      <c r="DF104" s="104">
        <v>0.61674227625183686</v>
      </c>
      <c r="DG104" s="104">
        <v>0.39731448284684151</v>
      </c>
      <c r="DH104" s="104">
        <v>0.42019846798817539</v>
      </c>
      <c r="DI104" s="104">
        <v>0.52658997667892871</v>
      </c>
      <c r="DJ104" s="104">
        <v>0.87706929340725348</v>
      </c>
      <c r="DK104" s="104">
        <v>0.56443960220450717</v>
      </c>
      <c r="DL104" s="104">
        <v>0.56770532508875393</v>
      </c>
      <c r="DM104" s="104">
        <v>0.98815630724963699</v>
      </c>
    </row>
    <row r="105" spans="1:117" x14ac:dyDescent="0.2">
      <c r="A105" s="103">
        <v>2262</v>
      </c>
      <c r="B105" s="104">
        <v>5.166149732570309E-2</v>
      </c>
      <c r="C105" s="104">
        <v>5.166149732570309E-2</v>
      </c>
      <c r="D105" s="104">
        <v>5.166149732570309E-2</v>
      </c>
      <c r="E105" s="104">
        <v>5.166149732570309E-2</v>
      </c>
      <c r="F105" s="104">
        <v>5.166149732570309E-2</v>
      </c>
      <c r="G105" s="104">
        <v>5.166149732570309E-2</v>
      </c>
      <c r="H105" s="104">
        <v>5.166149732570309E-2</v>
      </c>
      <c r="I105" s="104">
        <v>5.1661532115520145E-2</v>
      </c>
      <c r="J105" s="104">
        <v>5.1661532115520145E-2</v>
      </c>
      <c r="K105" s="104">
        <v>5.1661532115520145E-2</v>
      </c>
      <c r="L105" s="104">
        <v>5.1661532115520145E-2</v>
      </c>
      <c r="M105" s="104">
        <v>5.1661532115520145E-2</v>
      </c>
      <c r="N105" s="104">
        <v>5.1661532115520145E-2</v>
      </c>
      <c r="O105" s="104">
        <v>5.1661532115520145E-2</v>
      </c>
      <c r="P105" s="104">
        <v>5.1661532115520145E-2</v>
      </c>
      <c r="Q105" s="104">
        <v>5.1661532115520145E-2</v>
      </c>
      <c r="R105" s="104">
        <v>5.1661532115520145E-2</v>
      </c>
      <c r="S105" s="104">
        <v>5.1661532115520145E-2</v>
      </c>
      <c r="T105" s="104">
        <v>5.1661532115520145E-2</v>
      </c>
      <c r="U105" s="104">
        <v>5.1661532115520145E-2</v>
      </c>
      <c r="V105" s="104">
        <v>5.1661532115520145E-2</v>
      </c>
      <c r="W105" s="104">
        <v>5.1661532115520145E-2</v>
      </c>
      <c r="X105" s="104">
        <v>5.1661532115520145E-2</v>
      </c>
      <c r="Y105" s="104">
        <v>5.1661532115520145E-2</v>
      </c>
      <c r="Z105" s="104">
        <v>5.1661532115520145E-2</v>
      </c>
      <c r="AA105" s="104">
        <v>5.1661532115520145E-2</v>
      </c>
      <c r="AB105" s="104">
        <v>5.1661532115520145E-2</v>
      </c>
      <c r="AC105" s="104">
        <v>5.1661532115520145E-2</v>
      </c>
      <c r="AD105" s="104">
        <v>5.1661532115520145E-2</v>
      </c>
      <c r="AE105" s="104">
        <v>5.1661532115520145E-2</v>
      </c>
      <c r="AF105" s="104">
        <v>5.1661532115520145E-2</v>
      </c>
      <c r="AG105" s="104">
        <v>5.1661532115520145E-2</v>
      </c>
      <c r="AH105" s="104">
        <v>5.1661532115520145E-2</v>
      </c>
      <c r="AI105" s="104">
        <v>5.1661532115520145E-2</v>
      </c>
      <c r="AJ105" s="104">
        <v>5.1661532115520145E-2</v>
      </c>
      <c r="AK105" s="104">
        <v>5.1661532115520145E-2</v>
      </c>
      <c r="AL105" s="104">
        <v>5.1661532115520145E-2</v>
      </c>
      <c r="AM105" s="104">
        <v>5.1661532115520145E-2</v>
      </c>
      <c r="AN105" s="104">
        <v>5.1661532115520145E-2</v>
      </c>
      <c r="AO105" s="104">
        <v>5.1661532115520145E-2</v>
      </c>
      <c r="AP105" s="104">
        <v>5.1661532115520145E-2</v>
      </c>
      <c r="AQ105" s="104">
        <v>5.1661532115520145E-2</v>
      </c>
      <c r="AR105" s="104">
        <v>5.1661532115520145E-2</v>
      </c>
      <c r="AS105" s="104">
        <v>5.1661532115520145E-2</v>
      </c>
      <c r="AT105" s="104">
        <v>5.1661532115520145E-2</v>
      </c>
      <c r="AU105" s="104">
        <v>5.1661532115520145E-2</v>
      </c>
      <c r="AV105" s="104">
        <v>5.1661532115520145E-2</v>
      </c>
      <c r="AW105" s="104">
        <v>5.1661532115520145E-2</v>
      </c>
      <c r="AX105" s="104">
        <v>5.1661532115520145E-2</v>
      </c>
      <c r="AY105" s="104">
        <v>5.1661532115520145E-2</v>
      </c>
      <c r="AZ105" s="104">
        <v>0</v>
      </c>
      <c r="BA105" s="104">
        <v>0</v>
      </c>
      <c r="BB105" s="104">
        <v>0</v>
      </c>
      <c r="BC105" s="104">
        <v>0</v>
      </c>
      <c r="BD105" s="104">
        <v>0.7215576456314261</v>
      </c>
      <c r="BE105" s="104">
        <v>0.6886393698095471</v>
      </c>
      <c r="BF105" s="104">
        <v>0.6886393698095471</v>
      </c>
      <c r="BG105" s="104">
        <v>0.6886393698095471</v>
      </c>
      <c r="BH105" s="104">
        <v>0.6886393698095471</v>
      </c>
      <c r="BI105" s="104">
        <v>0.6886393698095471</v>
      </c>
      <c r="BJ105" s="104">
        <v>0.6886393698095471</v>
      </c>
      <c r="BK105" s="104">
        <v>0.6886393698095471</v>
      </c>
      <c r="BL105" s="104">
        <v>0.6886393698095471</v>
      </c>
      <c r="BM105" s="104">
        <v>0.6886393698095471</v>
      </c>
      <c r="BN105" s="104">
        <v>0.8446192037702297</v>
      </c>
      <c r="BO105" s="104">
        <v>0.8446192037702297</v>
      </c>
      <c r="BP105" s="104">
        <v>0.8446192037702297</v>
      </c>
      <c r="BQ105" s="104">
        <v>0.8446192037702297</v>
      </c>
      <c r="BR105" s="104">
        <v>0.8446192037702297</v>
      </c>
      <c r="BS105" s="104">
        <v>0.8446192037702297</v>
      </c>
      <c r="BT105" s="104">
        <v>0.8446192037702297</v>
      </c>
      <c r="BU105" s="104">
        <v>0.8446192037702297</v>
      </c>
      <c r="BV105" s="104">
        <v>0.8446192037702297</v>
      </c>
      <c r="BW105" s="104">
        <v>0.8446192037702297</v>
      </c>
      <c r="BX105" s="104">
        <v>0.8446192037702297</v>
      </c>
      <c r="BY105" s="104">
        <v>0.8446192037702297</v>
      </c>
      <c r="BZ105" s="104">
        <v>0.77245472758638478</v>
      </c>
      <c r="CA105" s="104">
        <v>0.77245472758638478</v>
      </c>
      <c r="CB105" s="104">
        <v>0.77245472758638478</v>
      </c>
      <c r="CC105" s="104">
        <v>0.77245472758638478</v>
      </c>
      <c r="CD105" s="104">
        <v>0.77245472758638478</v>
      </c>
      <c r="CE105" s="104">
        <v>0.77245472758638478</v>
      </c>
      <c r="CF105" s="104">
        <v>0.53264900367485235</v>
      </c>
      <c r="CG105" s="104">
        <v>0.53264900367485235</v>
      </c>
      <c r="CH105" s="104">
        <v>0.53264900367485235</v>
      </c>
      <c r="CI105" s="104">
        <v>0.53264900367485235</v>
      </c>
      <c r="CJ105" s="104">
        <v>0.53264900367485235</v>
      </c>
      <c r="CK105" s="104">
        <v>0.53264900367485235</v>
      </c>
      <c r="CL105" s="104">
        <v>0.53264900367485235</v>
      </c>
      <c r="CM105" s="104">
        <v>0.53264900367485235</v>
      </c>
      <c r="CN105" s="104">
        <v>0.53264900367485235</v>
      </c>
      <c r="CO105" s="104">
        <v>0.63472142365525175</v>
      </c>
      <c r="CP105" s="104">
        <v>0.63472142365525175</v>
      </c>
      <c r="CQ105" s="104">
        <v>0.63472142365525175</v>
      </c>
      <c r="CR105" s="104">
        <v>0.63472142365525175</v>
      </c>
      <c r="CS105" s="104">
        <v>1.0712344027969429</v>
      </c>
      <c r="CT105" s="104">
        <v>1.0712344027969429</v>
      </c>
      <c r="CU105" s="104">
        <v>1.0712344027969429</v>
      </c>
      <c r="CV105" s="104">
        <v>1.0712344027969429</v>
      </c>
      <c r="CW105" s="104">
        <v>1.0712344027969429</v>
      </c>
      <c r="CX105" s="104">
        <v>1.0712344027969429</v>
      </c>
      <c r="CY105" s="104">
        <v>1.3043276188688273</v>
      </c>
      <c r="CZ105" s="104">
        <v>1.3043276188688273</v>
      </c>
      <c r="DA105" s="104">
        <v>1.3043276188688273</v>
      </c>
      <c r="DB105" s="104">
        <v>0.61674227625183686</v>
      </c>
      <c r="DC105" s="104">
        <v>0.61674227625183686</v>
      </c>
      <c r="DD105" s="104">
        <v>0.61674227625183686</v>
      </c>
      <c r="DE105" s="104">
        <v>0.61674227625183686</v>
      </c>
      <c r="DF105" s="104">
        <v>0.61674227625183686</v>
      </c>
      <c r="DG105" s="104">
        <v>0.39731448284684151</v>
      </c>
      <c r="DH105" s="104">
        <v>0.42019846798817539</v>
      </c>
      <c r="DI105" s="104">
        <v>0.52658997667892871</v>
      </c>
      <c r="DJ105" s="104">
        <v>0.87706929340725348</v>
      </c>
      <c r="DK105" s="104">
        <v>0.56443960220450717</v>
      </c>
      <c r="DL105" s="104">
        <v>0.56770532508875393</v>
      </c>
      <c r="DM105" s="104">
        <v>0.98815630724963699</v>
      </c>
    </row>
    <row r="106" spans="1:117" x14ac:dyDescent="0.2">
      <c r="A106" s="103">
        <v>2263</v>
      </c>
      <c r="B106" s="104">
        <v>5.166149732570309E-2</v>
      </c>
      <c r="C106" s="104">
        <v>5.166149732570309E-2</v>
      </c>
      <c r="D106" s="104">
        <v>5.166149732570309E-2</v>
      </c>
      <c r="E106" s="104">
        <v>5.166149732570309E-2</v>
      </c>
      <c r="F106" s="104">
        <v>5.166149732570309E-2</v>
      </c>
      <c r="G106" s="104">
        <v>5.166149732570309E-2</v>
      </c>
      <c r="H106" s="104">
        <v>5.166149732570309E-2</v>
      </c>
      <c r="I106" s="104">
        <v>5.1661532115520145E-2</v>
      </c>
      <c r="J106" s="104">
        <v>5.1661532115520145E-2</v>
      </c>
      <c r="K106" s="104">
        <v>5.1661532115520145E-2</v>
      </c>
      <c r="L106" s="104">
        <v>5.1661532115520145E-2</v>
      </c>
      <c r="M106" s="104">
        <v>5.1661532115520145E-2</v>
      </c>
      <c r="N106" s="104">
        <v>5.1661532115520145E-2</v>
      </c>
      <c r="O106" s="104">
        <v>5.1661532115520145E-2</v>
      </c>
      <c r="P106" s="104">
        <v>5.1661532115520145E-2</v>
      </c>
      <c r="Q106" s="104">
        <v>5.1661532115520145E-2</v>
      </c>
      <c r="R106" s="104">
        <v>5.1661532115520145E-2</v>
      </c>
      <c r="S106" s="104">
        <v>5.1661532115520145E-2</v>
      </c>
      <c r="T106" s="104">
        <v>5.1661532115520145E-2</v>
      </c>
      <c r="U106" s="104">
        <v>5.1661532115520145E-2</v>
      </c>
      <c r="V106" s="104">
        <v>5.1661532115520145E-2</v>
      </c>
      <c r="W106" s="104">
        <v>5.1661532115520145E-2</v>
      </c>
      <c r="X106" s="104">
        <v>5.1661532115520145E-2</v>
      </c>
      <c r="Y106" s="104">
        <v>5.1661532115520145E-2</v>
      </c>
      <c r="Z106" s="104">
        <v>5.1661532115520145E-2</v>
      </c>
      <c r="AA106" s="104">
        <v>5.1661532115520145E-2</v>
      </c>
      <c r="AB106" s="104">
        <v>5.1661532115520145E-2</v>
      </c>
      <c r="AC106" s="104">
        <v>5.1661532115520145E-2</v>
      </c>
      <c r="AD106" s="104">
        <v>5.1661532115520145E-2</v>
      </c>
      <c r="AE106" s="104">
        <v>5.1661532115520145E-2</v>
      </c>
      <c r="AF106" s="104">
        <v>5.1661532115520145E-2</v>
      </c>
      <c r="AG106" s="104">
        <v>5.1661532115520145E-2</v>
      </c>
      <c r="AH106" s="104">
        <v>5.1661532115520145E-2</v>
      </c>
      <c r="AI106" s="104">
        <v>5.1661532115520145E-2</v>
      </c>
      <c r="AJ106" s="104">
        <v>5.1661532115520145E-2</v>
      </c>
      <c r="AK106" s="104">
        <v>5.1661532115520145E-2</v>
      </c>
      <c r="AL106" s="104">
        <v>5.1661532115520145E-2</v>
      </c>
      <c r="AM106" s="104">
        <v>5.1661532115520145E-2</v>
      </c>
      <c r="AN106" s="104">
        <v>5.1661532115520145E-2</v>
      </c>
      <c r="AO106" s="104">
        <v>5.1661532115520145E-2</v>
      </c>
      <c r="AP106" s="104">
        <v>5.1661532115520145E-2</v>
      </c>
      <c r="AQ106" s="104">
        <v>5.1661532115520145E-2</v>
      </c>
      <c r="AR106" s="104">
        <v>5.1661532115520145E-2</v>
      </c>
      <c r="AS106" s="104">
        <v>5.1661532115520145E-2</v>
      </c>
      <c r="AT106" s="104">
        <v>5.1661532115520145E-2</v>
      </c>
      <c r="AU106" s="104">
        <v>5.1661532115520145E-2</v>
      </c>
      <c r="AV106" s="104">
        <v>5.1661532115520145E-2</v>
      </c>
      <c r="AW106" s="104">
        <v>5.1661532115520145E-2</v>
      </c>
      <c r="AX106" s="104">
        <v>5.1661532115520145E-2</v>
      </c>
      <c r="AY106" s="104">
        <v>5.1661532115520145E-2</v>
      </c>
      <c r="AZ106" s="104">
        <v>0</v>
      </c>
      <c r="BA106" s="104">
        <v>0</v>
      </c>
      <c r="BB106" s="104">
        <v>0</v>
      </c>
      <c r="BC106" s="104">
        <v>0</v>
      </c>
      <c r="BD106" s="104">
        <v>0.7215576456314261</v>
      </c>
      <c r="BE106" s="104">
        <v>0.6886393698095471</v>
      </c>
      <c r="BF106" s="104">
        <v>0.6886393698095471</v>
      </c>
      <c r="BG106" s="104">
        <v>0.6886393698095471</v>
      </c>
      <c r="BH106" s="104">
        <v>0.6886393698095471</v>
      </c>
      <c r="BI106" s="104">
        <v>0.6886393698095471</v>
      </c>
      <c r="BJ106" s="104">
        <v>0.6886393698095471</v>
      </c>
      <c r="BK106" s="104">
        <v>0.6886393698095471</v>
      </c>
      <c r="BL106" s="104">
        <v>0.6886393698095471</v>
      </c>
      <c r="BM106" s="104">
        <v>0.6886393698095471</v>
      </c>
      <c r="BN106" s="104">
        <v>0.8446192037702297</v>
      </c>
      <c r="BO106" s="104">
        <v>0.8446192037702297</v>
      </c>
      <c r="BP106" s="104">
        <v>0.8446192037702297</v>
      </c>
      <c r="BQ106" s="104">
        <v>0.8446192037702297</v>
      </c>
      <c r="BR106" s="104">
        <v>0.8446192037702297</v>
      </c>
      <c r="BS106" s="104">
        <v>0.8446192037702297</v>
      </c>
      <c r="BT106" s="104">
        <v>0.8446192037702297</v>
      </c>
      <c r="BU106" s="104">
        <v>0.8446192037702297</v>
      </c>
      <c r="BV106" s="104">
        <v>0.8446192037702297</v>
      </c>
      <c r="BW106" s="104">
        <v>0.8446192037702297</v>
      </c>
      <c r="BX106" s="104">
        <v>0.8446192037702297</v>
      </c>
      <c r="BY106" s="104">
        <v>0.8446192037702297</v>
      </c>
      <c r="BZ106" s="104">
        <v>0.77245472758638478</v>
      </c>
      <c r="CA106" s="104">
        <v>0.77245472758638478</v>
      </c>
      <c r="CB106" s="104">
        <v>0.77245472758638478</v>
      </c>
      <c r="CC106" s="104">
        <v>0.77245472758638478</v>
      </c>
      <c r="CD106" s="104">
        <v>0.77245472758638478</v>
      </c>
      <c r="CE106" s="104">
        <v>0.77245472758638478</v>
      </c>
      <c r="CF106" s="104">
        <v>0.53264900367485235</v>
      </c>
      <c r="CG106" s="104">
        <v>0.53264900367485235</v>
      </c>
      <c r="CH106" s="104">
        <v>0.53264900367485235</v>
      </c>
      <c r="CI106" s="104">
        <v>0.53264900367485235</v>
      </c>
      <c r="CJ106" s="104">
        <v>0.53264900367485235</v>
      </c>
      <c r="CK106" s="104">
        <v>0.53264900367485235</v>
      </c>
      <c r="CL106" s="104">
        <v>0.53264900367485235</v>
      </c>
      <c r="CM106" s="104">
        <v>0.53264900367485235</v>
      </c>
      <c r="CN106" s="104">
        <v>0.53264900367485235</v>
      </c>
      <c r="CO106" s="104">
        <v>0.63472142365525175</v>
      </c>
      <c r="CP106" s="104">
        <v>0.63472142365525175</v>
      </c>
      <c r="CQ106" s="104">
        <v>0.63472142365525175</v>
      </c>
      <c r="CR106" s="104">
        <v>0.63472142365525175</v>
      </c>
      <c r="CS106" s="104">
        <v>1.0712344027969429</v>
      </c>
      <c r="CT106" s="104">
        <v>1.0712344027969429</v>
      </c>
      <c r="CU106" s="104">
        <v>1.0712344027969429</v>
      </c>
      <c r="CV106" s="104">
        <v>1.0712344027969429</v>
      </c>
      <c r="CW106" s="104">
        <v>1.0712344027969429</v>
      </c>
      <c r="CX106" s="104">
        <v>1.0712344027969429</v>
      </c>
      <c r="CY106" s="104">
        <v>1.3043276188688273</v>
      </c>
      <c r="CZ106" s="104">
        <v>1.3043276188688273</v>
      </c>
      <c r="DA106" s="104">
        <v>1.3043276188688273</v>
      </c>
      <c r="DB106" s="104">
        <v>0.61674227625183686</v>
      </c>
      <c r="DC106" s="104">
        <v>0.61674227625183686</v>
      </c>
      <c r="DD106" s="104">
        <v>0.61674227625183686</v>
      </c>
      <c r="DE106" s="104">
        <v>0.61674227625183686</v>
      </c>
      <c r="DF106" s="104">
        <v>0.61674227625183686</v>
      </c>
      <c r="DG106" s="104">
        <v>0.39731448284684151</v>
      </c>
      <c r="DH106" s="104">
        <v>0.42019846798817539</v>
      </c>
      <c r="DI106" s="104">
        <v>0.52658997667892871</v>
      </c>
      <c r="DJ106" s="104">
        <v>0.87706929340725348</v>
      </c>
      <c r="DK106" s="104">
        <v>0.56443960220450717</v>
      </c>
      <c r="DL106" s="104">
        <v>0.56770532508875393</v>
      </c>
      <c r="DM106" s="104">
        <v>0.98815630724963699</v>
      </c>
    </row>
    <row r="107" spans="1:117" x14ac:dyDescent="0.2">
      <c r="A107" s="103">
        <v>2270</v>
      </c>
      <c r="B107" s="104">
        <v>1.5195388622956153E-2</v>
      </c>
      <c r="C107" s="104">
        <v>1.5195388622956153E-2</v>
      </c>
      <c r="D107" s="104">
        <v>1.5195388622956153E-2</v>
      </c>
      <c r="E107" s="104">
        <v>1.5195388622956153E-2</v>
      </c>
      <c r="F107" s="104">
        <v>1.5195388622956153E-2</v>
      </c>
      <c r="G107" s="104">
        <v>1.5195388622956153E-2</v>
      </c>
      <c r="H107" s="104">
        <v>1.5195388622956153E-2</v>
      </c>
      <c r="I107" s="104">
        <v>1.5195380333474935E-2</v>
      </c>
      <c r="J107" s="104">
        <v>1.5195380333474935E-2</v>
      </c>
      <c r="K107" s="104">
        <v>1.5195380333474935E-2</v>
      </c>
      <c r="L107" s="104">
        <v>1.5195380333474935E-2</v>
      </c>
      <c r="M107" s="104">
        <v>1.5195380333474935E-2</v>
      </c>
      <c r="N107" s="104">
        <v>1.5195380333474935E-2</v>
      </c>
      <c r="O107" s="104">
        <v>1.5195380333474935E-2</v>
      </c>
      <c r="P107" s="104">
        <v>1.5195380333474935E-2</v>
      </c>
      <c r="Q107" s="104">
        <v>1.5195380333474935E-2</v>
      </c>
      <c r="R107" s="104">
        <v>1.5195380333474935E-2</v>
      </c>
      <c r="S107" s="104">
        <v>1.5195380333474935E-2</v>
      </c>
      <c r="T107" s="104">
        <v>1.5195380333474935E-2</v>
      </c>
      <c r="U107" s="104">
        <v>1.5195380333474935E-2</v>
      </c>
      <c r="V107" s="104">
        <v>1.5195380333474935E-2</v>
      </c>
      <c r="W107" s="104">
        <v>1.5195380333474935E-2</v>
      </c>
      <c r="X107" s="104">
        <v>1.5195380333474935E-2</v>
      </c>
      <c r="Y107" s="104">
        <v>1.5195380333474935E-2</v>
      </c>
      <c r="Z107" s="104">
        <v>1.5195380333474935E-2</v>
      </c>
      <c r="AA107" s="104">
        <v>1.5195380333474935E-2</v>
      </c>
      <c r="AB107" s="104">
        <v>1.5195380333474935E-2</v>
      </c>
      <c r="AC107" s="104">
        <v>1.5195380333474935E-2</v>
      </c>
      <c r="AD107" s="104">
        <v>1.5195380333474935E-2</v>
      </c>
      <c r="AE107" s="104">
        <v>1.5195380333474935E-2</v>
      </c>
      <c r="AF107" s="104">
        <v>1.5195380333474935E-2</v>
      </c>
      <c r="AG107" s="104">
        <v>1.5195380333474935E-2</v>
      </c>
      <c r="AH107" s="104">
        <v>1.5195380333474935E-2</v>
      </c>
      <c r="AI107" s="104">
        <v>1.5195380333474935E-2</v>
      </c>
      <c r="AJ107" s="104">
        <v>1.5195380333474935E-2</v>
      </c>
      <c r="AK107" s="104">
        <v>1.5195380333474935E-2</v>
      </c>
      <c r="AL107" s="104">
        <v>1.5195380333474935E-2</v>
      </c>
      <c r="AM107" s="104">
        <v>1.5195380333474935E-2</v>
      </c>
      <c r="AN107" s="104">
        <v>1.5195380333474935E-2</v>
      </c>
      <c r="AO107" s="104">
        <v>1.5195380333474935E-2</v>
      </c>
      <c r="AP107" s="104">
        <v>1.5195380333474935E-2</v>
      </c>
      <c r="AQ107" s="104">
        <v>1.5195380333474935E-2</v>
      </c>
      <c r="AR107" s="104">
        <v>1.5195380333474935E-2</v>
      </c>
      <c r="AS107" s="104">
        <v>1.5195380333474935E-2</v>
      </c>
      <c r="AT107" s="104">
        <v>1.5195380333474935E-2</v>
      </c>
      <c r="AU107" s="104">
        <v>1.5195380333474935E-2</v>
      </c>
      <c r="AV107" s="104">
        <v>1.5195380333474935E-2</v>
      </c>
      <c r="AW107" s="104">
        <v>1.5195380333474935E-2</v>
      </c>
      <c r="AX107" s="104">
        <v>1.5195380333474935E-2</v>
      </c>
      <c r="AY107" s="104">
        <v>1.5195380333474935E-2</v>
      </c>
      <c r="AZ107" s="104">
        <v>0</v>
      </c>
      <c r="BA107" s="104">
        <v>0</v>
      </c>
      <c r="BB107" s="104">
        <v>0</v>
      </c>
      <c r="BC107" s="104">
        <v>0</v>
      </c>
      <c r="BD107" s="104">
        <v>0.7215576456314261</v>
      </c>
      <c r="BE107" s="104">
        <v>0.6886393698095471</v>
      </c>
      <c r="BF107" s="104">
        <v>0.6886393698095471</v>
      </c>
      <c r="BG107" s="104">
        <v>0.6886393698095471</v>
      </c>
      <c r="BH107" s="104">
        <v>0.6886393698095471</v>
      </c>
      <c r="BI107" s="104">
        <v>0.6886393698095471</v>
      </c>
      <c r="BJ107" s="104">
        <v>0.6886393698095471</v>
      </c>
      <c r="BK107" s="104">
        <v>0.6886393698095471</v>
      </c>
      <c r="BL107" s="104">
        <v>0.6886393698095471</v>
      </c>
      <c r="BM107" s="104">
        <v>0.6886393698095471</v>
      </c>
      <c r="BN107" s="104">
        <v>0.8446192037702297</v>
      </c>
      <c r="BO107" s="104">
        <v>0.8446192037702297</v>
      </c>
      <c r="BP107" s="104">
        <v>0.8446192037702297</v>
      </c>
      <c r="BQ107" s="104">
        <v>0.8446192037702297</v>
      </c>
      <c r="BR107" s="104">
        <v>0.8446192037702297</v>
      </c>
      <c r="BS107" s="104">
        <v>0.8446192037702297</v>
      </c>
      <c r="BT107" s="104">
        <v>0.8446192037702297</v>
      </c>
      <c r="BU107" s="104">
        <v>0.8446192037702297</v>
      </c>
      <c r="BV107" s="104">
        <v>0.8446192037702297</v>
      </c>
      <c r="BW107" s="104">
        <v>0.8446192037702297</v>
      </c>
      <c r="BX107" s="104">
        <v>0.8446192037702297</v>
      </c>
      <c r="BY107" s="104">
        <v>0.8446192037702297</v>
      </c>
      <c r="BZ107" s="104">
        <v>0.77245472758638478</v>
      </c>
      <c r="CA107" s="104">
        <v>0.77245472758638478</v>
      </c>
      <c r="CB107" s="104">
        <v>0.77245472758638478</v>
      </c>
      <c r="CC107" s="104">
        <v>0.77245472758638478</v>
      </c>
      <c r="CD107" s="104">
        <v>0.77245472758638478</v>
      </c>
      <c r="CE107" s="104">
        <v>0.77245472758638478</v>
      </c>
      <c r="CF107" s="104">
        <v>0.53264900367485235</v>
      </c>
      <c r="CG107" s="104">
        <v>0.53264900367485235</v>
      </c>
      <c r="CH107" s="104">
        <v>0.53264900367485235</v>
      </c>
      <c r="CI107" s="104">
        <v>0.53264900367485235</v>
      </c>
      <c r="CJ107" s="104">
        <v>0.53264900367485235</v>
      </c>
      <c r="CK107" s="104">
        <v>0.53264900367485235</v>
      </c>
      <c r="CL107" s="104">
        <v>0.53264900367485235</v>
      </c>
      <c r="CM107" s="104">
        <v>0.53264900367485235</v>
      </c>
      <c r="CN107" s="104">
        <v>0.53264900367485235</v>
      </c>
      <c r="CO107" s="104">
        <v>0.63472142365525175</v>
      </c>
      <c r="CP107" s="104">
        <v>0.63472142365525175</v>
      </c>
      <c r="CQ107" s="104">
        <v>0.63472142365525175</v>
      </c>
      <c r="CR107" s="104">
        <v>0.63472142365525175</v>
      </c>
      <c r="CS107" s="104">
        <v>1.0712344027969429</v>
      </c>
      <c r="CT107" s="104">
        <v>1.0712344027969429</v>
      </c>
      <c r="CU107" s="104">
        <v>1.0712344027969429</v>
      </c>
      <c r="CV107" s="104">
        <v>1.0712344027969429</v>
      </c>
      <c r="CW107" s="104">
        <v>1.0712344027969429</v>
      </c>
      <c r="CX107" s="104">
        <v>1.0712344027969429</v>
      </c>
      <c r="CY107" s="104">
        <v>1.3043276188688273</v>
      </c>
      <c r="CZ107" s="104">
        <v>1.3043276188688273</v>
      </c>
      <c r="DA107" s="104">
        <v>1.3043276188688273</v>
      </c>
      <c r="DB107" s="104">
        <v>0.61674227625183686</v>
      </c>
      <c r="DC107" s="104">
        <v>0.61674227625183686</v>
      </c>
      <c r="DD107" s="104">
        <v>0.61674227625183686</v>
      </c>
      <c r="DE107" s="104">
        <v>0.61674227625183686</v>
      </c>
      <c r="DF107" s="104">
        <v>0.61674227625183686</v>
      </c>
      <c r="DG107" s="104">
        <v>0.39731448284684151</v>
      </c>
      <c r="DH107" s="104">
        <v>0.42019846798817539</v>
      </c>
      <c r="DI107" s="104">
        <v>0.52658997667892871</v>
      </c>
      <c r="DJ107" s="104">
        <v>0.87706929340725348</v>
      </c>
      <c r="DK107" s="104">
        <v>0.56443960220450717</v>
      </c>
      <c r="DL107" s="104">
        <v>0.56770532508875393</v>
      </c>
      <c r="DM107" s="104">
        <v>0.98815630724963699</v>
      </c>
    </row>
    <row r="108" spans="1:117" x14ac:dyDescent="0.2">
      <c r="A108" s="103">
        <v>2271</v>
      </c>
      <c r="B108" s="104">
        <v>1.4463449761952323E-3</v>
      </c>
      <c r="C108" s="104">
        <v>1.4463449761952323E-3</v>
      </c>
      <c r="D108" s="104">
        <v>1.4463449761952323E-3</v>
      </c>
      <c r="E108" s="104">
        <v>1.4463449761952323E-3</v>
      </c>
      <c r="F108" s="104">
        <v>1.4463449761952323E-3</v>
      </c>
      <c r="G108" s="104">
        <v>1.4463449761952323E-3</v>
      </c>
      <c r="H108" s="104">
        <v>1.4463449761952323E-3</v>
      </c>
      <c r="I108" s="104">
        <v>1.4463973143241445E-3</v>
      </c>
      <c r="J108" s="104">
        <v>1.4463973143241445E-3</v>
      </c>
      <c r="K108" s="104">
        <v>1.4463973143241445E-3</v>
      </c>
      <c r="L108" s="104">
        <v>1.4463973143241445E-3</v>
      </c>
      <c r="M108" s="104">
        <v>1.4463973143241445E-3</v>
      </c>
      <c r="N108" s="104">
        <v>1.4463973143241445E-3</v>
      </c>
      <c r="O108" s="104">
        <v>1.4463973143241445E-3</v>
      </c>
      <c r="P108" s="104">
        <v>1.4463973143241445E-3</v>
      </c>
      <c r="Q108" s="104">
        <v>1.4463973143241445E-3</v>
      </c>
      <c r="R108" s="104">
        <v>1.4463973143241445E-3</v>
      </c>
      <c r="S108" s="104">
        <v>1.4463973143241445E-3</v>
      </c>
      <c r="T108" s="104">
        <v>1.4463973143241445E-3</v>
      </c>
      <c r="U108" s="104">
        <v>1.4463973143241445E-3</v>
      </c>
      <c r="V108" s="104">
        <v>1.4463973143241445E-3</v>
      </c>
      <c r="W108" s="104">
        <v>1.4463973143241445E-3</v>
      </c>
      <c r="X108" s="104">
        <v>1.4463973143241445E-3</v>
      </c>
      <c r="Y108" s="104">
        <v>1.4463973143241445E-3</v>
      </c>
      <c r="Z108" s="104">
        <v>1.4463973143241445E-3</v>
      </c>
      <c r="AA108" s="104">
        <v>1.4463973143241445E-3</v>
      </c>
      <c r="AB108" s="104">
        <v>1.4463973143241445E-3</v>
      </c>
      <c r="AC108" s="104">
        <v>1.4463973143241445E-3</v>
      </c>
      <c r="AD108" s="104">
        <v>1.4463973143241445E-3</v>
      </c>
      <c r="AE108" s="104">
        <v>1.4463973143241445E-3</v>
      </c>
      <c r="AF108" s="104">
        <v>1.4463973143241445E-3</v>
      </c>
      <c r="AG108" s="104">
        <v>1.4463973143241445E-3</v>
      </c>
      <c r="AH108" s="104">
        <v>1.4463973143241445E-3</v>
      </c>
      <c r="AI108" s="104">
        <v>1.4463973143241445E-3</v>
      </c>
      <c r="AJ108" s="104">
        <v>1.4463973143241445E-3</v>
      </c>
      <c r="AK108" s="104">
        <v>1.4463973143241445E-3</v>
      </c>
      <c r="AL108" s="104">
        <v>1.4463973143241445E-3</v>
      </c>
      <c r="AM108" s="104">
        <v>1.4463973143241445E-3</v>
      </c>
      <c r="AN108" s="104">
        <v>1.4463973143241445E-3</v>
      </c>
      <c r="AO108" s="104">
        <v>1.4463973143241445E-3</v>
      </c>
      <c r="AP108" s="104">
        <v>1.4463973143241445E-3</v>
      </c>
      <c r="AQ108" s="104">
        <v>1.4463973143241445E-3</v>
      </c>
      <c r="AR108" s="104">
        <v>1.4463973143241445E-3</v>
      </c>
      <c r="AS108" s="104">
        <v>1.4463973143241445E-3</v>
      </c>
      <c r="AT108" s="104">
        <v>1.4463973143241445E-3</v>
      </c>
      <c r="AU108" s="104">
        <v>1.4463973143241445E-3</v>
      </c>
      <c r="AV108" s="104">
        <v>1.4463973143241445E-3</v>
      </c>
      <c r="AW108" s="104">
        <v>1.4463973143241445E-3</v>
      </c>
      <c r="AX108" s="104">
        <v>1.4463973143241445E-3</v>
      </c>
      <c r="AY108" s="104">
        <v>1.4463973143241445E-3</v>
      </c>
      <c r="AZ108" s="104">
        <v>0</v>
      </c>
      <c r="BA108" s="104">
        <v>0</v>
      </c>
      <c r="BB108" s="104">
        <v>0</v>
      </c>
      <c r="BC108" s="104">
        <v>0</v>
      </c>
      <c r="BD108" s="104">
        <v>0.7215576456314261</v>
      </c>
      <c r="BE108" s="104">
        <v>0.6886393698095471</v>
      </c>
      <c r="BF108" s="104">
        <v>0.6886393698095471</v>
      </c>
      <c r="BG108" s="104">
        <v>0.6886393698095471</v>
      </c>
      <c r="BH108" s="104">
        <v>0.6886393698095471</v>
      </c>
      <c r="BI108" s="104">
        <v>0.6886393698095471</v>
      </c>
      <c r="BJ108" s="104">
        <v>0.6886393698095471</v>
      </c>
      <c r="BK108" s="104">
        <v>0.6886393698095471</v>
      </c>
      <c r="BL108" s="104">
        <v>0.6886393698095471</v>
      </c>
      <c r="BM108" s="104">
        <v>0.6886393698095471</v>
      </c>
      <c r="BN108" s="104">
        <v>0.8446192037702297</v>
      </c>
      <c r="BO108" s="104">
        <v>0.8446192037702297</v>
      </c>
      <c r="BP108" s="104">
        <v>0.8446192037702297</v>
      </c>
      <c r="BQ108" s="104">
        <v>0.8446192037702297</v>
      </c>
      <c r="BR108" s="104">
        <v>0.8446192037702297</v>
      </c>
      <c r="BS108" s="104">
        <v>0.8446192037702297</v>
      </c>
      <c r="BT108" s="104">
        <v>0.8446192037702297</v>
      </c>
      <c r="BU108" s="104">
        <v>0.8446192037702297</v>
      </c>
      <c r="BV108" s="104">
        <v>0.8446192037702297</v>
      </c>
      <c r="BW108" s="104">
        <v>0.8446192037702297</v>
      </c>
      <c r="BX108" s="104">
        <v>0.8446192037702297</v>
      </c>
      <c r="BY108" s="104">
        <v>0.8446192037702297</v>
      </c>
      <c r="BZ108" s="104">
        <v>0.77245472758638478</v>
      </c>
      <c r="CA108" s="104">
        <v>0.77245472758638478</v>
      </c>
      <c r="CB108" s="104">
        <v>0.77245472758638478</v>
      </c>
      <c r="CC108" s="104">
        <v>0.77245472758638478</v>
      </c>
      <c r="CD108" s="104">
        <v>0.77245472758638478</v>
      </c>
      <c r="CE108" s="104">
        <v>0.77245472758638478</v>
      </c>
      <c r="CF108" s="104">
        <v>0.53264900367485235</v>
      </c>
      <c r="CG108" s="104">
        <v>0.53264900367485235</v>
      </c>
      <c r="CH108" s="104">
        <v>0.53264900367485235</v>
      </c>
      <c r="CI108" s="104">
        <v>0.53264900367485235</v>
      </c>
      <c r="CJ108" s="104">
        <v>0.53264900367485235</v>
      </c>
      <c r="CK108" s="104">
        <v>0.53264900367485235</v>
      </c>
      <c r="CL108" s="104">
        <v>0.53264900367485235</v>
      </c>
      <c r="CM108" s="104">
        <v>0.53264900367485235</v>
      </c>
      <c r="CN108" s="104">
        <v>0.53264900367485235</v>
      </c>
      <c r="CO108" s="104">
        <v>0.63472142365525175</v>
      </c>
      <c r="CP108" s="104">
        <v>0.63472142365525175</v>
      </c>
      <c r="CQ108" s="104">
        <v>0.63472142365525175</v>
      </c>
      <c r="CR108" s="104">
        <v>0.63472142365525175</v>
      </c>
      <c r="CS108" s="104">
        <v>1.0712344027969429</v>
      </c>
      <c r="CT108" s="104">
        <v>1.0712344027969429</v>
      </c>
      <c r="CU108" s="104">
        <v>1.0712344027969429</v>
      </c>
      <c r="CV108" s="104">
        <v>1.0712344027969429</v>
      </c>
      <c r="CW108" s="104">
        <v>1.0712344027969429</v>
      </c>
      <c r="CX108" s="104">
        <v>1.0712344027969429</v>
      </c>
      <c r="CY108" s="104">
        <v>1.3043276188688273</v>
      </c>
      <c r="CZ108" s="104">
        <v>1.3043276188688273</v>
      </c>
      <c r="DA108" s="104">
        <v>1.3043276188688273</v>
      </c>
      <c r="DB108" s="104">
        <v>0.61674227625183686</v>
      </c>
      <c r="DC108" s="104">
        <v>0.61674227625183686</v>
      </c>
      <c r="DD108" s="104">
        <v>0.61674227625183686</v>
      </c>
      <c r="DE108" s="104">
        <v>0.61674227625183686</v>
      </c>
      <c r="DF108" s="104">
        <v>0.61674227625183686</v>
      </c>
      <c r="DG108" s="104">
        <v>0.39731448284684151</v>
      </c>
      <c r="DH108" s="104">
        <v>0.42019846798817539</v>
      </c>
      <c r="DI108" s="104">
        <v>0.52658997667892871</v>
      </c>
      <c r="DJ108" s="104">
        <v>0.87706929340725348</v>
      </c>
      <c r="DK108" s="104">
        <v>0.56443960220450717</v>
      </c>
      <c r="DL108" s="104">
        <v>0.56770532508875393</v>
      </c>
      <c r="DM108" s="104">
        <v>0.98815630724963699</v>
      </c>
    </row>
    <row r="109" spans="1:117" x14ac:dyDescent="0.2">
      <c r="A109" s="103">
        <v>2272</v>
      </c>
      <c r="B109" s="104">
        <v>1.4463449761952323E-3</v>
      </c>
      <c r="C109" s="104">
        <v>1.4463449761952323E-3</v>
      </c>
      <c r="D109" s="104">
        <v>1.4463449761952323E-3</v>
      </c>
      <c r="E109" s="104">
        <v>1.4463449761952323E-3</v>
      </c>
      <c r="F109" s="104">
        <v>1.4463449761952323E-3</v>
      </c>
      <c r="G109" s="104">
        <v>1.4463449761952323E-3</v>
      </c>
      <c r="H109" s="104">
        <v>1.4463449761952323E-3</v>
      </c>
      <c r="I109" s="104">
        <v>1.4463973143241445E-3</v>
      </c>
      <c r="J109" s="104">
        <v>1.4463973143241445E-3</v>
      </c>
      <c r="K109" s="104">
        <v>1.4463973143241445E-3</v>
      </c>
      <c r="L109" s="104">
        <v>1.4463973143241445E-3</v>
      </c>
      <c r="M109" s="104">
        <v>1.4463973143241445E-3</v>
      </c>
      <c r="N109" s="104">
        <v>1.4463973143241445E-3</v>
      </c>
      <c r="O109" s="104">
        <v>1.4463973143241445E-3</v>
      </c>
      <c r="P109" s="104">
        <v>1.4463973143241445E-3</v>
      </c>
      <c r="Q109" s="104">
        <v>1.4463973143241445E-3</v>
      </c>
      <c r="R109" s="104">
        <v>1.4463973143241445E-3</v>
      </c>
      <c r="S109" s="104">
        <v>1.4463973143241445E-3</v>
      </c>
      <c r="T109" s="104">
        <v>1.4463973143241445E-3</v>
      </c>
      <c r="U109" s="104">
        <v>1.4463973143241445E-3</v>
      </c>
      <c r="V109" s="104">
        <v>1.4463973143241445E-3</v>
      </c>
      <c r="W109" s="104">
        <v>1.4463973143241445E-3</v>
      </c>
      <c r="X109" s="104">
        <v>1.4463973143241445E-3</v>
      </c>
      <c r="Y109" s="104">
        <v>1.4463973143241445E-3</v>
      </c>
      <c r="Z109" s="104">
        <v>1.4463973143241445E-3</v>
      </c>
      <c r="AA109" s="104">
        <v>1.4463973143241445E-3</v>
      </c>
      <c r="AB109" s="104">
        <v>1.4463973143241445E-3</v>
      </c>
      <c r="AC109" s="104">
        <v>1.4463973143241445E-3</v>
      </c>
      <c r="AD109" s="104">
        <v>1.4463973143241445E-3</v>
      </c>
      <c r="AE109" s="104">
        <v>1.4463973143241445E-3</v>
      </c>
      <c r="AF109" s="104">
        <v>1.4463973143241445E-3</v>
      </c>
      <c r="AG109" s="104">
        <v>1.4463973143241445E-3</v>
      </c>
      <c r="AH109" s="104">
        <v>1.4463973143241445E-3</v>
      </c>
      <c r="AI109" s="104">
        <v>1.4463973143241445E-3</v>
      </c>
      <c r="AJ109" s="104">
        <v>1.4463973143241445E-3</v>
      </c>
      <c r="AK109" s="104">
        <v>1.4463973143241445E-3</v>
      </c>
      <c r="AL109" s="104">
        <v>1.4463973143241445E-3</v>
      </c>
      <c r="AM109" s="104">
        <v>1.4463973143241445E-3</v>
      </c>
      <c r="AN109" s="104">
        <v>1.4463973143241445E-3</v>
      </c>
      <c r="AO109" s="104">
        <v>1.4463973143241445E-3</v>
      </c>
      <c r="AP109" s="104">
        <v>1.4463973143241445E-3</v>
      </c>
      <c r="AQ109" s="104">
        <v>1.4463973143241445E-3</v>
      </c>
      <c r="AR109" s="104">
        <v>1.4463973143241445E-3</v>
      </c>
      <c r="AS109" s="104">
        <v>1.4463973143241445E-3</v>
      </c>
      <c r="AT109" s="104">
        <v>1.4463973143241445E-3</v>
      </c>
      <c r="AU109" s="104">
        <v>1.4463973143241445E-3</v>
      </c>
      <c r="AV109" s="104">
        <v>1.4463973143241445E-3</v>
      </c>
      <c r="AW109" s="104">
        <v>1.4463973143241445E-3</v>
      </c>
      <c r="AX109" s="104">
        <v>1.4463973143241445E-3</v>
      </c>
      <c r="AY109" s="104">
        <v>1.4463973143241445E-3</v>
      </c>
      <c r="AZ109" s="104">
        <v>0</v>
      </c>
      <c r="BA109" s="104">
        <v>0</v>
      </c>
      <c r="BB109" s="104">
        <v>0</v>
      </c>
      <c r="BC109" s="104">
        <v>0</v>
      </c>
      <c r="BD109" s="104">
        <v>0.7215576456314261</v>
      </c>
      <c r="BE109" s="104">
        <v>0.6886393698095471</v>
      </c>
      <c r="BF109" s="104">
        <v>0.6886393698095471</v>
      </c>
      <c r="BG109" s="104">
        <v>0.6886393698095471</v>
      </c>
      <c r="BH109" s="104">
        <v>0.6886393698095471</v>
      </c>
      <c r="BI109" s="104">
        <v>0.6886393698095471</v>
      </c>
      <c r="BJ109" s="104">
        <v>0.6886393698095471</v>
      </c>
      <c r="BK109" s="104">
        <v>0.6886393698095471</v>
      </c>
      <c r="BL109" s="104">
        <v>0.6886393698095471</v>
      </c>
      <c r="BM109" s="104">
        <v>0.6886393698095471</v>
      </c>
      <c r="BN109" s="104">
        <v>0.8446192037702297</v>
      </c>
      <c r="BO109" s="104">
        <v>0.8446192037702297</v>
      </c>
      <c r="BP109" s="104">
        <v>0.8446192037702297</v>
      </c>
      <c r="BQ109" s="104">
        <v>0.8446192037702297</v>
      </c>
      <c r="BR109" s="104">
        <v>0.8446192037702297</v>
      </c>
      <c r="BS109" s="104">
        <v>0.8446192037702297</v>
      </c>
      <c r="BT109" s="104">
        <v>0.8446192037702297</v>
      </c>
      <c r="BU109" s="104">
        <v>0.8446192037702297</v>
      </c>
      <c r="BV109" s="104">
        <v>0.8446192037702297</v>
      </c>
      <c r="BW109" s="104">
        <v>0.8446192037702297</v>
      </c>
      <c r="BX109" s="104">
        <v>0.8446192037702297</v>
      </c>
      <c r="BY109" s="104">
        <v>0.8446192037702297</v>
      </c>
      <c r="BZ109" s="104">
        <v>0.77245472758638478</v>
      </c>
      <c r="CA109" s="104">
        <v>0.77245472758638478</v>
      </c>
      <c r="CB109" s="104">
        <v>0.77245472758638478</v>
      </c>
      <c r="CC109" s="104">
        <v>0.77245472758638478</v>
      </c>
      <c r="CD109" s="104">
        <v>0.77245472758638478</v>
      </c>
      <c r="CE109" s="104">
        <v>0.77245472758638478</v>
      </c>
      <c r="CF109" s="104">
        <v>0.53264900367485235</v>
      </c>
      <c r="CG109" s="104">
        <v>0.53264900367485235</v>
      </c>
      <c r="CH109" s="104">
        <v>0.53264900367485235</v>
      </c>
      <c r="CI109" s="104">
        <v>0.53264900367485235</v>
      </c>
      <c r="CJ109" s="104">
        <v>0.53264900367485235</v>
      </c>
      <c r="CK109" s="104">
        <v>0.53264900367485235</v>
      </c>
      <c r="CL109" s="104">
        <v>0.53264900367485235</v>
      </c>
      <c r="CM109" s="104">
        <v>0.53264900367485235</v>
      </c>
      <c r="CN109" s="104">
        <v>0.53264900367485235</v>
      </c>
      <c r="CO109" s="104">
        <v>0.63472142365525175</v>
      </c>
      <c r="CP109" s="104">
        <v>0.63472142365525175</v>
      </c>
      <c r="CQ109" s="104">
        <v>0.63472142365525175</v>
      </c>
      <c r="CR109" s="104">
        <v>0.63472142365525175</v>
      </c>
      <c r="CS109" s="104">
        <v>1.0712344027969429</v>
      </c>
      <c r="CT109" s="104">
        <v>1.0712344027969429</v>
      </c>
      <c r="CU109" s="104">
        <v>1.0712344027969429</v>
      </c>
      <c r="CV109" s="104">
        <v>1.0712344027969429</v>
      </c>
      <c r="CW109" s="104">
        <v>1.0712344027969429</v>
      </c>
      <c r="CX109" s="104">
        <v>1.0712344027969429</v>
      </c>
      <c r="CY109" s="104">
        <v>1.3043276188688273</v>
      </c>
      <c r="CZ109" s="104">
        <v>1.3043276188688273</v>
      </c>
      <c r="DA109" s="104">
        <v>1.3043276188688273</v>
      </c>
      <c r="DB109" s="104">
        <v>0.61674227625183686</v>
      </c>
      <c r="DC109" s="104">
        <v>0.61674227625183686</v>
      </c>
      <c r="DD109" s="104">
        <v>0.61674227625183686</v>
      </c>
      <c r="DE109" s="104">
        <v>0.61674227625183686</v>
      </c>
      <c r="DF109" s="104">
        <v>0.61674227625183686</v>
      </c>
      <c r="DG109" s="104">
        <v>0.39731448284684151</v>
      </c>
      <c r="DH109" s="104">
        <v>0.42019846798817539</v>
      </c>
      <c r="DI109" s="104">
        <v>0.52658997667892871</v>
      </c>
      <c r="DJ109" s="104">
        <v>0.87706929340725348</v>
      </c>
      <c r="DK109" s="104">
        <v>0.56443960220450717</v>
      </c>
      <c r="DL109" s="104">
        <v>0.56770532508875393</v>
      </c>
      <c r="DM109" s="104">
        <v>0.98815630724963699</v>
      </c>
    </row>
    <row r="110" spans="1:117" x14ac:dyDescent="0.2">
      <c r="A110" s="103">
        <v>2273</v>
      </c>
      <c r="B110" s="104">
        <v>1.4463449761952323E-3</v>
      </c>
      <c r="C110" s="104">
        <v>1.4463449761952323E-3</v>
      </c>
      <c r="D110" s="104">
        <v>1.4463449761952323E-3</v>
      </c>
      <c r="E110" s="104">
        <v>1.4463449761952323E-3</v>
      </c>
      <c r="F110" s="104">
        <v>1.4463449761952323E-3</v>
      </c>
      <c r="G110" s="104">
        <v>1.4463449761952323E-3</v>
      </c>
      <c r="H110" s="104">
        <v>1.4463449761952323E-3</v>
      </c>
      <c r="I110" s="104">
        <v>1.4463973143241445E-3</v>
      </c>
      <c r="J110" s="104">
        <v>1.4463973143241445E-3</v>
      </c>
      <c r="K110" s="104">
        <v>1.4463973143241445E-3</v>
      </c>
      <c r="L110" s="104">
        <v>1.4463973143241445E-3</v>
      </c>
      <c r="M110" s="104">
        <v>1.4463973143241445E-3</v>
      </c>
      <c r="N110" s="104">
        <v>1.4463973143241445E-3</v>
      </c>
      <c r="O110" s="104">
        <v>1.4463973143241445E-3</v>
      </c>
      <c r="P110" s="104">
        <v>1.4463973143241445E-3</v>
      </c>
      <c r="Q110" s="104">
        <v>1.4463973143241445E-3</v>
      </c>
      <c r="R110" s="104">
        <v>1.4463973143241445E-3</v>
      </c>
      <c r="S110" s="104">
        <v>1.4463973143241445E-3</v>
      </c>
      <c r="T110" s="104">
        <v>1.4463973143241445E-3</v>
      </c>
      <c r="U110" s="104">
        <v>1.4463973143241445E-3</v>
      </c>
      <c r="V110" s="104">
        <v>1.4463973143241445E-3</v>
      </c>
      <c r="W110" s="104">
        <v>1.4463973143241445E-3</v>
      </c>
      <c r="X110" s="104">
        <v>1.4463973143241445E-3</v>
      </c>
      <c r="Y110" s="104">
        <v>1.4463973143241445E-3</v>
      </c>
      <c r="Z110" s="104">
        <v>1.4463973143241445E-3</v>
      </c>
      <c r="AA110" s="104">
        <v>1.4463973143241445E-3</v>
      </c>
      <c r="AB110" s="104">
        <v>1.4463973143241445E-3</v>
      </c>
      <c r="AC110" s="104">
        <v>1.4463973143241445E-3</v>
      </c>
      <c r="AD110" s="104">
        <v>1.4463973143241445E-3</v>
      </c>
      <c r="AE110" s="104">
        <v>1.4463973143241445E-3</v>
      </c>
      <c r="AF110" s="104">
        <v>1.4463973143241445E-3</v>
      </c>
      <c r="AG110" s="104">
        <v>1.4463973143241445E-3</v>
      </c>
      <c r="AH110" s="104">
        <v>1.4463973143241445E-3</v>
      </c>
      <c r="AI110" s="104">
        <v>1.4463973143241445E-3</v>
      </c>
      <c r="AJ110" s="104">
        <v>1.4463973143241445E-3</v>
      </c>
      <c r="AK110" s="104">
        <v>1.4463973143241445E-3</v>
      </c>
      <c r="AL110" s="104">
        <v>1.4463973143241445E-3</v>
      </c>
      <c r="AM110" s="104">
        <v>1.4463973143241445E-3</v>
      </c>
      <c r="AN110" s="104">
        <v>1.4463973143241445E-3</v>
      </c>
      <c r="AO110" s="104">
        <v>1.4463973143241445E-3</v>
      </c>
      <c r="AP110" s="104">
        <v>1.4463973143241445E-3</v>
      </c>
      <c r="AQ110" s="104">
        <v>1.4463973143241445E-3</v>
      </c>
      <c r="AR110" s="104">
        <v>1.4463973143241445E-3</v>
      </c>
      <c r="AS110" s="104">
        <v>1.4463973143241445E-3</v>
      </c>
      <c r="AT110" s="104">
        <v>1.4463973143241445E-3</v>
      </c>
      <c r="AU110" s="104">
        <v>1.4463973143241445E-3</v>
      </c>
      <c r="AV110" s="104">
        <v>1.4463973143241445E-3</v>
      </c>
      <c r="AW110" s="104">
        <v>1.4463973143241445E-3</v>
      </c>
      <c r="AX110" s="104">
        <v>1.4463973143241445E-3</v>
      </c>
      <c r="AY110" s="104">
        <v>1.4463973143241445E-3</v>
      </c>
      <c r="AZ110" s="104">
        <v>0</v>
      </c>
      <c r="BA110" s="104">
        <v>0</v>
      </c>
      <c r="BB110" s="104">
        <v>0</v>
      </c>
      <c r="BC110" s="104">
        <v>0</v>
      </c>
      <c r="BD110" s="104">
        <v>0.7215576456314261</v>
      </c>
      <c r="BE110" s="104">
        <v>0.6886393698095471</v>
      </c>
      <c r="BF110" s="104">
        <v>0.6886393698095471</v>
      </c>
      <c r="BG110" s="104">
        <v>0.6886393698095471</v>
      </c>
      <c r="BH110" s="104">
        <v>0.6886393698095471</v>
      </c>
      <c r="BI110" s="104">
        <v>0.6886393698095471</v>
      </c>
      <c r="BJ110" s="104">
        <v>0.6886393698095471</v>
      </c>
      <c r="BK110" s="104">
        <v>0.6886393698095471</v>
      </c>
      <c r="BL110" s="104">
        <v>0.6886393698095471</v>
      </c>
      <c r="BM110" s="104">
        <v>0.6886393698095471</v>
      </c>
      <c r="BN110" s="104">
        <v>0.8446192037702297</v>
      </c>
      <c r="BO110" s="104">
        <v>0.8446192037702297</v>
      </c>
      <c r="BP110" s="104">
        <v>0.8446192037702297</v>
      </c>
      <c r="BQ110" s="104">
        <v>0.8446192037702297</v>
      </c>
      <c r="BR110" s="104">
        <v>0.8446192037702297</v>
      </c>
      <c r="BS110" s="104">
        <v>0.8446192037702297</v>
      </c>
      <c r="BT110" s="104">
        <v>0.8446192037702297</v>
      </c>
      <c r="BU110" s="104">
        <v>0.8446192037702297</v>
      </c>
      <c r="BV110" s="104">
        <v>0.8446192037702297</v>
      </c>
      <c r="BW110" s="104">
        <v>0.8446192037702297</v>
      </c>
      <c r="BX110" s="104">
        <v>0.8446192037702297</v>
      </c>
      <c r="BY110" s="104">
        <v>0.8446192037702297</v>
      </c>
      <c r="BZ110" s="104">
        <v>0.77245472758638478</v>
      </c>
      <c r="CA110" s="104">
        <v>0.77245472758638478</v>
      </c>
      <c r="CB110" s="104">
        <v>0.77245472758638478</v>
      </c>
      <c r="CC110" s="104">
        <v>0.77245472758638478</v>
      </c>
      <c r="CD110" s="104">
        <v>0.77245472758638478</v>
      </c>
      <c r="CE110" s="104">
        <v>0.77245472758638478</v>
      </c>
      <c r="CF110" s="104">
        <v>0.53264900367485235</v>
      </c>
      <c r="CG110" s="104">
        <v>0.53264900367485235</v>
      </c>
      <c r="CH110" s="104">
        <v>0.53264900367485235</v>
      </c>
      <c r="CI110" s="104">
        <v>0.53264900367485235</v>
      </c>
      <c r="CJ110" s="104">
        <v>0.53264900367485235</v>
      </c>
      <c r="CK110" s="104">
        <v>0.53264900367485235</v>
      </c>
      <c r="CL110" s="104">
        <v>0.53264900367485235</v>
      </c>
      <c r="CM110" s="104">
        <v>0.53264900367485235</v>
      </c>
      <c r="CN110" s="104">
        <v>0.53264900367485235</v>
      </c>
      <c r="CO110" s="104">
        <v>0.63472142365525175</v>
      </c>
      <c r="CP110" s="104">
        <v>0.63472142365525175</v>
      </c>
      <c r="CQ110" s="104">
        <v>0.63472142365525175</v>
      </c>
      <c r="CR110" s="104">
        <v>0.63472142365525175</v>
      </c>
      <c r="CS110" s="104">
        <v>1.0712344027969429</v>
      </c>
      <c r="CT110" s="104">
        <v>1.0712344027969429</v>
      </c>
      <c r="CU110" s="104">
        <v>1.0712344027969429</v>
      </c>
      <c r="CV110" s="104">
        <v>1.0712344027969429</v>
      </c>
      <c r="CW110" s="104">
        <v>1.0712344027969429</v>
      </c>
      <c r="CX110" s="104">
        <v>1.0712344027969429</v>
      </c>
      <c r="CY110" s="104">
        <v>1.3043276188688273</v>
      </c>
      <c r="CZ110" s="104">
        <v>1.3043276188688273</v>
      </c>
      <c r="DA110" s="104">
        <v>1.3043276188688273</v>
      </c>
      <c r="DB110" s="104">
        <v>0.61674227625183686</v>
      </c>
      <c r="DC110" s="104">
        <v>0.61674227625183686</v>
      </c>
      <c r="DD110" s="104">
        <v>0.61674227625183686</v>
      </c>
      <c r="DE110" s="104">
        <v>0.61674227625183686</v>
      </c>
      <c r="DF110" s="104">
        <v>0.61674227625183686</v>
      </c>
      <c r="DG110" s="104">
        <v>0.39731448284684151</v>
      </c>
      <c r="DH110" s="104">
        <v>0.42019846798817539</v>
      </c>
      <c r="DI110" s="104">
        <v>0.52658997667892871</v>
      </c>
      <c r="DJ110" s="104">
        <v>0.87706929340725348</v>
      </c>
      <c r="DK110" s="104">
        <v>0.56443960220450717</v>
      </c>
      <c r="DL110" s="104">
        <v>0.56770532508875393</v>
      </c>
      <c r="DM110" s="104">
        <v>0.98815630724963699</v>
      </c>
    </row>
    <row r="111" spans="1:117" x14ac:dyDescent="0.2">
      <c r="A111" s="103">
        <v>2274</v>
      </c>
      <c r="B111" s="104">
        <v>1.4463449761952323E-3</v>
      </c>
      <c r="C111" s="104">
        <v>1.4463449761952323E-3</v>
      </c>
      <c r="D111" s="104">
        <v>1.4463449761952323E-3</v>
      </c>
      <c r="E111" s="104">
        <v>1.4463449761952323E-3</v>
      </c>
      <c r="F111" s="104">
        <v>1.4463449761952323E-3</v>
      </c>
      <c r="G111" s="104">
        <v>1.4463449761952323E-3</v>
      </c>
      <c r="H111" s="104">
        <v>1.4463449761952323E-3</v>
      </c>
      <c r="I111" s="104">
        <v>1.4463973143241445E-3</v>
      </c>
      <c r="J111" s="104">
        <v>1.4463973143241445E-3</v>
      </c>
      <c r="K111" s="104">
        <v>1.4463973143241445E-3</v>
      </c>
      <c r="L111" s="104">
        <v>1.4463973143241445E-3</v>
      </c>
      <c r="M111" s="104">
        <v>1.4463973143241445E-3</v>
      </c>
      <c r="N111" s="104">
        <v>1.4463973143241445E-3</v>
      </c>
      <c r="O111" s="104">
        <v>1.4463973143241445E-3</v>
      </c>
      <c r="P111" s="104">
        <v>1.4463973143241445E-3</v>
      </c>
      <c r="Q111" s="104">
        <v>1.4463973143241445E-3</v>
      </c>
      <c r="R111" s="104">
        <v>1.4463973143241445E-3</v>
      </c>
      <c r="S111" s="104">
        <v>1.4463973143241445E-3</v>
      </c>
      <c r="T111" s="104">
        <v>1.4463973143241445E-3</v>
      </c>
      <c r="U111" s="104">
        <v>1.4463973143241445E-3</v>
      </c>
      <c r="V111" s="104">
        <v>1.4463973143241445E-3</v>
      </c>
      <c r="W111" s="104">
        <v>1.4463973143241445E-3</v>
      </c>
      <c r="X111" s="104">
        <v>1.4463973143241445E-3</v>
      </c>
      <c r="Y111" s="104">
        <v>1.4463973143241445E-3</v>
      </c>
      <c r="Z111" s="104">
        <v>1.4463973143241445E-3</v>
      </c>
      <c r="AA111" s="104">
        <v>1.4463973143241445E-3</v>
      </c>
      <c r="AB111" s="104">
        <v>1.4463973143241445E-3</v>
      </c>
      <c r="AC111" s="104">
        <v>1.4463973143241445E-3</v>
      </c>
      <c r="AD111" s="104">
        <v>1.4463973143241445E-3</v>
      </c>
      <c r="AE111" s="104">
        <v>1.4463973143241445E-3</v>
      </c>
      <c r="AF111" s="104">
        <v>1.4463973143241445E-3</v>
      </c>
      <c r="AG111" s="104">
        <v>1.4463973143241445E-3</v>
      </c>
      <c r="AH111" s="104">
        <v>1.4463973143241445E-3</v>
      </c>
      <c r="AI111" s="104">
        <v>1.4463973143241445E-3</v>
      </c>
      <c r="AJ111" s="104">
        <v>1.4463973143241445E-3</v>
      </c>
      <c r="AK111" s="104">
        <v>1.4463973143241445E-3</v>
      </c>
      <c r="AL111" s="104">
        <v>1.4463973143241445E-3</v>
      </c>
      <c r="AM111" s="104">
        <v>1.4463973143241445E-3</v>
      </c>
      <c r="AN111" s="104">
        <v>1.4463973143241445E-3</v>
      </c>
      <c r="AO111" s="104">
        <v>1.4463973143241445E-3</v>
      </c>
      <c r="AP111" s="104">
        <v>1.4463973143241445E-3</v>
      </c>
      <c r="AQ111" s="104">
        <v>1.4463973143241445E-3</v>
      </c>
      <c r="AR111" s="104">
        <v>1.4463973143241445E-3</v>
      </c>
      <c r="AS111" s="104">
        <v>1.4463973143241445E-3</v>
      </c>
      <c r="AT111" s="104">
        <v>1.4463973143241445E-3</v>
      </c>
      <c r="AU111" s="104">
        <v>1.4463973143241445E-3</v>
      </c>
      <c r="AV111" s="104">
        <v>1.4463973143241445E-3</v>
      </c>
      <c r="AW111" s="104">
        <v>1.4463973143241445E-3</v>
      </c>
      <c r="AX111" s="104">
        <v>1.4463973143241445E-3</v>
      </c>
      <c r="AY111" s="104">
        <v>1.4463973143241445E-3</v>
      </c>
      <c r="AZ111" s="104">
        <v>0</v>
      </c>
      <c r="BA111" s="104">
        <v>0</v>
      </c>
      <c r="BB111" s="104">
        <v>0</v>
      </c>
      <c r="BC111" s="104">
        <v>0</v>
      </c>
      <c r="BD111" s="104">
        <v>0.7215576456314261</v>
      </c>
      <c r="BE111" s="104">
        <v>0.6886393698095471</v>
      </c>
      <c r="BF111" s="104">
        <v>0.6886393698095471</v>
      </c>
      <c r="BG111" s="104">
        <v>0.6886393698095471</v>
      </c>
      <c r="BH111" s="104">
        <v>0.6886393698095471</v>
      </c>
      <c r="BI111" s="104">
        <v>0.6886393698095471</v>
      </c>
      <c r="BJ111" s="104">
        <v>0.6886393698095471</v>
      </c>
      <c r="BK111" s="104">
        <v>0.6886393698095471</v>
      </c>
      <c r="BL111" s="104">
        <v>0.6886393698095471</v>
      </c>
      <c r="BM111" s="104">
        <v>0.6886393698095471</v>
      </c>
      <c r="BN111" s="104">
        <v>0.8446192037702297</v>
      </c>
      <c r="BO111" s="104">
        <v>0.8446192037702297</v>
      </c>
      <c r="BP111" s="104">
        <v>0.8446192037702297</v>
      </c>
      <c r="BQ111" s="104">
        <v>0.8446192037702297</v>
      </c>
      <c r="BR111" s="104">
        <v>0.8446192037702297</v>
      </c>
      <c r="BS111" s="104">
        <v>0.8446192037702297</v>
      </c>
      <c r="BT111" s="104">
        <v>0.8446192037702297</v>
      </c>
      <c r="BU111" s="104">
        <v>0.8446192037702297</v>
      </c>
      <c r="BV111" s="104">
        <v>0.8446192037702297</v>
      </c>
      <c r="BW111" s="104">
        <v>0.8446192037702297</v>
      </c>
      <c r="BX111" s="104">
        <v>0.8446192037702297</v>
      </c>
      <c r="BY111" s="104">
        <v>0.8446192037702297</v>
      </c>
      <c r="BZ111" s="104">
        <v>0.77245472758638478</v>
      </c>
      <c r="CA111" s="104">
        <v>0.77245472758638478</v>
      </c>
      <c r="CB111" s="104">
        <v>0.77245472758638478</v>
      </c>
      <c r="CC111" s="104">
        <v>0.77245472758638478</v>
      </c>
      <c r="CD111" s="104">
        <v>0.77245472758638478</v>
      </c>
      <c r="CE111" s="104">
        <v>0.77245472758638478</v>
      </c>
      <c r="CF111" s="104">
        <v>0.53264900367485235</v>
      </c>
      <c r="CG111" s="104">
        <v>0.53264900367485235</v>
      </c>
      <c r="CH111" s="104">
        <v>0.53264900367485235</v>
      </c>
      <c r="CI111" s="104">
        <v>0.53264900367485235</v>
      </c>
      <c r="CJ111" s="104">
        <v>0.53264900367485235</v>
      </c>
      <c r="CK111" s="104">
        <v>0.53264900367485235</v>
      </c>
      <c r="CL111" s="104">
        <v>0.53264900367485235</v>
      </c>
      <c r="CM111" s="104">
        <v>0.53264900367485235</v>
      </c>
      <c r="CN111" s="104">
        <v>0.53264900367485235</v>
      </c>
      <c r="CO111" s="104">
        <v>0.63472142365525175</v>
      </c>
      <c r="CP111" s="104">
        <v>0.63472142365525175</v>
      </c>
      <c r="CQ111" s="104">
        <v>0.63472142365525175</v>
      </c>
      <c r="CR111" s="104">
        <v>0.63472142365525175</v>
      </c>
      <c r="CS111" s="104">
        <v>1.0712344027969429</v>
      </c>
      <c r="CT111" s="104">
        <v>1.0712344027969429</v>
      </c>
      <c r="CU111" s="104">
        <v>1.0712344027969429</v>
      </c>
      <c r="CV111" s="104">
        <v>1.0712344027969429</v>
      </c>
      <c r="CW111" s="104">
        <v>1.0712344027969429</v>
      </c>
      <c r="CX111" s="104">
        <v>1.0712344027969429</v>
      </c>
      <c r="CY111" s="104">
        <v>1.3043276188688273</v>
      </c>
      <c r="CZ111" s="104">
        <v>1.3043276188688273</v>
      </c>
      <c r="DA111" s="104">
        <v>1.3043276188688273</v>
      </c>
      <c r="DB111" s="104">
        <v>0.61674227625183686</v>
      </c>
      <c r="DC111" s="104">
        <v>0.61674227625183686</v>
      </c>
      <c r="DD111" s="104">
        <v>0.61674227625183686</v>
      </c>
      <c r="DE111" s="104">
        <v>0.61674227625183686</v>
      </c>
      <c r="DF111" s="104">
        <v>0.61674227625183686</v>
      </c>
      <c r="DG111" s="104">
        <v>0.39731448284684151</v>
      </c>
      <c r="DH111" s="104">
        <v>0.42019846798817539</v>
      </c>
      <c r="DI111" s="104">
        <v>0.52658997667892871</v>
      </c>
      <c r="DJ111" s="104">
        <v>0.87706929340725348</v>
      </c>
      <c r="DK111" s="104">
        <v>0.56443960220450717</v>
      </c>
      <c r="DL111" s="104">
        <v>0.56770532508875393</v>
      </c>
      <c r="DM111" s="104">
        <v>0.98815630724963699</v>
      </c>
    </row>
    <row r="112" spans="1:117" x14ac:dyDescent="0.2">
      <c r="A112" s="103">
        <v>2275</v>
      </c>
      <c r="B112" s="104">
        <v>1.4463449761952323E-3</v>
      </c>
      <c r="C112" s="104">
        <v>1.4463449761952323E-3</v>
      </c>
      <c r="D112" s="104">
        <v>1.4463449761952323E-3</v>
      </c>
      <c r="E112" s="104">
        <v>1.4463449761952323E-3</v>
      </c>
      <c r="F112" s="104">
        <v>1.4463449761952323E-3</v>
      </c>
      <c r="G112" s="104">
        <v>1.4463449761952323E-3</v>
      </c>
      <c r="H112" s="104">
        <v>1.4463449761952323E-3</v>
      </c>
      <c r="I112" s="104">
        <v>1.4463973143241445E-3</v>
      </c>
      <c r="J112" s="104">
        <v>1.4463973143241445E-3</v>
      </c>
      <c r="K112" s="104">
        <v>1.4463973143241445E-3</v>
      </c>
      <c r="L112" s="104">
        <v>1.4463973143241445E-3</v>
      </c>
      <c r="M112" s="104">
        <v>1.4463973143241445E-3</v>
      </c>
      <c r="N112" s="104">
        <v>1.4463973143241445E-3</v>
      </c>
      <c r="O112" s="104">
        <v>1.4463973143241445E-3</v>
      </c>
      <c r="P112" s="104">
        <v>1.4463973143241445E-3</v>
      </c>
      <c r="Q112" s="104">
        <v>1.4463973143241445E-3</v>
      </c>
      <c r="R112" s="104">
        <v>1.4463973143241445E-3</v>
      </c>
      <c r="S112" s="104">
        <v>1.4463973143241445E-3</v>
      </c>
      <c r="T112" s="104">
        <v>1.4463973143241445E-3</v>
      </c>
      <c r="U112" s="104">
        <v>1.4463973143241445E-3</v>
      </c>
      <c r="V112" s="104">
        <v>1.4463973143241445E-3</v>
      </c>
      <c r="W112" s="104">
        <v>1.4463973143241445E-3</v>
      </c>
      <c r="X112" s="104">
        <v>1.4463973143241445E-3</v>
      </c>
      <c r="Y112" s="104">
        <v>1.4463973143241445E-3</v>
      </c>
      <c r="Z112" s="104">
        <v>1.4463973143241445E-3</v>
      </c>
      <c r="AA112" s="104">
        <v>1.4463973143241445E-3</v>
      </c>
      <c r="AB112" s="104">
        <v>1.4463973143241445E-3</v>
      </c>
      <c r="AC112" s="104">
        <v>1.4463973143241445E-3</v>
      </c>
      <c r="AD112" s="104">
        <v>1.4463973143241445E-3</v>
      </c>
      <c r="AE112" s="104">
        <v>1.4463973143241445E-3</v>
      </c>
      <c r="AF112" s="104">
        <v>1.4463973143241445E-3</v>
      </c>
      <c r="AG112" s="104">
        <v>1.4463973143241445E-3</v>
      </c>
      <c r="AH112" s="104">
        <v>1.4463973143241445E-3</v>
      </c>
      <c r="AI112" s="104">
        <v>1.4463973143241445E-3</v>
      </c>
      <c r="AJ112" s="104">
        <v>1.4463973143241445E-3</v>
      </c>
      <c r="AK112" s="104">
        <v>1.4463973143241445E-3</v>
      </c>
      <c r="AL112" s="104">
        <v>1.4463973143241445E-3</v>
      </c>
      <c r="AM112" s="104">
        <v>1.4463973143241445E-3</v>
      </c>
      <c r="AN112" s="104">
        <v>1.4463973143241445E-3</v>
      </c>
      <c r="AO112" s="104">
        <v>1.4463973143241445E-3</v>
      </c>
      <c r="AP112" s="104">
        <v>1.4463973143241445E-3</v>
      </c>
      <c r="AQ112" s="104">
        <v>1.4463973143241445E-3</v>
      </c>
      <c r="AR112" s="104">
        <v>1.4463973143241445E-3</v>
      </c>
      <c r="AS112" s="104">
        <v>1.4463973143241445E-3</v>
      </c>
      <c r="AT112" s="104">
        <v>1.4463973143241445E-3</v>
      </c>
      <c r="AU112" s="104">
        <v>1.4463973143241445E-3</v>
      </c>
      <c r="AV112" s="104">
        <v>1.4463973143241445E-3</v>
      </c>
      <c r="AW112" s="104">
        <v>1.4463973143241445E-3</v>
      </c>
      <c r="AX112" s="104">
        <v>1.4463973143241445E-3</v>
      </c>
      <c r="AY112" s="104">
        <v>1.4463973143241445E-3</v>
      </c>
      <c r="AZ112" s="104">
        <v>0</v>
      </c>
      <c r="BA112" s="104">
        <v>0</v>
      </c>
      <c r="BB112" s="104">
        <v>0</v>
      </c>
      <c r="BC112" s="104">
        <v>0</v>
      </c>
      <c r="BD112" s="104">
        <v>0.7215576456314261</v>
      </c>
      <c r="BE112" s="104">
        <v>0.6886393698095471</v>
      </c>
      <c r="BF112" s="104">
        <v>0.6886393698095471</v>
      </c>
      <c r="BG112" s="104">
        <v>0.6886393698095471</v>
      </c>
      <c r="BH112" s="104">
        <v>0.6886393698095471</v>
      </c>
      <c r="BI112" s="104">
        <v>0.6886393698095471</v>
      </c>
      <c r="BJ112" s="104">
        <v>0.6886393698095471</v>
      </c>
      <c r="BK112" s="104">
        <v>0.6886393698095471</v>
      </c>
      <c r="BL112" s="104">
        <v>0.6886393698095471</v>
      </c>
      <c r="BM112" s="104">
        <v>0.6886393698095471</v>
      </c>
      <c r="BN112" s="104">
        <v>0.8446192037702297</v>
      </c>
      <c r="BO112" s="104">
        <v>0.8446192037702297</v>
      </c>
      <c r="BP112" s="104">
        <v>0.8446192037702297</v>
      </c>
      <c r="BQ112" s="104">
        <v>0.8446192037702297</v>
      </c>
      <c r="BR112" s="104">
        <v>0.8446192037702297</v>
      </c>
      <c r="BS112" s="104">
        <v>0.8446192037702297</v>
      </c>
      <c r="BT112" s="104">
        <v>0.8446192037702297</v>
      </c>
      <c r="BU112" s="104">
        <v>0.8446192037702297</v>
      </c>
      <c r="BV112" s="104">
        <v>0.8446192037702297</v>
      </c>
      <c r="BW112" s="104">
        <v>0.8446192037702297</v>
      </c>
      <c r="BX112" s="104">
        <v>0.8446192037702297</v>
      </c>
      <c r="BY112" s="104">
        <v>0.8446192037702297</v>
      </c>
      <c r="BZ112" s="104">
        <v>0.77245472758638478</v>
      </c>
      <c r="CA112" s="104">
        <v>0.77245472758638478</v>
      </c>
      <c r="CB112" s="104">
        <v>0.77245472758638478</v>
      </c>
      <c r="CC112" s="104">
        <v>0.77245472758638478</v>
      </c>
      <c r="CD112" s="104">
        <v>0.77245472758638478</v>
      </c>
      <c r="CE112" s="104">
        <v>0.77245472758638478</v>
      </c>
      <c r="CF112" s="104">
        <v>0.53264900367485235</v>
      </c>
      <c r="CG112" s="104">
        <v>0.53264900367485235</v>
      </c>
      <c r="CH112" s="104">
        <v>0.53264900367485235</v>
      </c>
      <c r="CI112" s="104">
        <v>0.53264900367485235</v>
      </c>
      <c r="CJ112" s="104">
        <v>0.53264900367485235</v>
      </c>
      <c r="CK112" s="104">
        <v>0.53264900367485235</v>
      </c>
      <c r="CL112" s="104">
        <v>0.53264900367485235</v>
      </c>
      <c r="CM112" s="104">
        <v>0.53264900367485235</v>
      </c>
      <c r="CN112" s="104">
        <v>0.53264900367485235</v>
      </c>
      <c r="CO112" s="104">
        <v>0.63472142365525175</v>
      </c>
      <c r="CP112" s="104">
        <v>0.63472142365525175</v>
      </c>
      <c r="CQ112" s="104">
        <v>0.63472142365525175</v>
      </c>
      <c r="CR112" s="104">
        <v>0.63472142365525175</v>
      </c>
      <c r="CS112" s="104">
        <v>1.0712344027969429</v>
      </c>
      <c r="CT112" s="104">
        <v>1.0712344027969429</v>
      </c>
      <c r="CU112" s="104">
        <v>1.0712344027969429</v>
      </c>
      <c r="CV112" s="104">
        <v>1.0712344027969429</v>
      </c>
      <c r="CW112" s="104">
        <v>1.0712344027969429</v>
      </c>
      <c r="CX112" s="104">
        <v>1.0712344027969429</v>
      </c>
      <c r="CY112" s="104">
        <v>1.3043276188688273</v>
      </c>
      <c r="CZ112" s="104">
        <v>1.3043276188688273</v>
      </c>
      <c r="DA112" s="104">
        <v>1.3043276188688273</v>
      </c>
      <c r="DB112" s="104">
        <v>0.61674227625183686</v>
      </c>
      <c r="DC112" s="104">
        <v>0.61674227625183686</v>
      </c>
      <c r="DD112" s="104">
        <v>0.61674227625183686</v>
      </c>
      <c r="DE112" s="104">
        <v>0.61674227625183686</v>
      </c>
      <c r="DF112" s="104">
        <v>0.61674227625183686</v>
      </c>
      <c r="DG112" s="104">
        <v>0.39731448284684151</v>
      </c>
      <c r="DH112" s="104">
        <v>0.42019846798817539</v>
      </c>
      <c r="DI112" s="104">
        <v>0.52658997667892871</v>
      </c>
      <c r="DJ112" s="104">
        <v>0.87706929340725348</v>
      </c>
      <c r="DK112" s="104">
        <v>0.56443960220450717</v>
      </c>
      <c r="DL112" s="104">
        <v>0.56770532508875393</v>
      </c>
      <c r="DM112" s="104">
        <v>0.98815630724963699</v>
      </c>
    </row>
    <row r="113" spans="1:117" x14ac:dyDescent="0.2">
      <c r="A113" s="103">
        <v>2276</v>
      </c>
      <c r="B113" s="104">
        <v>1.4463449761952323E-3</v>
      </c>
      <c r="C113" s="104">
        <v>1.4463449761952323E-3</v>
      </c>
      <c r="D113" s="104">
        <v>1.4463449761952323E-3</v>
      </c>
      <c r="E113" s="104">
        <v>1.4463449761952323E-3</v>
      </c>
      <c r="F113" s="104">
        <v>1.4463449761952323E-3</v>
      </c>
      <c r="G113" s="104">
        <v>1.4463449761952323E-3</v>
      </c>
      <c r="H113" s="104">
        <v>1.4463449761952323E-3</v>
      </c>
      <c r="I113" s="104">
        <v>1.4463973143241445E-3</v>
      </c>
      <c r="J113" s="104">
        <v>1.4463973143241445E-3</v>
      </c>
      <c r="K113" s="104">
        <v>1.4463973143241445E-3</v>
      </c>
      <c r="L113" s="104">
        <v>1.4463973143241445E-3</v>
      </c>
      <c r="M113" s="104">
        <v>1.4463973143241445E-3</v>
      </c>
      <c r="N113" s="104">
        <v>1.4463973143241445E-3</v>
      </c>
      <c r="O113" s="104">
        <v>1.4463973143241445E-3</v>
      </c>
      <c r="P113" s="104">
        <v>1.4463973143241445E-3</v>
      </c>
      <c r="Q113" s="104">
        <v>1.4463973143241445E-3</v>
      </c>
      <c r="R113" s="104">
        <v>1.4463973143241445E-3</v>
      </c>
      <c r="S113" s="104">
        <v>1.4463973143241445E-3</v>
      </c>
      <c r="T113" s="104">
        <v>1.4463973143241445E-3</v>
      </c>
      <c r="U113" s="104">
        <v>1.4463973143241445E-3</v>
      </c>
      <c r="V113" s="104">
        <v>1.4463973143241445E-3</v>
      </c>
      <c r="W113" s="104">
        <v>1.4463973143241445E-3</v>
      </c>
      <c r="X113" s="104">
        <v>1.4463973143241445E-3</v>
      </c>
      <c r="Y113" s="104">
        <v>1.4463973143241445E-3</v>
      </c>
      <c r="Z113" s="104">
        <v>1.4463973143241445E-3</v>
      </c>
      <c r="AA113" s="104">
        <v>1.4463973143241445E-3</v>
      </c>
      <c r="AB113" s="104">
        <v>1.4463973143241445E-3</v>
      </c>
      <c r="AC113" s="104">
        <v>1.4463973143241445E-3</v>
      </c>
      <c r="AD113" s="104">
        <v>1.4463973143241445E-3</v>
      </c>
      <c r="AE113" s="104">
        <v>1.4463973143241445E-3</v>
      </c>
      <c r="AF113" s="104">
        <v>1.4463973143241445E-3</v>
      </c>
      <c r="AG113" s="104">
        <v>1.4463973143241445E-3</v>
      </c>
      <c r="AH113" s="104">
        <v>1.4463973143241445E-3</v>
      </c>
      <c r="AI113" s="104">
        <v>1.4463973143241445E-3</v>
      </c>
      <c r="AJ113" s="104">
        <v>1.4463973143241445E-3</v>
      </c>
      <c r="AK113" s="104">
        <v>1.4463973143241445E-3</v>
      </c>
      <c r="AL113" s="104">
        <v>1.4463973143241445E-3</v>
      </c>
      <c r="AM113" s="104">
        <v>1.4463973143241445E-3</v>
      </c>
      <c r="AN113" s="104">
        <v>1.4463973143241445E-3</v>
      </c>
      <c r="AO113" s="104">
        <v>1.4463973143241445E-3</v>
      </c>
      <c r="AP113" s="104">
        <v>1.4463973143241445E-3</v>
      </c>
      <c r="AQ113" s="104">
        <v>1.4463973143241445E-3</v>
      </c>
      <c r="AR113" s="104">
        <v>1.4463973143241445E-3</v>
      </c>
      <c r="AS113" s="104">
        <v>1.4463973143241445E-3</v>
      </c>
      <c r="AT113" s="104">
        <v>1.4463973143241445E-3</v>
      </c>
      <c r="AU113" s="104">
        <v>1.4463973143241445E-3</v>
      </c>
      <c r="AV113" s="104">
        <v>1.4463973143241445E-3</v>
      </c>
      <c r="AW113" s="104">
        <v>1.4463973143241445E-3</v>
      </c>
      <c r="AX113" s="104">
        <v>1.4463973143241445E-3</v>
      </c>
      <c r="AY113" s="104">
        <v>1.4463973143241445E-3</v>
      </c>
      <c r="AZ113" s="104">
        <v>0</v>
      </c>
      <c r="BA113" s="104">
        <v>0</v>
      </c>
      <c r="BB113" s="104">
        <v>0</v>
      </c>
      <c r="BC113" s="104">
        <v>0</v>
      </c>
      <c r="BD113" s="104">
        <v>0.7215576456314261</v>
      </c>
      <c r="BE113" s="104">
        <v>0.6886393698095471</v>
      </c>
      <c r="BF113" s="104">
        <v>0.6886393698095471</v>
      </c>
      <c r="BG113" s="104">
        <v>0.6886393698095471</v>
      </c>
      <c r="BH113" s="104">
        <v>0.6886393698095471</v>
      </c>
      <c r="BI113" s="104">
        <v>0.6886393698095471</v>
      </c>
      <c r="BJ113" s="104">
        <v>0.6886393698095471</v>
      </c>
      <c r="BK113" s="104">
        <v>0.6886393698095471</v>
      </c>
      <c r="BL113" s="104">
        <v>0.6886393698095471</v>
      </c>
      <c r="BM113" s="104">
        <v>0.6886393698095471</v>
      </c>
      <c r="BN113" s="104">
        <v>0.8446192037702297</v>
      </c>
      <c r="BO113" s="104">
        <v>0.8446192037702297</v>
      </c>
      <c r="BP113" s="104">
        <v>0.8446192037702297</v>
      </c>
      <c r="BQ113" s="104">
        <v>0.8446192037702297</v>
      </c>
      <c r="BR113" s="104">
        <v>0.8446192037702297</v>
      </c>
      <c r="BS113" s="104">
        <v>0.8446192037702297</v>
      </c>
      <c r="BT113" s="104">
        <v>0.8446192037702297</v>
      </c>
      <c r="BU113" s="104">
        <v>0.8446192037702297</v>
      </c>
      <c r="BV113" s="104">
        <v>0.8446192037702297</v>
      </c>
      <c r="BW113" s="104">
        <v>0.8446192037702297</v>
      </c>
      <c r="BX113" s="104">
        <v>0.8446192037702297</v>
      </c>
      <c r="BY113" s="104">
        <v>0.8446192037702297</v>
      </c>
      <c r="BZ113" s="104">
        <v>0.77245472758638478</v>
      </c>
      <c r="CA113" s="104">
        <v>0.77245472758638478</v>
      </c>
      <c r="CB113" s="104">
        <v>0.77245472758638478</v>
      </c>
      <c r="CC113" s="104">
        <v>0.77245472758638478</v>
      </c>
      <c r="CD113" s="104">
        <v>0.77245472758638478</v>
      </c>
      <c r="CE113" s="104">
        <v>0.77245472758638478</v>
      </c>
      <c r="CF113" s="104">
        <v>0.53264900367485235</v>
      </c>
      <c r="CG113" s="104">
        <v>0.53264900367485235</v>
      </c>
      <c r="CH113" s="104">
        <v>0.53264900367485235</v>
      </c>
      <c r="CI113" s="104">
        <v>0.53264900367485235</v>
      </c>
      <c r="CJ113" s="104">
        <v>0.53264900367485235</v>
      </c>
      <c r="CK113" s="104">
        <v>0.53264900367485235</v>
      </c>
      <c r="CL113" s="104">
        <v>0.53264900367485235</v>
      </c>
      <c r="CM113" s="104">
        <v>0.53264900367485235</v>
      </c>
      <c r="CN113" s="104">
        <v>0.53264900367485235</v>
      </c>
      <c r="CO113" s="104">
        <v>0.63472142365525175</v>
      </c>
      <c r="CP113" s="104">
        <v>0.63472142365525175</v>
      </c>
      <c r="CQ113" s="104">
        <v>0.63472142365525175</v>
      </c>
      <c r="CR113" s="104">
        <v>0.63472142365525175</v>
      </c>
      <c r="CS113" s="104">
        <v>1.0712344027969429</v>
      </c>
      <c r="CT113" s="104">
        <v>1.0712344027969429</v>
      </c>
      <c r="CU113" s="104">
        <v>1.0712344027969429</v>
      </c>
      <c r="CV113" s="104">
        <v>1.0712344027969429</v>
      </c>
      <c r="CW113" s="104">
        <v>1.0712344027969429</v>
      </c>
      <c r="CX113" s="104">
        <v>1.0712344027969429</v>
      </c>
      <c r="CY113" s="104">
        <v>1.3043276188688273</v>
      </c>
      <c r="CZ113" s="104">
        <v>1.3043276188688273</v>
      </c>
      <c r="DA113" s="104">
        <v>1.3043276188688273</v>
      </c>
      <c r="DB113" s="104">
        <v>0.61674227625183686</v>
      </c>
      <c r="DC113" s="104">
        <v>0.61674227625183686</v>
      </c>
      <c r="DD113" s="104">
        <v>0.61674227625183686</v>
      </c>
      <c r="DE113" s="104">
        <v>0.61674227625183686</v>
      </c>
      <c r="DF113" s="104">
        <v>0.61674227625183686</v>
      </c>
      <c r="DG113" s="104">
        <v>0.39731448284684151</v>
      </c>
      <c r="DH113" s="104">
        <v>0.42019846798817539</v>
      </c>
      <c r="DI113" s="104">
        <v>0.52658997667892871</v>
      </c>
      <c r="DJ113" s="104">
        <v>0.87706929340725348</v>
      </c>
      <c r="DK113" s="104">
        <v>0.56443960220450717</v>
      </c>
      <c r="DL113" s="104">
        <v>0.56770532508875393</v>
      </c>
      <c r="DM113" s="104">
        <v>0.98815630724963699</v>
      </c>
    </row>
    <row r="114" spans="1:117" x14ac:dyDescent="0.2">
      <c r="A114" s="103">
        <v>2281</v>
      </c>
      <c r="B114" s="104">
        <v>1.4463449761952323E-3</v>
      </c>
      <c r="C114" s="104">
        <v>1.4463449761952323E-3</v>
      </c>
      <c r="D114" s="104">
        <v>1.4463449761952323E-3</v>
      </c>
      <c r="E114" s="104">
        <v>1.4463449761952323E-3</v>
      </c>
      <c r="F114" s="104">
        <v>1.4463449761952323E-3</v>
      </c>
      <c r="G114" s="104">
        <v>1.4463449761952323E-3</v>
      </c>
      <c r="H114" s="104">
        <v>1.4463449761952323E-3</v>
      </c>
      <c r="I114" s="104">
        <v>1.4463973143241445E-3</v>
      </c>
      <c r="J114" s="104">
        <v>1.4463973143241445E-3</v>
      </c>
      <c r="K114" s="104">
        <v>1.4463973143241445E-3</v>
      </c>
      <c r="L114" s="104">
        <v>1.4463973143241445E-3</v>
      </c>
      <c r="M114" s="104">
        <v>1.4463973143241445E-3</v>
      </c>
      <c r="N114" s="104">
        <v>1.4463973143241445E-3</v>
      </c>
      <c r="O114" s="104">
        <v>1.4463973143241445E-3</v>
      </c>
      <c r="P114" s="104">
        <v>1.4463973143241445E-3</v>
      </c>
      <c r="Q114" s="104">
        <v>1.4463973143241445E-3</v>
      </c>
      <c r="R114" s="104">
        <v>1.4463973143241445E-3</v>
      </c>
      <c r="S114" s="104">
        <v>1.4463973143241445E-3</v>
      </c>
      <c r="T114" s="104">
        <v>1.4463973143241445E-3</v>
      </c>
      <c r="U114" s="104">
        <v>1.4463973143241445E-3</v>
      </c>
      <c r="V114" s="104">
        <v>1.4463973143241445E-3</v>
      </c>
      <c r="W114" s="104">
        <v>1.4463973143241445E-3</v>
      </c>
      <c r="X114" s="104">
        <v>1.4463973143241445E-3</v>
      </c>
      <c r="Y114" s="104">
        <v>1.4463973143241445E-3</v>
      </c>
      <c r="Z114" s="104">
        <v>1.4463973143241445E-3</v>
      </c>
      <c r="AA114" s="104">
        <v>1.4463973143241445E-3</v>
      </c>
      <c r="AB114" s="104">
        <v>1.4463973143241445E-3</v>
      </c>
      <c r="AC114" s="104">
        <v>1.4463973143241445E-3</v>
      </c>
      <c r="AD114" s="104">
        <v>1.4463973143241445E-3</v>
      </c>
      <c r="AE114" s="104">
        <v>1.4463973143241445E-3</v>
      </c>
      <c r="AF114" s="104">
        <v>1.4463973143241445E-3</v>
      </c>
      <c r="AG114" s="104">
        <v>1.4463973143241445E-3</v>
      </c>
      <c r="AH114" s="104">
        <v>1.4463973143241445E-3</v>
      </c>
      <c r="AI114" s="104">
        <v>1.4463973143241445E-3</v>
      </c>
      <c r="AJ114" s="104">
        <v>1.4463973143241445E-3</v>
      </c>
      <c r="AK114" s="104">
        <v>1.4463973143241445E-3</v>
      </c>
      <c r="AL114" s="104">
        <v>1.4463973143241445E-3</v>
      </c>
      <c r="AM114" s="104">
        <v>1.4463973143241445E-3</v>
      </c>
      <c r="AN114" s="104">
        <v>1.4463973143241445E-3</v>
      </c>
      <c r="AO114" s="104">
        <v>1.4463973143241445E-3</v>
      </c>
      <c r="AP114" s="104">
        <v>1.4463973143241445E-3</v>
      </c>
      <c r="AQ114" s="104">
        <v>1.4463973143241445E-3</v>
      </c>
      <c r="AR114" s="104">
        <v>1.4463973143241445E-3</v>
      </c>
      <c r="AS114" s="104">
        <v>1.4463973143241445E-3</v>
      </c>
      <c r="AT114" s="104">
        <v>1.4463973143241445E-3</v>
      </c>
      <c r="AU114" s="104">
        <v>1.4463973143241445E-3</v>
      </c>
      <c r="AV114" s="104">
        <v>1.4463973143241445E-3</v>
      </c>
      <c r="AW114" s="104">
        <v>1.4463973143241445E-3</v>
      </c>
      <c r="AX114" s="104">
        <v>1.4463973143241445E-3</v>
      </c>
      <c r="AY114" s="104">
        <v>1.4463973143241445E-3</v>
      </c>
      <c r="AZ114" s="104">
        <v>0</v>
      </c>
      <c r="BA114" s="104">
        <v>0</v>
      </c>
      <c r="BB114" s="104">
        <v>0</v>
      </c>
      <c r="BC114" s="104">
        <v>0</v>
      </c>
      <c r="BD114" s="104">
        <v>0.7215576456314261</v>
      </c>
      <c r="BE114" s="104">
        <v>0.6886393698095471</v>
      </c>
      <c r="BF114" s="104">
        <v>0.6886393698095471</v>
      </c>
      <c r="BG114" s="104">
        <v>0.6886393698095471</v>
      </c>
      <c r="BH114" s="104">
        <v>0.6886393698095471</v>
      </c>
      <c r="BI114" s="104">
        <v>0.6886393698095471</v>
      </c>
      <c r="BJ114" s="104">
        <v>0.6886393698095471</v>
      </c>
      <c r="BK114" s="104">
        <v>0.6886393698095471</v>
      </c>
      <c r="BL114" s="104">
        <v>0.6886393698095471</v>
      </c>
      <c r="BM114" s="104">
        <v>0.6886393698095471</v>
      </c>
      <c r="BN114" s="104">
        <v>0.8446192037702297</v>
      </c>
      <c r="BO114" s="104">
        <v>0.8446192037702297</v>
      </c>
      <c r="BP114" s="104">
        <v>0.8446192037702297</v>
      </c>
      <c r="BQ114" s="104">
        <v>0.8446192037702297</v>
      </c>
      <c r="BR114" s="104">
        <v>0.8446192037702297</v>
      </c>
      <c r="BS114" s="104">
        <v>0.8446192037702297</v>
      </c>
      <c r="BT114" s="104">
        <v>0.8446192037702297</v>
      </c>
      <c r="BU114" s="104">
        <v>0.8446192037702297</v>
      </c>
      <c r="BV114" s="104">
        <v>0.8446192037702297</v>
      </c>
      <c r="BW114" s="104">
        <v>0.8446192037702297</v>
      </c>
      <c r="BX114" s="104">
        <v>0.8446192037702297</v>
      </c>
      <c r="BY114" s="104">
        <v>0.8446192037702297</v>
      </c>
      <c r="BZ114" s="104">
        <v>0.77245472758638478</v>
      </c>
      <c r="CA114" s="104">
        <v>0.77245472758638478</v>
      </c>
      <c r="CB114" s="104">
        <v>0.77245472758638478</v>
      </c>
      <c r="CC114" s="104">
        <v>0.77245472758638478</v>
      </c>
      <c r="CD114" s="104">
        <v>0.77245472758638478</v>
      </c>
      <c r="CE114" s="104">
        <v>0.77245472758638478</v>
      </c>
      <c r="CF114" s="104">
        <v>0.53264900367485235</v>
      </c>
      <c r="CG114" s="104">
        <v>0.53264900367485235</v>
      </c>
      <c r="CH114" s="104">
        <v>0.53264900367485235</v>
      </c>
      <c r="CI114" s="104">
        <v>0.53264900367485235</v>
      </c>
      <c r="CJ114" s="104">
        <v>0.53264900367485235</v>
      </c>
      <c r="CK114" s="104">
        <v>0.53264900367485235</v>
      </c>
      <c r="CL114" s="104">
        <v>0.53264900367485235</v>
      </c>
      <c r="CM114" s="104">
        <v>0.53264900367485235</v>
      </c>
      <c r="CN114" s="104">
        <v>0.53264900367485235</v>
      </c>
      <c r="CO114" s="104">
        <v>0.63472142365525175</v>
      </c>
      <c r="CP114" s="104">
        <v>0.63472142365525175</v>
      </c>
      <c r="CQ114" s="104">
        <v>0.63472142365525175</v>
      </c>
      <c r="CR114" s="104">
        <v>0.63472142365525175</v>
      </c>
      <c r="CS114" s="104">
        <v>1.0712344027969429</v>
      </c>
      <c r="CT114" s="104">
        <v>1.0712344027969429</v>
      </c>
      <c r="CU114" s="104">
        <v>1.0712344027969429</v>
      </c>
      <c r="CV114" s="104">
        <v>1.0712344027969429</v>
      </c>
      <c r="CW114" s="104">
        <v>1.0712344027969429</v>
      </c>
      <c r="CX114" s="104">
        <v>1.0712344027969429</v>
      </c>
      <c r="CY114" s="104">
        <v>1.3043276188688273</v>
      </c>
      <c r="CZ114" s="104">
        <v>1.3043276188688273</v>
      </c>
      <c r="DA114" s="104">
        <v>1.3043276188688273</v>
      </c>
      <c r="DB114" s="104">
        <v>0.61674227625183686</v>
      </c>
      <c r="DC114" s="104">
        <v>0.61674227625183686</v>
      </c>
      <c r="DD114" s="104">
        <v>0.61674227625183686</v>
      </c>
      <c r="DE114" s="104">
        <v>0.61674227625183686</v>
      </c>
      <c r="DF114" s="104">
        <v>0.61674227625183686</v>
      </c>
      <c r="DG114" s="104">
        <v>0.39731448284684151</v>
      </c>
      <c r="DH114" s="104">
        <v>0.42019846798817539</v>
      </c>
      <c r="DI114" s="104">
        <v>0.52658997667892871</v>
      </c>
      <c r="DJ114" s="104">
        <v>0.87706929340725348</v>
      </c>
      <c r="DK114" s="104">
        <v>0.56443960220450717</v>
      </c>
      <c r="DL114" s="104">
        <v>0.56770532508875393</v>
      </c>
      <c r="DM114" s="104">
        <v>0.98815630724963699</v>
      </c>
    </row>
    <row r="115" spans="1:117" x14ac:dyDescent="0.2">
      <c r="A115" s="103">
        <v>2282</v>
      </c>
      <c r="B115" s="104">
        <v>1.4463449761952323E-3</v>
      </c>
      <c r="C115" s="104">
        <v>1.4463449761952323E-3</v>
      </c>
      <c r="D115" s="104">
        <v>1.4463449761952323E-3</v>
      </c>
      <c r="E115" s="104">
        <v>1.4463449761952323E-3</v>
      </c>
      <c r="F115" s="104">
        <v>1.4463449761952323E-3</v>
      </c>
      <c r="G115" s="104">
        <v>1.4463449761952323E-3</v>
      </c>
      <c r="H115" s="104">
        <v>1.4463449761952323E-3</v>
      </c>
      <c r="I115" s="104">
        <v>1.4463973143241445E-3</v>
      </c>
      <c r="J115" s="104">
        <v>1.4463973143241445E-3</v>
      </c>
      <c r="K115" s="104">
        <v>1.4463973143241445E-3</v>
      </c>
      <c r="L115" s="104">
        <v>1.4463973143241445E-3</v>
      </c>
      <c r="M115" s="104">
        <v>1.4463973143241445E-3</v>
      </c>
      <c r="N115" s="104">
        <v>1.4463973143241445E-3</v>
      </c>
      <c r="O115" s="104">
        <v>1.4463973143241445E-3</v>
      </c>
      <c r="P115" s="104">
        <v>1.4463973143241445E-3</v>
      </c>
      <c r="Q115" s="104">
        <v>1.4463973143241445E-3</v>
      </c>
      <c r="R115" s="104">
        <v>1.4463973143241445E-3</v>
      </c>
      <c r="S115" s="104">
        <v>1.4463973143241445E-3</v>
      </c>
      <c r="T115" s="104">
        <v>1.4463973143241445E-3</v>
      </c>
      <c r="U115" s="104">
        <v>1.4463973143241445E-3</v>
      </c>
      <c r="V115" s="104">
        <v>1.4463973143241445E-3</v>
      </c>
      <c r="W115" s="104">
        <v>1.4463973143241445E-3</v>
      </c>
      <c r="X115" s="104">
        <v>1.4463973143241445E-3</v>
      </c>
      <c r="Y115" s="104">
        <v>1.4463973143241445E-3</v>
      </c>
      <c r="Z115" s="104">
        <v>1.4463973143241445E-3</v>
      </c>
      <c r="AA115" s="104">
        <v>1.4463973143241445E-3</v>
      </c>
      <c r="AB115" s="104">
        <v>1.4463973143241445E-3</v>
      </c>
      <c r="AC115" s="104">
        <v>1.4463973143241445E-3</v>
      </c>
      <c r="AD115" s="104">
        <v>1.4463973143241445E-3</v>
      </c>
      <c r="AE115" s="104">
        <v>1.4463973143241445E-3</v>
      </c>
      <c r="AF115" s="104">
        <v>1.4463973143241445E-3</v>
      </c>
      <c r="AG115" s="104">
        <v>1.4463973143241445E-3</v>
      </c>
      <c r="AH115" s="104">
        <v>1.4463973143241445E-3</v>
      </c>
      <c r="AI115" s="104">
        <v>1.4463973143241445E-3</v>
      </c>
      <c r="AJ115" s="104">
        <v>1.4463973143241445E-3</v>
      </c>
      <c r="AK115" s="104">
        <v>1.4463973143241445E-3</v>
      </c>
      <c r="AL115" s="104">
        <v>1.4463973143241445E-3</v>
      </c>
      <c r="AM115" s="104">
        <v>1.4463973143241445E-3</v>
      </c>
      <c r="AN115" s="104">
        <v>1.4463973143241445E-3</v>
      </c>
      <c r="AO115" s="104">
        <v>1.4463973143241445E-3</v>
      </c>
      <c r="AP115" s="104">
        <v>1.4463973143241445E-3</v>
      </c>
      <c r="AQ115" s="104">
        <v>1.4463973143241445E-3</v>
      </c>
      <c r="AR115" s="104">
        <v>1.4463973143241445E-3</v>
      </c>
      <c r="AS115" s="104">
        <v>1.4463973143241445E-3</v>
      </c>
      <c r="AT115" s="104">
        <v>1.4463973143241445E-3</v>
      </c>
      <c r="AU115" s="104">
        <v>1.4463973143241445E-3</v>
      </c>
      <c r="AV115" s="104">
        <v>1.4463973143241445E-3</v>
      </c>
      <c r="AW115" s="104">
        <v>1.4463973143241445E-3</v>
      </c>
      <c r="AX115" s="104">
        <v>1.4463973143241445E-3</v>
      </c>
      <c r="AY115" s="104">
        <v>1.4463973143241445E-3</v>
      </c>
      <c r="AZ115" s="104">
        <v>0</v>
      </c>
      <c r="BA115" s="104">
        <v>0</v>
      </c>
      <c r="BB115" s="104">
        <v>0</v>
      </c>
      <c r="BC115" s="104">
        <v>0</v>
      </c>
      <c r="BD115" s="104">
        <v>0.7215576456314261</v>
      </c>
      <c r="BE115" s="104">
        <v>0.6886393698095471</v>
      </c>
      <c r="BF115" s="104">
        <v>0.6886393698095471</v>
      </c>
      <c r="BG115" s="104">
        <v>0.6886393698095471</v>
      </c>
      <c r="BH115" s="104">
        <v>0.6886393698095471</v>
      </c>
      <c r="BI115" s="104">
        <v>0.6886393698095471</v>
      </c>
      <c r="BJ115" s="104">
        <v>0.6886393698095471</v>
      </c>
      <c r="BK115" s="104">
        <v>0.6886393698095471</v>
      </c>
      <c r="BL115" s="104">
        <v>0.6886393698095471</v>
      </c>
      <c r="BM115" s="104">
        <v>0.6886393698095471</v>
      </c>
      <c r="BN115" s="104">
        <v>0.8446192037702297</v>
      </c>
      <c r="BO115" s="104">
        <v>0.8446192037702297</v>
      </c>
      <c r="BP115" s="104">
        <v>0.8446192037702297</v>
      </c>
      <c r="BQ115" s="104">
        <v>0.8446192037702297</v>
      </c>
      <c r="BR115" s="104">
        <v>0.8446192037702297</v>
      </c>
      <c r="BS115" s="104">
        <v>0.8446192037702297</v>
      </c>
      <c r="BT115" s="104">
        <v>0.8446192037702297</v>
      </c>
      <c r="BU115" s="104">
        <v>0.8446192037702297</v>
      </c>
      <c r="BV115" s="104">
        <v>0.8446192037702297</v>
      </c>
      <c r="BW115" s="104">
        <v>0.8446192037702297</v>
      </c>
      <c r="BX115" s="104">
        <v>0.8446192037702297</v>
      </c>
      <c r="BY115" s="104">
        <v>0.8446192037702297</v>
      </c>
      <c r="BZ115" s="104">
        <v>0.77245472758638478</v>
      </c>
      <c r="CA115" s="104">
        <v>0.77245472758638478</v>
      </c>
      <c r="CB115" s="104">
        <v>0.77245472758638478</v>
      </c>
      <c r="CC115" s="104">
        <v>0.77245472758638478</v>
      </c>
      <c r="CD115" s="104">
        <v>0.77245472758638478</v>
      </c>
      <c r="CE115" s="104">
        <v>0.77245472758638478</v>
      </c>
      <c r="CF115" s="104">
        <v>0.53264900367485235</v>
      </c>
      <c r="CG115" s="104">
        <v>0.53264900367485235</v>
      </c>
      <c r="CH115" s="104">
        <v>0.53264900367485235</v>
      </c>
      <c r="CI115" s="104">
        <v>0.53264900367485235</v>
      </c>
      <c r="CJ115" s="104">
        <v>0.53264900367485235</v>
      </c>
      <c r="CK115" s="104">
        <v>0.53264900367485235</v>
      </c>
      <c r="CL115" s="104">
        <v>0.53264900367485235</v>
      </c>
      <c r="CM115" s="104">
        <v>0.53264900367485235</v>
      </c>
      <c r="CN115" s="104">
        <v>0.53264900367485235</v>
      </c>
      <c r="CO115" s="104">
        <v>0.63472142365525175</v>
      </c>
      <c r="CP115" s="104">
        <v>0.63472142365525175</v>
      </c>
      <c r="CQ115" s="104">
        <v>0.63472142365525175</v>
      </c>
      <c r="CR115" s="104">
        <v>0.63472142365525175</v>
      </c>
      <c r="CS115" s="104">
        <v>1.0712344027969429</v>
      </c>
      <c r="CT115" s="104">
        <v>1.0712344027969429</v>
      </c>
      <c r="CU115" s="104">
        <v>1.0712344027969429</v>
      </c>
      <c r="CV115" s="104">
        <v>1.0712344027969429</v>
      </c>
      <c r="CW115" s="104">
        <v>1.0712344027969429</v>
      </c>
      <c r="CX115" s="104">
        <v>1.0712344027969429</v>
      </c>
      <c r="CY115" s="104">
        <v>1.3043276188688273</v>
      </c>
      <c r="CZ115" s="104">
        <v>1.3043276188688273</v>
      </c>
      <c r="DA115" s="104">
        <v>1.3043276188688273</v>
      </c>
      <c r="DB115" s="104">
        <v>0.61674227625183686</v>
      </c>
      <c r="DC115" s="104">
        <v>0.61674227625183686</v>
      </c>
      <c r="DD115" s="104">
        <v>0.61674227625183686</v>
      </c>
      <c r="DE115" s="104">
        <v>0.61674227625183686</v>
      </c>
      <c r="DF115" s="104">
        <v>0.61674227625183686</v>
      </c>
      <c r="DG115" s="104">
        <v>0.39731448284684151</v>
      </c>
      <c r="DH115" s="104">
        <v>0.42019846798817539</v>
      </c>
      <c r="DI115" s="104">
        <v>0.52658997667892871</v>
      </c>
      <c r="DJ115" s="104">
        <v>0.87706929340725348</v>
      </c>
      <c r="DK115" s="104">
        <v>0.56443960220450717</v>
      </c>
      <c r="DL115" s="104">
        <v>0.56770532508875393</v>
      </c>
      <c r="DM115" s="104">
        <v>0.98815630724963699</v>
      </c>
    </row>
    <row r="116" spans="1:117" x14ac:dyDescent="0.2">
      <c r="A116" s="103">
        <v>2283</v>
      </c>
      <c r="B116" s="104">
        <v>1.4463449761952323E-3</v>
      </c>
      <c r="C116" s="104">
        <v>1.4463449761952323E-3</v>
      </c>
      <c r="D116" s="104">
        <v>1.4463449761952323E-3</v>
      </c>
      <c r="E116" s="104">
        <v>1.4463449761952323E-3</v>
      </c>
      <c r="F116" s="104">
        <v>1.4463449761952323E-3</v>
      </c>
      <c r="G116" s="104">
        <v>1.4463449761952323E-3</v>
      </c>
      <c r="H116" s="104">
        <v>1.4463449761952323E-3</v>
      </c>
      <c r="I116" s="104">
        <v>1.4463973143241445E-3</v>
      </c>
      <c r="J116" s="104">
        <v>1.4463973143241445E-3</v>
      </c>
      <c r="K116" s="104">
        <v>1.4463973143241445E-3</v>
      </c>
      <c r="L116" s="104">
        <v>1.4463973143241445E-3</v>
      </c>
      <c r="M116" s="104">
        <v>1.4463973143241445E-3</v>
      </c>
      <c r="N116" s="104">
        <v>1.4463973143241445E-3</v>
      </c>
      <c r="O116" s="104">
        <v>1.4463973143241445E-3</v>
      </c>
      <c r="P116" s="104">
        <v>1.4463973143241445E-3</v>
      </c>
      <c r="Q116" s="104">
        <v>1.4463973143241445E-3</v>
      </c>
      <c r="R116" s="104">
        <v>1.4463973143241445E-3</v>
      </c>
      <c r="S116" s="104">
        <v>1.4463973143241445E-3</v>
      </c>
      <c r="T116" s="104">
        <v>1.4463973143241445E-3</v>
      </c>
      <c r="U116" s="104">
        <v>1.4463973143241445E-3</v>
      </c>
      <c r="V116" s="104">
        <v>1.4463973143241445E-3</v>
      </c>
      <c r="W116" s="104">
        <v>1.4463973143241445E-3</v>
      </c>
      <c r="X116" s="104">
        <v>1.4463973143241445E-3</v>
      </c>
      <c r="Y116" s="104">
        <v>1.4463973143241445E-3</v>
      </c>
      <c r="Z116" s="104">
        <v>1.4463973143241445E-3</v>
      </c>
      <c r="AA116" s="104">
        <v>1.4463973143241445E-3</v>
      </c>
      <c r="AB116" s="104">
        <v>1.4463973143241445E-3</v>
      </c>
      <c r="AC116" s="104">
        <v>1.4463973143241445E-3</v>
      </c>
      <c r="AD116" s="104">
        <v>1.4463973143241445E-3</v>
      </c>
      <c r="AE116" s="104">
        <v>1.4463973143241445E-3</v>
      </c>
      <c r="AF116" s="104">
        <v>1.4463973143241445E-3</v>
      </c>
      <c r="AG116" s="104">
        <v>1.4463973143241445E-3</v>
      </c>
      <c r="AH116" s="104">
        <v>1.4463973143241445E-3</v>
      </c>
      <c r="AI116" s="104">
        <v>1.4463973143241445E-3</v>
      </c>
      <c r="AJ116" s="104">
        <v>1.4463973143241445E-3</v>
      </c>
      <c r="AK116" s="104">
        <v>1.4463973143241445E-3</v>
      </c>
      <c r="AL116" s="104">
        <v>1.4463973143241445E-3</v>
      </c>
      <c r="AM116" s="104">
        <v>1.4463973143241445E-3</v>
      </c>
      <c r="AN116" s="104">
        <v>1.4463973143241445E-3</v>
      </c>
      <c r="AO116" s="104">
        <v>1.4463973143241445E-3</v>
      </c>
      <c r="AP116" s="104">
        <v>1.4463973143241445E-3</v>
      </c>
      <c r="AQ116" s="104">
        <v>1.4463973143241445E-3</v>
      </c>
      <c r="AR116" s="104">
        <v>1.4463973143241445E-3</v>
      </c>
      <c r="AS116" s="104">
        <v>1.4463973143241445E-3</v>
      </c>
      <c r="AT116" s="104">
        <v>1.4463973143241445E-3</v>
      </c>
      <c r="AU116" s="104">
        <v>1.4463973143241445E-3</v>
      </c>
      <c r="AV116" s="104">
        <v>1.4463973143241445E-3</v>
      </c>
      <c r="AW116" s="104">
        <v>1.4463973143241445E-3</v>
      </c>
      <c r="AX116" s="104">
        <v>1.4463973143241445E-3</v>
      </c>
      <c r="AY116" s="104">
        <v>1.4463973143241445E-3</v>
      </c>
      <c r="AZ116" s="104">
        <v>0</v>
      </c>
      <c r="BA116" s="104">
        <v>0</v>
      </c>
      <c r="BB116" s="104">
        <v>0</v>
      </c>
      <c r="BC116" s="104">
        <v>0</v>
      </c>
      <c r="BD116" s="104">
        <v>0.7215576456314261</v>
      </c>
      <c r="BE116" s="104">
        <v>0.6886393698095471</v>
      </c>
      <c r="BF116" s="104">
        <v>0.6886393698095471</v>
      </c>
      <c r="BG116" s="104">
        <v>0.6886393698095471</v>
      </c>
      <c r="BH116" s="104">
        <v>0.6886393698095471</v>
      </c>
      <c r="BI116" s="104">
        <v>0.6886393698095471</v>
      </c>
      <c r="BJ116" s="104">
        <v>0.6886393698095471</v>
      </c>
      <c r="BK116" s="104">
        <v>0.6886393698095471</v>
      </c>
      <c r="BL116" s="104">
        <v>0.6886393698095471</v>
      </c>
      <c r="BM116" s="104">
        <v>0.6886393698095471</v>
      </c>
      <c r="BN116" s="104">
        <v>0.8446192037702297</v>
      </c>
      <c r="BO116" s="104">
        <v>0.8446192037702297</v>
      </c>
      <c r="BP116" s="104">
        <v>0.8446192037702297</v>
      </c>
      <c r="BQ116" s="104">
        <v>0.8446192037702297</v>
      </c>
      <c r="BR116" s="104">
        <v>0.8446192037702297</v>
      </c>
      <c r="BS116" s="104">
        <v>0.8446192037702297</v>
      </c>
      <c r="BT116" s="104">
        <v>0.8446192037702297</v>
      </c>
      <c r="BU116" s="104">
        <v>0.8446192037702297</v>
      </c>
      <c r="BV116" s="104">
        <v>0.8446192037702297</v>
      </c>
      <c r="BW116" s="104">
        <v>0.8446192037702297</v>
      </c>
      <c r="BX116" s="104">
        <v>0.8446192037702297</v>
      </c>
      <c r="BY116" s="104">
        <v>0.8446192037702297</v>
      </c>
      <c r="BZ116" s="104">
        <v>0.77245472758638478</v>
      </c>
      <c r="CA116" s="104">
        <v>0.77245472758638478</v>
      </c>
      <c r="CB116" s="104">
        <v>0.77245472758638478</v>
      </c>
      <c r="CC116" s="104">
        <v>0.77245472758638478</v>
      </c>
      <c r="CD116" s="104">
        <v>0.77245472758638478</v>
      </c>
      <c r="CE116" s="104">
        <v>0.77245472758638478</v>
      </c>
      <c r="CF116" s="104">
        <v>0.53264900367485235</v>
      </c>
      <c r="CG116" s="104">
        <v>0.53264900367485235</v>
      </c>
      <c r="CH116" s="104">
        <v>0.53264900367485235</v>
      </c>
      <c r="CI116" s="104">
        <v>0.53264900367485235</v>
      </c>
      <c r="CJ116" s="104">
        <v>0.53264900367485235</v>
      </c>
      <c r="CK116" s="104">
        <v>0.53264900367485235</v>
      </c>
      <c r="CL116" s="104">
        <v>0.53264900367485235</v>
      </c>
      <c r="CM116" s="104">
        <v>0.53264900367485235</v>
      </c>
      <c r="CN116" s="104">
        <v>0.53264900367485235</v>
      </c>
      <c r="CO116" s="104">
        <v>0.63472142365525175</v>
      </c>
      <c r="CP116" s="104">
        <v>0.63472142365525175</v>
      </c>
      <c r="CQ116" s="104">
        <v>0.63472142365525175</v>
      </c>
      <c r="CR116" s="104">
        <v>0.63472142365525175</v>
      </c>
      <c r="CS116" s="104">
        <v>1.0712344027969429</v>
      </c>
      <c r="CT116" s="104">
        <v>1.0712344027969429</v>
      </c>
      <c r="CU116" s="104">
        <v>1.0712344027969429</v>
      </c>
      <c r="CV116" s="104">
        <v>1.0712344027969429</v>
      </c>
      <c r="CW116" s="104">
        <v>1.0712344027969429</v>
      </c>
      <c r="CX116" s="104">
        <v>1.0712344027969429</v>
      </c>
      <c r="CY116" s="104">
        <v>1.3043276188688273</v>
      </c>
      <c r="CZ116" s="104">
        <v>1.3043276188688273</v>
      </c>
      <c r="DA116" s="104">
        <v>1.3043276188688273</v>
      </c>
      <c r="DB116" s="104">
        <v>0.61674227625183686</v>
      </c>
      <c r="DC116" s="104">
        <v>0.61674227625183686</v>
      </c>
      <c r="DD116" s="104">
        <v>0.61674227625183686</v>
      </c>
      <c r="DE116" s="104">
        <v>0.61674227625183686</v>
      </c>
      <c r="DF116" s="104">
        <v>0.61674227625183686</v>
      </c>
      <c r="DG116" s="104">
        <v>0.39731448284684151</v>
      </c>
      <c r="DH116" s="104">
        <v>0.42019846798817539</v>
      </c>
      <c r="DI116" s="104">
        <v>0.52658997667892871</v>
      </c>
      <c r="DJ116" s="104">
        <v>0.87706929340725348</v>
      </c>
      <c r="DK116" s="104">
        <v>0.56443960220450717</v>
      </c>
      <c r="DL116" s="104">
        <v>0.56770532508875393</v>
      </c>
      <c r="DM116" s="104">
        <v>0.98815630724963699</v>
      </c>
    </row>
    <row r="117" spans="1:117" x14ac:dyDescent="0.2">
      <c r="A117" s="103">
        <v>2284</v>
      </c>
      <c r="B117" s="104">
        <v>1.4463449761952323E-3</v>
      </c>
      <c r="C117" s="104">
        <v>1.4463449761952323E-3</v>
      </c>
      <c r="D117" s="104">
        <v>1.4463449761952323E-3</v>
      </c>
      <c r="E117" s="104">
        <v>1.4463449761952323E-3</v>
      </c>
      <c r="F117" s="104">
        <v>1.4463449761952323E-3</v>
      </c>
      <c r="G117" s="104">
        <v>1.4463449761952323E-3</v>
      </c>
      <c r="H117" s="104">
        <v>1.4463449761952323E-3</v>
      </c>
      <c r="I117" s="104">
        <v>1.4463973143241445E-3</v>
      </c>
      <c r="J117" s="104">
        <v>1.4463973143241445E-3</v>
      </c>
      <c r="K117" s="104">
        <v>1.4463973143241445E-3</v>
      </c>
      <c r="L117" s="104">
        <v>1.4463973143241445E-3</v>
      </c>
      <c r="M117" s="104">
        <v>1.4463973143241445E-3</v>
      </c>
      <c r="N117" s="104">
        <v>1.4463973143241445E-3</v>
      </c>
      <c r="O117" s="104">
        <v>1.4463973143241445E-3</v>
      </c>
      <c r="P117" s="104">
        <v>1.4463973143241445E-3</v>
      </c>
      <c r="Q117" s="104">
        <v>1.4463973143241445E-3</v>
      </c>
      <c r="R117" s="104">
        <v>1.4463973143241445E-3</v>
      </c>
      <c r="S117" s="104">
        <v>1.4463973143241445E-3</v>
      </c>
      <c r="T117" s="104">
        <v>1.4463973143241445E-3</v>
      </c>
      <c r="U117" s="104">
        <v>1.4463973143241445E-3</v>
      </c>
      <c r="V117" s="104">
        <v>1.4463973143241445E-3</v>
      </c>
      <c r="W117" s="104">
        <v>1.4463973143241445E-3</v>
      </c>
      <c r="X117" s="104">
        <v>1.4463973143241445E-3</v>
      </c>
      <c r="Y117" s="104">
        <v>1.4463973143241445E-3</v>
      </c>
      <c r="Z117" s="104">
        <v>1.4463973143241445E-3</v>
      </c>
      <c r="AA117" s="104">
        <v>1.4463973143241445E-3</v>
      </c>
      <c r="AB117" s="104">
        <v>1.4463973143241445E-3</v>
      </c>
      <c r="AC117" s="104">
        <v>1.4463973143241445E-3</v>
      </c>
      <c r="AD117" s="104">
        <v>1.4463973143241445E-3</v>
      </c>
      <c r="AE117" s="104">
        <v>1.4463973143241445E-3</v>
      </c>
      <c r="AF117" s="104">
        <v>1.4463973143241445E-3</v>
      </c>
      <c r="AG117" s="104">
        <v>1.4463973143241445E-3</v>
      </c>
      <c r="AH117" s="104">
        <v>1.4463973143241445E-3</v>
      </c>
      <c r="AI117" s="104">
        <v>1.4463973143241445E-3</v>
      </c>
      <c r="AJ117" s="104">
        <v>1.4463973143241445E-3</v>
      </c>
      <c r="AK117" s="104">
        <v>1.4463973143241445E-3</v>
      </c>
      <c r="AL117" s="104">
        <v>1.4463973143241445E-3</v>
      </c>
      <c r="AM117" s="104">
        <v>1.4463973143241445E-3</v>
      </c>
      <c r="AN117" s="104">
        <v>1.4463973143241445E-3</v>
      </c>
      <c r="AO117" s="104">
        <v>1.4463973143241445E-3</v>
      </c>
      <c r="AP117" s="104">
        <v>1.4463973143241445E-3</v>
      </c>
      <c r="AQ117" s="104">
        <v>1.4463973143241445E-3</v>
      </c>
      <c r="AR117" s="104">
        <v>1.4463973143241445E-3</v>
      </c>
      <c r="AS117" s="104">
        <v>1.4463973143241445E-3</v>
      </c>
      <c r="AT117" s="104">
        <v>1.4463973143241445E-3</v>
      </c>
      <c r="AU117" s="104">
        <v>1.4463973143241445E-3</v>
      </c>
      <c r="AV117" s="104">
        <v>1.4463973143241445E-3</v>
      </c>
      <c r="AW117" s="104">
        <v>1.4463973143241445E-3</v>
      </c>
      <c r="AX117" s="104">
        <v>1.4463973143241445E-3</v>
      </c>
      <c r="AY117" s="104">
        <v>1.4463973143241445E-3</v>
      </c>
      <c r="AZ117" s="104">
        <v>0</v>
      </c>
      <c r="BA117" s="104">
        <v>0</v>
      </c>
      <c r="BB117" s="104">
        <v>0</v>
      </c>
      <c r="BC117" s="104">
        <v>0</v>
      </c>
      <c r="BD117" s="104">
        <v>0.7215576456314261</v>
      </c>
      <c r="BE117" s="104">
        <v>0.6886393698095471</v>
      </c>
      <c r="BF117" s="104">
        <v>0.6886393698095471</v>
      </c>
      <c r="BG117" s="104">
        <v>0.6886393698095471</v>
      </c>
      <c r="BH117" s="104">
        <v>0.6886393698095471</v>
      </c>
      <c r="BI117" s="104">
        <v>0.6886393698095471</v>
      </c>
      <c r="BJ117" s="104">
        <v>0.6886393698095471</v>
      </c>
      <c r="BK117" s="104">
        <v>0.6886393698095471</v>
      </c>
      <c r="BL117" s="104">
        <v>0.6886393698095471</v>
      </c>
      <c r="BM117" s="104">
        <v>0.6886393698095471</v>
      </c>
      <c r="BN117" s="104">
        <v>0.8446192037702297</v>
      </c>
      <c r="BO117" s="104">
        <v>0.8446192037702297</v>
      </c>
      <c r="BP117" s="104">
        <v>0.8446192037702297</v>
      </c>
      <c r="BQ117" s="104">
        <v>0.8446192037702297</v>
      </c>
      <c r="BR117" s="104">
        <v>0.8446192037702297</v>
      </c>
      <c r="BS117" s="104">
        <v>0.8446192037702297</v>
      </c>
      <c r="BT117" s="104">
        <v>0.8446192037702297</v>
      </c>
      <c r="BU117" s="104">
        <v>0.8446192037702297</v>
      </c>
      <c r="BV117" s="104">
        <v>0.8446192037702297</v>
      </c>
      <c r="BW117" s="104">
        <v>0.8446192037702297</v>
      </c>
      <c r="BX117" s="104">
        <v>0.8446192037702297</v>
      </c>
      <c r="BY117" s="104">
        <v>0.8446192037702297</v>
      </c>
      <c r="BZ117" s="104">
        <v>0.77245472758638478</v>
      </c>
      <c r="CA117" s="104">
        <v>0.77245472758638478</v>
      </c>
      <c r="CB117" s="104">
        <v>0.77245472758638478</v>
      </c>
      <c r="CC117" s="104">
        <v>0.77245472758638478</v>
      </c>
      <c r="CD117" s="104">
        <v>0.77245472758638478</v>
      </c>
      <c r="CE117" s="104">
        <v>0.77245472758638478</v>
      </c>
      <c r="CF117" s="104">
        <v>0.53264900367485235</v>
      </c>
      <c r="CG117" s="104">
        <v>0.53264900367485235</v>
      </c>
      <c r="CH117" s="104">
        <v>0.53264900367485235</v>
      </c>
      <c r="CI117" s="104">
        <v>0.53264900367485235</v>
      </c>
      <c r="CJ117" s="104">
        <v>0.53264900367485235</v>
      </c>
      <c r="CK117" s="104">
        <v>0.53264900367485235</v>
      </c>
      <c r="CL117" s="104">
        <v>0.53264900367485235</v>
      </c>
      <c r="CM117" s="104">
        <v>0.53264900367485235</v>
      </c>
      <c r="CN117" s="104">
        <v>0.53264900367485235</v>
      </c>
      <c r="CO117" s="104">
        <v>0.63472142365525175</v>
      </c>
      <c r="CP117" s="104">
        <v>0.63472142365525175</v>
      </c>
      <c r="CQ117" s="104">
        <v>0.63472142365525175</v>
      </c>
      <c r="CR117" s="104">
        <v>0.63472142365525175</v>
      </c>
      <c r="CS117" s="104">
        <v>1.0712344027969429</v>
      </c>
      <c r="CT117" s="104">
        <v>1.0712344027969429</v>
      </c>
      <c r="CU117" s="104">
        <v>1.0712344027969429</v>
      </c>
      <c r="CV117" s="104">
        <v>1.0712344027969429</v>
      </c>
      <c r="CW117" s="104">
        <v>1.0712344027969429</v>
      </c>
      <c r="CX117" s="104">
        <v>1.0712344027969429</v>
      </c>
      <c r="CY117" s="104">
        <v>1.3043276188688273</v>
      </c>
      <c r="CZ117" s="104">
        <v>1.3043276188688273</v>
      </c>
      <c r="DA117" s="104">
        <v>1.3043276188688273</v>
      </c>
      <c r="DB117" s="104">
        <v>0.61674227625183686</v>
      </c>
      <c r="DC117" s="104">
        <v>0.61674227625183686</v>
      </c>
      <c r="DD117" s="104">
        <v>0.61674227625183686</v>
      </c>
      <c r="DE117" s="104">
        <v>0.61674227625183686</v>
      </c>
      <c r="DF117" s="104">
        <v>0.61674227625183686</v>
      </c>
      <c r="DG117" s="104">
        <v>0.39731448284684151</v>
      </c>
      <c r="DH117" s="104">
        <v>0.42019846798817539</v>
      </c>
      <c r="DI117" s="104">
        <v>0.52658997667892871</v>
      </c>
      <c r="DJ117" s="104">
        <v>0.87706929340725348</v>
      </c>
      <c r="DK117" s="104">
        <v>0.56443960220450717</v>
      </c>
      <c r="DL117" s="104">
        <v>0.56770532508875393</v>
      </c>
      <c r="DM117" s="104">
        <v>0.98815630724963699</v>
      </c>
    </row>
    <row r="118" spans="1:117" x14ac:dyDescent="0.2">
      <c r="A118" s="103">
        <v>2285</v>
      </c>
      <c r="B118" s="104">
        <v>1.4463449761952323E-3</v>
      </c>
      <c r="C118" s="104">
        <v>1.4463449761952323E-3</v>
      </c>
      <c r="D118" s="104">
        <v>1.4463449761952323E-3</v>
      </c>
      <c r="E118" s="104">
        <v>1.4463449761952323E-3</v>
      </c>
      <c r="F118" s="104">
        <v>1.4463449761952323E-3</v>
      </c>
      <c r="G118" s="104">
        <v>1.4463449761952323E-3</v>
      </c>
      <c r="H118" s="104">
        <v>1.4463449761952323E-3</v>
      </c>
      <c r="I118" s="104">
        <v>1.4463973143241445E-3</v>
      </c>
      <c r="J118" s="104">
        <v>1.4463973143241445E-3</v>
      </c>
      <c r="K118" s="104">
        <v>1.4463973143241445E-3</v>
      </c>
      <c r="L118" s="104">
        <v>1.4463973143241445E-3</v>
      </c>
      <c r="M118" s="104">
        <v>1.4463973143241445E-3</v>
      </c>
      <c r="N118" s="104">
        <v>1.4463973143241445E-3</v>
      </c>
      <c r="O118" s="104">
        <v>1.4463973143241445E-3</v>
      </c>
      <c r="P118" s="104">
        <v>1.4463973143241445E-3</v>
      </c>
      <c r="Q118" s="104">
        <v>1.4463973143241445E-3</v>
      </c>
      <c r="R118" s="104">
        <v>1.4463973143241445E-3</v>
      </c>
      <c r="S118" s="104">
        <v>1.4463973143241445E-3</v>
      </c>
      <c r="T118" s="104">
        <v>1.4463973143241445E-3</v>
      </c>
      <c r="U118" s="104">
        <v>1.4463973143241445E-3</v>
      </c>
      <c r="V118" s="104">
        <v>1.4463973143241445E-3</v>
      </c>
      <c r="W118" s="104">
        <v>1.4463973143241445E-3</v>
      </c>
      <c r="X118" s="104">
        <v>1.4463973143241445E-3</v>
      </c>
      <c r="Y118" s="104">
        <v>1.4463973143241445E-3</v>
      </c>
      <c r="Z118" s="104">
        <v>1.4463973143241445E-3</v>
      </c>
      <c r="AA118" s="104">
        <v>1.4463973143241445E-3</v>
      </c>
      <c r="AB118" s="104">
        <v>1.4463973143241445E-3</v>
      </c>
      <c r="AC118" s="104">
        <v>1.4463973143241445E-3</v>
      </c>
      <c r="AD118" s="104">
        <v>1.4463973143241445E-3</v>
      </c>
      <c r="AE118" s="104">
        <v>1.4463973143241445E-3</v>
      </c>
      <c r="AF118" s="104">
        <v>1.4463973143241445E-3</v>
      </c>
      <c r="AG118" s="104">
        <v>1.4463973143241445E-3</v>
      </c>
      <c r="AH118" s="104">
        <v>1.4463973143241445E-3</v>
      </c>
      <c r="AI118" s="104">
        <v>1.4463973143241445E-3</v>
      </c>
      <c r="AJ118" s="104">
        <v>1.4463973143241445E-3</v>
      </c>
      <c r="AK118" s="104">
        <v>1.4463973143241445E-3</v>
      </c>
      <c r="AL118" s="104">
        <v>1.4463973143241445E-3</v>
      </c>
      <c r="AM118" s="104">
        <v>1.4463973143241445E-3</v>
      </c>
      <c r="AN118" s="104">
        <v>1.4463973143241445E-3</v>
      </c>
      <c r="AO118" s="104">
        <v>1.4463973143241445E-3</v>
      </c>
      <c r="AP118" s="104">
        <v>1.4463973143241445E-3</v>
      </c>
      <c r="AQ118" s="104">
        <v>1.4463973143241445E-3</v>
      </c>
      <c r="AR118" s="104">
        <v>1.4463973143241445E-3</v>
      </c>
      <c r="AS118" s="104">
        <v>1.4463973143241445E-3</v>
      </c>
      <c r="AT118" s="104">
        <v>1.4463973143241445E-3</v>
      </c>
      <c r="AU118" s="104">
        <v>1.4463973143241445E-3</v>
      </c>
      <c r="AV118" s="104">
        <v>1.4463973143241445E-3</v>
      </c>
      <c r="AW118" s="104">
        <v>1.4463973143241445E-3</v>
      </c>
      <c r="AX118" s="104">
        <v>1.4463973143241445E-3</v>
      </c>
      <c r="AY118" s="104">
        <v>1.4463973143241445E-3</v>
      </c>
      <c r="AZ118" s="104">
        <v>0</v>
      </c>
      <c r="BA118" s="104">
        <v>0</v>
      </c>
      <c r="BB118" s="104">
        <v>0</v>
      </c>
      <c r="BC118" s="104">
        <v>0</v>
      </c>
      <c r="BD118" s="104">
        <v>0.7215576456314261</v>
      </c>
      <c r="BE118" s="104">
        <v>0.6886393698095471</v>
      </c>
      <c r="BF118" s="104">
        <v>0.6886393698095471</v>
      </c>
      <c r="BG118" s="104">
        <v>0.6886393698095471</v>
      </c>
      <c r="BH118" s="104">
        <v>0.6886393698095471</v>
      </c>
      <c r="BI118" s="104">
        <v>0.6886393698095471</v>
      </c>
      <c r="BJ118" s="104">
        <v>0.6886393698095471</v>
      </c>
      <c r="BK118" s="104">
        <v>0.6886393698095471</v>
      </c>
      <c r="BL118" s="104">
        <v>0.6886393698095471</v>
      </c>
      <c r="BM118" s="104">
        <v>0.6886393698095471</v>
      </c>
      <c r="BN118" s="104">
        <v>0.8446192037702297</v>
      </c>
      <c r="BO118" s="104">
        <v>0.8446192037702297</v>
      </c>
      <c r="BP118" s="104">
        <v>0.8446192037702297</v>
      </c>
      <c r="BQ118" s="104">
        <v>0.8446192037702297</v>
      </c>
      <c r="BR118" s="104">
        <v>0.8446192037702297</v>
      </c>
      <c r="BS118" s="104">
        <v>0.8446192037702297</v>
      </c>
      <c r="BT118" s="104">
        <v>0.8446192037702297</v>
      </c>
      <c r="BU118" s="104">
        <v>0.8446192037702297</v>
      </c>
      <c r="BV118" s="104">
        <v>0.8446192037702297</v>
      </c>
      <c r="BW118" s="104">
        <v>0.8446192037702297</v>
      </c>
      <c r="BX118" s="104">
        <v>0.8446192037702297</v>
      </c>
      <c r="BY118" s="104">
        <v>0.8446192037702297</v>
      </c>
      <c r="BZ118" s="104">
        <v>0.77245472758638478</v>
      </c>
      <c r="CA118" s="104">
        <v>0.77245472758638478</v>
      </c>
      <c r="CB118" s="104">
        <v>0.77245472758638478</v>
      </c>
      <c r="CC118" s="104">
        <v>0.77245472758638478</v>
      </c>
      <c r="CD118" s="104">
        <v>0.77245472758638478</v>
      </c>
      <c r="CE118" s="104">
        <v>0.77245472758638478</v>
      </c>
      <c r="CF118" s="104">
        <v>0.53264900367485235</v>
      </c>
      <c r="CG118" s="104">
        <v>0.53264900367485235</v>
      </c>
      <c r="CH118" s="104">
        <v>0.53264900367485235</v>
      </c>
      <c r="CI118" s="104">
        <v>0.53264900367485235</v>
      </c>
      <c r="CJ118" s="104">
        <v>0.53264900367485235</v>
      </c>
      <c r="CK118" s="104">
        <v>0.53264900367485235</v>
      </c>
      <c r="CL118" s="104">
        <v>0.53264900367485235</v>
      </c>
      <c r="CM118" s="104">
        <v>0.53264900367485235</v>
      </c>
      <c r="CN118" s="104">
        <v>0.53264900367485235</v>
      </c>
      <c r="CO118" s="104">
        <v>0.63472142365525175</v>
      </c>
      <c r="CP118" s="104">
        <v>0.63472142365525175</v>
      </c>
      <c r="CQ118" s="104">
        <v>0.63472142365525175</v>
      </c>
      <c r="CR118" s="104">
        <v>0.63472142365525175</v>
      </c>
      <c r="CS118" s="104">
        <v>1.0712344027969429</v>
      </c>
      <c r="CT118" s="104">
        <v>1.0712344027969429</v>
      </c>
      <c r="CU118" s="104">
        <v>1.0712344027969429</v>
      </c>
      <c r="CV118" s="104">
        <v>1.0712344027969429</v>
      </c>
      <c r="CW118" s="104">
        <v>1.0712344027969429</v>
      </c>
      <c r="CX118" s="104">
        <v>1.0712344027969429</v>
      </c>
      <c r="CY118" s="104">
        <v>1.3043276188688273</v>
      </c>
      <c r="CZ118" s="104">
        <v>1.3043276188688273</v>
      </c>
      <c r="DA118" s="104">
        <v>1.3043276188688273</v>
      </c>
      <c r="DB118" s="104">
        <v>0.61674227625183686</v>
      </c>
      <c r="DC118" s="104">
        <v>0.61674227625183686</v>
      </c>
      <c r="DD118" s="104">
        <v>0.61674227625183686</v>
      </c>
      <c r="DE118" s="104">
        <v>0.61674227625183686</v>
      </c>
      <c r="DF118" s="104">
        <v>0.61674227625183686</v>
      </c>
      <c r="DG118" s="104">
        <v>0.39731448284684151</v>
      </c>
      <c r="DH118" s="104">
        <v>0.42019846798817539</v>
      </c>
      <c r="DI118" s="104">
        <v>0.52658997667892871</v>
      </c>
      <c r="DJ118" s="104">
        <v>0.87706929340725348</v>
      </c>
      <c r="DK118" s="104">
        <v>0.56443960220450717</v>
      </c>
      <c r="DL118" s="104">
        <v>0.56770532508875393</v>
      </c>
      <c r="DM118" s="104">
        <v>0.98815630724963699</v>
      </c>
    </row>
    <row r="119" spans="1:117" x14ac:dyDescent="0.2">
      <c r="A119" s="103">
        <v>2286</v>
      </c>
      <c r="B119" s="104">
        <v>1.4463449761952323E-3</v>
      </c>
      <c r="C119" s="104">
        <v>1.4463449761952323E-3</v>
      </c>
      <c r="D119" s="104">
        <v>1.4463449761952323E-3</v>
      </c>
      <c r="E119" s="104">
        <v>1.4463449761952323E-3</v>
      </c>
      <c r="F119" s="104">
        <v>1.4463449761952323E-3</v>
      </c>
      <c r="G119" s="104">
        <v>1.4463449761952323E-3</v>
      </c>
      <c r="H119" s="104">
        <v>1.4463449761952323E-3</v>
      </c>
      <c r="I119" s="104">
        <v>1.4463973143241445E-3</v>
      </c>
      <c r="J119" s="104">
        <v>1.4463973143241445E-3</v>
      </c>
      <c r="K119" s="104">
        <v>1.4463973143241445E-3</v>
      </c>
      <c r="L119" s="104">
        <v>1.4463973143241445E-3</v>
      </c>
      <c r="M119" s="104">
        <v>1.4463973143241445E-3</v>
      </c>
      <c r="N119" s="104">
        <v>1.4463973143241445E-3</v>
      </c>
      <c r="O119" s="104">
        <v>1.4463973143241445E-3</v>
      </c>
      <c r="P119" s="104">
        <v>1.4463973143241445E-3</v>
      </c>
      <c r="Q119" s="104">
        <v>1.4463973143241445E-3</v>
      </c>
      <c r="R119" s="104">
        <v>1.4463973143241445E-3</v>
      </c>
      <c r="S119" s="104">
        <v>1.4463973143241445E-3</v>
      </c>
      <c r="T119" s="104">
        <v>1.4463973143241445E-3</v>
      </c>
      <c r="U119" s="104">
        <v>1.4463973143241445E-3</v>
      </c>
      <c r="V119" s="104">
        <v>1.4463973143241445E-3</v>
      </c>
      <c r="W119" s="104">
        <v>1.4463973143241445E-3</v>
      </c>
      <c r="X119" s="104">
        <v>1.4463973143241445E-3</v>
      </c>
      <c r="Y119" s="104">
        <v>1.4463973143241445E-3</v>
      </c>
      <c r="Z119" s="104">
        <v>1.4463973143241445E-3</v>
      </c>
      <c r="AA119" s="104">
        <v>1.4463973143241445E-3</v>
      </c>
      <c r="AB119" s="104">
        <v>1.4463973143241445E-3</v>
      </c>
      <c r="AC119" s="104">
        <v>1.4463973143241445E-3</v>
      </c>
      <c r="AD119" s="104">
        <v>1.4463973143241445E-3</v>
      </c>
      <c r="AE119" s="104">
        <v>1.4463973143241445E-3</v>
      </c>
      <c r="AF119" s="104">
        <v>1.4463973143241445E-3</v>
      </c>
      <c r="AG119" s="104">
        <v>1.4463973143241445E-3</v>
      </c>
      <c r="AH119" s="104">
        <v>1.4463973143241445E-3</v>
      </c>
      <c r="AI119" s="104">
        <v>1.4463973143241445E-3</v>
      </c>
      <c r="AJ119" s="104">
        <v>1.4463973143241445E-3</v>
      </c>
      <c r="AK119" s="104">
        <v>1.4463973143241445E-3</v>
      </c>
      <c r="AL119" s="104">
        <v>1.4463973143241445E-3</v>
      </c>
      <c r="AM119" s="104">
        <v>1.4463973143241445E-3</v>
      </c>
      <c r="AN119" s="104">
        <v>1.4463973143241445E-3</v>
      </c>
      <c r="AO119" s="104">
        <v>1.4463973143241445E-3</v>
      </c>
      <c r="AP119" s="104">
        <v>1.4463973143241445E-3</v>
      </c>
      <c r="AQ119" s="104">
        <v>1.4463973143241445E-3</v>
      </c>
      <c r="AR119" s="104">
        <v>1.4463973143241445E-3</v>
      </c>
      <c r="AS119" s="104">
        <v>1.4463973143241445E-3</v>
      </c>
      <c r="AT119" s="104">
        <v>1.4463973143241445E-3</v>
      </c>
      <c r="AU119" s="104">
        <v>1.4463973143241445E-3</v>
      </c>
      <c r="AV119" s="104">
        <v>1.4463973143241445E-3</v>
      </c>
      <c r="AW119" s="104">
        <v>1.4463973143241445E-3</v>
      </c>
      <c r="AX119" s="104">
        <v>1.4463973143241445E-3</v>
      </c>
      <c r="AY119" s="104">
        <v>1.4463973143241445E-3</v>
      </c>
      <c r="AZ119" s="104">
        <v>0</v>
      </c>
      <c r="BA119" s="104">
        <v>0</v>
      </c>
      <c r="BB119" s="104">
        <v>0</v>
      </c>
      <c r="BC119" s="104">
        <v>0</v>
      </c>
      <c r="BD119" s="104">
        <v>0.7215576456314261</v>
      </c>
      <c r="BE119" s="104">
        <v>0.6886393698095471</v>
      </c>
      <c r="BF119" s="104">
        <v>0.6886393698095471</v>
      </c>
      <c r="BG119" s="104">
        <v>0.6886393698095471</v>
      </c>
      <c r="BH119" s="104">
        <v>0.6886393698095471</v>
      </c>
      <c r="BI119" s="104">
        <v>0.6886393698095471</v>
      </c>
      <c r="BJ119" s="104">
        <v>0.6886393698095471</v>
      </c>
      <c r="BK119" s="104">
        <v>0.6886393698095471</v>
      </c>
      <c r="BL119" s="104">
        <v>0.6886393698095471</v>
      </c>
      <c r="BM119" s="104">
        <v>0.6886393698095471</v>
      </c>
      <c r="BN119" s="104">
        <v>0.8446192037702297</v>
      </c>
      <c r="BO119" s="104">
        <v>0.8446192037702297</v>
      </c>
      <c r="BP119" s="104">
        <v>0.8446192037702297</v>
      </c>
      <c r="BQ119" s="104">
        <v>0.8446192037702297</v>
      </c>
      <c r="BR119" s="104">
        <v>0.8446192037702297</v>
      </c>
      <c r="BS119" s="104">
        <v>0.8446192037702297</v>
      </c>
      <c r="BT119" s="104">
        <v>0.8446192037702297</v>
      </c>
      <c r="BU119" s="104">
        <v>0.8446192037702297</v>
      </c>
      <c r="BV119" s="104">
        <v>0.8446192037702297</v>
      </c>
      <c r="BW119" s="104">
        <v>0.8446192037702297</v>
      </c>
      <c r="BX119" s="104">
        <v>0.8446192037702297</v>
      </c>
      <c r="BY119" s="104">
        <v>0.8446192037702297</v>
      </c>
      <c r="BZ119" s="104">
        <v>0.77245472758638478</v>
      </c>
      <c r="CA119" s="104">
        <v>0.77245472758638478</v>
      </c>
      <c r="CB119" s="104">
        <v>0.77245472758638478</v>
      </c>
      <c r="CC119" s="104">
        <v>0.77245472758638478</v>
      </c>
      <c r="CD119" s="104">
        <v>0.77245472758638478</v>
      </c>
      <c r="CE119" s="104">
        <v>0.77245472758638478</v>
      </c>
      <c r="CF119" s="104">
        <v>0.53264900367485235</v>
      </c>
      <c r="CG119" s="104">
        <v>0.53264900367485235</v>
      </c>
      <c r="CH119" s="104">
        <v>0.53264900367485235</v>
      </c>
      <c r="CI119" s="104">
        <v>0.53264900367485235</v>
      </c>
      <c r="CJ119" s="104">
        <v>0.53264900367485235</v>
      </c>
      <c r="CK119" s="104">
        <v>0.53264900367485235</v>
      </c>
      <c r="CL119" s="104">
        <v>0.53264900367485235</v>
      </c>
      <c r="CM119" s="104">
        <v>0.53264900367485235</v>
      </c>
      <c r="CN119" s="104">
        <v>0.53264900367485235</v>
      </c>
      <c r="CO119" s="104">
        <v>0.63472142365525175</v>
      </c>
      <c r="CP119" s="104">
        <v>0.63472142365525175</v>
      </c>
      <c r="CQ119" s="104">
        <v>0.63472142365525175</v>
      </c>
      <c r="CR119" s="104">
        <v>0.63472142365525175</v>
      </c>
      <c r="CS119" s="104">
        <v>1.0712344027969429</v>
      </c>
      <c r="CT119" s="104">
        <v>1.0712344027969429</v>
      </c>
      <c r="CU119" s="104">
        <v>1.0712344027969429</v>
      </c>
      <c r="CV119" s="104">
        <v>1.0712344027969429</v>
      </c>
      <c r="CW119" s="104">
        <v>1.0712344027969429</v>
      </c>
      <c r="CX119" s="104">
        <v>1.0712344027969429</v>
      </c>
      <c r="CY119" s="104">
        <v>1.3043276188688273</v>
      </c>
      <c r="CZ119" s="104">
        <v>1.3043276188688273</v>
      </c>
      <c r="DA119" s="104">
        <v>1.3043276188688273</v>
      </c>
      <c r="DB119" s="104">
        <v>0.61674227625183686</v>
      </c>
      <c r="DC119" s="104">
        <v>0.61674227625183686</v>
      </c>
      <c r="DD119" s="104">
        <v>0.61674227625183686</v>
      </c>
      <c r="DE119" s="104">
        <v>0.61674227625183686</v>
      </c>
      <c r="DF119" s="104">
        <v>0.61674227625183686</v>
      </c>
      <c r="DG119" s="104">
        <v>0.39731448284684151</v>
      </c>
      <c r="DH119" s="104">
        <v>0.42019846798817539</v>
      </c>
      <c r="DI119" s="104">
        <v>0.52658997667892871</v>
      </c>
      <c r="DJ119" s="104">
        <v>0.87706929340725348</v>
      </c>
      <c r="DK119" s="104">
        <v>0.56443960220450717</v>
      </c>
      <c r="DL119" s="104">
        <v>0.56770532508875393</v>
      </c>
      <c r="DM119" s="104">
        <v>0.98815630724963699</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sheetData>
    <row r="1" spans="1:9" s="101" customFormat="1" ht="17.45" x14ac:dyDescent="0.25">
      <c r="A1" s="191" t="s">
        <v>444</v>
      </c>
    </row>
    <row r="2" spans="1:9" s="73" customFormat="1" x14ac:dyDescent="0.2"/>
    <row r="3" spans="1:9" s="73" customFormat="1" x14ac:dyDescent="0.2"/>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1.057198744666944</v>
      </c>
      <c r="E5" s="97">
        <v>0.90564523918407946</v>
      </c>
      <c r="F5" s="97">
        <v>0.6379306322227376</v>
      </c>
      <c r="G5" s="97">
        <v>0.44050519890230283</v>
      </c>
      <c r="H5" s="97">
        <v>0.1843409277815998</v>
      </c>
      <c r="I5" s="97">
        <v>0.13005131508117462</v>
      </c>
    </row>
    <row r="6" spans="1:9" ht="15" x14ac:dyDescent="0.2">
      <c r="A6" s="98">
        <v>101</v>
      </c>
      <c r="B6" s="98">
        <v>301</v>
      </c>
      <c r="C6" s="97">
        <v>1</v>
      </c>
      <c r="D6" s="97">
        <v>1</v>
      </c>
      <c r="E6" s="97">
        <v>1.000000271104907</v>
      </c>
      <c r="F6" s="97">
        <v>0.96274132968100801</v>
      </c>
      <c r="G6" s="97">
        <v>0.96274132968100801</v>
      </c>
      <c r="H6" s="97">
        <v>0.96274132968100801</v>
      </c>
      <c r="I6" s="97">
        <v>0.96274132968100801</v>
      </c>
    </row>
    <row r="7" spans="1:9" ht="15" x14ac:dyDescent="0.2">
      <c r="A7" s="98">
        <v>102</v>
      </c>
      <c r="B7" s="98">
        <v>301</v>
      </c>
      <c r="C7" s="97">
        <v>1</v>
      </c>
      <c r="D7" s="97">
        <v>1</v>
      </c>
      <c r="E7" s="97">
        <v>1.000000271104907</v>
      </c>
      <c r="F7" s="97">
        <v>0.96274132968100801</v>
      </c>
      <c r="G7" s="97">
        <v>0.96274132968100801</v>
      </c>
      <c r="H7" s="97">
        <v>0.96274132968100801</v>
      </c>
      <c r="I7" s="97">
        <v>0.96274132968100801</v>
      </c>
    </row>
    <row r="8" spans="1:9" ht="15" x14ac:dyDescent="0.2">
      <c r="A8" s="98">
        <v>103</v>
      </c>
      <c r="B8" s="98">
        <v>301</v>
      </c>
      <c r="C8" s="97">
        <v>1</v>
      </c>
      <c r="D8" s="97">
        <v>1</v>
      </c>
      <c r="E8" s="97">
        <v>1.0000002823724481</v>
      </c>
      <c r="F8" s="97">
        <v>0.96255007169436457</v>
      </c>
      <c r="G8" s="97">
        <v>0.96255007169436457</v>
      </c>
      <c r="H8" s="97">
        <v>0.96255007169436457</v>
      </c>
      <c r="I8" s="97">
        <v>0.96255007169436457</v>
      </c>
    </row>
    <row r="9" spans="1:9" ht="15" x14ac:dyDescent="0.2">
      <c r="A9" s="98">
        <v>104</v>
      </c>
      <c r="B9" s="98">
        <v>301</v>
      </c>
      <c r="C9" s="97">
        <v>1</v>
      </c>
      <c r="D9" s="97">
        <v>1</v>
      </c>
      <c r="E9" s="97">
        <v>1.000000294845105</v>
      </c>
      <c r="F9" s="97">
        <v>0.96234857492515358</v>
      </c>
      <c r="G9" s="97">
        <v>0.96234857492515358</v>
      </c>
      <c r="H9" s="97">
        <v>0.96234857492515358</v>
      </c>
      <c r="I9" s="97">
        <v>0.96234857492515358</v>
      </c>
    </row>
    <row r="10" spans="1:9" ht="15" x14ac:dyDescent="0.2">
      <c r="A10" s="98">
        <v>111</v>
      </c>
      <c r="B10" s="98">
        <v>301</v>
      </c>
      <c r="C10" s="97">
        <v>1</v>
      </c>
      <c r="D10" s="97">
        <v>1.0032276015461521</v>
      </c>
      <c r="E10" s="97">
        <v>0.97975616480629057</v>
      </c>
      <c r="F10" s="97">
        <v>0.8583758545989979</v>
      </c>
      <c r="G10" s="97">
        <v>0.81296559047241868</v>
      </c>
      <c r="H10" s="97">
        <v>0.3969752583973547</v>
      </c>
      <c r="I10" s="97">
        <v>0.39697515057342386</v>
      </c>
    </row>
    <row r="11" spans="1:9" ht="15" x14ac:dyDescent="0.2">
      <c r="A11" s="98">
        <v>112</v>
      </c>
      <c r="B11" s="98">
        <v>301</v>
      </c>
      <c r="C11" s="97">
        <v>1</v>
      </c>
      <c r="D11" s="97">
        <v>1.0031695479044629</v>
      </c>
      <c r="E11" s="97">
        <v>0.98008733749990518</v>
      </c>
      <c r="F11" s="97">
        <v>0.86047570868388046</v>
      </c>
      <c r="G11" s="97">
        <v>0.81544033887301326</v>
      </c>
      <c r="H11" s="97">
        <v>0.4007812621654222</v>
      </c>
      <c r="I11" s="97">
        <v>0.4007812621654222</v>
      </c>
    </row>
    <row r="12" spans="1:9" ht="15" x14ac:dyDescent="0.2">
      <c r="A12" s="98">
        <v>113</v>
      </c>
      <c r="B12" s="98">
        <v>301</v>
      </c>
      <c r="C12" s="97">
        <v>1</v>
      </c>
      <c r="D12" s="97">
        <v>1.0032276015461521</v>
      </c>
      <c r="E12" s="97">
        <v>0.97975616480629057</v>
      </c>
      <c r="F12" s="97">
        <v>0.8583758545989979</v>
      </c>
      <c r="G12" s="97">
        <v>0.81296559047241868</v>
      </c>
      <c r="H12" s="97">
        <v>0.3969752583973547</v>
      </c>
      <c r="I12" s="97">
        <v>0.39697515057342386</v>
      </c>
    </row>
    <row r="13" spans="1:9" ht="15" x14ac:dyDescent="0.2">
      <c r="A13" s="98">
        <v>114</v>
      </c>
      <c r="B13" s="98">
        <v>301</v>
      </c>
      <c r="C13" s="97">
        <v>1</v>
      </c>
      <c r="D13" s="97">
        <v>1</v>
      </c>
      <c r="E13" s="97">
        <v>1</v>
      </c>
      <c r="F13" s="97">
        <v>1</v>
      </c>
      <c r="G13" s="97">
        <v>1</v>
      </c>
      <c r="H13" s="97">
        <v>0.45791574057587581</v>
      </c>
      <c r="I13" s="97">
        <v>0.45791574057587581</v>
      </c>
    </row>
    <row r="14" spans="1:9" ht="15" x14ac:dyDescent="0.2">
      <c r="A14" s="98">
        <v>115</v>
      </c>
      <c r="B14" s="98">
        <v>301</v>
      </c>
      <c r="C14" s="97">
        <v>1</v>
      </c>
      <c r="D14" s="97">
        <v>1</v>
      </c>
      <c r="E14" s="97">
        <v>1</v>
      </c>
      <c r="F14" s="97">
        <v>1</v>
      </c>
      <c r="G14" s="97">
        <v>1</v>
      </c>
      <c r="H14" s="97">
        <v>0.45791574057587581</v>
      </c>
      <c r="I14" s="97">
        <v>0.45791574057587581</v>
      </c>
    </row>
    <row r="15" spans="1:9" ht="15" x14ac:dyDescent="0.2">
      <c r="A15" s="98">
        <v>116</v>
      </c>
      <c r="B15" s="98">
        <v>301</v>
      </c>
      <c r="C15" s="97">
        <v>1</v>
      </c>
      <c r="D15" s="97">
        <v>1.0054960793811816</v>
      </c>
      <c r="E15" s="97">
        <v>0.96506505789094532</v>
      </c>
      <c r="F15" s="97">
        <v>0.73816428482870544</v>
      </c>
      <c r="G15" s="97">
        <v>0.6641527817658156</v>
      </c>
      <c r="H15" s="97">
        <v>0.30881734797203092</v>
      </c>
      <c r="I15" s="97">
        <v>0.30881734797203092</v>
      </c>
    </row>
    <row r="16" spans="1:9" ht="15" x14ac:dyDescent="0.2">
      <c r="A16" s="98">
        <v>117</v>
      </c>
      <c r="B16" s="98">
        <v>301</v>
      </c>
      <c r="C16" s="97">
        <v>1</v>
      </c>
      <c r="D16" s="97">
        <v>1.0054960793811816</v>
      </c>
      <c r="E16" s="97">
        <v>0.96506505789094532</v>
      </c>
      <c r="F16" s="97">
        <v>0.73816428482870544</v>
      </c>
      <c r="G16" s="97">
        <v>0.6641527817658156</v>
      </c>
      <c r="H16" s="97">
        <v>0.30881734797203092</v>
      </c>
      <c r="I16" s="97">
        <v>0.30881734797203092</v>
      </c>
    </row>
    <row r="17" spans="1:9" ht="15" x14ac:dyDescent="0.2">
      <c r="A17" s="98">
        <v>118</v>
      </c>
      <c r="B17" s="98">
        <v>301</v>
      </c>
      <c r="C17" s="97">
        <v>1</v>
      </c>
      <c r="D17" s="97">
        <v>1.0054960793811816</v>
      </c>
      <c r="E17" s="97">
        <v>0.96506505789094532</v>
      </c>
      <c r="F17" s="97">
        <v>0.73816428482870544</v>
      </c>
      <c r="G17" s="97">
        <v>0.6641527817658156</v>
      </c>
      <c r="H17" s="97">
        <v>0.30881734797203092</v>
      </c>
      <c r="I17" s="97">
        <v>0.30881734797203092</v>
      </c>
    </row>
    <row r="18" spans="1:9" ht="15" x14ac:dyDescent="0.2">
      <c r="A18" s="98">
        <v>119</v>
      </c>
      <c r="B18" s="98">
        <v>301</v>
      </c>
      <c r="C18" s="97">
        <v>1</v>
      </c>
      <c r="D18" s="97">
        <v>1.0032276015461521</v>
      </c>
      <c r="E18" s="97">
        <v>0.97975616480629057</v>
      </c>
      <c r="F18" s="97">
        <v>0.8583758545989979</v>
      </c>
      <c r="G18" s="97">
        <v>0.81296559047241868</v>
      </c>
      <c r="H18" s="97">
        <v>0.3969752583973547</v>
      </c>
      <c r="I18" s="97">
        <v>0.39697515057342386</v>
      </c>
    </row>
    <row r="19" spans="1:9" ht="15" x14ac:dyDescent="0.2">
      <c r="A19" s="98">
        <v>120</v>
      </c>
      <c r="B19" s="98">
        <v>301</v>
      </c>
      <c r="C19" s="97">
        <v>1</v>
      </c>
      <c r="D19" s="97">
        <v>1.0054960793811816</v>
      </c>
      <c r="E19" s="97">
        <v>0.96506505789094532</v>
      </c>
      <c r="F19" s="97">
        <v>0.73816428482870544</v>
      </c>
      <c r="G19" s="97">
        <v>0.6641527817658156</v>
      </c>
      <c r="H19" s="97">
        <v>0.30881734797203092</v>
      </c>
      <c r="I19" s="97">
        <v>0.30881734797203092</v>
      </c>
    </row>
    <row r="20" spans="1:9" ht="15" x14ac:dyDescent="0.2">
      <c r="A20" s="98">
        <v>131</v>
      </c>
      <c r="B20" s="98">
        <v>301</v>
      </c>
      <c r="C20" s="97">
        <v>1</v>
      </c>
      <c r="D20" s="97">
        <v>1.1147786117977894</v>
      </c>
      <c r="E20" s="97">
        <v>0.88063320190820804</v>
      </c>
      <c r="F20" s="97">
        <v>0.66199100033272962</v>
      </c>
      <c r="G20" s="97">
        <v>0.47696809801464379</v>
      </c>
      <c r="H20" s="97">
        <v>0.19959978208962023</v>
      </c>
      <c r="I20" s="97">
        <v>0.14081633668148461</v>
      </c>
    </row>
    <row r="21" spans="1:9" ht="15" x14ac:dyDescent="0.2">
      <c r="A21" s="98">
        <v>132</v>
      </c>
      <c r="B21" s="98">
        <v>301</v>
      </c>
      <c r="C21" s="97">
        <v>1</v>
      </c>
      <c r="D21" s="97">
        <v>1.1147786117977894</v>
      </c>
      <c r="E21" s="97">
        <v>0.88063320190820804</v>
      </c>
      <c r="F21" s="97">
        <v>0.66199100033272962</v>
      </c>
      <c r="G21" s="97">
        <v>0.47696809801464379</v>
      </c>
      <c r="H21" s="97">
        <v>0.19959978208962023</v>
      </c>
      <c r="I21" s="97">
        <v>0.14081633668148461</v>
      </c>
    </row>
    <row r="22" spans="1:9" ht="15" x14ac:dyDescent="0.2">
      <c r="A22" s="98">
        <v>133</v>
      </c>
      <c r="B22" s="98">
        <v>301</v>
      </c>
      <c r="C22" s="97">
        <v>1</v>
      </c>
      <c r="D22" s="97">
        <v>1.1147786117977894</v>
      </c>
      <c r="E22" s="97">
        <v>0.88063320190820804</v>
      </c>
      <c r="F22" s="97">
        <v>0.66199100033272962</v>
      </c>
      <c r="G22" s="97">
        <v>0.47696809801464379</v>
      </c>
      <c r="H22" s="97">
        <v>0.19959978208962023</v>
      </c>
      <c r="I22" s="97">
        <v>0.14081633668148461</v>
      </c>
    </row>
    <row r="23" spans="1:9" ht="15" x14ac:dyDescent="0.2">
      <c r="A23" s="98">
        <v>134</v>
      </c>
      <c r="B23" s="98">
        <v>301</v>
      </c>
      <c r="C23" s="97">
        <v>1</v>
      </c>
      <c r="D23" s="97">
        <v>1.1147786117977894</v>
      </c>
      <c r="E23" s="97">
        <v>0.88063320190820804</v>
      </c>
      <c r="F23" s="97">
        <v>0.66199100033272962</v>
      </c>
      <c r="G23" s="97">
        <v>0.47696809801464379</v>
      </c>
      <c r="H23" s="97">
        <v>0.19959978208962023</v>
      </c>
      <c r="I23" s="97">
        <v>0.14081633668148461</v>
      </c>
    </row>
    <row r="24" spans="1:9" ht="15" x14ac:dyDescent="0.2">
      <c r="A24" s="98">
        <v>135</v>
      </c>
      <c r="B24" s="98">
        <v>301</v>
      </c>
      <c r="C24" s="97">
        <v>1</v>
      </c>
      <c r="D24" s="97">
        <v>1.1147786117977894</v>
      </c>
      <c r="E24" s="97">
        <v>0.88063320190820804</v>
      </c>
      <c r="F24" s="97">
        <v>0.66199100033272962</v>
      </c>
      <c r="G24" s="97">
        <v>0.47696809801464379</v>
      </c>
      <c r="H24" s="97">
        <v>0.19959978208962023</v>
      </c>
      <c r="I24" s="97">
        <v>0.14081633668148461</v>
      </c>
    </row>
    <row r="25" spans="1:9" ht="15" x14ac:dyDescent="0.2">
      <c r="A25" s="98">
        <v>136</v>
      </c>
      <c r="B25" s="98">
        <v>301</v>
      </c>
      <c r="C25" s="97">
        <v>1</v>
      </c>
      <c r="D25" s="97">
        <v>1.1147786117977894</v>
      </c>
      <c r="E25" s="97">
        <v>0.88063320190820804</v>
      </c>
      <c r="F25" s="97">
        <v>0.66199100033272962</v>
      </c>
      <c r="G25" s="97">
        <v>0.47696809801464379</v>
      </c>
      <c r="H25" s="97">
        <v>0.19959978208962023</v>
      </c>
      <c r="I25" s="97">
        <v>0.14081633668148461</v>
      </c>
    </row>
    <row r="26" spans="1:9" ht="15" x14ac:dyDescent="0.2">
      <c r="A26" s="98">
        <v>137</v>
      </c>
      <c r="B26" s="98">
        <v>301</v>
      </c>
      <c r="C26" s="97">
        <v>1</v>
      </c>
      <c r="D26" s="97">
        <v>1.1147786117977894</v>
      </c>
      <c r="E26" s="97">
        <v>0.88063320190820804</v>
      </c>
      <c r="F26" s="97">
        <v>0.66199100033272962</v>
      </c>
      <c r="G26" s="97">
        <v>0.47696809801464379</v>
      </c>
      <c r="H26" s="97">
        <v>0.19959978208962023</v>
      </c>
      <c r="I26" s="97">
        <v>0.14081633668148461</v>
      </c>
    </row>
    <row r="27" spans="1:9" ht="15" x14ac:dyDescent="0.2">
      <c r="A27" s="98">
        <v>138</v>
      </c>
      <c r="B27" s="98">
        <v>301</v>
      </c>
      <c r="C27" s="97">
        <v>1</v>
      </c>
      <c r="D27" s="97">
        <v>1.1147786117977894</v>
      </c>
      <c r="E27" s="97">
        <v>0.88063320190820804</v>
      </c>
      <c r="F27" s="97">
        <v>0.66199100033272962</v>
      </c>
      <c r="G27" s="97">
        <v>0.47696809801464379</v>
      </c>
      <c r="H27" s="97">
        <v>0.19959978208962023</v>
      </c>
      <c r="I27" s="97">
        <v>0.14081633668148461</v>
      </c>
    </row>
    <row r="28" spans="1:9" ht="15" x14ac:dyDescent="0.2">
      <c r="A28" s="98">
        <v>139</v>
      </c>
      <c r="B28" s="98">
        <v>301</v>
      </c>
      <c r="C28" s="97">
        <v>1</v>
      </c>
      <c r="D28" s="97">
        <v>1.1147786117977894</v>
      </c>
      <c r="E28" s="97">
        <v>0.88063320190820804</v>
      </c>
      <c r="F28" s="97">
        <v>0.66199100033272962</v>
      </c>
      <c r="G28" s="97">
        <v>0.47696809801464379</v>
      </c>
      <c r="H28" s="97">
        <v>0.19959978208962023</v>
      </c>
      <c r="I28" s="97">
        <v>0.14081633668148461</v>
      </c>
    </row>
    <row r="29" spans="1:9" ht="15" x14ac:dyDescent="0.2">
      <c r="A29" s="98">
        <v>140</v>
      </c>
      <c r="B29" s="98">
        <v>301</v>
      </c>
      <c r="C29" s="97">
        <v>1</v>
      </c>
      <c r="D29" s="97">
        <v>1.1147786117977894</v>
      </c>
      <c r="E29" s="97">
        <v>0.88063320190820804</v>
      </c>
      <c r="F29" s="97">
        <v>0.66199100033272962</v>
      </c>
      <c r="G29" s="97">
        <v>0.47696809801464379</v>
      </c>
      <c r="H29" s="97">
        <v>0.19959978208962023</v>
      </c>
      <c r="I29" s="97">
        <v>0.14081633668148461</v>
      </c>
    </row>
    <row r="30" spans="1:9" ht="15" x14ac:dyDescent="0.2">
      <c r="A30" s="98">
        <v>151</v>
      </c>
      <c r="B30" s="98">
        <v>301</v>
      </c>
      <c r="C30" s="97">
        <v>1</v>
      </c>
      <c r="D30" s="97">
        <v>1</v>
      </c>
      <c r="E30" s="97">
        <v>1</v>
      </c>
      <c r="F30" s="97">
        <v>1</v>
      </c>
      <c r="G30" s="97">
        <v>0.69549250262811368</v>
      </c>
      <c r="H30" s="97">
        <v>0.29841251600473473</v>
      </c>
      <c r="I30" s="97">
        <v>0.21076674350574331</v>
      </c>
    </row>
    <row r="31" spans="1:9" ht="15" x14ac:dyDescent="0.2">
      <c r="A31" s="98">
        <v>152</v>
      </c>
      <c r="B31" s="98">
        <v>301</v>
      </c>
      <c r="C31" s="97">
        <v>1</v>
      </c>
      <c r="D31" s="97">
        <v>0.99999969664676369</v>
      </c>
      <c r="E31" s="97">
        <v>1.0000000758383092</v>
      </c>
      <c r="F31" s="97">
        <v>1.0000002275149273</v>
      </c>
      <c r="G31" s="97">
        <v>1.0000002275149273</v>
      </c>
      <c r="H31" s="97">
        <v>1.0000002275149273</v>
      </c>
      <c r="I31" s="97">
        <v>1.0000002275149273</v>
      </c>
    </row>
    <row r="32" spans="1:9" ht="15" x14ac:dyDescent="0.2">
      <c r="A32" s="98">
        <v>153</v>
      </c>
      <c r="B32" s="98">
        <v>301</v>
      </c>
      <c r="C32" s="97">
        <v>1</v>
      </c>
      <c r="D32" s="97">
        <v>1</v>
      </c>
      <c r="E32" s="97">
        <v>1</v>
      </c>
      <c r="F32" s="97">
        <v>1</v>
      </c>
      <c r="G32" s="97">
        <v>0.69549250262811368</v>
      </c>
      <c r="H32" s="97">
        <v>0.29841251600473473</v>
      </c>
      <c r="I32" s="97">
        <v>0.21076674350574331</v>
      </c>
    </row>
    <row r="33" spans="1:9" ht="15" x14ac:dyDescent="0.2">
      <c r="A33" s="98">
        <v>154</v>
      </c>
      <c r="B33" s="98">
        <v>301</v>
      </c>
      <c r="C33" s="97">
        <v>1</v>
      </c>
      <c r="D33" s="97">
        <v>1</v>
      </c>
      <c r="E33" s="97">
        <v>1</v>
      </c>
      <c r="F33" s="97">
        <v>1</v>
      </c>
      <c r="G33" s="97">
        <v>0.69549250262811368</v>
      </c>
      <c r="H33" s="97">
        <v>0.29841251600473473</v>
      </c>
      <c r="I33" s="97">
        <v>0.21076674350574331</v>
      </c>
    </row>
    <row r="34" spans="1:9" ht="15" x14ac:dyDescent="0.2">
      <c r="A34" s="98">
        <v>155</v>
      </c>
      <c r="B34" s="98">
        <v>301</v>
      </c>
      <c r="C34" s="97">
        <v>1</v>
      </c>
      <c r="D34" s="97">
        <v>1</v>
      </c>
      <c r="E34" s="97">
        <v>1</v>
      </c>
      <c r="F34" s="97">
        <v>1</v>
      </c>
      <c r="G34" s="97">
        <v>0.69549250262811368</v>
      </c>
      <c r="H34" s="97">
        <v>0.29841251600473473</v>
      </c>
      <c r="I34" s="97">
        <v>0.21076674350574331</v>
      </c>
    </row>
    <row r="35" spans="1:9" ht="15" x14ac:dyDescent="0.2">
      <c r="A35" s="98">
        <v>156</v>
      </c>
      <c r="B35" s="98">
        <v>301</v>
      </c>
      <c r="C35" s="97">
        <v>1</v>
      </c>
      <c r="D35" s="97">
        <v>1</v>
      </c>
      <c r="E35" s="97">
        <v>1</v>
      </c>
      <c r="F35" s="97">
        <v>1</v>
      </c>
      <c r="G35" s="97">
        <v>0.69549250262811368</v>
      </c>
      <c r="H35" s="97">
        <v>0.29841251600473473</v>
      </c>
      <c r="I35" s="97">
        <v>0.21076674350574331</v>
      </c>
    </row>
    <row r="36" spans="1:9" ht="13.9" x14ac:dyDescent="0.25">
      <c r="A36" s="98">
        <v>157</v>
      </c>
      <c r="B36" s="98">
        <v>301</v>
      </c>
      <c r="C36" s="97">
        <v>1</v>
      </c>
      <c r="D36" s="97">
        <v>1</v>
      </c>
      <c r="E36" s="97">
        <v>1</v>
      </c>
      <c r="F36" s="97">
        <v>1</v>
      </c>
      <c r="G36" s="97">
        <v>0.69549250262811368</v>
      </c>
      <c r="H36" s="97">
        <v>0.29841251600473473</v>
      </c>
      <c r="I36" s="97">
        <v>0.21076674350574331</v>
      </c>
    </row>
    <row r="37" spans="1:9" ht="15" x14ac:dyDescent="0.2">
      <c r="A37" s="98">
        <v>158</v>
      </c>
      <c r="B37" s="98">
        <v>301</v>
      </c>
      <c r="C37" s="97">
        <v>1</v>
      </c>
      <c r="D37" s="97">
        <v>1</v>
      </c>
      <c r="E37" s="97">
        <v>1</v>
      </c>
      <c r="F37" s="97">
        <v>1</v>
      </c>
      <c r="G37" s="97">
        <v>0.69549250262811368</v>
      </c>
      <c r="H37" s="97">
        <v>0.29841251600473473</v>
      </c>
      <c r="I37" s="97">
        <v>0.21076674350574331</v>
      </c>
    </row>
    <row r="38" spans="1:9" ht="15" x14ac:dyDescent="0.2">
      <c r="A38" s="98">
        <v>159</v>
      </c>
      <c r="B38" s="98">
        <v>301</v>
      </c>
      <c r="C38" s="97">
        <v>1</v>
      </c>
      <c r="D38" s="97">
        <v>1.1147786117977894</v>
      </c>
      <c r="E38" s="97">
        <v>0.88063320190820804</v>
      </c>
      <c r="F38" s="97">
        <v>0.66199100033272962</v>
      </c>
      <c r="G38" s="97">
        <v>0.47696809801464379</v>
      </c>
      <c r="H38" s="97">
        <v>0.19959978208962023</v>
      </c>
      <c r="I38" s="97">
        <v>0.14081633668148461</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2.440639362623148</v>
      </c>
      <c r="E101" s="97">
        <v>2.440639362623148</v>
      </c>
      <c r="F101" s="97">
        <v>2.4406370427970794</v>
      </c>
      <c r="G101" s="97">
        <v>1.3600077760569824</v>
      </c>
      <c r="H101" s="97">
        <v>0.53140998100526415</v>
      </c>
      <c r="I101" s="97">
        <v>0.37499292453049038</v>
      </c>
    </row>
    <row r="102" spans="1:9" ht="15" x14ac:dyDescent="0.2">
      <c r="A102" s="98">
        <v>101</v>
      </c>
      <c r="B102" s="98">
        <v>311</v>
      </c>
      <c r="C102" s="97">
        <v>1</v>
      </c>
      <c r="D102" s="97">
        <v>0.99999980714701586</v>
      </c>
      <c r="E102" s="97">
        <v>1.0000000964264921</v>
      </c>
      <c r="F102" s="97">
        <v>1.0000000964264921</v>
      </c>
      <c r="G102" s="97">
        <v>1.0000000964264921</v>
      </c>
      <c r="H102" s="97">
        <v>1.0000000964264921</v>
      </c>
      <c r="I102" s="97">
        <v>1.0000000964264921</v>
      </c>
    </row>
    <row r="103" spans="1:9" ht="15" x14ac:dyDescent="0.2">
      <c r="A103" s="98">
        <v>102</v>
      </c>
      <c r="B103" s="98">
        <v>311</v>
      </c>
      <c r="C103" s="97">
        <v>1</v>
      </c>
      <c r="D103" s="97">
        <v>0.99999982115178787</v>
      </c>
      <c r="E103" s="97">
        <v>1.0000001788482122</v>
      </c>
      <c r="F103" s="97">
        <v>1.0000001788482122</v>
      </c>
      <c r="G103" s="97">
        <v>1.0000001788482122</v>
      </c>
      <c r="H103" s="97">
        <v>1.0000001788482122</v>
      </c>
      <c r="I103" s="97">
        <v>1.0000001788482122</v>
      </c>
    </row>
    <row r="104" spans="1:9" ht="15" x14ac:dyDescent="0.2">
      <c r="A104" s="98">
        <v>103</v>
      </c>
      <c r="B104" s="98">
        <v>311</v>
      </c>
      <c r="C104" s="97">
        <v>1</v>
      </c>
      <c r="D104" s="97">
        <v>0.99999979908473047</v>
      </c>
      <c r="E104" s="97">
        <v>1.0000001004576347</v>
      </c>
      <c r="F104" s="97">
        <v>1.0000001004576347</v>
      </c>
      <c r="G104" s="97">
        <v>1.0000001004576347</v>
      </c>
      <c r="H104" s="97">
        <v>1.0000001004576347</v>
      </c>
      <c r="I104" s="97">
        <v>1.0000001004576347</v>
      </c>
    </row>
    <row r="105" spans="1:9" ht="15" x14ac:dyDescent="0.2">
      <c r="A105" s="98">
        <v>104</v>
      </c>
      <c r="B105" s="98">
        <v>311</v>
      </c>
      <c r="C105" s="97">
        <v>1</v>
      </c>
      <c r="D105" s="97">
        <v>0.99999979015618468</v>
      </c>
      <c r="E105" s="97">
        <v>1.0000001049219076</v>
      </c>
      <c r="F105" s="97">
        <v>1.0000001049219076</v>
      </c>
      <c r="G105" s="97">
        <v>1.0000001049219076</v>
      </c>
      <c r="H105" s="97">
        <v>1.0000001049219076</v>
      </c>
      <c r="I105" s="97">
        <v>1.0000001049219076</v>
      </c>
    </row>
    <row r="106" spans="1:9" ht="15" x14ac:dyDescent="0.2">
      <c r="A106" s="98">
        <v>111</v>
      </c>
      <c r="B106" s="98">
        <v>311</v>
      </c>
      <c r="C106" s="97">
        <v>1</v>
      </c>
      <c r="D106" s="97">
        <v>1</v>
      </c>
      <c r="E106" s="97">
        <v>1</v>
      </c>
      <c r="F106" s="97">
        <v>1</v>
      </c>
      <c r="G106" s="97">
        <v>0.93370716076264659</v>
      </c>
      <c r="H106" s="97">
        <v>0.38516805447617719</v>
      </c>
      <c r="I106" s="97">
        <v>0.38516805447617719</v>
      </c>
    </row>
    <row r="107" spans="1:9" ht="15" x14ac:dyDescent="0.2">
      <c r="A107" s="98">
        <v>112</v>
      </c>
      <c r="B107" s="98">
        <v>311</v>
      </c>
      <c r="C107" s="97">
        <v>1</v>
      </c>
      <c r="D107" s="97">
        <v>0.9999996584468096</v>
      </c>
      <c r="E107" s="97">
        <v>1</v>
      </c>
      <c r="F107" s="97">
        <v>1</v>
      </c>
      <c r="G107" s="97">
        <v>0.93483153742768321</v>
      </c>
      <c r="H107" s="97">
        <v>0.3903917672018995</v>
      </c>
      <c r="I107" s="97">
        <v>0.3903917672018995</v>
      </c>
    </row>
    <row r="108" spans="1:9" ht="15" x14ac:dyDescent="0.2">
      <c r="A108" s="98">
        <v>113</v>
      </c>
      <c r="B108" s="98">
        <v>311</v>
      </c>
      <c r="C108" s="97">
        <v>1</v>
      </c>
      <c r="D108" s="97">
        <v>0.9999996584468096</v>
      </c>
      <c r="E108" s="97">
        <v>1</v>
      </c>
      <c r="F108" s="97">
        <v>1</v>
      </c>
      <c r="G108" s="97">
        <v>0.93483153742768321</v>
      </c>
      <c r="H108" s="97">
        <v>0.3903917672018995</v>
      </c>
      <c r="I108" s="97">
        <v>0.3903917672018995</v>
      </c>
    </row>
    <row r="109" spans="1:9" ht="15" x14ac:dyDescent="0.2">
      <c r="A109" s="98">
        <v>114</v>
      </c>
      <c r="B109" s="98">
        <v>311</v>
      </c>
      <c r="C109" s="97">
        <v>1</v>
      </c>
      <c r="D109" s="97">
        <v>0.99999954459574614</v>
      </c>
      <c r="E109" s="97">
        <v>1</v>
      </c>
      <c r="F109" s="97">
        <v>1</v>
      </c>
      <c r="G109" s="97">
        <v>0.93483153742768321</v>
      </c>
      <c r="H109" s="97">
        <v>0.3903917672018995</v>
      </c>
      <c r="I109" s="97">
        <v>0.3903917672018995</v>
      </c>
    </row>
    <row r="110" spans="1:9" ht="15" x14ac:dyDescent="0.2">
      <c r="A110" s="98">
        <v>115</v>
      </c>
      <c r="B110" s="98">
        <v>311</v>
      </c>
      <c r="C110" s="97">
        <v>1</v>
      </c>
      <c r="D110" s="97">
        <v>0.99999954459574614</v>
      </c>
      <c r="E110" s="97">
        <v>1</v>
      </c>
      <c r="F110" s="97">
        <v>1</v>
      </c>
      <c r="G110" s="97">
        <v>0.93483153742768321</v>
      </c>
      <c r="H110" s="97">
        <v>0.3903917672018995</v>
      </c>
      <c r="I110" s="97">
        <v>0.3903917672018995</v>
      </c>
    </row>
    <row r="111" spans="1:9" ht="15" x14ac:dyDescent="0.2">
      <c r="A111" s="98">
        <v>116</v>
      </c>
      <c r="B111" s="98">
        <v>311</v>
      </c>
      <c r="C111" s="97">
        <v>1</v>
      </c>
      <c r="D111" s="97">
        <v>1</v>
      </c>
      <c r="E111" s="97">
        <v>1</v>
      </c>
      <c r="F111" s="97">
        <v>1</v>
      </c>
      <c r="G111" s="97">
        <v>0.88554704344818269</v>
      </c>
      <c r="H111" s="97">
        <v>0.40052840335518147</v>
      </c>
      <c r="I111" s="97">
        <v>0.40052840335518147</v>
      </c>
    </row>
    <row r="112" spans="1:9" ht="15" x14ac:dyDescent="0.2">
      <c r="A112" s="98">
        <v>117</v>
      </c>
      <c r="B112" s="98">
        <v>311</v>
      </c>
      <c r="C112" s="97">
        <v>1</v>
      </c>
      <c r="D112" s="97">
        <v>1</v>
      </c>
      <c r="E112" s="97">
        <v>1</v>
      </c>
      <c r="F112" s="97">
        <v>1</v>
      </c>
      <c r="G112" s="97">
        <v>0.88554704344818269</v>
      </c>
      <c r="H112" s="97">
        <v>0.40052840335518147</v>
      </c>
      <c r="I112" s="97">
        <v>0.40052840335518147</v>
      </c>
    </row>
    <row r="113" spans="1:9" ht="15" x14ac:dyDescent="0.2">
      <c r="A113" s="98">
        <v>118</v>
      </c>
      <c r="B113" s="98">
        <v>311</v>
      </c>
      <c r="C113" s="97">
        <v>1</v>
      </c>
      <c r="D113" s="97">
        <v>1</v>
      </c>
      <c r="E113" s="97">
        <v>1</v>
      </c>
      <c r="F113" s="97">
        <v>1</v>
      </c>
      <c r="G113" s="97">
        <v>0.88554704344818269</v>
      </c>
      <c r="H113" s="97">
        <v>0.40052840335518147</v>
      </c>
      <c r="I113" s="97">
        <v>0.40052840335518147</v>
      </c>
    </row>
    <row r="114" spans="1:9" ht="15" x14ac:dyDescent="0.2">
      <c r="A114" s="98">
        <v>119</v>
      </c>
      <c r="B114" s="98">
        <v>311</v>
      </c>
      <c r="C114" s="97">
        <v>1</v>
      </c>
      <c r="D114" s="97">
        <v>0.9999996584468096</v>
      </c>
      <c r="E114" s="97">
        <v>1</v>
      </c>
      <c r="F114" s="97">
        <v>1</v>
      </c>
      <c r="G114" s="97">
        <v>0.93483153742768321</v>
      </c>
      <c r="H114" s="97">
        <v>0.3903917672018995</v>
      </c>
      <c r="I114" s="97">
        <v>0.3903917672018995</v>
      </c>
    </row>
    <row r="115" spans="1:9" ht="15" x14ac:dyDescent="0.2">
      <c r="A115" s="98">
        <v>120</v>
      </c>
      <c r="B115" s="98">
        <v>311</v>
      </c>
      <c r="C115" s="97">
        <v>1</v>
      </c>
      <c r="D115" s="97">
        <v>1</v>
      </c>
      <c r="E115" s="97">
        <v>1</v>
      </c>
      <c r="F115" s="97">
        <v>1</v>
      </c>
      <c r="G115" s="97">
        <v>0.88554704344818269</v>
      </c>
      <c r="H115" s="97">
        <v>0.40052840335518147</v>
      </c>
      <c r="I115" s="97">
        <v>0.40052840335518147</v>
      </c>
    </row>
    <row r="116" spans="1:9" ht="15" x14ac:dyDescent="0.2">
      <c r="A116" s="98">
        <v>131</v>
      </c>
      <c r="B116" s="98">
        <v>311</v>
      </c>
      <c r="C116" s="97">
        <v>1</v>
      </c>
      <c r="D116" s="97">
        <v>2.4474154217403039</v>
      </c>
      <c r="E116" s="97">
        <v>2.4474154217403039</v>
      </c>
      <c r="F116" s="97">
        <v>2.4474154217403039</v>
      </c>
      <c r="G116" s="97">
        <v>1.6620084459191287</v>
      </c>
      <c r="H116" s="97">
        <v>0.64941384323339901</v>
      </c>
      <c r="I116" s="97">
        <v>0.45826312077165399</v>
      </c>
    </row>
    <row r="117" spans="1:9" ht="15" x14ac:dyDescent="0.2">
      <c r="A117" s="98">
        <v>132</v>
      </c>
      <c r="B117" s="98">
        <v>311</v>
      </c>
      <c r="C117" s="97">
        <v>1</v>
      </c>
      <c r="D117" s="97">
        <v>2.4474154217403039</v>
      </c>
      <c r="E117" s="97">
        <v>2.4474154217403039</v>
      </c>
      <c r="F117" s="97">
        <v>2.4474154217403039</v>
      </c>
      <c r="G117" s="97">
        <v>1.6620084459191287</v>
      </c>
      <c r="H117" s="97">
        <v>0.64941384323339901</v>
      </c>
      <c r="I117" s="97">
        <v>0.45826312077165399</v>
      </c>
    </row>
    <row r="118" spans="1:9" ht="15" x14ac:dyDescent="0.2">
      <c r="A118" s="98">
        <v>133</v>
      </c>
      <c r="B118" s="98">
        <v>311</v>
      </c>
      <c r="C118" s="97">
        <v>1</v>
      </c>
      <c r="D118" s="97">
        <v>2.4474154217403039</v>
      </c>
      <c r="E118" s="97">
        <v>2.4474154217403039</v>
      </c>
      <c r="F118" s="97">
        <v>2.4474154217403039</v>
      </c>
      <c r="G118" s="97">
        <v>1.6620084459191287</v>
      </c>
      <c r="H118" s="97">
        <v>0.64941384323339901</v>
      </c>
      <c r="I118" s="97">
        <v>0.45826312077165399</v>
      </c>
    </row>
    <row r="119" spans="1:9" ht="15" x14ac:dyDescent="0.2">
      <c r="A119" s="98">
        <v>134</v>
      </c>
      <c r="B119" s="98">
        <v>311</v>
      </c>
      <c r="C119" s="97">
        <v>1</v>
      </c>
      <c r="D119" s="97">
        <v>2.4474154217403039</v>
      </c>
      <c r="E119" s="97">
        <v>2.4474154217403039</v>
      </c>
      <c r="F119" s="97">
        <v>2.4474154217403039</v>
      </c>
      <c r="G119" s="97">
        <v>1.6620084459191287</v>
      </c>
      <c r="H119" s="97">
        <v>0.64941384323339901</v>
      </c>
      <c r="I119" s="97">
        <v>0.45826312077165399</v>
      </c>
    </row>
    <row r="120" spans="1:9" ht="15" x14ac:dyDescent="0.2">
      <c r="A120" s="98">
        <v>135</v>
      </c>
      <c r="B120" s="98">
        <v>311</v>
      </c>
      <c r="C120" s="97">
        <v>1</v>
      </c>
      <c r="D120" s="97">
        <v>2.4474154217403039</v>
      </c>
      <c r="E120" s="97">
        <v>2.4474154217403039</v>
      </c>
      <c r="F120" s="97">
        <v>2.4474154217403039</v>
      </c>
      <c r="G120" s="97">
        <v>1.6620084459191287</v>
      </c>
      <c r="H120" s="97">
        <v>0.64941384323339901</v>
      </c>
      <c r="I120" s="97">
        <v>0.45826312077165399</v>
      </c>
    </row>
    <row r="121" spans="1:9" ht="15" x14ac:dyDescent="0.2">
      <c r="A121" s="98">
        <v>136</v>
      </c>
      <c r="B121" s="98">
        <v>311</v>
      </c>
      <c r="C121" s="97">
        <v>1</v>
      </c>
      <c r="D121" s="97">
        <v>2.4474154217403039</v>
      </c>
      <c r="E121" s="97">
        <v>2.4474154217403039</v>
      </c>
      <c r="F121" s="97">
        <v>2.4474154217403039</v>
      </c>
      <c r="G121" s="97">
        <v>1.6620084459191287</v>
      </c>
      <c r="H121" s="97">
        <v>0.64941384323339901</v>
      </c>
      <c r="I121" s="97">
        <v>0.45826312077165399</v>
      </c>
    </row>
    <row r="122" spans="1:9" ht="15" x14ac:dyDescent="0.2">
      <c r="A122" s="98">
        <v>137</v>
      </c>
      <c r="B122" s="98">
        <v>311</v>
      </c>
      <c r="C122" s="97">
        <v>1</v>
      </c>
      <c r="D122" s="97">
        <v>2.4474154217403039</v>
      </c>
      <c r="E122" s="97">
        <v>2.4474154217403039</v>
      </c>
      <c r="F122" s="97">
        <v>2.4474154217403039</v>
      </c>
      <c r="G122" s="97">
        <v>1.6620084459191287</v>
      </c>
      <c r="H122" s="97">
        <v>0.64941384323339901</v>
      </c>
      <c r="I122" s="97">
        <v>0.45826312077165399</v>
      </c>
    </row>
    <row r="123" spans="1:9" ht="15" x14ac:dyDescent="0.2">
      <c r="A123" s="98">
        <v>138</v>
      </c>
      <c r="B123" s="98">
        <v>311</v>
      </c>
      <c r="C123" s="97">
        <v>1</v>
      </c>
      <c r="D123" s="97">
        <v>2.4474154217403039</v>
      </c>
      <c r="E123" s="97">
        <v>2.4474154217403039</v>
      </c>
      <c r="F123" s="97">
        <v>2.4474154217403039</v>
      </c>
      <c r="G123" s="97">
        <v>1.6620084459191287</v>
      </c>
      <c r="H123" s="97">
        <v>0.64941384323339901</v>
      </c>
      <c r="I123" s="97">
        <v>0.45826312077165399</v>
      </c>
    </row>
    <row r="124" spans="1:9" ht="15" x14ac:dyDescent="0.2">
      <c r="A124" s="98">
        <v>139</v>
      </c>
      <c r="B124" s="98">
        <v>311</v>
      </c>
      <c r="C124" s="97">
        <v>1</v>
      </c>
      <c r="D124" s="97">
        <v>2.4474154217403039</v>
      </c>
      <c r="E124" s="97">
        <v>2.4474154217403039</v>
      </c>
      <c r="F124" s="97">
        <v>2.4474154217403039</v>
      </c>
      <c r="G124" s="97">
        <v>1.6620084459191287</v>
      </c>
      <c r="H124" s="97">
        <v>0.64941384323339901</v>
      </c>
      <c r="I124" s="97">
        <v>0.45826312077165399</v>
      </c>
    </row>
    <row r="125" spans="1:9" ht="15" x14ac:dyDescent="0.2">
      <c r="A125" s="98">
        <v>140</v>
      </c>
      <c r="B125" s="98">
        <v>311</v>
      </c>
      <c r="C125" s="97">
        <v>1</v>
      </c>
      <c r="D125" s="97">
        <v>2.4474154217403039</v>
      </c>
      <c r="E125" s="97">
        <v>2.4474154217403039</v>
      </c>
      <c r="F125" s="97">
        <v>2.4474154217403039</v>
      </c>
      <c r="G125" s="97">
        <v>1.6620084459191287</v>
      </c>
      <c r="H125" s="97">
        <v>0.64941384323339901</v>
      </c>
      <c r="I125" s="97">
        <v>0.45826312077165399</v>
      </c>
    </row>
    <row r="126" spans="1:9" ht="15" x14ac:dyDescent="0.2">
      <c r="A126" s="98">
        <v>151</v>
      </c>
      <c r="B126" s="98">
        <v>311</v>
      </c>
      <c r="C126" s="97">
        <v>1</v>
      </c>
      <c r="D126" s="97">
        <v>1</v>
      </c>
      <c r="E126" s="97">
        <v>1</v>
      </c>
      <c r="F126" s="97">
        <v>1</v>
      </c>
      <c r="G126" s="97">
        <v>0.59911086980718142</v>
      </c>
      <c r="H126" s="97">
        <v>0.23400631044016365</v>
      </c>
      <c r="I126" s="97">
        <v>0.16500181146896042</v>
      </c>
    </row>
    <row r="127" spans="1:9" ht="15" x14ac:dyDescent="0.2">
      <c r="A127" s="98">
        <v>152</v>
      </c>
      <c r="B127" s="98">
        <v>311</v>
      </c>
      <c r="C127" s="97">
        <v>1</v>
      </c>
      <c r="D127" s="97">
        <v>0.99999984832335886</v>
      </c>
      <c r="E127" s="97">
        <v>1</v>
      </c>
      <c r="F127" s="97">
        <v>1</v>
      </c>
      <c r="G127" s="97">
        <v>1</v>
      </c>
      <c r="H127" s="97">
        <v>1</v>
      </c>
      <c r="I127" s="97">
        <v>1</v>
      </c>
    </row>
    <row r="128" spans="1:9" ht="15" x14ac:dyDescent="0.2">
      <c r="A128" s="98">
        <v>153</v>
      </c>
      <c r="B128" s="98">
        <v>311</v>
      </c>
      <c r="C128" s="97">
        <v>1</v>
      </c>
      <c r="D128" s="97">
        <v>1</v>
      </c>
      <c r="E128" s="97">
        <v>1</v>
      </c>
      <c r="F128" s="97">
        <v>1</v>
      </c>
      <c r="G128" s="97">
        <v>0.59911086980718142</v>
      </c>
      <c r="H128" s="97">
        <v>0.23400631044016365</v>
      </c>
      <c r="I128" s="97">
        <v>0.16500181146896042</v>
      </c>
    </row>
    <row r="129" spans="1:9" ht="15" x14ac:dyDescent="0.2">
      <c r="A129" s="98">
        <v>154</v>
      </c>
      <c r="B129" s="98">
        <v>311</v>
      </c>
      <c r="C129" s="97">
        <v>1</v>
      </c>
      <c r="D129" s="97">
        <v>1</v>
      </c>
      <c r="E129" s="97">
        <v>1</v>
      </c>
      <c r="F129" s="97">
        <v>1</v>
      </c>
      <c r="G129" s="97">
        <v>0.59911086980718142</v>
      </c>
      <c r="H129" s="97">
        <v>0.23400631044016365</v>
      </c>
      <c r="I129" s="97">
        <v>0.16500181146896042</v>
      </c>
    </row>
    <row r="130" spans="1:9" ht="15" x14ac:dyDescent="0.2">
      <c r="A130" s="98">
        <v>155</v>
      </c>
      <c r="B130" s="98">
        <v>311</v>
      </c>
      <c r="C130" s="97">
        <v>1</v>
      </c>
      <c r="D130" s="97">
        <v>1</v>
      </c>
      <c r="E130" s="97">
        <v>1</v>
      </c>
      <c r="F130" s="97">
        <v>1</v>
      </c>
      <c r="G130" s="97">
        <v>0.59911086980718142</v>
      </c>
      <c r="H130" s="97">
        <v>0.23400631044016365</v>
      </c>
      <c r="I130" s="97">
        <v>0.16500181146896042</v>
      </c>
    </row>
    <row r="131" spans="1:9" ht="15" x14ac:dyDescent="0.2">
      <c r="A131" s="98">
        <v>156</v>
      </c>
      <c r="B131" s="98">
        <v>311</v>
      </c>
      <c r="C131" s="97">
        <v>1</v>
      </c>
      <c r="D131" s="97">
        <v>1</v>
      </c>
      <c r="E131" s="97">
        <v>1</v>
      </c>
      <c r="F131" s="97">
        <v>1</v>
      </c>
      <c r="G131" s="97">
        <v>0.59911086980718142</v>
      </c>
      <c r="H131" s="97">
        <v>0.23400631044016365</v>
      </c>
      <c r="I131" s="97">
        <v>0.16500181146896042</v>
      </c>
    </row>
    <row r="132" spans="1:9" ht="15" x14ac:dyDescent="0.2">
      <c r="A132" s="98">
        <v>157</v>
      </c>
      <c r="B132" s="98">
        <v>311</v>
      </c>
      <c r="C132" s="97">
        <v>1</v>
      </c>
      <c r="D132" s="97">
        <v>1</v>
      </c>
      <c r="E132" s="97">
        <v>1</v>
      </c>
      <c r="F132" s="97">
        <v>1</v>
      </c>
      <c r="G132" s="97">
        <v>0.59911086980718142</v>
      </c>
      <c r="H132" s="97">
        <v>0.23400631044016365</v>
      </c>
      <c r="I132" s="97">
        <v>0.16500181146896042</v>
      </c>
    </row>
    <row r="133" spans="1:9" ht="15" x14ac:dyDescent="0.2">
      <c r="A133" s="98">
        <v>158</v>
      </c>
      <c r="B133" s="98">
        <v>311</v>
      </c>
      <c r="C133" s="97">
        <v>1</v>
      </c>
      <c r="D133" s="97">
        <v>1</v>
      </c>
      <c r="E133" s="97">
        <v>1</v>
      </c>
      <c r="F133" s="97">
        <v>1</v>
      </c>
      <c r="G133" s="97">
        <v>0.59911086980718142</v>
      </c>
      <c r="H133" s="97">
        <v>0.23400631044016365</v>
      </c>
      <c r="I133" s="97">
        <v>0.16500181146896042</v>
      </c>
    </row>
    <row r="134" spans="1:9" ht="15" x14ac:dyDescent="0.2">
      <c r="A134" s="98">
        <v>159</v>
      </c>
      <c r="B134" s="98">
        <v>311</v>
      </c>
      <c r="C134" s="97">
        <v>1</v>
      </c>
      <c r="D134" s="97">
        <v>2.4474154217403039</v>
      </c>
      <c r="E134" s="97">
        <v>2.4474154217403039</v>
      </c>
      <c r="F134" s="97">
        <v>2.4474154217403039</v>
      </c>
      <c r="G134" s="97">
        <v>1.6620084459191287</v>
      </c>
      <c r="H134" s="97">
        <v>0.64941384323339901</v>
      </c>
      <c r="I134" s="97">
        <v>0.45826312077165399</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1</v>
      </c>
      <c r="E197" s="97">
        <v>1</v>
      </c>
      <c r="F197" s="97">
        <v>1</v>
      </c>
      <c r="G197" s="97">
        <v>0.81868488096237269</v>
      </c>
      <c r="H197" s="97">
        <v>0.59665651888910254</v>
      </c>
      <c r="I197" s="97">
        <v>0.5657069482617394</v>
      </c>
    </row>
    <row r="198" spans="1:9" ht="15" x14ac:dyDescent="0.2">
      <c r="A198" s="98">
        <v>101</v>
      </c>
      <c r="B198" s="98">
        <v>321</v>
      </c>
      <c r="C198" s="97">
        <v>1</v>
      </c>
      <c r="D198" s="97">
        <v>1</v>
      </c>
      <c r="E198" s="97">
        <v>1.0000002590853905</v>
      </c>
      <c r="F198" s="97">
        <v>1.0000002590853905</v>
      </c>
      <c r="G198" s="97">
        <v>1.0000002590853905</v>
      </c>
      <c r="H198" s="97">
        <v>1.0000002590853905</v>
      </c>
      <c r="I198" s="97">
        <v>1.0000002590853905</v>
      </c>
    </row>
    <row r="199" spans="1:9" ht="15" x14ac:dyDescent="0.2">
      <c r="A199" s="98">
        <v>102</v>
      </c>
      <c r="B199" s="98">
        <v>321</v>
      </c>
      <c r="C199" s="97">
        <v>1</v>
      </c>
      <c r="D199" s="97">
        <v>1</v>
      </c>
      <c r="E199" s="97">
        <v>1.0000003237665445</v>
      </c>
      <c r="F199" s="97">
        <v>1.0000003237665445</v>
      </c>
      <c r="G199" s="97">
        <v>1.0000003237665445</v>
      </c>
      <c r="H199" s="97">
        <v>1.0000003237665445</v>
      </c>
      <c r="I199" s="97">
        <v>1.0000003237665445</v>
      </c>
    </row>
    <row r="200" spans="1:9" ht="15" x14ac:dyDescent="0.2">
      <c r="A200" s="98">
        <v>103</v>
      </c>
      <c r="B200" s="98">
        <v>321</v>
      </c>
      <c r="C200" s="97">
        <v>1</v>
      </c>
      <c r="D200" s="97">
        <v>1</v>
      </c>
      <c r="E200" s="97">
        <v>1.0000002682741176</v>
      </c>
      <c r="F200" s="97">
        <v>1.0000002682741176</v>
      </c>
      <c r="G200" s="97">
        <v>1.0000002682741176</v>
      </c>
      <c r="H200" s="97">
        <v>1.0000002682741176</v>
      </c>
      <c r="I200" s="97">
        <v>1.0000002682741176</v>
      </c>
    </row>
    <row r="201" spans="1:9" ht="15" x14ac:dyDescent="0.2">
      <c r="A201" s="98">
        <v>104</v>
      </c>
      <c r="B201" s="98">
        <v>321</v>
      </c>
      <c r="C201" s="97">
        <v>1</v>
      </c>
      <c r="D201" s="97">
        <v>1</v>
      </c>
      <c r="E201" s="97">
        <v>1.0000003710643639</v>
      </c>
      <c r="F201" s="97">
        <v>1.0000003710643639</v>
      </c>
      <c r="G201" s="97">
        <v>1.0000003710643639</v>
      </c>
      <c r="H201" s="97">
        <v>1.0000003710643639</v>
      </c>
      <c r="I201" s="97">
        <v>1.0000003710643639</v>
      </c>
    </row>
    <row r="202" spans="1:9" ht="15" x14ac:dyDescent="0.2">
      <c r="A202" s="98">
        <v>111</v>
      </c>
      <c r="B202" s="98">
        <v>321</v>
      </c>
      <c r="C202" s="97">
        <v>1</v>
      </c>
      <c r="D202" s="97">
        <v>1</v>
      </c>
      <c r="E202" s="97">
        <v>1.000000341553307</v>
      </c>
      <c r="F202" s="97">
        <v>1.000000341553307</v>
      </c>
      <c r="G202" s="97">
        <v>0.93483185672248637</v>
      </c>
      <c r="H202" s="97">
        <v>0.3874449786085164</v>
      </c>
      <c r="I202" s="97">
        <v>0.3874449786085164</v>
      </c>
    </row>
    <row r="203" spans="1:9" ht="15" x14ac:dyDescent="0.2">
      <c r="A203" s="98">
        <v>112</v>
      </c>
      <c r="B203" s="98">
        <v>321</v>
      </c>
      <c r="C203" s="97">
        <v>1</v>
      </c>
      <c r="D203" s="97">
        <v>1</v>
      </c>
      <c r="E203" s="97">
        <v>1.0000002027131945</v>
      </c>
      <c r="F203" s="97">
        <v>1.0000002027131945</v>
      </c>
      <c r="G203" s="97">
        <v>0.93583884138868267</v>
      </c>
      <c r="H203" s="97">
        <v>0.39227729624384611</v>
      </c>
      <c r="I203" s="97">
        <v>0.39227729624384611</v>
      </c>
    </row>
    <row r="204" spans="1:9" ht="15" x14ac:dyDescent="0.2">
      <c r="A204" s="98">
        <v>113</v>
      </c>
      <c r="B204" s="98">
        <v>321</v>
      </c>
      <c r="C204" s="97">
        <v>1</v>
      </c>
      <c r="D204" s="97">
        <v>1</v>
      </c>
      <c r="E204" s="97">
        <v>1.0000002027131945</v>
      </c>
      <c r="F204" s="97">
        <v>1.0000002027131945</v>
      </c>
      <c r="G204" s="97">
        <v>0.93583884138868267</v>
      </c>
      <c r="H204" s="97">
        <v>0.39227729624384611</v>
      </c>
      <c r="I204" s="97">
        <v>0.39227729624384611</v>
      </c>
    </row>
    <row r="205" spans="1:9" ht="15" x14ac:dyDescent="0.2">
      <c r="A205" s="98">
        <v>114</v>
      </c>
      <c r="B205" s="98">
        <v>321</v>
      </c>
      <c r="C205" s="97">
        <v>1</v>
      </c>
      <c r="D205" s="97">
        <v>0.99999989864340277</v>
      </c>
      <c r="E205" s="97">
        <v>1.0000002027131945</v>
      </c>
      <c r="F205" s="97">
        <v>1.0000002027131945</v>
      </c>
      <c r="G205" s="97">
        <v>0.93583884138868267</v>
      </c>
      <c r="H205" s="97">
        <v>0.39227729624384611</v>
      </c>
      <c r="I205" s="97">
        <v>0.39227729624384611</v>
      </c>
    </row>
    <row r="206" spans="1:9" ht="15" x14ac:dyDescent="0.2">
      <c r="A206" s="98">
        <v>115</v>
      </c>
      <c r="B206" s="98">
        <v>321</v>
      </c>
      <c r="C206" s="97">
        <v>1</v>
      </c>
      <c r="D206" s="97">
        <v>0.99999989864340277</v>
      </c>
      <c r="E206" s="97">
        <v>1.0000002027131945</v>
      </c>
      <c r="F206" s="97">
        <v>1.0000002027131945</v>
      </c>
      <c r="G206" s="97">
        <v>0.93583884138868267</v>
      </c>
      <c r="H206" s="97">
        <v>0.39227729624384611</v>
      </c>
      <c r="I206" s="97">
        <v>0.39227729624384611</v>
      </c>
    </row>
    <row r="207" spans="1:9" ht="15" x14ac:dyDescent="0.2">
      <c r="A207" s="98">
        <v>116</v>
      </c>
      <c r="B207" s="98">
        <v>321</v>
      </c>
      <c r="C207" s="97">
        <v>1</v>
      </c>
      <c r="D207" s="97">
        <v>1</v>
      </c>
      <c r="E207" s="97">
        <v>1</v>
      </c>
      <c r="F207" s="97">
        <v>1</v>
      </c>
      <c r="G207" s="97">
        <v>0.88668607376770914</v>
      </c>
      <c r="H207" s="97">
        <v>0.40333423280811465</v>
      </c>
      <c r="I207" s="97">
        <v>0.40333423280811465</v>
      </c>
    </row>
    <row r="208" spans="1:9" ht="15" x14ac:dyDescent="0.2">
      <c r="A208" s="98">
        <v>117</v>
      </c>
      <c r="B208" s="98">
        <v>321</v>
      </c>
      <c r="C208" s="97">
        <v>1</v>
      </c>
      <c r="D208" s="97">
        <v>1</v>
      </c>
      <c r="E208" s="97">
        <v>1</v>
      </c>
      <c r="F208" s="97">
        <v>1</v>
      </c>
      <c r="G208" s="97">
        <v>0.88668607376770914</v>
      </c>
      <c r="H208" s="97">
        <v>0.40333423280811465</v>
      </c>
      <c r="I208" s="97">
        <v>0.40333423280811465</v>
      </c>
    </row>
    <row r="209" spans="1:9" ht="15" x14ac:dyDescent="0.2">
      <c r="A209" s="98">
        <v>118</v>
      </c>
      <c r="B209" s="98">
        <v>321</v>
      </c>
      <c r="C209" s="97">
        <v>1</v>
      </c>
      <c r="D209" s="97">
        <v>1</v>
      </c>
      <c r="E209" s="97">
        <v>1</v>
      </c>
      <c r="F209" s="97">
        <v>1</v>
      </c>
      <c r="G209" s="97">
        <v>0.88668607376770914</v>
      </c>
      <c r="H209" s="97">
        <v>0.40333423280811465</v>
      </c>
      <c r="I209" s="97">
        <v>0.40333423280811465</v>
      </c>
    </row>
    <row r="210" spans="1:9" ht="15" x14ac:dyDescent="0.2">
      <c r="A210" s="98">
        <v>119</v>
      </c>
      <c r="B210" s="98">
        <v>321</v>
      </c>
      <c r="C210" s="97">
        <v>1</v>
      </c>
      <c r="D210" s="97">
        <v>1</v>
      </c>
      <c r="E210" s="97">
        <v>1.0000002027131945</v>
      </c>
      <c r="F210" s="97">
        <v>1.0000002027131945</v>
      </c>
      <c r="G210" s="97">
        <v>0.93583884138868267</v>
      </c>
      <c r="H210" s="97">
        <v>0.39227729624384611</v>
      </c>
      <c r="I210" s="97">
        <v>0.39227729624384611</v>
      </c>
    </row>
    <row r="211" spans="1:9" ht="15" x14ac:dyDescent="0.2">
      <c r="A211" s="98">
        <v>120</v>
      </c>
      <c r="B211" s="98">
        <v>321</v>
      </c>
      <c r="C211" s="97">
        <v>1</v>
      </c>
      <c r="D211" s="97">
        <v>1</v>
      </c>
      <c r="E211" s="97">
        <v>1</v>
      </c>
      <c r="F211" s="97">
        <v>1</v>
      </c>
      <c r="G211" s="97">
        <v>0.88668607376770914</v>
      </c>
      <c r="H211" s="97">
        <v>0.40333423280811465</v>
      </c>
      <c r="I211" s="97">
        <v>0.40333423280811465</v>
      </c>
    </row>
    <row r="212" spans="1:9" ht="15" x14ac:dyDescent="0.2">
      <c r="A212" s="98">
        <v>131</v>
      </c>
      <c r="B212" s="98">
        <v>321</v>
      </c>
      <c r="C212" s="97">
        <v>1</v>
      </c>
      <c r="D212" s="97">
        <v>1</v>
      </c>
      <c r="E212" s="97">
        <v>1</v>
      </c>
      <c r="F212" s="97">
        <v>1</v>
      </c>
      <c r="G212" s="97">
        <v>0.68100833536538041</v>
      </c>
      <c r="H212" s="97">
        <v>0.26721449433196376</v>
      </c>
      <c r="I212" s="97">
        <v>0.18864078561893302</v>
      </c>
    </row>
    <row r="213" spans="1:9" ht="15" x14ac:dyDescent="0.2">
      <c r="A213" s="98">
        <v>132</v>
      </c>
      <c r="B213" s="98">
        <v>321</v>
      </c>
      <c r="C213" s="97">
        <v>1</v>
      </c>
      <c r="D213" s="97">
        <v>1</v>
      </c>
      <c r="E213" s="97">
        <v>1</v>
      </c>
      <c r="F213" s="97">
        <v>1</v>
      </c>
      <c r="G213" s="97">
        <v>0.68100833536538041</v>
      </c>
      <c r="H213" s="97">
        <v>0.26721449433196376</v>
      </c>
      <c r="I213" s="97">
        <v>0.18864078561893302</v>
      </c>
    </row>
    <row r="214" spans="1:9" ht="15" x14ac:dyDescent="0.2">
      <c r="A214" s="98">
        <v>133</v>
      </c>
      <c r="B214" s="98">
        <v>321</v>
      </c>
      <c r="C214" s="97">
        <v>1</v>
      </c>
      <c r="D214" s="97">
        <v>1</v>
      </c>
      <c r="E214" s="97">
        <v>1</v>
      </c>
      <c r="F214" s="97">
        <v>1</v>
      </c>
      <c r="G214" s="97">
        <v>0.68100833536538041</v>
      </c>
      <c r="H214" s="97">
        <v>0.26721449433196376</v>
      </c>
      <c r="I214" s="97">
        <v>0.18864078561893302</v>
      </c>
    </row>
    <row r="215" spans="1:9" ht="15" x14ac:dyDescent="0.2">
      <c r="A215" s="98">
        <v>134</v>
      </c>
      <c r="B215" s="98">
        <v>321</v>
      </c>
      <c r="C215" s="97">
        <v>1</v>
      </c>
      <c r="D215" s="97">
        <v>1</v>
      </c>
      <c r="E215" s="97">
        <v>1</v>
      </c>
      <c r="F215" s="97">
        <v>1</v>
      </c>
      <c r="G215" s="97">
        <v>0.68100833536538041</v>
      </c>
      <c r="H215" s="97">
        <v>0.26721449433196376</v>
      </c>
      <c r="I215" s="97">
        <v>0.18864078561893302</v>
      </c>
    </row>
    <row r="216" spans="1:9" ht="15" x14ac:dyDescent="0.2">
      <c r="A216" s="98">
        <v>135</v>
      </c>
      <c r="B216" s="98">
        <v>321</v>
      </c>
      <c r="C216" s="97">
        <v>1</v>
      </c>
      <c r="D216" s="97">
        <v>1</v>
      </c>
      <c r="E216" s="97">
        <v>1</v>
      </c>
      <c r="F216" s="97">
        <v>1</v>
      </c>
      <c r="G216" s="97">
        <v>0.68100833536538041</v>
      </c>
      <c r="H216" s="97">
        <v>0.26721449433196376</v>
      </c>
      <c r="I216" s="97">
        <v>0.18864078561893302</v>
      </c>
    </row>
    <row r="217" spans="1:9" ht="15" x14ac:dyDescent="0.2">
      <c r="A217" s="98">
        <v>136</v>
      </c>
      <c r="B217" s="98">
        <v>321</v>
      </c>
      <c r="C217" s="97">
        <v>1</v>
      </c>
      <c r="D217" s="97">
        <v>1</v>
      </c>
      <c r="E217" s="97">
        <v>1</v>
      </c>
      <c r="F217" s="97">
        <v>1</v>
      </c>
      <c r="G217" s="97">
        <v>0.68100833536538041</v>
      </c>
      <c r="H217" s="97">
        <v>0.26721449433196376</v>
      </c>
      <c r="I217" s="97">
        <v>0.18864078561893302</v>
      </c>
    </row>
    <row r="218" spans="1:9" ht="15" x14ac:dyDescent="0.2">
      <c r="A218" s="98">
        <v>137</v>
      </c>
      <c r="B218" s="98">
        <v>321</v>
      </c>
      <c r="C218" s="97">
        <v>1</v>
      </c>
      <c r="D218" s="97">
        <v>1</v>
      </c>
      <c r="E218" s="97">
        <v>1</v>
      </c>
      <c r="F218" s="97">
        <v>1</v>
      </c>
      <c r="G218" s="97">
        <v>0.68100833536538041</v>
      </c>
      <c r="H218" s="97">
        <v>0.26721449433196376</v>
      </c>
      <c r="I218" s="97">
        <v>0.18864078561893302</v>
      </c>
    </row>
    <row r="219" spans="1:9" ht="15" x14ac:dyDescent="0.2">
      <c r="A219" s="98">
        <v>138</v>
      </c>
      <c r="B219" s="98">
        <v>321</v>
      </c>
      <c r="C219" s="97">
        <v>1</v>
      </c>
      <c r="D219" s="97">
        <v>1</v>
      </c>
      <c r="E219" s="97">
        <v>1</v>
      </c>
      <c r="F219" s="97">
        <v>1</v>
      </c>
      <c r="G219" s="97">
        <v>0.68100833536538041</v>
      </c>
      <c r="H219" s="97">
        <v>0.26721449433196376</v>
      </c>
      <c r="I219" s="97">
        <v>0.18864078561893302</v>
      </c>
    </row>
    <row r="220" spans="1:9" ht="15" x14ac:dyDescent="0.2">
      <c r="A220" s="98">
        <v>139</v>
      </c>
      <c r="B220" s="98">
        <v>321</v>
      </c>
      <c r="C220" s="97">
        <v>1</v>
      </c>
      <c r="D220" s="97">
        <v>1</v>
      </c>
      <c r="E220" s="97">
        <v>1</v>
      </c>
      <c r="F220" s="97">
        <v>1</v>
      </c>
      <c r="G220" s="97">
        <v>0.68100833536538041</v>
      </c>
      <c r="H220" s="97">
        <v>0.26721449433196376</v>
      </c>
      <c r="I220" s="97">
        <v>0.18864078561893302</v>
      </c>
    </row>
    <row r="221" spans="1:9" ht="15" x14ac:dyDescent="0.2">
      <c r="A221" s="98">
        <v>140</v>
      </c>
      <c r="B221" s="98">
        <v>321</v>
      </c>
      <c r="C221" s="97">
        <v>1</v>
      </c>
      <c r="D221" s="97">
        <v>1</v>
      </c>
      <c r="E221" s="97">
        <v>1</v>
      </c>
      <c r="F221" s="97">
        <v>1</v>
      </c>
      <c r="G221" s="97">
        <v>0.68100833536538041</v>
      </c>
      <c r="H221" s="97">
        <v>0.26721449433196376</v>
      </c>
      <c r="I221" s="97">
        <v>0.18864078561893302</v>
      </c>
    </row>
    <row r="222" spans="1:9" ht="15" x14ac:dyDescent="0.2">
      <c r="A222" s="98">
        <v>151</v>
      </c>
      <c r="B222" s="98">
        <v>321</v>
      </c>
      <c r="C222" s="97">
        <v>1</v>
      </c>
      <c r="D222" s="97">
        <v>1</v>
      </c>
      <c r="E222" s="97">
        <v>1</v>
      </c>
      <c r="F222" s="97">
        <v>1</v>
      </c>
      <c r="G222" s="97">
        <v>0.6017103639263246</v>
      </c>
      <c r="H222" s="97">
        <v>0.23599465917422865</v>
      </c>
      <c r="I222" s="97">
        <v>0.16643591999901453</v>
      </c>
    </row>
    <row r="223" spans="1:9" ht="15" x14ac:dyDescent="0.2">
      <c r="A223" s="98">
        <v>152</v>
      </c>
      <c r="B223" s="98">
        <v>321</v>
      </c>
      <c r="C223" s="97">
        <v>1</v>
      </c>
      <c r="D223" s="97">
        <v>1</v>
      </c>
      <c r="E223" s="97">
        <v>1.0000005457725447</v>
      </c>
      <c r="F223" s="97">
        <v>1.0000006822156811</v>
      </c>
      <c r="G223" s="97">
        <v>1.0000006822156811</v>
      </c>
      <c r="H223" s="97">
        <v>1.0000006822156811</v>
      </c>
      <c r="I223" s="97">
        <v>1.0000006822156811</v>
      </c>
    </row>
    <row r="224" spans="1:9" ht="15" x14ac:dyDescent="0.2">
      <c r="A224" s="98">
        <v>153</v>
      </c>
      <c r="B224" s="98">
        <v>321</v>
      </c>
      <c r="C224" s="97">
        <v>1</v>
      </c>
      <c r="D224" s="97">
        <v>1</v>
      </c>
      <c r="E224" s="97">
        <v>1</v>
      </c>
      <c r="F224" s="97">
        <v>1</v>
      </c>
      <c r="G224" s="97">
        <v>0.6017103639263246</v>
      </c>
      <c r="H224" s="97">
        <v>0.23599465917422865</v>
      </c>
      <c r="I224" s="97">
        <v>0.16643591999901453</v>
      </c>
    </row>
    <row r="225" spans="1:9" ht="15" x14ac:dyDescent="0.2">
      <c r="A225" s="98">
        <v>154</v>
      </c>
      <c r="B225" s="98">
        <v>321</v>
      </c>
      <c r="C225" s="97">
        <v>1</v>
      </c>
      <c r="D225" s="97">
        <v>1</v>
      </c>
      <c r="E225" s="97">
        <v>1</v>
      </c>
      <c r="F225" s="97">
        <v>1</v>
      </c>
      <c r="G225" s="97">
        <v>0.6017103639263246</v>
      </c>
      <c r="H225" s="97">
        <v>0.23599465917422865</v>
      </c>
      <c r="I225" s="97">
        <v>0.16643591999901453</v>
      </c>
    </row>
    <row r="226" spans="1:9" ht="15" x14ac:dyDescent="0.2">
      <c r="A226" s="98">
        <v>155</v>
      </c>
      <c r="B226" s="98">
        <v>321</v>
      </c>
      <c r="C226" s="97">
        <v>1</v>
      </c>
      <c r="D226" s="97">
        <v>1</v>
      </c>
      <c r="E226" s="97">
        <v>1</v>
      </c>
      <c r="F226" s="97">
        <v>1</v>
      </c>
      <c r="G226" s="97">
        <v>0.6017103639263246</v>
      </c>
      <c r="H226" s="97">
        <v>0.23599465917422865</v>
      </c>
      <c r="I226" s="97">
        <v>0.16643591999901453</v>
      </c>
    </row>
    <row r="227" spans="1:9" ht="15" x14ac:dyDescent="0.2">
      <c r="A227" s="98">
        <v>156</v>
      </c>
      <c r="B227" s="98">
        <v>321</v>
      </c>
      <c r="C227" s="97">
        <v>1</v>
      </c>
      <c r="D227" s="97">
        <v>1</v>
      </c>
      <c r="E227" s="97">
        <v>1</v>
      </c>
      <c r="F227" s="97">
        <v>1</v>
      </c>
      <c r="G227" s="97">
        <v>0.6017103639263246</v>
      </c>
      <c r="H227" s="97">
        <v>0.23599465917422865</v>
      </c>
      <c r="I227" s="97">
        <v>0.16643591999901453</v>
      </c>
    </row>
    <row r="228" spans="1:9" ht="15" x14ac:dyDescent="0.2">
      <c r="A228" s="98">
        <v>157</v>
      </c>
      <c r="B228" s="98">
        <v>321</v>
      </c>
      <c r="C228" s="97">
        <v>1</v>
      </c>
      <c r="D228" s="97">
        <v>1</v>
      </c>
      <c r="E228" s="97">
        <v>1</v>
      </c>
      <c r="F228" s="97">
        <v>1</v>
      </c>
      <c r="G228" s="97">
        <v>0.6017103639263246</v>
      </c>
      <c r="H228" s="97">
        <v>0.23599465917422865</v>
      </c>
      <c r="I228" s="97">
        <v>0.16643591999901453</v>
      </c>
    </row>
    <row r="229" spans="1:9" ht="15" x14ac:dyDescent="0.2">
      <c r="A229" s="98">
        <v>158</v>
      </c>
      <c r="B229" s="98">
        <v>321</v>
      </c>
      <c r="C229" s="97">
        <v>1</v>
      </c>
      <c r="D229" s="97">
        <v>1</v>
      </c>
      <c r="E229" s="97">
        <v>1</v>
      </c>
      <c r="F229" s="97">
        <v>1</v>
      </c>
      <c r="G229" s="97">
        <v>0.6017103639263246</v>
      </c>
      <c r="H229" s="97">
        <v>0.23599465917422865</v>
      </c>
      <c r="I229" s="97">
        <v>0.16643591999901453</v>
      </c>
    </row>
    <row r="230" spans="1:9" ht="15" x14ac:dyDescent="0.2">
      <c r="A230" s="98">
        <v>159</v>
      </c>
      <c r="B230" s="98">
        <v>321</v>
      </c>
      <c r="C230" s="97">
        <v>1</v>
      </c>
      <c r="D230" s="97">
        <v>1</v>
      </c>
      <c r="E230" s="97">
        <v>1</v>
      </c>
      <c r="F230" s="97">
        <v>1</v>
      </c>
      <c r="G230" s="97">
        <v>0.68100833536538041</v>
      </c>
      <c r="H230" s="97">
        <v>0.26721449433196376</v>
      </c>
      <c r="I230" s="97">
        <v>0.18864078561893302</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445</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4.6226614052575643</v>
      </c>
      <c r="E5" s="97">
        <v>4.6226614052575643</v>
      </c>
      <c r="F5" s="97">
        <v>4.6226614052575643</v>
      </c>
      <c r="G5" s="97">
        <v>1.5708519034163462</v>
      </c>
      <c r="H5" s="97">
        <v>0.62852694275334264</v>
      </c>
      <c r="I5" s="97">
        <v>0.38354189493108815</v>
      </c>
    </row>
    <row r="6" spans="1:9" ht="15" x14ac:dyDescent="0.2">
      <c r="A6" s="98">
        <v>101</v>
      </c>
      <c r="B6" s="98">
        <v>301</v>
      </c>
      <c r="C6" s="97">
        <v>1</v>
      </c>
      <c r="D6" s="97">
        <v>1</v>
      </c>
      <c r="E6" s="97">
        <v>1</v>
      </c>
      <c r="F6" s="97">
        <v>1</v>
      </c>
      <c r="G6" s="97">
        <v>1</v>
      </c>
      <c r="H6" s="97">
        <v>1</v>
      </c>
      <c r="I6" s="97">
        <v>1</v>
      </c>
    </row>
    <row r="7" spans="1:9" ht="15" x14ac:dyDescent="0.2">
      <c r="A7" s="98">
        <v>102</v>
      </c>
      <c r="B7" s="98">
        <v>301</v>
      </c>
      <c r="C7" s="97">
        <v>1</v>
      </c>
      <c r="D7" s="97">
        <v>1</v>
      </c>
      <c r="E7" s="97">
        <v>1</v>
      </c>
      <c r="F7" s="97">
        <v>1</v>
      </c>
      <c r="G7" s="97">
        <v>1</v>
      </c>
      <c r="H7" s="97">
        <v>1</v>
      </c>
      <c r="I7" s="97">
        <v>1</v>
      </c>
    </row>
    <row r="8" spans="1:9" ht="15" x14ac:dyDescent="0.2">
      <c r="A8" s="98">
        <v>103</v>
      </c>
      <c r="B8" s="98">
        <v>301</v>
      </c>
      <c r="C8" s="97">
        <v>1</v>
      </c>
      <c r="D8" s="97">
        <v>1</v>
      </c>
      <c r="E8" s="97">
        <v>1</v>
      </c>
      <c r="F8" s="97">
        <v>1</v>
      </c>
      <c r="G8" s="97">
        <v>1</v>
      </c>
      <c r="H8" s="97">
        <v>1</v>
      </c>
      <c r="I8" s="97">
        <v>1</v>
      </c>
    </row>
    <row r="9" spans="1:9" ht="15" x14ac:dyDescent="0.2">
      <c r="A9" s="98">
        <v>104</v>
      </c>
      <c r="B9" s="98">
        <v>301</v>
      </c>
      <c r="C9" s="97">
        <v>1</v>
      </c>
      <c r="D9" s="97">
        <v>1</v>
      </c>
      <c r="E9" s="97">
        <v>1</v>
      </c>
      <c r="F9" s="97">
        <v>1</v>
      </c>
      <c r="G9" s="97">
        <v>1</v>
      </c>
      <c r="H9" s="97">
        <v>1</v>
      </c>
      <c r="I9" s="97">
        <v>1</v>
      </c>
    </row>
    <row r="10" spans="1:9" ht="15" x14ac:dyDescent="0.2">
      <c r="A10" s="98">
        <v>111</v>
      </c>
      <c r="B10" s="98">
        <v>301</v>
      </c>
      <c r="C10" s="97">
        <v>1</v>
      </c>
      <c r="D10" s="97">
        <v>1</v>
      </c>
      <c r="E10" s="97">
        <v>1</v>
      </c>
      <c r="F10" s="97">
        <v>1</v>
      </c>
      <c r="G10" s="97">
        <v>0.99963297316424859</v>
      </c>
      <c r="H10" s="97">
        <v>0.99633466922323621</v>
      </c>
      <c r="I10" s="97">
        <v>0.99633466922323621</v>
      </c>
    </row>
    <row r="11" spans="1:9" ht="15" x14ac:dyDescent="0.2">
      <c r="A11" s="98">
        <v>112</v>
      </c>
      <c r="B11" s="98">
        <v>301</v>
      </c>
      <c r="C11" s="97">
        <v>1</v>
      </c>
      <c r="D11" s="97">
        <v>1</v>
      </c>
      <c r="E11" s="97">
        <v>1</v>
      </c>
      <c r="F11" s="97">
        <v>1</v>
      </c>
      <c r="G11" s="97">
        <v>0.99964337784117729</v>
      </c>
      <c r="H11" s="97">
        <v>0.99638882603881185</v>
      </c>
      <c r="I11" s="97">
        <v>0.99638882603881185</v>
      </c>
    </row>
    <row r="12" spans="1:9" ht="15" x14ac:dyDescent="0.2">
      <c r="A12" s="98">
        <v>113</v>
      </c>
      <c r="B12" s="98">
        <v>301</v>
      </c>
      <c r="C12" s="97">
        <v>1</v>
      </c>
      <c r="D12" s="97">
        <v>1</v>
      </c>
      <c r="E12" s="97">
        <v>1</v>
      </c>
      <c r="F12" s="97">
        <v>1</v>
      </c>
      <c r="G12" s="97">
        <v>0.99963297316424859</v>
      </c>
      <c r="H12" s="97">
        <v>0.99633466922323621</v>
      </c>
      <c r="I12" s="97">
        <v>0.99633466922323621</v>
      </c>
    </row>
    <row r="13" spans="1:9" ht="15" x14ac:dyDescent="0.2">
      <c r="A13" s="98">
        <v>114</v>
      </c>
      <c r="B13" s="98">
        <v>301</v>
      </c>
      <c r="C13" s="97">
        <v>1</v>
      </c>
      <c r="D13" s="97">
        <v>1</v>
      </c>
      <c r="E13" s="97">
        <v>1</v>
      </c>
      <c r="F13" s="97">
        <v>1</v>
      </c>
      <c r="G13" s="97">
        <v>1</v>
      </c>
      <c r="H13" s="97">
        <v>1</v>
      </c>
      <c r="I13" s="97">
        <v>1</v>
      </c>
    </row>
    <row r="14" spans="1:9" ht="15" x14ac:dyDescent="0.2">
      <c r="A14" s="98">
        <v>115</v>
      </c>
      <c r="B14" s="98">
        <v>301</v>
      </c>
      <c r="C14" s="97">
        <v>1</v>
      </c>
      <c r="D14" s="97">
        <v>1</v>
      </c>
      <c r="E14" s="97">
        <v>1</v>
      </c>
      <c r="F14" s="97">
        <v>1</v>
      </c>
      <c r="G14" s="97">
        <v>1</v>
      </c>
      <c r="H14" s="97">
        <v>1</v>
      </c>
      <c r="I14" s="97">
        <v>1</v>
      </c>
    </row>
    <row r="15" spans="1:9" ht="15" x14ac:dyDescent="0.2">
      <c r="A15" s="98">
        <v>116</v>
      </c>
      <c r="B15" s="98">
        <v>301</v>
      </c>
      <c r="C15" s="97">
        <v>1</v>
      </c>
      <c r="D15" s="97">
        <v>1</v>
      </c>
      <c r="E15" s="97">
        <v>1</v>
      </c>
      <c r="F15" s="97">
        <v>1</v>
      </c>
      <c r="G15" s="97">
        <v>0.99953751302968097</v>
      </c>
      <c r="H15" s="97">
        <v>0.99745987925532487</v>
      </c>
      <c r="I15" s="97">
        <v>0.99745987925532487</v>
      </c>
    </row>
    <row r="16" spans="1:9" ht="15" x14ac:dyDescent="0.2">
      <c r="A16" s="98">
        <v>117</v>
      </c>
      <c r="B16" s="98">
        <v>301</v>
      </c>
      <c r="C16" s="97">
        <v>1</v>
      </c>
      <c r="D16" s="97">
        <v>1</v>
      </c>
      <c r="E16" s="97">
        <v>1</v>
      </c>
      <c r="F16" s="97">
        <v>1</v>
      </c>
      <c r="G16" s="97">
        <v>0.99953751302968097</v>
      </c>
      <c r="H16" s="97">
        <v>0.99745987925532487</v>
      </c>
      <c r="I16" s="97">
        <v>0.99745987925532487</v>
      </c>
    </row>
    <row r="17" spans="1:9" ht="15" x14ac:dyDescent="0.2">
      <c r="A17" s="98">
        <v>118</v>
      </c>
      <c r="B17" s="98">
        <v>301</v>
      </c>
      <c r="C17" s="97">
        <v>1</v>
      </c>
      <c r="D17" s="97">
        <v>1</v>
      </c>
      <c r="E17" s="97">
        <v>1</v>
      </c>
      <c r="F17" s="97">
        <v>1</v>
      </c>
      <c r="G17" s="97">
        <v>0.99953751302968097</v>
      </c>
      <c r="H17" s="97">
        <v>0.99745987925532487</v>
      </c>
      <c r="I17" s="97">
        <v>0.99745987925532487</v>
      </c>
    </row>
    <row r="18" spans="1:9" ht="15" x14ac:dyDescent="0.2">
      <c r="A18" s="98">
        <v>119</v>
      </c>
      <c r="B18" s="98">
        <v>301</v>
      </c>
      <c r="C18" s="97">
        <v>1</v>
      </c>
      <c r="D18" s="97">
        <v>1</v>
      </c>
      <c r="E18" s="97">
        <v>1</v>
      </c>
      <c r="F18" s="97">
        <v>1</v>
      </c>
      <c r="G18" s="97">
        <v>0.99963297316424859</v>
      </c>
      <c r="H18" s="97">
        <v>0.99633466922323621</v>
      </c>
      <c r="I18" s="97">
        <v>0.99633466922323621</v>
      </c>
    </row>
    <row r="19" spans="1:9" ht="15" x14ac:dyDescent="0.2">
      <c r="A19" s="98">
        <v>120</v>
      </c>
      <c r="B19" s="98">
        <v>301</v>
      </c>
      <c r="C19" s="97">
        <v>1</v>
      </c>
      <c r="D19" s="97">
        <v>1</v>
      </c>
      <c r="E19" s="97">
        <v>1</v>
      </c>
      <c r="F19" s="97">
        <v>1</v>
      </c>
      <c r="G19" s="97">
        <v>0.99953751302968097</v>
      </c>
      <c r="H19" s="97">
        <v>0.99745987925532487</v>
      </c>
      <c r="I19" s="97">
        <v>0.99745987925532487</v>
      </c>
    </row>
    <row r="20" spans="1:9" ht="15" x14ac:dyDescent="0.2">
      <c r="A20" s="98">
        <v>131</v>
      </c>
      <c r="B20" s="98">
        <v>301</v>
      </c>
      <c r="C20" s="97">
        <v>1</v>
      </c>
      <c r="D20" s="97">
        <v>5.1674999538770914</v>
      </c>
      <c r="E20" s="97">
        <v>5.1674999538770914</v>
      </c>
      <c r="F20" s="97">
        <v>5.1674999538770914</v>
      </c>
      <c r="G20" s="97">
        <v>1.7589524565060974</v>
      </c>
      <c r="H20" s="97">
        <v>0.70378945814807303</v>
      </c>
      <c r="I20" s="97">
        <v>0.42946884858771656</v>
      </c>
    </row>
    <row r="21" spans="1:9" ht="15" x14ac:dyDescent="0.2">
      <c r="A21" s="98">
        <v>132</v>
      </c>
      <c r="B21" s="98">
        <v>301</v>
      </c>
      <c r="C21" s="97">
        <v>1</v>
      </c>
      <c r="D21" s="97">
        <v>5.1674999538770914</v>
      </c>
      <c r="E21" s="97">
        <v>5.1674999538770914</v>
      </c>
      <c r="F21" s="97">
        <v>5.1674999538770914</v>
      </c>
      <c r="G21" s="97">
        <v>1.7589524565060974</v>
      </c>
      <c r="H21" s="97">
        <v>0.70378945814807303</v>
      </c>
      <c r="I21" s="97">
        <v>0.42946884858771656</v>
      </c>
    </row>
    <row r="22" spans="1:9" ht="15" x14ac:dyDescent="0.2">
      <c r="A22" s="98">
        <v>133</v>
      </c>
      <c r="B22" s="98">
        <v>301</v>
      </c>
      <c r="C22" s="97">
        <v>1</v>
      </c>
      <c r="D22" s="97">
        <v>5.1674999538770914</v>
      </c>
      <c r="E22" s="97">
        <v>5.1674999538770914</v>
      </c>
      <c r="F22" s="97">
        <v>5.1674999538770914</v>
      </c>
      <c r="G22" s="97">
        <v>1.7589524565060974</v>
      </c>
      <c r="H22" s="97">
        <v>0.70378945814807303</v>
      </c>
      <c r="I22" s="97">
        <v>0.42946884858771656</v>
      </c>
    </row>
    <row r="23" spans="1:9" ht="15" x14ac:dyDescent="0.2">
      <c r="A23" s="98">
        <v>134</v>
      </c>
      <c r="B23" s="98">
        <v>301</v>
      </c>
      <c r="C23" s="97">
        <v>1</v>
      </c>
      <c r="D23" s="97">
        <v>5.1674999538770914</v>
      </c>
      <c r="E23" s="97">
        <v>5.1674999538770914</v>
      </c>
      <c r="F23" s="97">
        <v>5.1674999538770914</v>
      </c>
      <c r="G23" s="97">
        <v>1.7589524565060974</v>
      </c>
      <c r="H23" s="97">
        <v>0.70378945814807303</v>
      </c>
      <c r="I23" s="97">
        <v>0.42946884858771656</v>
      </c>
    </row>
    <row r="24" spans="1:9" ht="15" x14ac:dyDescent="0.2">
      <c r="A24" s="98">
        <v>135</v>
      </c>
      <c r="B24" s="98">
        <v>301</v>
      </c>
      <c r="C24" s="97">
        <v>1</v>
      </c>
      <c r="D24" s="97">
        <v>5.1674999538770914</v>
      </c>
      <c r="E24" s="97">
        <v>5.1674999538770914</v>
      </c>
      <c r="F24" s="97">
        <v>5.1674999538770914</v>
      </c>
      <c r="G24" s="97">
        <v>1.7589524565060974</v>
      </c>
      <c r="H24" s="97">
        <v>0.70378945814807303</v>
      </c>
      <c r="I24" s="97">
        <v>0.42946884858771656</v>
      </c>
    </row>
    <row r="25" spans="1:9" ht="15" x14ac:dyDescent="0.2">
      <c r="A25" s="98">
        <v>136</v>
      </c>
      <c r="B25" s="98">
        <v>301</v>
      </c>
      <c r="C25" s="97">
        <v>1</v>
      </c>
      <c r="D25" s="97">
        <v>5.1674999538770914</v>
      </c>
      <c r="E25" s="97">
        <v>5.1674999538770914</v>
      </c>
      <c r="F25" s="97">
        <v>5.1674999538770914</v>
      </c>
      <c r="G25" s="97">
        <v>1.7589524565060974</v>
      </c>
      <c r="H25" s="97">
        <v>0.70378945814807303</v>
      </c>
      <c r="I25" s="97">
        <v>0.42946884858771656</v>
      </c>
    </row>
    <row r="26" spans="1:9" ht="15" x14ac:dyDescent="0.2">
      <c r="A26" s="98">
        <v>137</v>
      </c>
      <c r="B26" s="98">
        <v>301</v>
      </c>
      <c r="C26" s="97">
        <v>1</v>
      </c>
      <c r="D26" s="97">
        <v>5.1674999538770914</v>
      </c>
      <c r="E26" s="97">
        <v>5.1674999538770914</v>
      </c>
      <c r="F26" s="97">
        <v>5.1674999538770914</v>
      </c>
      <c r="G26" s="97">
        <v>1.7589524565060974</v>
      </c>
      <c r="H26" s="97">
        <v>0.70378945814807303</v>
      </c>
      <c r="I26" s="97">
        <v>0.42946884858771656</v>
      </c>
    </row>
    <row r="27" spans="1:9" ht="15" x14ac:dyDescent="0.2">
      <c r="A27" s="98">
        <v>138</v>
      </c>
      <c r="B27" s="98">
        <v>301</v>
      </c>
      <c r="C27" s="97">
        <v>1</v>
      </c>
      <c r="D27" s="97">
        <v>5.1674999538770914</v>
      </c>
      <c r="E27" s="97">
        <v>5.1674999538770914</v>
      </c>
      <c r="F27" s="97">
        <v>5.1674999538770914</v>
      </c>
      <c r="G27" s="97">
        <v>1.7589524565060974</v>
      </c>
      <c r="H27" s="97">
        <v>0.70378945814807303</v>
      </c>
      <c r="I27" s="97">
        <v>0.42946884858771656</v>
      </c>
    </row>
    <row r="28" spans="1:9" ht="15" x14ac:dyDescent="0.2">
      <c r="A28" s="98">
        <v>139</v>
      </c>
      <c r="B28" s="98">
        <v>301</v>
      </c>
      <c r="C28" s="97">
        <v>1</v>
      </c>
      <c r="D28" s="97">
        <v>5.1674999538770914</v>
      </c>
      <c r="E28" s="97">
        <v>5.1674999538770914</v>
      </c>
      <c r="F28" s="97">
        <v>5.1674999538770914</v>
      </c>
      <c r="G28" s="97">
        <v>1.7589524565060974</v>
      </c>
      <c r="H28" s="97">
        <v>0.70378945814807303</v>
      </c>
      <c r="I28" s="97">
        <v>0.42946884858771656</v>
      </c>
    </row>
    <row r="29" spans="1:9" ht="15" x14ac:dyDescent="0.2">
      <c r="A29" s="98">
        <v>140</v>
      </c>
      <c r="B29" s="98">
        <v>301</v>
      </c>
      <c r="C29" s="97">
        <v>1</v>
      </c>
      <c r="D29" s="97">
        <v>5.1674999538770914</v>
      </c>
      <c r="E29" s="97">
        <v>5.1674999538770914</v>
      </c>
      <c r="F29" s="97">
        <v>5.1674999538770914</v>
      </c>
      <c r="G29" s="97">
        <v>1.7589524565060974</v>
      </c>
      <c r="H29" s="97">
        <v>0.70378945814807303</v>
      </c>
      <c r="I29" s="97">
        <v>0.42946884858771656</v>
      </c>
    </row>
    <row r="30" spans="1:9" ht="15" x14ac:dyDescent="0.2">
      <c r="A30" s="98">
        <v>151</v>
      </c>
      <c r="B30" s="98">
        <v>301</v>
      </c>
      <c r="C30" s="97">
        <v>1</v>
      </c>
      <c r="D30" s="97">
        <v>1</v>
      </c>
      <c r="E30" s="97">
        <v>1</v>
      </c>
      <c r="F30" s="97">
        <v>1</v>
      </c>
      <c r="G30" s="97">
        <v>0.68018346745566038</v>
      </c>
      <c r="H30" s="97">
        <v>0.27916046137640216</v>
      </c>
      <c r="I30" s="97">
        <v>0.17055604904353225</v>
      </c>
    </row>
    <row r="31" spans="1:9" ht="15" x14ac:dyDescent="0.2">
      <c r="A31" s="98">
        <v>152</v>
      </c>
      <c r="B31" s="98">
        <v>301</v>
      </c>
      <c r="C31" s="97">
        <v>1</v>
      </c>
      <c r="D31" s="97">
        <v>1</v>
      </c>
      <c r="E31" s="97">
        <v>1</v>
      </c>
      <c r="F31" s="97">
        <v>1</v>
      </c>
      <c r="G31" s="97">
        <v>1</v>
      </c>
      <c r="H31" s="97">
        <v>1</v>
      </c>
      <c r="I31" s="97">
        <v>1</v>
      </c>
    </row>
    <row r="32" spans="1:9" ht="15" x14ac:dyDescent="0.2">
      <c r="A32" s="98">
        <v>153</v>
      </c>
      <c r="B32" s="98">
        <v>301</v>
      </c>
      <c r="C32" s="97">
        <v>1</v>
      </c>
      <c r="D32" s="97">
        <v>1</v>
      </c>
      <c r="E32" s="97">
        <v>1</v>
      </c>
      <c r="F32" s="97">
        <v>1</v>
      </c>
      <c r="G32" s="97">
        <v>0.68018346745566038</v>
      </c>
      <c r="H32" s="97">
        <v>0.27916046137640216</v>
      </c>
      <c r="I32" s="97">
        <v>0.17055604904353225</v>
      </c>
    </row>
    <row r="33" spans="1:9" ht="15" x14ac:dyDescent="0.2">
      <c r="A33" s="98">
        <v>154</v>
      </c>
      <c r="B33" s="98">
        <v>301</v>
      </c>
      <c r="C33" s="97">
        <v>1</v>
      </c>
      <c r="D33" s="97">
        <v>1</v>
      </c>
      <c r="E33" s="97">
        <v>1</v>
      </c>
      <c r="F33" s="97">
        <v>1</v>
      </c>
      <c r="G33" s="97">
        <v>0.68018346745566038</v>
      </c>
      <c r="H33" s="97">
        <v>0.27916046137640216</v>
      </c>
      <c r="I33" s="97">
        <v>0.17055604904353225</v>
      </c>
    </row>
    <row r="34" spans="1:9" ht="15" x14ac:dyDescent="0.2">
      <c r="A34" s="98">
        <v>155</v>
      </c>
      <c r="B34" s="98">
        <v>301</v>
      </c>
      <c r="C34" s="97">
        <v>1</v>
      </c>
      <c r="D34" s="97">
        <v>1</v>
      </c>
      <c r="E34" s="97">
        <v>1</v>
      </c>
      <c r="F34" s="97">
        <v>1</v>
      </c>
      <c r="G34" s="97">
        <v>0.68018346745566038</v>
      </c>
      <c r="H34" s="97">
        <v>0.27916046137640216</v>
      </c>
      <c r="I34" s="97">
        <v>0.17055604904353225</v>
      </c>
    </row>
    <row r="35" spans="1:9" ht="15" x14ac:dyDescent="0.2">
      <c r="A35" s="98">
        <v>156</v>
      </c>
      <c r="B35" s="98">
        <v>301</v>
      </c>
      <c r="C35" s="97">
        <v>1</v>
      </c>
      <c r="D35" s="97">
        <v>1</v>
      </c>
      <c r="E35" s="97">
        <v>1</v>
      </c>
      <c r="F35" s="97">
        <v>1</v>
      </c>
      <c r="G35" s="97">
        <v>0.68018346745566038</v>
      </c>
      <c r="H35" s="97">
        <v>0.27916046137640216</v>
      </c>
      <c r="I35" s="97">
        <v>0.17055604904353225</v>
      </c>
    </row>
    <row r="36" spans="1:9" ht="13.9" x14ac:dyDescent="0.25">
      <c r="A36" s="98">
        <v>157</v>
      </c>
      <c r="B36" s="98">
        <v>301</v>
      </c>
      <c r="C36" s="97">
        <v>1</v>
      </c>
      <c r="D36" s="97">
        <v>1</v>
      </c>
      <c r="E36" s="97">
        <v>1</v>
      </c>
      <c r="F36" s="97">
        <v>1</v>
      </c>
      <c r="G36" s="97">
        <v>0.68018346745566038</v>
      </c>
      <c r="H36" s="97">
        <v>0.27916046137640216</v>
      </c>
      <c r="I36" s="97">
        <v>0.17055604904353225</v>
      </c>
    </row>
    <row r="37" spans="1:9" ht="15" x14ac:dyDescent="0.2">
      <c r="A37" s="98">
        <v>158</v>
      </c>
      <c r="B37" s="98">
        <v>301</v>
      </c>
      <c r="C37" s="97">
        <v>1</v>
      </c>
      <c r="D37" s="97">
        <v>1</v>
      </c>
      <c r="E37" s="97">
        <v>1</v>
      </c>
      <c r="F37" s="97">
        <v>1</v>
      </c>
      <c r="G37" s="97">
        <v>0.68018346745566038</v>
      </c>
      <c r="H37" s="97">
        <v>0.27916046137640216</v>
      </c>
      <c r="I37" s="97">
        <v>0.17055604904353225</v>
      </c>
    </row>
    <row r="38" spans="1:9" ht="15" x14ac:dyDescent="0.2">
      <c r="A38" s="98">
        <v>159</v>
      </c>
      <c r="B38" s="98">
        <v>301</v>
      </c>
      <c r="C38" s="97">
        <v>1</v>
      </c>
      <c r="D38" s="97">
        <v>5.1674999538770914</v>
      </c>
      <c r="E38" s="97">
        <v>5.1674999538770914</v>
      </c>
      <c r="F38" s="97">
        <v>5.1674999538770914</v>
      </c>
      <c r="G38" s="97">
        <v>1.7589524565060974</v>
      </c>
      <c r="H38" s="97">
        <v>0.70378945814807303</v>
      </c>
      <c r="I38" s="97">
        <v>0.42946884858771656</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2.9108394417730752</v>
      </c>
      <c r="E101" s="97">
        <v>2.9108394417730752</v>
      </c>
      <c r="F101" s="97">
        <v>2.9108394417730752</v>
      </c>
      <c r="G101" s="97">
        <v>1.785510327692555</v>
      </c>
      <c r="H101" s="97">
        <v>0.66998355974733925</v>
      </c>
      <c r="I101" s="97">
        <v>0.40936229125205503</v>
      </c>
    </row>
    <row r="102" spans="1:9" ht="15" x14ac:dyDescent="0.2">
      <c r="A102" s="98">
        <v>101</v>
      </c>
      <c r="B102" s="98">
        <v>311</v>
      </c>
      <c r="C102" s="97">
        <v>1</v>
      </c>
      <c r="D102" s="97">
        <v>1</v>
      </c>
      <c r="E102" s="97">
        <v>1</v>
      </c>
      <c r="F102" s="97">
        <v>1</v>
      </c>
      <c r="G102" s="97">
        <v>1</v>
      </c>
      <c r="H102" s="97">
        <v>1</v>
      </c>
      <c r="I102" s="97">
        <v>1</v>
      </c>
    </row>
    <row r="103" spans="1:9" ht="15" x14ac:dyDescent="0.2">
      <c r="A103" s="98">
        <v>102</v>
      </c>
      <c r="B103" s="98">
        <v>311</v>
      </c>
      <c r="C103" s="97">
        <v>1</v>
      </c>
      <c r="D103" s="97">
        <v>1</v>
      </c>
      <c r="E103" s="97">
        <v>1</v>
      </c>
      <c r="F103" s="97">
        <v>1</v>
      </c>
      <c r="G103" s="97">
        <v>1</v>
      </c>
      <c r="H103" s="97">
        <v>1</v>
      </c>
      <c r="I103" s="97">
        <v>1</v>
      </c>
    </row>
    <row r="104" spans="1:9" ht="15" x14ac:dyDescent="0.2">
      <c r="A104" s="98">
        <v>103</v>
      </c>
      <c r="B104" s="98">
        <v>311</v>
      </c>
      <c r="C104" s="97">
        <v>1</v>
      </c>
      <c r="D104" s="97">
        <v>1</v>
      </c>
      <c r="E104" s="97">
        <v>1</v>
      </c>
      <c r="F104" s="97">
        <v>1</v>
      </c>
      <c r="G104" s="97">
        <v>1</v>
      </c>
      <c r="H104" s="97">
        <v>1</v>
      </c>
      <c r="I104" s="97">
        <v>1</v>
      </c>
    </row>
    <row r="105" spans="1:9" ht="15" x14ac:dyDescent="0.2">
      <c r="A105" s="98">
        <v>104</v>
      </c>
      <c r="B105" s="98">
        <v>311</v>
      </c>
      <c r="C105" s="97">
        <v>1</v>
      </c>
      <c r="D105" s="97">
        <v>1</v>
      </c>
      <c r="E105" s="97">
        <v>1</v>
      </c>
      <c r="F105" s="97">
        <v>1</v>
      </c>
      <c r="G105" s="97">
        <v>1</v>
      </c>
      <c r="H105" s="97">
        <v>1</v>
      </c>
      <c r="I105" s="97">
        <v>1</v>
      </c>
    </row>
    <row r="106" spans="1:9" ht="15" x14ac:dyDescent="0.2">
      <c r="A106" s="98">
        <v>111</v>
      </c>
      <c r="B106" s="98">
        <v>311</v>
      </c>
      <c r="C106" s="97">
        <v>1</v>
      </c>
      <c r="D106" s="97">
        <v>1</v>
      </c>
      <c r="E106" s="97">
        <v>1</v>
      </c>
      <c r="F106" s="97">
        <v>1</v>
      </c>
      <c r="G106" s="97">
        <v>0.92407345698824717</v>
      </c>
      <c r="H106" s="97">
        <v>0.36617077952477428</v>
      </c>
      <c r="I106" s="97">
        <v>0.36617077952477428</v>
      </c>
    </row>
    <row r="107" spans="1:9" ht="15" x14ac:dyDescent="0.2">
      <c r="A107" s="98">
        <v>112</v>
      </c>
      <c r="B107" s="98">
        <v>311</v>
      </c>
      <c r="C107" s="97">
        <v>1</v>
      </c>
      <c r="D107" s="97">
        <v>1</v>
      </c>
      <c r="E107" s="97">
        <v>1</v>
      </c>
      <c r="F107" s="97">
        <v>1</v>
      </c>
      <c r="G107" s="97">
        <v>0.92401575763064314</v>
      </c>
      <c r="H107" s="97">
        <v>0.36623429548692266</v>
      </c>
      <c r="I107" s="97">
        <v>0.36623429548692266</v>
      </c>
    </row>
    <row r="108" spans="1:9" ht="15" x14ac:dyDescent="0.2">
      <c r="A108" s="98">
        <v>113</v>
      </c>
      <c r="B108" s="98">
        <v>311</v>
      </c>
      <c r="C108" s="97">
        <v>1</v>
      </c>
      <c r="D108" s="97">
        <v>1</v>
      </c>
      <c r="E108" s="97">
        <v>1</v>
      </c>
      <c r="F108" s="97">
        <v>1</v>
      </c>
      <c r="G108" s="97">
        <v>0.92401575763064314</v>
      </c>
      <c r="H108" s="97">
        <v>0.36623429548692266</v>
      </c>
      <c r="I108" s="97">
        <v>0.36623429548692266</v>
      </c>
    </row>
    <row r="109" spans="1:9" ht="15" x14ac:dyDescent="0.2">
      <c r="A109" s="98">
        <v>114</v>
      </c>
      <c r="B109" s="98">
        <v>311</v>
      </c>
      <c r="C109" s="97">
        <v>1</v>
      </c>
      <c r="D109" s="97">
        <v>1</v>
      </c>
      <c r="E109" s="97">
        <v>1</v>
      </c>
      <c r="F109" s="97">
        <v>1</v>
      </c>
      <c r="G109" s="97">
        <v>0.92401575763064314</v>
      </c>
      <c r="H109" s="97">
        <v>0.36623429548692266</v>
      </c>
      <c r="I109" s="97">
        <v>0.36623429548692266</v>
      </c>
    </row>
    <row r="110" spans="1:9" ht="15" x14ac:dyDescent="0.2">
      <c r="A110" s="98">
        <v>115</v>
      </c>
      <c r="B110" s="98">
        <v>311</v>
      </c>
      <c r="C110" s="97">
        <v>1</v>
      </c>
      <c r="D110" s="97">
        <v>1</v>
      </c>
      <c r="E110" s="97">
        <v>1</v>
      </c>
      <c r="F110" s="97">
        <v>1</v>
      </c>
      <c r="G110" s="97">
        <v>0.92401575763064314</v>
      </c>
      <c r="H110" s="97">
        <v>0.36623429548692266</v>
      </c>
      <c r="I110" s="97">
        <v>0.36623429548692266</v>
      </c>
    </row>
    <row r="111" spans="1:9" ht="15" x14ac:dyDescent="0.2">
      <c r="A111" s="98">
        <v>116</v>
      </c>
      <c r="B111" s="98">
        <v>311</v>
      </c>
      <c r="C111" s="97">
        <v>1</v>
      </c>
      <c r="D111" s="97">
        <v>1</v>
      </c>
      <c r="E111" s="97">
        <v>1</v>
      </c>
      <c r="F111" s="97">
        <v>1</v>
      </c>
      <c r="G111" s="97">
        <v>0.87801668266328925</v>
      </c>
      <c r="H111" s="97">
        <v>0.37843391415915484</v>
      </c>
      <c r="I111" s="97">
        <v>0.37843391415915484</v>
      </c>
    </row>
    <row r="112" spans="1:9" ht="15" x14ac:dyDescent="0.2">
      <c r="A112" s="98">
        <v>117</v>
      </c>
      <c r="B112" s="98">
        <v>311</v>
      </c>
      <c r="C112" s="97">
        <v>1</v>
      </c>
      <c r="D112" s="97">
        <v>1</v>
      </c>
      <c r="E112" s="97">
        <v>1</v>
      </c>
      <c r="F112" s="97">
        <v>1</v>
      </c>
      <c r="G112" s="97">
        <v>0.87801668266328925</v>
      </c>
      <c r="H112" s="97">
        <v>0.37843391415915484</v>
      </c>
      <c r="I112" s="97">
        <v>0.37843391415915484</v>
      </c>
    </row>
    <row r="113" spans="1:9" ht="15" x14ac:dyDescent="0.2">
      <c r="A113" s="98">
        <v>118</v>
      </c>
      <c r="B113" s="98">
        <v>311</v>
      </c>
      <c r="C113" s="97">
        <v>1</v>
      </c>
      <c r="D113" s="97">
        <v>1</v>
      </c>
      <c r="E113" s="97">
        <v>1</v>
      </c>
      <c r="F113" s="97">
        <v>1</v>
      </c>
      <c r="G113" s="97">
        <v>0.87801668266328925</v>
      </c>
      <c r="H113" s="97">
        <v>0.37843391415915484</v>
      </c>
      <c r="I113" s="97">
        <v>0.37843391415915484</v>
      </c>
    </row>
    <row r="114" spans="1:9" ht="15" x14ac:dyDescent="0.2">
      <c r="A114" s="98">
        <v>119</v>
      </c>
      <c r="B114" s="98">
        <v>311</v>
      </c>
      <c r="C114" s="97">
        <v>1</v>
      </c>
      <c r="D114" s="97">
        <v>1</v>
      </c>
      <c r="E114" s="97">
        <v>1</v>
      </c>
      <c r="F114" s="97">
        <v>1</v>
      </c>
      <c r="G114" s="97">
        <v>0.92401575763064314</v>
      </c>
      <c r="H114" s="97">
        <v>0.36623429548692266</v>
      </c>
      <c r="I114" s="97">
        <v>0.36623429548692266</v>
      </c>
    </row>
    <row r="115" spans="1:9" ht="15" x14ac:dyDescent="0.2">
      <c r="A115" s="98">
        <v>120</v>
      </c>
      <c r="B115" s="98">
        <v>311</v>
      </c>
      <c r="C115" s="97">
        <v>1</v>
      </c>
      <c r="D115" s="97">
        <v>1</v>
      </c>
      <c r="E115" s="97">
        <v>1</v>
      </c>
      <c r="F115" s="97">
        <v>1</v>
      </c>
      <c r="G115" s="97">
        <v>0.87801668266328925</v>
      </c>
      <c r="H115" s="97">
        <v>0.37843391415915484</v>
      </c>
      <c r="I115" s="97">
        <v>0.37843391415915484</v>
      </c>
    </row>
    <row r="116" spans="1:9" ht="15" x14ac:dyDescent="0.2">
      <c r="A116" s="98">
        <v>131</v>
      </c>
      <c r="B116" s="98">
        <v>311</v>
      </c>
      <c r="C116" s="97">
        <v>1</v>
      </c>
      <c r="D116" s="97">
        <v>2.8995335986413524</v>
      </c>
      <c r="E116" s="97">
        <v>2.8995335986413524</v>
      </c>
      <c r="F116" s="97">
        <v>2.8995335986413524</v>
      </c>
      <c r="G116" s="97">
        <v>1.8307013763909661</v>
      </c>
      <c r="H116" s="97">
        <v>0.68694076195787179</v>
      </c>
      <c r="I116" s="97">
        <v>0.41972320093280274</v>
      </c>
    </row>
    <row r="117" spans="1:9" ht="15" x14ac:dyDescent="0.2">
      <c r="A117" s="98">
        <v>132</v>
      </c>
      <c r="B117" s="98">
        <v>311</v>
      </c>
      <c r="C117" s="97">
        <v>1</v>
      </c>
      <c r="D117" s="97">
        <v>2.8995335986413524</v>
      </c>
      <c r="E117" s="97">
        <v>2.8995335986413524</v>
      </c>
      <c r="F117" s="97">
        <v>2.8995335986413524</v>
      </c>
      <c r="G117" s="97">
        <v>1.8307013763909661</v>
      </c>
      <c r="H117" s="97">
        <v>0.68694076195787179</v>
      </c>
      <c r="I117" s="97">
        <v>0.41972320093280274</v>
      </c>
    </row>
    <row r="118" spans="1:9" ht="15" x14ac:dyDescent="0.2">
      <c r="A118" s="98">
        <v>133</v>
      </c>
      <c r="B118" s="98">
        <v>311</v>
      </c>
      <c r="C118" s="97">
        <v>1</v>
      </c>
      <c r="D118" s="97">
        <v>2.8995335986413524</v>
      </c>
      <c r="E118" s="97">
        <v>2.8995335986413524</v>
      </c>
      <c r="F118" s="97">
        <v>2.8995335986413524</v>
      </c>
      <c r="G118" s="97">
        <v>1.8307013763909661</v>
      </c>
      <c r="H118" s="97">
        <v>0.68694076195787179</v>
      </c>
      <c r="I118" s="97">
        <v>0.41972320093280274</v>
      </c>
    </row>
    <row r="119" spans="1:9" ht="15" x14ac:dyDescent="0.2">
      <c r="A119" s="98">
        <v>134</v>
      </c>
      <c r="B119" s="98">
        <v>311</v>
      </c>
      <c r="C119" s="97">
        <v>1</v>
      </c>
      <c r="D119" s="97">
        <v>2.8995335986413524</v>
      </c>
      <c r="E119" s="97">
        <v>2.8995335986413524</v>
      </c>
      <c r="F119" s="97">
        <v>2.8995335986413524</v>
      </c>
      <c r="G119" s="97">
        <v>1.8307013763909661</v>
      </c>
      <c r="H119" s="97">
        <v>0.68694076195787179</v>
      </c>
      <c r="I119" s="97">
        <v>0.41972320093280274</v>
      </c>
    </row>
    <row r="120" spans="1:9" ht="15" x14ac:dyDescent="0.2">
      <c r="A120" s="98">
        <v>135</v>
      </c>
      <c r="B120" s="98">
        <v>311</v>
      </c>
      <c r="C120" s="97">
        <v>1</v>
      </c>
      <c r="D120" s="97">
        <v>2.8995335986413524</v>
      </c>
      <c r="E120" s="97">
        <v>2.8995335986413524</v>
      </c>
      <c r="F120" s="97">
        <v>2.8995335986413524</v>
      </c>
      <c r="G120" s="97">
        <v>1.8307013763909661</v>
      </c>
      <c r="H120" s="97">
        <v>0.68694076195787179</v>
      </c>
      <c r="I120" s="97">
        <v>0.41972320093280274</v>
      </c>
    </row>
    <row r="121" spans="1:9" ht="15" x14ac:dyDescent="0.2">
      <c r="A121" s="98">
        <v>136</v>
      </c>
      <c r="B121" s="98">
        <v>311</v>
      </c>
      <c r="C121" s="97">
        <v>1</v>
      </c>
      <c r="D121" s="97">
        <v>2.8995335986413524</v>
      </c>
      <c r="E121" s="97">
        <v>2.8995335986413524</v>
      </c>
      <c r="F121" s="97">
        <v>2.8995335986413524</v>
      </c>
      <c r="G121" s="97">
        <v>1.8307013763909661</v>
      </c>
      <c r="H121" s="97">
        <v>0.68694076195787179</v>
      </c>
      <c r="I121" s="97">
        <v>0.41972320093280274</v>
      </c>
    </row>
    <row r="122" spans="1:9" ht="15" x14ac:dyDescent="0.2">
      <c r="A122" s="98">
        <v>137</v>
      </c>
      <c r="B122" s="98">
        <v>311</v>
      </c>
      <c r="C122" s="97">
        <v>1</v>
      </c>
      <c r="D122" s="97">
        <v>2.8995335986413524</v>
      </c>
      <c r="E122" s="97">
        <v>2.8995335986413524</v>
      </c>
      <c r="F122" s="97">
        <v>2.8995335986413524</v>
      </c>
      <c r="G122" s="97">
        <v>1.8307013763909661</v>
      </c>
      <c r="H122" s="97">
        <v>0.68694076195787179</v>
      </c>
      <c r="I122" s="97">
        <v>0.41972320093280274</v>
      </c>
    </row>
    <row r="123" spans="1:9" ht="15" x14ac:dyDescent="0.2">
      <c r="A123" s="98">
        <v>138</v>
      </c>
      <c r="B123" s="98">
        <v>311</v>
      </c>
      <c r="C123" s="97">
        <v>1</v>
      </c>
      <c r="D123" s="97">
        <v>2.8995335986413524</v>
      </c>
      <c r="E123" s="97">
        <v>2.8995335986413524</v>
      </c>
      <c r="F123" s="97">
        <v>2.8995335986413524</v>
      </c>
      <c r="G123" s="97">
        <v>1.8307013763909661</v>
      </c>
      <c r="H123" s="97">
        <v>0.68694076195787179</v>
      </c>
      <c r="I123" s="97">
        <v>0.41972320093280274</v>
      </c>
    </row>
    <row r="124" spans="1:9" ht="15" x14ac:dyDescent="0.2">
      <c r="A124" s="98">
        <v>139</v>
      </c>
      <c r="B124" s="98">
        <v>311</v>
      </c>
      <c r="C124" s="97">
        <v>1</v>
      </c>
      <c r="D124" s="97">
        <v>2.8995335986413524</v>
      </c>
      <c r="E124" s="97">
        <v>2.8995335986413524</v>
      </c>
      <c r="F124" s="97">
        <v>2.8995335986413524</v>
      </c>
      <c r="G124" s="97">
        <v>1.8307013763909661</v>
      </c>
      <c r="H124" s="97">
        <v>0.68694076195787179</v>
      </c>
      <c r="I124" s="97">
        <v>0.41972320093280274</v>
      </c>
    </row>
    <row r="125" spans="1:9" ht="15" x14ac:dyDescent="0.2">
      <c r="A125" s="98">
        <v>140</v>
      </c>
      <c r="B125" s="98">
        <v>311</v>
      </c>
      <c r="C125" s="97">
        <v>1</v>
      </c>
      <c r="D125" s="97">
        <v>2.8995335986413524</v>
      </c>
      <c r="E125" s="97">
        <v>2.8995335986413524</v>
      </c>
      <c r="F125" s="97">
        <v>2.8995335986413524</v>
      </c>
      <c r="G125" s="97">
        <v>1.8307013763909661</v>
      </c>
      <c r="H125" s="97">
        <v>0.68694076195787179</v>
      </c>
      <c r="I125" s="97">
        <v>0.41972320093280274</v>
      </c>
    </row>
    <row r="126" spans="1:9" ht="15" x14ac:dyDescent="0.2">
      <c r="A126" s="98">
        <v>151</v>
      </c>
      <c r="B126" s="98">
        <v>311</v>
      </c>
      <c r="C126" s="97">
        <v>1</v>
      </c>
      <c r="D126" s="97">
        <v>3.031100046902623</v>
      </c>
      <c r="E126" s="97">
        <v>3.031100046902623</v>
      </c>
      <c r="F126" s="97">
        <v>3.031100046902623</v>
      </c>
      <c r="G126" s="97">
        <v>1.8390999506921144</v>
      </c>
      <c r="H126" s="97">
        <v>0.68661832088609875</v>
      </c>
      <c r="I126" s="97">
        <v>0.42015129102476217</v>
      </c>
    </row>
    <row r="127" spans="1:9" ht="15" x14ac:dyDescent="0.2">
      <c r="A127" s="98">
        <v>152</v>
      </c>
      <c r="B127" s="98">
        <v>311</v>
      </c>
      <c r="C127" s="97">
        <v>1</v>
      </c>
      <c r="D127" s="97">
        <v>1</v>
      </c>
      <c r="E127" s="97">
        <v>1</v>
      </c>
      <c r="F127" s="97">
        <v>1</v>
      </c>
      <c r="G127" s="97">
        <v>1</v>
      </c>
      <c r="H127" s="97">
        <v>1</v>
      </c>
      <c r="I127" s="97">
        <v>1</v>
      </c>
    </row>
    <row r="128" spans="1:9" ht="15" x14ac:dyDescent="0.2">
      <c r="A128" s="98">
        <v>153</v>
      </c>
      <c r="B128" s="98">
        <v>311</v>
      </c>
      <c r="C128" s="97">
        <v>1</v>
      </c>
      <c r="D128" s="97">
        <v>3.031100046902623</v>
      </c>
      <c r="E128" s="97">
        <v>3.031100046902623</v>
      </c>
      <c r="F128" s="97">
        <v>3.031100046902623</v>
      </c>
      <c r="G128" s="97">
        <v>1.8390999506921144</v>
      </c>
      <c r="H128" s="97">
        <v>0.68661832088609875</v>
      </c>
      <c r="I128" s="97">
        <v>0.42015129102476217</v>
      </c>
    </row>
    <row r="129" spans="1:9" ht="15" x14ac:dyDescent="0.2">
      <c r="A129" s="98">
        <v>154</v>
      </c>
      <c r="B129" s="98">
        <v>311</v>
      </c>
      <c r="C129" s="97">
        <v>1</v>
      </c>
      <c r="D129" s="97">
        <v>3.031100046902623</v>
      </c>
      <c r="E129" s="97">
        <v>3.031100046902623</v>
      </c>
      <c r="F129" s="97">
        <v>3.031100046902623</v>
      </c>
      <c r="G129" s="97">
        <v>1.8390999506921144</v>
      </c>
      <c r="H129" s="97">
        <v>0.68661832088609875</v>
      </c>
      <c r="I129" s="97">
        <v>0.42015129102476217</v>
      </c>
    </row>
    <row r="130" spans="1:9" ht="15" x14ac:dyDescent="0.2">
      <c r="A130" s="98">
        <v>155</v>
      </c>
      <c r="B130" s="98">
        <v>311</v>
      </c>
      <c r="C130" s="97">
        <v>1</v>
      </c>
      <c r="D130" s="97">
        <v>3.031100046902623</v>
      </c>
      <c r="E130" s="97">
        <v>3.031100046902623</v>
      </c>
      <c r="F130" s="97">
        <v>3.031100046902623</v>
      </c>
      <c r="G130" s="97">
        <v>1.8390999506921144</v>
      </c>
      <c r="H130" s="97">
        <v>0.68661832088609875</v>
      </c>
      <c r="I130" s="97">
        <v>0.42015129102476217</v>
      </c>
    </row>
    <row r="131" spans="1:9" ht="15" x14ac:dyDescent="0.2">
      <c r="A131" s="98">
        <v>156</v>
      </c>
      <c r="B131" s="98">
        <v>311</v>
      </c>
      <c r="C131" s="97">
        <v>1</v>
      </c>
      <c r="D131" s="97">
        <v>3.031100046902623</v>
      </c>
      <c r="E131" s="97">
        <v>3.031100046902623</v>
      </c>
      <c r="F131" s="97">
        <v>3.031100046902623</v>
      </c>
      <c r="G131" s="97">
        <v>1.8390999506921144</v>
      </c>
      <c r="H131" s="97">
        <v>0.68661832088609875</v>
      </c>
      <c r="I131" s="97">
        <v>0.42015129102476217</v>
      </c>
    </row>
    <row r="132" spans="1:9" ht="15" x14ac:dyDescent="0.2">
      <c r="A132" s="98">
        <v>157</v>
      </c>
      <c r="B132" s="98">
        <v>311</v>
      </c>
      <c r="C132" s="97">
        <v>1</v>
      </c>
      <c r="D132" s="97">
        <v>3.031100046902623</v>
      </c>
      <c r="E132" s="97">
        <v>3.031100046902623</v>
      </c>
      <c r="F132" s="97">
        <v>3.031100046902623</v>
      </c>
      <c r="G132" s="97">
        <v>1.8390999506921144</v>
      </c>
      <c r="H132" s="97">
        <v>0.68661832088609875</v>
      </c>
      <c r="I132" s="97">
        <v>0.42015129102476217</v>
      </c>
    </row>
    <row r="133" spans="1:9" ht="15" x14ac:dyDescent="0.2">
      <c r="A133" s="98">
        <v>158</v>
      </c>
      <c r="B133" s="98">
        <v>311</v>
      </c>
      <c r="C133" s="97">
        <v>1</v>
      </c>
      <c r="D133" s="97">
        <v>3.031100046902623</v>
      </c>
      <c r="E133" s="97">
        <v>3.031100046902623</v>
      </c>
      <c r="F133" s="97">
        <v>3.031100046902623</v>
      </c>
      <c r="G133" s="97">
        <v>1.8390999506921144</v>
      </c>
      <c r="H133" s="97">
        <v>0.68661832088609875</v>
      </c>
      <c r="I133" s="97">
        <v>0.42015129102476217</v>
      </c>
    </row>
    <row r="134" spans="1:9" ht="15" x14ac:dyDescent="0.2">
      <c r="A134" s="98">
        <v>159</v>
      </c>
      <c r="B134" s="98">
        <v>311</v>
      </c>
      <c r="C134" s="97">
        <v>1</v>
      </c>
      <c r="D134" s="97">
        <v>2.8995335986413524</v>
      </c>
      <c r="E134" s="97">
        <v>2.8995335986413524</v>
      </c>
      <c r="F134" s="97">
        <v>2.8995335986413524</v>
      </c>
      <c r="G134" s="97">
        <v>1.8307013763909661</v>
      </c>
      <c r="H134" s="97">
        <v>0.68694076195787179</v>
      </c>
      <c r="I134" s="97">
        <v>0.41972320093280274</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2.2012844422096478</v>
      </c>
      <c r="E197" s="97">
        <v>2.2012844422096478</v>
      </c>
      <c r="F197" s="97">
        <v>1.6688201335361623</v>
      </c>
      <c r="G197" s="97">
        <v>1.0593593064775859</v>
      </c>
      <c r="H197" s="97">
        <v>0.39660494809402269</v>
      </c>
      <c r="I197" s="97">
        <v>0.24235731425552634</v>
      </c>
    </row>
    <row r="198" spans="1:9" ht="15" x14ac:dyDescent="0.2">
      <c r="A198" s="98">
        <v>101</v>
      </c>
      <c r="B198" s="98">
        <v>321</v>
      </c>
      <c r="C198" s="97">
        <v>1</v>
      </c>
      <c r="D198" s="97">
        <v>1</v>
      </c>
      <c r="E198" s="97">
        <v>1</v>
      </c>
      <c r="F198" s="97">
        <v>1</v>
      </c>
      <c r="G198" s="97">
        <v>1</v>
      </c>
      <c r="H198" s="97">
        <v>1</v>
      </c>
      <c r="I198" s="97">
        <v>1</v>
      </c>
    </row>
    <row r="199" spans="1:9" ht="15" x14ac:dyDescent="0.2">
      <c r="A199" s="98">
        <v>102</v>
      </c>
      <c r="B199" s="98">
        <v>321</v>
      </c>
      <c r="C199" s="97">
        <v>1</v>
      </c>
      <c r="D199" s="97">
        <v>1</v>
      </c>
      <c r="E199" s="97">
        <v>1</v>
      </c>
      <c r="F199" s="97">
        <v>1</v>
      </c>
      <c r="G199" s="97">
        <v>1</v>
      </c>
      <c r="H199" s="97">
        <v>1</v>
      </c>
      <c r="I199" s="97">
        <v>1</v>
      </c>
    </row>
    <row r="200" spans="1:9" ht="15" x14ac:dyDescent="0.2">
      <c r="A200" s="98">
        <v>103</v>
      </c>
      <c r="B200" s="98">
        <v>321</v>
      </c>
      <c r="C200" s="97">
        <v>1</v>
      </c>
      <c r="D200" s="97">
        <v>1</v>
      </c>
      <c r="E200" s="97">
        <v>1</v>
      </c>
      <c r="F200" s="97">
        <v>1</v>
      </c>
      <c r="G200" s="97">
        <v>1</v>
      </c>
      <c r="H200" s="97">
        <v>1</v>
      </c>
      <c r="I200" s="97">
        <v>1</v>
      </c>
    </row>
    <row r="201" spans="1:9" ht="15" x14ac:dyDescent="0.2">
      <c r="A201" s="98">
        <v>104</v>
      </c>
      <c r="B201" s="98">
        <v>321</v>
      </c>
      <c r="C201" s="97">
        <v>1</v>
      </c>
      <c r="D201" s="97">
        <v>1</v>
      </c>
      <c r="E201" s="97">
        <v>1</v>
      </c>
      <c r="F201" s="97">
        <v>1</v>
      </c>
      <c r="G201" s="97">
        <v>1</v>
      </c>
      <c r="H201" s="97">
        <v>1</v>
      </c>
      <c r="I201" s="97">
        <v>1</v>
      </c>
    </row>
    <row r="202" spans="1:9" ht="15" x14ac:dyDescent="0.2">
      <c r="A202" s="98">
        <v>111</v>
      </c>
      <c r="B202" s="98">
        <v>321</v>
      </c>
      <c r="C202" s="97">
        <v>1</v>
      </c>
      <c r="D202" s="97">
        <v>1</v>
      </c>
      <c r="E202" s="97">
        <v>1</v>
      </c>
      <c r="F202" s="97">
        <v>1</v>
      </c>
      <c r="G202" s="97">
        <v>0.92401575763064314</v>
      </c>
      <c r="H202" s="97">
        <v>0.34790786453453337</v>
      </c>
      <c r="I202" s="97">
        <v>0.34790786453453337</v>
      </c>
    </row>
    <row r="203" spans="1:9" ht="15" x14ac:dyDescent="0.2">
      <c r="A203" s="98">
        <v>112</v>
      </c>
      <c r="B203" s="98">
        <v>321</v>
      </c>
      <c r="C203" s="97">
        <v>1</v>
      </c>
      <c r="D203" s="97">
        <v>1</v>
      </c>
      <c r="E203" s="97">
        <v>1</v>
      </c>
      <c r="F203" s="97">
        <v>1</v>
      </c>
      <c r="G203" s="97">
        <v>0.92414125902140853</v>
      </c>
      <c r="H203" s="97">
        <v>0.34805641377384716</v>
      </c>
      <c r="I203" s="97">
        <v>0.34805641377384716</v>
      </c>
    </row>
    <row r="204" spans="1:9" ht="15" x14ac:dyDescent="0.2">
      <c r="A204" s="98">
        <v>113</v>
      </c>
      <c r="B204" s="98">
        <v>321</v>
      </c>
      <c r="C204" s="97">
        <v>1</v>
      </c>
      <c r="D204" s="97">
        <v>1</v>
      </c>
      <c r="E204" s="97">
        <v>1</v>
      </c>
      <c r="F204" s="97">
        <v>1</v>
      </c>
      <c r="G204" s="97">
        <v>0.92414125902140853</v>
      </c>
      <c r="H204" s="97">
        <v>0.34805641377384716</v>
      </c>
      <c r="I204" s="97">
        <v>0.34805641377384716</v>
      </c>
    </row>
    <row r="205" spans="1:9" ht="15" x14ac:dyDescent="0.2">
      <c r="A205" s="98">
        <v>114</v>
      </c>
      <c r="B205" s="98">
        <v>321</v>
      </c>
      <c r="C205" s="97">
        <v>1</v>
      </c>
      <c r="D205" s="97">
        <v>1</v>
      </c>
      <c r="E205" s="97">
        <v>1</v>
      </c>
      <c r="F205" s="97">
        <v>1</v>
      </c>
      <c r="G205" s="97">
        <v>0.92414125902140853</v>
      </c>
      <c r="H205" s="97">
        <v>0.34805641377384716</v>
      </c>
      <c r="I205" s="97">
        <v>0.34805641377384716</v>
      </c>
    </row>
    <row r="206" spans="1:9" ht="15" x14ac:dyDescent="0.2">
      <c r="A206" s="98">
        <v>115</v>
      </c>
      <c r="B206" s="98">
        <v>321</v>
      </c>
      <c r="C206" s="97">
        <v>1</v>
      </c>
      <c r="D206" s="97">
        <v>1</v>
      </c>
      <c r="E206" s="97">
        <v>1</v>
      </c>
      <c r="F206" s="97">
        <v>1</v>
      </c>
      <c r="G206" s="97">
        <v>0.92414125902140853</v>
      </c>
      <c r="H206" s="97">
        <v>0.34805641377384716</v>
      </c>
      <c r="I206" s="97">
        <v>0.34805641377384716</v>
      </c>
    </row>
    <row r="207" spans="1:9" ht="15" x14ac:dyDescent="0.2">
      <c r="A207" s="98">
        <v>116</v>
      </c>
      <c r="B207" s="98">
        <v>321</v>
      </c>
      <c r="C207" s="97">
        <v>1</v>
      </c>
      <c r="D207" s="97">
        <v>1</v>
      </c>
      <c r="E207" s="97">
        <v>1</v>
      </c>
      <c r="F207" s="97">
        <v>1</v>
      </c>
      <c r="G207" s="97">
        <v>0.8776205578830234</v>
      </c>
      <c r="H207" s="97">
        <v>0.37899930703118934</v>
      </c>
      <c r="I207" s="97">
        <v>0.37899930703118934</v>
      </c>
    </row>
    <row r="208" spans="1:9" ht="15" x14ac:dyDescent="0.2">
      <c r="A208" s="98">
        <v>117</v>
      </c>
      <c r="B208" s="98">
        <v>321</v>
      </c>
      <c r="C208" s="97">
        <v>1</v>
      </c>
      <c r="D208" s="97">
        <v>1</v>
      </c>
      <c r="E208" s="97">
        <v>1</v>
      </c>
      <c r="F208" s="97">
        <v>1</v>
      </c>
      <c r="G208" s="97">
        <v>0.8776205578830234</v>
      </c>
      <c r="H208" s="97">
        <v>0.37899930703118934</v>
      </c>
      <c r="I208" s="97">
        <v>0.37899930703118934</v>
      </c>
    </row>
    <row r="209" spans="1:9" ht="15" x14ac:dyDescent="0.2">
      <c r="A209" s="98">
        <v>118</v>
      </c>
      <c r="B209" s="98">
        <v>321</v>
      </c>
      <c r="C209" s="97">
        <v>1</v>
      </c>
      <c r="D209" s="97">
        <v>1</v>
      </c>
      <c r="E209" s="97">
        <v>1</v>
      </c>
      <c r="F209" s="97">
        <v>1</v>
      </c>
      <c r="G209" s="97">
        <v>0.8776205578830234</v>
      </c>
      <c r="H209" s="97">
        <v>0.37899930703118934</v>
      </c>
      <c r="I209" s="97">
        <v>0.37899930703118934</v>
      </c>
    </row>
    <row r="210" spans="1:9" ht="15" x14ac:dyDescent="0.2">
      <c r="A210" s="98">
        <v>119</v>
      </c>
      <c r="B210" s="98">
        <v>321</v>
      </c>
      <c r="C210" s="97">
        <v>1</v>
      </c>
      <c r="D210" s="97">
        <v>1</v>
      </c>
      <c r="E210" s="97">
        <v>1</v>
      </c>
      <c r="F210" s="97">
        <v>1</v>
      </c>
      <c r="G210" s="97">
        <v>0.92414125902140853</v>
      </c>
      <c r="H210" s="97">
        <v>0.34805641377384716</v>
      </c>
      <c r="I210" s="97">
        <v>0.34805641377384716</v>
      </c>
    </row>
    <row r="211" spans="1:9" ht="15" x14ac:dyDescent="0.2">
      <c r="A211" s="98">
        <v>120</v>
      </c>
      <c r="B211" s="98">
        <v>321</v>
      </c>
      <c r="C211" s="97">
        <v>1</v>
      </c>
      <c r="D211" s="97">
        <v>1</v>
      </c>
      <c r="E211" s="97">
        <v>1</v>
      </c>
      <c r="F211" s="97">
        <v>1</v>
      </c>
      <c r="G211" s="97">
        <v>0.8776205578830234</v>
      </c>
      <c r="H211" s="97">
        <v>0.37899930703118934</v>
      </c>
      <c r="I211" s="97">
        <v>0.37899930703118934</v>
      </c>
    </row>
    <row r="212" spans="1:9" ht="15" x14ac:dyDescent="0.2">
      <c r="A212" s="98">
        <v>131</v>
      </c>
      <c r="B212" s="98">
        <v>321</v>
      </c>
      <c r="C212" s="97">
        <v>1</v>
      </c>
      <c r="D212" s="97">
        <v>2.2140685694983957</v>
      </c>
      <c r="E212" s="97">
        <v>2.2140685694983957</v>
      </c>
      <c r="F212" s="97">
        <v>2.2140685694983957</v>
      </c>
      <c r="G212" s="97">
        <v>1.4054804931599392</v>
      </c>
      <c r="H212" s="97">
        <v>0.52618645499071104</v>
      </c>
      <c r="I212" s="97">
        <v>0.321541969261949</v>
      </c>
    </row>
    <row r="213" spans="1:9" ht="15" x14ac:dyDescent="0.2">
      <c r="A213" s="98">
        <v>132</v>
      </c>
      <c r="B213" s="98">
        <v>321</v>
      </c>
      <c r="C213" s="97">
        <v>1</v>
      </c>
      <c r="D213" s="97">
        <v>2.2140685694983957</v>
      </c>
      <c r="E213" s="97">
        <v>2.2140685694983957</v>
      </c>
      <c r="F213" s="97">
        <v>2.2140685694983957</v>
      </c>
      <c r="G213" s="97">
        <v>1.4054804931599392</v>
      </c>
      <c r="H213" s="97">
        <v>0.52618645499071104</v>
      </c>
      <c r="I213" s="97">
        <v>0.321541969261949</v>
      </c>
    </row>
    <row r="214" spans="1:9" ht="15" x14ac:dyDescent="0.2">
      <c r="A214" s="98">
        <v>133</v>
      </c>
      <c r="B214" s="98">
        <v>321</v>
      </c>
      <c r="C214" s="97">
        <v>1</v>
      </c>
      <c r="D214" s="97">
        <v>2.2140685694983957</v>
      </c>
      <c r="E214" s="97">
        <v>2.2140685694983957</v>
      </c>
      <c r="F214" s="97">
        <v>2.2140685694983957</v>
      </c>
      <c r="G214" s="97">
        <v>1.4054804931599392</v>
      </c>
      <c r="H214" s="97">
        <v>0.52618645499071104</v>
      </c>
      <c r="I214" s="97">
        <v>0.321541969261949</v>
      </c>
    </row>
    <row r="215" spans="1:9" ht="15" x14ac:dyDescent="0.2">
      <c r="A215" s="98">
        <v>134</v>
      </c>
      <c r="B215" s="98">
        <v>321</v>
      </c>
      <c r="C215" s="97">
        <v>1</v>
      </c>
      <c r="D215" s="97">
        <v>2.2140685694983957</v>
      </c>
      <c r="E215" s="97">
        <v>2.2140685694983957</v>
      </c>
      <c r="F215" s="97">
        <v>2.2140685694983957</v>
      </c>
      <c r="G215" s="97">
        <v>1.4054804931599392</v>
      </c>
      <c r="H215" s="97">
        <v>0.52618645499071104</v>
      </c>
      <c r="I215" s="97">
        <v>0.321541969261949</v>
      </c>
    </row>
    <row r="216" spans="1:9" ht="15" x14ac:dyDescent="0.2">
      <c r="A216" s="98">
        <v>135</v>
      </c>
      <c r="B216" s="98">
        <v>321</v>
      </c>
      <c r="C216" s="97">
        <v>1</v>
      </c>
      <c r="D216" s="97">
        <v>2.2140685694983957</v>
      </c>
      <c r="E216" s="97">
        <v>2.2140685694983957</v>
      </c>
      <c r="F216" s="97">
        <v>2.2140685694983957</v>
      </c>
      <c r="G216" s="97">
        <v>1.4054804931599392</v>
      </c>
      <c r="H216" s="97">
        <v>0.52618645499071104</v>
      </c>
      <c r="I216" s="97">
        <v>0.321541969261949</v>
      </c>
    </row>
    <row r="217" spans="1:9" ht="15" x14ac:dyDescent="0.2">
      <c r="A217" s="98">
        <v>136</v>
      </c>
      <c r="B217" s="98">
        <v>321</v>
      </c>
      <c r="C217" s="97">
        <v>1</v>
      </c>
      <c r="D217" s="97">
        <v>2.2140685694983957</v>
      </c>
      <c r="E217" s="97">
        <v>2.2140685694983957</v>
      </c>
      <c r="F217" s="97">
        <v>2.2140685694983957</v>
      </c>
      <c r="G217" s="97">
        <v>1.4054804931599392</v>
      </c>
      <c r="H217" s="97">
        <v>0.52618645499071104</v>
      </c>
      <c r="I217" s="97">
        <v>0.321541969261949</v>
      </c>
    </row>
    <row r="218" spans="1:9" ht="15" x14ac:dyDescent="0.2">
      <c r="A218" s="98">
        <v>137</v>
      </c>
      <c r="B218" s="98">
        <v>321</v>
      </c>
      <c r="C218" s="97">
        <v>1</v>
      </c>
      <c r="D218" s="97">
        <v>2.2140685694983957</v>
      </c>
      <c r="E218" s="97">
        <v>2.2140685694983957</v>
      </c>
      <c r="F218" s="97">
        <v>2.2140685694983957</v>
      </c>
      <c r="G218" s="97">
        <v>1.4054804931599392</v>
      </c>
      <c r="H218" s="97">
        <v>0.52618645499071104</v>
      </c>
      <c r="I218" s="97">
        <v>0.321541969261949</v>
      </c>
    </row>
    <row r="219" spans="1:9" ht="15" x14ac:dyDescent="0.2">
      <c r="A219" s="98">
        <v>138</v>
      </c>
      <c r="B219" s="98">
        <v>321</v>
      </c>
      <c r="C219" s="97">
        <v>1</v>
      </c>
      <c r="D219" s="97">
        <v>2.2140685694983957</v>
      </c>
      <c r="E219" s="97">
        <v>2.2140685694983957</v>
      </c>
      <c r="F219" s="97">
        <v>2.2140685694983957</v>
      </c>
      <c r="G219" s="97">
        <v>1.4054804931599392</v>
      </c>
      <c r="H219" s="97">
        <v>0.52618645499071104</v>
      </c>
      <c r="I219" s="97">
        <v>0.321541969261949</v>
      </c>
    </row>
    <row r="220" spans="1:9" ht="15" x14ac:dyDescent="0.2">
      <c r="A220" s="98">
        <v>139</v>
      </c>
      <c r="B220" s="98">
        <v>321</v>
      </c>
      <c r="C220" s="97">
        <v>1</v>
      </c>
      <c r="D220" s="97">
        <v>2.2140685694983957</v>
      </c>
      <c r="E220" s="97">
        <v>2.2140685694983957</v>
      </c>
      <c r="F220" s="97">
        <v>2.2140685694983957</v>
      </c>
      <c r="G220" s="97">
        <v>1.4054804931599392</v>
      </c>
      <c r="H220" s="97">
        <v>0.52618645499071104</v>
      </c>
      <c r="I220" s="97">
        <v>0.321541969261949</v>
      </c>
    </row>
    <row r="221" spans="1:9" ht="15" x14ac:dyDescent="0.2">
      <c r="A221" s="98">
        <v>140</v>
      </c>
      <c r="B221" s="98">
        <v>321</v>
      </c>
      <c r="C221" s="97">
        <v>1</v>
      </c>
      <c r="D221" s="97">
        <v>2.2140685694983957</v>
      </c>
      <c r="E221" s="97">
        <v>2.2140685694983957</v>
      </c>
      <c r="F221" s="97">
        <v>2.2140685694983957</v>
      </c>
      <c r="G221" s="97">
        <v>1.4054804931599392</v>
      </c>
      <c r="H221" s="97">
        <v>0.52618645499071104</v>
      </c>
      <c r="I221" s="97">
        <v>0.321541969261949</v>
      </c>
    </row>
    <row r="222" spans="1:9" ht="15" x14ac:dyDescent="0.2">
      <c r="A222" s="98">
        <v>151</v>
      </c>
      <c r="B222" s="98">
        <v>321</v>
      </c>
      <c r="C222" s="97">
        <v>1</v>
      </c>
      <c r="D222" s="97">
        <v>1</v>
      </c>
      <c r="E222" s="97">
        <v>1</v>
      </c>
      <c r="F222" s="97">
        <v>1</v>
      </c>
      <c r="G222" s="97">
        <v>0.60793075043436728</v>
      </c>
      <c r="H222" s="97">
        <v>0.22796494604154696</v>
      </c>
      <c r="I222" s="97">
        <v>0.13949592629254551</v>
      </c>
    </row>
    <row r="223" spans="1:9" ht="15" x14ac:dyDescent="0.2">
      <c r="A223" s="98">
        <v>152</v>
      </c>
      <c r="B223" s="98">
        <v>321</v>
      </c>
      <c r="C223" s="97">
        <v>1</v>
      </c>
      <c r="D223" s="97">
        <v>1</v>
      </c>
      <c r="E223" s="97">
        <v>1</v>
      </c>
      <c r="F223" s="97">
        <v>1</v>
      </c>
      <c r="G223" s="97">
        <v>1</v>
      </c>
      <c r="H223" s="97">
        <v>1</v>
      </c>
      <c r="I223" s="97">
        <v>1</v>
      </c>
    </row>
    <row r="224" spans="1:9" ht="15" x14ac:dyDescent="0.2">
      <c r="A224" s="98">
        <v>153</v>
      </c>
      <c r="B224" s="98">
        <v>321</v>
      </c>
      <c r="C224" s="97">
        <v>1</v>
      </c>
      <c r="D224" s="97">
        <v>1</v>
      </c>
      <c r="E224" s="97">
        <v>1</v>
      </c>
      <c r="F224" s="97">
        <v>1</v>
      </c>
      <c r="G224" s="97">
        <v>0.60793075043436728</v>
      </c>
      <c r="H224" s="97">
        <v>0.22796494604154696</v>
      </c>
      <c r="I224" s="97">
        <v>0.13949592629254551</v>
      </c>
    </row>
    <row r="225" spans="1:9" ht="15" x14ac:dyDescent="0.2">
      <c r="A225" s="98">
        <v>154</v>
      </c>
      <c r="B225" s="98">
        <v>321</v>
      </c>
      <c r="C225" s="97">
        <v>1</v>
      </c>
      <c r="D225" s="97">
        <v>1</v>
      </c>
      <c r="E225" s="97">
        <v>1</v>
      </c>
      <c r="F225" s="97">
        <v>1</v>
      </c>
      <c r="G225" s="97">
        <v>0.60793075043436728</v>
      </c>
      <c r="H225" s="97">
        <v>0.22796494604154696</v>
      </c>
      <c r="I225" s="97">
        <v>0.13949592629254551</v>
      </c>
    </row>
    <row r="226" spans="1:9" ht="15" x14ac:dyDescent="0.2">
      <c r="A226" s="98">
        <v>155</v>
      </c>
      <c r="B226" s="98">
        <v>321</v>
      </c>
      <c r="C226" s="97">
        <v>1</v>
      </c>
      <c r="D226" s="97">
        <v>1</v>
      </c>
      <c r="E226" s="97">
        <v>1</v>
      </c>
      <c r="F226" s="97">
        <v>1</v>
      </c>
      <c r="G226" s="97">
        <v>0.60793075043436728</v>
      </c>
      <c r="H226" s="97">
        <v>0.22796494604154696</v>
      </c>
      <c r="I226" s="97">
        <v>0.13949592629254551</v>
      </c>
    </row>
    <row r="227" spans="1:9" ht="15" x14ac:dyDescent="0.2">
      <c r="A227" s="98">
        <v>156</v>
      </c>
      <c r="B227" s="98">
        <v>321</v>
      </c>
      <c r="C227" s="97">
        <v>1</v>
      </c>
      <c r="D227" s="97">
        <v>1</v>
      </c>
      <c r="E227" s="97">
        <v>1</v>
      </c>
      <c r="F227" s="97">
        <v>1</v>
      </c>
      <c r="G227" s="97">
        <v>0.60793075043436728</v>
      </c>
      <c r="H227" s="97">
        <v>0.22796494604154696</v>
      </c>
      <c r="I227" s="97">
        <v>0.13949592629254551</v>
      </c>
    </row>
    <row r="228" spans="1:9" ht="15" x14ac:dyDescent="0.2">
      <c r="A228" s="98">
        <v>157</v>
      </c>
      <c r="B228" s="98">
        <v>321</v>
      </c>
      <c r="C228" s="97">
        <v>1</v>
      </c>
      <c r="D228" s="97">
        <v>1</v>
      </c>
      <c r="E228" s="97">
        <v>1</v>
      </c>
      <c r="F228" s="97">
        <v>1</v>
      </c>
      <c r="G228" s="97">
        <v>0.60793075043436728</v>
      </c>
      <c r="H228" s="97">
        <v>0.22796494604154696</v>
      </c>
      <c r="I228" s="97">
        <v>0.13949592629254551</v>
      </c>
    </row>
    <row r="229" spans="1:9" ht="15" x14ac:dyDescent="0.2">
      <c r="A229" s="98">
        <v>158</v>
      </c>
      <c r="B229" s="98">
        <v>321</v>
      </c>
      <c r="C229" s="97">
        <v>1</v>
      </c>
      <c r="D229" s="97">
        <v>1</v>
      </c>
      <c r="E229" s="97">
        <v>1</v>
      </c>
      <c r="F229" s="97">
        <v>1</v>
      </c>
      <c r="G229" s="97">
        <v>0.60793075043436728</v>
      </c>
      <c r="H229" s="97">
        <v>0.22796494604154696</v>
      </c>
      <c r="I229" s="97">
        <v>0.13949592629254551</v>
      </c>
    </row>
    <row r="230" spans="1:9" ht="15" x14ac:dyDescent="0.2">
      <c r="A230" s="98">
        <v>159</v>
      </c>
      <c r="B230" s="98">
        <v>321</v>
      </c>
      <c r="C230" s="97">
        <v>1</v>
      </c>
      <c r="D230" s="97">
        <v>2.2140685694983957</v>
      </c>
      <c r="E230" s="97">
        <v>2.2140685694983957</v>
      </c>
      <c r="F230" s="97">
        <v>2.2140685694983957</v>
      </c>
      <c r="G230" s="97">
        <v>1.4054804931599392</v>
      </c>
      <c r="H230" s="97">
        <v>0.52618645499071104</v>
      </c>
      <c r="I230" s="97">
        <v>0.321541969261949</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446</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5.2704657814296807</v>
      </c>
      <c r="E5" s="97">
        <v>5.2704657814296807</v>
      </c>
      <c r="F5" s="97">
        <v>5.2704657814296807</v>
      </c>
      <c r="G5" s="97">
        <v>2.0191266229617764</v>
      </c>
      <c r="H5" s="97">
        <v>0.81512733062716847</v>
      </c>
      <c r="I5" s="97">
        <v>0.50348918353105376</v>
      </c>
    </row>
    <row r="6" spans="1:9" ht="15" x14ac:dyDescent="0.2">
      <c r="A6" s="98">
        <v>101</v>
      </c>
      <c r="B6" s="98">
        <v>301</v>
      </c>
      <c r="C6" s="97">
        <v>1</v>
      </c>
      <c r="D6" s="97">
        <v>1</v>
      </c>
      <c r="E6" s="97">
        <v>1</v>
      </c>
      <c r="F6" s="97">
        <v>1</v>
      </c>
      <c r="G6" s="97">
        <v>1</v>
      </c>
      <c r="H6" s="97">
        <v>1</v>
      </c>
      <c r="I6" s="97">
        <v>1</v>
      </c>
    </row>
    <row r="7" spans="1:9" ht="15" x14ac:dyDescent="0.2">
      <c r="A7" s="98">
        <v>102</v>
      </c>
      <c r="B7" s="98">
        <v>301</v>
      </c>
      <c r="C7" s="97">
        <v>1</v>
      </c>
      <c r="D7" s="97">
        <v>1</v>
      </c>
      <c r="E7" s="97">
        <v>1</v>
      </c>
      <c r="F7" s="97">
        <v>1</v>
      </c>
      <c r="G7" s="97">
        <v>1</v>
      </c>
      <c r="H7" s="97">
        <v>1</v>
      </c>
      <c r="I7" s="97">
        <v>1</v>
      </c>
    </row>
    <row r="8" spans="1:9" ht="15" x14ac:dyDescent="0.2">
      <c r="A8" s="98">
        <v>103</v>
      </c>
      <c r="B8" s="98">
        <v>301</v>
      </c>
      <c r="C8" s="97">
        <v>1</v>
      </c>
      <c r="D8" s="97">
        <v>1</v>
      </c>
      <c r="E8" s="97">
        <v>1</v>
      </c>
      <c r="F8" s="97">
        <v>1</v>
      </c>
      <c r="G8" s="97">
        <v>1</v>
      </c>
      <c r="H8" s="97">
        <v>1</v>
      </c>
      <c r="I8" s="97">
        <v>1</v>
      </c>
    </row>
    <row r="9" spans="1:9" ht="15" x14ac:dyDescent="0.2">
      <c r="A9" s="98">
        <v>104</v>
      </c>
      <c r="B9" s="98">
        <v>301</v>
      </c>
      <c r="C9" s="97">
        <v>1</v>
      </c>
      <c r="D9" s="97">
        <v>1</v>
      </c>
      <c r="E9" s="97">
        <v>1</v>
      </c>
      <c r="F9" s="97">
        <v>1</v>
      </c>
      <c r="G9" s="97">
        <v>1</v>
      </c>
      <c r="H9" s="97">
        <v>1</v>
      </c>
      <c r="I9" s="97">
        <v>1</v>
      </c>
    </row>
    <row r="10" spans="1:9" ht="15" x14ac:dyDescent="0.2">
      <c r="A10" s="98">
        <v>111</v>
      </c>
      <c r="B10" s="98">
        <v>301</v>
      </c>
      <c r="C10" s="97">
        <v>1</v>
      </c>
      <c r="D10" s="97">
        <v>1</v>
      </c>
      <c r="E10" s="97">
        <v>1</v>
      </c>
      <c r="F10" s="97">
        <v>1</v>
      </c>
      <c r="G10" s="97">
        <v>0.99178183350100402</v>
      </c>
      <c r="H10" s="97">
        <v>0.91753612780814464</v>
      </c>
      <c r="I10" s="97">
        <v>0.91753612780814464</v>
      </c>
    </row>
    <row r="11" spans="1:9" ht="15" x14ac:dyDescent="0.2">
      <c r="A11" s="98">
        <v>112</v>
      </c>
      <c r="B11" s="98">
        <v>301</v>
      </c>
      <c r="C11" s="97">
        <v>1</v>
      </c>
      <c r="D11" s="97">
        <v>1</v>
      </c>
      <c r="E11" s="97">
        <v>1</v>
      </c>
      <c r="F11" s="97">
        <v>1</v>
      </c>
      <c r="G11" s="97">
        <v>0.99177806476838182</v>
      </c>
      <c r="H11" s="97">
        <v>0.91757700612850002</v>
      </c>
      <c r="I11" s="97">
        <v>0.91757700612850002</v>
      </c>
    </row>
    <row r="12" spans="1:9" ht="15" x14ac:dyDescent="0.2">
      <c r="A12" s="98">
        <v>113</v>
      </c>
      <c r="B12" s="98">
        <v>301</v>
      </c>
      <c r="C12" s="97">
        <v>1</v>
      </c>
      <c r="D12" s="97">
        <v>1</v>
      </c>
      <c r="E12" s="97">
        <v>1</v>
      </c>
      <c r="F12" s="97">
        <v>1</v>
      </c>
      <c r="G12" s="97">
        <v>0.99178183350100402</v>
      </c>
      <c r="H12" s="97">
        <v>0.91753612780814464</v>
      </c>
      <c r="I12" s="97">
        <v>0.91753612780814464</v>
      </c>
    </row>
    <row r="13" spans="1:9" ht="15" x14ac:dyDescent="0.2">
      <c r="A13" s="98">
        <v>114</v>
      </c>
      <c r="B13" s="98">
        <v>301</v>
      </c>
      <c r="C13" s="97">
        <v>1</v>
      </c>
      <c r="D13" s="97">
        <v>1</v>
      </c>
      <c r="E13" s="97">
        <v>1</v>
      </c>
      <c r="F13" s="97">
        <v>1</v>
      </c>
      <c r="G13" s="97">
        <v>0.98836628664210213</v>
      </c>
      <c r="H13" s="97">
        <v>0.88324700748546081</v>
      </c>
      <c r="I13" s="97">
        <v>0.88324700748546081</v>
      </c>
    </row>
    <row r="14" spans="1:9" ht="15" x14ac:dyDescent="0.2">
      <c r="A14" s="98">
        <v>115</v>
      </c>
      <c r="B14" s="98">
        <v>301</v>
      </c>
      <c r="C14" s="97">
        <v>1</v>
      </c>
      <c r="D14" s="97">
        <v>1</v>
      </c>
      <c r="E14" s="97">
        <v>1</v>
      </c>
      <c r="F14" s="97">
        <v>1</v>
      </c>
      <c r="G14" s="97">
        <v>0.98836628664210213</v>
      </c>
      <c r="H14" s="97">
        <v>0.88324700748546081</v>
      </c>
      <c r="I14" s="97">
        <v>0.88324700748546081</v>
      </c>
    </row>
    <row r="15" spans="1:9" ht="15" x14ac:dyDescent="0.2">
      <c r="A15" s="98">
        <v>116</v>
      </c>
      <c r="B15" s="98">
        <v>301</v>
      </c>
      <c r="C15" s="97">
        <v>1</v>
      </c>
      <c r="D15" s="97">
        <v>1</v>
      </c>
      <c r="E15" s="97">
        <v>1</v>
      </c>
      <c r="F15" s="97">
        <v>1</v>
      </c>
      <c r="G15" s="97">
        <v>1</v>
      </c>
      <c r="H15" s="97">
        <v>1</v>
      </c>
      <c r="I15" s="97">
        <v>1</v>
      </c>
    </row>
    <row r="16" spans="1:9" ht="15" x14ac:dyDescent="0.2">
      <c r="A16" s="98">
        <v>117</v>
      </c>
      <c r="B16" s="98">
        <v>301</v>
      </c>
      <c r="C16" s="97">
        <v>1</v>
      </c>
      <c r="D16" s="97">
        <v>1</v>
      </c>
      <c r="E16" s="97">
        <v>1</v>
      </c>
      <c r="F16" s="97">
        <v>1</v>
      </c>
      <c r="G16" s="97">
        <v>1</v>
      </c>
      <c r="H16" s="97">
        <v>1</v>
      </c>
      <c r="I16" s="97">
        <v>1</v>
      </c>
    </row>
    <row r="17" spans="1:9" ht="15" x14ac:dyDescent="0.2">
      <c r="A17" s="98">
        <v>118</v>
      </c>
      <c r="B17" s="98">
        <v>301</v>
      </c>
      <c r="C17" s="97">
        <v>1</v>
      </c>
      <c r="D17" s="97">
        <v>1</v>
      </c>
      <c r="E17" s="97">
        <v>1</v>
      </c>
      <c r="F17" s="97">
        <v>1</v>
      </c>
      <c r="G17" s="97">
        <v>1</v>
      </c>
      <c r="H17" s="97">
        <v>1</v>
      </c>
      <c r="I17" s="97">
        <v>1</v>
      </c>
    </row>
    <row r="18" spans="1:9" ht="15" x14ac:dyDescent="0.2">
      <c r="A18" s="98">
        <v>119</v>
      </c>
      <c r="B18" s="98">
        <v>301</v>
      </c>
      <c r="C18" s="97">
        <v>1</v>
      </c>
      <c r="D18" s="97">
        <v>1</v>
      </c>
      <c r="E18" s="97">
        <v>1</v>
      </c>
      <c r="F18" s="97">
        <v>1</v>
      </c>
      <c r="G18" s="97">
        <v>0.99178183350100402</v>
      </c>
      <c r="H18" s="97">
        <v>0.91753612780814464</v>
      </c>
      <c r="I18" s="97">
        <v>0.91753612780814464</v>
      </c>
    </row>
    <row r="19" spans="1:9" ht="15" x14ac:dyDescent="0.2">
      <c r="A19" s="98">
        <v>120</v>
      </c>
      <c r="B19" s="98">
        <v>301</v>
      </c>
      <c r="C19" s="97">
        <v>1</v>
      </c>
      <c r="D19" s="97">
        <v>1</v>
      </c>
      <c r="E19" s="97">
        <v>1</v>
      </c>
      <c r="F19" s="97">
        <v>1</v>
      </c>
      <c r="G19" s="97">
        <v>1</v>
      </c>
      <c r="H19" s="97">
        <v>1</v>
      </c>
      <c r="I19" s="97">
        <v>1</v>
      </c>
    </row>
    <row r="20" spans="1:9" ht="15" x14ac:dyDescent="0.2">
      <c r="A20" s="98">
        <v>131</v>
      </c>
      <c r="B20" s="98">
        <v>301</v>
      </c>
      <c r="C20" s="97">
        <v>1</v>
      </c>
      <c r="D20" s="97">
        <v>5.2470517442921469</v>
      </c>
      <c r="E20" s="97">
        <v>5.2470517442921469</v>
      </c>
      <c r="F20" s="97">
        <v>5.2470517442921469</v>
      </c>
      <c r="G20" s="97">
        <v>2.0264862118798304</v>
      </c>
      <c r="H20" s="97">
        <v>0.81809841822567042</v>
      </c>
      <c r="I20" s="97">
        <v>0.50532436978105721</v>
      </c>
    </row>
    <row r="21" spans="1:9" ht="15" x14ac:dyDescent="0.2">
      <c r="A21" s="98">
        <v>132</v>
      </c>
      <c r="B21" s="98">
        <v>301</v>
      </c>
      <c r="C21" s="97">
        <v>1</v>
      </c>
      <c r="D21" s="97">
        <v>5.2470517442921469</v>
      </c>
      <c r="E21" s="97">
        <v>5.2470517442921469</v>
      </c>
      <c r="F21" s="97">
        <v>5.2470517442921469</v>
      </c>
      <c r="G21" s="97">
        <v>2.0264862118798304</v>
      </c>
      <c r="H21" s="97">
        <v>0.81809841822567042</v>
      </c>
      <c r="I21" s="97">
        <v>0.50532436978105721</v>
      </c>
    </row>
    <row r="22" spans="1:9" ht="15" x14ac:dyDescent="0.2">
      <c r="A22" s="98">
        <v>133</v>
      </c>
      <c r="B22" s="98">
        <v>301</v>
      </c>
      <c r="C22" s="97">
        <v>1</v>
      </c>
      <c r="D22" s="97">
        <v>5.2470517442921469</v>
      </c>
      <c r="E22" s="97">
        <v>5.2470517442921469</v>
      </c>
      <c r="F22" s="97">
        <v>5.2470517442921469</v>
      </c>
      <c r="G22" s="97">
        <v>2.0264862118798304</v>
      </c>
      <c r="H22" s="97">
        <v>0.81809841822567042</v>
      </c>
      <c r="I22" s="97">
        <v>0.50532436978105721</v>
      </c>
    </row>
    <row r="23" spans="1:9" ht="15" x14ac:dyDescent="0.2">
      <c r="A23" s="98">
        <v>134</v>
      </c>
      <c r="B23" s="98">
        <v>301</v>
      </c>
      <c r="C23" s="97">
        <v>1</v>
      </c>
      <c r="D23" s="97">
        <v>5.2470517442921469</v>
      </c>
      <c r="E23" s="97">
        <v>5.2470517442921469</v>
      </c>
      <c r="F23" s="97">
        <v>5.2470517442921469</v>
      </c>
      <c r="G23" s="97">
        <v>2.0264862118798304</v>
      </c>
      <c r="H23" s="97">
        <v>0.81809841822567042</v>
      </c>
      <c r="I23" s="97">
        <v>0.50532436978105721</v>
      </c>
    </row>
    <row r="24" spans="1:9" ht="15" x14ac:dyDescent="0.2">
      <c r="A24" s="98">
        <v>135</v>
      </c>
      <c r="B24" s="98">
        <v>301</v>
      </c>
      <c r="C24" s="97">
        <v>1</v>
      </c>
      <c r="D24" s="97">
        <v>5.2470517442921469</v>
      </c>
      <c r="E24" s="97">
        <v>5.2470517442921469</v>
      </c>
      <c r="F24" s="97">
        <v>5.2470517442921469</v>
      </c>
      <c r="G24" s="97">
        <v>2.0264862118798304</v>
      </c>
      <c r="H24" s="97">
        <v>0.81809841822567042</v>
      </c>
      <c r="I24" s="97">
        <v>0.50532436978105721</v>
      </c>
    </row>
    <row r="25" spans="1:9" ht="15" x14ac:dyDescent="0.2">
      <c r="A25" s="98">
        <v>136</v>
      </c>
      <c r="B25" s="98">
        <v>301</v>
      </c>
      <c r="C25" s="97">
        <v>1</v>
      </c>
      <c r="D25" s="97">
        <v>5.2470517442921469</v>
      </c>
      <c r="E25" s="97">
        <v>5.2470517442921469</v>
      </c>
      <c r="F25" s="97">
        <v>5.2470517442921469</v>
      </c>
      <c r="G25" s="97">
        <v>2.0264862118798304</v>
      </c>
      <c r="H25" s="97">
        <v>0.81809841822567042</v>
      </c>
      <c r="I25" s="97">
        <v>0.50532436978105721</v>
      </c>
    </row>
    <row r="26" spans="1:9" ht="15" x14ac:dyDescent="0.2">
      <c r="A26" s="98">
        <v>137</v>
      </c>
      <c r="B26" s="98">
        <v>301</v>
      </c>
      <c r="C26" s="97">
        <v>1</v>
      </c>
      <c r="D26" s="97">
        <v>5.2470517442921469</v>
      </c>
      <c r="E26" s="97">
        <v>5.2470517442921469</v>
      </c>
      <c r="F26" s="97">
        <v>5.2470517442921469</v>
      </c>
      <c r="G26" s="97">
        <v>2.0264862118798304</v>
      </c>
      <c r="H26" s="97">
        <v>0.81809841822567042</v>
      </c>
      <c r="I26" s="97">
        <v>0.50532436978105721</v>
      </c>
    </row>
    <row r="27" spans="1:9" ht="15" x14ac:dyDescent="0.2">
      <c r="A27" s="98">
        <v>138</v>
      </c>
      <c r="B27" s="98">
        <v>301</v>
      </c>
      <c r="C27" s="97">
        <v>1</v>
      </c>
      <c r="D27" s="97">
        <v>5.2470517442921469</v>
      </c>
      <c r="E27" s="97">
        <v>5.2470517442921469</v>
      </c>
      <c r="F27" s="97">
        <v>5.2470517442921469</v>
      </c>
      <c r="G27" s="97">
        <v>2.0264862118798304</v>
      </c>
      <c r="H27" s="97">
        <v>0.81809841822567042</v>
      </c>
      <c r="I27" s="97">
        <v>0.50532436978105721</v>
      </c>
    </row>
    <row r="28" spans="1:9" ht="15" x14ac:dyDescent="0.2">
      <c r="A28" s="98">
        <v>139</v>
      </c>
      <c r="B28" s="98">
        <v>301</v>
      </c>
      <c r="C28" s="97">
        <v>1</v>
      </c>
      <c r="D28" s="97">
        <v>5.2470517442921469</v>
      </c>
      <c r="E28" s="97">
        <v>5.2470517442921469</v>
      </c>
      <c r="F28" s="97">
        <v>5.2470517442921469</v>
      </c>
      <c r="G28" s="97">
        <v>2.0264862118798304</v>
      </c>
      <c r="H28" s="97">
        <v>0.81809841822567042</v>
      </c>
      <c r="I28" s="97">
        <v>0.50532436978105721</v>
      </c>
    </row>
    <row r="29" spans="1:9" ht="15" x14ac:dyDescent="0.2">
      <c r="A29" s="98">
        <v>140</v>
      </c>
      <c r="B29" s="98">
        <v>301</v>
      </c>
      <c r="C29" s="97">
        <v>1</v>
      </c>
      <c r="D29" s="97">
        <v>5.2470517442921469</v>
      </c>
      <c r="E29" s="97">
        <v>5.2470517442921469</v>
      </c>
      <c r="F29" s="97">
        <v>5.2470517442921469</v>
      </c>
      <c r="G29" s="97">
        <v>2.0264862118798304</v>
      </c>
      <c r="H29" s="97">
        <v>0.81809841822567042</v>
      </c>
      <c r="I29" s="97">
        <v>0.50532436978105721</v>
      </c>
    </row>
    <row r="30" spans="1:9" ht="15" x14ac:dyDescent="0.2">
      <c r="A30" s="98">
        <v>151</v>
      </c>
      <c r="B30" s="98">
        <v>301</v>
      </c>
      <c r="C30" s="97">
        <v>1</v>
      </c>
      <c r="D30" s="97">
        <v>5.0395181703127827</v>
      </c>
      <c r="E30" s="97">
        <v>5.0395181703127827</v>
      </c>
      <c r="F30" s="97">
        <v>5.0395181703127827</v>
      </c>
      <c r="G30" s="97">
        <v>2.0051075754836378</v>
      </c>
      <c r="H30" s="97">
        <v>0.82725998915205212</v>
      </c>
      <c r="I30" s="97">
        <v>0.51121858615078652</v>
      </c>
    </row>
    <row r="31" spans="1:9" ht="15" x14ac:dyDescent="0.2">
      <c r="A31" s="98">
        <v>152</v>
      </c>
      <c r="B31" s="98">
        <v>301</v>
      </c>
      <c r="C31" s="97">
        <v>1</v>
      </c>
      <c r="D31" s="97">
        <v>1</v>
      </c>
      <c r="E31" s="97">
        <v>1</v>
      </c>
      <c r="F31" s="97">
        <v>1</v>
      </c>
      <c r="G31" s="97">
        <v>1</v>
      </c>
      <c r="H31" s="97">
        <v>1</v>
      </c>
      <c r="I31" s="97">
        <v>1</v>
      </c>
    </row>
    <row r="32" spans="1:9" ht="15" x14ac:dyDescent="0.2">
      <c r="A32" s="98">
        <v>153</v>
      </c>
      <c r="B32" s="98">
        <v>301</v>
      </c>
      <c r="C32" s="97">
        <v>1</v>
      </c>
      <c r="D32" s="97">
        <v>5.0395181703127827</v>
      </c>
      <c r="E32" s="97">
        <v>5.0395181703127827</v>
      </c>
      <c r="F32" s="97">
        <v>5.0395181703127827</v>
      </c>
      <c r="G32" s="97">
        <v>2.0051075754836378</v>
      </c>
      <c r="H32" s="97">
        <v>0.82725998915205212</v>
      </c>
      <c r="I32" s="97">
        <v>0.51121858615078652</v>
      </c>
    </row>
    <row r="33" spans="1:9" ht="15" x14ac:dyDescent="0.2">
      <c r="A33" s="98">
        <v>154</v>
      </c>
      <c r="B33" s="98">
        <v>301</v>
      </c>
      <c r="C33" s="97">
        <v>1</v>
      </c>
      <c r="D33" s="97">
        <v>5.0395181703127827</v>
      </c>
      <c r="E33" s="97">
        <v>5.0395181703127827</v>
      </c>
      <c r="F33" s="97">
        <v>5.0395181703127827</v>
      </c>
      <c r="G33" s="97">
        <v>2.0051075754836378</v>
      </c>
      <c r="H33" s="97">
        <v>0.82725998915205212</v>
      </c>
      <c r="I33" s="97">
        <v>0.51121858615078652</v>
      </c>
    </row>
    <row r="34" spans="1:9" ht="15" x14ac:dyDescent="0.2">
      <c r="A34" s="98">
        <v>155</v>
      </c>
      <c r="B34" s="98">
        <v>301</v>
      </c>
      <c r="C34" s="97">
        <v>1</v>
      </c>
      <c r="D34" s="97">
        <v>5.0395181703127827</v>
      </c>
      <c r="E34" s="97">
        <v>5.0395181703127827</v>
      </c>
      <c r="F34" s="97">
        <v>5.0395181703127827</v>
      </c>
      <c r="G34" s="97">
        <v>2.0051075754836378</v>
      </c>
      <c r="H34" s="97">
        <v>0.82725998915205212</v>
      </c>
      <c r="I34" s="97">
        <v>0.51121858615078652</v>
      </c>
    </row>
    <row r="35" spans="1:9" ht="15" x14ac:dyDescent="0.2">
      <c r="A35" s="98">
        <v>156</v>
      </c>
      <c r="B35" s="98">
        <v>301</v>
      </c>
      <c r="C35" s="97">
        <v>1</v>
      </c>
      <c r="D35" s="97">
        <v>5.0395181703127827</v>
      </c>
      <c r="E35" s="97">
        <v>5.0395181703127827</v>
      </c>
      <c r="F35" s="97">
        <v>5.0395181703127827</v>
      </c>
      <c r="G35" s="97">
        <v>2.0051075754836378</v>
      </c>
      <c r="H35" s="97">
        <v>0.82725998915205212</v>
      </c>
      <c r="I35" s="97">
        <v>0.51121858615078652</v>
      </c>
    </row>
    <row r="36" spans="1:9" ht="13.9" x14ac:dyDescent="0.25">
      <c r="A36" s="98">
        <v>157</v>
      </c>
      <c r="B36" s="98">
        <v>301</v>
      </c>
      <c r="C36" s="97">
        <v>1</v>
      </c>
      <c r="D36" s="97">
        <v>5.0395181703127827</v>
      </c>
      <c r="E36" s="97">
        <v>5.0395181703127827</v>
      </c>
      <c r="F36" s="97">
        <v>5.0395181703127827</v>
      </c>
      <c r="G36" s="97">
        <v>2.0051075754836378</v>
      </c>
      <c r="H36" s="97">
        <v>0.82725998915205212</v>
      </c>
      <c r="I36" s="97">
        <v>0.51121858615078652</v>
      </c>
    </row>
    <row r="37" spans="1:9" ht="15" x14ac:dyDescent="0.2">
      <c r="A37" s="98">
        <v>158</v>
      </c>
      <c r="B37" s="98">
        <v>301</v>
      </c>
      <c r="C37" s="97">
        <v>1</v>
      </c>
      <c r="D37" s="97">
        <v>5.0395181703127827</v>
      </c>
      <c r="E37" s="97">
        <v>5.0395181703127827</v>
      </c>
      <c r="F37" s="97">
        <v>5.0395181703127827</v>
      </c>
      <c r="G37" s="97">
        <v>2.0051075754836378</v>
      </c>
      <c r="H37" s="97">
        <v>0.82725998915205212</v>
      </c>
      <c r="I37" s="97">
        <v>0.51121858615078652</v>
      </c>
    </row>
    <row r="38" spans="1:9" ht="15" x14ac:dyDescent="0.2">
      <c r="A38" s="98">
        <v>159</v>
      </c>
      <c r="B38" s="98">
        <v>301</v>
      </c>
      <c r="C38" s="97">
        <v>1</v>
      </c>
      <c r="D38" s="97">
        <v>5.2470517442921469</v>
      </c>
      <c r="E38" s="97">
        <v>5.2470517442921469</v>
      </c>
      <c r="F38" s="97">
        <v>5.2470517442921469</v>
      </c>
      <c r="G38" s="97">
        <v>2.0264862118798304</v>
      </c>
      <c r="H38" s="97">
        <v>0.81809841822567042</v>
      </c>
      <c r="I38" s="97">
        <v>0.50532436978105721</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2.3368374800381755</v>
      </c>
      <c r="E101" s="97">
        <v>2.3368374800381755</v>
      </c>
      <c r="F101" s="97">
        <v>2.3368374800381755</v>
      </c>
      <c r="G101" s="97">
        <v>1.4841959046368129</v>
      </c>
      <c r="H101" s="97">
        <v>0.56015005622383707</v>
      </c>
      <c r="I101" s="97">
        <v>0.34577187296247647</v>
      </c>
    </row>
    <row r="102" spans="1:9" ht="15" x14ac:dyDescent="0.2">
      <c r="A102" s="98">
        <v>101</v>
      </c>
      <c r="B102" s="98">
        <v>311</v>
      </c>
      <c r="C102" s="97">
        <v>1</v>
      </c>
      <c r="D102" s="97">
        <v>1</v>
      </c>
      <c r="E102" s="97">
        <v>1</v>
      </c>
      <c r="F102" s="97">
        <v>1</v>
      </c>
      <c r="G102" s="97">
        <v>1</v>
      </c>
      <c r="H102" s="97">
        <v>1</v>
      </c>
      <c r="I102" s="97">
        <v>1</v>
      </c>
    </row>
    <row r="103" spans="1:9" ht="15" x14ac:dyDescent="0.2">
      <c r="A103" s="98">
        <v>102</v>
      </c>
      <c r="B103" s="98">
        <v>311</v>
      </c>
      <c r="C103" s="97">
        <v>1</v>
      </c>
      <c r="D103" s="97">
        <v>1</v>
      </c>
      <c r="E103" s="97">
        <v>1</v>
      </c>
      <c r="F103" s="97">
        <v>1</v>
      </c>
      <c r="G103" s="97">
        <v>1</v>
      </c>
      <c r="H103" s="97">
        <v>1</v>
      </c>
      <c r="I103" s="97">
        <v>1</v>
      </c>
    </row>
    <row r="104" spans="1:9" ht="15" x14ac:dyDescent="0.2">
      <c r="A104" s="98">
        <v>103</v>
      </c>
      <c r="B104" s="98">
        <v>311</v>
      </c>
      <c r="C104" s="97">
        <v>1</v>
      </c>
      <c r="D104" s="97">
        <v>1</v>
      </c>
      <c r="E104" s="97">
        <v>1</v>
      </c>
      <c r="F104" s="97">
        <v>1</v>
      </c>
      <c r="G104" s="97">
        <v>1</v>
      </c>
      <c r="H104" s="97">
        <v>1</v>
      </c>
      <c r="I104" s="97">
        <v>1</v>
      </c>
    </row>
    <row r="105" spans="1:9" ht="15" x14ac:dyDescent="0.2">
      <c r="A105" s="98">
        <v>104</v>
      </c>
      <c r="B105" s="98">
        <v>311</v>
      </c>
      <c r="C105" s="97">
        <v>1</v>
      </c>
      <c r="D105" s="97">
        <v>1</v>
      </c>
      <c r="E105" s="97">
        <v>1</v>
      </c>
      <c r="F105" s="97">
        <v>1</v>
      </c>
      <c r="G105" s="97">
        <v>1</v>
      </c>
      <c r="H105" s="97">
        <v>1</v>
      </c>
      <c r="I105" s="97">
        <v>1</v>
      </c>
    </row>
    <row r="106" spans="1:9" ht="15" x14ac:dyDescent="0.2">
      <c r="A106" s="98">
        <v>111</v>
      </c>
      <c r="B106" s="98">
        <v>311</v>
      </c>
      <c r="C106" s="97">
        <v>1</v>
      </c>
      <c r="D106" s="97">
        <v>1</v>
      </c>
      <c r="E106" s="97">
        <v>1</v>
      </c>
      <c r="F106" s="97">
        <v>1</v>
      </c>
      <c r="G106" s="97">
        <v>0.92408578436444655</v>
      </c>
      <c r="H106" s="97">
        <v>0.36606269160613614</v>
      </c>
      <c r="I106" s="97">
        <v>0.36606269160613614</v>
      </c>
    </row>
    <row r="107" spans="1:9" ht="15" x14ac:dyDescent="0.2">
      <c r="A107" s="98">
        <v>112</v>
      </c>
      <c r="B107" s="98">
        <v>311</v>
      </c>
      <c r="C107" s="97">
        <v>1</v>
      </c>
      <c r="D107" s="97">
        <v>1</v>
      </c>
      <c r="E107" s="97">
        <v>1</v>
      </c>
      <c r="F107" s="97">
        <v>1</v>
      </c>
      <c r="G107" s="97">
        <v>0.9241378557415818</v>
      </c>
      <c r="H107" s="97">
        <v>0.36634580500389669</v>
      </c>
      <c r="I107" s="97">
        <v>0.36634580500389669</v>
      </c>
    </row>
    <row r="108" spans="1:9" ht="15" x14ac:dyDescent="0.2">
      <c r="A108" s="98">
        <v>113</v>
      </c>
      <c r="B108" s="98">
        <v>311</v>
      </c>
      <c r="C108" s="97">
        <v>1</v>
      </c>
      <c r="D108" s="97">
        <v>1</v>
      </c>
      <c r="E108" s="97">
        <v>1</v>
      </c>
      <c r="F108" s="97">
        <v>1</v>
      </c>
      <c r="G108" s="97">
        <v>0.9241378557415818</v>
      </c>
      <c r="H108" s="97">
        <v>0.36634580500389669</v>
      </c>
      <c r="I108" s="97">
        <v>0.36634580500389669</v>
      </c>
    </row>
    <row r="109" spans="1:9" ht="15" x14ac:dyDescent="0.2">
      <c r="A109" s="98">
        <v>114</v>
      </c>
      <c r="B109" s="98">
        <v>311</v>
      </c>
      <c r="C109" s="97">
        <v>1</v>
      </c>
      <c r="D109" s="97">
        <v>1</v>
      </c>
      <c r="E109" s="97">
        <v>1</v>
      </c>
      <c r="F109" s="97">
        <v>1</v>
      </c>
      <c r="G109" s="97">
        <v>0.9241378557415818</v>
      </c>
      <c r="H109" s="97">
        <v>0.36634580500389669</v>
      </c>
      <c r="I109" s="97">
        <v>0.36634580500389669</v>
      </c>
    </row>
    <row r="110" spans="1:9" ht="15" x14ac:dyDescent="0.2">
      <c r="A110" s="98">
        <v>115</v>
      </c>
      <c r="B110" s="98">
        <v>311</v>
      </c>
      <c r="C110" s="97">
        <v>1</v>
      </c>
      <c r="D110" s="97">
        <v>1</v>
      </c>
      <c r="E110" s="97">
        <v>1</v>
      </c>
      <c r="F110" s="97">
        <v>1</v>
      </c>
      <c r="G110" s="97">
        <v>0.9241378557415818</v>
      </c>
      <c r="H110" s="97">
        <v>0.36634580500389669</v>
      </c>
      <c r="I110" s="97">
        <v>0.36634580500389669</v>
      </c>
    </row>
    <row r="111" spans="1:9" ht="15" x14ac:dyDescent="0.2">
      <c r="A111" s="98">
        <v>116</v>
      </c>
      <c r="B111" s="98">
        <v>311</v>
      </c>
      <c r="C111" s="97">
        <v>1</v>
      </c>
      <c r="D111" s="97">
        <v>1</v>
      </c>
      <c r="E111" s="97">
        <v>1</v>
      </c>
      <c r="F111" s="97">
        <v>1</v>
      </c>
      <c r="G111" s="97">
        <v>0.87743069508906801</v>
      </c>
      <c r="H111" s="97">
        <v>0.38074831204925352</v>
      </c>
      <c r="I111" s="97">
        <v>0.38074831204925352</v>
      </c>
    </row>
    <row r="112" spans="1:9" ht="15" x14ac:dyDescent="0.2">
      <c r="A112" s="98">
        <v>117</v>
      </c>
      <c r="B112" s="98">
        <v>311</v>
      </c>
      <c r="C112" s="97">
        <v>1</v>
      </c>
      <c r="D112" s="97">
        <v>1</v>
      </c>
      <c r="E112" s="97">
        <v>1</v>
      </c>
      <c r="F112" s="97">
        <v>1</v>
      </c>
      <c r="G112" s="97">
        <v>0.87743069508906801</v>
      </c>
      <c r="H112" s="97">
        <v>0.38074831204925352</v>
      </c>
      <c r="I112" s="97">
        <v>0.38074831204925352</v>
      </c>
    </row>
    <row r="113" spans="1:9" ht="15" x14ac:dyDescent="0.2">
      <c r="A113" s="98">
        <v>118</v>
      </c>
      <c r="B113" s="98">
        <v>311</v>
      </c>
      <c r="C113" s="97">
        <v>1</v>
      </c>
      <c r="D113" s="97">
        <v>1</v>
      </c>
      <c r="E113" s="97">
        <v>1</v>
      </c>
      <c r="F113" s="97">
        <v>1</v>
      </c>
      <c r="G113" s="97">
        <v>0.87743069508906801</v>
      </c>
      <c r="H113" s="97">
        <v>0.38074831204925352</v>
      </c>
      <c r="I113" s="97">
        <v>0.38074831204925352</v>
      </c>
    </row>
    <row r="114" spans="1:9" ht="15" x14ac:dyDescent="0.2">
      <c r="A114" s="98">
        <v>119</v>
      </c>
      <c r="B114" s="98">
        <v>311</v>
      </c>
      <c r="C114" s="97">
        <v>1</v>
      </c>
      <c r="D114" s="97">
        <v>1</v>
      </c>
      <c r="E114" s="97">
        <v>1</v>
      </c>
      <c r="F114" s="97">
        <v>1</v>
      </c>
      <c r="G114" s="97">
        <v>0.9241378557415818</v>
      </c>
      <c r="H114" s="97">
        <v>0.36634580500389669</v>
      </c>
      <c r="I114" s="97">
        <v>0.36634580500389669</v>
      </c>
    </row>
    <row r="115" spans="1:9" ht="15" x14ac:dyDescent="0.2">
      <c r="A115" s="98">
        <v>120</v>
      </c>
      <c r="B115" s="98">
        <v>311</v>
      </c>
      <c r="C115" s="97">
        <v>1</v>
      </c>
      <c r="D115" s="97">
        <v>1</v>
      </c>
      <c r="E115" s="97">
        <v>1</v>
      </c>
      <c r="F115" s="97">
        <v>1</v>
      </c>
      <c r="G115" s="97">
        <v>0.87743069508906801</v>
      </c>
      <c r="H115" s="97">
        <v>0.38074831204925352</v>
      </c>
      <c r="I115" s="97">
        <v>0.38074831204925352</v>
      </c>
    </row>
    <row r="116" spans="1:9" ht="15" x14ac:dyDescent="0.2">
      <c r="A116" s="98">
        <v>131</v>
      </c>
      <c r="B116" s="98">
        <v>311</v>
      </c>
      <c r="C116" s="97">
        <v>1</v>
      </c>
      <c r="D116" s="97">
        <v>2.3332858276207715</v>
      </c>
      <c r="E116" s="97">
        <v>2.3332858276207715</v>
      </c>
      <c r="F116" s="97">
        <v>2.3332858276207715</v>
      </c>
      <c r="G116" s="97">
        <v>1.4923254521356193</v>
      </c>
      <c r="H116" s="97">
        <v>0.5632182269917958</v>
      </c>
      <c r="I116" s="97">
        <v>0.34766580681326931</v>
      </c>
    </row>
    <row r="117" spans="1:9" ht="15" x14ac:dyDescent="0.2">
      <c r="A117" s="98">
        <v>132</v>
      </c>
      <c r="B117" s="98">
        <v>311</v>
      </c>
      <c r="C117" s="97">
        <v>1</v>
      </c>
      <c r="D117" s="97">
        <v>2.3332858276207715</v>
      </c>
      <c r="E117" s="97">
        <v>2.3332858276207715</v>
      </c>
      <c r="F117" s="97">
        <v>2.3332858276207715</v>
      </c>
      <c r="G117" s="97">
        <v>1.4923254521356193</v>
      </c>
      <c r="H117" s="97">
        <v>0.5632182269917958</v>
      </c>
      <c r="I117" s="97">
        <v>0.34766580681326931</v>
      </c>
    </row>
    <row r="118" spans="1:9" ht="15" x14ac:dyDescent="0.2">
      <c r="A118" s="98">
        <v>133</v>
      </c>
      <c r="B118" s="98">
        <v>311</v>
      </c>
      <c r="C118" s="97">
        <v>1</v>
      </c>
      <c r="D118" s="97">
        <v>2.3332858276207715</v>
      </c>
      <c r="E118" s="97">
        <v>2.3332858276207715</v>
      </c>
      <c r="F118" s="97">
        <v>2.3332858276207715</v>
      </c>
      <c r="G118" s="97">
        <v>1.4923254521356193</v>
      </c>
      <c r="H118" s="97">
        <v>0.5632182269917958</v>
      </c>
      <c r="I118" s="97">
        <v>0.34766580681326931</v>
      </c>
    </row>
    <row r="119" spans="1:9" ht="15" x14ac:dyDescent="0.2">
      <c r="A119" s="98">
        <v>134</v>
      </c>
      <c r="B119" s="98">
        <v>311</v>
      </c>
      <c r="C119" s="97">
        <v>1</v>
      </c>
      <c r="D119" s="97">
        <v>2.3332858276207715</v>
      </c>
      <c r="E119" s="97">
        <v>2.3332858276207715</v>
      </c>
      <c r="F119" s="97">
        <v>2.3332858276207715</v>
      </c>
      <c r="G119" s="97">
        <v>1.4923254521356193</v>
      </c>
      <c r="H119" s="97">
        <v>0.5632182269917958</v>
      </c>
      <c r="I119" s="97">
        <v>0.34766580681326931</v>
      </c>
    </row>
    <row r="120" spans="1:9" ht="15" x14ac:dyDescent="0.2">
      <c r="A120" s="98">
        <v>135</v>
      </c>
      <c r="B120" s="98">
        <v>311</v>
      </c>
      <c r="C120" s="97">
        <v>1</v>
      </c>
      <c r="D120" s="97">
        <v>2.3332858276207715</v>
      </c>
      <c r="E120" s="97">
        <v>2.3332858276207715</v>
      </c>
      <c r="F120" s="97">
        <v>2.3332858276207715</v>
      </c>
      <c r="G120" s="97">
        <v>1.4923254521356193</v>
      </c>
      <c r="H120" s="97">
        <v>0.5632182269917958</v>
      </c>
      <c r="I120" s="97">
        <v>0.34766580681326931</v>
      </c>
    </row>
    <row r="121" spans="1:9" ht="15" x14ac:dyDescent="0.2">
      <c r="A121" s="98">
        <v>136</v>
      </c>
      <c r="B121" s="98">
        <v>311</v>
      </c>
      <c r="C121" s="97">
        <v>1</v>
      </c>
      <c r="D121" s="97">
        <v>2.3332858276207715</v>
      </c>
      <c r="E121" s="97">
        <v>2.3332858276207715</v>
      </c>
      <c r="F121" s="97">
        <v>2.3332858276207715</v>
      </c>
      <c r="G121" s="97">
        <v>1.4923254521356193</v>
      </c>
      <c r="H121" s="97">
        <v>0.5632182269917958</v>
      </c>
      <c r="I121" s="97">
        <v>0.34766580681326931</v>
      </c>
    </row>
    <row r="122" spans="1:9" ht="15" x14ac:dyDescent="0.2">
      <c r="A122" s="98">
        <v>137</v>
      </c>
      <c r="B122" s="98">
        <v>311</v>
      </c>
      <c r="C122" s="97">
        <v>1</v>
      </c>
      <c r="D122" s="97">
        <v>2.3332858276207715</v>
      </c>
      <c r="E122" s="97">
        <v>2.3332858276207715</v>
      </c>
      <c r="F122" s="97">
        <v>2.3332858276207715</v>
      </c>
      <c r="G122" s="97">
        <v>1.4923254521356193</v>
      </c>
      <c r="H122" s="97">
        <v>0.5632182269917958</v>
      </c>
      <c r="I122" s="97">
        <v>0.34766580681326931</v>
      </c>
    </row>
    <row r="123" spans="1:9" ht="15" x14ac:dyDescent="0.2">
      <c r="A123" s="98">
        <v>138</v>
      </c>
      <c r="B123" s="98">
        <v>311</v>
      </c>
      <c r="C123" s="97">
        <v>1</v>
      </c>
      <c r="D123" s="97">
        <v>2.3332858276207715</v>
      </c>
      <c r="E123" s="97">
        <v>2.3332858276207715</v>
      </c>
      <c r="F123" s="97">
        <v>2.3332858276207715</v>
      </c>
      <c r="G123" s="97">
        <v>1.4923254521356193</v>
      </c>
      <c r="H123" s="97">
        <v>0.5632182269917958</v>
      </c>
      <c r="I123" s="97">
        <v>0.34766580681326931</v>
      </c>
    </row>
    <row r="124" spans="1:9" ht="15" x14ac:dyDescent="0.2">
      <c r="A124" s="98">
        <v>139</v>
      </c>
      <c r="B124" s="98">
        <v>311</v>
      </c>
      <c r="C124" s="97">
        <v>1</v>
      </c>
      <c r="D124" s="97">
        <v>2.3332858276207715</v>
      </c>
      <c r="E124" s="97">
        <v>2.3332858276207715</v>
      </c>
      <c r="F124" s="97">
        <v>2.3332858276207715</v>
      </c>
      <c r="G124" s="97">
        <v>1.4923254521356193</v>
      </c>
      <c r="H124" s="97">
        <v>0.5632182269917958</v>
      </c>
      <c r="I124" s="97">
        <v>0.34766580681326931</v>
      </c>
    </row>
    <row r="125" spans="1:9" ht="15" x14ac:dyDescent="0.2">
      <c r="A125" s="98">
        <v>140</v>
      </c>
      <c r="B125" s="98">
        <v>311</v>
      </c>
      <c r="C125" s="97">
        <v>1</v>
      </c>
      <c r="D125" s="97">
        <v>2.3332858276207715</v>
      </c>
      <c r="E125" s="97">
        <v>2.3332858276207715</v>
      </c>
      <c r="F125" s="97">
        <v>2.3332858276207715</v>
      </c>
      <c r="G125" s="97">
        <v>1.4923254521356193</v>
      </c>
      <c r="H125" s="97">
        <v>0.5632182269917958</v>
      </c>
      <c r="I125" s="97">
        <v>0.34766580681326931</v>
      </c>
    </row>
    <row r="126" spans="1:9" ht="15" x14ac:dyDescent="0.2">
      <c r="A126" s="98">
        <v>151</v>
      </c>
      <c r="B126" s="98">
        <v>311</v>
      </c>
      <c r="C126" s="97">
        <v>1</v>
      </c>
      <c r="D126" s="97">
        <v>2.3937419258452048</v>
      </c>
      <c r="E126" s="97">
        <v>2.3937419258452048</v>
      </c>
      <c r="F126" s="97">
        <v>2.3937419258452048</v>
      </c>
      <c r="G126" s="97">
        <v>1.4503994234943625</v>
      </c>
      <c r="H126" s="97">
        <v>0.547675961648314</v>
      </c>
      <c r="I126" s="97">
        <v>0.33749307929588979</v>
      </c>
    </row>
    <row r="127" spans="1:9" ht="15" x14ac:dyDescent="0.2">
      <c r="A127" s="98">
        <v>152</v>
      </c>
      <c r="B127" s="98">
        <v>311</v>
      </c>
      <c r="C127" s="97">
        <v>1</v>
      </c>
      <c r="D127" s="97">
        <v>1</v>
      </c>
      <c r="E127" s="97">
        <v>1</v>
      </c>
      <c r="F127" s="97">
        <v>1</v>
      </c>
      <c r="G127" s="97">
        <v>1</v>
      </c>
      <c r="H127" s="97">
        <v>1</v>
      </c>
      <c r="I127" s="97">
        <v>1</v>
      </c>
    </row>
    <row r="128" spans="1:9" ht="15" x14ac:dyDescent="0.2">
      <c r="A128" s="98">
        <v>153</v>
      </c>
      <c r="B128" s="98">
        <v>311</v>
      </c>
      <c r="C128" s="97">
        <v>1</v>
      </c>
      <c r="D128" s="97">
        <v>2.3937419258452048</v>
      </c>
      <c r="E128" s="97">
        <v>2.3937419258452048</v>
      </c>
      <c r="F128" s="97">
        <v>2.3937419258452048</v>
      </c>
      <c r="G128" s="97">
        <v>1.4503994234943625</v>
      </c>
      <c r="H128" s="97">
        <v>0.547675961648314</v>
      </c>
      <c r="I128" s="97">
        <v>0.33749307929588979</v>
      </c>
    </row>
    <row r="129" spans="1:9" ht="15" x14ac:dyDescent="0.2">
      <c r="A129" s="98">
        <v>154</v>
      </c>
      <c r="B129" s="98">
        <v>311</v>
      </c>
      <c r="C129" s="97">
        <v>1</v>
      </c>
      <c r="D129" s="97">
        <v>2.3937419258452048</v>
      </c>
      <c r="E129" s="97">
        <v>2.3937419258452048</v>
      </c>
      <c r="F129" s="97">
        <v>2.3937419258452048</v>
      </c>
      <c r="G129" s="97">
        <v>1.4503994234943625</v>
      </c>
      <c r="H129" s="97">
        <v>0.547675961648314</v>
      </c>
      <c r="I129" s="97">
        <v>0.33749307929588979</v>
      </c>
    </row>
    <row r="130" spans="1:9" ht="15" x14ac:dyDescent="0.2">
      <c r="A130" s="98">
        <v>155</v>
      </c>
      <c r="B130" s="98">
        <v>311</v>
      </c>
      <c r="C130" s="97">
        <v>1</v>
      </c>
      <c r="D130" s="97">
        <v>2.3937419258452048</v>
      </c>
      <c r="E130" s="97">
        <v>2.3937419258452048</v>
      </c>
      <c r="F130" s="97">
        <v>2.3937419258452048</v>
      </c>
      <c r="G130" s="97">
        <v>1.4503994234943625</v>
      </c>
      <c r="H130" s="97">
        <v>0.547675961648314</v>
      </c>
      <c r="I130" s="97">
        <v>0.33749307929588979</v>
      </c>
    </row>
    <row r="131" spans="1:9" ht="15" x14ac:dyDescent="0.2">
      <c r="A131" s="98">
        <v>156</v>
      </c>
      <c r="B131" s="98">
        <v>311</v>
      </c>
      <c r="C131" s="97">
        <v>1</v>
      </c>
      <c r="D131" s="97">
        <v>2.3937419258452048</v>
      </c>
      <c r="E131" s="97">
        <v>2.3937419258452048</v>
      </c>
      <c r="F131" s="97">
        <v>2.3937419258452048</v>
      </c>
      <c r="G131" s="97">
        <v>1.4503994234943625</v>
      </c>
      <c r="H131" s="97">
        <v>0.547675961648314</v>
      </c>
      <c r="I131" s="97">
        <v>0.33749307929588979</v>
      </c>
    </row>
    <row r="132" spans="1:9" ht="15" x14ac:dyDescent="0.2">
      <c r="A132" s="98">
        <v>157</v>
      </c>
      <c r="B132" s="98">
        <v>311</v>
      </c>
      <c r="C132" s="97">
        <v>1</v>
      </c>
      <c r="D132" s="97">
        <v>2.3937419258452048</v>
      </c>
      <c r="E132" s="97">
        <v>2.3937419258452048</v>
      </c>
      <c r="F132" s="97">
        <v>2.3937419258452048</v>
      </c>
      <c r="G132" s="97">
        <v>1.4503994234943625</v>
      </c>
      <c r="H132" s="97">
        <v>0.547675961648314</v>
      </c>
      <c r="I132" s="97">
        <v>0.33749307929588979</v>
      </c>
    </row>
    <row r="133" spans="1:9" ht="15" x14ac:dyDescent="0.2">
      <c r="A133" s="98">
        <v>158</v>
      </c>
      <c r="B133" s="98">
        <v>311</v>
      </c>
      <c r="C133" s="97">
        <v>1</v>
      </c>
      <c r="D133" s="97">
        <v>2.3937419258452048</v>
      </c>
      <c r="E133" s="97">
        <v>2.3937419258452048</v>
      </c>
      <c r="F133" s="97">
        <v>2.3937419258452048</v>
      </c>
      <c r="G133" s="97">
        <v>1.4503994234943625</v>
      </c>
      <c r="H133" s="97">
        <v>0.547675961648314</v>
      </c>
      <c r="I133" s="97">
        <v>0.33749307929588979</v>
      </c>
    </row>
    <row r="134" spans="1:9" ht="15" x14ac:dyDescent="0.2">
      <c r="A134" s="98">
        <v>159</v>
      </c>
      <c r="B134" s="98">
        <v>311</v>
      </c>
      <c r="C134" s="97">
        <v>1</v>
      </c>
      <c r="D134" s="97">
        <v>2.3332858276207715</v>
      </c>
      <c r="E134" s="97">
        <v>2.3332858276207715</v>
      </c>
      <c r="F134" s="97">
        <v>2.3332858276207715</v>
      </c>
      <c r="G134" s="97">
        <v>1.4923254521356193</v>
      </c>
      <c r="H134" s="97">
        <v>0.5632182269917958</v>
      </c>
      <c r="I134" s="97">
        <v>0.34766580681326931</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3.2707544259541721</v>
      </c>
      <c r="E197" s="97">
        <v>3.2707544259541721</v>
      </c>
      <c r="F197" s="97">
        <v>2.413816003701863</v>
      </c>
      <c r="G197" s="97">
        <v>1.5479014207612813</v>
      </c>
      <c r="H197" s="97">
        <v>0.58478294400932318</v>
      </c>
      <c r="I197" s="97">
        <v>0.36082880597782307</v>
      </c>
    </row>
    <row r="198" spans="1:9" ht="15" x14ac:dyDescent="0.2">
      <c r="A198" s="98">
        <v>101</v>
      </c>
      <c r="B198" s="98">
        <v>321</v>
      </c>
      <c r="C198" s="97">
        <v>1</v>
      </c>
      <c r="D198" s="97">
        <v>1</v>
      </c>
      <c r="E198" s="97">
        <v>1</v>
      </c>
      <c r="F198" s="97">
        <v>1</v>
      </c>
      <c r="G198" s="97">
        <v>1</v>
      </c>
      <c r="H198" s="97">
        <v>1</v>
      </c>
      <c r="I198" s="97">
        <v>1</v>
      </c>
    </row>
    <row r="199" spans="1:9" ht="15" x14ac:dyDescent="0.2">
      <c r="A199" s="98">
        <v>102</v>
      </c>
      <c r="B199" s="98">
        <v>321</v>
      </c>
      <c r="C199" s="97">
        <v>1</v>
      </c>
      <c r="D199" s="97">
        <v>1</v>
      </c>
      <c r="E199" s="97">
        <v>1</v>
      </c>
      <c r="F199" s="97">
        <v>1</v>
      </c>
      <c r="G199" s="97">
        <v>1</v>
      </c>
      <c r="H199" s="97">
        <v>1</v>
      </c>
      <c r="I199" s="97">
        <v>1</v>
      </c>
    </row>
    <row r="200" spans="1:9" ht="15" x14ac:dyDescent="0.2">
      <c r="A200" s="98">
        <v>103</v>
      </c>
      <c r="B200" s="98">
        <v>321</v>
      </c>
      <c r="C200" s="97">
        <v>1</v>
      </c>
      <c r="D200" s="97">
        <v>1</v>
      </c>
      <c r="E200" s="97">
        <v>1</v>
      </c>
      <c r="F200" s="97">
        <v>1</v>
      </c>
      <c r="G200" s="97">
        <v>1</v>
      </c>
      <c r="H200" s="97">
        <v>1</v>
      </c>
      <c r="I200" s="97">
        <v>1</v>
      </c>
    </row>
    <row r="201" spans="1:9" ht="15" x14ac:dyDescent="0.2">
      <c r="A201" s="98">
        <v>104</v>
      </c>
      <c r="B201" s="98">
        <v>321</v>
      </c>
      <c r="C201" s="97">
        <v>1</v>
      </c>
      <c r="D201" s="97">
        <v>1</v>
      </c>
      <c r="E201" s="97">
        <v>1</v>
      </c>
      <c r="F201" s="97">
        <v>1</v>
      </c>
      <c r="G201" s="97">
        <v>1</v>
      </c>
      <c r="H201" s="97">
        <v>1</v>
      </c>
      <c r="I201" s="97">
        <v>1</v>
      </c>
    </row>
    <row r="202" spans="1:9" ht="15" x14ac:dyDescent="0.2">
      <c r="A202" s="98">
        <v>111</v>
      </c>
      <c r="B202" s="98">
        <v>321</v>
      </c>
      <c r="C202" s="97">
        <v>1</v>
      </c>
      <c r="D202" s="97">
        <v>1</v>
      </c>
      <c r="E202" s="97">
        <v>1</v>
      </c>
      <c r="F202" s="97">
        <v>1</v>
      </c>
      <c r="G202" s="97">
        <v>0.9241378557415818</v>
      </c>
      <c r="H202" s="97">
        <v>0.34140946225578456</v>
      </c>
      <c r="I202" s="97">
        <v>0.34140946225578456</v>
      </c>
    </row>
    <row r="203" spans="1:9" ht="15" x14ac:dyDescent="0.2">
      <c r="A203" s="98">
        <v>112</v>
      </c>
      <c r="B203" s="98">
        <v>321</v>
      </c>
      <c r="C203" s="97">
        <v>1</v>
      </c>
      <c r="D203" s="97">
        <v>1</v>
      </c>
      <c r="E203" s="97">
        <v>1</v>
      </c>
      <c r="F203" s="97">
        <v>1</v>
      </c>
      <c r="G203" s="97">
        <v>0.92420528233164512</v>
      </c>
      <c r="H203" s="97">
        <v>0.34122445334682111</v>
      </c>
      <c r="I203" s="97">
        <v>0.34122445334682111</v>
      </c>
    </row>
    <row r="204" spans="1:9" ht="15" x14ac:dyDescent="0.2">
      <c r="A204" s="98">
        <v>113</v>
      </c>
      <c r="B204" s="98">
        <v>321</v>
      </c>
      <c r="C204" s="97">
        <v>1</v>
      </c>
      <c r="D204" s="97">
        <v>1</v>
      </c>
      <c r="E204" s="97">
        <v>1</v>
      </c>
      <c r="F204" s="97">
        <v>1</v>
      </c>
      <c r="G204" s="97">
        <v>0.92420528233164512</v>
      </c>
      <c r="H204" s="97">
        <v>0.34122445334682111</v>
      </c>
      <c r="I204" s="97">
        <v>0.34122445334682111</v>
      </c>
    </row>
    <row r="205" spans="1:9" ht="15" x14ac:dyDescent="0.2">
      <c r="A205" s="98">
        <v>114</v>
      </c>
      <c r="B205" s="98">
        <v>321</v>
      </c>
      <c r="C205" s="97">
        <v>1</v>
      </c>
      <c r="D205" s="97">
        <v>1</v>
      </c>
      <c r="E205" s="97">
        <v>1</v>
      </c>
      <c r="F205" s="97">
        <v>1</v>
      </c>
      <c r="G205" s="97">
        <v>0.92420528233164512</v>
      </c>
      <c r="H205" s="97">
        <v>0.34122445334682111</v>
      </c>
      <c r="I205" s="97">
        <v>0.34122445334682111</v>
      </c>
    </row>
    <row r="206" spans="1:9" ht="15" x14ac:dyDescent="0.2">
      <c r="A206" s="98">
        <v>115</v>
      </c>
      <c r="B206" s="98">
        <v>321</v>
      </c>
      <c r="C206" s="97">
        <v>1</v>
      </c>
      <c r="D206" s="97">
        <v>1</v>
      </c>
      <c r="E206" s="97">
        <v>1</v>
      </c>
      <c r="F206" s="97">
        <v>1</v>
      </c>
      <c r="G206" s="97">
        <v>0.92420528233164512</v>
      </c>
      <c r="H206" s="97">
        <v>0.34122445334682111</v>
      </c>
      <c r="I206" s="97">
        <v>0.34122445334682111</v>
      </c>
    </row>
    <row r="207" spans="1:9" ht="15" x14ac:dyDescent="0.2">
      <c r="A207" s="98">
        <v>116</v>
      </c>
      <c r="B207" s="98">
        <v>321</v>
      </c>
      <c r="C207" s="97">
        <v>1</v>
      </c>
      <c r="D207" s="97">
        <v>1</v>
      </c>
      <c r="E207" s="97">
        <v>1</v>
      </c>
      <c r="F207" s="97">
        <v>1</v>
      </c>
      <c r="G207" s="97">
        <v>0.87729589756409931</v>
      </c>
      <c r="H207" s="97">
        <v>0.38093818472525431</v>
      </c>
      <c r="I207" s="97">
        <v>0.38093818472525431</v>
      </c>
    </row>
    <row r="208" spans="1:9" ht="15" x14ac:dyDescent="0.2">
      <c r="A208" s="98">
        <v>117</v>
      </c>
      <c r="B208" s="98">
        <v>321</v>
      </c>
      <c r="C208" s="97">
        <v>1</v>
      </c>
      <c r="D208" s="97">
        <v>1</v>
      </c>
      <c r="E208" s="97">
        <v>1</v>
      </c>
      <c r="F208" s="97">
        <v>1</v>
      </c>
      <c r="G208" s="97">
        <v>0.87729589756409931</v>
      </c>
      <c r="H208" s="97">
        <v>0.38093818472525431</v>
      </c>
      <c r="I208" s="97">
        <v>0.38093818472525431</v>
      </c>
    </row>
    <row r="209" spans="1:9" ht="15" x14ac:dyDescent="0.2">
      <c r="A209" s="98">
        <v>118</v>
      </c>
      <c r="B209" s="98">
        <v>321</v>
      </c>
      <c r="C209" s="97">
        <v>1</v>
      </c>
      <c r="D209" s="97">
        <v>1</v>
      </c>
      <c r="E209" s="97">
        <v>1</v>
      </c>
      <c r="F209" s="97">
        <v>1</v>
      </c>
      <c r="G209" s="97">
        <v>0.87729589756409931</v>
      </c>
      <c r="H209" s="97">
        <v>0.38093818472525431</v>
      </c>
      <c r="I209" s="97">
        <v>0.38093818472525431</v>
      </c>
    </row>
    <row r="210" spans="1:9" ht="15" x14ac:dyDescent="0.2">
      <c r="A210" s="98">
        <v>119</v>
      </c>
      <c r="B210" s="98">
        <v>321</v>
      </c>
      <c r="C210" s="97">
        <v>1</v>
      </c>
      <c r="D210" s="97">
        <v>1</v>
      </c>
      <c r="E210" s="97">
        <v>1</v>
      </c>
      <c r="F210" s="97">
        <v>1</v>
      </c>
      <c r="G210" s="97">
        <v>0.92420528233164512</v>
      </c>
      <c r="H210" s="97">
        <v>0.34122445334682111</v>
      </c>
      <c r="I210" s="97">
        <v>0.34122445334682111</v>
      </c>
    </row>
    <row r="211" spans="1:9" ht="15" x14ac:dyDescent="0.2">
      <c r="A211" s="98">
        <v>120</v>
      </c>
      <c r="B211" s="98">
        <v>321</v>
      </c>
      <c r="C211" s="97">
        <v>1</v>
      </c>
      <c r="D211" s="97">
        <v>1</v>
      </c>
      <c r="E211" s="97">
        <v>1</v>
      </c>
      <c r="F211" s="97">
        <v>1</v>
      </c>
      <c r="G211" s="97">
        <v>0.87729589756409931</v>
      </c>
      <c r="H211" s="97">
        <v>0.38093818472525431</v>
      </c>
      <c r="I211" s="97">
        <v>0.38093818472525431</v>
      </c>
    </row>
    <row r="212" spans="1:9" ht="15" x14ac:dyDescent="0.2">
      <c r="A212" s="98">
        <v>131</v>
      </c>
      <c r="B212" s="98">
        <v>321</v>
      </c>
      <c r="C212" s="97">
        <v>1</v>
      </c>
      <c r="D212" s="97">
        <v>2.7648949744797799</v>
      </c>
      <c r="E212" s="97">
        <v>2.7648949744797799</v>
      </c>
      <c r="F212" s="97">
        <v>2.7648949744797799</v>
      </c>
      <c r="G212" s="97">
        <v>1.7730369061641147</v>
      </c>
      <c r="H212" s="97">
        <v>0.66983706321162151</v>
      </c>
      <c r="I212" s="97">
        <v>0.41330977620730269</v>
      </c>
    </row>
    <row r="213" spans="1:9" ht="15" x14ac:dyDescent="0.2">
      <c r="A213" s="98">
        <v>132</v>
      </c>
      <c r="B213" s="98">
        <v>321</v>
      </c>
      <c r="C213" s="97">
        <v>1</v>
      </c>
      <c r="D213" s="97">
        <v>2.7648949744797799</v>
      </c>
      <c r="E213" s="97">
        <v>2.7648949744797799</v>
      </c>
      <c r="F213" s="97">
        <v>2.7648949744797799</v>
      </c>
      <c r="G213" s="97">
        <v>1.7730369061641147</v>
      </c>
      <c r="H213" s="97">
        <v>0.66983706321162151</v>
      </c>
      <c r="I213" s="97">
        <v>0.41330977620730269</v>
      </c>
    </row>
    <row r="214" spans="1:9" ht="15" x14ac:dyDescent="0.2">
      <c r="A214" s="98">
        <v>133</v>
      </c>
      <c r="B214" s="98">
        <v>321</v>
      </c>
      <c r="C214" s="97">
        <v>1</v>
      </c>
      <c r="D214" s="97">
        <v>2.7648949744797799</v>
      </c>
      <c r="E214" s="97">
        <v>2.7648949744797799</v>
      </c>
      <c r="F214" s="97">
        <v>2.7648949744797799</v>
      </c>
      <c r="G214" s="97">
        <v>1.7730369061641147</v>
      </c>
      <c r="H214" s="97">
        <v>0.66983706321162151</v>
      </c>
      <c r="I214" s="97">
        <v>0.41330977620730269</v>
      </c>
    </row>
    <row r="215" spans="1:9" ht="15" x14ac:dyDescent="0.2">
      <c r="A215" s="98">
        <v>134</v>
      </c>
      <c r="B215" s="98">
        <v>321</v>
      </c>
      <c r="C215" s="97">
        <v>1</v>
      </c>
      <c r="D215" s="97">
        <v>2.7648949744797799</v>
      </c>
      <c r="E215" s="97">
        <v>2.7648949744797799</v>
      </c>
      <c r="F215" s="97">
        <v>2.7648949744797799</v>
      </c>
      <c r="G215" s="97">
        <v>1.7730369061641147</v>
      </c>
      <c r="H215" s="97">
        <v>0.66983706321162151</v>
      </c>
      <c r="I215" s="97">
        <v>0.41330977620730269</v>
      </c>
    </row>
    <row r="216" spans="1:9" ht="15" x14ac:dyDescent="0.2">
      <c r="A216" s="98">
        <v>135</v>
      </c>
      <c r="B216" s="98">
        <v>321</v>
      </c>
      <c r="C216" s="97">
        <v>1</v>
      </c>
      <c r="D216" s="97">
        <v>2.7648949744797799</v>
      </c>
      <c r="E216" s="97">
        <v>2.7648949744797799</v>
      </c>
      <c r="F216" s="97">
        <v>2.7648949744797799</v>
      </c>
      <c r="G216" s="97">
        <v>1.7730369061641147</v>
      </c>
      <c r="H216" s="97">
        <v>0.66983706321162151</v>
      </c>
      <c r="I216" s="97">
        <v>0.41330977620730269</v>
      </c>
    </row>
    <row r="217" spans="1:9" ht="15" x14ac:dyDescent="0.2">
      <c r="A217" s="98">
        <v>136</v>
      </c>
      <c r="B217" s="98">
        <v>321</v>
      </c>
      <c r="C217" s="97">
        <v>1</v>
      </c>
      <c r="D217" s="97">
        <v>2.7648949744797799</v>
      </c>
      <c r="E217" s="97">
        <v>2.7648949744797799</v>
      </c>
      <c r="F217" s="97">
        <v>2.7648949744797799</v>
      </c>
      <c r="G217" s="97">
        <v>1.7730369061641147</v>
      </c>
      <c r="H217" s="97">
        <v>0.66983706321162151</v>
      </c>
      <c r="I217" s="97">
        <v>0.41330977620730269</v>
      </c>
    </row>
    <row r="218" spans="1:9" ht="15" x14ac:dyDescent="0.2">
      <c r="A218" s="98">
        <v>137</v>
      </c>
      <c r="B218" s="98">
        <v>321</v>
      </c>
      <c r="C218" s="97">
        <v>1</v>
      </c>
      <c r="D218" s="97">
        <v>2.7648949744797799</v>
      </c>
      <c r="E218" s="97">
        <v>2.7648949744797799</v>
      </c>
      <c r="F218" s="97">
        <v>2.7648949744797799</v>
      </c>
      <c r="G218" s="97">
        <v>1.7730369061641147</v>
      </c>
      <c r="H218" s="97">
        <v>0.66983706321162151</v>
      </c>
      <c r="I218" s="97">
        <v>0.41330977620730269</v>
      </c>
    </row>
    <row r="219" spans="1:9" ht="15" x14ac:dyDescent="0.2">
      <c r="A219" s="98">
        <v>138</v>
      </c>
      <c r="B219" s="98">
        <v>321</v>
      </c>
      <c r="C219" s="97">
        <v>1</v>
      </c>
      <c r="D219" s="97">
        <v>2.7648949744797799</v>
      </c>
      <c r="E219" s="97">
        <v>2.7648949744797799</v>
      </c>
      <c r="F219" s="97">
        <v>2.7648949744797799</v>
      </c>
      <c r="G219" s="97">
        <v>1.7730369061641147</v>
      </c>
      <c r="H219" s="97">
        <v>0.66983706321162151</v>
      </c>
      <c r="I219" s="97">
        <v>0.41330977620730269</v>
      </c>
    </row>
    <row r="220" spans="1:9" ht="15" x14ac:dyDescent="0.2">
      <c r="A220" s="98">
        <v>139</v>
      </c>
      <c r="B220" s="98">
        <v>321</v>
      </c>
      <c r="C220" s="97">
        <v>1</v>
      </c>
      <c r="D220" s="97">
        <v>2.7648949744797799</v>
      </c>
      <c r="E220" s="97">
        <v>2.7648949744797799</v>
      </c>
      <c r="F220" s="97">
        <v>2.7648949744797799</v>
      </c>
      <c r="G220" s="97">
        <v>1.7730369061641147</v>
      </c>
      <c r="H220" s="97">
        <v>0.66983706321162151</v>
      </c>
      <c r="I220" s="97">
        <v>0.41330977620730269</v>
      </c>
    </row>
    <row r="221" spans="1:9" ht="15" x14ac:dyDescent="0.2">
      <c r="A221" s="98">
        <v>140</v>
      </c>
      <c r="B221" s="98">
        <v>321</v>
      </c>
      <c r="C221" s="97">
        <v>1</v>
      </c>
      <c r="D221" s="97">
        <v>2.7648949744797799</v>
      </c>
      <c r="E221" s="97">
        <v>2.7648949744797799</v>
      </c>
      <c r="F221" s="97">
        <v>2.7648949744797799</v>
      </c>
      <c r="G221" s="97">
        <v>1.7730369061641147</v>
      </c>
      <c r="H221" s="97">
        <v>0.66983706321162151</v>
      </c>
      <c r="I221" s="97">
        <v>0.41330977620730269</v>
      </c>
    </row>
    <row r="222" spans="1:9" ht="15" x14ac:dyDescent="0.2">
      <c r="A222" s="98">
        <v>151</v>
      </c>
      <c r="B222" s="98">
        <v>321</v>
      </c>
      <c r="C222" s="97">
        <v>1</v>
      </c>
      <c r="D222" s="97">
        <v>2.8733091176605821</v>
      </c>
      <c r="E222" s="97">
        <v>2.8733091176605821</v>
      </c>
      <c r="F222" s="97">
        <v>2.8733091176605821</v>
      </c>
      <c r="G222" s="97">
        <v>1.7420111269483654</v>
      </c>
      <c r="H222" s="97">
        <v>0.65832911858016463</v>
      </c>
      <c r="I222" s="97">
        <v>0.4059451009241804</v>
      </c>
    </row>
    <row r="223" spans="1:9" ht="15" x14ac:dyDescent="0.2">
      <c r="A223" s="98">
        <v>152</v>
      </c>
      <c r="B223" s="98">
        <v>321</v>
      </c>
      <c r="C223" s="97">
        <v>1</v>
      </c>
      <c r="D223" s="97">
        <v>1</v>
      </c>
      <c r="E223" s="97">
        <v>1</v>
      </c>
      <c r="F223" s="97">
        <v>1</v>
      </c>
      <c r="G223" s="97">
        <v>1</v>
      </c>
      <c r="H223" s="97">
        <v>1</v>
      </c>
      <c r="I223" s="97">
        <v>1</v>
      </c>
    </row>
    <row r="224" spans="1:9" ht="15" x14ac:dyDescent="0.2">
      <c r="A224" s="98">
        <v>153</v>
      </c>
      <c r="B224" s="98">
        <v>321</v>
      </c>
      <c r="C224" s="97">
        <v>1</v>
      </c>
      <c r="D224" s="97">
        <v>2.8733091176605821</v>
      </c>
      <c r="E224" s="97">
        <v>2.8733091176605821</v>
      </c>
      <c r="F224" s="97">
        <v>2.8733091176605821</v>
      </c>
      <c r="G224" s="97">
        <v>1.7420111269483654</v>
      </c>
      <c r="H224" s="97">
        <v>0.65832911858016463</v>
      </c>
      <c r="I224" s="97">
        <v>0.4059451009241804</v>
      </c>
    </row>
    <row r="225" spans="1:9" ht="15" x14ac:dyDescent="0.2">
      <c r="A225" s="98">
        <v>154</v>
      </c>
      <c r="B225" s="98">
        <v>321</v>
      </c>
      <c r="C225" s="97">
        <v>1</v>
      </c>
      <c r="D225" s="97">
        <v>2.8733091176605821</v>
      </c>
      <c r="E225" s="97">
        <v>2.8733091176605821</v>
      </c>
      <c r="F225" s="97">
        <v>2.8733091176605821</v>
      </c>
      <c r="G225" s="97">
        <v>1.7420111269483654</v>
      </c>
      <c r="H225" s="97">
        <v>0.65832911858016463</v>
      </c>
      <c r="I225" s="97">
        <v>0.4059451009241804</v>
      </c>
    </row>
    <row r="226" spans="1:9" ht="15" x14ac:dyDescent="0.2">
      <c r="A226" s="98">
        <v>155</v>
      </c>
      <c r="B226" s="98">
        <v>321</v>
      </c>
      <c r="C226" s="97">
        <v>1</v>
      </c>
      <c r="D226" s="97">
        <v>2.8733091176605821</v>
      </c>
      <c r="E226" s="97">
        <v>2.8733091176605821</v>
      </c>
      <c r="F226" s="97">
        <v>2.8733091176605821</v>
      </c>
      <c r="G226" s="97">
        <v>1.7420111269483654</v>
      </c>
      <c r="H226" s="97">
        <v>0.65832911858016463</v>
      </c>
      <c r="I226" s="97">
        <v>0.4059451009241804</v>
      </c>
    </row>
    <row r="227" spans="1:9" ht="15" x14ac:dyDescent="0.2">
      <c r="A227" s="98">
        <v>156</v>
      </c>
      <c r="B227" s="98">
        <v>321</v>
      </c>
      <c r="C227" s="97">
        <v>1</v>
      </c>
      <c r="D227" s="97">
        <v>2.8733091176605821</v>
      </c>
      <c r="E227" s="97">
        <v>2.8733091176605821</v>
      </c>
      <c r="F227" s="97">
        <v>2.8733091176605821</v>
      </c>
      <c r="G227" s="97">
        <v>1.7420111269483654</v>
      </c>
      <c r="H227" s="97">
        <v>0.65832911858016463</v>
      </c>
      <c r="I227" s="97">
        <v>0.4059451009241804</v>
      </c>
    </row>
    <row r="228" spans="1:9" ht="15" x14ac:dyDescent="0.2">
      <c r="A228" s="98">
        <v>157</v>
      </c>
      <c r="B228" s="98">
        <v>321</v>
      </c>
      <c r="C228" s="97">
        <v>1</v>
      </c>
      <c r="D228" s="97">
        <v>2.8733091176605821</v>
      </c>
      <c r="E228" s="97">
        <v>2.8733091176605821</v>
      </c>
      <c r="F228" s="97">
        <v>2.8733091176605821</v>
      </c>
      <c r="G228" s="97">
        <v>1.7420111269483654</v>
      </c>
      <c r="H228" s="97">
        <v>0.65832911858016463</v>
      </c>
      <c r="I228" s="97">
        <v>0.4059451009241804</v>
      </c>
    </row>
    <row r="229" spans="1:9" ht="15" x14ac:dyDescent="0.2">
      <c r="A229" s="98">
        <v>158</v>
      </c>
      <c r="B229" s="98">
        <v>321</v>
      </c>
      <c r="C229" s="97">
        <v>1</v>
      </c>
      <c r="D229" s="97">
        <v>2.8733091176605821</v>
      </c>
      <c r="E229" s="97">
        <v>2.8733091176605821</v>
      </c>
      <c r="F229" s="97">
        <v>2.8733091176605821</v>
      </c>
      <c r="G229" s="97">
        <v>1.7420111269483654</v>
      </c>
      <c r="H229" s="97">
        <v>0.65832911858016463</v>
      </c>
      <c r="I229" s="97">
        <v>0.4059451009241804</v>
      </c>
    </row>
    <row r="230" spans="1:9" ht="15" x14ac:dyDescent="0.2">
      <c r="A230" s="98">
        <v>159</v>
      </c>
      <c r="B230" s="98">
        <v>321</v>
      </c>
      <c r="C230" s="97">
        <v>1</v>
      </c>
      <c r="D230" s="97">
        <v>2.7648949744797799</v>
      </c>
      <c r="E230" s="97">
        <v>2.7648949744797799</v>
      </c>
      <c r="F230" s="97">
        <v>2.7648949744797799</v>
      </c>
      <c r="G230" s="97">
        <v>1.7730369061641147</v>
      </c>
      <c r="H230" s="97">
        <v>0.66983706321162151</v>
      </c>
      <c r="I230" s="97">
        <v>0.41330977620730269</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447</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1.0708707558475037</v>
      </c>
      <c r="E5" s="97">
        <v>0.81860607501441085</v>
      </c>
      <c r="F5" s="97">
        <v>0.67446659490060346</v>
      </c>
      <c r="G5" s="97">
        <v>0.45741525982385972</v>
      </c>
      <c r="H5" s="97">
        <v>0.19327745217378789</v>
      </c>
      <c r="I5" s="97">
        <v>0.13843787054605416</v>
      </c>
    </row>
    <row r="6" spans="1:9" ht="15" x14ac:dyDescent="0.2">
      <c r="A6" s="98">
        <v>101</v>
      </c>
      <c r="B6" s="98">
        <v>301</v>
      </c>
      <c r="C6" s="97">
        <v>1</v>
      </c>
      <c r="D6" s="97">
        <v>1</v>
      </c>
      <c r="E6" s="97">
        <v>1</v>
      </c>
      <c r="F6" s="97">
        <v>0.96514288215476762</v>
      </c>
      <c r="G6" s="97">
        <v>0.96514288215476762</v>
      </c>
      <c r="H6" s="97">
        <v>0.96514288215476762</v>
      </c>
      <c r="I6" s="97">
        <v>0.96514288215476762</v>
      </c>
    </row>
    <row r="7" spans="1:9" ht="15" x14ac:dyDescent="0.2">
      <c r="A7" s="98">
        <v>102</v>
      </c>
      <c r="B7" s="98">
        <v>301</v>
      </c>
      <c r="C7" s="97">
        <v>1</v>
      </c>
      <c r="D7" s="97">
        <v>1</v>
      </c>
      <c r="E7" s="97">
        <v>1</v>
      </c>
      <c r="F7" s="97">
        <v>0.96514288215476762</v>
      </c>
      <c r="G7" s="97">
        <v>0.96514288215476762</v>
      </c>
      <c r="H7" s="97">
        <v>0.96514288215476762</v>
      </c>
      <c r="I7" s="97">
        <v>0.96514288215476762</v>
      </c>
    </row>
    <row r="8" spans="1:9" ht="15" x14ac:dyDescent="0.2">
      <c r="A8" s="98">
        <v>103</v>
      </c>
      <c r="B8" s="98">
        <v>301</v>
      </c>
      <c r="C8" s="97">
        <v>1</v>
      </c>
      <c r="D8" s="97">
        <v>1</v>
      </c>
      <c r="E8" s="97">
        <v>1</v>
      </c>
      <c r="F8" s="97">
        <v>0.9649421431389883</v>
      </c>
      <c r="G8" s="97">
        <v>0.9649421431389883</v>
      </c>
      <c r="H8" s="97">
        <v>0.9649421431389883</v>
      </c>
      <c r="I8" s="97">
        <v>0.9649421431389883</v>
      </c>
    </row>
    <row r="9" spans="1:9" ht="15" x14ac:dyDescent="0.2">
      <c r="A9" s="98">
        <v>104</v>
      </c>
      <c r="B9" s="98">
        <v>301</v>
      </c>
      <c r="C9" s="97">
        <v>1</v>
      </c>
      <c r="D9" s="97">
        <v>1</v>
      </c>
      <c r="E9" s="97">
        <v>1</v>
      </c>
      <c r="F9" s="97">
        <v>0.96472617888607548</v>
      </c>
      <c r="G9" s="97">
        <v>0.96472617888607548</v>
      </c>
      <c r="H9" s="97">
        <v>0.96472617888607548</v>
      </c>
      <c r="I9" s="97">
        <v>0.96472617888607548</v>
      </c>
    </row>
    <row r="10" spans="1:9" ht="15" x14ac:dyDescent="0.2">
      <c r="A10" s="98">
        <v>111</v>
      </c>
      <c r="B10" s="98">
        <v>301</v>
      </c>
      <c r="C10" s="97">
        <v>1</v>
      </c>
      <c r="D10" s="97">
        <v>1.0117283426983186</v>
      </c>
      <c r="E10" s="97">
        <v>0.95151650283437361</v>
      </c>
      <c r="F10" s="97">
        <v>0.87746345841377016</v>
      </c>
      <c r="G10" s="97">
        <v>0.83301264583970291</v>
      </c>
      <c r="H10" s="97">
        <v>0.41856241406649169</v>
      </c>
      <c r="I10" s="97">
        <v>0.41856213348636795</v>
      </c>
    </row>
    <row r="11" spans="1:9" ht="15" x14ac:dyDescent="0.2">
      <c r="A11" s="98">
        <v>112</v>
      </c>
      <c r="B11" s="98">
        <v>301</v>
      </c>
      <c r="C11" s="97">
        <v>1</v>
      </c>
      <c r="D11" s="97">
        <v>1.0115215009624494</v>
      </c>
      <c r="E11" s="97">
        <v>0.95233772002694439</v>
      </c>
      <c r="F11" s="97">
        <v>0.87942426123570316</v>
      </c>
      <c r="G11" s="97">
        <v>0.83548691117310392</v>
      </c>
      <c r="H11" s="97">
        <v>0.42315567004074334</v>
      </c>
      <c r="I11" s="97">
        <v>0.42315540935560719</v>
      </c>
    </row>
    <row r="12" spans="1:9" ht="15" x14ac:dyDescent="0.2">
      <c r="A12" s="98">
        <v>113</v>
      </c>
      <c r="B12" s="98">
        <v>301</v>
      </c>
      <c r="C12" s="97">
        <v>1</v>
      </c>
      <c r="D12" s="97">
        <v>1.0117283426983186</v>
      </c>
      <c r="E12" s="97">
        <v>0.95151650283437361</v>
      </c>
      <c r="F12" s="97">
        <v>0.87746345841377016</v>
      </c>
      <c r="G12" s="97">
        <v>0.83301264583970291</v>
      </c>
      <c r="H12" s="97">
        <v>0.41856241406649169</v>
      </c>
      <c r="I12" s="97">
        <v>0.41856213348636795</v>
      </c>
    </row>
    <row r="13" spans="1:9" ht="15" x14ac:dyDescent="0.2">
      <c r="A13" s="98">
        <v>114</v>
      </c>
      <c r="B13" s="98">
        <v>301</v>
      </c>
      <c r="C13" s="97">
        <v>1</v>
      </c>
      <c r="D13" s="97">
        <v>1</v>
      </c>
      <c r="E13" s="97">
        <v>1</v>
      </c>
      <c r="F13" s="97">
        <v>1</v>
      </c>
      <c r="G13" s="97">
        <v>1</v>
      </c>
      <c r="H13" s="97">
        <v>0.47486868794199444</v>
      </c>
      <c r="I13" s="97">
        <v>0.47486868794199444</v>
      </c>
    </row>
    <row r="14" spans="1:9" ht="15" x14ac:dyDescent="0.2">
      <c r="A14" s="98">
        <v>115</v>
      </c>
      <c r="B14" s="98">
        <v>301</v>
      </c>
      <c r="C14" s="97">
        <v>1</v>
      </c>
      <c r="D14" s="97">
        <v>1</v>
      </c>
      <c r="E14" s="97">
        <v>1</v>
      </c>
      <c r="F14" s="97">
        <v>1</v>
      </c>
      <c r="G14" s="97">
        <v>1</v>
      </c>
      <c r="H14" s="97">
        <v>0.47486868794199444</v>
      </c>
      <c r="I14" s="97">
        <v>0.47486868794199444</v>
      </c>
    </row>
    <row r="15" spans="1:9" ht="15" x14ac:dyDescent="0.2">
      <c r="A15" s="98">
        <v>116</v>
      </c>
      <c r="B15" s="98">
        <v>301</v>
      </c>
      <c r="C15" s="97">
        <v>1</v>
      </c>
      <c r="D15" s="97">
        <v>1.0207437978920646</v>
      </c>
      <c r="E15" s="97">
        <v>0.91069826368361961</v>
      </c>
      <c r="F15" s="97">
        <v>0.76069260563437002</v>
      </c>
      <c r="G15" s="97">
        <v>0.68627254561475004</v>
      </c>
      <c r="H15" s="97">
        <v>0.32347127966146744</v>
      </c>
      <c r="I15" s="97">
        <v>0.32347127966146744</v>
      </c>
    </row>
    <row r="16" spans="1:9" ht="15" x14ac:dyDescent="0.2">
      <c r="A16" s="98">
        <v>117</v>
      </c>
      <c r="B16" s="98">
        <v>301</v>
      </c>
      <c r="C16" s="97">
        <v>1</v>
      </c>
      <c r="D16" s="97">
        <v>1.0207437978920646</v>
      </c>
      <c r="E16" s="97">
        <v>0.91069826368361961</v>
      </c>
      <c r="F16" s="97">
        <v>0.76069260563437002</v>
      </c>
      <c r="G16" s="97">
        <v>0.68627254561475004</v>
      </c>
      <c r="H16" s="97">
        <v>0.32347127966146744</v>
      </c>
      <c r="I16" s="97">
        <v>0.32347127966146744</v>
      </c>
    </row>
    <row r="17" spans="1:9" ht="15" x14ac:dyDescent="0.2">
      <c r="A17" s="98">
        <v>118</v>
      </c>
      <c r="B17" s="98">
        <v>301</v>
      </c>
      <c r="C17" s="97">
        <v>1</v>
      </c>
      <c r="D17" s="97">
        <v>1.0207437978920646</v>
      </c>
      <c r="E17" s="97">
        <v>0.91069826368361961</v>
      </c>
      <c r="F17" s="97">
        <v>0.76069260563437002</v>
      </c>
      <c r="G17" s="97">
        <v>0.68627254561475004</v>
      </c>
      <c r="H17" s="97">
        <v>0.32347127966146744</v>
      </c>
      <c r="I17" s="97">
        <v>0.32347127966146744</v>
      </c>
    </row>
    <row r="18" spans="1:9" ht="15" x14ac:dyDescent="0.2">
      <c r="A18" s="98">
        <v>119</v>
      </c>
      <c r="B18" s="98">
        <v>301</v>
      </c>
      <c r="C18" s="97">
        <v>1</v>
      </c>
      <c r="D18" s="97">
        <v>1.0117283426983186</v>
      </c>
      <c r="E18" s="97">
        <v>0.95151650283437361</v>
      </c>
      <c r="F18" s="97">
        <v>0.87746345841377016</v>
      </c>
      <c r="G18" s="97">
        <v>0.83301264583970291</v>
      </c>
      <c r="H18" s="97">
        <v>0.41856241406649169</v>
      </c>
      <c r="I18" s="97">
        <v>0.41856213348636795</v>
      </c>
    </row>
    <row r="19" spans="1:9" ht="15" x14ac:dyDescent="0.2">
      <c r="A19" s="98">
        <v>120</v>
      </c>
      <c r="B19" s="98">
        <v>301</v>
      </c>
      <c r="C19" s="97">
        <v>1</v>
      </c>
      <c r="D19" s="97">
        <v>1.0207437978920646</v>
      </c>
      <c r="E19" s="97">
        <v>0.91069826368361961</v>
      </c>
      <c r="F19" s="97">
        <v>0.76069260563437002</v>
      </c>
      <c r="G19" s="97">
        <v>0.68627254561475004</v>
      </c>
      <c r="H19" s="97">
        <v>0.32347127966146744</v>
      </c>
      <c r="I19" s="97">
        <v>0.32347127966146744</v>
      </c>
    </row>
    <row r="20" spans="1:9" ht="15" x14ac:dyDescent="0.2">
      <c r="A20" s="98">
        <v>131</v>
      </c>
      <c r="B20" s="98">
        <v>301</v>
      </c>
      <c r="C20" s="97">
        <v>1</v>
      </c>
      <c r="D20" s="97">
        <v>1.1506119026668276</v>
      </c>
      <c r="E20" s="97">
        <v>0.83460695814970287</v>
      </c>
      <c r="F20" s="97">
        <v>0.77423481099224001</v>
      </c>
      <c r="G20" s="97">
        <v>0.5607056148909344</v>
      </c>
      <c r="H20" s="97">
        <v>0.23692203165103937</v>
      </c>
      <c r="I20" s="97">
        <v>0.16969895442186972</v>
      </c>
    </row>
    <row r="21" spans="1:9" ht="15" x14ac:dyDescent="0.2">
      <c r="A21" s="98">
        <v>132</v>
      </c>
      <c r="B21" s="98">
        <v>301</v>
      </c>
      <c r="C21" s="97">
        <v>1</v>
      </c>
      <c r="D21" s="97">
        <v>1.1506119026668276</v>
      </c>
      <c r="E21" s="97">
        <v>0.83460695814970287</v>
      </c>
      <c r="F21" s="97">
        <v>0.77423481099224001</v>
      </c>
      <c r="G21" s="97">
        <v>0.5607056148909344</v>
      </c>
      <c r="H21" s="97">
        <v>0.23692203165103937</v>
      </c>
      <c r="I21" s="97">
        <v>0.16969895442186972</v>
      </c>
    </row>
    <row r="22" spans="1:9" ht="15" x14ac:dyDescent="0.2">
      <c r="A22" s="98">
        <v>133</v>
      </c>
      <c r="B22" s="98">
        <v>301</v>
      </c>
      <c r="C22" s="97">
        <v>1</v>
      </c>
      <c r="D22" s="97">
        <v>1.1506119026668276</v>
      </c>
      <c r="E22" s="97">
        <v>0.83460695814970287</v>
      </c>
      <c r="F22" s="97">
        <v>0.77423481099224001</v>
      </c>
      <c r="G22" s="97">
        <v>0.5607056148909344</v>
      </c>
      <c r="H22" s="97">
        <v>0.23692203165103937</v>
      </c>
      <c r="I22" s="97">
        <v>0.16969895442186972</v>
      </c>
    </row>
    <row r="23" spans="1:9" ht="15" x14ac:dyDescent="0.2">
      <c r="A23" s="98">
        <v>134</v>
      </c>
      <c r="B23" s="98">
        <v>301</v>
      </c>
      <c r="C23" s="97">
        <v>1</v>
      </c>
      <c r="D23" s="97">
        <v>1.1506119026668276</v>
      </c>
      <c r="E23" s="97">
        <v>0.83460695814970287</v>
      </c>
      <c r="F23" s="97">
        <v>0.77423481099224001</v>
      </c>
      <c r="G23" s="97">
        <v>0.5607056148909344</v>
      </c>
      <c r="H23" s="97">
        <v>0.23692203165103937</v>
      </c>
      <c r="I23" s="97">
        <v>0.16969895442186972</v>
      </c>
    </row>
    <row r="24" spans="1:9" ht="15" x14ac:dyDescent="0.2">
      <c r="A24" s="98">
        <v>135</v>
      </c>
      <c r="B24" s="98">
        <v>301</v>
      </c>
      <c r="C24" s="97">
        <v>1</v>
      </c>
      <c r="D24" s="97">
        <v>1.1506119026668276</v>
      </c>
      <c r="E24" s="97">
        <v>0.83460695814970287</v>
      </c>
      <c r="F24" s="97">
        <v>0.77423481099224001</v>
      </c>
      <c r="G24" s="97">
        <v>0.5607056148909344</v>
      </c>
      <c r="H24" s="97">
        <v>0.23692203165103937</v>
      </c>
      <c r="I24" s="97">
        <v>0.16969895442186972</v>
      </c>
    </row>
    <row r="25" spans="1:9" ht="15" x14ac:dyDescent="0.2">
      <c r="A25" s="98">
        <v>136</v>
      </c>
      <c r="B25" s="98">
        <v>301</v>
      </c>
      <c r="C25" s="97">
        <v>1</v>
      </c>
      <c r="D25" s="97">
        <v>1.1506119026668276</v>
      </c>
      <c r="E25" s="97">
        <v>0.83460695814970287</v>
      </c>
      <c r="F25" s="97">
        <v>0.77423481099224001</v>
      </c>
      <c r="G25" s="97">
        <v>0.5607056148909344</v>
      </c>
      <c r="H25" s="97">
        <v>0.23692203165103937</v>
      </c>
      <c r="I25" s="97">
        <v>0.16969895442186972</v>
      </c>
    </row>
    <row r="26" spans="1:9" ht="15" x14ac:dyDescent="0.2">
      <c r="A26" s="98">
        <v>137</v>
      </c>
      <c r="B26" s="98">
        <v>301</v>
      </c>
      <c r="C26" s="97">
        <v>1</v>
      </c>
      <c r="D26" s="97">
        <v>1.1506119026668276</v>
      </c>
      <c r="E26" s="97">
        <v>0.83460695814970287</v>
      </c>
      <c r="F26" s="97">
        <v>0.77423481099224001</v>
      </c>
      <c r="G26" s="97">
        <v>0.5607056148909344</v>
      </c>
      <c r="H26" s="97">
        <v>0.23692203165103937</v>
      </c>
      <c r="I26" s="97">
        <v>0.16969895442186972</v>
      </c>
    </row>
    <row r="27" spans="1:9" ht="15" x14ac:dyDescent="0.2">
      <c r="A27" s="98">
        <v>138</v>
      </c>
      <c r="B27" s="98">
        <v>301</v>
      </c>
      <c r="C27" s="97">
        <v>1</v>
      </c>
      <c r="D27" s="97">
        <v>1.1506119026668276</v>
      </c>
      <c r="E27" s="97">
        <v>0.83460695814970287</v>
      </c>
      <c r="F27" s="97">
        <v>0.77423481099224001</v>
      </c>
      <c r="G27" s="97">
        <v>0.5607056148909344</v>
      </c>
      <c r="H27" s="97">
        <v>0.23692203165103937</v>
      </c>
      <c r="I27" s="97">
        <v>0.16969895442186972</v>
      </c>
    </row>
    <row r="28" spans="1:9" ht="15" x14ac:dyDescent="0.2">
      <c r="A28" s="98">
        <v>139</v>
      </c>
      <c r="B28" s="98">
        <v>301</v>
      </c>
      <c r="C28" s="97">
        <v>1</v>
      </c>
      <c r="D28" s="97">
        <v>1.1506119026668276</v>
      </c>
      <c r="E28" s="97">
        <v>0.83460695814970287</v>
      </c>
      <c r="F28" s="97">
        <v>0.77423481099224001</v>
      </c>
      <c r="G28" s="97">
        <v>0.5607056148909344</v>
      </c>
      <c r="H28" s="97">
        <v>0.23692203165103937</v>
      </c>
      <c r="I28" s="97">
        <v>0.16969895442186972</v>
      </c>
    </row>
    <row r="29" spans="1:9" ht="15" x14ac:dyDescent="0.2">
      <c r="A29" s="98">
        <v>140</v>
      </c>
      <c r="B29" s="98">
        <v>301</v>
      </c>
      <c r="C29" s="97">
        <v>1</v>
      </c>
      <c r="D29" s="97">
        <v>1.1506119026668276</v>
      </c>
      <c r="E29" s="97">
        <v>0.83460695814970287</v>
      </c>
      <c r="F29" s="97">
        <v>0.77423481099224001</v>
      </c>
      <c r="G29" s="97">
        <v>0.5607056148909344</v>
      </c>
      <c r="H29" s="97">
        <v>0.23692203165103937</v>
      </c>
      <c r="I29" s="97">
        <v>0.16969895442186972</v>
      </c>
    </row>
    <row r="30" spans="1:9" ht="15" x14ac:dyDescent="0.2">
      <c r="A30" s="98">
        <v>151</v>
      </c>
      <c r="B30" s="98">
        <v>301</v>
      </c>
      <c r="C30" s="97">
        <v>1</v>
      </c>
      <c r="D30" s="97">
        <v>1</v>
      </c>
      <c r="E30" s="97">
        <v>1</v>
      </c>
      <c r="F30" s="97">
        <v>1</v>
      </c>
      <c r="G30" s="97">
        <v>0.70050723389062464</v>
      </c>
      <c r="H30" s="97">
        <v>0.30364666350815395</v>
      </c>
      <c r="I30" s="97">
        <v>0.21774969860636292</v>
      </c>
    </row>
    <row r="31" spans="1:9" ht="15" x14ac:dyDescent="0.2">
      <c r="A31" s="98">
        <v>152</v>
      </c>
      <c r="B31" s="98">
        <v>301</v>
      </c>
      <c r="C31" s="97">
        <v>1</v>
      </c>
      <c r="D31" s="97">
        <v>0.99999900926495777</v>
      </c>
      <c r="E31" s="97">
        <v>1.000000330245014</v>
      </c>
      <c r="F31" s="97">
        <v>1.0000007265390309</v>
      </c>
      <c r="G31" s="97">
        <v>1.0000007265390309</v>
      </c>
      <c r="H31" s="97">
        <v>1.0000007265390309</v>
      </c>
      <c r="I31" s="97">
        <v>1.0000007265390309</v>
      </c>
    </row>
    <row r="32" spans="1:9" ht="15" x14ac:dyDescent="0.2">
      <c r="A32" s="98">
        <v>153</v>
      </c>
      <c r="B32" s="98">
        <v>301</v>
      </c>
      <c r="C32" s="97">
        <v>1</v>
      </c>
      <c r="D32" s="97">
        <v>1</v>
      </c>
      <c r="E32" s="97">
        <v>1</v>
      </c>
      <c r="F32" s="97">
        <v>1</v>
      </c>
      <c r="G32" s="97">
        <v>0.70050723389062464</v>
      </c>
      <c r="H32" s="97">
        <v>0.30364666350815395</v>
      </c>
      <c r="I32" s="97">
        <v>0.21774969860636292</v>
      </c>
    </row>
    <row r="33" spans="1:9" ht="15" x14ac:dyDescent="0.2">
      <c r="A33" s="98">
        <v>154</v>
      </c>
      <c r="B33" s="98">
        <v>301</v>
      </c>
      <c r="C33" s="97">
        <v>1</v>
      </c>
      <c r="D33" s="97">
        <v>1</v>
      </c>
      <c r="E33" s="97">
        <v>1</v>
      </c>
      <c r="F33" s="97">
        <v>1</v>
      </c>
      <c r="G33" s="97">
        <v>0.70050723389062464</v>
      </c>
      <c r="H33" s="97">
        <v>0.30364666350815395</v>
      </c>
      <c r="I33" s="97">
        <v>0.21774969860636292</v>
      </c>
    </row>
    <row r="34" spans="1:9" ht="15" x14ac:dyDescent="0.2">
      <c r="A34" s="98">
        <v>155</v>
      </c>
      <c r="B34" s="98">
        <v>301</v>
      </c>
      <c r="C34" s="97">
        <v>1</v>
      </c>
      <c r="D34" s="97">
        <v>1</v>
      </c>
      <c r="E34" s="97">
        <v>1</v>
      </c>
      <c r="F34" s="97">
        <v>1</v>
      </c>
      <c r="G34" s="97">
        <v>0.70050723389062464</v>
      </c>
      <c r="H34" s="97">
        <v>0.30364666350815395</v>
      </c>
      <c r="I34" s="97">
        <v>0.21774969860636292</v>
      </c>
    </row>
    <row r="35" spans="1:9" ht="15" x14ac:dyDescent="0.2">
      <c r="A35" s="98">
        <v>156</v>
      </c>
      <c r="B35" s="98">
        <v>301</v>
      </c>
      <c r="C35" s="97">
        <v>1</v>
      </c>
      <c r="D35" s="97">
        <v>1</v>
      </c>
      <c r="E35" s="97">
        <v>1</v>
      </c>
      <c r="F35" s="97">
        <v>1</v>
      </c>
      <c r="G35" s="97">
        <v>0.70050723389062464</v>
      </c>
      <c r="H35" s="97">
        <v>0.30364666350815395</v>
      </c>
      <c r="I35" s="97">
        <v>0.21774969860636292</v>
      </c>
    </row>
    <row r="36" spans="1:9" ht="13.9" x14ac:dyDescent="0.25">
      <c r="A36" s="98">
        <v>157</v>
      </c>
      <c r="B36" s="98">
        <v>301</v>
      </c>
      <c r="C36" s="97">
        <v>1</v>
      </c>
      <c r="D36" s="97">
        <v>1</v>
      </c>
      <c r="E36" s="97">
        <v>1</v>
      </c>
      <c r="F36" s="97">
        <v>1</v>
      </c>
      <c r="G36" s="97">
        <v>0.70050723389062464</v>
      </c>
      <c r="H36" s="97">
        <v>0.30364666350815395</v>
      </c>
      <c r="I36" s="97">
        <v>0.21774969860636292</v>
      </c>
    </row>
    <row r="37" spans="1:9" ht="15" x14ac:dyDescent="0.2">
      <c r="A37" s="98">
        <v>158</v>
      </c>
      <c r="B37" s="98">
        <v>301</v>
      </c>
      <c r="C37" s="97">
        <v>1</v>
      </c>
      <c r="D37" s="97">
        <v>1</v>
      </c>
      <c r="E37" s="97">
        <v>1</v>
      </c>
      <c r="F37" s="97">
        <v>1</v>
      </c>
      <c r="G37" s="97">
        <v>0.70050723389062464</v>
      </c>
      <c r="H37" s="97">
        <v>0.30364666350815395</v>
      </c>
      <c r="I37" s="97">
        <v>0.21774969860636292</v>
      </c>
    </row>
    <row r="38" spans="1:9" ht="15" x14ac:dyDescent="0.2">
      <c r="A38" s="98">
        <v>159</v>
      </c>
      <c r="B38" s="98">
        <v>301</v>
      </c>
      <c r="C38" s="97">
        <v>1</v>
      </c>
      <c r="D38" s="97">
        <v>1.1506119026668276</v>
      </c>
      <c r="E38" s="97">
        <v>0.83460695814970287</v>
      </c>
      <c r="F38" s="97">
        <v>0.77423481099224001</v>
      </c>
      <c r="G38" s="97">
        <v>0.5607056148909344</v>
      </c>
      <c r="H38" s="97">
        <v>0.23692203165103937</v>
      </c>
      <c r="I38" s="97">
        <v>0.16969895442186972</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1.4612779828756486</v>
      </c>
      <c r="E101" s="97">
        <v>1.4612779828756486</v>
      </c>
      <c r="F101" s="97">
        <v>1.4612779828756486</v>
      </c>
      <c r="G101" s="97">
        <v>0.89048119366623602</v>
      </c>
      <c r="H101" s="97">
        <v>0.35086658768515716</v>
      </c>
      <c r="I101" s="97">
        <v>0.25121279783735001</v>
      </c>
    </row>
    <row r="102" spans="1:9" ht="15" x14ac:dyDescent="0.2">
      <c r="A102" s="98">
        <v>101</v>
      </c>
      <c r="B102" s="98">
        <v>311</v>
      </c>
      <c r="C102" s="97">
        <v>1</v>
      </c>
      <c r="D102" s="97">
        <v>1</v>
      </c>
      <c r="E102" s="97">
        <v>1</v>
      </c>
      <c r="F102" s="97">
        <v>1</v>
      </c>
      <c r="G102" s="97">
        <v>1</v>
      </c>
      <c r="H102" s="97">
        <v>1</v>
      </c>
      <c r="I102" s="97">
        <v>1</v>
      </c>
    </row>
    <row r="103" spans="1:9" ht="15" x14ac:dyDescent="0.2">
      <c r="A103" s="98">
        <v>102</v>
      </c>
      <c r="B103" s="98">
        <v>311</v>
      </c>
      <c r="C103" s="97">
        <v>1</v>
      </c>
      <c r="D103" s="97">
        <v>1</v>
      </c>
      <c r="E103" s="97">
        <v>1</v>
      </c>
      <c r="F103" s="97">
        <v>1</v>
      </c>
      <c r="G103" s="97">
        <v>1</v>
      </c>
      <c r="H103" s="97">
        <v>1</v>
      </c>
      <c r="I103" s="97">
        <v>1</v>
      </c>
    </row>
    <row r="104" spans="1:9" ht="15" x14ac:dyDescent="0.2">
      <c r="A104" s="98">
        <v>103</v>
      </c>
      <c r="B104" s="98">
        <v>311</v>
      </c>
      <c r="C104" s="97">
        <v>1</v>
      </c>
      <c r="D104" s="97">
        <v>1</v>
      </c>
      <c r="E104" s="97">
        <v>1</v>
      </c>
      <c r="F104" s="97">
        <v>1</v>
      </c>
      <c r="G104" s="97">
        <v>1</v>
      </c>
      <c r="H104" s="97">
        <v>1</v>
      </c>
      <c r="I104" s="97">
        <v>1</v>
      </c>
    </row>
    <row r="105" spans="1:9" ht="15" x14ac:dyDescent="0.2">
      <c r="A105" s="98">
        <v>104</v>
      </c>
      <c r="B105" s="98">
        <v>311</v>
      </c>
      <c r="C105" s="97">
        <v>1</v>
      </c>
      <c r="D105" s="97">
        <v>1</v>
      </c>
      <c r="E105" s="97">
        <v>1</v>
      </c>
      <c r="F105" s="97">
        <v>1</v>
      </c>
      <c r="G105" s="97">
        <v>1</v>
      </c>
      <c r="H105" s="97">
        <v>1</v>
      </c>
      <c r="I105" s="97">
        <v>1</v>
      </c>
    </row>
    <row r="106" spans="1:9" ht="15" x14ac:dyDescent="0.2">
      <c r="A106" s="98">
        <v>111</v>
      </c>
      <c r="B106" s="98">
        <v>311</v>
      </c>
      <c r="C106" s="97">
        <v>1</v>
      </c>
      <c r="D106" s="97">
        <v>1</v>
      </c>
      <c r="E106" s="97">
        <v>1</v>
      </c>
      <c r="F106" s="97">
        <v>1</v>
      </c>
      <c r="G106" s="97">
        <v>0.93644672983783261</v>
      </c>
      <c r="H106" s="97">
        <v>0.395095517747312</v>
      </c>
      <c r="I106" s="97">
        <v>0.395095517747312</v>
      </c>
    </row>
    <row r="107" spans="1:9" ht="15" x14ac:dyDescent="0.2">
      <c r="A107" s="98">
        <v>112</v>
      </c>
      <c r="B107" s="98">
        <v>311</v>
      </c>
      <c r="C107" s="97">
        <v>1</v>
      </c>
      <c r="D107" s="97">
        <v>1</v>
      </c>
      <c r="E107" s="97">
        <v>1</v>
      </c>
      <c r="F107" s="97">
        <v>1</v>
      </c>
      <c r="G107" s="97">
        <v>0.93779956749567372</v>
      </c>
      <c r="H107" s="97">
        <v>0.40174059934129253</v>
      </c>
      <c r="I107" s="97">
        <v>0.40174059934129253</v>
      </c>
    </row>
    <row r="108" spans="1:9" ht="15" x14ac:dyDescent="0.2">
      <c r="A108" s="98">
        <v>113</v>
      </c>
      <c r="B108" s="98">
        <v>311</v>
      </c>
      <c r="C108" s="97">
        <v>1</v>
      </c>
      <c r="D108" s="97">
        <v>1</v>
      </c>
      <c r="E108" s="97">
        <v>1</v>
      </c>
      <c r="F108" s="97">
        <v>1</v>
      </c>
      <c r="G108" s="97">
        <v>0.93779956749567372</v>
      </c>
      <c r="H108" s="97">
        <v>0.40174059934129253</v>
      </c>
      <c r="I108" s="97">
        <v>0.40174059934129253</v>
      </c>
    </row>
    <row r="109" spans="1:9" ht="15" x14ac:dyDescent="0.2">
      <c r="A109" s="98">
        <v>114</v>
      </c>
      <c r="B109" s="98">
        <v>311</v>
      </c>
      <c r="C109" s="97">
        <v>1</v>
      </c>
      <c r="D109" s="97">
        <v>1</v>
      </c>
      <c r="E109" s="97">
        <v>1</v>
      </c>
      <c r="F109" s="97">
        <v>1</v>
      </c>
      <c r="G109" s="97">
        <v>0.93779956749567372</v>
      </c>
      <c r="H109" s="97">
        <v>0.40174059934129253</v>
      </c>
      <c r="I109" s="97">
        <v>0.40174059934129253</v>
      </c>
    </row>
    <row r="110" spans="1:9" ht="15" x14ac:dyDescent="0.2">
      <c r="A110" s="98">
        <v>115</v>
      </c>
      <c r="B110" s="98">
        <v>311</v>
      </c>
      <c r="C110" s="97">
        <v>1</v>
      </c>
      <c r="D110" s="97">
        <v>1</v>
      </c>
      <c r="E110" s="97">
        <v>1</v>
      </c>
      <c r="F110" s="97">
        <v>1</v>
      </c>
      <c r="G110" s="97">
        <v>0.93779956749567372</v>
      </c>
      <c r="H110" s="97">
        <v>0.40174059934129253</v>
      </c>
      <c r="I110" s="97">
        <v>0.40174059934129253</v>
      </c>
    </row>
    <row r="111" spans="1:9" ht="15" x14ac:dyDescent="0.2">
      <c r="A111" s="98">
        <v>116</v>
      </c>
      <c r="B111" s="98">
        <v>311</v>
      </c>
      <c r="C111" s="97">
        <v>1</v>
      </c>
      <c r="D111" s="97">
        <v>1</v>
      </c>
      <c r="E111" s="97">
        <v>1</v>
      </c>
      <c r="F111" s="97">
        <v>1</v>
      </c>
      <c r="G111" s="97">
        <v>0.88795515574089956</v>
      </c>
      <c r="H111" s="97">
        <v>0.40648249448056423</v>
      </c>
      <c r="I111" s="97">
        <v>0.40648249448056423</v>
      </c>
    </row>
    <row r="112" spans="1:9" ht="15" x14ac:dyDescent="0.2">
      <c r="A112" s="98">
        <v>117</v>
      </c>
      <c r="B112" s="98">
        <v>311</v>
      </c>
      <c r="C112" s="97">
        <v>1</v>
      </c>
      <c r="D112" s="97">
        <v>1</v>
      </c>
      <c r="E112" s="97">
        <v>1</v>
      </c>
      <c r="F112" s="97">
        <v>1</v>
      </c>
      <c r="G112" s="97">
        <v>0.88795515574089956</v>
      </c>
      <c r="H112" s="97">
        <v>0.40648249448056423</v>
      </c>
      <c r="I112" s="97">
        <v>0.40648249448056423</v>
      </c>
    </row>
    <row r="113" spans="1:9" ht="15" x14ac:dyDescent="0.2">
      <c r="A113" s="98">
        <v>118</v>
      </c>
      <c r="B113" s="98">
        <v>311</v>
      </c>
      <c r="C113" s="97">
        <v>1</v>
      </c>
      <c r="D113" s="97">
        <v>1</v>
      </c>
      <c r="E113" s="97">
        <v>1</v>
      </c>
      <c r="F113" s="97">
        <v>1</v>
      </c>
      <c r="G113" s="97">
        <v>0.88795515574089956</v>
      </c>
      <c r="H113" s="97">
        <v>0.40648249448056423</v>
      </c>
      <c r="I113" s="97">
        <v>0.40648249448056423</v>
      </c>
    </row>
    <row r="114" spans="1:9" ht="15" x14ac:dyDescent="0.2">
      <c r="A114" s="98">
        <v>119</v>
      </c>
      <c r="B114" s="98">
        <v>311</v>
      </c>
      <c r="C114" s="97">
        <v>1</v>
      </c>
      <c r="D114" s="97">
        <v>1</v>
      </c>
      <c r="E114" s="97">
        <v>1</v>
      </c>
      <c r="F114" s="97">
        <v>1</v>
      </c>
      <c r="G114" s="97">
        <v>0.93779956749567372</v>
      </c>
      <c r="H114" s="97">
        <v>0.40174059934129253</v>
      </c>
      <c r="I114" s="97">
        <v>0.40174059934129253</v>
      </c>
    </row>
    <row r="115" spans="1:9" ht="15" x14ac:dyDescent="0.2">
      <c r="A115" s="98">
        <v>120</v>
      </c>
      <c r="B115" s="98">
        <v>311</v>
      </c>
      <c r="C115" s="97">
        <v>1</v>
      </c>
      <c r="D115" s="97">
        <v>1</v>
      </c>
      <c r="E115" s="97">
        <v>1</v>
      </c>
      <c r="F115" s="97">
        <v>1</v>
      </c>
      <c r="G115" s="97">
        <v>0.88795515574089956</v>
      </c>
      <c r="H115" s="97">
        <v>0.40648249448056423</v>
      </c>
      <c r="I115" s="97">
        <v>0.40648249448056423</v>
      </c>
    </row>
    <row r="116" spans="1:9" ht="15" x14ac:dyDescent="0.2">
      <c r="A116" s="98">
        <v>131</v>
      </c>
      <c r="B116" s="98">
        <v>311</v>
      </c>
      <c r="C116" s="97">
        <v>1</v>
      </c>
      <c r="D116" s="97">
        <v>1.4400305471946877</v>
      </c>
      <c r="E116" s="97">
        <v>1.4400305471946877</v>
      </c>
      <c r="F116" s="97">
        <v>1.4400305471946877</v>
      </c>
      <c r="G116" s="97">
        <v>0.98594151337994007</v>
      </c>
      <c r="H116" s="97">
        <v>0.38847977578560733</v>
      </c>
      <c r="I116" s="97">
        <v>0.27814301732799979</v>
      </c>
    </row>
    <row r="117" spans="1:9" ht="15" x14ac:dyDescent="0.2">
      <c r="A117" s="98">
        <v>132</v>
      </c>
      <c r="B117" s="98">
        <v>311</v>
      </c>
      <c r="C117" s="97">
        <v>1</v>
      </c>
      <c r="D117" s="97">
        <v>1.4400305471946877</v>
      </c>
      <c r="E117" s="97">
        <v>1.4400305471946877</v>
      </c>
      <c r="F117" s="97">
        <v>1.4400305471946877</v>
      </c>
      <c r="G117" s="97">
        <v>0.98594151337994007</v>
      </c>
      <c r="H117" s="97">
        <v>0.38847977578560733</v>
      </c>
      <c r="I117" s="97">
        <v>0.27814301732799979</v>
      </c>
    </row>
    <row r="118" spans="1:9" ht="15" x14ac:dyDescent="0.2">
      <c r="A118" s="98">
        <v>133</v>
      </c>
      <c r="B118" s="98">
        <v>311</v>
      </c>
      <c r="C118" s="97">
        <v>1</v>
      </c>
      <c r="D118" s="97">
        <v>1.4400305471946877</v>
      </c>
      <c r="E118" s="97">
        <v>1.4400305471946877</v>
      </c>
      <c r="F118" s="97">
        <v>1.4400305471946877</v>
      </c>
      <c r="G118" s="97">
        <v>0.98594151337994007</v>
      </c>
      <c r="H118" s="97">
        <v>0.38847977578560733</v>
      </c>
      <c r="I118" s="97">
        <v>0.27814301732799979</v>
      </c>
    </row>
    <row r="119" spans="1:9" ht="15" x14ac:dyDescent="0.2">
      <c r="A119" s="98">
        <v>134</v>
      </c>
      <c r="B119" s="98">
        <v>311</v>
      </c>
      <c r="C119" s="97">
        <v>1</v>
      </c>
      <c r="D119" s="97">
        <v>1.4400305471946877</v>
      </c>
      <c r="E119" s="97">
        <v>1.4400305471946877</v>
      </c>
      <c r="F119" s="97">
        <v>1.4400305471946877</v>
      </c>
      <c r="G119" s="97">
        <v>0.98594151337994007</v>
      </c>
      <c r="H119" s="97">
        <v>0.38847977578560733</v>
      </c>
      <c r="I119" s="97">
        <v>0.27814301732799979</v>
      </c>
    </row>
    <row r="120" spans="1:9" ht="15" x14ac:dyDescent="0.2">
      <c r="A120" s="98">
        <v>135</v>
      </c>
      <c r="B120" s="98">
        <v>311</v>
      </c>
      <c r="C120" s="97">
        <v>1</v>
      </c>
      <c r="D120" s="97">
        <v>1.4400305471946877</v>
      </c>
      <c r="E120" s="97">
        <v>1.4400305471946877</v>
      </c>
      <c r="F120" s="97">
        <v>1.4400305471946877</v>
      </c>
      <c r="G120" s="97">
        <v>0.98594151337994007</v>
      </c>
      <c r="H120" s="97">
        <v>0.38847977578560733</v>
      </c>
      <c r="I120" s="97">
        <v>0.27814301732799979</v>
      </c>
    </row>
    <row r="121" spans="1:9" ht="15" x14ac:dyDescent="0.2">
      <c r="A121" s="98">
        <v>136</v>
      </c>
      <c r="B121" s="98">
        <v>311</v>
      </c>
      <c r="C121" s="97">
        <v>1</v>
      </c>
      <c r="D121" s="97">
        <v>1.4400305471946877</v>
      </c>
      <c r="E121" s="97">
        <v>1.4400305471946877</v>
      </c>
      <c r="F121" s="97">
        <v>1.4400305471946877</v>
      </c>
      <c r="G121" s="97">
        <v>0.98594151337994007</v>
      </c>
      <c r="H121" s="97">
        <v>0.38847977578560733</v>
      </c>
      <c r="I121" s="97">
        <v>0.27814301732799979</v>
      </c>
    </row>
    <row r="122" spans="1:9" ht="15" x14ac:dyDescent="0.2">
      <c r="A122" s="98">
        <v>137</v>
      </c>
      <c r="B122" s="98">
        <v>311</v>
      </c>
      <c r="C122" s="97">
        <v>1</v>
      </c>
      <c r="D122" s="97">
        <v>1.4400305471946877</v>
      </c>
      <c r="E122" s="97">
        <v>1.4400305471946877</v>
      </c>
      <c r="F122" s="97">
        <v>1.4400305471946877</v>
      </c>
      <c r="G122" s="97">
        <v>0.98594151337994007</v>
      </c>
      <c r="H122" s="97">
        <v>0.38847977578560733</v>
      </c>
      <c r="I122" s="97">
        <v>0.27814301732799979</v>
      </c>
    </row>
    <row r="123" spans="1:9" ht="15" x14ac:dyDescent="0.2">
      <c r="A123" s="98">
        <v>138</v>
      </c>
      <c r="B123" s="98">
        <v>311</v>
      </c>
      <c r="C123" s="97">
        <v>1</v>
      </c>
      <c r="D123" s="97">
        <v>1.4400305471946877</v>
      </c>
      <c r="E123" s="97">
        <v>1.4400305471946877</v>
      </c>
      <c r="F123" s="97">
        <v>1.4400305471946877</v>
      </c>
      <c r="G123" s="97">
        <v>0.98594151337994007</v>
      </c>
      <c r="H123" s="97">
        <v>0.38847977578560733</v>
      </c>
      <c r="I123" s="97">
        <v>0.27814301732799979</v>
      </c>
    </row>
    <row r="124" spans="1:9" ht="15" x14ac:dyDescent="0.2">
      <c r="A124" s="98">
        <v>139</v>
      </c>
      <c r="B124" s="98">
        <v>311</v>
      </c>
      <c r="C124" s="97">
        <v>1</v>
      </c>
      <c r="D124" s="97">
        <v>1.4400305471946877</v>
      </c>
      <c r="E124" s="97">
        <v>1.4400305471946877</v>
      </c>
      <c r="F124" s="97">
        <v>1.4400305471946877</v>
      </c>
      <c r="G124" s="97">
        <v>0.98594151337994007</v>
      </c>
      <c r="H124" s="97">
        <v>0.38847977578560733</v>
      </c>
      <c r="I124" s="97">
        <v>0.27814301732799979</v>
      </c>
    </row>
    <row r="125" spans="1:9" ht="15" x14ac:dyDescent="0.2">
      <c r="A125" s="98">
        <v>140</v>
      </c>
      <c r="B125" s="98">
        <v>311</v>
      </c>
      <c r="C125" s="97">
        <v>1</v>
      </c>
      <c r="D125" s="97">
        <v>1.4400305471946877</v>
      </c>
      <c r="E125" s="97">
        <v>1.4400305471946877</v>
      </c>
      <c r="F125" s="97">
        <v>1.4400305471946877</v>
      </c>
      <c r="G125" s="97">
        <v>0.98594151337994007</v>
      </c>
      <c r="H125" s="97">
        <v>0.38847977578560733</v>
      </c>
      <c r="I125" s="97">
        <v>0.27814301732799979</v>
      </c>
    </row>
    <row r="126" spans="1:9" ht="15" x14ac:dyDescent="0.2">
      <c r="A126" s="98">
        <v>151</v>
      </c>
      <c r="B126" s="98">
        <v>311</v>
      </c>
      <c r="C126" s="97">
        <v>1</v>
      </c>
      <c r="D126" s="97">
        <v>1</v>
      </c>
      <c r="E126" s="97">
        <v>1</v>
      </c>
      <c r="F126" s="97">
        <v>1</v>
      </c>
      <c r="G126" s="97">
        <v>0.60331075699654102</v>
      </c>
      <c r="H126" s="97">
        <v>0.23764342423596213</v>
      </c>
      <c r="I126" s="97">
        <v>0.17003006620287636</v>
      </c>
    </row>
    <row r="127" spans="1:9" ht="15" x14ac:dyDescent="0.2">
      <c r="A127" s="98">
        <v>152</v>
      </c>
      <c r="B127" s="98">
        <v>311</v>
      </c>
      <c r="C127" s="97">
        <v>1</v>
      </c>
      <c r="D127" s="97">
        <v>0.99999953765698035</v>
      </c>
      <c r="E127" s="97">
        <v>1.0000000660490027</v>
      </c>
      <c r="F127" s="97">
        <v>1.0000001320980056</v>
      </c>
      <c r="G127" s="97">
        <v>1.0000001320980056</v>
      </c>
      <c r="H127" s="97">
        <v>1.0000001320980056</v>
      </c>
      <c r="I127" s="97">
        <v>1.0000001320980056</v>
      </c>
    </row>
    <row r="128" spans="1:9" ht="15" x14ac:dyDescent="0.2">
      <c r="A128" s="98">
        <v>153</v>
      </c>
      <c r="B128" s="98">
        <v>311</v>
      </c>
      <c r="C128" s="97">
        <v>1</v>
      </c>
      <c r="D128" s="97">
        <v>1</v>
      </c>
      <c r="E128" s="97">
        <v>1</v>
      </c>
      <c r="F128" s="97">
        <v>1</v>
      </c>
      <c r="G128" s="97">
        <v>0.60331075699654102</v>
      </c>
      <c r="H128" s="97">
        <v>0.23764342423596213</v>
      </c>
      <c r="I128" s="97">
        <v>0.17003006620287636</v>
      </c>
    </row>
    <row r="129" spans="1:9" ht="15" x14ac:dyDescent="0.2">
      <c r="A129" s="98">
        <v>154</v>
      </c>
      <c r="B129" s="98">
        <v>311</v>
      </c>
      <c r="C129" s="97">
        <v>1</v>
      </c>
      <c r="D129" s="97">
        <v>1</v>
      </c>
      <c r="E129" s="97">
        <v>1</v>
      </c>
      <c r="F129" s="97">
        <v>1</v>
      </c>
      <c r="G129" s="97">
        <v>0.60331075699654102</v>
      </c>
      <c r="H129" s="97">
        <v>0.23764342423596213</v>
      </c>
      <c r="I129" s="97">
        <v>0.17003006620287636</v>
      </c>
    </row>
    <row r="130" spans="1:9" ht="15" x14ac:dyDescent="0.2">
      <c r="A130" s="98">
        <v>155</v>
      </c>
      <c r="B130" s="98">
        <v>311</v>
      </c>
      <c r="C130" s="97">
        <v>1</v>
      </c>
      <c r="D130" s="97">
        <v>1</v>
      </c>
      <c r="E130" s="97">
        <v>1</v>
      </c>
      <c r="F130" s="97">
        <v>1</v>
      </c>
      <c r="G130" s="97">
        <v>0.60331075699654102</v>
      </c>
      <c r="H130" s="97">
        <v>0.23764342423596213</v>
      </c>
      <c r="I130" s="97">
        <v>0.17003006620287636</v>
      </c>
    </row>
    <row r="131" spans="1:9" ht="15" x14ac:dyDescent="0.2">
      <c r="A131" s="98">
        <v>156</v>
      </c>
      <c r="B131" s="98">
        <v>311</v>
      </c>
      <c r="C131" s="97">
        <v>1</v>
      </c>
      <c r="D131" s="97">
        <v>1</v>
      </c>
      <c r="E131" s="97">
        <v>1</v>
      </c>
      <c r="F131" s="97">
        <v>1</v>
      </c>
      <c r="G131" s="97">
        <v>0.60331075699654102</v>
      </c>
      <c r="H131" s="97">
        <v>0.23764342423596213</v>
      </c>
      <c r="I131" s="97">
        <v>0.17003006620287636</v>
      </c>
    </row>
    <row r="132" spans="1:9" ht="15" x14ac:dyDescent="0.2">
      <c r="A132" s="98">
        <v>157</v>
      </c>
      <c r="B132" s="98">
        <v>311</v>
      </c>
      <c r="C132" s="97">
        <v>1</v>
      </c>
      <c r="D132" s="97">
        <v>1</v>
      </c>
      <c r="E132" s="97">
        <v>1</v>
      </c>
      <c r="F132" s="97">
        <v>1</v>
      </c>
      <c r="G132" s="97">
        <v>0.60331075699654102</v>
      </c>
      <c r="H132" s="97">
        <v>0.23764342423596213</v>
      </c>
      <c r="I132" s="97">
        <v>0.17003006620287636</v>
      </c>
    </row>
    <row r="133" spans="1:9" ht="15" x14ac:dyDescent="0.2">
      <c r="A133" s="98">
        <v>158</v>
      </c>
      <c r="B133" s="98">
        <v>311</v>
      </c>
      <c r="C133" s="97">
        <v>1</v>
      </c>
      <c r="D133" s="97">
        <v>1</v>
      </c>
      <c r="E133" s="97">
        <v>1</v>
      </c>
      <c r="F133" s="97">
        <v>1</v>
      </c>
      <c r="G133" s="97">
        <v>0.60331075699654102</v>
      </c>
      <c r="H133" s="97">
        <v>0.23764342423596213</v>
      </c>
      <c r="I133" s="97">
        <v>0.17003006620287636</v>
      </c>
    </row>
    <row r="134" spans="1:9" ht="15" x14ac:dyDescent="0.2">
      <c r="A134" s="98">
        <v>159</v>
      </c>
      <c r="B134" s="98">
        <v>311</v>
      </c>
      <c r="C134" s="97">
        <v>1</v>
      </c>
      <c r="D134" s="97">
        <v>1.4400305471946877</v>
      </c>
      <c r="E134" s="97">
        <v>1.4400305471946877</v>
      </c>
      <c r="F134" s="97">
        <v>1.4400305471946877</v>
      </c>
      <c r="G134" s="97">
        <v>0.98594151337994007</v>
      </c>
      <c r="H134" s="97">
        <v>0.38847977578560733</v>
      </c>
      <c r="I134" s="97">
        <v>0.27814301732799979</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1</v>
      </c>
      <c r="E197" s="97">
        <v>1</v>
      </c>
      <c r="F197" s="97">
        <v>1</v>
      </c>
      <c r="G197" s="97">
        <v>0.86694169235189367</v>
      </c>
      <c r="H197" s="97">
        <v>0.70649502125000052</v>
      </c>
      <c r="I197" s="97">
        <v>0.68378510319960895</v>
      </c>
    </row>
    <row r="198" spans="1:9" ht="15" x14ac:dyDescent="0.2">
      <c r="A198" s="98">
        <v>101</v>
      </c>
      <c r="B198" s="98">
        <v>321</v>
      </c>
      <c r="C198" s="97">
        <v>1</v>
      </c>
      <c r="D198" s="97">
        <v>1</v>
      </c>
      <c r="E198" s="97">
        <v>1</v>
      </c>
      <c r="F198" s="97">
        <v>1</v>
      </c>
      <c r="G198" s="97">
        <v>1</v>
      </c>
      <c r="H198" s="97">
        <v>1</v>
      </c>
      <c r="I198" s="97">
        <v>1</v>
      </c>
    </row>
    <row r="199" spans="1:9" ht="15" x14ac:dyDescent="0.2">
      <c r="A199" s="98">
        <v>102</v>
      </c>
      <c r="B199" s="98">
        <v>321</v>
      </c>
      <c r="C199" s="97">
        <v>1</v>
      </c>
      <c r="D199" s="97">
        <v>0.99999992978063612</v>
      </c>
      <c r="E199" s="97">
        <v>1.0000007021936388</v>
      </c>
      <c r="F199" s="97">
        <v>1.0000007724130027</v>
      </c>
      <c r="G199" s="97">
        <v>1.0000007724130027</v>
      </c>
      <c r="H199" s="97">
        <v>1.0000007724130027</v>
      </c>
      <c r="I199" s="97">
        <v>1.0000007724130027</v>
      </c>
    </row>
    <row r="200" spans="1:9" ht="15" x14ac:dyDescent="0.2">
      <c r="A200" s="98">
        <v>103</v>
      </c>
      <c r="B200" s="98">
        <v>321</v>
      </c>
      <c r="C200" s="97">
        <v>1</v>
      </c>
      <c r="D200" s="97">
        <v>1</v>
      </c>
      <c r="E200" s="97">
        <v>1</v>
      </c>
      <c r="F200" s="97">
        <v>1</v>
      </c>
      <c r="G200" s="97">
        <v>1</v>
      </c>
      <c r="H200" s="97">
        <v>1</v>
      </c>
      <c r="I200" s="97">
        <v>1</v>
      </c>
    </row>
    <row r="201" spans="1:9" ht="15" x14ac:dyDescent="0.2">
      <c r="A201" s="98">
        <v>104</v>
      </c>
      <c r="B201" s="98">
        <v>321</v>
      </c>
      <c r="C201" s="97">
        <v>1</v>
      </c>
      <c r="D201" s="97">
        <v>1</v>
      </c>
      <c r="E201" s="97">
        <v>1</v>
      </c>
      <c r="F201" s="97">
        <v>1</v>
      </c>
      <c r="G201" s="97">
        <v>1</v>
      </c>
      <c r="H201" s="97">
        <v>1</v>
      </c>
      <c r="I201" s="97">
        <v>1</v>
      </c>
    </row>
    <row r="202" spans="1:9" ht="15" x14ac:dyDescent="0.2">
      <c r="A202" s="98">
        <v>111</v>
      </c>
      <c r="B202" s="98">
        <v>321</v>
      </c>
      <c r="C202" s="97">
        <v>1</v>
      </c>
      <c r="D202" s="97">
        <v>1</v>
      </c>
      <c r="E202" s="97">
        <v>1</v>
      </c>
      <c r="F202" s="97">
        <v>1</v>
      </c>
      <c r="G202" s="97">
        <v>0.93779956749567372</v>
      </c>
      <c r="H202" s="97">
        <v>0.39962030877216825</v>
      </c>
      <c r="I202" s="97">
        <v>0.39962030877216825</v>
      </c>
    </row>
    <row r="203" spans="1:9" ht="15" x14ac:dyDescent="0.2">
      <c r="A203" s="98">
        <v>112</v>
      </c>
      <c r="B203" s="98">
        <v>321</v>
      </c>
      <c r="C203" s="97">
        <v>1</v>
      </c>
      <c r="D203" s="97">
        <v>1</v>
      </c>
      <c r="E203" s="97">
        <v>1</v>
      </c>
      <c r="F203" s="97">
        <v>1</v>
      </c>
      <c r="G203" s="97">
        <v>0.93899108895622052</v>
      </c>
      <c r="H203" s="97">
        <v>0.40573050025670998</v>
      </c>
      <c r="I203" s="97">
        <v>0.40573050025670998</v>
      </c>
    </row>
    <row r="204" spans="1:9" ht="15" x14ac:dyDescent="0.2">
      <c r="A204" s="98">
        <v>113</v>
      </c>
      <c r="B204" s="98">
        <v>321</v>
      </c>
      <c r="C204" s="97">
        <v>1</v>
      </c>
      <c r="D204" s="97">
        <v>1</v>
      </c>
      <c r="E204" s="97">
        <v>1</v>
      </c>
      <c r="F204" s="97">
        <v>1</v>
      </c>
      <c r="G204" s="97">
        <v>0.93899108895622052</v>
      </c>
      <c r="H204" s="97">
        <v>0.40573050025670998</v>
      </c>
      <c r="I204" s="97">
        <v>0.40573050025670998</v>
      </c>
    </row>
    <row r="205" spans="1:9" ht="15" x14ac:dyDescent="0.2">
      <c r="A205" s="98">
        <v>114</v>
      </c>
      <c r="B205" s="98">
        <v>321</v>
      </c>
      <c r="C205" s="97">
        <v>1</v>
      </c>
      <c r="D205" s="97">
        <v>1</v>
      </c>
      <c r="E205" s="97">
        <v>1</v>
      </c>
      <c r="F205" s="97">
        <v>1</v>
      </c>
      <c r="G205" s="97">
        <v>0.93899108895622052</v>
      </c>
      <c r="H205" s="97">
        <v>0.40573050025670998</v>
      </c>
      <c r="I205" s="97">
        <v>0.40573050025670998</v>
      </c>
    </row>
    <row r="206" spans="1:9" ht="15" x14ac:dyDescent="0.2">
      <c r="A206" s="98">
        <v>115</v>
      </c>
      <c r="B206" s="98">
        <v>321</v>
      </c>
      <c r="C206" s="97">
        <v>1</v>
      </c>
      <c r="D206" s="97">
        <v>1</v>
      </c>
      <c r="E206" s="97">
        <v>1</v>
      </c>
      <c r="F206" s="97">
        <v>1</v>
      </c>
      <c r="G206" s="97">
        <v>0.93899108895622052</v>
      </c>
      <c r="H206" s="97">
        <v>0.40573050025670998</v>
      </c>
      <c r="I206" s="97">
        <v>0.40573050025670998</v>
      </c>
    </row>
    <row r="207" spans="1:9" ht="15" x14ac:dyDescent="0.2">
      <c r="A207" s="98">
        <v>116</v>
      </c>
      <c r="B207" s="98">
        <v>321</v>
      </c>
      <c r="C207" s="97">
        <v>1</v>
      </c>
      <c r="D207" s="97">
        <v>1</v>
      </c>
      <c r="E207" s="97">
        <v>1</v>
      </c>
      <c r="F207" s="97">
        <v>1</v>
      </c>
      <c r="G207" s="97">
        <v>0.88935242410397197</v>
      </c>
      <c r="H207" s="97">
        <v>0.41002700971351969</v>
      </c>
      <c r="I207" s="97">
        <v>0.41002700971351969</v>
      </c>
    </row>
    <row r="208" spans="1:9" ht="15" x14ac:dyDescent="0.2">
      <c r="A208" s="98">
        <v>117</v>
      </c>
      <c r="B208" s="98">
        <v>321</v>
      </c>
      <c r="C208" s="97">
        <v>1</v>
      </c>
      <c r="D208" s="97">
        <v>1</v>
      </c>
      <c r="E208" s="97">
        <v>1</v>
      </c>
      <c r="F208" s="97">
        <v>1</v>
      </c>
      <c r="G208" s="97">
        <v>0.88935242410397197</v>
      </c>
      <c r="H208" s="97">
        <v>0.41002700971351969</v>
      </c>
      <c r="I208" s="97">
        <v>0.41002700971351969</v>
      </c>
    </row>
    <row r="209" spans="1:9" ht="15" x14ac:dyDescent="0.2">
      <c r="A209" s="98">
        <v>118</v>
      </c>
      <c r="B209" s="98">
        <v>321</v>
      </c>
      <c r="C209" s="97">
        <v>1</v>
      </c>
      <c r="D209" s="97">
        <v>1</v>
      </c>
      <c r="E209" s="97">
        <v>1</v>
      </c>
      <c r="F209" s="97">
        <v>1</v>
      </c>
      <c r="G209" s="97">
        <v>0.88935242410397197</v>
      </c>
      <c r="H209" s="97">
        <v>0.41002700971351969</v>
      </c>
      <c r="I209" s="97">
        <v>0.41002700971351969</v>
      </c>
    </row>
    <row r="210" spans="1:9" ht="15" x14ac:dyDescent="0.2">
      <c r="A210" s="98">
        <v>119</v>
      </c>
      <c r="B210" s="98">
        <v>321</v>
      </c>
      <c r="C210" s="97">
        <v>1</v>
      </c>
      <c r="D210" s="97">
        <v>1</v>
      </c>
      <c r="E210" s="97">
        <v>1</v>
      </c>
      <c r="F210" s="97">
        <v>1</v>
      </c>
      <c r="G210" s="97">
        <v>0.93899108895622052</v>
      </c>
      <c r="H210" s="97">
        <v>0.40573050025670998</v>
      </c>
      <c r="I210" s="97">
        <v>0.40573050025670998</v>
      </c>
    </row>
    <row r="211" spans="1:9" ht="15" x14ac:dyDescent="0.2">
      <c r="A211" s="98">
        <v>120</v>
      </c>
      <c r="B211" s="98">
        <v>321</v>
      </c>
      <c r="C211" s="97">
        <v>1</v>
      </c>
      <c r="D211" s="97">
        <v>1</v>
      </c>
      <c r="E211" s="97">
        <v>1</v>
      </c>
      <c r="F211" s="97">
        <v>1</v>
      </c>
      <c r="G211" s="97">
        <v>0.88935242410397197</v>
      </c>
      <c r="H211" s="97">
        <v>0.41002700971351969</v>
      </c>
      <c r="I211" s="97">
        <v>0.41002700971351969</v>
      </c>
    </row>
    <row r="212" spans="1:9" ht="15" x14ac:dyDescent="0.2">
      <c r="A212" s="98">
        <v>131</v>
      </c>
      <c r="B212" s="98">
        <v>321</v>
      </c>
      <c r="C212" s="97">
        <v>1</v>
      </c>
      <c r="D212" s="97">
        <v>1</v>
      </c>
      <c r="E212" s="97">
        <v>1</v>
      </c>
      <c r="F212" s="97">
        <v>1</v>
      </c>
      <c r="G212" s="97">
        <v>0.68709567912876202</v>
      </c>
      <c r="H212" s="97">
        <v>0.27213602120487879</v>
      </c>
      <c r="I212" s="97">
        <v>0.19496126954953349</v>
      </c>
    </row>
    <row r="213" spans="1:9" ht="15" x14ac:dyDescent="0.2">
      <c r="A213" s="98">
        <v>132</v>
      </c>
      <c r="B213" s="98">
        <v>321</v>
      </c>
      <c r="C213" s="97">
        <v>1</v>
      </c>
      <c r="D213" s="97">
        <v>1</v>
      </c>
      <c r="E213" s="97">
        <v>1</v>
      </c>
      <c r="F213" s="97">
        <v>1</v>
      </c>
      <c r="G213" s="97">
        <v>0.68709567912876202</v>
      </c>
      <c r="H213" s="97">
        <v>0.27213602120487879</v>
      </c>
      <c r="I213" s="97">
        <v>0.19496126954953349</v>
      </c>
    </row>
    <row r="214" spans="1:9" ht="15" x14ac:dyDescent="0.2">
      <c r="A214" s="98">
        <v>133</v>
      </c>
      <c r="B214" s="98">
        <v>321</v>
      </c>
      <c r="C214" s="97">
        <v>1</v>
      </c>
      <c r="D214" s="97">
        <v>1</v>
      </c>
      <c r="E214" s="97">
        <v>1</v>
      </c>
      <c r="F214" s="97">
        <v>1</v>
      </c>
      <c r="G214" s="97">
        <v>0.68709567912876202</v>
      </c>
      <c r="H214" s="97">
        <v>0.27213602120487879</v>
      </c>
      <c r="I214" s="97">
        <v>0.19496126954953349</v>
      </c>
    </row>
    <row r="215" spans="1:9" ht="15" x14ac:dyDescent="0.2">
      <c r="A215" s="98">
        <v>134</v>
      </c>
      <c r="B215" s="98">
        <v>321</v>
      </c>
      <c r="C215" s="97">
        <v>1</v>
      </c>
      <c r="D215" s="97">
        <v>1</v>
      </c>
      <c r="E215" s="97">
        <v>1</v>
      </c>
      <c r="F215" s="97">
        <v>1</v>
      </c>
      <c r="G215" s="97">
        <v>0.68709567912876202</v>
      </c>
      <c r="H215" s="97">
        <v>0.27213602120487879</v>
      </c>
      <c r="I215" s="97">
        <v>0.19496126954953349</v>
      </c>
    </row>
    <row r="216" spans="1:9" ht="15" x14ac:dyDescent="0.2">
      <c r="A216" s="98">
        <v>135</v>
      </c>
      <c r="B216" s="98">
        <v>321</v>
      </c>
      <c r="C216" s="97">
        <v>1</v>
      </c>
      <c r="D216" s="97">
        <v>1</v>
      </c>
      <c r="E216" s="97">
        <v>1</v>
      </c>
      <c r="F216" s="97">
        <v>1</v>
      </c>
      <c r="G216" s="97">
        <v>0.68709567912876202</v>
      </c>
      <c r="H216" s="97">
        <v>0.27213602120487879</v>
      </c>
      <c r="I216" s="97">
        <v>0.19496126954953349</v>
      </c>
    </row>
    <row r="217" spans="1:9" ht="15" x14ac:dyDescent="0.2">
      <c r="A217" s="98">
        <v>136</v>
      </c>
      <c r="B217" s="98">
        <v>321</v>
      </c>
      <c r="C217" s="97">
        <v>1</v>
      </c>
      <c r="D217" s="97">
        <v>1</v>
      </c>
      <c r="E217" s="97">
        <v>1</v>
      </c>
      <c r="F217" s="97">
        <v>1</v>
      </c>
      <c r="G217" s="97">
        <v>0.68709567912876202</v>
      </c>
      <c r="H217" s="97">
        <v>0.27213602120487879</v>
      </c>
      <c r="I217" s="97">
        <v>0.19496126954953349</v>
      </c>
    </row>
    <row r="218" spans="1:9" ht="15" x14ac:dyDescent="0.2">
      <c r="A218" s="98">
        <v>137</v>
      </c>
      <c r="B218" s="98">
        <v>321</v>
      </c>
      <c r="C218" s="97">
        <v>1</v>
      </c>
      <c r="D218" s="97">
        <v>1</v>
      </c>
      <c r="E218" s="97">
        <v>1</v>
      </c>
      <c r="F218" s="97">
        <v>1</v>
      </c>
      <c r="G218" s="97">
        <v>0.68709567912876202</v>
      </c>
      <c r="H218" s="97">
        <v>0.27213602120487879</v>
      </c>
      <c r="I218" s="97">
        <v>0.19496126954953349</v>
      </c>
    </row>
    <row r="219" spans="1:9" ht="15" x14ac:dyDescent="0.2">
      <c r="A219" s="98">
        <v>138</v>
      </c>
      <c r="B219" s="98">
        <v>321</v>
      </c>
      <c r="C219" s="97">
        <v>1</v>
      </c>
      <c r="D219" s="97">
        <v>1</v>
      </c>
      <c r="E219" s="97">
        <v>1</v>
      </c>
      <c r="F219" s="97">
        <v>1</v>
      </c>
      <c r="G219" s="97">
        <v>0.68709567912876202</v>
      </c>
      <c r="H219" s="97">
        <v>0.27213602120487879</v>
      </c>
      <c r="I219" s="97">
        <v>0.19496126954953349</v>
      </c>
    </row>
    <row r="220" spans="1:9" ht="15" x14ac:dyDescent="0.2">
      <c r="A220" s="98">
        <v>139</v>
      </c>
      <c r="B220" s="98">
        <v>321</v>
      </c>
      <c r="C220" s="97">
        <v>1</v>
      </c>
      <c r="D220" s="97">
        <v>1</v>
      </c>
      <c r="E220" s="97">
        <v>1</v>
      </c>
      <c r="F220" s="97">
        <v>1</v>
      </c>
      <c r="G220" s="97">
        <v>0.68709567912876202</v>
      </c>
      <c r="H220" s="97">
        <v>0.27213602120487879</v>
      </c>
      <c r="I220" s="97">
        <v>0.19496126954953349</v>
      </c>
    </row>
    <row r="221" spans="1:9" ht="15" x14ac:dyDescent="0.2">
      <c r="A221" s="98">
        <v>140</v>
      </c>
      <c r="B221" s="98">
        <v>321</v>
      </c>
      <c r="C221" s="97">
        <v>1</v>
      </c>
      <c r="D221" s="97">
        <v>1</v>
      </c>
      <c r="E221" s="97">
        <v>1</v>
      </c>
      <c r="F221" s="97">
        <v>1</v>
      </c>
      <c r="G221" s="97">
        <v>0.68709567912876202</v>
      </c>
      <c r="H221" s="97">
        <v>0.27213602120487879</v>
      </c>
      <c r="I221" s="97">
        <v>0.19496126954953349</v>
      </c>
    </row>
    <row r="222" spans="1:9" ht="15" x14ac:dyDescent="0.2">
      <c r="A222" s="98">
        <v>151</v>
      </c>
      <c r="B222" s="98">
        <v>321</v>
      </c>
      <c r="C222" s="97">
        <v>1</v>
      </c>
      <c r="D222" s="97">
        <v>1</v>
      </c>
      <c r="E222" s="97">
        <v>1</v>
      </c>
      <c r="F222" s="97">
        <v>1</v>
      </c>
      <c r="G222" s="97">
        <v>0.60653643870003482</v>
      </c>
      <c r="H222" s="97">
        <v>0.24013873788119372</v>
      </c>
      <c r="I222" s="97">
        <v>0.17189871978233232</v>
      </c>
    </row>
    <row r="223" spans="1:9" ht="15" x14ac:dyDescent="0.2">
      <c r="A223" s="98">
        <v>152</v>
      </c>
      <c r="B223" s="98">
        <v>321</v>
      </c>
      <c r="C223" s="97">
        <v>1</v>
      </c>
      <c r="D223" s="97">
        <v>0.99999976072314734</v>
      </c>
      <c r="E223" s="97">
        <v>1.0000014356611162</v>
      </c>
      <c r="F223" s="97">
        <v>1.000001674937969</v>
      </c>
      <c r="G223" s="97">
        <v>1.000001674937969</v>
      </c>
      <c r="H223" s="97">
        <v>1.000001674937969</v>
      </c>
      <c r="I223" s="97">
        <v>1.000001674937969</v>
      </c>
    </row>
    <row r="224" spans="1:9" ht="15" x14ac:dyDescent="0.2">
      <c r="A224" s="98">
        <v>153</v>
      </c>
      <c r="B224" s="98">
        <v>321</v>
      </c>
      <c r="C224" s="97">
        <v>1</v>
      </c>
      <c r="D224" s="97">
        <v>1</v>
      </c>
      <c r="E224" s="97">
        <v>1</v>
      </c>
      <c r="F224" s="97">
        <v>1</v>
      </c>
      <c r="G224" s="97">
        <v>0.60653643870003482</v>
      </c>
      <c r="H224" s="97">
        <v>0.24013873788119372</v>
      </c>
      <c r="I224" s="97">
        <v>0.17189871978233232</v>
      </c>
    </row>
    <row r="225" spans="1:9" ht="15" x14ac:dyDescent="0.2">
      <c r="A225" s="98">
        <v>154</v>
      </c>
      <c r="B225" s="98">
        <v>321</v>
      </c>
      <c r="C225" s="97">
        <v>1</v>
      </c>
      <c r="D225" s="97">
        <v>1</v>
      </c>
      <c r="E225" s="97">
        <v>1</v>
      </c>
      <c r="F225" s="97">
        <v>1</v>
      </c>
      <c r="G225" s="97">
        <v>0.60653643870003482</v>
      </c>
      <c r="H225" s="97">
        <v>0.24013873788119372</v>
      </c>
      <c r="I225" s="97">
        <v>0.17189871978233232</v>
      </c>
    </row>
    <row r="226" spans="1:9" ht="15" x14ac:dyDescent="0.2">
      <c r="A226" s="98">
        <v>155</v>
      </c>
      <c r="B226" s="98">
        <v>321</v>
      </c>
      <c r="C226" s="97">
        <v>1</v>
      </c>
      <c r="D226" s="97">
        <v>1</v>
      </c>
      <c r="E226" s="97">
        <v>1</v>
      </c>
      <c r="F226" s="97">
        <v>1</v>
      </c>
      <c r="G226" s="97">
        <v>0.60653643870003482</v>
      </c>
      <c r="H226" s="97">
        <v>0.24013873788119372</v>
      </c>
      <c r="I226" s="97">
        <v>0.17189871978233232</v>
      </c>
    </row>
    <row r="227" spans="1:9" ht="15" x14ac:dyDescent="0.2">
      <c r="A227" s="98">
        <v>156</v>
      </c>
      <c r="B227" s="98">
        <v>321</v>
      </c>
      <c r="C227" s="97">
        <v>1</v>
      </c>
      <c r="D227" s="97">
        <v>1</v>
      </c>
      <c r="E227" s="97">
        <v>1</v>
      </c>
      <c r="F227" s="97">
        <v>1</v>
      </c>
      <c r="G227" s="97">
        <v>0.60653643870003482</v>
      </c>
      <c r="H227" s="97">
        <v>0.24013873788119372</v>
      </c>
      <c r="I227" s="97">
        <v>0.17189871978233232</v>
      </c>
    </row>
    <row r="228" spans="1:9" ht="15" x14ac:dyDescent="0.2">
      <c r="A228" s="98">
        <v>157</v>
      </c>
      <c r="B228" s="98">
        <v>321</v>
      </c>
      <c r="C228" s="97">
        <v>1</v>
      </c>
      <c r="D228" s="97">
        <v>1</v>
      </c>
      <c r="E228" s="97">
        <v>1</v>
      </c>
      <c r="F228" s="97">
        <v>1</v>
      </c>
      <c r="G228" s="97">
        <v>0.60653643870003482</v>
      </c>
      <c r="H228" s="97">
        <v>0.24013873788119372</v>
      </c>
      <c r="I228" s="97">
        <v>0.17189871978233232</v>
      </c>
    </row>
    <row r="229" spans="1:9" ht="15" x14ac:dyDescent="0.2">
      <c r="A229" s="98">
        <v>158</v>
      </c>
      <c r="B229" s="98">
        <v>321</v>
      </c>
      <c r="C229" s="97">
        <v>1</v>
      </c>
      <c r="D229" s="97">
        <v>1</v>
      </c>
      <c r="E229" s="97">
        <v>1</v>
      </c>
      <c r="F229" s="97">
        <v>1</v>
      </c>
      <c r="G229" s="97">
        <v>0.60653643870003482</v>
      </c>
      <c r="H229" s="97">
        <v>0.24013873788119372</v>
      </c>
      <c r="I229" s="97">
        <v>0.17189871978233232</v>
      </c>
    </row>
    <row r="230" spans="1:9" ht="15" x14ac:dyDescent="0.2">
      <c r="A230" s="98">
        <v>159</v>
      </c>
      <c r="B230" s="98">
        <v>321</v>
      </c>
      <c r="C230" s="97">
        <v>1</v>
      </c>
      <c r="D230" s="97">
        <v>1</v>
      </c>
      <c r="E230" s="97">
        <v>1</v>
      </c>
      <c r="F230" s="97">
        <v>1</v>
      </c>
      <c r="G230" s="97">
        <v>0.68709567912876202</v>
      </c>
      <c r="H230" s="97">
        <v>0.27213602120487879</v>
      </c>
      <c r="I230" s="97">
        <v>0.19496126954953349</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448</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1.0096502963669696</v>
      </c>
      <c r="E5" s="97">
        <v>1.0096502963669696</v>
      </c>
      <c r="F5" s="97">
        <v>1.0096502963669696</v>
      </c>
      <c r="G5" s="97">
        <v>0.53096757540015826</v>
      </c>
      <c r="H5" s="97">
        <v>0.21096409305971073</v>
      </c>
      <c r="I5" s="97">
        <v>0.14665983396952037</v>
      </c>
    </row>
    <row r="6" spans="1:9" ht="15" x14ac:dyDescent="0.2">
      <c r="A6" s="98">
        <v>101</v>
      </c>
      <c r="B6" s="98">
        <v>301</v>
      </c>
      <c r="C6" s="97">
        <v>1</v>
      </c>
      <c r="D6" s="97">
        <v>1</v>
      </c>
      <c r="E6" s="97">
        <v>1</v>
      </c>
      <c r="F6" s="97">
        <v>1</v>
      </c>
      <c r="G6" s="97">
        <v>1</v>
      </c>
      <c r="H6" s="97">
        <v>1</v>
      </c>
      <c r="I6" s="97">
        <v>1</v>
      </c>
    </row>
    <row r="7" spans="1:9" ht="15" x14ac:dyDescent="0.2">
      <c r="A7" s="98">
        <v>102</v>
      </c>
      <c r="B7" s="98">
        <v>301</v>
      </c>
      <c r="C7" s="97">
        <v>1</v>
      </c>
      <c r="D7" s="97">
        <v>1</v>
      </c>
      <c r="E7" s="97">
        <v>1</v>
      </c>
      <c r="F7" s="97">
        <v>1</v>
      </c>
      <c r="G7" s="97">
        <v>1</v>
      </c>
      <c r="H7" s="97">
        <v>1</v>
      </c>
      <c r="I7" s="97">
        <v>1</v>
      </c>
    </row>
    <row r="8" spans="1:9" ht="15" x14ac:dyDescent="0.2">
      <c r="A8" s="98">
        <v>103</v>
      </c>
      <c r="B8" s="98">
        <v>301</v>
      </c>
      <c r="C8" s="97">
        <v>1</v>
      </c>
      <c r="D8" s="97">
        <v>1</v>
      </c>
      <c r="E8" s="97">
        <v>1</v>
      </c>
      <c r="F8" s="97">
        <v>1</v>
      </c>
      <c r="G8" s="97">
        <v>1</v>
      </c>
      <c r="H8" s="97">
        <v>1</v>
      </c>
      <c r="I8" s="97">
        <v>1</v>
      </c>
    </row>
    <row r="9" spans="1:9" ht="15" x14ac:dyDescent="0.2">
      <c r="A9" s="98">
        <v>104</v>
      </c>
      <c r="B9" s="98">
        <v>301</v>
      </c>
      <c r="C9" s="97">
        <v>1</v>
      </c>
      <c r="D9" s="97">
        <v>1</v>
      </c>
      <c r="E9" s="97">
        <v>1</v>
      </c>
      <c r="F9" s="97">
        <v>1</v>
      </c>
      <c r="G9" s="97">
        <v>1</v>
      </c>
      <c r="H9" s="97">
        <v>1</v>
      </c>
      <c r="I9" s="97">
        <v>1</v>
      </c>
    </row>
    <row r="10" spans="1:9" ht="15" x14ac:dyDescent="0.2">
      <c r="A10" s="98">
        <v>111</v>
      </c>
      <c r="B10" s="98">
        <v>301</v>
      </c>
      <c r="C10" s="97">
        <v>1</v>
      </c>
      <c r="D10" s="97">
        <v>1.0003113699864243</v>
      </c>
      <c r="E10" s="97">
        <v>1.0003113699864243</v>
      </c>
      <c r="F10" s="97">
        <v>1.0003113699864243</v>
      </c>
      <c r="G10" s="97">
        <v>0.82040366005040044</v>
      </c>
      <c r="H10" s="97">
        <v>0.39924171029306144</v>
      </c>
      <c r="I10" s="97">
        <v>0.39924171029306144</v>
      </c>
    </row>
    <row r="11" spans="1:9" ht="15" x14ac:dyDescent="0.2">
      <c r="A11" s="98">
        <v>112</v>
      </c>
      <c r="B11" s="98">
        <v>301</v>
      </c>
      <c r="C11" s="97">
        <v>1</v>
      </c>
      <c r="D11" s="97">
        <v>1.0003081103142226</v>
      </c>
      <c r="E11" s="97">
        <v>1.0003081103142226</v>
      </c>
      <c r="F11" s="97">
        <v>1.0003081103142226</v>
      </c>
      <c r="G11" s="97">
        <v>0.82186165310380899</v>
      </c>
      <c r="H11" s="97">
        <v>0.40184961993979584</v>
      </c>
      <c r="I11" s="97">
        <v>0.40184961993979584</v>
      </c>
    </row>
    <row r="12" spans="1:9" ht="15" x14ac:dyDescent="0.2">
      <c r="A12" s="98">
        <v>113</v>
      </c>
      <c r="B12" s="98">
        <v>301</v>
      </c>
      <c r="C12" s="97">
        <v>1</v>
      </c>
      <c r="D12" s="97">
        <v>1.0003113699864243</v>
      </c>
      <c r="E12" s="97">
        <v>1.0003113699864243</v>
      </c>
      <c r="F12" s="97">
        <v>1.0003113699864243</v>
      </c>
      <c r="G12" s="97">
        <v>0.82040366005040044</v>
      </c>
      <c r="H12" s="97">
        <v>0.39924171029306144</v>
      </c>
      <c r="I12" s="97">
        <v>0.39924171029306144</v>
      </c>
    </row>
    <row r="13" spans="1:9" ht="15" x14ac:dyDescent="0.2">
      <c r="A13" s="98">
        <v>114</v>
      </c>
      <c r="B13" s="98">
        <v>301</v>
      </c>
      <c r="C13" s="97">
        <v>1</v>
      </c>
      <c r="D13" s="97">
        <v>1</v>
      </c>
      <c r="E13" s="97">
        <v>1</v>
      </c>
      <c r="F13" s="97">
        <v>1</v>
      </c>
      <c r="G13" s="97">
        <v>0.97806250036748688</v>
      </c>
      <c r="H13" s="97">
        <v>0.88323753043357123</v>
      </c>
      <c r="I13" s="97">
        <v>0.88323753043357123</v>
      </c>
    </row>
    <row r="14" spans="1:9" ht="15" x14ac:dyDescent="0.2">
      <c r="A14" s="98">
        <v>115</v>
      </c>
      <c r="B14" s="98">
        <v>301</v>
      </c>
      <c r="C14" s="97">
        <v>1</v>
      </c>
      <c r="D14" s="97">
        <v>1</v>
      </c>
      <c r="E14" s="97">
        <v>1</v>
      </c>
      <c r="F14" s="97">
        <v>1</v>
      </c>
      <c r="G14" s="97">
        <v>0.97806250036748688</v>
      </c>
      <c r="H14" s="97">
        <v>0.88323753043357123</v>
      </c>
      <c r="I14" s="97">
        <v>0.88323753043357123</v>
      </c>
    </row>
    <row r="15" spans="1:9" ht="15" x14ac:dyDescent="0.2">
      <c r="A15" s="98">
        <v>116</v>
      </c>
      <c r="B15" s="98">
        <v>301</v>
      </c>
      <c r="C15" s="97">
        <v>1</v>
      </c>
      <c r="D15" s="97">
        <v>1.0006452165838113</v>
      </c>
      <c r="E15" s="97">
        <v>1.0006452165838113</v>
      </c>
      <c r="F15" s="97">
        <v>1.0006452165838113</v>
      </c>
      <c r="G15" s="97">
        <v>0.68473648612530325</v>
      </c>
      <c r="H15" s="97">
        <v>0.31938751032103557</v>
      </c>
      <c r="I15" s="97">
        <v>0.31938751032103557</v>
      </c>
    </row>
    <row r="16" spans="1:9" ht="15" x14ac:dyDescent="0.2">
      <c r="A16" s="98">
        <v>117</v>
      </c>
      <c r="B16" s="98">
        <v>301</v>
      </c>
      <c r="C16" s="97">
        <v>1</v>
      </c>
      <c r="D16" s="97">
        <v>1.0006452165838113</v>
      </c>
      <c r="E16" s="97">
        <v>1.0006452165838113</v>
      </c>
      <c r="F16" s="97">
        <v>1.0006452165838113</v>
      </c>
      <c r="G16" s="97">
        <v>0.68473648612530325</v>
      </c>
      <c r="H16" s="97">
        <v>0.31938751032103557</v>
      </c>
      <c r="I16" s="97">
        <v>0.31938751032103557</v>
      </c>
    </row>
    <row r="17" spans="1:9" ht="15" x14ac:dyDescent="0.2">
      <c r="A17" s="98">
        <v>118</v>
      </c>
      <c r="B17" s="98">
        <v>301</v>
      </c>
      <c r="C17" s="97">
        <v>1</v>
      </c>
      <c r="D17" s="97">
        <v>1.0006452165838113</v>
      </c>
      <c r="E17" s="97">
        <v>1.0006452165838113</v>
      </c>
      <c r="F17" s="97">
        <v>1.0006452165838113</v>
      </c>
      <c r="G17" s="97">
        <v>0.68473648612530325</v>
      </c>
      <c r="H17" s="97">
        <v>0.31938751032103557</v>
      </c>
      <c r="I17" s="97">
        <v>0.31938751032103557</v>
      </c>
    </row>
    <row r="18" spans="1:9" ht="15" x14ac:dyDescent="0.2">
      <c r="A18" s="98">
        <v>119</v>
      </c>
      <c r="B18" s="98">
        <v>301</v>
      </c>
      <c r="C18" s="97">
        <v>1</v>
      </c>
      <c r="D18" s="97">
        <v>1.0003113699864243</v>
      </c>
      <c r="E18" s="97">
        <v>1.0003113699864243</v>
      </c>
      <c r="F18" s="97">
        <v>1.0003113699864243</v>
      </c>
      <c r="G18" s="97">
        <v>0.82040366005040044</v>
      </c>
      <c r="H18" s="97">
        <v>0.39924171029306144</v>
      </c>
      <c r="I18" s="97">
        <v>0.39924171029306144</v>
      </c>
    </row>
    <row r="19" spans="1:9" ht="15" x14ac:dyDescent="0.2">
      <c r="A19" s="98">
        <v>120</v>
      </c>
      <c r="B19" s="98">
        <v>301</v>
      </c>
      <c r="C19" s="97">
        <v>1</v>
      </c>
      <c r="D19" s="97">
        <v>1.0006452165838113</v>
      </c>
      <c r="E19" s="97">
        <v>1.0006452165838113</v>
      </c>
      <c r="F19" s="97">
        <v>1.0006452165838113</v>
      </c>
      <c r="G19" s="97">
        <v>0.68473648612530325</v>
      </c>
      <c r="H19" s="97">
        <v>0.31938751032103557</v>
      </c>
      <c r="I19" s="97">
        <v>0.31938751032103557</v>
      </c>
    </row>
    <row r="20" spans="1:9" ht="15" x14ac:dyDescent="0.2">
      <c r="A20" s="98">
        <v>131</v>
      </c>
      <c r="B20" s="98">
        <v>301</v>
      </c>
      <c r="C20" s="97">
        <v>1</v>
      </c>
      <c r="D20" s="97">
        <v>1.0145139051433001</v>
      </c>
      <c r="E20" s="97">
        <v>1.0145139051433001</v>
      </c>
      <c r="F20" s="97">
        <v>1.0145139051433001</v>
      </c>
      <c r="G20" s="97">
        <v>0.48647299713419706</v>
      </c>
      <c r="H20" s="97">
        <v>0.20435638432836556</v>
      </c>
      <c r="I20" s="97">
        <v>0.14206623014148059</v>
      </c>
    </row>
    <row r="21" spans="1:9" ht="15" x14ac:dyDescent="0.2">
      <c r="A21" s="98">
        <v>132</v>
      </c>
      <c r="B21" s="98">
        <v>301</v>
      </c>
      <c r="C21" s="97">
        <v>1</v>
      </c>
      <c r="D21" s="97">
        <v>1.0145139051433001</v>
      </c>
      <c r="E21" s="97">
        <v>1.0145139051433001</v>
      </c>
      <c r="F21" s="97">
        <v>1.0145139051433001</v>
      </c>
      <c r="G21" s="97">
        <v>0.48647299713419706</v>
      </c>
      <c r="H21" s="97">
        <v>0.20435638432836556</v>
      </c>
      <c r="I21" s="97">
        <v>0.14206623014148059</v>
      </c>
    </row>
    <row r="22" spans="1:9" ht="15" x14ac:dyDescent="0.2">
      <c r="A22" s="98">
        <v>133</v>
      </c>
      <c r="B22" s="98">
        <v>301</v>
      </c>
      <c r="C22" s="97">
        <v>1</v>
      </c>
      <c r="D22" s="97">
        <v>1.0145139051433001</v>
      </c>
      <c r="E22" s="97">
        <v>1.0145139051433001</v>
      </c>
      <c r="F22" s="97">
        <v>1.0145139051433001</v>
      </c>
      <c r="G22" s="97">
        <v>0.48647299713419706</v>
      </c>
      <c r="H22" s="97">
        <v>0.20435638432836556</v>
      </c>
      <c r="I22" s="97">
        <v>0.14206623014148059</v>
      </c>
    </row>
    <row r="23" spans="1:9" ht="15" x14ac:dyDescent="0.2">
      <c r="A23" s="98">
        <v>134</v>
      </c>
      <c r="B23" s="98">
        <v>301</v>
      </c>
      <c r="C23" s="97">
        <v>1</v>
      </c>
      <c r="D23" s="97">
        <v>1.0145139051433001</v>
      </c>
      <c r="E23" s="97">
        <v>1.0145139051433001</v>
      </c>
      <c r="F23" s="97">
        <v>1.0145139051433001</v>
      </c>
      <c r="G23" s="97">
        <v>0.48647299713419706</v>
      </c>
      <c r="H23" s="97">
        <v>0.20435638432836556</v>
      </c>
      <c r="I23" s="97">
        <v>0.14206623014148059</v>
      </c>
    </row>
    <row r="24" spans="1:9" ht="15" x14ac:dyDescent="0.2">
      <c r="A24" s="98">
        <v>135</v>
      </c>
      <c r="B24" s="98">
        <v>301</v>
      </c>
      <c r="C24" s="97">
        <v>1</v>
      </c>
      <c r="D24" s="97">
        <v>1.0145139051433001</v>
      </c>
      <c r="E24" s="97">
        <v>1.0145139051433001</v>
      </c>
      <c r="F24" s="97">
        <v>1.0145139051433001</v>
      </c>
      <c r="G24" s="97">
        <v>0.48647299713419706</v>
      </c>
      <c r="H24" s="97">
        <v>0.20435638432836556</v>
      </c>
      <c r="I24" s="97">
        <v>0.14206623014148059</v>
      </c>
    </row>
    <row r="25" spans="1:9" ht="15" x14ac:dyDescent="0.2">
      <c r="A25" s="98">
        <v>136</v>
      </c>
      <c r="B25" s="98">
        <v>301</v>
      </c>
      <c r="C25" s="97">
        <v>1</v>
      </c>
      <c r="D25" s="97">
        <v>1.0145139051433001</v>
      </c>
      <c r="E25" s="97">
        <v>1.0145139051433001</v>
      </c>
      <c r="F25" s="97">
        <v>1.0145139051433001</v>
      </c>
      <c r="G25" s="97">
        <v>0.48647299713419706</v>
      </c>
      <c r="H25" s="97">
        <v>0.20435638432836556</v>
      </c>
      <c r="I25" s="97">
        <v>0.14206623014148059</v>
      </c>
    </row>
    <row r="26" spans="1:9" ht="15" x14ac:dyDescent="0.2">
      <c r="A26" s="98">
        <v>137</v>
      </c>
      <c r="B26" s="98">
        <v>301</v>
      </c>
      <c r="C26" s="97">
        <v>1</v>
      </c>
      <c r="D26" s="97">
        <v>1.0145139051433001</v>
      </c>
      <c r="E26" s="97">
        <v>1.0145139051433001</v>
      </c>
      <c r="F26" s="97">
        <v>1.0145139051433001</v>
      </c>
      <c r="G26" s="97">
        <v>0.48647299713419706</v>
      </c>
      <c r="H26" s="97">
        <v>0.20435638432836556</v>
      </c>
      <c r="I26" s="97">
        <v>0.14206623014148059</v>
      </c>
    </row>
    <row r="27" spans="1:9" ht="15" x14ac:dyDescent="0.2">
      <c r="A27" s="98">
        <v>138</v>
      </c>
      <c r="B27" s="98">
        <v>301</v>
      </c>
      <c r="C27" s="97">
        <v>1</v>
      </c>
      <c r="D27" s="97">
        <v>1.0145139051433001</v>
      </c>
      <c r="E27" s="97">
        <v>1.0145139051433001</v>
      </c>
      <c r="F27" s="97">
        <v>1.0145139051433001</v>
      </c>
      <c r="G27" s="97">
        <v>0.48647299713419706</v>
      </c>
      <c r="H27" s="97">
        <v>0.20435638432836556</v>
      </c>
      <c r="I27" s="97">
        <v>0.14206623014148059</v>
      </c>
    </row>
    <row r="28" spans="1:9" ht="15" x14ac:dyDescent="0.2">
      <c r="A28" s="98">
        <v>139</v>
      </c>
      <c r="B28" s="98">
        <v>301</v>
      </c>
      <c r="C28" s="97">
        <v>1</v>
      </c>
      <c r="D28" s="97">
        <v>1.0145139051433001</v>
      </c>
      <c r="E28" s="97">
        <v>1.0145139051433001</v>
      </c>
      <c r="F28" s="97">
        <v>1.0145139051433001</v>
      </c>
      <c r="G28" s="97">
        <v>0.48647299713419706</v>
      </c>
      <c r="H28" s="97">
        <v>0.20435638432836556</v>
      </c>
      <c r="I28" s="97">
        <v>0.14206623014148059</v>
      </c>
    </row>
    <row r="29" spans="1:9" ht="15" x14ac:dyDescent="0.2">
      <c r="A29" s="98">
        <v>140</v>
      </c>
      <c r="B29" s="98">
        <v>301</v>
      </c>
      <c r="C29" s="97">
        <v>1</v>
      </c>
      <c r="D29" s="97">
        <v>1.0145139051433001</v>
      </c>
      <c r="E29" s="97">
        <v>1.0145139051433001</v>
      </c>
      <c r="F29" s="97">
        <v>1.0145139051433001</v>
      </c>
      <c r="G29" s="97">
        <v>0.48647299713419706</v>
      </c>
      <c r="H29" s="97">
        <v>0.20435638432836556</v>
      </c>
      <c r="I29" s="97">
        <v>0.14206623014148059</v>
      </c>
    </row>
    <row r="30" spans="1:9" ht="15" x14ac:dyDescent="0.2">
      <c r="A30" s="98">
        <v>151</v>
      </c>
      <c r="B30" s="98">
        <v>301</v>
      </c>
      <c r="C30" s="97">
        <v>1</v>
      </c>
      <c r="D30" s="97">
        <v>1</v>
      </c>
      <c r="E30" s="97">
        <v>1</v>
      </c>
      <c r="F30" s="97">
        <v>1</v>
      </c>
      <c r="G30" s="97">
        <v>0.70030569105691054</v>
      </c>
      <c r="H30" s="97">
        <v>0.30162991869918698</v>
      </c>
      <c r="I30" s="97">
        <v>0.20995186991869919</v>
      </c>
    </row>
    <row r="31" spans="1:9" ht="15" x14ac:dyDescent="0.2">
      <c r="A31" s="98">
        <v>152</v>
      </c>
      <c r="B31" s="98">
        <v>301</v>
      </c>
      <c r="C31" s="97">
        <v>1</v>
      </c>
      <c r="D31" s="97">
        <v>0.99999968713091225</v>
      </c>
      <c r="E31" s="97">
        <v>1.0000004693036317</v>
      </c>
      <c r="F31" s="97">
        <v>1.0000004693036317</v>
      </c>
      <c r="G31" s="97">
        <v>1.0000004693036317</v>
      </c>
      <c r="H31" s="97">
        <v>1.0000004693036317</v>
      </c>
      <c r="I31" s="97">
        <v>1.0000004693036317</v>
      </c>
    </row>
    <row r="32" spans="1:9" ht="15" x14ac:dyDescent="0.2">
      <c r="A32" s="98">
        <v>153</v>
      </c>
      <c r="B32" s="98">
        <v>301</v>
      </c>
      <c r="C32" s="97">
        <v>1</v>
      </c>
      <c r="D32" s="97">
        <v>1</v>
      </c>
      <c r="E32" s="97">
        <v>1</v>
      </c>
      <c r="F32" s="97">
        <v>1</v>
      </c>
      <c r="G32" s="97">
        <v>0.70030569105691054</v>
      </c>
      <c r="H32" s="97">
        <v>0.30162991869918698</v>
      </c>
      <c r="I32" s="97">
        <v>0.20995186991869919</v>
      </c>
    </row>
    <row r="33" spans="1:9" ht="15" x14ac:dyDescent="0.2">
      <c r="A33" s="98">
        <v>154</v>
      </c>
      <c r="B33" s="98">
        <v>301</v>
      </c>
      <c r="C33" s="97">
        <v>1</v>
      </c>
      <c r="D33" s="97">
        <v>1</v>
      </c>
      <c r="E33" s="97">
        <v>1</v>
      </c>
      <c r="F33" s="97">
        <v>1</v>
      </c>
      <c r="G33" s="97">
        <v>0.70030569105691054</v>
      </c>
      <c r="H33" s="97">
        <v>0.30162991869918698</v>
      </c>
      <c r="I33" s="97">
        <v>0.20995186991869919</v>
      </c>
    </row>
    <row r="34" spans="1:9" ht="15" x14ac:dyDescent="0.2">
      <c r="A34" s="98">
        <v>155</v>
      </c>
      <c r="B34" s="98">
        <v>301</v>
      </c>
      <c r="C34" s="97">
        <v>1</v>
      </c>
      <c r="D34" s="97">
        <v>1</v>
      </c>
      <c r="E34" s="97">
        <v>1</v>
      </c>
      <c r="F34" s="97">
        <v>1</v>
      </c>
      <c r="G34" s="97">
        <v>0.70030569105691054</v>
      </c>
      <c r="H34" s="97">
        <v>0.30162991869918698</v>
      </c>
      <c r="I34" s="97">
        <v>0.20995186991869919</v>
      </c>
    </row>
    <row r="35" spans="1:9" ht="15" x14ac:dyDescent="0.2">
      <c r="A35" s="98">
        <v>156</v>
      </c>
      <c r="B35" s="98">
        <v>301</v>
      </c>
      <c r="C35" s="97">
        <v>1</v>
      </c>
      <c r="D35" s="97">
        <v>1</v>
      </c>
      <c r="E35" s="97">
        <v>1</v>
      </c>
      <c r="F35" s="97">
        <v>1</v>
      </c>
      <c r="G35" s="97">
        <v>0.70030569105691054</v>
      </c>
      <c r="H35" s="97">
        <v>0.30162991869918698</v>
      </c>
      <c r="I35" s="97">
        <v>0.20995186991869919</v>
      </c>
    </row>
    <row r="36" spans="1:9" ht="13.9" x14ac:dyDescent="0.25">
      <c r="A36" s="98">
        <v>157</v>
      </c>
      <c r="B36" s="98">
        <v>301</v>
      </c>
      <c r="C36" s="97">
        <v>1</v>
      </c>
      <c r="D36" s="97">
        <v>1</v>
      </c>
      <c r="E36" s="97">
        <v>1</v>
      </c>
      <c r="F36" s="97">
        <v>1</v>
      </c>
      <c r="G36" s="97">
        <v>0.70030569105691054</v>
      </c>
      <c r="H36" s="97">
        <v>0.30162991869918698</v>
      </c>
      <c r="I36" s="97">
        <v>0.20995186991869919</v>
      </c>
    </row>
    <row r="37" spans="1:9" ht="15" x14ac:dyDescent="0.2">
      <c r="A37" s="98">
        <v>158</v>
      </c>
      <c r="B37" s="98">
        <v>301</v>
      </c>
      <c r="C37" s="97">
        <v>1</v>
      </c>
      <c r="D37" s="97">
        <v>1</v>
      </c>
      <c r="E37" s="97">
        <v>1</v>
      </c>
      <c r="F37" s="97">
        <v>1</v>
      </c>
      <c r="G37" s="97">
        <v>0.70030569105691054</v>
      </c>
      <c r="H37" s="97">
        <v>0.30162991869918698</v>
      </c>
      <c r="I37" s="97">
        <v>0.20995186991869919</v>
      </c>
    </row>
    <row r="38" spans="1:9" ht="15" x14ac:dyDescent="0.2">
      <c r="A38" s="98">
        <v>159</v>
      </c>
      <c r="B38" s="98">
        <v>301</v>
      </c>
      <c r="C38" s="97">
        <v>1</v>
      </c>
      <c r="D38" s="97">
        <v>1.0145139051433001</v>
      </c>
      <c r="E38" s="97">
        <v>1.0145139051433001</v>
      </c>
      <c r="F38" s="97">
        <v>1.0145139051433001</v>
      </c>
      <c r="G38" s="97">
        <v>0.48647299713419706</v>
      </c>
      <c r="H38" s="97">
        <v>0.20435638432836556</v>
      </c>
      <c r="I38" s="97">
        <v>0.14206623014148059</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1.0125706563164976</v>
      </c>
      <c r="E101" s="97">
        <v>1.0125706563164976</v>
      </c>
      <c r="F101" s="97">
        <v>1.0125699442795486</v>
      </c>
      <c r="G101" s="97">
        <v>0.59478440055211346</v>
      </c>
      <c r="H101" s="97">
        <v>0.22204907857078521</v>
      </c>
      <c r="I101" s="97">
        <v>0.15441446887561888</v>
      </c>
    </row>
    <row r="102" spans="1:9" ht="15" x14ac:dyDescent="0.2">
      <c r="A102" s="98">
        <v>101</v>
      </c>
      <c r="B102" s="98">
        <v>311</v>
      </c>
      <c r="C102" s="97">
        <v>1</v>
      </c>
      <c r="D102" s="97">
        <v>1</v>
      </c>
      <c r="E102" s="97">
        <v>1</v>
      </c>
      <c r="F102" s="97">
        <v>1</v>
      </c>
      <c r="G102" s="97">
        <v>1</v>
      </c>
      <c r="H102" s="97">
        <v>1</v>
      </c>
      <c r="I102" s="97">
        <v>1</v>
      </c>
    </row>
    <row r="103" spans="1:9" ht="15" x14ac:dyDescent="0.2">
      <c r="A103" s="98">
        <v>102</v>
      </c>
      <c r="B103" s="98">
        <v>311</v>
      </c>
      <c r="C103" s="97">
        <v>1</v>
      </c>
      <c r="D103" s="97">
        <v>1</v>
      </c>
      <c r="E103" s="97">
        <v>1</v>
      </c>
      <c r="F103" s="97">
        <v>1</v>
      </c>
      <c r="G103" s="97">
        <v>1</v>
      </c>
      <c r="H103" s="97">
        <v>1</v>
      </c>
      <c r="I103" s="97">
        <v>1</v>
      </c>
    </row>
    <row r="104" spans="1:9" ht="15" x14ac:dyDescent="0.2">
      <c r="A104" s="98">
        <v>103</v>
      </c>
      <c r="B104" s="98">
        <v>311</v>
      </c>
      <c r="C104" s="97">
        <v>1</v>
      </c>
      <c r="D104" s="97">
        <v>1</v>
      </c>
      <c r="E104" s="97">
        <v>1</v>
      </c>
      <c r="F104" s="97">
        <v>1</v>
      </c>
      <c r="G104" s="97">
        <v>1</v>
      </c>
      <c r="H104" s="97">
        <v>1</v>
      </c>
      <c r="I104" s="97">
        <v>1</v>
      </c>
    </row>
    <row r="105" spans="1:9" ht="15" x14ac:dyDescent="0.2">
      <c r="A105" s="98">
        <v>104</v>
      </c>
      <c r="B105" s="98">
        <v>311</v>
      </c>
      <c r="C105" s="97">
        <v>1</v>
      </c>
      <c r="D105" s="97">
        <v>1</v>
      </c>
      <c r="E105" s="97">
        <v>1</v>
      </c>
      <c r="F105" s="97">
        <v>1</v>
      </c>
      <c r="G105" s="97">
        <v>1</v>
      </c>
      <c r="H105" s="97">
        <v>1</v>
      </c>
      <c r="I105" s="97">
        <v>1</v>
      </c>
    </row>
    <row r="106" spans="1:9" ht="15" x14ac:dyDescent="0.2">
      <c r="A106" s="98">
        <v>111</v>
      </c>
      <c r="B106" s="98">
        <v>311</v>
      </c>
      <c r="C106" s="97">
        <v>1</v>
      </c>
      <c r="D106" s="97">
        <v>1.0006612148394123</v>
      </c>
      <c r="E106" s="97">
        <v>1.0006612148394123</v>
      </c>
      <c r="F106" s="97">
        <v>1.0006612148394123</v>
      </c>
      <c r="G106" s="97">
        <v>0.93352552182911863</v>
      </c>
      <c r="H106" s="97">
        <v>0.38801833195260726</v>
      </c>
      <c r="I106" s="97">
        <v>0.38801833195260726</v>
      </c>
    </row>
    <row r="107" spans="1:9" ht="15" x14ac:dyDescent="0.2">
      <c r="A107" s="98">
        <v>112</v>
      </c>
      <c r="B107" s="98">
        <v>311</v>
      </c>
      <c r="C107" s="97">
        <v>1</v>
      </c>
      <c r="D107" s="97">
        <v>1.000662017773392</v>
      </c>
      <c r="E107" s="97">
        <v>1.000662017773392</v>
      </c>
      <c r="F107" s="97">
        <v>1.000662017773392</v>
      </c>
      <c r="G107" s="97">
        <v>0.93432129843236433</v>
      </c>
      <c r="H107" s="97">
        <v>0.39220617100362154</v>
      </c>
      <c r="I107" s="97">
        <v>0.39220617100362154</v>
      </c>
    </row>
    <row r="108" spans="1:9" ht="15" x14ac:dyDescent="0.2">
      <c r="A108" s="98">
        <v>113</v>
      </c>
      <c r="B108" s="98">
        <v>311</v>
      </c>
      <c r="C108" s="97">
        <v>1</v>
      </c>
      <c r="D108" s="97">
        <v>1.000662017773392</v>
      </c>
      <c r="E108" s="97">
        <v>1.000662017773392</v>
      </c>
      <c r="F108" s="97">
        <v>1.000662017773392</v>
      </c>
      <c r="G108" s="97">
        <v>0.93432129843236433</v>
      </c>
      <c r="H108" s="97">
        <v>0.39220617100362154</v>
      </c>
      <c r="I108" s="97">
        <v>0.39220617100362154</v>
      </c>
    </row>
    <row r="109" spans="1:9" ht="15" x14ac:dyDescent="0.2">
      <c r="A109" s="98">
        <v>114</v>
      </c>
      <c r="B109" s="98">
        <v>311</v>
      </c>
      <c r="C109" s="97">
        <v>1</v>
      </c>
      <c r="D109" s="97">
        <v>1</v>
      </c>
      <c r="E109" s="97">
        <v>1</v>
      </c>
      <c r="F109" s="97">
        <v>1</v>
      </c>
      <c r="G109" s="97">
        <v>0.93285826709426889</v>
      </c>
      <c r="H109" s="97">
        <v>0.38779819409524702</v>
      </c>
      <c r="I109" s="97">
        <v>0.38779819409524702</v>
      </c>
    </row>
    <row r="110" spans="1:9" ht="15" x14ac:dyDescent="0.2">
      <c r="A110" s="98">
        <v>115</v>
      </c>
      <c r="B110" s="98">
        <v>311</v>
      </c>
      <c r="C110" s="97">
        <v>1</v>
      </c>
      <c r="D110" s="97">
        <v>1</v>
      </c>
      <c r="E110" s="97">
        <v>1</v>
      </c>
      <c r="F110" s="97">
        <v>1</v>
      </c>
      <c r="G110" s="97">
        <v>0.93285826709426889</v>
      </c>
      <c r="H110" s="97">
        <v>0.38779819409524702</v>
      </c>
      <c r="I110" s="97">
        <v>0.38779819409524702</v>
      </c>
    </row>
    <row r="111" spans="1:9" ht="15" x14ac:dyDescent="0.2">
      <c r="A111" s="98">
        <v>116</v>
      </c>
      <c r="B111" s="98">
        <v>311</v>
      </c>
      <c r="C111" s="97">
        <v>1</v>
      </c>
      <c r="D111" s="97">
        <v>1.0015271439146365</v>
      </c>
      <c r="E111" s="97">
        <v>1.0015271439146365</v>
      </c>
      <c r="F111" s="97">
        <v>1.0015271439146365</v>
      </c>
      <c r="G111" s="97">
        <v>0.88719818843735754</v>
      </c>
      <c r="H111" s="97">
        <v>0.402682174958298</v>
      </c>
      <c r="I111" s="97">
        <v>0.402682174958298</v>
      </c>
    </row>
    <row r="112" spans="1:9" ht="15" x14ac:dyDescent="0.2">
      <c r="A112" s="98">
        <v>117</v>
      </c>
      <c r="B112" s="98">
        <v>311</v>
      </c>
      <c r="C112" s="97">
        <v>1</v>
      </c>
      <c r="D112" s="97">
        <v>1.0015271439146365</v>
      </c>
      <c r="E112" s="97">
        <v>1.0015271439146365</v>
      </c>
      <c r="F112" s="97">
        <v>1.0015271439146365</v>
      </c>
      <c r="G112" s="97">
        <v>0.88719818843735754</v>
      </c>
      <c r="H112" s="97">
        <v>0.402682174958298</v>
      </c>
      <c r="I112" s="97">
        <v>0.402682174958298</v>
      </c>
    </row>
    <row r="113" spans="1:9" ht="15" x14ac:dyDescent="0.2">
      <c r="A113" s="98">
        <v>118</v>
      </c>
      <c r="B113" s="98">
        <v>311</v>
      </c>
      <c r="C113" s="97">
        <v>1</v>
      </c>
      <c r="D113" s="97">
        <v>1.0015271439146365</v>
      </c>
      <c r="E113" s="97">
        <v>1.0015271439146365</v>
      </c>
      <c r="F113" s="97">
        <v>1.0015271439146365</v>
      </c>
      <c r="G113" s="97">
        <v>0.88719818843735754</v>
      </c>
      <c r="H113" s="97">
        <v>0.402682174958298</v>
      </c>
      <c r="I113" s="97">
        <v>0.402682174958298</v>
      </c>
    </row>
    <row r="114" spans="1:9" ht="15" x14ac:dyDescent="0.2">
      <c r="A114" s="98">
        <v>119</v>
      </c>
      <c r="B114" s="98">
        <v>311</v>
      </c>
      <c r="C114" s="97">
        <v>1</v>
      </c>
      <c r="D114" s="97">
        <v>1.000662017773392</v>
      </c>
      <c r="E114" s="97">
        <v>1.000662017773392</v>
      </c>
      <c r="F114" s="97">
        <v>1.000662017773392</v>
      </c>
      <c r="G114" s="97">
        <v>0.93432129843236433</v>
      </c>
      <c r="H114" s="97">
        <v>0.39220617100362154</v>
      </c>
      <c r="I114" s="97">
        <v>0.39220617100362154</v>
      </c>
    </row>
    <row r="115" spans="1:9" ht="15" x14ac:dyDescent="0.2">
      <c r="A115" s="98">
        <v>120</v>
      </c>
      <c r="B115" s="98">
        <v>311</v>
      </c>
      <c r="C115" s="97">
        <v>1</v>
      </c>
      <c r="D115" s="97">
        <v>1.0015271439146365</v>
      </c>
      <c r="E115" s="97">
        <v>1.0015271439146365</v>
      </c>
      <c r="F115" s="97">
        <v>1.0015271439146365</v>
      </c>
      <c r="G115" s="97">
        <v>0.88719818843735754</v>
      </c>
      <c r="H115" s="97">
        <v>0.402682174958298</v>
      </c>
      <c r="I115" s="97">
        <v>0.402682174958298</v>
      </c>
    </row>
    <row r="116" spans="1:9" ht="15" x14ac:dyDescent="0.2">
      <c r="A116" s="98">
        <v>131</v>
      </c>
      <c r="B116" s="98">
        <v>311</v>
      </c>
      <c r="C116" s="97">
        <v>1</v>
      </c>
      <c r="D116" s="97">
        <v>1.0096792730436146</v>
      </c>
      <c r="E116" s="97">
        <v>1.0096792730436146</v>
      </c>
      <c r="F116" s="97">
        <v>1.0096792730436146</v>
      </c>
      <c r="G116" s="97">
        <v>0.68550316226372476</v>
      </c>
      <c r="H116" s="97">
        <v>0.26887152169311623</v>
      </c>
      <c r="I116" s="97">
        <v>0.18697512047899317</v>
      </c>
    </row>
    <row r="117" spans="1:9" ht="15" x14ac:dyDescent="0.2">
      <c r="A117" s="98">
        <v>132</v>
      </c>
      <c r="B117" s="98">
        <v>311</v>
      </c>
      <c r="C117" s="97">
        <v>1</v>
      </c>
      <c r="D117" s="97">
        <v>1.0096792730436146</v>
      </c>
      <c r="E117" s="97">
        <v>1.0096792730436146</v>
      </c>
      <c r="F117" s="97">
        <v>1.0096792730436146</v>
      </c>
      <c r="G117" s="97">
        <v>0.68550316226372476</v>
      </c>
      <c r="H117" s="97">
        <v>0.26887152169311623</v>
      </c>
      <c r="I117" s="97">
        <v>0.18697512047899317</v>
      </c>
    </row>
    <row r="118" spans="1:9" ht="15" x14ac:dyDescent="0.2">
      <c r="A118" s="98">
        <v>133</v>
      </c>
      <c r="B118" s="98">
        <v>311</v>
      </c>
      <c r="C118" s="97">
        <v>1</v>
      </c>
      <c r="D118" s="97">
        <v>1.0096792730436146</v>
      </c>
      <c r="E118" s="97">
        <v>1.0096792730436146</v>
      </c>
      <c r="F118" s="97">
        <v>1.0096792730436146</v>
      </c>
      <c r="G118" s="97">
        <v>0.68550316226372476</v>
      </c>
      <c r="H118" s="97">
        <v>0.26887152169311623</v>
      </c>
      <c r="I118" s="97">
        <v>0.18697512047899317</v>
      </c>
    </row>
    <row r="119" spans="1:9" ht="15" x14ac:dyDescent="0.2">
      <c r="A119" s="98">
        <v>134</v>
      </c>
      <c r="B119" s="98">
        <v>311</v>
      </c>
      <c r="C119" s="97">
        <v>1</v>
      </c>
      <c r="D119" s="97">
        <v>1.0096792730436146</v>
      </c>
      <c r="E119" s="97">
        <v>1.0096792730436146</v>
      </c>
      <c r="F119" s="97">
        <v>1.0096792730436146</v>
      </c>
      <c r="G119" s="97">
        <v>0.68550316226372476</v>
      </c>
      <c r="H119" s="97">
        <v>0.26887152169311623</v>
      </c>
      <c r="I119" s="97">
        <v>0.18697512047899317</v>
      </c>
    </row>
    <row r="120" spans="1:9" ht="15" x14ac:dyDescent="0.2">
      <c r="A120" s="98">
        <v>135</v>
      </c>
      <c r="B120" s="98">
        <v>311</v>
      </c>
      <c r="C120" s="97">
        <v>1</v>
      </c>
      <c r="D120" s="97">
        <v>1.0096792730436146</v>
      </c>
      <c r="E120" s="97">
        <v>1.0096792730436146</v>
      </c>
      <c r="F120" s="97">
        <v>1.0096792730436146</v>
      </c>
      <c r="G120" s="97">
        <v>0.68550316226372476</v>
      </c>
      <c r="H120" s="97">
        <v>0.26887152169311623</v>
      </c>
      <c r="I120" s="97">
        <v>0.18697512047899317</v>
      </c>
    </row>
    <row r="121" spans="1:9" ht="15" x14ac:dyDescent="0.2">
      <c r="A121" s="98">
        <v>136</v>
      </c>
      <c r="B121" s="98">
        <v>311</v>
      </c>
      <c r="C121" s="97">
        <v>1</v>
      </c>
      <c r="D121" s="97">
        <v>1.0096792730436146</v>
      </c>
      <c r="E121" s="97">
        <v>1.0096792730436146</v>
      </c>
      <c r="F121" s="97">
        <v>1.0096792730436146</v>
      </c>
      <c r="G121" s="97">
        <v>0.68550316226372476</v>
      </c>
      <c r="H121" s="97">
        <v>0.26887152169311623</v>
      </c>
      <c r="I121" s="97">
        <v>0.18697512047899317</v>
      </c>
    </row>
    <row r="122" spans="1:9" ht="15" x14ac:dyDescent="0.2">
      <c r="A122" s="98">
        <v>137</v>
      </c>
      <c r="B122" s="98">
        <v>311</v>
      </c>
      <c r="C122" s="97">
        <v>1</v>
      </c>
      <c r="D122" s="97">
        <v>1.0096792730436146</v>
      </c>
      <c r="E122" s="97">
        <v>1.0096792730436146</v>
      </c>
      <c r="F122" s="97">
        <v>1.0096792730436146</v>
      </c>
      <c r="G122" s="97">
        <v>0.68550316226372476</v>
      </c>
      <c r="H122" s="97">
        <v>0.26887152169311623</v>
      </c>
      <c r="I122" s="97">
        <v>0.18697512047899317</v>
      </c>
    </row>
    <row r="123" spans="1:9" ht="15" x14ac:dyDescent="0.2">
      <c r="A123" s="98">
        <v>138</v>
      </c>
      <c r="B123" s="98">
        <v>311</v>
      </c>
      <c r="C123" s="97">
        <v>1</v>
      </c>
      <c r="D123" s="97">
        <v>1.0096792730436146</v>
      </c>
      <c r="E123" s="97">
        <v>1.0096792730436146</v>
      </c>
      <c r="F123" s="97">
        <v>1.0096792730436146</v>
      </c>
      <c r="G123" s="97">
        <v>0.68550316226372476</v>
      </c>
      <c r="H123" s="97">
        <v>0.26887152169311623</v>
      </c>
      <c r="I123" s="97">
        <v>0.18697512047899317</v>
      </c>
    </row>
    <row r="124" spans="1:9" ht="15" x14ac:dyDescent="0.2">
      <c r="A124" s="98">
        <v>139</v>
      </c>
      <c r="B124" s="98">
        <v>311</v>
      </c>
      <c r="C124" s="97">
        <v>1</v>
      </c>
      <c r="D124" s="97">
        <v>1.0096792730436146</v>
      </c>
      <c r="E124" s="97">
        <v>1.0096792730436146</v>
      </c>
      <c r="F124" s="97">
        <v>1.0096792730436146</v>
      </c>
      <c r="G124" s="97">
        <v>0.68550316226372476</v>
      </c>
      <c r="H124" s="97">
        <v>0.26887152169311623</v>
      </c>
      <c r="I124" s="97">
        <v>0.18697512047899317</v>
      </c>
    </row>
    <row r="125" spans="1:9" ht="15" x14ac:dyDescent="0.2">
      <c r="A125" s="98">
        <v>140</v>
      </c>
      <c r="B125" s="98">
        <v>311</v>
      </c>
      <c r="C125" s="97">
        <v>1</v>
      </c>
      <c r="D125" s="97">
        <v>1.0096792730436146</v>
      </c>
      <c r="E125" s="97">
        <v>1.0096792730436146</v>
      </c>
      <c r="F125" s="97">
        <v>1.0096792730436146</v>
      </c>
      <c r="G125" s="97">
        <v>0.68550316226372476</v>
      </c>
      <c r="H125" s="97">
        <v>0.26887152169311623</v>
      </c>
      <c r="I125" s="97">
        <v>0.18697512047899317</v>
      </c>
    </row>
    <row r="126" spans="1:9" ht="15" x14ac:dyDescent="0.2">
      <c r="A126" s="98">
        <v>151</v>
      </c>
      <c r="B126" s="98">
        <v>311</v>
      </c>
      <c r="C126" s="97">
        <v>1</v>
      </c>
      <c r="D126" s="97">
        <v>1.2449766571423642</v>
      </c>
      <c r="E126" s="97">
        <v>1.2449766571423642</v>
      </c>
      <c r="F126" s="97">
        <v>1.2449766571423642</v>
      </c>
      <c r="G126" s="97">
        <v>0.74902056064829303</v>
      </c>
      <c r="H126" s="97">
        <v>0.29365226300505659</v>
      </c>
      <c r="I126" s="97">
        <v>0.20401858101727385</v>
      </c>
    </row>
    <row r="127" spans="1:9" ht="15" x14ac:dyDescent="0.2">
      <c r="A127" s="98">
        <v>152</v>
      </c>
      <c r="B127" s="98">
        <v>311</v>
      </c>
      <c r="C127" s="97">
        <v>1</v>
      </c>
      <c r="D127" s="97">
        <v>0.99999937426192242</v>
      </c>
      <c r="E127" s="97">
        <v>1</v>
      </c>
      <c r="F127" s="97">
        <v>1</v>
      </c>
      <c r="G127" s="97">
        <v>1</v>
      </c>
      <c r="H127" s="97">
        <v>1</v>
      </c>
      <c r="I127" s="97">
        <v>1</v>
      </c>
    </row>
    <row r="128" spans="1:9" ht="15" x14ac:dyDescent="0.2">
      <c r="A128" s="98">
        <v>153</v>
      </c>
      <c r="B128" s="98">
        <v>311</v>
      </c>
      <c r="C128" s="97">
        <v>1</v>
      </c>
      <c r="D128" s="97">
        <v>1.2449766571423642</v>
      </c>
      <c r="E128" s="97">
        <v>1.2449766571423642</v>
      </c>
      <c r="F128" s="97">
        <v>1.2449766571423642</v>
      </c>
      <c r="G128" s="97">
        <v>0.74902056064829303</v>
      </c>
      <c r="H128" s="97">
        <v>0.29365226300505659</v>
      </c>
      <c r="I128" s="97">
        <v>0.20401858101727385</v>
      </c>
    </row>
    <row r="129" spans="1:9" ht="15" x14ac:dyDescent="0.2">
      <c r="A129" s="98">
        <v>154</v>
      </c>
      <c r="B129" s="98">
        <v>311</v>
      </c>
      <c r="C129" s="97">
        <v>1</v>
      </c>
      <c r="D129" s="97">
        <v>1.2449766571423642</v>
      </c>
      <c r="E129" s="97">
        <v>1.2449766571423642</v>
      </c>
      <c r="F129" s="97">
        <v>1.2449766571423642</v>
      </c>
      <c r="G129" s="97">
        <v>0.74902056064829303</v>
      </c>
      <c r="H129" s="97">
        <v>0.29365226300505659</v>
      </c>
      <c r="I129" s="97">
        <v>0.20401858101727385</v>
      </c>
    </row>
    <row r="130" spans="1:9" ht="15" x14ac:dyDescent="0.2">
      <c r="A130" s="98">
        <v>155</v>
      </c>
      <c r="B130" s="98">
        <v>311</v>
      </c>
      <c r="C130" s="97">
        <v>1</v>
      </c>
      <c r="D130" s="97">
        <v>1.2449766571423642</v>
      </c>
      <c r="E130" s="97">
        <v>1.2449766571423642</v>
      </c>
      <c r="F130" s="97">
        <v>1.2449766571423642</v>
      </c>
      <c r="G130" s="97">
        <v>0.74902056064829303</v>
      </c>
      <c r="H130" s="97">
        <v>0.29365226300505659</v>
      </c>
      <c r="I130" s="97">
        <v>0.20401858101727385</v>
      </c>
    </row>
    <row r="131" spans="1:9" ht="15" x14ac:dyDescent="0.2">
      <c r="A131" s="98">
        <v>156</v>
      </c>
      <c r="B131" s="98">
        <v>311</v>
      </c>
      <c r="C131" s="97">
        <v>1</v>
      </c>
      <c r="D131" s="97">
        <v>1.2449766571423642</v>
      </c>
      <c r="E131" s="97">
        <v>1.2449766571423642</v>
      </c>
      <c r="F131" s="97">
        <v>1.2449766571423642</v>
      </c>
      <c r="G131" s="97">
        <v>0.74902056064829303</v>
      </c>
      <c r="H131" s="97">
        <v>0.29365226300505659</v>
      </c>
      <c r="I131" s="97">
        <v>0.20401858101727385</v>
      </c>
    </row>
    <row r="132" spans="1:9" ht="15" x14ac:dyDescent="0.2">
      <c r="A132" s="98">
        <v>157</v>
      </c>
      <c r="B132" s="98">
        <v>311</v>
      </c>
      <c r="C132" s="97">
        <v>1</v>
      </c>
      <c r="D132" s="97">
        <v>1.2449766571423642</v>
      </c>
      <c r="E132" s="97">
        <v>1.2449766571423642</v>
      </c>
      <c r="F132" s="97">
        <v>1.2449766571423642</v>
      </c>
      <c r="G132" s="97">
        <v>0.74902056064829303</v>
      </c>
      <c r="H132" s="97">
        <v>0.29365226300505659</v>
      </c>
      <c r="I132" s="97">
        <v>0.20401858101727385</v>
      </c>
    </row>
    <row r="133" spans="1:9" ht="15" x14ac:dyDescent="0.2">
      <c r="A133" s="98">
        <v>158</v>
      </c>
      <c r="B133" s="98">
        <v>311</v>
      </c>
      <c r="C133" s="97">
        <v>1</v>
      </c>
      <c r="D133" s="97">
        <v>1.2449766571423642</v>
      </c>
      <c r="E133" s="97">
        <v>1.2449766571423642</v>
      </c>
      <c r="F133" s="97">
        <v>1.2449766571423642</v>
      </c>
      <c r="G133" s="97">
        <v>0.74902056064829303</v>
      </c>
      <c r="H133" s="97">
        <v>0.29365226300505659</v>
      </c>
      <c r="I133" s="97">
        <v>0.20401858101727385</v>
      </c>
    </row>
    <row r="134" spans="1:9" ht="15" x14ac:dyDescent="0.2">
      <c r="A134" s="98">
        <v>159</v>
      </c>
      <c r="B134" s="98">
        <v>311</v>
      </c>
      <c r="C134" s="97">
        <v>1</v>
      </c>
      <c r="D134" s="97">
        <v>1.0096792730436146</v>
      </c>
      <c r="E134" s="97">
        <v>1.0096792730436146</v>
      </c>
      <c r="F134" s="97">
        <v>1.0096792730436146</v>
      </c>
      <c r="G134" s="97">
        <v>0.68550316226372476</v>
      </c>
      <c r="H134" s="97">
        <v>0.26887152169311623</v>
      </c>
      <c r="I134" s="97">
        <v>0.18697512047899317</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1</v>
      </c>
      <c r="E197" s="97">
        <v>0.99999975562436627</v>
      </c>
      <c r="F197" s="97">
        <v>0.98491493650754469</v>
      </c>
      <c r="G197" s="97">
        <v>0.83417427061815552</v>
      </c>
      <c r="H197" s="97">
        <v>0.63808066399792185</v>
      </c>
      <c r="I197" s="97">
        <v>0.60428082572571618</v>
      </c>
    </row>
    <row r="198" spans="1:9" ht="15" x14ac:dyDescent="0.2">
      <c r="A198" s="98">
        <v>101</v>
      </c>
      <c r="B198" s="98">
        <v>321</v>
      </c>
      <c r="C198" s="97">
        <v>1</v>
      </c>
      <c r="D198" s="97">
        <v>1</v>
      </c>
      <c r="E198" s="97">
        <v>1</v>
      </c>
      <c r="F198" s="97">
        <v>1</v>
      </c>
      <c r="G198" s="97">
        <v>1</v>
      </c>
      <c r="H198" s="97">
        <v>1</v>
      </c>
      <c r="I198" s="97">
        <v>1</v>
      </c>
    </row>
    <row r="199" spans="1:9" ht="15" x14ac:dyDescent="0.2">
      <c r="A199" s="98">
        <v>102</v>
      </c>
      <c r="B199" s="98">
        <v>321</v>
      </c>
      <c r="C199" s="97">
        <v>1</v>
      </c>
      <c r="D199" s="97">
        <v>1</v>
      </c>
      <c r="E199" s="97">
        <v>1</v>
      </c>
      <c r="F199" s="97">
        <v>1</v>
      </c>
      <c r="G199" s="97">
        <v>1</v>
      </c>
      <c r="H199" s="97">
        <v>1</v>
      </c>
      <c r="I199" s="97">
        <v>1</v>
      </c>
    </row>
    <row r="200" spans="1:9" ht="15" x14ac:dyDescent="0.2">
      <c r="A200" s="98">
        <v>103</v>
      </c>
      <c r="B200" s="98">
        <v>321</v>
      </c>
      <c r="C200" s="97">
        <v>1</v>
      </c>
      <c r="D200" s="97">
        <v>1</v>
      </c>
      <c r="E200" s="97">
        <v>1</v>
      </c>
      <c r="F200" s="97">
        <v>1</v>
      </c>
      <c r="G200" s="97">
        <v>1</v>
      </c>
      <c r="H200" s="97">
        <v>1</v>
      </c>
      <c r="I200" s="97">
        <v>1</v>
      </c>
    </row>
    <row r="201" spans="1:9" ht="15" x14ac:dyDescent="0.2">
      <c r="A201" s="98">
        <v>104</v>
      </c>
      <c r="B201" s="98">
        <v>321</v>
      </c>
      <c r="C201" s="97">
        <v>1</v>
      </c>
      <c r="D201" s="97">
        <v>1</v>
      </c>
      <c r="E201" s="97">
        <v>1</v>
      </c>
      <c r="F201" s="97">
        <v>1</v>
      </c>
      <c r="G201" s="97">
        <v>1</v>
      </c>
      <c r="H201" s="97">
        <v>1</v>
      </c>
      <c r="I201" s="97">
        <v>1</v>
      </c>
    </row>
    <row r="202" spans="1:9" ht="15" x14ac:dyDescent="0.2">
      <c r="A202" s="98">
        <v>111</v>
      </c>
      <c r="B202" s="98">
        <v>321</v>
      </c>
      <c r="C202" s="97">
        <v>1</v>
      </c>
      <c r="D202" s="97">
        <v>1</v>
      </c>
      <c r="E202" s="97">
        <v>1</v>
      </c>
      <c r="F202" s="97">
        <v>1</v>
      </c>
      <c r="G202" s="97">
        <v>0.93370317033852768</v>
      </c>
      <c r="H202" s="97">
        <v>0.38845244492208492</v>
      </c>
      <c r="I202" s="97">
        <v>0.38845244492208492</v>
      </c>
    </row>
    <row r="203" spans="1:9" ht="15" x14ac:dyDescent="0.2">
      <c r="A203" s="98">
        <v>112</v>
      </c>
      <c r="B203" s="98">
        <v>321</v>
      </c>
      <c r="C203" s="97">
        <v>1</v>
      </c>
      <c r="D203" s="97">
        <v>1</v>
      </c>
      <c r="E203" s="97">
        <v>1</v>
      </c>
      <c r="F203" s="97">
        <v>1</v>
      </c>
      <c r="G203" s="97">
        <v>0.93446082621055437</v>
      </c>
      <c r="H203" s="97">
        <v>0.39221543971382405</v>
      </c>
      <c r="I203" s="97">
        <v>0.39221543971382405</v>
      </c>
    </row>
    <row r="204" spans="1:9" ht="15" x14ac:dyDescent="0.2">
      <c r="A204" s="98">
        <v>113</v>
      </c>
      <c r="B204" s="98">
        <v>321</v>
      </c>
      <c r="C204" s="97">
        <v>1</v>
      </c>
      <c r="D204" s="97">
        <v>1</v>
      </c>
      <c r="E204" s="97">
        <v>1</v>
      </c>
      <c r="F204" s="97">
        <v>1</v>
      </c>
      <c r="G204" s="97">
        <v>0.93446082621055437</v>
      </c>
      <c r="H204" s="97">
        <v>0.39221543971382405</v>
      </c>
      <c r="I204" s="97">
        <v>0.39221543971382405</v>
      </c>
    </row>
    <row r="205" spans="1:9" ht="15" x14ac:dyDescent="0.2">
      <c r="A205" s="98">
        <v>114</v>
      </c>
      <c r="B205" s="98">
        <v>321</v>
      </c>
      <c r="C205" s="97">
        <v>1</v>
      </c>
      <c r="D205" s="97">
        <v>1</v>
      </c>
      <c r="E205" s="97">
        <v>1</v>
      </c>
      <c r="F205" s="97">
        <v>1</v>
      </c>
      <c r="G205" s="97">
        <v>0.93362531211893063</v>
      </c>
      <c r="H205" s="97">
        <v>0.38778748872721763</v>
      </c>
      <c r="I205" s="97">
        <v>0.38778748872721763</v>
      </c>
    </row>
    <row r="206" spans="1:9" ht="15" x14ac:dyDescent="0.2">
      <c r="A206" s="98">
        <v>115</v>
      </c>
      <c r="B206" s="98">
        <v>321</v>
      </c>
      <c r="C206" s="97">
        <v>1</v>
      </c>
      <c r="D206" s="97">
        <v>1</v>
      </c>
      <c r="E206" s="97">
        <v>1</v>
      </c>
      <c r="F206" s="97">
        <v>1</v>
      </c>
      <c r="G206" s="97">
        <v>0.93362531211893063</v>
      </c>
      <c r="H206" s="97">
        <v>0.38778748872721763</v>
      </c>
      <c r="I206" s="97">
        <v>0.38778748872721763</v>
      </c>
    </row>
    <row r="207" spans="1:9" ht="15" x14ac:dyDescent="0.2">
      <c r="A207" s="98">
        <v>116</v>
      </c>
      <c r="B207" s="98">
        <v>321</v>
      </c>
      <c r="C207" s="97">
        <v>1</v>
      </c>
      <c r="D207" s="97">
        <v>1</v>
      </c>
      <c r="E207" s="97">
        <v>1</v>
      </c>
      <c r="F207" s="97">
        <v>1</v>
      </c>
      <c r="G207" s="97">
        <v>0.88684111346280681</v>
      </c>
      <c r="H207" s="97">
        <v>0.40471840550434679</v>
      </c>
      <c r="I207" s="97">
        <v>0.40471840550434679</v>
      </c>
    </row>
    <row r="208" spans="1:9" ht="15" x14ac:dyDescent="0.2">
      <c r="A208" s="98">
        <v>117</v>
      </c>
      <c r="B208" s="98">
        <v>321</v>
      </c>
      <c r="C208" s="97">
        <v>1</v>
      </c>
      <c r="D208" s="97">
        <v>1</v>
      </c>
      <c r="E208" s="97">
        <v>1</v>
      </c>
      <c r="F208" s="97">
        <v>1</v>
      </c>
      <c r="G208" s="97">
        <v>0.88684111346280681</v>
      </c>
      <c r="H208" s="97">
        <v>0.40471840550434679</v>
      </c>
      <c r="I208" s="97">
        <v>0.40471840550434679</v>
      </c>
    </row>
    <row r="209" spans="1:9" ht="15" x14ac:dyDescent="0.2">
      <c r="A209" s="98">
        <v>118</v>
      </c>
      <c r="B209" s="98">
        <v>321</v>
      </c>
      <c r="C209" s="97">
        <v>1</v>
      </c>
      <c r="D209" s="97">
        <v>1</v>
      </c>
      <c r="E209" s="97">
        <v>1</v>
      </c>
      <c r="F209" s="97">
        <v>1</v>
      </c>
      <c r="G209" s="97">
        <v>0.88684111346280681</v>
      </c>
      <c r="H209" s="97">
        <v>0.40471840550434679</v>
      </c>
      <c r="I209" s="97">
        <v>0.40471840550434679</v>
      </c>
    </row>
    <row r="210" spans="1:9" ht="15" x14ac:dyDescent="0.2">
      <c r="A210" s="98">
        <v>119</v>
      </c>
      <c r="B210" s="98">
        <v>321</v>
      </c>
      <c r="C210" s="97">
        <v>1</v>
      </c>
      <c r="D210" s="97">
        <v>1</v>
      </c>
      <c r="E210" s="97">
        <v>1</v>
      </c>
      <c r="F210" s="97">
        <v>1</v>
      </c>
      <c r="G210" s="97">
        <v>0.93446082621055437</v>
      </c>
      <c r="H210" s="97">
        <v>0.39221543971382405</v>
      </c>
      <c r="I210" s="97">
        <v>0.39221543971382405</v>
      </c>
    </row>
    <row r="211" spans="1:9" ht="15" x14ac:dyDescent="0.2">
      <c r="A211" s="98">
        <v>120</v>
      </c>
      <c r="B211" s="98">
        <v>321</v>
      </c>
      <c r="C211" s="97">
        <v>1</v>
      </c>
      <c r="D211" s="97">
        <v>1</v>
      </c>
      <c r="E211" s="97">
        <v>1</v>
      </c>
      <c r="F211" s="97">
        <v>1</v>
      </c>
      <c r="G211" s="97">
        <v>0.88684111346280681</v>
      </c>
      <c r="H211" s="97">
        <v>0.40471840550434679</v>
      </c>
      <c r="I211" s="97">
        <v>0.40471840550434679</v>
      </c>
    </row>
    <row r="212" spans="1:9" ht="15" x14ac:dyDescent="0.2">
      <c r="A212" s="98">
        <v>131</v>
      </c>
      <c r="B212" s="98">
        <v>321</v>
      </c>
      <c r="C212" s="97">
        <v>1</v>
      </c>
      <c r="D212" s="97">
        <v>1</v>
      </c>
      <c r="E212" s="97">
        <v>1</v>
      </c>
      <c r="F212" s="97">
        <v>1</v>
      </c>
      <c r="G212" s="97">
        <v>0.68074638588362035</v>
      </c>
      <c r="H212" s="97">
        <v>0.26820017060635121</v>
      </c>
      <c r="I212" s="97">
        <v>0.18658820727732622</v>
      </c>
    </row>
    <row r="213" spans="1:9" ht="15" x14ac:dyDescent="0.2">
      <c r="A213" s="98">
        <v>132</v>
      </c>
      <c r="B213" s="98">
        <v>321</v>
      </c>
      <c r="C213" s="97">
        <v>1</v>
      </c>
      <c r="D213" s="97">
        <v>1</v>
      </c>
      <c r="E213" s="97">
        <v>1</v>
      </c>
      <c r="F213" s="97">
        <v>1</v>
      </c>
      <c r="G213" s="97">
        <v>0.68074638588362035</v>
      </c>
      <c r="H213" s="97">
        <v>0.26820017060635121</v>
      </c>
      <c r="I213" s="97">
        <v>0.18658820727732622</v>
      </c>
    </row>
    <row r="214" spans="1:9" ht="15" x14ac:dyDescent="0.2">
      <c r="A214" s="98">
        <v>133</v>
      </c>
      <c r="B214" s="98">
        <v>321</v>
      </c>
      <c r="C214" s="97">
        <v>1</v>
      </c>
      <c r="D214" s="97">
        <v>1</v>
      </c>
      <c r="E214" s="97">
        <v>1</v>
      </c>
      <c r="F214" s="97">
        <v>1</v>
      </c>
      <c r="G214" s="97">
        <v>0.68074638588362035</v>
      </c>
      <c r="H214" s="97">
        <v>0.26820017060635121</v>
      </c>
      <c r="I214" s="97">
        <v>0.18658820727732622</v>
      </c>
    </row>
    <row r="215" spans="1:9" ht="15" x14ac:dyDescent="0.2">
      <c r="A215" s="98">
        <v>134</v>
      </c>
      <c r="B215" s="98">
        <v>321</v>
      </c>
      <c r="C215" s="97">
        <v>1</v>
      </c>
      <c r="D215" s="97">
        <v>1</v>
      </c>
      <c r="E215" s="97">
        <v>1</v>
      </c>
      <c r="F215" s="97">
        <v>1</v>
      </c>
      <c r="G215" s="97">
        <v>0.68074638588362035</v>
      </c>
      <c r="H215" s="97">
        <v>0.26820017060635121</v>
      </c>
      <c r="I215" s="97">
        <v>0.18658820727732622</v>
      </c>
    </row>
    <row r="216" spans="1:9" ht="15" x14ac:dyDescent="0.2">
      <c r="A216" s="98">
        <v>135</v>
      </c>
      <c r="B216" s="98">
        <v>321</v>
      </c>
      <c r="C216" s="97">
        <v>1</v>
      </c>
      <c r="D216" s="97">
        <v>1</v>
      </c>
      <c r="E216" s="97">
        <v>1</v>
      </c>
      <c r="F216" s="97">
        <v>1</v>
      </c>
      <c r="G216" s="97">
        <v>0.68074638588362035</v>
      </c>
      <c r="H216" s="97">
        <v>0.26820017060635121</v>
      </c>
      <c r="I216" s="97">
        <v>0.18658820727732622</v>
      </c>
    </row>
    <row r="217" spans="1:9" ht="15" x14ac:dyDescent="0.2">
      <c r="A217" s="98">
        <v>136</v>
      </c>
      <c r="B217" s="98">
        <v>321</v>
      </c>
      <c r="C217" s="97">
        <v>1</v>
      </c>
      <c r="D217" s="97">
        <v>1</v>
      </c>
      <c r="E217" s="97">
        <v>1</v>
      </c>
      <c r="F217" s="97">
        <v>1</v>
      </c>
      <c r="G217" s="97">
        <v>0.68074638588362035</v>
      </c>
      <c r="H217" s="97">
        <v>0.26820017060635121</v>
      </c>
      <c r="I217" s="97">
        <v>0.18658820727732622</v>
      </c>
    </row>
    <row r="218" spans="1:9" ht="15" x14ac:dyDescent="0.2">
      <c r="A218" s="98">
        <v>137</v>
      </c>
      <c r="B218" s="98">
        <v>321</v>
      </c>
      <c r="C218" s="97">
        <v>1</v>
      </c>
      <c r="D218" s="97">
        <v>1</v>
      </c>
      <c r="E218" s="97">
        <v>1</v>
      </c>
      <c r="F218" s="97">
        <v>1</v>
      </c>
      <c r="G218" s="97">
        <v>0.68074638588362035</v>
      </c>
      <c r="H218" s="97">
        <v>0.26820017060635121</v>
      </c>
      <c r="I218" s="97">
        <v>0.18658820727732622</v>
      </c>
    </row>
    <row r="219" spans="1:9" ht="15" x14ac:dyDescent="0.2">
      <c r="A219" s="98">
        <v>138</v>
      </c>
      <c r="B219" s="98">
        <v>321</v>
      </c>
      <c r="C219" s="97">
        <v>1</v>
      </c>
      <c r="D219" s="97">
        <v>1</v>
      </c>
      <c r="E219" s="97">
        <v>1</v>
      </c>
      <c r="F219" s="97">
        <v>1</v>
      </c>
      <c r="G219" s="97">
        <v>0.68074638588362035</v>
      </c>
      <c r="H219" s="97">
        <v>0.26820017060635121</v>
      </c>
      <c r="I219" s="97">
        <v>0.18658820727732622</v>
      </c>
    </row>
    <row r="220" spans="1:9" ht="15" x14ac:dyDescent="0.2">
      <c r="A220" s="98">
        <v>139</v>
      </c>
      <c r="B220" s="98">
        <v>321</v>
      </c>
      <c r="C220" s="97">
        <v>1</v>
      </c>
      <c r="D220" s="97">
        <v>1</v>
      </c>
      <c r="E220" s="97">
        <v>1</v>
      </c>
      <c r="F220" s="97">
        <v>1</v>
      </c>
      <c r="G220" s="97">
        <v>0.68074638588362035</v>
      </c>
      <c r="H220" s="97">
        <v>0.26820017060635121</v>
      </c>
      <c r="I220" s="97">
        <v>0.18658820727732622</v>
      </c>
    </row>
    <row r="221" spans="1:9" ht="15" x14ac:dyDescent="0.2">
      <c r="A221" s="98">
        <v>140</v>
      </c>
      <c r="B221" s="98">
        <v>321</v>
      </c>
      <c r="C221" s="97">
        <v>1</v>
      </c>
      <c r="D221" s="97">
        <v>1</v>
      </c>
      <c r="E221" s="97">
        <v>1</v>
      </c>
      <c r="F221" s="97">
        <v>1</v>
      </c>
      <c r="G221" s="97">
        <v>0.68074638588362035</v>
      </c>
      <c r="H221" s="97">
        <v>0.26820017060635121</v>
      </c>
      <c r="I221" s="97">
        <v>0.18658820727732622</v>
      </c>
    </row>
    <row r="222" spans="1:9" ht="15" x14ac:dyDescent="0.2">
      <c r="A222" s="98">
        <v>151</v>
      </c>
      <c r="B222" s="98">
        <v>321</v>
      </c>
      <c r="C222" s="97">
        <v>1</v>
      </c>
      <c r="D222" s="97">
        <v>1</v>
      </c>
      <c r="E222" s="97">
        <v>1</v>
      </c>
      <c r="F222" s="97">
        <v>1</v>
      </c>
      <c r="G222" s="97">
        <v>0.60408060637917704</v>
      </c>
      <c r="H222" s="97">
        <v>0.23786180792515227</v>
      </c>
      <c r="I222" s="97">
        <v>0.16529910621039742</v>
      </c>
    </row>
    <row r="223" spans="1:9" ht="15" x14ac:dyDescent="0.2">
      <c r="A223" s="98">
        <v>152</v>
      </c>
      <c r="B223" s="98">
        <v>321</v>
      </c>
      <c r="C223" s="97">
        <v>1</v>
      </c>
      <c r="D223" s="97">
        <v>0.99999930221851252</v>
      </c>
      <c r="E223" s="97">
        <v>1.000005303139305</v>
      </c>
      <c r="F223" s="97">
        <v>1.0000068382585774</v>
      </c>
      <c r="G223" s="97">
        <v>1.0000068382585774</v>
      </c>
      <c r="H223" s="97">
        <v>1.0000068382585774</v>
      </c>
      <c r="I223" s="97">
        <v>1.0000068382585774</v>
      </c>
    </row>
    <row r="224" spans="1:9" ht="15" x14ac:dyDescent="0.2">
      <c r="A224" s="98">
        <v>153</v>
      </c>
      <c r="B224" s="98">
        <v>321</v>
      </c>
      <c r="C224" s="97">
        <v>1</v>
      </c>
      <c r="D224" s="97">
        <v>1</v>
      </c>
      <c r="E224" s="97">
        <v>1</v>
      </c>
      <c r="F224" s="97">
        <v>1</v>
      </c>
      <c r="G224" s="97">
        <v>0.60408060637917704</v>
      </c>
      <c r="H224" s="97">
        <v>0.23786180792515227</v>
      </c>
      <c r="I224" s="97">
        <v>0.16529910621039742</v>
      </c>
    </row>
    <row r="225" spans="1:9" ht="15" x14ac:dyDescent="0.2">
      <c r="A225" s="98">
        <v>154</v>
      </c>
      <c r="B225" s="98">
        <v>321</v>
      </c>
      <c r="C225" s="97">
        <v>1</v>
      </c>
      <c r="D225" s="97">
        <v>1</v>
      </c>
      <c r="E225" s="97">
        <v>1</v>
      </c>
      <c r="F225" s="97">
        <v>1</v>
      </c>
      <c r="G225" s="97">
        <v>0.60408060637917704</v>
      </c>
      <c r="H225" s="97">
        <v>0.23786180792515227</v>
      </c>
      <c r="I225" s="97">
        <v>0.16529910621039742</v>
      </c>
    </row>
    <row r="226" spans="1:9" ht="15" x14ac:dyDescent="0.2">
      <c r="A226" s="98">
        <v>155</v>
      </c>
      <c r="B226" s="98">
        <v>321</v>
      </c>
      <c r="C226" s="97">
        <v>1</v>
      </c>
      <c r="D226" s="97">
        <v>1</v>
      </c>
      <c r="E226" s="97">
        <v>1</v>
      </c>
      <c r="F226" s="97">
        <v>1</v>
      </c>
      <c r="G226" s="97">
        <v>0.60408060637917704</v>
      </c>
      <c r="H226" s="97">
        <v>0.23786180792515227</v>
      </c>
      <c r="I226" s="97">
        <v>0.16529910621039742</v>
      </c>
    </row>
    <row r="227" spans="1:9" ht="15" x14ac:dyDescent="0.2">
      <c r="A227" s="98">
        <v>156</v>
      </c>
      <c r="B227" s="98">
        <v>321</v>
      </c>
      <c r="C227" s="97">
        <v>1</v>
      </c>
      <c r="D227" s="97">
        <v>1</v>
      </c>
      <c r="E227" s="97">
        <v>1</v>
      </c>
      <c r="F227" s="97">
        <v>1</v>
      </c>
      <c r="G227" s="97">
        <v>0.60408060637917704</v>
      </c>
      <c r="H227" s="97">
        <v>0.23786180792515227</v>
      </c>
      <c r="I227" s="97">
        <v>0.16529910621039742</v>
      </c>
    </row>
    <row r="228" spans="1:9" ht="15" x14ac:dyDescent="0.2">
      <c r="A228" s="98">
        <v>157</v>
      </c>
      <c r="B228" s="98">
        <v>321</v>
      </c>
      <c r="C228" s="97">
        <v>1</v>
      </c>
      <c r="D228" s="97">
        <v>1</v>
      </c>
      <c r="E228" s="97">
        <v>1</v>
      </c>
      <c r="F228" s="97">
        <v>1</v>
      </c>
      <c r="G228" s="97">
        <v>0.60408060637917704</v>
      </c>
      <c r="H228" s="97">
        <v>0.23786180792515227</v>
      </c>
      <c r="I228" s="97">
        <v>0.16529910621039742</v>
      </c>
    </row>
    <row r="229" spans="1:9" ht="15" x14ac:dyDescent="0.2">
      <c r="A229" s="98">
        <v>158</v>
      </c>
      <c r="B229" s="98">
        <v>321</v>
      </c>
      <c r="C229" s="97">
        <v>1</v>
      </c>
      <c r="D229" s="97">
        <v>1</v>
      </c>
      <c r="E229" s="97">
        <v>1</v>
      </c>
      <c r="F229" s="97">
        <v>1</v>
      </c>
      <c r="G229" s="97">
        <v>0.60408060637917704</v>
      </c>
      <c r="H229" s="97">
        <v>0.23786180792515227</v>
      </c>
      <c r="I229" s="97">
        <v>0.16529910621039742</v>
      </c>
    </row>
    <row r="230" spans="1:9" ht="15" x14ac:dyDescent="0.2">
      <c r="A230" s="98">
        <v>159</v>
      </c>
      <c r="B230" s="98">
        <v>321</v>
      </c>
      <c r="C230" s="97">
        <v>1</v>
      </c>
      <c r="D230" s="97">
        <v>1</v>
      </c>
      <c r="E230" s="97">
        <v>1</v>
      </c>
      <c r="F230" s="97">
        <v>1</v>
      </c>
      <c r="G230" s="97">
        <v>0.68074638588362035</v>
      </c>
      <c r="H230" s="97">
        <v>0.26820017060635121</v>
      </c>
      <c r="I230" s="97">
        <v>0.18658820727732622</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4"/>
  <sheetViews>
    <sheetView zoomScale="90" zoomScaleNormal="90" workbookViewId="0"/>
  </sheetViews>
  <sheetFormatPr defaultRowHeight="14.25" x14ac:dyDescent="0.2"/>
  <cols>
    <col min="2" max="2" width="9" style="159"/>
    <col min="3" max="3" width="13.625" customWidth="1"/>
    <col min="4" max="4" width="37.125" customWidth="1"/>
    <col min="5" max="5" width="62.5" bestFit="1" customWidth="1"/>
  </cols>
  <sheetData>
    <row r="1" spans="1:21" ht="21" x14ac:dyDescent="0.4">
      <c r="A1" s="177" t="s">
        <v>463</v>
      </c>
      <c r="B1" s="160"/>
      <c r="C1" s="73"/>
      <c r="D1" s="73"/>
      <c r="E1" s="73"/>
      <c r="F1" s="73"/>
      <c r="G1" s="73"/>
      <c r="H1" s="73"/>
      <c r="I1" s="73"/>
      <c r="J1" s="73"/>
      <c r="K1" s="73"/>
    </row>
    <row r="2" spans="1:21" s="73" customFormat="1" ht="18" x14ac:dyDescent="0.25">
      <c r="A2" s="74"/>
      <c r="B2" s="160"/>
    </row>
    <row r="3" spans="1:21" x14ac:dyDescent="0.2">
      <c r="A3" s="73"/>
      <c r="C3" s="73"/>
      <c r="D3" s="73"/>
      <c r="E3" s="73"/>
      <c r="F3" s="73"/>
      <c r="G3" s="73"/>
      <c r="H3" s="73"/>
      <c r="I3" s="73"/>
      <c r="J3" s="73"/>
      <c r="K3" s="73"/>
    </row>
    <row r="4" spans="1:21" s="73" customFormat="1" ht="18" x14ac:dyDescent="0.25">
      <c r="B4" s="178" t="s">
        <v>225</v>
      </c>
      <c r="G4" s="56"/>
      <c r="H4" s="56"/>
    </row>
    <row r="5" spans="1:21" s="73" customFormat="1" ht="15.75" x14ac:dyDescent="0.25">
      <c r="B5" s="159"/>
      <c r="C5" s="62"/>
      <c r="G5" s="56"/>
      <c r="H5" s="56"/>
    </row>
    <row r="6" spans="1:21" s="73" customFormat="1" ht="29.25" customHeight="1" x14ac:dyDescent="0.2">
      <c r="B6" s="159"/>
      <c r="C6" s="211" t="s">
        <v>417</v>
      </c>
      <c r="D6" s="211"/>
      <c r="E6" s="65">
        <v>116</v>
      </c>
    </row>
    <row r="7" spans="1:21" s="73" customFormat="1" x14ac:dyDescent="0.2">
      <c r="B7" s="159"/>
    </row>
    <row r="8" spans="1:21" x14ac:dyDescent="0.2">
      <c r="A8" s="73"/>
      <c r="C8" s="73"/>
      <c r="D8" s="73"/>
      <c r="E8" s="73"/>
      <c r="F8" s="73"/>
      <c r="G8" s="73"/>
      <c r="H8" s="73"/>
      <c r="I8" s="73"/>
      <c r="J8" s="73"/>
      <c r="K8" s="73"/>
      <c r="L8" s="56"/>
      <c r="M8" s="56"/>
      <c r="N8" s="56"/>
      <c r="O8" s="56"/>
      <c r="P8" s="56"/>
      <c r="Q8" s="56"/>
      <c r="R8" s="56"/>
      <c r="S8" s="56"/>
      <c r="T8" s="56"/>
      <c r="U8" s="56"/>
    </row>
    <row r="9" spans="1:21" ht="18" x14ac:dyDescent="0.25">
      <c r="B9" s="179" t="s">
        <v>104</v>
      </c>
      <c r="D9" s="73"/>
      <c r="F9" s="73"/>
      <c r="G9" s="73"/>
      <c r="H9" s="73"/>
      <c r="I9" s="73"/>
      <c r="J9" s="73"/>
      <c r="K9" s="73"/>
      <c r="L9" s="56"/>
      <c r="M9" s="56"/>
      <c r="N9" s="56"/>
      <c r="O9" s="56"/>
      <c r="P9" s="56"/>
      <c r="Q9" s="56"/>
      <c r="R9" s="56"/>
      <c r="S9" s="56"/>
      <c r="T9" s="56"/>
      <c r="U9" s="56"/>
    </row>
    <row r="10" spans="1:21" x14ac:dyDescent="0.2">
      <c r="A10" s="73"/>
      <c r="C10" s="73"/>
      <c r="D10" s="73"/>
      <c r="E10" s="73"/>
      <c r="F10" s="73"/>
      <c r="G10" s="73"/>
      <c r="H10" s="73"/>
      <c r="I10" s="73"/>
      <c r="J10" s="73"/>
      <c r="K10" s="73"/>
      <c r="L10" s="56"/>
      <c r="M10" s="56"/>
      <c r="N10" s="56"/>
      <c r="O10" s="56"/>
      <c r="P10" s="56"/>
      <c r="Q10" s="56"/>
      <c r="R10" s="56"/>
      <c r="S10" s="56"/>
      <c r="T10" s="56"/>
      <c r="U10" s="56"/>
    </row>
    <row r="11" spans="1:21" s="24" customFormat="1" ht="15" x14ac:dyDescent="0.2">
      <c r="B11" s="161"/>
      <c r="C11" s="180" t="s">
        <v>13</v>
      </c>
      <c r="D11" s="209" t="s">
        <v>4</v>
      </c>
      <c r="E11" s="210" t="s">
        <v>14</v>
      </c>
      <c r="L11" s="114"/>
      <c r="M11" s="114"/>
      <c r="N11" s="114"/>
      <c r="O11" s="114"/>
      <c r="P11" s="114"/>
      <c r="Q11" s="114"/>
      <c r="R11" s="114"/>
      <c r="S11" s="114"/>
      <c r="T11" s="114"/>
      <c r="U11" s="114"/>
    </row>
    <row r="12" spans="1:21" s="24" customFormat="1" ht="15" x14ac:dyDescent="0.2">
      <c r="B12" s="161"/>
      <c r="C12" s="181" t="s">
        <v>3</v>
      </c>
      <c r="D12" s="210"/>
      <c r="E12" s="210"/>
      <c r="L12" s="114"/>
      <c r="M12" s="114"/>
      <c r="N12" s="114"/>
      <c r="O12" s="114"/>
      <c r="P12" s="114"/>
      <c r="Q12" s="114"/>
      <c r="R12" s="114"/>
      <c r="S12" s="114"/>
      <c r="T12" s="114"/>
      <c r="U12" s="114"/>
    </row>
    <row r="13" spans="1:21" s="24" customFormat="1" ht="12.75" x14ac:dyDescent="0.2">
      <c r="B13" s="161"/>
      <c r="C13" s="115">
        <v>300</v>
      </c>
      <c r="D13" s="96" t="s">
        <v>5</v>
      </c>
      <c r="E13" s="96" t="s">
        <v>1</v>
      </c>
      <c r="L13" s="114"/>
      <c r="M13" s="114"/>
      <c r="N13" s="114"/>
      <c r="O13" s="114"/>
      <c r="P13" s="114"/>
      <c r="Q13" s="114"/>
      <c r="R13" s="114"/>
      <c r="S13" s="114"/>
      <c r="T13" s="114"/>
      <c r="U13" s="114"/>
    </row>
    <row r="14" spans="1:21" s="24" customFormat="1" ht="12.75" x14ac:dyDescent="0.2">
      <c r="B14" s="161"/>
      <c r="C14" s="115">
        <v>301</v>
      </c>
      <c r="D14" s="96" t="s">
        <v>15</v>
      </c>
      <c r="E14" s="96" t="s">
        <v>16</v>
      </c>
      <c r="L14" s="114"/>
      <c r="M14" s="114"/>
      <c r="N14" s="114"/>
      <c r="O14" s="114"/>
      <c r="P14" s="114"/>
      <c r="Q14" s="114"/>
      <c r="R14" s="114"/>
      <c r="S14" s="114"/>
      <c r="T14" s="114"/>
      <c r="U14" s="114"/>
    </row>
    <row r="15" spans="1:21" s="24" customFormat="1" ht="12.75" x14ac:dyDescent="0.2">
      <c r="B15" s="161"/>
      <c r="C15" s="115">
        <v>302</v>
      </c>
      <c r="D15" s="96" t="s">
        <v>15</v>
      </c>
      <c r="E15" s="96" t="s">
        <v>17</v>
      </c>
      <c r="L15" s="114"/>
      <c r="M15" s="114"/>
      <c r="N15" s="114"/>
      <c r="O15" s="114"/>
      <c r="P15" s="114"/>
      <c r="Q15" s="114"/>
      <c r="R15" s="114"/>
      <c r="S15" s="114"/>
      <c r="T15" s="114"/>
      <c r="U15" s="114"/>
    </row>
    <row r="16" spans="1:21" s="24" customFormat="1" ht="12.75" x14ac:dyDescent="0.2">
      <c r="B16" s="161"/>
      <c r="C16" s="115">
        <v>303</v>
      </c>
      <c r="D16" s="96" t="s">
        <v>15</v>
      </c>
      <c r="E16" s="96" t="s">
        <v>18</v>
      </c>
    </row>
    <row r="17" spans="2:5" s="24" customFormat="1" ht="12.75" x14ac:dyDescent="0.2">
      <c r="B17" s="161"/>
      <c r="C17" s="115">
        <v>304</v>
      </c>
      <c r="D17" s="96" t="s">
        <v>15</v>
      </c>
      <c r="E17" s="96" t="s">
        <v>19</v>
      </c>
    </row>
    <row r="18" spans="2:5" s="24" customFormat="1" ht="12.75" x14ac:dyDescent="0.2">
      <c r="B18" s="161"/>
      <c r="C18" s="115">
        <v>305</v>
      </c>
      <c r="D18" s="96" t="s">
        <v>15</v>
      </c>
      <c r="E18" s="96" t="s">
        <v>20</v>
      </c>
    </row>
    <row r="19" spans="2:5" s="24" customFormat="1" ht="12.75" x14ac:dyDescent="0.2">
      <c r="B19" s="161"/>
      <c r="C19" s="115">
        <v>306</v>
      </c>
      <c r="D19" s="96" t="s">
        <v>15</v>
      </c>
      <c r="E19" s="96" t="s">
        <v>21</v>
      </c>
    </row>
    <row r="20" spans="2:5" s="24" customFormat="1" ht="12.75" x14ac:dyDescent="0.2">
      <c r="B20" s="161"/>
      <c r="C20" s="115">
        <v>311</v>
      </c>
      <c r="D20" s="96" t="s">
        <v>22</v>
      </c>
      <c r="E20" s="96" t="s">
        <v>23</v>
      </c>
    </row>
    <row r="21" spans="2:5" s="24" customFormat="1" ht="12.75" x14ac:dyDescent="0.2">
      <c r="B21" s="161"/>
      <c r="C21" s="115">
        <v>312</v>
      </c>
      <c r="D21" s="96" t="s">
        <v>22</v>
      </c>
      <c r="E21" s="96" t="s">
        <v>259</v>
      </c>
    </row>
    <row r="22" spans="2:5" s="24" customFormat="1" ht="12.75" x14ac:dyDescent="0.2">
      <c r="B22" s="161"/>
      <c r="C22" s="115">
        <v>313</v>
      </c>
      <c r="D22" s="96" t="s">
        <v>22</v>
      </c>
      <c r="E22" s="96" t="s">
        <v>24</v>
      </c>
    </row>
    <row r="23" spans="2:5" s="24" customFormat="1" ht="12.75" x14ac:dyDescent="0.2">
      <c r="B23" s="161"/>
      <c r="C23" s="115">
        <v>314</v>
      </c>
      <c r="D23" s="96" t="s">
        <v>22</v>
      </c>
      <c r="E23" s="96" t="s">
        <v>25</v>
      </c>
    </row>
    <row r="24" spans="2:5" s="24" customFormat="1" ht="12.75" x14ac:dyDescent="0.2">
      <c r="B24" s="161"/>
      <c r="C24" s="115">
        <v>315</v>
      </c>
      <c r="D24" s="96" t="s">
        <v>22</v>
      </c>
      <c r="E24" s="96" t="s">
        <v>306</v>
      </c>
    </row>
    <row r="25" spans="2:5" s="24" customFormat="1" ht="12.75" x14ac:dyDescent="0.2">
      <c r="B25" s="161"/>
      <c r="C25" s="115">
        <v>316</v>
      </c>
      <c r="D25" s="96" t="s">
        <v>22</v>
      </c>
      <c r="E25" s="96" t="s">
        <v>26</v>
      </c>
    </row>
    <row r="26" spans="2:5" s="24" customFormat="1" ht="12.75" x14ac:dyDescent="0.2">
      <c r="B26" s="161"/>
      <c r="C26" s="115">
        <v>317</v>
      </c>
      <c r="D26" s="96" t="s">
        <v>22</v>
      </c>
      <c r="E26" s="96" t="s">
        <v>27</v>
      </c>
    </row>
    <row r="27" spans="2:5" s="24" customFormat="1" ht="12.75" x14ac:dyDescent="0.2">
      <c r="B27" s="161"/>
      <c r="C27" s="115">
        <v>318</v>
      </c>
      <c r="D27" s="96" t="s">
        <v>22</v>
      </c>
      <c r="E27" s="96" t="s">
        <v>28</v>
      </c>
    </row>
    <row r="28" spans="2:5" s="24" customFormat="1" ht="12.75" x14ac:dyDescent="0.2">
      <c r="B28" s="161"/>
      <c r="C28" s="115">
        <v>319</v>
      </c>
      <c r="D28" s="96" t="s">
        <v>22</v>
      </c>
      <c r="E28" s="96" t="s">
        <v>29</v>
      </c>
    </row>
    <row r="29" spans="2:5" s="24" customFormat="1" ht="12.75" x14ac:dyDescent="0.2">
      <c r="B29" s="161"/>
      <c r="C29" s="115">
        <v>321</v>
      </c>
      <c r="D29" s="96" t="s">
        <v>30</v>
      </c>
      <c r="E29" s="96" t="s">
        <v>31</v>
      </c>
    </row>
    <row r="30" spans="2:5" s="24" customFormat="1" ht="12.75" x14ac:dyDescent="0.2">
      <c r="B30" s="161"/>
      <c r="C30" s="115">
        <v>322</v>
      </c>
      <c r="D30" s="96" t="s">
        <v>30</v>
      </c>
      <c r="E30" s="96" t="s">
        <v>32</v>
      </c>
    </row>
    <row r="31" spans="2:5" s="24" customFormat="1" ht="12.75" x14ac:dyDescent="0.2">
      <c r="B31" s="161"/>
      <c r="C31" s="115">
        <v>323</v>
      </c>
      <c r="D31" s="96" t="s">
        <v>30</v>
      </c>
      <c r="E31" s="96" t="s">
        <v>33</v>
      </c>
    </row>
    <row r="32" spans="2:5" s="24" customFormat="1" ht="12.75" x14ac:dyDescent="0.2">
      <c r="B32" s="161"/>
      <c r="C32" s="115">
        <v>324</v>
      </c>
      <c r="D32" s="96" t="s">
        <v>30</v>
      </c>
      <c r="E32" s="96" t="s">
        <v>34</v>
      </c>
    </row>
    <row r="33" spans="2:5" s="24" customFormat="1" ht="12.75" x14ac:dyDescent="0.2">
      <c r="B33" s="161"/>
      <c r="C33" s="115">
        <v>325</v>
      </c>
      <c r="D33" s="96" t="s">
        <v>30</v>
      </c>
      <c r="E33" s="96" t="s">
        <v>35</v>
      </c>
    </row>
    <row r="34" spans="2:5" s="24" customFormat="1" ht="12.75" x14ac:dyDescent="0.2">
      <c r="B34" s="161"/>
      <c r="C34" s="115">
        <v>326</v>
      </c>
      <c r="D34" s="96" t="s">
        <v>30</v>
      </c>
      <c r="E34" s="96" t="s">
        <v>36</v>
      </c>
    </row>
    <row r="35" spans="2:5" s="24" customFormat="1" ht="12.75" x14ac:dyDescent="0.2">
      <c r="B35" s="161"/>
      <c r="C35" s="115">
        <v>327</v>
      </c>
      <c r="D35" s="96" t="s">
        <v>30</v>
      </c>
      <c r="E35" s="96" t="s">
        <v>37</v>
      </c>
    </row>
    <row r="36" spans="2:5" s="24" customFormat="1" ht="12.75" x14ac:dyDescent="0.2">
      <c r="B36" s="161"/>
      <c r="C36" s="115">
        <v>328</v>
      </c>
      <c r="D36" s="96" t="s">
        <v>30</v>
      </c>
      <c r="E36" s="96" t="s">
        <v>2</v>
      </c>
    </row>
    <row r="37" spans="2:5" s="24" customFormat="1" ht="12.75" x14ac:dyDescent="0.2">
      <c r="B37" s="161"/>
      <c r="C37" s="115">
        <v>329</v>
      </c>
      <c r="D37" s="96" t="s">
        <v>30</v>
      </c>
      <c r="E37" s="96" t="s">
        <v>38</v>
      </c>
    </row>
    <row r="38" spans="2:5" s="24" customFormat="1" ht="12.75" x14ac:dyDescent="0.2">
      <c r="B38" s="161"/>
      <c r="C38" s="115">
        <v>330</v>
      </c>
      <c r="D38" s="96" t="s">
        <v>30</v>
      </c>
      <c r="E38" s="96" t="s">
        <v>39</v>
      </c>
    </row>
    <row r="39" spans="2:5" s="24" customFormat="1" ht="12.75" x14ac:dyDescent="0.2">
      <c r="B39" s="161"/>
      <c r="C39" s="115">
        <v>331</v>
      </c>
      <c r="D39" s="96" t="s">
        <v>40</v>
      </c>
      <c r="E39" s="96" t="s">
        <v>40</v>
      </c>
    </row>
    <row r="40" spans="2:5" s="24" customFormat="1" ht="13.15" x14ac:dyDescent="0.25">
      <c r="B40" s="161"/>
      <c r="C40" s="115">
        <v>335</v>
      </c>
      <c r="D40" s="96" t="s">
        <v>41</v>
      </c>
      <c r="E40" s="96" t="s">
        <v>42</v>
      </c>
    </row>
    <row r="41" spans="2:5" s="24" customFormat="1" ht="13.15" x14ac:dyDescent="0.25">
      <c r="B41" s="161"/>
      <c r="C41" s="115">
        <v>336</v>
      </c>
      <c r="D41" s="96" t="s">
        <v>41</v>
      </c>
      <c r="E41" s="96" t="s">
        <v>43</v>
      </c>
    </row>
    <row r="42" spans="2:5" s="24" customFormat="1" ht="13.15" x14ac:dyDescent="0.25">
      <c r="B42" s="161"/>
      <c r="C42" s="115">
        <v>341</v>
      </c>
      <c r="D42" s="96" t="s">
        <v>44</v>
      </c>
      <c r="E42" s="96" t="s">
        <v>44</v>
      </c>
    </row>
    <row r="43" spans="2:5" s="24" customFormat="1" ht="13.15" x14ac:dyDescent="0.25">
      <c r="B43" s="161"/>
      <c r="C43" s="115">
        <v>342</v>
      </c>
      <c r="D43" s="96" t="s">
        <v>44</v>
      </c>
      <c r="E43" s="96" t="s">
        <v>45</v>
      </c>
    </row>
    <row r="44" spans="2:5" s="24" customFormat="1" ht="12.75" x14ac:dyDescent="0.2">
      <c r="B44" s="161"/>
      <c r="C44" s="115">
        <v>343</v>
      </c>
      <c r="D44" s="96" t="s">
        <v>46</v>
      </c>
      <c r="E44" s="96" t="s">
        <v>47</v>
      </c>
    </row>
    <row r="45" spans="2:5" s="24" customFormat="1" ht="12.75" x14ac:dyDescent="0.2">
      <c r="B45" s="161"/>
      <c r="C45" s="115">
        <v>344</v>
      </c>
      <c r="D45" s="96" t="s">
        <v>46</v>
      </c>
      <c r="E45" s="96" t="s">
        <v>48</v>
      </c>
    </row>
    <row r="46" spans="2:5" s="24" customFormat="1" ht="12.75" x14ac:dyDescent="0.2">
      <c r="B46" s="161"/>
      <c r="C46" s="115">
        <v>345</v>
      </c>
      <c r="D46" s="96" t="s">
        <v>49</v>
      </c>
      <c r="E46" s="96" t="s">
        <v>305</v>
      </c>
    </row>
    <row r="47" spans="2:5" s="24" customFormat="1" ht="12.75" x14ac:dyDescent="0.2">
      <c r="B47" s="161"/>
      <c r="C47" s="115">
        <v>346</v>
      </c>
      <c r="D47" s="96" t="s">
        <v>49</v>
      </c>
      <c r="E47" s="96" t="s">
        <v>50</v>
      </c>
    </row>
    <row r="48" spans="2:5" s="24" customFormat="1" ht="12.75" x14ac:dyDescent="0.2">
      <c r="B48" s="161"/>
      <c r="C48" s="115">
        <v>351</v>
      </c>
      <c r="D48" s="96" t="s">
        <v>51</v>
      </c>
      <c r="E48" s="96" t="s">
        <v>52</v>
      </c>
    </row>
    <row r="49" spans="2:5" s="24" customFormat="1" ht="12.75" x14ac:dyDescent="0.2">
      <c r="B49" s="161"/>
      <c r="C49" s="115">
        <v>352</v>
      </c>
      <c r="D49" s="96" t="s">
        <v>51</v>
      </c>
      <c r="E49" s="96" t="s">
        <v>53</v>
      </c>
    </row>
    <row r="50" spans="2:5" s="24" customFormat="1" ht="12.75" x14ac:dyDescent="0.2">
      <c r="B50" s="161"/>
      <c r="C50" s="115">
        <v>353</v>
      </c>
      <c r="D50" s="96" t="s">
        <v>51</v>
      </c>
      <c r="E50" s="96" t="s">
        <v>54</v>
      </c>
    </row>
    <row r="51" spans="2:5" s="24" customFormat="1" ht="12.75" x14ac:dyDescent="0.2">
      <c r="B51" s="161"/>
      <c r="C51" s="115">
        <v>354</v>
      </c>
      <c r="D51" s="96" t="s">
        <v>51</v>
      </c>
      <c r="E51" s="96" t="s">
        <v>55</v>
      </c>
    </row>
    <row r="52" spans="2:5" s="24" customFormat="1" ht="12.75" x14ac:dyDescent="0.2">
      <c r="B52" s="161"/>
      <c r="C52" s="115">
        <v>355</v>
      </c>
      <c r="D52" s="96" t="s">
        <v>51</v>
      </c>
      <c r="E52" s="96" t="s">
        <v>56</v>
      </c>
    </row>
    <row r="53" spans="2:5" s="24" customFormat="1" ht="12.75" x14ac:dyDescent="0.2">
      <c r="B53" s="161"/>
      <c r="C53" s="115">
        <v>361</v>
      </c>
      <c r="D53" s="96" t="s">
        <v>57</v>
      </c>
      <c r="E53" s="96" t="s">
        <v>58</v>
      </c>
    </row>
    <row r="54" spans="2:5" s="24" customFormat="1" ht="12.75" x14ac:dyDescent="0.2">
      <c r="B54" s="161"/>
      <c r="C54" s="115">
        <v>362</v>
      </c>
      <c r="D54" s="96" t="s">
        <v>57</v>
      </c>
      <c r="E54" s="96" t="s">
        <v>59</v>
      </c>
    </row>
    <row r="55" spans="2:5" s="24" customFormat="1" ht="12.75" x14ac:dyDescent="0.2">
      <c r="B55" s="161"/>
      <c r="C55" s="115">
        <v>363</v>
      </c>
      <c r="D55" s="96" t="s">
        <v>57</v>
      </c>
      <c r="E55" s="96" t="s">
        <v>60</v>
      </c>
    </row>
    <row r="56" spans="2:5" s="24" customFormat="1" ht="12.75" x14ac:dyDescent="0.2">
      <c r="B56" s="161"/>
      <c r="C56" s="115">
        <v>364</v>
      </c>
      <c r="D56" s="96" t="s">
        <v>57</v>
      </c>
      <c r="E56" s="96" t="s">
        <v>61</v>
      </c>
    </row>
    <row r="57" spans="2:5" s="24" customFormat="1" ht="12.75" x14ac:dyDescent="0.2">
      <c r="B57" s="161"/>
      <c r="C57" s="115">
        <v>365</v>
      </c>
      <c r="D57" s="96" t="s">
        <v>57</v>
      </c>
      <c r="E57" s="96" t="s">
        <v>62</v>
      </c>
    </row>
    <row r="58" spans="2:5" s="24" customFormat="1" ht="12.75" x14ac:dyDescent="0.2">
      <c r="B58" s="161"/>
      <c r="C58" s="113">
        <v>366</v>
      </c>
      <c r="D58" s="118" t="s">
        <v>257</v>
      </c>
      <c r="E58" s="118" t="s">
        <v>258</v>
      </c>
    </row>
    <row r="59" spans="2:5" s="24" customFormat="1" ht="12.75" x14ac:dyDescent="0.2">
      <c r="B59" s="161"/>
      <c r="C59" s="115">
        <v>371</v>
      </c>
      <c r="D59" s="96" t="s">
        <v>63</v>
      </c>
      <c r="E59" s="96" t="s">
        <v>64</v>
      </c>
    </row>
    <row r="60" spans="2:5" s="24" customFormat="1" ht="12.75" x14ac:dyDescent="0.2">
      <c r="B60" s="161"/>
      <c r="C60" s="115">
        <v>372</v>
      </c>
      <c r="D60" s="96" t="s">
        <v>63</v>
      </c>
      <c r="E60" s="96" t="s">
        <v>65</v>
      </c>
    </row>
    <row r="61" spans="2:5" s="24" customFormat="1" ht="12.75" x14ac:dyDescent="0.2">
      <c r="B61" s="161"/>
      <c r="C61" s="115">
        <v>373</v>
      </c>
      <c r="D61" s="96" t="s">
        <v>63</v>
      </c>
      <c r="E61" s="96" t="s">
        <v>66</v>
      </c>
    </row>
    <row r="62" spans="2:5" s="24" customFormat="1" ht="12.75" x14ac:dyDescent="0.2">
      <c r="B62" s="161"/>
      <c r="C62" s="115">
        <v>374</v>
      </c>
      <c r="D62" s="96" t="s">
        <v>63</v>
      </c>
      <c r="E62" s="119" t="s">
        <v>189</v>
      </c>
    </row>
    <row r="63" spans="2:5" s="24" customFormat="1" ht="12.75" x14ac:dyDescent="0.2">
      <c r="B63" s="161"/>
      <c r="C63" s="115">
        <v>381</v>
      </c>
      <c r="D63" s="96" t="s">
        <v>63</v>
      </c>
      <c r="E63" s="119" t="s">
        <v>190</v>
      </c>
    </row>
    <row r="64" spans="2:5" s="24" customFormat="1" ht="12.75" x14ac:dyDescent="0.2">
      <c r="B64" s="161"/>
      <c r="C64" s="115">
        <v>382</v>
      </c>
      <c r="D64" s="96" t="s">
        <v>191</v>
      </c>
      <c r="E64" s="119" t="s">
        <v>190</v>
      </c>
    </row>
    <row r="65" spans="2:11" s="24" customFormat="1" ht="12.75" x14ac:dyDescent="0.2">
      <c r="B65" s="161"/>
      <c r="C65" s="115">
        <v>383</v>
      </c>
      <c r="D65" s="96" t="s">
        <v>192</v>
      </c>
      <c r="E65" s="119" t="s">
        <v>190</v>
      </c>
    </row>
    <row r="66" spans="2:11" s="24" customFormat="1" ht="12.75" x14ac:dyDescent="0.2">
      <c r="B66" s="161"/>
      <c r="C66" s="115">
        <v>384</v>
      </c>
      <c r="D66" s="96" t="s">
        <v>251</v>
      </c>
      <c r="E66" s="119" t="s">
        <v>190</v>
      </c>
    </row>
    <row r="67" spans="2:11" s="24" customFormat="1" ht="12.75" x14ac:dyDescent="0.2">
      <c r="B67" s="161"/>
    </row>
    <row r="68" spans="2:11" s="24" customFormat="1" ht="12.75" x14ac:dyDescent="0.2">
      <c r="B68" s="161"/>
    </row>
    <row r="69" spans="2:11" s="24" customFormat="1" ht="18" x14ac:dyDescent="0.25">
      <c r="B69" s="179" t="s">
        <v>75</v>
      </c>
      <c r="D69" s="159"/>
      <c r="E69" s="159"/>
    </row>
    <row r="70" spans="2:11" s="24" customFormat="1" x14ac:dyDescent="0.2">
      <c r="B70" s="161"/>
      <c r="C70" s="159"/>
      <c r="D70" s="159"/>
      <c r="E70" s="159"/>
    </row>
    <row r="71" spans="2:11" s="24" customFormat="1" ht="15" x14ac:dyDescent="0.2">
      <c r="B71" s="161"/>
      <c r="C71" s="180" t="s">
        <v>76</v>
      </c>
      <c r="D71" s="209" t="s">
        <v>4</v>
      </c>
      <c r="E71" s="210" t="s">
        <v>14</v>
      </c>
    </row>
    <row r="72" spans="2:11" s="24" customFormat="1" ht="15" x14ac:dyDescent="0.2">
      <c r="B72" s="161"/>
      <c r="C72" s="181" t="s">
        <v>3</v>
      </c>
      <c r="D72" s="209"/>
      <c r="E72" s="210"/>
    </row>
    <row r="73" spans="2:11" s="24" customFormat="1" ht="12.75" x14ac:dyDescent="0.2">
      <c r="B73" s="161"/>
      <c r="C73" s="115">
        <v>400</v>
      </c>
      <c r="D73" s="116" t="s">
        <v>30</v>
      </c>
      <c r="E73" s="117" t="s">
        <v>1</v>
      </c>
    </row>
    <row r="74" spans="2:11" s="24" customFormat="1" ht="12.75" x14ac:dyDescent="0.2">
      <c r="B74" s="161"/>
      <c r="C74" s="115">
        <v>401</v>
      </c>
      <c r="D74" s="116" t="s">
        <v>307</v>
      </c>
      <c r="E74" s="117" t="s">
        <v>323</v>
      </c>
    </row>
    <row r="75" spans="2:11" s="24" customFormat="1" ht="12.75" x14ac:dyDescent="0.2">
      <c r="B75" s="161"/>
      <c r="C75" s="115">
        <v>402</v>
      </c>
      <c r="D75" s="116" t="s">
        <v>307</v>
      </c>
      <c r="E75" s="117" t="s">
        <v>260</v>
      </c>
    </row>
    <row r="76" spans="2:11" s="24" customFormat="1" ht="12.75" x14ac:dyDescent="0.2">
      <c r="B76" s="161"/>
      <c r="C76" s="115">
        <v>403</v>
      </c>
      <c r="D76" s="116" t="s">
        <v>307</v>
      </c>
      <c r="E76" s="117" t="s">
        <v>262</v>
      </c>
      <c r="F76" s="114"/>
      <c r="G76" s="114"/>
      <c r="H76" s="114"/>
      <c r="I76" s="114"/>
      <c r="J76" s="114"/>
      <c r="K76" s="114"/>
    </row>
    <row r="77" spans="2:11" s="24" customFormat="1" ht="12.75" x14ac:dyDescent="0.2">
      <c r="B77" s="161"/>
      <c r="C77" s="115">
        <v>404</v>
      </c>
      <c r="D77" s="116" t="s">
        <v>307</v>
      </c>
      <c r="E77" s="117" t="s">
        <v>289</v>
      </c>
      <c r="F77" s="114"/>
      <c r="G77" s="114"/>
      <c r="H77" s="114"/>
      <c r="I77" s="114"/>
      <c r="J77" s="114"/>
      <c r="K77" s="114"/>
    </row>
    <row r="78" spans="2:11" s="24" customFormat="1" ht="12.75" x14ac:dyDescent="0.2">
      <c r="B78" s="161"/>
      <c r="C78" s="115">
        <v>405</v>
      </c>
      <c r="D78" s="116" t="s">
        <v>307</v>
      </c>
      <c r="E78" s="117" t="s">
        <v>263</v>
      </c>
      <c r="F78" s="114"/>
      <c r="G78" s="114"/>
      <c r="H78" s="114"/>
      <c r="I78" s="114"/>
      <c r="J78" s="114"/>
      <c r="K78" s="114"/>
    </row>
    <row r="79" spans="2:11" s="24" customFormat="1" ht="12.75" x14ac:dyDescent="0.2">
      <c r="B79" s="161"/>
      <c r="C79" s="115">
        <v>406</v>
      </c>
      <c r="D79" s="116" t="s">
        <v>307</v>
      </c>
      <c r="E79" s="117" t="s">
        <v>287</v>
      </c>
      <c r="F79" s="114"/>
      <c r="G79" s="114"/>
      <c r="H79" s="114"/>
      <c r="I79" s="114"/>
      <c r="J79" s="114"/>
      <c r="K79" s="114"/>
    </row>
    <row r="80" spans="2:11" s="24" customFormat="1" ht="12.75" x14ac:dyDescent="0.2">
      <c r="B80" s="161"/>
      <c r="C80" s="115">
        <v>407</v>
      </c>
      <c r="D80" s="116" t="s">
        <v>307</v>
      </c>
      <c r="E80" s="117" t="s">
        <v>264</v>
      </c>
      <c r="F80" s="114"/>
      <c r="G80" s="114"/>
      <c r="H80" s="114"/>
      <c r="I80" s="114"/>
      <c r="J80" s="114"/>
      <c r="K80" s="114"/>
    </row>
    <row r="81" spans="1:11" x14ac:dyDescent="0.2">
      <c r="A81" s="73"/>
      <c r="C81" s="115">
        <v>408</v>
      </c>
      <c r="D81" s="116" t="s">
        <v>307</v>
      </c>
      <c r="E81" s="117" t="s">
        <v>288</v>
      </c>
      <c r="F81" s="56"/>
      <c r="G81" s="56"/>
      <c r="H81" s="56"/>
      <c r="I81" s="56"/>
      <c r="J81" s="56"/>
      <c r="K81" s="56"/>
    </row>
    <row r="82" spans="1:11" x14ac:dyDescent="0.2">
      <c r="A82" s="73"/>
      <c r="C82" s="115">
        <v>409</v>
      </c>
      <c r="D82" s="116" t="s">
        <v>307</v>
      </c>
      <c r="E82" s="117" t="s">
        <v>265</v>
      </c>
      <c r="F82" s="56"/>
      <c r="G82" s="56"/>
      <c r="H82" s="56"/>
      <c r="I82" s="56"/>
      <c r="J82" s="56"/>
      <c r="K82" s="56"/>
    </row>
    <row r="83" spans="1:11" x14ac:dyDescent="0.2">
      <c r="C83" s="115">
        <v>414</v>
      </c>
      <c r="D83" s="116" t="s">
        <v>308</v>
      </c>
      <c r="E83" s="117" t="s">
        <v>319</v>
      </c>
      <c r="F83" s="56"/>
      <c r="G83" s="56"/>
      <c r="H83" s="56"/>
    </row>
    <row r="84" spans="1:11" x14ac:dyDescent="0.2">
      <c r="C84" s="115">
        <v>415</v>
      </c>
      <c r="D84" s="116" t="s">
        <v>308</v>
      </c>
      <c r="E84" s="117" t="s">
        <v>301</v>
      </c>
      <c r="F84" s="56"/>
      <c r="G84" s="56"/>
      <c r="H84" s="56"/>
    </row>
    <row r="85" spans="1:11" x14ac:dyDescent="0.2">
      <c r="C85" s="115">
        <v>416</v>
      </c>
      <c r="D85" s="116" t="s">
        <v>308</v>
      </c>
      <c r="E85" s="117" t="s">
        <v>290</v>
      </c>
      <c r="F85" s="56"/>
      <c r="G85" s="56"/>
      <c r="H85" s="56"/>
    </row>
    <row r="86" spans="1:11" x14ac:dyDescent="0.2">
      <c r="C86" s="115">
        <v>417</v>
      </c>
      <c r="D86" s="116" t="s">
        <v>308</v>
      </c>
      <c r="E86" s="117" t="s">
        <v>291</v>
      </c>
      <c r="F86" s="56"/>
      <c r="G86" s="56"/>
      <c r="H86" s="56"/>
    </row>
    <row r="87" spans="1:11" x14ac:dyDescent="0.2">
      <c r="C87" s="115">
        <v>418</v>
      </c>
      <c r="D87" s="116" t="s">
        <v>308</v>
      </c>
      <c r="E87" s="117" t="s">
        <v>292</v>
      </c>
      <c r="F87" s="56"/>
      <c r="G87" s="56"/>
      <c r="H87" s="56"/>
    </row>
    <row r="88" spans="1:11" x14ac:dyDescent="0.2">
      <c r="C88" s="115">
        <v>419</v>
      </c>
      <c r="D88" s="116" t="s">
        <v>308</v>
      </c>
      <c r="E88" s="117" t="s">
        <v>293</v>
      </c>
      <c r="F88" s="56"/>
      <c r="G88" s="56"/>
      <c r="H88" s="56"/>
    </row>
    <row r="89" spans="1:11" x14ac:dyDescent="0.2">
      <c r="C89" s="115">
        <v>420</v>
      </c>
      <c r="D89" s="116" t="s">
        <v>308</v>
      </c>
      <c r="E89" s="117" t="s">
        <v>294</v>
      </c>
      <c r="F89" s="56"/>
      <c r="G89" s="56"/>
      <c r="H89" s="56"/>
    </row>
    <row r="90" spans="1:11" x14ac:dyDescent="0.2">
      <c r="C90" s="115">
        <v>421</v>
      </c>
      <c r="D90" s="116" t="s">
        <v>308</v>
      </c>
      <c r="E90" s="117" t="s">
        <v>295</v>
      </c>
      <c r="F90" s="56"/>
      <c r="G90" s="56"/>
      <c r="H90" s="56"/>
    </row>
    <row r="91" spans="1:11" x14ac:dyDescent="0.2">
      <c r="C91" s="115">
        <v>422</v>
      </c>
      <c r="D91" s="116" t="s">
        <v>308</v>
      </c>
      <c r="E91" s="117" t="s">
        <v>296</v>
      </c>
      <c r="F91" s="56"/>
      <c r="G91" s="56"/>
      <c r="H91" s="56"/>
    </row>
    <row r="92" spans="1:11" x14ac:dyDescent="0.2">
      <c r="C92" s="115">
        <v>423</v>
      </c>
      <c r="D92" s="116" t="s">
        <v>308</v>
      </c>
      <c r="E92" s="117" t="s">
        <v>297</v>
      </c>
    </row>
    <row r="93" spans="1:11" x14ac:dyDescent="0.2">
      <c r="C93" s="115">
        <v>424</v>
      </c>
      <c r="D93" s="116" t="s">
        <v>308</v>
      </c>
      <c r="E93" s="117" t="s">
        <v>266</v>
      </c>
    </row>
    <row r="94" spans="1:11" x14ac:dyDescent="0.2">
      <c r="C94" s="115">
        <v>425</v>
      </c>
      <c r="D94" s="116" t="s">
        <v>308</v>
      </c>
      <c r="E94" s="117" t="s">
        <v>267</v>
      </c>
    </row>
    <row r="95" spans="1:11" x14ac:dyDescent="0.2">
      <c r="C95" s="115">
        <v>429</v>
      </c>
      <c r="D95" s="116" t="s">
        <v>309</v>
      </c>
      <c r="E95" s="117" t="s">
        <v>320</v>
      </c>
    </row>
    <row r="96" spans="1:11" x14ac:dyDescent="0.2">
      <c r="C96" s="115">
        <v>430</v>
      </c>
      <c r="D96" s="116" t="s">
        <v>309</v>
      </c>
      <c r="E96" s="117" t="s">
        <v>298</v>
      </c>
    </row>
    <row r="97" spans="3:5" x14ac:dyDescent="0.2">
      <c r="C97" s="115">
        <v>431</v>
      </c>
      <c r="D97" s="116" t="s">
        <v>309</v>
      </c>
      <c r="E97" s="117" t="s">
        <v>268</v>
      </c>
    </row>
    <row r="98" spans="3:5" x14ac:dyDescent="0.2">
      <c r="C98" s="115">
        <v>432</v>
      </c>
      <c r="D98" s="116" t="s">
        <v>309</v>
      </c>
      <c r="E98" s="117" t="s">
        <v>269</v>
      </c>
    </row>
    <row r="99" spans="3:5" x14ac:dyDescent="0.2">
      <c r="C99" s="115">
        <v>433</v>
      </c>
      <c r="D99" s="116" t="s">
        <v>309</v>
      </c>
      <c r="E99" s="117" t="s">
        <v>270</v>
      </c>
    </row>
    <row r="100" spans="3:5" x14ac:dyDescent="0.2">
      <c r="C100" s="115">
        <v>434</v>
      </c>
      <c r="D100" s="116" t="s">
        <v>309</v>
      </c>
      <c r="E100" s="117" t="s">
        <v>67</v>
      </c>
    </row>
    <row r="101" spans="3:5" x14ac:dyDescent="0.2">
      <c r="C101" s="115">
        <v>438</v>
      </c>
      <c r="D101" s="116" t="s">
        <v>310</v>
      </c>
      <c r="E101" s="117" t="s">
        <v>321</v>
      </c>
    </row>
    <row r="102" spans="3:5" x14ac:dyDescent="0.2">
      <c r="C102" s="115">
        <v>439</v>
      </c>
      <c r="D102" s="116" t="s">
        <v>310</v>
      </c>
      <c r="E102" s="117" t="s">
        <v>271</v>
      </c>
    </row>
    <row r="103" spans="3:5" x14ac:dyDescent="0.2">
      <c r="C103" s="115">
        <v>440</v>
      </c>
      <c r="D103" s="116" t="s">
        <v>310</v>
      </c>
      <c r="E103" s="117" t="s">
        <v>272</v>
      </c>
    </row>
    <row r="104" spans="3:5" x14ac:dyDescent="0.2">
      <c r="C104" s="115">
        <v>441</v>
      </c>
      <c r="D104" s="116" t="s">
        <v>310</v>
      </c>
      <c r="E104" s="117" t="s">
        <v>304</v>
      </c>
    </row>
    <row r="105" spans="3:5" x14ac:dyDescent="0.2">
      <c r="C105" s="115">
        <v>442</v>
      </c>
      <c r="D105" s="116" t="s">
        <v>310</v>
      </c>
      <c r="E105" s="117" t="s">
        <v>273</v>
      </c>
    </row>
    <row r="106" spans="3:5" x14ac:dyDescent="0.2">
      <c r="C106" s="115">
        <v>443</v>
      </c>
      <c r="D106" s="116" t="s">
        <v>310</v>
      </c>
      <c r="E106" s="117" t="s">
        <v>274</v>
      </c>
    </row>
    <row r="107" spans="3:5" x14ac:dyDescent="0.2">
      <c r="C107" s="115">
        <v>444</v>
      </c>
      <c r="D107" s="116" t="s">
        <v>310</v>
      </c>
      <c r="E107" s="117" t="s">
        <v>275</v>
      </c>
    </row>
    <row r="108" spans="3:5" x14ac:dyDescent="0.2">
      <c r="C108" s="115">
        <v>445</v>
      </c>
      <c r="D108" s="116" t="s">
        <v>310</v>
      </c>
      <c r="E108" s="117" t="s">
        <v>302</v>
      </c>
    </row>
    <row r="109" spans="3:5" x14ac:dyDescent="0.2">
      <c r="C109" s="115">
        <v>446</v>
      </c>
      <c r="D109" s="116" t="s">
        <v>310</v>
      </c>
      <c r="E109" s="117" t="s">
        <v>299</v>
      </c>
    </row>
    <row r="110" spans="3:5" x14ac:dyDescent="0.2">
      <c r="C110" s="115">
        <v>449</v>
      </c>
      <c r="D110" s="116" t="s">
        <v>311</v>
      </c>
      <c r="E110" s="117" t="s">
        <v>322</v>
      </c>
    </row>
    <row r="111" spans="3:5" x14ac:dyDescent="0.2">
      <c r="C111" s="115">
        <v>450</v>
      </c>
      <c r="D111" s="116" t="s">
        <v>311</v>
      </c>
      <c r="E111" s="117" t="s">
        <v>276</v>
      </c>
    </row>
    <row r="112" spans="3:5" x14ac:dyDescent="0.2">
      <c r="C112" s="115">
        <v>451</v>
      </c>
      <c r="D112" s="116" t="s">
        <v>311</v>
      </c>
      <c r="E112" s="117" t="s">
        <v>68</v>
      </c>
    </row>
    <row r="113" spans="3:5" x14ac:dyDescent="0.2">
      <c r="C113" s="115">
        <v>452</v>
      </c>
      <c r="D113" s="116" t="s">
        <v>311</v>
      </c>
      <c r="E113" s="117" t="s">
        <v>69</v>
      </c>
    </row>
    <row r="114" spans="3:5" x14ac:dyDescent="0.2">
      <c r="C114" s="115">
        <v>455</v>
      </c>
      <c r="D114" s="116" t="s">
        <v>312</v>
      </c>
      <c r="E114" s="117" t="s">
        <v>315</v>
      </c>
    </row>
    <row r="115" spans="3:5" x14ac:dyDescent="0.2">
      <c r="C115" s="115">
        <v>456</v>
      </c>
      <c r="D115" s="116" t="s">
        <v>312</v>
      </c>
      <c r="E115" s="117" t="s">
        <v>300</v>
      </c>
    </row>
    <row r="116" spans="3:5" x14ac:dyDescent="0.2">
      <c r="C116" s="115">
        <v>457</v>
      </c>
      <c r="D116" s="116" t="s">
        <v>312</v>
      </c>
      <c r="E116" s="117" t="s">
        <v>277</v>
      </c>
    </row>
    <row r="117" spans="3:5" x14ac:dyDescent="0.2">
      <c r="C117" s="115">
        <v>458</v>
      </c>
      <c r="D117" s="116" t="s">
        <v>312</v>
      </c>
      <c r="E117" s="117" t="s">
        <v>278</v>
      </c>
    </row>
    <row r="118" spans="3:5" x14ac:dyDescent="0.2">
      <c r="C118" s="115">
        <v>459</v>
      </c>
      <c r="D118" s="116" t="s">
        <v>312</v>
      </c>
      <c r="E118" s="117" t="s">
        <v>279</v>
      </c>
    </row>
    <row r="119" spans="3:5" x14ac:dyDescent="0.2">
      <c r="C119" s="115">
        <v>460</v>
      </c>
      <c r="D119" s="116" t="s">
        <v>312</v>
      </c>
      <c r="E119" s="117" t="s">
        <v>280</v>
      </c>
    </row>
    <row r="120" spans="3:5" x14ac:dyDescent="0.2">
      <c r="C120" s="115">
        <v>463</v>
      </c>
      <c r="D120" s="116" t="s">
        <v>313</v>
      </c>
      <c r="E120" s="117" t="s">
        <v>303</v>
      </c>
    </row>
    <row r="121" spans="3:5" x14ac:dyDescent="0.2">
      <c r="C121" s="115">
        <v>464</v>
      </c>
      <c r="D121" s="116" t="s">
        <v>313</v>
      </c>
      <c r="E121" s="117" t="s">
        <v>281</v>
      </c>
    </row>
    <row r="122" spans="3:5" x14ac:dyDescent="0.2">
      <c r="C122" s="115">
        <v>465</v>
      </c>
      <c r="D122" s="116" t="s">
        <v>313</v>
      </c>
      <c r="E122" s="117" t="s">
        <v>282</v>
      </c>
    </row>
    <row r="123" spans="3:5" x14ac:dyDescent="0.2">
      <c r="C123" s="115">
        <v>470</v>
      </c>
      <c r="D123" s="116" t="s">
        <v>314</v>
      </c>
      <c r="E123" s="117" t="s">
        <v>316</v>
      </c>
    </row>
    <row r="124" spans="3:5" x14ac:dyDescent="0.2">
      <c r="C124" s="115">
        <v>471</v>
      </c>
      <c r="D124" s="116" t="s">
        <v>314</v>
      </c>
      <c r="E124" s="117" t="s">
        <v>283</v>
      </c>
    </row>
    <row r="125" spans="3:5" x14ac:dyDescent="0.2">
      <c r="C125" s="115">
        <v>472</v>
      </c>
      <c r="D125" s="116" t="s">
        <v>314</v>
      </c>
      <c r="E125" s="117" t="s">
        <v>284</v>
      </c>
    </row>
    <row r="126" spans="3:5" x14ac:dyDescent="0.2">
      <c r="C126" s="115">
        <v>473</v>
      </c>
      <c r="D126" s="116" t="s">
        <v>314</v>
      </c>
      <c r="E126" s="117" t="s">
        <v>285</v>
      </c>
    </row>
    <row r="127" spans="3:5" x14ac:dyDescent="0.2">
      <c r="C127" s="115">
        <v>474</v>
      </c>
      <c r="D127" s="116" t="s">
        <v>314</v>
      </c>
      <c r="E127" s="117" t="s">
        <v>383</v>
      </c>
    </row>
    <row r="128" spans="3:5" x14ac:dyDescent="0.2">
      <c r="C128" s="115">
        <v>475</v>
      </c>
      <c r="D128" s="116" t="s">
        <v>317</v>
      </c>
      <c r="E128" s="117" t="s">
        <v>70</v>
      </c>
    </row>
    <row r="129" spans="3:5" x14ac:dyDescent="0.2">
      <c r="C129" s="115">
        <v>476</v>
      </c>
      <c r="D129" s="116" t="s">
        <v>318</v>
      </c>
      <c r="E129" s="117" t="s">
        <v>71</v>
      </c>
    </row>
    <row r="130" spans="3:5" x14ac:dyDescent="0.2">
      <c r="C130" s="115">
        <v>477</v>
      </c>
      <c r="D130" s="116" t="s">
        <v>318</v>
      </c>
      <c r="E130" s="117" t="s">
        <v>72</v>
      </c>
    </row>
    <row r="131" spans="3:5" x14ac:dyDescent="0.2">
      <c r="C131" s="115">
        <v>479</v>
      </c>
      <c r="D131" s="116" t="s">
        <v>318</v>
      </c>
      <c r="E131" s="117" t="s">
        <v>73</v>
      </c>
    </row>
    <row r="132" spans="3:5" x14ac:dyDescent="0.2">
      <c r="C132" s="115">
        <v>480</v>
      </c>
      <c r="D132" s="116" t="s">
        <v>57</v>
      </c>
      <c r="E132" s="117" t="s">
        <v>286</v>
      </c>
    </row>
    <row r="133" spans="3:5" x14ac:dyDescent="0.2">
      <c r="C133" s="115">
        <v>481</v>
      </c>
      <c r="D133" s="116" t="s">
        <v>57</v>
      </c>
      <c r="E133" s="117" t="s">
        <v>261</v>
      </c>
    </row>
    <row r="134" spans="3:5" x14ac:dyDescent="0.2">
      <c r="C134" s="115">
        <v>482</v>
      </c>
      <c r="D134" s="116" t="s">
        <v>30</v>
      </c>
      <c r="E134" s="117" t="s">
        <v>74</v>
      </c>
    </row>
  </sheetData>
  <mergeCells count="5">
    <mergeCell ref="D71:D72"/>
    <mergeCell ref="E71:E72"/>
    <mergeCell ref="D11:D12"/>
    <mergeCell ref="E11:E12"/>
    <mergeCell ref="C6:D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449</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1.457696385136855</v>
      </c>
      <c r="E5" s="97">
        <v>1.457696385136855</v>
      </c>
      <c r="F5" s="97">
        <v>1.457696385136855</v>
      </c>
      <c r="G5" s="97">
        <v>0.66227156734074177</v>
      </c>
      <c r="H5" s="97">
        <v>0.25185302404228149</v>
      </c>
      <c r="I5" s="97">
        <v>0.17400166877292073</v>
      </c>
    </row>
    <row r="6" spans="1:9" ht="15" x14ac:dyDescent="0.2">
      <c r="A6" s="98">
        <v>101</v>
      </c>
      <c r="B6" s="98">
        <v>301</v>
      </c>
      <c r="C6" s="97">
        <v>1</v>
      </c>
      <c r="D6" s="97">
        <v>1</v>
      </c>
      <c r="E6" s="97">
        <v>1</v>
      </c>
      <c r="F6" s="97">
        <v>1</v>
      </c>
      <c r="G6" s="97">
        <v>1</v>
      </c>
      <c r="H6" s="97">
        <v>1</v>
      </c>
      <c r="I6" s="97">
        <v>1</v>
      </c>
    </row>
    <row r="7" spans="1:9" ht="15" x14ac:dyDescent="0.2">
      <c r="A7" s="98">
        <v>102</v>
      </c>
      <c r="B7" s="98">
        <v>301</v>
      </c>
      <c r="C7" s="97">
        <v>1</v>
      </c>
      <c r="D7" s="97">
        <v>1</v>
      </c>
      <c r="E7" s="97">
        <v>1</v>
      </c>
      <c r="F7" s="97">
        <v>1</v>
      </c>
      <c r="G7" s="97">
        <v>1</v>
      </c>
      <c r="H7" s="97">
        <v>1</v>
      </c>
      <c r="I7" s="97">
        <v>1</v>
      </c>
    </row>
    <row r="8" spans="1:9" ht="15" x14ac:dyDescent="0.2">
      <c r="A8" s="98">
        <v>103</v>
      </c>
      <c r="B8" s="98">
        <v>301</v>
      </c>
      <c r="C8" s="97">
        <v>1</v>
      </c>
      <c r="D8" s="97">
        <v>1</v>
      </c>
      <c r="E8" s="97">
        <v>1</v>
      </c>
      <c r="F8" s="97">
        <v>1</v>
      </c>
      <c r="G8" s="97">
        <v>1</v>
      </c>
      <c r="H8" s="97">
        <v>1</v>
      </c>
      <c r="I8" s="97">
        <v>1</v>
      </c>
    </row>
    <row r="9" spans="1:9" ht="15" x14ac:dyDescent="0.2">
      <c r="A9" s="98">
        <v>104</v>
      </c>
      <c r="B9" s="98">
        <v>301</v>
      </c>
      <c r="C9" s="97">
        <v>1</v>
      </c>
      <c r="D9" s="97">
        <v>1</v>
      </c>
      <c r="E9" s="97">
        <v>1</v>
      </c>
      <c r="F9" s="97">
        <v>1</v>
      </c>
      <c r="G9" s="97">
        <v>1</v>
      </c>
      <c r="H9" s="97">
        <v>1</v>
      </c>
      <c r="I9" s="97">
        <v>1</v>
      </c>
    </row>
    <row r="10" spans="1:9" ht="15" x14ac:dyDescent="0.2">
      <c r="A10" s="98">
        <v>111</v>
      </c>
      <c r="B10" s="98">
        <v>301</v>
      </c>
      <c r="C10" s="97">
        <v>1</v>
      </c>
      <c r="D10" s="97">
        <v>1.0631789522745947</v>
      </c>
      <c r="E10" s="97">
        <v>1.0631789522745947</v>
      </c>
      <c r="F10" s="97">
        <v>1.0631789522745947</v>
      </c>
      <c r="G10" s="97">
        <v>0.85102692255338441</v>
      </c>
      <c r="H10" s="97">
        <v>0.39187897714679515</v>
      </c>
      <c r="I10" s="97">
        <v>0.39187897714679515</v>
      </c>
    </row>
    <row r="11" spans="1:9" ht="15" x14ac:dyDescent="0.2">
      <c r="A11" s="98">
        <v>112</v>
      </c>
      <c r="B11" s="98">
        <v>301</v>
      </c>
      <c r="C11" s="97">
        <v>1</v>
      </c>
      <c r="D11" s="97">
        <v>1.0631628675419857</v>
      </c>
      <c r="E11" s="97">
        <v>1.0631628675419857</v>
      </c>
      <c r="F11" s="97">
        <v>1.0631628675419857</v>
      </c>
      <c r="G11" s="97">
        <v>0.85153724586407198</v>
      </c>
      <c r="H11" s="97">
        <v>0.39289913646963942</v>
      </c>
      <c r="I11" s="97">
        <v>0.39289913646963942</v>
      </c>
    </row>
    <row r="12" spans="1:9" ht="15" x14ac:dyDescent="0.2">
      <c r="A12" s="98">
        <v>113</v>
      </c>
      <c r="B12" s="98">
        <v>301</v>
      </c>
      <c r="C12" s="97">
        <v>1</v>
      </c>
      <c r="D12" s="97">
        <v>1.0631789522745947</v>
      </c>
      <c r="E12" s="97">
        <v>1.0631789522745947</v>
      </c>
      <c r="F12" s="97">
        <v>1.0631789522745947</v>
      </c>
      <c r="G12" s="97">
        <v>0.85102692255338441</v>
      </c>
      <c r="H12" s="97">
        <v>0.39187897714679515</v>
      </c>
      <c r="I12" s="97">
        <v>0.39187897714679515</v>
      </c>
    </row>
    <row r="13" spans="1:9" ht="15" x14ac:dyDescent="0.2">
      <c r="A13" s="98">
        <v>114</v>
      </c>
      <c r="B13" s="98">
        <v>301</v>
      </c>
      <c r="C13" s="97">
        <v>1</v>
      </c>
      <c r="D13" s="97">
        <v>1</v>
      </c>
      <c r="E13" s="97">
        <v>1</v>
      </c>
      <c r="F13" s="97">
        <v>1</v>
      </c>
      <c r="G13" s="97">
        <v>0.9971229494334517</v>
      </c>
      <c r="H13" s="97">
        <v>0.97304853712159645</v>
      </c>
      <c r="I13" s="97">
        <v>0.97304853712159645</v>
      </c>
    </row>
    <row r="14" spans="1:9" ht="15" x14ac:dyDescent="0.2">
      <c r="A14" s="98">
        <v>115</v>
      </c>
      <c r="B14" s="98">
        <v>301</v>
      </c>
      <c r="C14" s="97">
        <v>1</v>
      </c>
      <c r="D14" s="97">
        <v>1</v>
      </c>
      <c r="E14" s="97">
        <v>1</v>
      </c>
      <c r="F14" s="97">
        <v>1</v>
      </c>
      <c r="G14" s="97">
        <v>0.9971229494334517</v>
      </c>
      <c r="H14" s="97">
        <v>0.97304853712159645</v>
      </c>
      <c r="I14" s="97">
        <v>0.97304853712159645</v>
      </c>
    </row>
    <row r="15" spans="1:9" ht="15" x14ac:dyDescent="0.2">
      <c r="A15" s="98">
        <v>116</v>
      </c>
      <c r="B15" s="98">
        <v>301</v>
      </c>
      <c r="C15" s="97">
        <v>1</v>
      </c>
      <c r="D15" s="97">
        <v>1.1307508325889091</v>
      </c>
      <c r="E15" s="97">
        <v>1.1307508325889091</v>
      </c>
      <c r="F15" s="97">
        <v>1.1307508325889091</v>
      </c>
      <c r="G15" s="97">
        <v>0.72834836590275687</v>
      </c>
      <c r="H15" s="97">
        <v>0.32870568959768154</v>
      </c>
      <c r="I15" s="97">
        <v>0.32870568959768154</v>
      </c>
    </row>
    <row r="16" spans="1:9" ht="15" x14ac:dyDescent="0.2">
      <c r="A16" s="98">
        <v>117</v>
      </c>
      <c r="B16" s="98">
        <v>301</v>
      </c>
      <c r="C16" s="97">
        <v>1</v>
      </c>
      <c r="D16" s="97">
        <v>1.1307508325889091</v>
      </c>
      <c r="E16" s="97">
        <v>1.1307508325889091</v>
      </c>
      <c r="F16" s="97">
        <v>1.1307508325889091</v>
      </c>
      <c r="G16" s="97">
        <v>0.72834836590275687</v>
      </c>
      <c r="H16" s="97">
        <v>0.32870568959768154</v>
      </c>
      <c r="I16" s="97">
        <v>0.32870568959768154</v>
      </c>
    </row>
    <row r="17" spans="1:9" ht="15" x14ac:dyDescent="0.2">
      <c r="A17" s="98">
        <v>118</v>
      </c>
      <c r="B17" s="98">
        <v>301</v>
      </c>
      <c r="C17" s="97">
        <v>1</v>
      </c>
      <c r="D17" s="97">
        <v>1.1307508325889091</v>
      </c>
      <c r="E17" s="97">
        <v>1.1307508325889091</v>
      </c>
      <c r="F17" s="97">
        <v>1.1307508325889091</v>
      </c>
      <c r="G17" s="97">
        <v>0.72834836590275687</v>
      </c>
      <c r="H17" s="97">
        <v>0.32870568959768154</v>
      </c>
      <c r="I17" s="97">
        <v>0.32870568959768154</v>
      </c>
    </row>
    <row r="18" spans="1:9" ht="15" x14ac:dyDescent="0.2">
      <c r="A18" s="98">
        <v>119</v>
      </c>
      <c r="B18" s="98">
        <v>301</v>
      </c>
      <c r="C18" s="97">
        <v>1</v>
      </c>
      <c r="D18" s="97">
        <v>1.0631789522745947</v>
      </c>
      <c r="E18" s="97">
        <v>1.0631789522745947</v>
      </c>
      <c r="F18" s="97">
        <v>1.0631789522745947</v>
      </c>
      <c r="G18" s="97">
        <v>0.85102692255338441</v>
      </c>
      <c r="H18" s="97">
        <v>0.39187897714679515</v>
      </c>
      <c r="I18" s="97">
        <v>0.39187897714679515</v>
      </c>
    </row>
    <row r="19" spans="1:9" ht="15" x14ac:dyDescent="0.2">
      <c r="A19" s="98">
        <v>120</v>
      </c>
      <c r="B19" s="98">
        <v>301</v>
      </c>
      <c r="C19" s="97">
        <v>1</v>
      </c>
      <c r="D19" s="97">
        <v>1.1307508325889091</v>
      </c>
      <c r="E19" s="97">
        <v>1.1307508325889091</v>
      </c>
      <c r="F19" s="97">
        <v>1.1307508325889091</v>
      </c>
      <c r="G19" s="97">
        <v>0.72834836590275687</v>
      </c>
      <c r="H19" s="97">
        <v>0.32870568959768154</v>
      </c>
      <c r="I19" s="97">
        <v>0.32870568959768154</v>
      </c>
    </row>
    <row r="20" spans="1:9" ht="15" x14ac:dyDescent="0.2">
      <c r="A20" s="98">
        <v>131</v>
      </c>
      <c r="B20" s="98">
        <v>301</v>
      </c>
      <c r="C20" s="97">
        <v>1</v>
      </c>
      <c r="D20" s="97">
        <v>1.5328101205969817</v>
      </c>
      <c r="E20" s="97">
        <v>1.5328101205969817</v>
      </c>
      <c r="F20" s="97">
        <v>1.5328101205969817</v>
      </c>
      <c r="G20" s="97">
        <v>0.64147140834003569</v>
      </c>
      <c r="H20" s="97">
        <v>0.26375693322547672</v>
      </c>
      <c r="I20" s="97">
        <v>0.18222591015605988</v>
      </c>
    </row>
    <row r="21" spans="1:9" ht="15" x14ac:dyDescent="0.2">
      <c r="A21" s="98">
        <v>132</v>
      </c>
      <c r="B21" s="98">
        <v>301</v>
      </c>
      <c r="C21" s="97">
        <v>1</v>
      </c>
      <c r="D21" s="97">
        <v>1.5328101205969817</v>
      </c>
      <c r="E21" s="97">
        <v>1.5328101205969817</v>
      </c>
      <c r="F21" s="97">
        <v>1.5328101205969817</v>
      </c>
      <c r="G21" s="97">
        <v>0.64147140834003569</v>
      </c>
      <c r="H21" s="97">
        <v>0.26375693322547672</v>
      </c>
      <c r="I21" s="97">
        <v>0.18222591015605988</v>
      </c>
    </row>
    <row r="22" spans="1:9" ht="15" x14ac:dyDescent="0.2">
      <c r="A22" s="98">
        <v>133</v>
      </c>
      <c r="B22" s="98">
        <v>301</v>
      </c>
      <c r="C22" s="97">
        <v>1</v>
      </c>
      <c r="D22" s="97">
        <v>1.5328101205969817</v>
      </c>
      <c r="E22" s="97">
        <v>1.5328101205969817</v>
      </c>
      <c r="F22" s="97">
        <v>1.5328101205969817</v>
      </c>
      <c r="G22" s="97">
        <v>0.64147140834003569</v>
      </c>
      <c r="H22" s="97">
        <v>0.26375693322547672</v>
      </c>
      <c r="I22" s="97">
        <v>0.18222591015605988</v>
      </c>
    </row>
    <row r="23" spans="1:9" ht="15" x14ac:dyDescent="0.2">
      <c r="A23" s="98">
        <v>134</v>
      </c>
      <c r="B23" s="98">
        <v>301</v>
      </c>
      <c r="C23" s="97">
        <v>1</v>
      </c>
      <c r="D23" s="97">
        <v>1.5328101205969817</v>
      </c>
      <c r="E23" s="97">
        <v>1.5328101205969817</v>
      </c>
      <c r="F23" s="97">
        <v>1.5328101205969817</v>
      </c>
      <c r="G23" s="97">
        <v>0.64147140834003569</v>
      </c>
      <c r="H23" s="97">
        <v>0.26375693322547672</v>
      </c>
      <c r="I23" s="97">
        <v>0.18222591015605988</v>
      </c>
    </row>
    <row r="24" spans="1:9" ht="15" x14ac:dyDescent="0.2">
      <c r="A24" s="98">
        <v>135</v>
      </c>
      <c r="B24" s="98">
        <v>301</v>
      </c>
      <c r="C24" s="97">
        <v>1</v>
      </c>
      <c r="D24" s="97">
        <v>1.5328101205969817</v>
      </c>
      <c r="E24" s="97">
        <v>1.5328101205969817</v>
      </c>
      <c r="F24" s="97">
        <v>1.5328101205969817</v>
      </c>
      <c r="G24" s="97">
        <v>0.64147140834003569</v>
      </c>
      <c r="H24" s="97">
        <v>0.26375693322547672</v>
      </c>
      <c r="I24" s="97">
        <v>0.18222591015605988</v>
      </c>
    </row>
    <row r="25" spans="1:9" ht="15" x14ac:dyDescent="0.2">
      <c r="A25" s="98">
        <v>136</v>
      </c>
      <c r="B25" s="98">
        <v>301</v>
      </c>
      <c r="C25" s="97">
        <v>1</v>
      </c>
      <c r="D25" s="97">
        <v>1.5328101205969817</v>
      </c>
      <c r="E25" s="97">
        <v>1.5328101205969817</v>
      </c>
      <c r="F25" s="97">
        <v>1.5328101205969817</v>
      </c>
      <c r="G25" s="97">
        <v>0.64147140834003569</v>
      </c>
      <c r="H25" s="97">
        <v>0.26375693322547672</v>
      </c>
      <c r="I25" s="97">
        <v>0.18222591015605988</v>
      </c>
    </row>
    <row r="26" spans="1:9" ht="15" x14ac:dyDescent="0.2">
      <c r="A26" s="98">
        <v>137</v>
      </c>
      <c r="B26" s="98">
        <v>301</v>
      </c>
      <c r="C26" s="97">
        <v>1</v>
      </c>
      <c r="D26" s="97">
        <v>1.5328101205969817</v>
      </c>
      <c r="E26" s="97">
        <v>1.5328101205969817</v>
      </c>
      <c r="F26" s="97">
        <v>1.5328101205969817</v>
      </c>
      <c r="G26" s="97">
        <v>0.64147140834003569</v>
      </c>
      <c r="H26" s="97">
        <v>0.26375693322547672</v>
      </c>
      <c r="I26" s="97">
        <v>0.18222591015605988</v>
      </c>
    </row>
    <row r="27" spans="1:9" ht="15" x14ac:dyDescent="0.2">
      <c r="A27" s="98">
        <v>138</v>
      </c>
      <c r="B27" s="98">
        <v>301</v>
      </c>
      <c r="C27" s="97">
        <v>1</v>
      </c>
      <c r="D27" s="97">
        <v>1.5328101205969817</v>
      </c>
      <c r="E27" s="97">
        <v>1.5328101205969817</v>
      </c>
      <c r="F27" s="97">
        <v>1.5328101205969817</v>
      </c>
      <c r="G27" s="97">
        <v>0.64147140834003569</v>
      </c>
      <c r="H27" s="97">
        <v>0.26375693322547672</v>
      </c>
      <c r="I27" s="97">
        <v>0.18222591015605988</v>
      </c>
    </row>
    <row r="28" spans="1:9" ht="15" x14ac:dyDescent="0.2">
      <c r="A28" s="98">
        <v>139</v>
      </c>
      <c r="B28" s="98">
        <v>301</v>
      </c>
      <c r="C28" s="97">
        <v>1</v>
      </c>
      <c r="D28" s="97">
        <v>1.5328101205969817</v>
      </c>
      <c r="E28" s="97">
        <v>1.5328101205969817</v>
      </c>
      <c r="F28" s="97">
        <v>1.5328101205969817</v>
      </c>
      <c r="G28" s="97">
        <v>0.64147140834003569</v>
      </c>
      <c r="H28" s="97">
        <v>0.26375693322547672</v>
      </c>
      <c r="I28" s="97">
        <v>0.18222591015605988</v>
      </c>
    </row>
    <row r="29" spans="1:9" ht="15" x14ac:dyDescent="0.2">
      <c r="A29" s="98">
        <v>140</v>
      </c>
      <c r="B29" s="98">
        <v>301</v>
      </c>
      <c r="C29" s="97">
        <v>1</v>
      </c>
      <c r="D29" s="97">
        <v>1.5328101205969817</v>
      </c>
      <c r="E29" s="97">
        <v>1.5328101205969817</v>
      </c>
      <c r="F29" s="97">
        <v>1.5328101205969817</v>
      </c>
      <c r="G29" s="97">
        <v>0.64147140834003569</v>
      </c>
      <c r="H29" s="97">
        <v>0.26375693322547672</v>
      </c>
      <c r="I29" s="97">
        <v>0.18222591015605988</v>
      </c>
    </row>
    <row r="30" spans="1:9" ht="15" x14ac:dyDescent="0.2">
      <c r="A30" s="98">
        <v>151</v>
      </c>
      <c r="B30" s="98">
        <v>301</v>
      </c>
      <c r="C30" s="97">
        <v>1</v>
      </c>
      <c r="D30" s="97">
        <v>1</v>
      </c>
      <c r="E30" s="97">
        <v>1</v>
      </c>
      <c r="F30" s="97">
        <v>1</v>
      </c>
      <c r="G30" s="97">
        <v>0.68692472619015099</v>
      </c>
      <c r="H30" s="97">
        <v>0.28922900791157968</v>
      </c>
      <c r="I30" s="97">
        <v>0.19984704886242591</v>
      </c>
    </row>
    <row r="31" spans="1:9" ht="15" x14ac:dyDescent="0.2">
      <c r="A31" s="98">
        <v>152</v>
      </c>
      <c r="B31" s="98">
        <v>301</v>
      </c>
      <c r="C31" s="97">
        <v>1</v>
      </c>
      <c r="D31" s="97">
        <v>1</v>
      </c>
      <c r="E31" s="97">
        <v>1</v>
      </c>
      <c r="F31" s="97">
        <v>1</v>
      </c>
      <c r="G31" s="97">
        <v>1</v>
      </c>
      <c r="H31" s="97">
        <v>1</v>
      </c>
      <c r="I31" s="97">
        <v>1</v>
      </c>
    </row>
    <row r="32" spans="1:9" ht="15" x14ac:dyDescent="0.2">
      <c r="A32" s="98">
        <v>153</v>
      </c>
      <c r="B32" s="98">
        <v>301</v>
      </c>
      <c r="C32" s="97">
        <v>1</v>
      </c>
      <c r="D32" s="97">
        <v>1</v>
      </c>
      <c r="E32" s="97">
        <v>1</v>
      </c>
      <c r="F32" s="97">
        <v>1</v>
      </c>
      <c r="G32" s="97">
        <v>0.68692472619015099</v>
      </c>
      <c r="H32" s="97">
        <v>0.28922900791157968</v>
      </c>
      <c r="I32" s="97">
        <v>0.19984704886242591</v>
      </c>
    </row>
    <row r="33" spans="1:9" ht="15" x14ac:dyDescent="0.2">
      <c r="A33" s="98">
        <v>154</v>
      </c>
      <c r="B33" s="98">
        <v>301</v>
      </c>
      <c r="C33" s="97">
        <v>1</v>
      </c>
      <c r="D33" s="97">
        <v>1</v>
      </c>
      <c r="E33" s="97">
        <v>1</v>
      </c>
      <c r="F33" s="97">
        <v>1</v>
      </c>
      <c r="G33" s="97">
        <v>0.68692472619015099</v>
      </c>
      <c r="H33" s="97">
        <v>0.28922900791157968</v>
      </c>
      <c r="I33" s="97">
        <v>0.19984704886242591</v>
      </c>
    </row>
    <row r="34" spans="1:9" ht="15" x14ac:dyDescent="0.2">
      <c r="A34" s="98">
        <v>155</v>
      </c>
      <c r="B34" s="98">
        <v>301</v>
      </c>
      <c r="C34" s="97">
        <v>1</v>
      </c>
      <c r="D34" s="97">
        <v>1</v>
      </c>
      <c r="E34" s="97">
        <v>1</v>
      </c>
      <c r="F34" s="97">
        <v>1</v>
      </c>
      <c r="G34" s="97">
        <v>0.68692472619015099</v>
      </c>
      <c r="H34" s="97">
        <v>0.28922900791157968</v>
      </c>
      <c r="I34" s="97">
        <v>0.19984704886242591</v>
      </c>
    </row>
    <row r="35" spans="1:9" ht="15" x14ac:dyDescent="0.2">
      <c r="A35" s="98">
        <v>156</v>
      </c>
      <c r="B35" s="98">
        <v>301</v>
      </c>
      <c r="C35" s="97">
        <v>1</v>
      </c>
      <c r="D35" s="97">
        <v>1</v>
      </c>
      <c r="E35" s="97">
        <v>1</v>
      </c>
      <c r="F35" s="97">
        <v>1</v>
      </c>
      <c r="G35" s="97">
        <v>0.68692472619015099</v>
      </c>
      <c r="H35" s="97">
        <v>0.28922900791157968</v>
      </c>
      <c r="I35" s="97">
        <v>0.19984704886242591</v>
      </c>
    </row>
    <row r="36" spans="1:9" ht="13.9" x14ac:dyDescent="0.25">
      <c r="A36" s="98">
        <v>157</v>
      </c>
      <c r="B36" s="98">
        <v>301</v>
      </c>
      <c r="C36" s="97">
        <v>1</v>
      </c>
      <c r="D36" s="97">
        <v>1</v>
      </c>
      <c r="E36" s="97">
        <v>1</v>
      </c>
      <c r="F36" s="97">
        <v>1</v>
      </c>
      <c r="G36" s="97">
        <v>0.68692472619015099</v>
      </c>
      <c r="H36" s="97">
        <v>0.28922900791157968</v>
      </c>
      <c r="I36" s="97">
        <v>0.19984704886242591</v>
      </c>
    </row>
    <row r="37" spans="1:9" ht="15" x14ac:dyDescent="0.2">
      <c r="A37" s="98">
        <v>158</v>
      </c>
      <c r="B37" s="98">
        <v>301</v>
      </c>
      <c r="C37" s="97">
        <v>1</v>
      </c>
      <c r="D37" s="97">
        <v>1</v>
      </c>
      <c r="E37" s="97">
        <v>1</v>
      </c>
      <c r="F37" s="97">
        <v>1</v>
      </c>
      <c r="G37" s="97">
        <v>0.68692472619015099</v>
      </c>
      <c r="H37" s="97">
        <v>0.28922900791157968</v>
      </c>
      <c r="I37" s="97">
        <v>0.19984704886242591</v>
      </c>
    </row>
    <row r="38" spans="1:9" ht="15" x14ac:dyDescent="0.2">
      <c r="A38" s="98">
        <v>159</v>
      </c>
      <c r="B38" s="98">
        <v>301</v>
      </c>
      <c r="C38" s="97">
        <v>1</v>
      </c>
      <c r="D38" s="97">
        <v>1.5328101205969817</v>
      </c>
      <c r="E38" s="97">
        <v>1.5328101205969817</v>
      </c>
      <c r="F38" s="97">
        <v>1.5328101205969817</v>
      </c>
      <c r="G38" s="97">
        <v>0.64147140834003569</v>
      </c>
      <c r="H38" s="97">
        <v>0.26375693322547672</v>
      </c>
      <c r="I38" s="97">
        <v>0.18222591015605988</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1.4427005273383291</v>
      </c>
      <c r="E101" s="97">
        <v>0.92198515126283653</v>
      </c>
      <c r="F101" s="97">
        <v>0.85979392173189007</v>
      </c>
      <c r="G101" s="97">
        <v>0.55831945600888144</v>
      </c>
      <c r="H101" s="97">
        <v>0.19616291978906467</v>
      </c>
      <c r="I101" s="97">
        <v>0.13564969007308725</v>
      </c>
    </row>
    <row r="102" spans="1:9" ht="15" x14ac:dyDescent="0.2">
      <c r="A102" s="98">
        <v>101</v>
      </c>
      <c r="B102" s="98">
        <v>311</v>
      </c>
      <c r="C102" s="97">
        <v>1</v>
      </c>
      <c r="D102" s="97">
        <v>1</v>
      </c>
      <c r="E102" s="97">
        <v>1</v>
      </c>
      <c r="F102" s="97">
        <v>1</v>
      </c>
      <c r="G102" s="97">
        <v>1</v>
      </c>
      <c r="H102" s="97">
        <v>1</v>
      </c>
      <c r="I102" s="97">
        <v>1</v>
      </c>
    </row>
    <row r="103" spans="1:9" ht="15" x14ac:dyDescent="0.2">
      <c r="A103" s="98">
        <v>102</v>
      </c>
      <c r="B103" s="98">
        <v>311</v>
      </c>
      <c r="C103" s="97">
        <v>1</v>
      </c>
      <c r="D103" s="97">
        <v>1</v>
      </c>
      <c r="E103" s="97">
        <v>1</v>
      </c>
      <c r="F103" s="97">
        <v>1</v>
      </c>
      <c r="G103" s="97">
        <v>1</v>
      </c>
      <c r="H103" s="97">
        <v>1</v>
      </c>
      <c r="I103" s="97">
        <v>1</v>
      </c>
    </row>
    <row r="104" spans="1:9" ht="15" x14ac:dyDescent="0.2">
      <c r="A104" s="98">
        <v>103</v>
      </c>
      <c r="B104" s="98">
        <v>311</v>
      </c>
      <c r="C104" s="97">
        <v>1</v>
      </c>
      <c r="D104" s="97">
        <v>1</v>
      </c>
      <c r="E104" s="97">
        <v>1</v>
      </c>
      <c r="F104" s="97">
        <v>1</v>
      </c>
      <c r="G104" s="97">
        <v>1</v>
      </c>
      <c r="H104" s="97">
        <v>1</v>
      </c>
      <c r="I104" s="97">
        <v>1</v>
      </c>
    </row>
    <row r="105" spans="1:9" ht="15" x14ac:dyDescent="0.2">
      <c r="A105" s="98">
        <v>104</v>
      </c>
      <c r="B105" s="98">
        <v>311</v>
      </c>
      <c r="C105" s="97">
        <v>1</v>
      </c>
      <c r="D105" s="97">
        <v>1</v>
      </c>
      <c r="E105" s="97">
        <v>1</v>
      </c>
      <c r="F105" s="97">
        <v>1</v>
      </c>
      <c r="G105" s="97">
        <v>1</v>
      </c>
      <c r="H105" s="97">
        <v>1</v>
      </c>
      <c r="I105" s="97">
        <v>1</v>
      </c>
    </row>
    <row r="106" spans="1:9" ht="15" x14ac:dyDescent="0.2">
      <c r="A106" s="98">
        <v>111</v>
      </c>
      <c r="B106" s="98">
        <v>311</v>
      </c>
      <c r="C106" s="97">
        <v>1</v>
      </c>
      <c r="D106" s="97">
        <v>1.0096549235703847</v>
      </c>
      <c r="E106" s="97">
        <v>1.0096549235703847</v>
      </c>
      <c r="F106" s="97">
        <v>1.0096549235703847</v>
      </c>
      <c r="G106" s="97">
        <v>0.93682272951747825</v>
      </c>
      <c r="H106" s="97">
        <v>0.37242830514646585</v>
      </c>
      <c r="I106" s="97">
        <v>0.37242830514646585</v>
      </c>
    </row>
    <row r="107" spans="1:9" ht="15" x14ac:dyDescent="0.2">
      <c r="A107" s="98">
        <v>112</v>
      </c>
      <c r="B107" s="98">
        <v>311</v>
      </c>
      <c r="C107" s="97">
        <v>1</v>
      </c>
      <c r="D107" s="97">
        <v>1.0096617253244207</v>
      </c>
      <c r="E107" s="97">
        <v>1.0096617253244207</v>
      </c>
      <c r="F107" s="97">
        <v>1.0096617253244207</v>
      </c>
      <c r="G107" s="97">
        <v>0.93707949601309182</v>
      </c>
      <c r="H107" s="97">
        <v>0.37385576842717311</v>
      </c>
      <c r="I107" s="97">
        <v>0.37385576842717311</v>
      </c>
    </row>
    <row r="108" spans="1:9" ht="15" x14ac:dyDescent="0.2">
      <c r="A108" s="98">
        <v>113</v>
      </c>
      <c r="B108" s="98">
        <v>311</v>
      </c>
      <c r="C108" s="97">
        <v>1</v>
      </c>
      <c r="D108" s="97">
        <v>1.0096617253244207</v>
      </c>
      <c r="E108" s="97">
        <v>1.0096617253244207</v>
      </c>
      <c r="F108" s="97">
        <v>1.0096617253244207</v>
      </c>
      <c r="G108" s="97">
        <v>0.93707949601309182</v>
      </c>
      <c r="H108" s="97">
        <v>0.37385576842717311</v>
      </c>
      <c r="I108" s="97">
        <v>0.37385576842717311</v>
      </c>
    </row>
    <row r="109" spans="1:9" ht="15" x14ac:dyDescent="0.2">
      <c r="A109" s="98">
        <v>114</v>
      </c>
      <c r="B109" s="98">
        <v>311</v>
      </c>
      <c r="C109" s="97">
        <v>1</v>
      </c>
      <c r="D109" s="97">
        <v>1</v>
      </c>
      <c r="E109" s="97">
        <v>1</v>
      </c>
      <c r="F109" s="97">
        <v>1</v>
      </c>
      <c r="G109" s="97">
        <v>0.92812290439077283</v>
      </c>
      <c r="H109" s="97">
        <v>0.37037125262661719</v>
      </c>
      <c r="I109" s="97">
        <v>0.37037125262661719</v>
      </c>
    </row>
    <row r="110" spans="1:9" ht="15" x14ac:dyDescent="0.2">
      <c r="A110" s="98">
        <v>115</v>
      </c>
      <c r="B110" s="98">
        <v>311</v>
      </c>
      <c r="C110" s="97">
        <v>1</v>
      </c>
      <c r="D110" s="97">
        <v>1</v>
      </c>
      <c r="E110" s="97">
        <v>1</v>
      </c>
      <c r="F110" s="97">
        <v>1</v>
      </c>
      <c r="G110" s="97">
        <v>0.92812290439077283</v>
      </c>
      <c r="H110" s="97">
        <v>0.37037125262661719</v>
      </c>
      <c r="I110" s="97">
        <v>0.37037125262661719</v>
      </c>
    </row>
    <row r="111" spans="1:9" ht="15" x14ac:dyDescent="0.2">
      <c r="A111" s="98">
        <v>116</v>
      </c>
      <c r="B111" s="98">
        <v>311</v>
      </c>
      <c r="C111" s="97">
        <v>1</v>
      </c>
      <c r="D111" s="97">
        <v>1.020119846025636</v>
      </c>
      <c r="E111" s="97">
        <v>1.020119846025636</v>
      </c>
      <c r="F111" s="97">
        <v>1.020119846025636</v>
      </c>
      <c r="G111" s="97">
        <v>0.89776438374071799</v>
      </c>
      <c r="H111" s="97">
        <v>0.39647348284128919</v>
      </c>
      <c r="I111" s="97">
        <v>0.39647348284128919</v>
      </c>
    </row>
    <row r="112" spans="1:9" ht="15" x14ac:dyDescent="0.2">
      <c r="A112" s="98">
        <v>117</v>
      </c>
      <c r="B112" s="98">
        <v>311</v>
      </c>
      <c r="C112" s="97">
        <v>1</v>
      </c>
      <c r="D112" s="97">
        <v>1.020119846025636</v>
      </c>
      <c r="E112" s="97">
        <v>1.020119846025636</v>
      </c>
      <c r="F112" s="97">
        <v>1.020119846025636</v>
      </c>
      <c r="G112" s="97">
        <v>0.89776438374071799</v>
      </c>
      <c r="H112" s="97">
        <v>0.39647348284128919</v>
      </c>
      <c r="I112" s="97">
        <v>0.39647348284128919</v>
      </c>
    </row>
    <row r="113" spans="1:9" ht="15" x14ac:dyDescent="0.2">
      <c r="A113" s="98">
        <v>118</v>
      </c>
      <c r="B113" s="98">
        <v>311</v>
      </c>
      <c r="C113" s="97">
        <v>1</v>
      </c>
      <c r="D113" s="97">
        <v>1.020119846025636</v>
      </c>
      <c r="E113" s="97">
        <v>1.020119846025636</v>
      </c>
      <c r="F113" s="97">
        <v>1.020119846025636</v>
      </c>
      <c r="G113" s="97">
        <v>0.89776438374071799</v>
      </c>
      <c r="H113" s="97">
        <v>0.39647348284128919</v>
      </c>
      <c r="I113" s="97">
        <v>0.39647348284128919</v>
      </c>
    </row>
    <row r="114" spans="1:9" ht="15" x14ac:dyDescent="0.2">
      <c r="A114" s="98">
        <v>119</v>
      </c>
      <c r="B114" s="98">
        <v>311</v>
      </c>
      <c r="C114" s="97">
        <v>1</v>
      </c>
      <c r="D114" s="97">
        <v>1.0096617253244207</v>
      </c>
      <c r="E114" s="97">
        <v>1.0096617253244207</v>
      </c>
      <c r="F114" s="97">
        <v>1.0096617253244207</v>
      </c>
      <c r="G114" s="97">
        <v>0.93707949601309182</v>
      </c>
      <c r="H114" s="97">
        <v>0.37385576842717311</v>
      </c>
      <c r="I114" s="97">
        <v>0.37385576842717311</v>
      </c>
    </row>
    <row r="115" spans="1:9" ht="15" x14ac:dyDescent="0.2">
      <c r="A115" s="98">
        <v>120</v>
      </c>
      <c r="B115" s="98">
        <v>311</v>
      </c>
      <c r="C115" s="97">
        <v>1</v>
      </c>
      <c r="D115" s="97">
        <v>1.020119846025636</v>
      </c>
      <c r="E115" s="97">
        <v>1.020119846025636</v>
      </c>
      <c r="F115" s="97">
        <v>1.020119846025636</v>
      </c>
      <c r="G115" s="97">
        <v>0.89776438374071799</v>
      </c>
      <c r="H115" s="97">
        <v>0.39647348284128919</v>
      </c>
      <c r="I115" s="97">
        <v>0.39647348284128919</v>
      </c>
    </row>
    <row r="116" spans="1:9" ht="15" x14ac:dyDescent="0.2">
      <c r="A116" s="98">
        <v>131</v>
      </c>
      <c r="B116" s="98">
        <v>311</v>
      </c>
      <c r="C116" s="97">
        <v>1</v>
      </c>
      <c r="D116" s="97">
        <v>1.1706629355530618</v>
      </c>
      <c r="E116" s="97">
        <v>1.1706629355530618</v>
      </c>
      <c r="F116" s="97">
        <v>1.1706629355530618</v>
      </c>
      <c r="G116" s="97">
        <v>0.78233533146777656</v>
      </c>
      <c r="H116" s="97">
        <v>0.30118680663077602</v>
      </c>
      <c r="I116" s="97">
        <v>0.20827533061549169</v>
      </c>
    </row>
    <row r="117" spans="1:9" ht="15" x14ac:dyDescent="0.2">
      <c r="A117" s="98">
        <v>132</v>
      </c>
      <c r="B117" s="98">
        <v>311</v>
      </c>
      <c r="C117" s="97">
        <v>1</v>
      </c>
      <c r="D117" s="97">
        <v>1.1706629355530618</v>
      </c>
      <c r="E117" s="97">
        <v>1.1706629355530618</v>
      </c>
      <c r="F117" s="97">
        <v>1.1706629355530618</v>
      </c>
      <c r="G117" s="97">
        <v>0.78233533146777656</v>
      </c>
      <c r="H117" s="97">
        <v>0.30118680663077602</v>
      </c>
      <c r="I117" s="97">
        <v>0.20827533061549169</v>
      </c>
    </row>
    <row r="118" spans="1:9" ht="15" x14ac:dyDescent="0.2">
      <c r="A118" s="98">
        <v>133</v>
      </c>
      <c r="B118" s="98">
        <v>311</v>
      </c>
      <c r="C118" s="97">
        <v>1</v>
      </c>
      <c r="D118" s="97">
        <v>1.1706629355530618</v>
      </c>
      <c r="E118" s="97">
        <v>1.1706629355530618</v>
      </c>
      <c r="F118" s="97">
        <v>1.1706629355530618</v>
      </c>
      <c r="G118" s="97">
        <v>0.78233533146777656</v>
      </c>
      <c r="H118" s="97">
        <v>0.30118680663077602</v>
      </c>
      <c r="I118" s="97">
        <v>0.20827533061549169</v>
      </c>
    </row>
    <row r="119" spans="1:9" ht="15" x14ac:dyDescent="0.2">
      <c r="A119" s="98">
        <v>134</v>
      </c>
      <c r="B119" s="98">
        <v>311</v>
      </c>
      <c r="C119" s="97">
        <v>1</v>
      </c>
      <c r="D119" s="97">
        <v>1.1706629355530618</v>
      </c>
      <c r="E119" s="97">
        <v>1.1706629355530618</v>
      </c>
      <c r="F119" s="97">
        <v>1.1706629355530618</v>
      </c>
      <c r="G119" s="97">
        <v>0.78233533146777656</v>
      </c>
      <c r="H119" s="97">
        <v>0.30118680663077602</v>
      </c>
      <c r="I119" s="97">
        <v>0.20827533061549169</v>
      </c>
    </row>
    <row r="120" spans="1:9" ht="15" x14ac:dyDescent="0.2">
      <c r="A120" s="98">
        <v>135</v>
      </c>
      <c r="B120" s="98">
        <v>311</v>
      </c>
      <c r="C120" s="97">
        <v>1</v>
      </c>
      <c r="D120" s="97">
        <v>1.1706629355530618</v>
      </c>
      <c r="E120" s="97">
        <v>1.1706629355530618</v>
      </c>
      <c r="F120" s="97">
        <v>1.1706629355530618</v>
      </c>
      <c r="G120" s="97">
        <v>0.78233533146777656</v>
      </c>
      <c r="H120" s="97">
        <v>0.30118680663077602</v>
      </c>
      <c r="I120" s="97">
        <v>0.20827533061549169</v>
      </c>
    </row>
    <row r="121" spans="1:9" ht="15" x14ac:dyDescent="0.2">
      <c r="A121" s="98">
        <v>136</v>
      </c>
      <c r="B121" s="98">
        <v>311</v>
      </c>
      <c r="C121" s="97">
        <v>1</v>
      </c>
      <c r="D121" s="97">
        <v>1.1706629355530618</v>
      </c>
      <c r="E121" s="97">
        <v>1.1706629355530618</v>
      </c>
      <c r="F121" s="97">
        <v>1.1706629355530618</v>
      </c>
      <c r="G121" s="97">
        <v>0.78233533146777656</v>
      </c>
      <c r="H121" s="97">
        <v>0.30118680663077602</v>
      </c>
      <c r="I121" s="97">
        <v>0.20827533061549169</v>
      </c>
    </row>
    <row r="122" spans="1:9" ht="15" x14ac:dyDescent="0.2">
      <c r="A122" s="98">
        <v>137</v>
      </c>
      <c r="B122" s="98">
        <v>311</v>
      </c>
      <c r="C122" s="97">
        <v>1</v>
      </c>
      <c r="D122" s="97">
        <v>1.1706629355530618</v>
      </c>
      <c r="E122" s="97">
        <v>1.1706629355530618</v>
      </c>
      <c r="F122" s="97">
        <v>1.1706629355530618</v>
      </c>
      <c r="G122" s="97">
        <v>0.78233533146777656</v>
      </c>
      <c r="H122" s="97">
        <v>0.30118680663077602</v>
      </c>
      <c r="I122" s="97">
        <v>0.20827533061549169</v>
      </c>
    </row>
    <row r="123" spans="1:9" ht="15" x14ac:dyDescent="0.2">
      <c r="A123" s="98">
        <v>138</v>
      </c>
      <c r="B123" s="98">
        <v>311</v>
      </c>
      <c r="C123" s="97">
        <v>1</v>
      </c>
      <c r="D123" s="97">
        <v>1.1706629355530618</v>
      </c>
      <c r="E123" s="97">
        <v>1.1706629355530618</v>
      </c>
      <c r="F123" s="97">
        <v>1.1706629355530618</v>
      </c>
      <c r="G123" s="97">
        <v>0.78233533146777656</v>
      </c>
      <c r="H123" s="97">
        <v>0.30118680663077602</v>
      </c>
      <c r="I123" s="97">
        <v>0.20827533061549169</v>
      </c>
    </row>
    <row r="124" spans="1:9" ht="15" x14ac:dyDescent="0.2">
      <c r="A124" s="98">
        <v>139</v>
      </c>
      <c r="B124" s="98">
        <v>311</v>
      </c>
      <c r="C124" s="97">
        <v>1</v>
      </c>
      <c r="D124" s="97">
        <v>1.1706629355530618</v>
      </c>
      <c r="E124" s="97">
        <v>1.1706629355530618</v>
      </c>
      <c r="F124" s="97">
        <v>1.1706629355530618</v>
      </c>
      <c r="G124" s="97">
        <v>0.78233533146777656</v>
      </c>
      <c r="H124" s="97">
        <v>0.30118680663077602</v>
      </c>
      <c r="I124" s="97">
        <v>0.20827533061549169</v>
      </c>
    </row>
    <row r="125" spans="1:9" ht="15" x14ac:dyDescent="0.2">
      <c r="A125" s="98">
        <v>140</v>
      </c>
      <c r="B125" s="98">
        <v>311</v>
      </c>
      <c r="C125" s="97">
        <v>1</v>
      </c>
      <c r="D125" s="97">
        <v>1.1706629355530618</v>
      </c>
      <c r="E125" s="97">
        <v>1.1706629355530618</v>
      </c>
      <c r="F125" s="97">
        <v>1.1706629355530618</v>
      </c>
      <c r="G125" s="97">
        <v>0.78233533146777656</v>
      </c>
      <c r="H125" s="97">
        <v>0.30118680663077602</v>
      </c>
      <c r="I125" s="97">
        <v>0.20827533061549169</v>
      </c>
    </row>
    <row r="126" spans="1:9" ht="15" x14ac:dyDescent="0.2">
      <c r="A126" s="98">
        <v>151</v>
      </c>
      <c r="B126" s="98">
        <v>311</v>
      </c>
      <c r="C126" s="97">
        <v>1</v>
      </c>
      <c r="D126" s="97">
        <v>1.4430893375727454</v>
      </c>
      <c r="E126" s="97">
        <v>1.4430893375727454</v>
      </c>
      <c r="F126" s="97">
        <v>1.4430893375727454</v>
      </c>
      <c r="G126" s="97">
        <v>0.85336723332453313</v>
      </c>
      <c r="H126" s="97">
        <v>0.32834207616402084</v>
      </c>
      <c r="I126" s="97">
        <v>0.22677027973232017</v>
      </c>
    </row>
    <row r="127" spans="1:9" ht="15" x14ac:dyDescent="0.2">
      <c r="A127" s="98">
        <v>152</v>
      </c>
      <c r="B127" s="98">
        <v>311</v>
      </c>
      <c r="C127" s="97">
        <v>1</v>
      </c>
      <c r="D127" s="97">
        <v>1</v>
      </c>
      <c r="E127" s="97">
        <v>1</v>
      </c>
      <c r="F127" s="97">
        <v>1</v>
      </c>
      <c r="G127" s="97">
        <v>1</v>
      </c>
      <c r="H127" s="97">
        <v>1</v>
      </c>
      <c r="I127" s="97">
        <v>1</v>
      </c>
    </row>
    <row r="128" spans="1:9" ht="15" x14ac:dyDescent="0.2">
      <c r="A128" s="98">
        <v>153</v>
      </c>
      <c r="B128" s="98">
        <v>311</v>
      </c>
      <c r="C128" s="97">
        <v>1</v>
      </c>
      <c r="D128" s="97">
        <v>1.4430893375727454</v>
      </c>
      <c r="E128" s="97">
        <v>1.4430893375727454</v>
      </c>
      <c r="F128" s="97">
        <v>1.4430893375727454</v>
      </c>
      <c r="G128" s="97">
        <v>0.85336723332453313</v>
      </c>
      <c r="H128" s="97">
        <v>0.32834207616402084</v>
      </c>
      <c r="I128" s="97">
        <v>0.22677027973232017</v>
      </c>
    </row>
    <row r="129" spans="1:9" ht="15" x14ac:dyDescent="0.2">
      <c r="A129" s="98">
        <v>154</v>
      </c>
      <c r="B129" s="98">
        <v>311</v>
      </c>
      <c r="C129" s="97">
        <v>1</v>
      </c>
      <c r="D129" s="97">
        <v>1.4430893375727454</v>
      </c>
      <c r="E129" s="97">
        <v>1.4430893375727454</v>
      </c>
      <c r="F129" s="97">
        <v>1.4430893375727454</v>
      </c>
      <c r="G129" s="97">
        <v>0.85336723332453313</v>
      </c>
      <c r="H129" s="97">
        <v>0.32834207616402084</v>
      </c>
      <c r="I129" s="97">
        <v>0.22677027973232017</v>
      </c>
    </row>
    <row r="130" spans="1:9" ht="15" x14ac:dyDescent="0.2">
      <c r="A130" s="98">
        <v>155</v>
      </c>
      <c r="B130" s="98">
        <v>311</v>
      </c>
      <c r="C130" s="97">
        <v>1</v>
      </c>
      <c r="D130" s="97">
        <v>1.4430893375727454</v>
      </c>
      <c r="E130" s="97">
        <v>1.4430893375727454</v>
      </c>
      <c r="F130" s="97">
        <v>1.4430893375727454</v>
      </c>
      <c r="G130" s="97">
        <v>0.85336723332453313</v>
      </c>
      <c r="H130" s="97">
        <v>0.32834207616402084</v>
      </c>
      <c r="I130" s="97">
        <v>0.22677027973232017</v>
      </c>
    </row>
    <row r="131" spans="1:9" ht="15" x14ac:dyDescent="0.2">
      <c r="A131" s="98">
        <v>156</v>
      </c>
      <c r="B131" s="98">
        <v>311</v>
      </c>
      <c r="C131" s="97">
        <v>1</v>
      </c>
      <c r="D131" s="97">
        <v>1.4430893375727454</v>
      </c>
      <c r="E131" s="97">
        <v>1.4430893375727454</v>
      </c>
      <c r="F131" s="97">
        <v>1.4430893375727454</v>
      </c>
      <c r="G131" s="97">
        <v>0.85336723332453313</v>
      </c>
      <c r="H131" s="97">
        <v>0.32834207616402084</v>
      </c>
      <c r="I131" s="97">
        <v>0.22677027973232017</v>
      </c>
    </row>
    <row r="132" spans="1:9" ht="15" x14ac:dyDescent="0.2">
      <c r="A132" s="98">
        <v>157</v>
      </c>
      <c r="B132" s="98">
        <v>311</v>
      </c>
      <c r="C132" s="97">
        <v>1</v>
      </c>
      <c r="D132" s="97">
        <v>1.4430893375727454</v>
      </c>
      <c r="E132" s="97">
        <v>1.4430893375727454</v>
      </c>
      <c r="F132" s="97">
        <v>1.4430893375727454</v>
      </c>
      <c r="G132" s="97">
        <v>0.85336723332453313</v>
      </c>
      <c r="H132" s="97">
        <v>0.32834207616402084</v>
      </c>
      <c r="I132" s="97">
        <v>0.22677027973232017</v>
      </c>
    </row>
    <row r="133" spans="1:9" ht="15" x14ac:dyDescent="0.2">
      <c r="A133" s="98">
        <v>158</v>
      </c>
      <c r="B133" s="98">
        <v>311</v>
      </c>
      <c r="C133" s="97">
        <v>1</v>
      </c>
      <c r="D133" s="97">
        <v>1.4430893375727454</v>
      </c>
      <c r="E133" s="97">
        <v>1.4430893375727454</v>
      </c>
      <c r="F133" s="97">
        <v>1.4430893375727454</v>
      </c>
      <c r="G133" s="97">
        <v>0.85336723332453313</v>
      </c>
      <c r="H133" s="97">
        <v>0.32834207616402084</v>
      </c>
      <c r="I133" s="97">
        <v>0.22677027973232017</v>
      </c>
    </row>
    <row r="134" spans="1:9" ht="15" x14ac:dyDescent="0.2">
      <c r="A134" s="98">
        <v>159</v>
      </c>
      <c r="B134" s="98">
        <v>311</v>
      </c>
      <c r="C134" s="97">
        <v>1</v>
      </c>
      <c r="D134" s="97">
        <v>1.1706629355530618</v>
      </c>
      <c r="E134" s="97">
        <v>1.1706629355530618</v>
      </c>
      <c r="F134" s="97">
        <v>1.1706629355530618</v>
      </c>
      <c r="G134" s="97">
        <v>0.78233533146777656</v>
      </c>
      <c r="H134" s="97">
        <v>0.30118680663077602</v>
      </c>
      <c r="I134" s="97">
        <v>0.20827533061549169</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1</v>
      </c>
      <c r="E197" s="97">
        <v>1</v>
      </c>
      <c r="F197" s="97">
        <v>0.99776954979838073</v>
      </c>
      <c r="G197" s="97">
        <v>0.68426002970317434</v>
      </c>
      <c r="H197" s="97">
        <v>0.35687311710839925</v>
      </c>
      <c r="I197" s="97">
        <v>0.29790396262911062</v>
      </c>
    </row>
    <row r="198" spans="1:9" ht="15" x14ac:dyDescent="0.2">
      <c r="A198" s="98">
        <v>101</v>
      </c>
      <c r="B198" s="98">
        <v>321</v>
      </c>
      <c r="C198" s="97">
        <v>1</v>
      </c>
      <c r="D198" s="97">
        <v>1</v>
      </c>
      <c r="E198" s="97">
        <v>1</v>
      </c>
      <c r="F198" s="97">
        <v>1</v>
      </c>
      <c r="G198" s="97">
        <v>1</v>
      </c>
      <c r="H198" s="97">
        <v>1</v>
      </c>
      <c r="I198" s="97">
        <v>1</v>
      </c>
    </row>
    <row r="199" spans="1:9" ht="15" x14ac:dyDescent="0.2">
      <c r="A199" s="98">
        <v>102</v>
      </c>
      <c r="B199" s="98">
        <v>321</v>
      </c>
      <c r="C199" s="97">
        <v>1</v>
      </c>
      <c r="D199" s="97">
        <v>1</v>
      </c>
      <c r="E199" s="97">
        <v>1</v>
      </c>
      <c r="F199" s="97">
        <v>1</v>
      </c>
      <c r="G199" s="97">
        <v>1</v>
      </c>
      <c r="H199" s="97">
        <v>1</v>
      </c>
      <c r="I199" s="97">
        <v>1</v>
      </c>
    </row>
    <row r="200" spans="1:9" ht="15" x14ac:dyDescent="0.2">
      <c r="A200" s="98">
        <v>103</v>
      </c>
      <c r="B200" s="98">
        <v>321</v>
      </c>
      <c r="C200" s="97">
        <v>1</v>
      </c>
      <c r="D200" s="97">
        <v>1</v>
      </c>
      <c r="E200" s="97">
        <v>1</v>
      </c>
      <c r="F200" s="97">
        <v>1</v>
      </c>
      <c r="G200" s="97">
        <v>1</v>
      </c>
      <c r="H200" s="97">
        <v>1</v>
      </c>
      <c r="I200" s="97">
        <v>1</v>
      </c>
    </row>
    <row r="201" spans="1:9" ht="15" x14ac:dyDescent="0.2">
      <c r="A201" s="98">
        <v>104</v>
      </c>
      <c r="B201" s="98">
        <v>321</v>
      </c>
      <c r="C201" s="97">
        <v>1</v>
      </c>
      <c r="D201" s="97">
        <v>1</v>
      </c>
      <c r="E201" s="97">
        <v>1</v>
      </c>
      <c r="F201" s="97">
        <v>1</v>
      </c>
      <c r="G201" s="97">
        <v>1</v>
      </c>
      <c r="H201" s="97">
        <v>1</v>
      </c>
      <c r="I201" s="97">
        <v>1</v>
      </c>
    </row>
    <row r="202" spans="1:9" ht="15" x14ac:dyDescent="0.2">
      <c r="A202" s="98">
        <v>111</v>
      </c>
      <c r="B202" s="98">
        <v>321</v>
      </c>
      <c r="C202" s="97">
        <v>1</v>
      </c>
      <c r="D202" s="97">
        <v>1</v>
      </c>
      <c r="E202" s="97">
        <v>1</v>
      </c>
      <c r="F202" s="97">
        <v>1</v>
      </c>
      <c r="G202" s="97">
        <v>0.92811232961415169</v>
      </c>
      <c r="H202" s="97">
        <v>0.36600793925360264</v>
      </c>
      <c r="I202" s="97">
        <v>0.36600793925360264</v>
      </c>
    </row>
    <row r="203" spans="1:9" ht="15" x14ac:dyDescent="0.2">
      <c r="A203" s="98">
        <v>112</v>
      </c>
      <c r="B203" s="98">
        <v>321</v>
      </c>
      <c r="C203" s="97">
        <v>1</v>
      </c>
      <c r="D203" s="97">
        <v>1</v>
      </c>
      <c r="E203" s="97">
        <v>1</v>
      </c>
      <c r="F203" s="97">
        <v>1</v>
      </c>
      <c r="G203" s="97">
        <v>0.92835428161094469</v>
      </c>
      <c r="H203" s="97">
        <v>0.36741150351774526</v>
      </c>
      <c r="I203" s="97">
        <v>0.36741150351774526</v>
      </c>
    </row>
    <row r="204" spans="1:9" ht="15" x14ac:dyDescent="0.2">
      <c r="A204" s="98">
        <v>113</v>
      </c>
      <c r="B204" s="98">
        <v>321</v>
      </c>
      <c r="C204" s="97">
        <v>1</v>
      </c>
      <c r="D204" s="97">
        <v>1</v>
      </c>
      <c r="E204" s="97">
        <v>1</v>
      </c>
      <c r="F204" s="97">
        <v>1</v>
      </c>
      <c r="G204" s="97">
        <v>0.92835428161094469</v>
      </c>
      <c r="H204" s="97">
        <v>0.36741150351774526</v>
      </c>
      <c r="I204" s="97">
        <v>0.36741150351774526</v>
      </c>
    </row>
    <row r="205" spans="1:9" ht="15" x14ac:dyDescent="0.2">
      <c r="A205" s="98">
        <v>114</v>
      </c>
      <c r="B205" s="98">
        <v>321</v>
      </c>
      <c r="C205" s="97">
        <v>1</v>
      </c>
      <c r="D205" s="97">
        <v>1</v>
      </c>
      <c r="E205" s="97">
        <v>1</v>
      </c>
      <c r="F205" s="97">
        <v>1</v>
      </c>
      <c r="G205" s="97">
        <v>0.92836982061555218</v>
      </c>
      <c r="H205" s="97">
        <v>0.36739996184253643</v>
      </c>
      <c r="I205" s="97">
        <v>0.36739996184253643</v>
      </c>
    </row>
    <row r="206" spans="1:9" ht="15" x14ac:dyDescent="0.2">
      <c r="A206" s="98">
        <v>115</v>
      </c>
      <c r="B206" s="98">
        <v>321</v>
      </c>
      <c r="C206" s="97">
        <v>1</v>
      </c>
      <c r="D206" s="97">
        <v>1</v>
      </c>
      <c r="E206" s="97">
        <v>1</v>
      </c>
      <c r="F206" s="97">
        <v>1</v>
      </c>
      <c r="G206" s="97">
        <v>0.92836982061555218</v>
      </c>
      <c r="H206" s="97">
        <v>0.36739996184253643</v>
      </c>
      <c r="I206" s="97">
        <v>0.36739996184253643</v>
      </c>
    </row>
    <row r="207" spans="1:9" ht="15" x14ac:dyDescent="0.2">
      <c r="A207" s="98">
        <v>116</v>
      </c>
      <c r="B207" s="98">
        <v>321</v>
      </c>
      <c r="C207" s="97">
        <v>1</v>
      </c>
      <c r="D207" s="97">
        <v>1</v>
      </c>
      <c r="E207" s="97">
        <v>1</v>
      </c>
      <c r="F207" s="97">
        <v>1</v>
      </c>
      <c r="G207" s="97">
        <v>0.88039835833421798</v>
      </c>
      <c r="H207" s="97">
        <v>0.38978846227033004</v>
      </c>
      <c r="I207" s="97">
        <v>0.38978846227033004</v>
      </c>
    </row>
    <row r="208" spans="1:9" ht="15" x14ac:dyDescent="0.2">
      <c r="A208" s="98">
        <v>117</v>
      </c>
      <c r="B208" s="98">
        <v>321</v>
      </c>
      <c r="C208" s="97">
        <v>1</v>
      </c>
      <c r="D208" s="97">
        <v>1</v>
      </c>
      <c r="E208" s="97">
        <v>1</v>
      </c>
      <c r="F208" s="97">
        <v>1</v>
      </c>
      <c r="G208" s="97">
        <v>0.88039835833421798</v>
      </c>
      <c r="H208" s="97">
        <v>0.38978846227033004</v>
      </c>
      <c r="I208" s="97">
        <v>0.38978846227033004</v>
      </c>
    </row>
    <row r="209" spans="1:9" ht="15" x14ac:dyDescent="0.2">
      <c r="A209" s="98">
        <v>118</v>
      </c>
      <c r="B209" s="98">
        <v>321</v>
      </c>
      <c r="C209" s="97">
        <v>1</v>
      </c>
      <c r="D209" s="97">
        <v>1</v>
      </c>
      <c r="E209" s="97">
        <v>1</v>
      </c>
      <c r="F209" s="97">
        <v>1</v>
      </c>
      <c r="G209" s="97">
        <v>0.88039835833421798</v>
      </c>
      <c r="H209" s="97">
        <v>0.38978846227033004</v>
      </c>
      <c r="I209" s="97">
        <v>0.38978846227033004</v>
      </c>
    </row>
    <row r="210" spans="1:9" ht="15" x14ac:dyDescent="0.2">
      <c r="A210" s="98">
        <v>119</v>
      </c>
      <c r="B210" s="98">
        <v>321</v>
      </c>
      <c r="C210" s="97">
        <v>1</v>
      </c>
      <c r="D210" s="97">
        <v>1</v>
      </c>
      <c r="E210" s="97">
        <v>1</v>
      </c>
      <c r="F210" s="97">
        <v>1</v>
      </c>
      <c r="G210" s="97">
        <v>0.92835428161094469</v>
      </c>
      <c r="H210" s="97">
        <v>0.36741150351774526</v>
      </c>
      <c r="I210" s="97">
        <v>0.36741150351774526</v>
      </c>
    </row>
    <row r="211" spans="1:9" ht="15" x14ac:dyDescent="0.2">
      <c r="A211" s="98">
        <v>120</v>
      </c>
      <c r="B211" s="98">
        <v>321</v>
      </c>
      <c r="C211" s="97">
        <v>1</v>
      </c>
      <c r="D211" s="97">
        <v>1</v>
      </c>
      <c r="E211" s="97">
        <v>1</v>
      </c>
      <c r="F211" s="97">
        <v>1</v>
      </c>
      <c r="G211" s="97">
        <v>0.88039835833421798</v>
      </c>
      <c r="H211" s="97">
        <v>0.38978846227033004</v>
      </c>
      <c r="I211" s="97">
        <v>0.38978846227033004</v>
      </c>
    </row>
    <row r="212" spans="1:9" ht="15" x14ac:dyDescent="0.2">
      <c r="A212" s="98">
        <v>131</v>
      </c>
      <c r="B212" s="98">
        <v>321</v>
      </c>
      <c r="C212" s="97">
        <v>1</v>
      </c>
      <c r="D212" s="97">
        <v>1</v>
      </c>
      <c r="E212" s="97">
        <v>1</v>
      </c>
      <c r="F212" s="97">
        <v>1</v>
      </c>
      <c r="G212" s="97">
        <v>0.66894027240812926</v>
      </c>
      <c r="H212" s="97">
        <v>0.25811771448889642</v>
      </c>
      <c r="I212" s="97">
        <v>0.17854858953301084</v>
      </c>
    </row>
    <row r="213" spans="1:9" ht="15" x14ac:dyDescent="0.2">
      <c r="A213" s="98">
        <v>132</v>
      </c>
      <c r="B213" s="98">
        <v>321</v>
      </c>
      <c r="C213" s="97">
        <v>1</v>
      </c>
      <c r="D213" s="97">
        <v>1</v>
      </c>
      <c r="E213" s="97">
        <v>1</v>
      </c>
      <c r="F213" s="97">
        <v>1</v>
      </c>
      <c r="G213" s="97">
        <v>0.66894027240812926</v>
      </c>
      <c r="H213" s="97">
        <v>0.25811771448889642</v>
      </c>
      <c r="I213" s="97">
        <v>0.17854858953301084</v>
      </c>
    </row>
    <row r="214" spans="1:9" ht="15" x14ac:dyDescent="0.2">
      <c r="A214" s="98">
        <v>133</v>
      </c>
      <c r="B214" s="98">
        <v>321</v>
      </c>
      <c r="C214" s="97">
        <v>1</v>
      </c>
      <c r="D214" s="97">
        <v>1</v>
      </c>
      <c r="E214" s="97">
        <v>1</v>
      </c>
      <c r="F214" s="97">
        <v>1</v>
      </c>
      <c r="G214" s="97">
        <v>0.66894027240812926</v>
      </c>
      <c r="H214" s="97">
        <v>0.25811771448889642</v>
      </c>
      <c r="I214" s="97">
        <v>0.17854858953301084</v>
      </c>
    </row>
    <row r="215" spans="1:9" ht="15" x14ac:dyDescent="0.2">
      <c r="A215" s="98">
        <v>134</v>
      </c>
      <c r="B215" s="98">
        <v>321</v>
      </c>
      <c r="C215" s="97">
        <v>1</v>
      </c>
      <c r="D215" s="97">
        <v>1</v>
      </c>
      <c r="E215" s="97">
        <v>1</v>
      </c>
      <c r="F215" s="97">
        <v>1</v>
      </c>
      <c r="G215" s="97">
        <v>0.66894027240812926</v>
      </c>
      <c r="H215" s="97">
        <v>0.25811771448889642</v>
      </c>
      <c r="I215" s="97">
        <v>0.17854858953301084</v>
      </c>
    </row>
    <row r="216" spans="1:9" ht="15" x14ac:dyDescent="0.2">
      <c r="A216" s="98">
        <v>135</v>
      </c>
      <c r="B216" s="98">
        <v>321</v>
      </c>
      <c r="C216" s="97">
        <v>1</v>
      </c>
      <c r="D216" s="97">
        <v>1</v>
      </c>
      <c r="E216" s="97">
        <v>1</v>
      </c>
      <c r="F216" s="97">
        <v>1</v>
      </c>
      <c r="G216" s="97">
        <v>0.66894027240812926</v>
      </c>
      <c r="H216" s="97">
        <v>0.25811771448889642</v>
      </c>
      <c r="I216" s="97">
        <v>0.17854858953301084</v>
      </c>
    </row>
    <row r="217" spans="1:9" ht="15" x14ac:dyDescent="0.2">
      <c r="A217" s="98">
        <v>136</v>
      </c>
      <c r="B217" s="98">
        <v>321</v>
      </c>
      <c r="C217" s="97">
        <v>1</v>
      </c>
      <c r="D217" s="97">
        <v>1</v>
      </c>
      <c r="E217" s="97">
        <v>1</v>
      </c>
      <c r="F217" s="97">
        <v>1</v>
      </c>
      <c r="G217" s="97">
        <v>0.66894027240812926</v>
      </c>
      <c r="H217" s="97">
        <v>0.25811771448889642</v>
      </c>
      <c r="I217" s="97">
        <v>0.17854858953301084</v>
      </c>
    </row>
    <row r="218" spans="1:9" ht="15" x14ac:dyDescent="0.2">
      <c r="A218" s="98">
        <v>137</v>
      </c>
      <c r="B218" s="98">
        <v>321</v>
      </c>
      <c r="C218" s="97">
        <v>1</v>
      </c>
      <c r="D218" s="97">
        <v>1</v>
      </c>
      <c r="E218" s="97">
        <v>1</v>
      </c>
      <c r="F218" s="97">
        <v>1</v>
      </c>
      <c r="G218" s="97">
        <v>0.66894027240812926</v>
      </c>
      <c r="H218" s="97">
        <v>0.25811771448889642</v>
      </c>
      <c r="I218" s="97">
        <v>0.17854858953301084</v>
      </c>
    </row>
    <row r="219" spans="1:9" ht="15" x14ac:dyDescent="0.2">
      <c r="A219" s="98">
        <v>138</v>
      </c>
      <c r="B219" s="98">
        <v>321</v>
      </c>
      <c r="C219" s="97">
        <v>1</v>
      </c>
      <c r="D219" s="97">
        <v>1</v>
      </c>
      <c r="E219" s="97">
        <v>1</v>
      </c>
      <c r="F219" s="97">
        <v>1</v>
      </c>
      <c r="G219" s="97">
        <v>0.66894027240812926</v>
      </c>
      <c r="H219" s="97">
        <v>0.25811771448889642</v>
      </c>
      <c r="I219" s="97">
        <v>0.17854858953301084</v>
      </c>
    </row>
    <row r="220" spans="1:9" ht="15" x14ac:dyDescent="0.2">
      <c r="A220" s="98">
        <v>139</v>
      </c>
      <c r="B220" s="98">
        <v>321</v>
      </c>
      <c r="C220" s="97">
        <v>1</v>
      </c>
      <c r="D220" s="97">
        <v>1</v>
      </c>
      <c r="E220" s="97">
        <v>1</v>
      </c>
      <c r="F220" s="97">
        <v>1</v>
      </c>
      <c r="G220" s="97">
        <v>0.66894027240812926</v>
      </c>
      <c r="H220" s="97">
        <v>0.25811771448889642</v>
      </c>
      <c r="I220" s="97">
        <v>0.17854858953301084</v>
      </c>
    </row>
    <row r="221" spans="1:9" ht="15" x14ac:dyDescent="0.2">
      <c r="A221" s="98">
        <v>140</v>
      </c>
      <c r="B221" s="98">
        <v>321</v>
      </c>
      <c r="C221" s="97">
        <v>1</v>
      </c>
      <c r="D221" s="97">
        <v>1</v>
      </c>
      <c r="E221" s="97">
        <v>1</v>
      </c>
      <c r="F221" s="97">
        <v>1</v>
      </c>
      <c r="G221" s="97">
        <v>0.66894027240812926</v>
      </c>
      <c r="H221" s="97">
        <v>0.25811771448889642</v>
      </c>
      <c r="I221" s="97">
        <v>0.17854858953301084</v>
      </c>
    </row>
    <row r="222" spans="1:9" ht="15" x14ac:dyDescent="0.2">
      <c r="A222" s="98">
        <v>151</v>
      </c>
      <c r="B222" s="98">
        <v>321</v>
      </c>
      <c r="C222" s="97">
        <v>1</v>
      </c>
      <c r="D222" s="97">
        <v>1</v>
      </c>
      <c r="E222" s="97">
        <v>1</v>
      </c>
      <c r="F222" s="97">
        <v>1</v>
      </c>
      <c r="G222" s="97">
        <v>0.59192474630752945</v>
      </c>
      <c r="H222" s="97">
        <v>0.22828785557821937</v>
      </c>
      <c r="I222" s="97">
        <v>0.15769577312570229</v>
      </c>
    </row>
    <row r="223" spans="1:9" ht="15" x14ac:dyDescent="0.2">
      <c r="A223" s="98">
        <v>152</v>
      </c>
      <c r="B223" s="98">
        <v>321</v>
      </c>
      <c r="C223" s="97">
        <v>1</v>
      </c>
      <c r="D223" s="97">
        <v>1</v>
      </c>
      <c r="E223" s="97">
        <v>1</v>
      </c>
      <c r="F223" s="97">
        <v>1</v>
      </c>
      <c r="G223" s="97">
        <v>1</v>
      </c>
      <c r="H223" s="97">
        <v>1</v>
      </c>
      <c r="I223" s="97">
        <v>1</v>
      </c>
    </row>
    <row r="224" spans="1:9" ht="15" x14ac:dyDescent="0.2">
      <c r="A224" s="98">
        <v>153</v>
      </c>
      <c r="B224" s="98">
        <v>321</v>
      </c>
      <c r="C224" s="97">
        <v>1</v>
      </c>
      <c r="D224" s="97">
        <v>1</v>
      </c>
      <c r="E224" s="97">
        <v>1</v>
      </c>
      <c r="F224" s="97">
        <v>1</v>
      </c>
      <c r="G224" s="97">
        <v>0.59192474630752945</v>
      </c>
      <c r="H224" s="97">
        <v>0.22828785557821937</v>
      </c>
      <c r="I224" s="97">
        <v>0.15769577312570229</v>
      </c>
    </row>
    <row r="225" spans="1:9" ht="15" x14ac:dyDescent="0.2">
      <c r="A225" s="98">
        <v>154</v>
      </c>
      <c r="B225" s="98">
        <v>321</v>
      </c>
      <c r="C225" s="97">
        <v>1</v>
      </c>
      <c r="D225" s="97">
        <v>1</v>
      </c>
      <c r="E225" s="97">
        <v>1</v>
      </c>
      <c r="F225" s="97">
        <v>1</v>
      </c>
      <c r="G225" s="97">
        <v>0.59192474630752945</v>
      </c>
      <c r="H225" s="97">
        <v>0.22828785557821937</v>
      </c>
      <c r="I225" s="97">
        <v>0.15769577312570229</v>
      </c>
    </row>
    <row r="226" spans="1:9" ht="15" x14ac:dyDescent="0.2">
      <c r="A226" s="98">
        <v>155</v>
      </c>
      <c r="B226" s="98">
        <v>321</v>
      </c>
      <c r="C226" s="97">
        <v>1</v>
      </c>
      <c r="D226" s="97">
        <v>1</v>
      </c>
      <c r="E226" s="97">
        <v>1</v>
      </c>
      <c r="F226" s="97">
        <v>1</v>
      </c>
      <c r="G226" s="97">
        <v>0.59192474630752945</v>
      </c>
      <c r="H226" s="97">
        <v>0.22828785557821937</v>
      </c>
      <c r="I226" s="97">
        <v>0.15769577312570229</v>
      </c>
    </row>
    <row r="227" spans="1:9" ht="15" x14ac:dyDescent="0.2">
      <c r="A227" s="98">
        <v>156</v>
      </c>
      <c r="B227" s="98">
        <v>321</v>
      </c>
      <c r="C227" s="97">
        <v>1</v>
      </c>
      <c r="D227" s="97">
        <v>1</v>
      </c>
      <c r="E227" s="97">
        <v>1</v>
      </c>
      <c r="F227" s="97">
        <v>1</v>
      </c>
      <c r="G227" s="97">
        <v>0.59192474630752945</v>
      </c>
      <c r="H227" s="97">
        <v>0.22828785557821937</v>
      </c>
      <c r="I227" s="97">
        <v>0.15769577312570229</v>
      </c>
    </row>
    <row r="228" spans="1:9" ht="15" x14ac:dyDescent="0.2">
      <c r="A228" s="98">
        <v>157</v>
      </c>
      <c r="B228" s="98">
        <v>321</v>
      </c>
      <c r="C228" s="97">
        <v>1</v>
      </c>
      <c r="D228" s="97">
        <v>1</v>
      </c>
      <c r="E228" s="97">
        <v>1</v>
      </c>
      <c r="F228" s="97">
        <v>1</v>
      </c>
      <c r="G228" s="97">
        <v>0.59192474630752945</v>
      </c>
      <c r="H228" s="97">
        <v>0.22828785557821937</v>
      </c>
      <c r="I228" s="97">
        <v>0.15769577312570229</v>
      </c>
    </row>
    <row r="229" spans="1:9" ht="15" x14ac:dyDescent="0.2">
      <c r="A229" s="98">
        <v>158</v>
      </c>
      <c r="B229" s="98">
        <v>321</v>
      </c>
      <c r="C229" s="97">
        <v>1</v>
      </c>
      <c r="D229" s="97">
        <v>1</v>
      </c>
      <c r="E229" s="97">
        <v>1</v>
      </c>
      <c r="F229" s="97">
        <v>1</v>
      </c>
      <c r="G229" s="97">
        <v>0.59192474630752945</v>
      </c>
      <c r="H229" s="97">
        <v>0.22828785557821937</v>
      </c>
      <c r="I229" s="97">
        <v>0.15769577312570229</v>
      </c>
    </row>
    <row r="230" spans="1:9" ht="15" x14ac:dyDescent="0.2">
      <c r="A230" s="98">
        <v>159</v>
      </c>
      <c r="B230" s="98">
        <v>321</v>
      </c>
      <c r="C230" s="97">
        <v>1</v>
      </c>
      <c r="D230" s="97">
        <v>1</v>
      </c>
      <c r="E230" s="97">
        <v>1</v>
      </c>
      <c r="F230" s="97">
        <v>1</v>
      </c>
      <c r="G230" s="97">
        <v>0.66894027240812926</v>
      </c>
      <c r="H230" s="97">
        <v>0.25811771448889642</v>
      </c>
      <c r="I230" s="97">
        <v>0.17854858953301084</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450</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1.3094503044335821</v>
      </c>
      <c r="E5" s="97">
        <v>1.3094503044335821</v>
      </c>
      <c r="F5" s="97">
        <v>1.3094431581053654</v>
      </c>
      <c r="G5" s="97">
        <v>0.47282966012063005</v>
      </c>
      <c r="H5" s="97">
        <v>0.18227424749163879</v>
      </c>
      <c r="I5" s="97">
        <v>0.11371952091015636</v>
      </c>
    </row>
    <row r="6" spans="1:9" ht="15" x14ac:dyDescent="0.2">
      <c r="A6" s="98">
        <v>101</v>
      </c>
      <c r="B6" s="98">
        <v>301</v>
      </c>
      <c r="C6" s="97">
        <v>1</v>
      </c>
      <c r="D6" s="97">
        <v>1</v>
      </c>
      <c r="E6" s="97">
        <v>1</v>
      </c>
      <c r="F6" s="97">
        <v>1</v>
      </c>
      <c r="G6" s="97">
        <v>1</v>
      </c>
      <c r="H6" s="97">
        <v>1</v>
      </c>
      <c r="I6" s="97">
        <v>1</v>
      </c>
    </row>
    <row r="7" spans="1:9" ht="15" x14ac:dyDescent="0.2">
      <c r="A7" s="98">
        <v>102</v>
      </c>
      <c r="B7" s="98">
        <v>301</v>
      </c>
      <c r="C7" s="97">
        <v>1</v>
      </c>
      <c r="D7" s="97">
        <v>1</v>
      </c>
      <c r="E7" s="97">
        <v>1</v>
      </c>
      <c r="F7" s="97">
        <v>1</v>
      </c>
      <c r="G7" s="97">
        <v>1</v>
      </c>
      <c r="H7" s="97">
        <v>1</v>
      </c>
      <c r="I7" s="97">
        <v>1</v>
      </c>
    </row>
    <row r="8" spans="1:9" ht="15" x14ac:dyDescent="0.2">
      <c r="A8" s="98">
        <v>103</v>
      </c>
      <c r="B8" s="98">
        <v>301</v>
      </c>
      <c r="C8" s="97">
        <v>1</v>
      </c>
      <c r="D8" s="97">
        <v>1</v>
      </c>
      <c r="E8" s="97">
        <v>1</v>
      </c>
      <c r="F8" s="97">
        <v>1</v>
      </c>
      <c r="G8" s="97">
        <v>1</v>
      </c>
      <c r="H8" s="97">
        <v>1</v>
      </c>
      <c r="I8" s="97">
        <v>1</v>
      </c>
    </row>
    <row r="9" spans="1:9" ht="15" x14ac:dyDescent="0.2">
      <c r="A9" s="98">
        <v>104</v>
      </c>
      <c r="B9" s="98">
        <v>301</v>
      </c>
      <c r="C9" s="97">
        <v>1</v>
      </c>
      <c r="D9" s="97">
        <v>1</v>
      </c>
      <c r="E9" s="97">
        <v>1</v>
      </c>
      <c r="F9" s="97">
        <v>1</v>
      </c>
      <c r="G9" s="97">
        <v>1</v>
      </c>
      <c r="H9" s="97">
        <v>1</v>
      </c>
      <c r="I9" s="97">
        <v>1</v>
      </c>
    </row>
    <row r="10" spans="1:9" ht="15" x14ac:dyDescent="0.2">
      <c r="A10" s="98">
        <v>111</v>
      </c>
      <c r="B10" s="98">
        <v>301</v>
      </c>
      <c r="C10" s="97">
        <v>1</v>
      </c>
      <c r="D10" s="97">
        <v>1.0290926064814572</v>
      </c>
      <c r="E10" s="97">
        <v>1.0290926064814572</v>
      </c>
      <c r="F10" s="97">
        <v>1.0290926064814572</v>
      </c>
      <c r="G10" s="97">
        <v>0.81664892194244421</v>
      </c>
      <c r="H10" s="97">
        <v>0.32605537402906637</v>
      </c>
      <c r="I10" s="97">
        <v>0.32605537402906637</v>
      </c>
    </row>
    <row r="11" spans="1:9" ht="15" x14ac:dyDescent="0.2">
      <c r="A11" s="98">
        <v>112</v>
      </c>
      <c r="B11" s="98">
        <v>301</v>
      </c>
      <c r="C11" s="97">
        <v>1</v>
      </c>
      <c r="D11" s="97">
        <v>1.0290823785725889</v>
      </c>
      <c r="E11" s="97">
        <v>1.0290823785725889</v>
      </c>
      <c r="F11" s="97">
        <v>1.0290823785725889</v>
      </c>
      <c r="G11" s="97">
        <v>0.81677193720079122</v>
      </c>
      <c r="H11" s="97">
        <v>0.32623672970157952</v>
      </c>
      <c r="I11" s="97">
        <v>0.32623672970157952</v>
      </c>
    </row>
    <row r="12" spans="1:9" ht="15" x14ac:dyDescent="0.2">
      <c r="A12" s="98">
        <v>113</v>
      </c>
      <c r="B12" s="98">
        <v>301</v>
      </c>
      <c r="C12" s="97">
        <v>1</v>
      </c>
      <c r="D12" s="97">
        <v>1.0290926064814572</v>
      </c>
      <c r="E12" s="97">
        <v>1.0290926064814572</v>
      </c>
      <c r="F12" s="97">
        <v>1.0290926064814572</v>
      </c>
      <c r="G12" s="97">
        <v>0.81664892194244421</v>
      </c>
      <c r="H12" s="97">
        <v>0.32605537402906637</v>
      </c>
      <c r="I12" s="97">
        <v>0.32605537402906637</v>
      </c>
    </row>
    <row r="13" spans="1:9" ht="15" x14ac:dyDescent="0.2">
      <c r="A13" s="98">
        <v>114</v>
      </c>
      <c r="B13" s="98">
        <v>301</v>
      </c>
      <c r="C13" s="97">
        <v>1</v>
      </c>
      <c r="D13" s="97">
        <v>1</v>
      </c>
      <c r="E13" s="97">
        <v>1</v>
      </c>
      <c r="F13" s="97">
        <v>1</v>
      </c>
      <c r="G13" s="97">
        <v>0.95794344840253476</v>
      </c>
      <c r="H13" s="97">
        <v>0.95794344840253476</v>
      </c>
      <c r="I13" s="97">
        <v>0.95794344840253476</v>
      </c>
    </row>
    <row r="14" spans="1:9" ht="15" x14ac:dyDescent="0.2">
      <c r="A14" s="98">
        <v>115</v>
      </c>
      <c r="B14" s="98">
        <v>301</v>
      </c>
      <c r="C14" s="97">
        <v>1</v>
      </c>
      <c r="D14" s="97">
        <v>1</v>
      </c>
      <c r="E14" s="97">
        <v>1</v>
      </c>
      <c r="F14" s="97">
        <v>1</v>
      </c>
      <c r="G14" s="97">
        <v>0.95794344840253476</v>
      </c>
      <c r="H14" s="97">
        <v>0.95794344840253476</v>
      </c>
      <c r="I14" s="97">
        <v>0.95794344840253476</v>
      </c>
    </row>
    <row r="15" spans="1:9" ht="15" x14ac:dyDescent="0.2">
      <c r="A15" s="98">
        <v>116</v>
      </c>
      <c r="B15" s="98">
        <v>301</v>
      </c>
      <c r="C15" s="97">
        <v>1</v>
      </c>
      <c r="D15" s="97">
        <v>1.0924486997522191</v>
      </c>
      <c r="E15" s="97">
        <v>1.0924486997522191</v>
      </c>
      <c r="F15" s="97">
        <v>1.0924486997522191</v>
      </c>
      <c r="G15" s="97">
        <v>0.6006098294402078</v>
      </c>
      <c r="H15" s="97">
        <v>0.26693569727441124</v>
      </c>
      <c r="I15" s="97">
        <v>0.26693569727441124</v>
      </c>
    </row>
    <row r="16" spans="1:9" ht="15" x14ac:dyDescent="0.2">
      <c r="A16" s="98">
        <v>117</v>
      </c>
      <c r="B16" s="98">
        <v>301</v>
      </c>
      <c r="C16" s="97">
        <v>1</v>
      </c>
      <c r="D16" s="97">
        <v>1.0924486997522191</v>
      </c>
      <c r="E16" s="97">
        <v>1.0924486997522191</v>
      </c>
      <c r="F16" s="97">
        <v>1.0924486997522191</v>
      </c>
      <c r="G16" s="97">
        <v>0.6006098294402078</v>
      </c>
      <c r="H16" s="97">
        <v>0.26693569727441124</v>
      </c>
      <c r="I16" s="97">
        <v>0.26693569727441124</v>
      </c>
    </row>
    <row r="17" spans="1:9" ht="15" x14ac:dyDescent="0.2">
      <c r="A17" s="98">
        <v>118</v>
      </c>
      <c r="B17" s="98">
        <v>301</v>
      </c>
      <c r="C17" s="97">
        <v>1</v>
      </c>
      <c r="D17" s="97">
        <v>1.0924486997522191</v>
      </c>
      <c r="E17" s="97">
        <v>1.0924486997522191</v>
      </c>
      <c r="F17" s="97">
        <v>1.0924486997522191</v>
      </c>
      <c r="G17" s="97">
        <v>0.6006098294402078</v>
      </c>
      <c r="H17" s="97">
        <v>0.26693569727441124</v>
      </c>
      <c r="I17" s="97">
        <v>0.26693569727441124</v>
      </c>
    </row>
    <row r="18" spans="1:9" ht="15" x14ac:dyDescent="0.2">
      <c r="A18" s="98">
        <v>119</v>
      </c>
      <c r="B18" s="98">
        <v>301</v>
      </c>
      <c r="C18" s="97">
        <v>1</v>
      </c>
      <c r="D18" s="97">
        <v>1.0290926064814572</v>
      </c>
      <c r="E18" s="97">
        <v>1.0290926064814572</v>
      </c>
      <c r="F18" s="97">
        <v>1.0290926064814572</v>
      </c>
      <c r="G18" s="97">
        <v>0.81664892194244421</v>
      </c>
      <c r="H18" s="97">
        <v>0.32605537402906637</v>
      </c>
      <c r="I18" s="97">
        <v>0.32605537402906637</v>
      </c>
    </row>
    <row r="19" spans="1:9" ht="15" x14ac:dyDescent="0.2">
      <c r="A19" s="98">
        <v>120</v>
      </c>
      <c r="B19" s="98">
        <v>301</v>
      </c>
      <c r="C19" s="97">
        <v>1</v>
      </c>
      <c r="D19" s="97">
        <v>1.0924486997522191</v>
      </c>
      <c r="E19" s="97">
        <v>1.0924486997522191</v>
      </c>
      <c r="F19" s="97">
        <v>1.0924486997522191</v>
      </c>
      <c r="G19" s="97">
        <v>0.6006098294402078</v>
      </c>
      <c r="H19" s="97">
        <v>0.26693569727441124</v>
      </c>
      <c r="I19" s="97">
        <v>0.26693569727441124</v>
      </c>
    </row>
    <row r="20" spans="1:9" ht="15" x14ac:dyDescent="0.2">
      <c r="A20" s="98">
        <v>131</v>
      </c>
      <c r="B20" s="98">
        <v>301</v>
      </c>
      <c r="C20" s="97">
        <v>1</v>
      </c>
      <c r="D20" s="97">
        <v>1.3969278152069298</v>
      </c>
      <c r="E20" s="97">
        <v>1.3969278152069298</v>
      </c>
      <c r="F20" s="97">
        <v>1.3969278152069298</v>
      </c>
      <c r="G20" s="97">
        <v>0.48447353224254092</v>
      </c>
      <c r="H20" s="97">
        <v>0.1963888354186718</v>
      </c>
      <c r="I20" s="97">
        <v>0.1225255052935515</v>
      </c>
    </row>
    <row r="21" spans="1:9" ht="15" x14ac:dyDescent="0.2">
      <c r="A21" s="98">
        <v>132</v>
      </c>
      <c r="B21" s="98">
        <v>301</v>
      </c>
      <c r="C21" s="97">
        <v>1</v>
      </c>
      <c r="D21" s="97">
        <v>1.3969278152069298</v>
      </c>
      <c r="E21" s="97">
        <v>1.3969278152069298</v>
      </c>
      <c r="F21" s="97">
        <v>1.3969278152069298</v>
      </c>
      <c r="G21" s="97">
        <v>0.48447353224254092</v>
      </c>
      <c r="H21" s="97">
        <v>0.1963888354186718</v>
      </c>
      <c r="I21" s="97">
        <v>0.1225255052935515</v>
      </c>
    </row>
    <row r="22" spans="1:9" ht="15" x14ac:dyDescent="0.2">
      <c r="A22" s="98">
        <v>133</v>
      </c>
      <c r="B22" s="98">
        <v>301</v>
      </c>
      <c r="C22" s="97">
        <v>1</v>
      </c>
      <c r="D22" s="97">
        <v>1.3969278152069298</v>
      </c>
      <c r="E22" s="97">
        <v>1.3969278152069298</v>
      </c>
      <c r="F22" s="97">
        <v>1.3969278152069298</v>
      </c>
      <c r="G22" s="97">
        <v>0.48447353224254092</v>
      </c>
      <c r="H22" s="97">
        <v>0.1963888354186718</v>
      </c>
      <c r="I22" s="97">
        <v>0.1225255052935515</v>
      </c>
    </row>
    <row r="23" spans="1:9" ht="15" x14ac:dyDescent="0.2">
      <c r="A23" s="98">
        <v>134</v>
      </c>
      <c r="B23" s="98">
        <v>301</v>
      </c>
      <c r="C23" s="97">
        <v>1</v>
      </c>
      <c r="D23" s="97">
        <v>1.3969278152069298</v>
      </c>
      <c r="E23" s="97">
        <v>1.3969278152069298</v>
      </c>
      <c r="F23" s="97">
        <v>1.3969278152069298</v>
      </c>
      <c r="G23" s="97">
        <v>0.48447353224254092</v>
      </c>
      <c r="H23" s="97">
        <v>0.1963888354186718</v>
      </c>
      <c r="I23" s="97">
        <v>0.1225255052935515</v>
      </c>
    </row>
    <row r="24" spans="1:9" ht="15" x14ac:dyDescent="0.2">
      <c r="A24" s="98">
        <v>135</v>
      </c>
      <c r="B24" s="98">
        <v>301</v>
      </c>
      <c r="C24" s="97">
        <v>1</v>
      </c>
      <c r="D24" s="97">
        <v>1.3969278152069298</v>
      </c>
      <c r="E24" s="97">
        <v>1.3969278152069298</v>
      </c>
      <c r="F24" s="97">
        <v>1.3969278152069298</v>
      </c>
      <c r="G24" s="97">
        <v>0.48447353224254092</v>
      </c>
      <c r="H24" s="97">
        <v>0.1963888354186718</v>
      </c>
      <c r="I24" s="97">
        <v>0.1225255052935515</v>
      </c>
    </row>
    <row r="25" spans="1:9" ht="15" x14ac:dyDescent="0.2">
      <c r="A25" s="98">
        <v>136</v>
      </c>
      <c r="B25" s="98">
        <v>301</v>
      </c>
      <c r="C25" s="97">
        <v>1</v>
      </c>
      <c r="D25" s="97">
        <v>1.3969278152069298</v>
      </c>
      <c r="E25" s="97">
        <v>1.3969278152069298</v>
      </c>
      <c r="F25" s="97">
        <v>1.3969278152069298</v>
      </c>
      <c r="G25" s="97">
        <v>0.48447353224254092</v>
      </c>
      <c r="H25" s="97">
        <v>0.1963888354186718</v>
      </c>
      <c r="I25" s="97">
        <v>0.1225255052935515</v>
      </c>
    </row>
    <row r="26" spans="1:9" ht="15" x14ac:dyDescent="0.2">
      <c r="A26" s="98">
        <v>137</v>
      </c>
      <c r="B26" s="98">
        <v>301</v>
      </c>
      <c r="C26" s="97">
        <v>1</v>
      </c>
      <c r="D26" s="97">
        <v>1.3969278152069298</v>
      </c>
      <c r="E26" s="97">
        <v>1.3969278152069298</v>
      </c>
      <c r="F26" s="97">
        <v>1.3969278152069298</v>
      </c>
      <c r="G26" s="97">
        <v>0.48447353224254092</v>
      </c>
      <c r="H26" s="97">
        <v>0.1963888354186718</v>
      </c>
      <c r="I26" s="97">
        <v>0.1225255052935515</v>
      </c>
    </row>
    <row r="27" spans="1:9" ht="15" x14ac:dyDescent="0.2">
      <c r="A27" s="98">
        <v>138</v>
      </c>
      <c r="B27" s="98">
        <v>301</v>
      </c>
      <c r="C27" s="97">
        <v>1</v>
      </c>
      <c r="D27" s="97">
        <v>1.3969278152069298</v>
      </c>
      <c r="E27" s="97">
        <v>1.3969278152069298</v>
      </c>
      <c r="F27" s="97">
        <v>1.3969278152069298</v>
      </c>
      <c r="G27" s="97">
        <v>0.48447353224254092</v>
      </c>
      <c r="H27" s="97">
        <v>0.1963888354186718</v>
      </c>
      <c r="I27" s="97">
        <v>0.1225255052935515</v>
      </c>
    </row>
    <row r="28" spans="1:9" ht="15" x14ac:dyDescent="0.2">
      <c r="A28" s="98">
        <v>139</v>
      </c>
      <c r="B28" s="98">
        <v>301</v>
      </c>
      <c r="C28" s="97">
        <v>1</v>
      </c>
      <c r="D28" s="97">
        <v>1.3969278152069298</v>
      </c>
      <c r="E28" s="97">
        <v>1.3969278152069298</v>
      </c>
      <c r="F28" s="97">
        <v>1.3969278152069298</v>
      </c>
      <c r="G28" s="97">
        <v>0.48447353224254092</v>
      </c>
      <c r="H28" s="97">
        <v>0.1963888354186718</v>
      </c>
      <c r="I28" s="97">
        <v>0.1225255052935515</v>
      </c>
    </row>
    <row r="29" spans="1:9" ht="15" x14ac:dyDescent="0.2">
      <c r="A29" s="98">
        <v>140</v>
      </c>
      <c r="B29" s="98">
        <v>301</v>
      </c>
      <c r="C29" s="97">
        <v>1</v>
      </c>
      <c r="D29" s="97">
        <v>1.3969278152069298</v>
      </c>
      <c r="E29" s="97">
        <v>1.3969278152069298</v>
      </c>
      <c r="F29" s="97">
        <v>1.3969278152069298</v>
      </c>
      <c r="G29" s="97">
        <v>0.48447353224254092</v>
      </c>
      <c r="H29" s="97">
        <v>0.1963888354186718</v>
      </c>
      <c r="I29" s="97">
        <v>0.1225255052935515</v>
      </c>
    </row>
    <row r="30" spans="1:9" ht="15" x14ac:dyDescent="0.2">
      <c r="A30" s="98">
        <v>151</v>
      </c>
      <c r="B30" s="98">
        <v>301</v>
      </c>
      <c r="C30" s="97">
        <v>1</v>
      </c>
      <c r="D30" s="97">
        <v>1</v>
      </c>
      <c r="E30" s="97">
        <v>1</v>
      </c>
      <c r="F30" s="97">
        <v>1</v>
      </c>
      <c r="G30" s="97">
        <v>0.68144183155911064</v>
      </c>
      <c r="H30" s="97">
        <v>0.28291333373428762</v>
      </c>
      <c r="I30" s="97">
        <v>0.17578837633567893</v>
      </c>
    </row>
    <row r="31" spans="1:9" ht="15" x14ac:dyDescent="0.2">
      <c r="A31" s="98">
        <v>152</v>
      </c>
      <c r="B31" s="98">
        <v>301</v>
      </c>
      <c r="C31" s="97">
        <v>1</v>
      </c>
      <c r="D31" s="97">
        <v>1</v>
      </c>
      <c r="E31" s="97">
        <v>1</v>
      </c>
      <c r="F31" s="97">
        <v>1</v>
      </c>
      <c r="G31" s="97">
        <v>1</v>
      </c>
      <c r="H31" s="97">
        <v>1</v>
      </c>
      <c r="I31" s="97">
        <v>1</v>
      </c>
    </row>
    <row r="32" spans="1:9" ht="15" x14ac:dyDescent="0.2">
      <c r="A32" s="98">
        <v>153</v>
      </c>
      <c r="B32" s="98">
        <v>301</v>
      </c>
      <c r="C32" s="97">
        <v>1</v>
      </c>
      <c r="D32" s="97">
        <v>1</v>
      </c>
      <c r="E32" s="97">
        <v>1</v>
      </c>
      <c r="F32" s="97">
        <v>1</v>
      </c>
      <c r="G32" s="97">
        <v>0.68144183155911064</v>
      </c>
      <c r="H32" s="97">
        <v>0.28291333373428762</v>
      </c>
      <c r="I32" s="97">
        <v>0.17578837633567893</v>
      </c>
    </row>
    <row r="33" spans="1:9" ht="15" x14ac:dyDescent="0.2">
      <c r="A33" s="98">
        <v>154</v>
      </c>
      <c r="B33" s="98">
        <v>301</v>
      </c>
      <c r="C33" s="97">
        <v>1</v>
      </c>
      <c r="D33" s="97">
        <v>1</v>
      </c>
      <c r="E33" s="97">
        <v>1</v>
      </c>
      <c r="F33" s="97">
        <v>1</v>
      </c>
      <c r="G33" s="97">
        <v>0.68144183155911064</v>
      </c>
      <c r="H33" s="97">
        <v>0.28291333373428762</v>
      </c>
      <c r="I33" s="97">
        <v>0.17578837633567893</v>
      </c>
    </row>
    <row r="34" spans="1:9" ht="15" x14ac:dyDescent="0.2">
      <c r="A34" s="98">
        <v>155</v>
      </c>
      <c r="B34" s="98">
        <v>301</v>
      </c>
      <c r="C34" s="97">
        <v>1</v>
      </c>
      <c r="D34" s="97">
        <v>1</v>
      </c>
      <c r="E34" s="97">
        <v>1</v>
      </c>
      <c r="F34" s="97">
        <v>1</v>
      </c>
      <c r="G34" s="97">
        <v>0.68144183155911064</v>
      </c>
      <c r="H34" s="97">
        <v>0.28291333373428762</v>
      </c>
      <c r="I34" s="97">
        <v>0.17578837633567893</v>
      </c>
    </row>
    <row r="35" spans="1:9" ht="15" x14ac:dyDescent="0.2">
      <c r="A35" s="98">
        <v>156</v>
      </c>
      <c r="B35" s="98">
        <v>301</v>
      </c>
      <c r="C35" s="97">
        <v>1</v>
      </c>
      <c r="D35" s="97">
        <v>1</v>
      </c>
      <c r="E35" s="97">
        <v>1</v>
      </c>
      <c r="F35" s="97">
        <v>1</v>
      </c>
      <c r="G35" s="97">
        <v>0.68144183155911064</v>
      </c>
      <c r="H35" s="97">
        <v>0.28291333373428762</v>
      </c>
      <c r="I35" s="97">
        <v>0.17578837633567893</v>
      </c>
    </row>
    <row r="36" spans="1:9" ht="13.9" x14ac:dyDescent="0.25">
      <c r="A36" s="98">
        <v>157</v>
      </c>
      <c r="B36" s="98">
        <v>301</v>
      </c>
      <c r="C36" s="97">
        <v>1</v>
      </c>
      <c r="D36" s="97">
        <v>1</v>
      </c>
      <c r="E36" s="97">
        <v>1</v>
      </c>
      <c r="F36" s="97">
        <v>1</v>
      </c>
      <c r="G36" s="97">
        <v>0.68144183155911064</v>
      </c>
      <c r="H36" s="97">
        <v>0.28291333373428762</v>
      </c>
      <c r="I36" s="97">
        <v>0.17578837633567893</v>
      </c>
    </row>
    <row r="37" spans="1:9" ht="15" x14ac:dyDescent="0.2">
      <c r="A37" s="98">
        <v>158</v>
      </c>
      <c r="B37" s="98">
        <v>301</v>
      </c>
      <c r="C37" s="97">
        <v>1</v>
      </c>
      <c r="D37" s="97">
        <v>1</v>
      </c>
      <c r="E37" s="97">
        <v>1</v>
      </c>
      <c r="F37" s="97">
        <v>1</v>
      </c>
      <c r="G37" s="97">
        <v>0.68144183155911064</v>
      </c>
      <c r="H37" s="97">
        <v>0.28291333373428762</v>
      </c>
      <c r="I37" s="97">
        <v>0.17578837633567893</v>
      </c>
    </row>
    <row r="38" spans="1:9" ht="15" x14ac:dyDescent="0.2">
      <c r="A38" s="98">
        <v>159</v>
      </c>
      <c r="B38" s="98">
        <v>301</v>
      </c>
      <c r="C38" s="97">
        <v>1</v>
      </c>
      <c r="D38" s="97">
        <v>1.3969278152069298</v>
      </c>
      <c r="E38" s="97">
        <v>1.3969278152069298</v>
      </c>
      <c r="F38" s="97">
        <v>1.3969278152069298</v>
      </c>
      <c r="G38" s="97">
        <v>0.48447353224254092</v>
      </c>
      <c r="H38" s="97">
        <v>0.1963888354186718</v>
      </c>
      <c r="I38" s="97">
        <v>0.1225255052935515</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2210</v>
      </c>
      <c r="B73" s="98">
        <v>301</v>
      </c>
      <c r="C73" s="97">
        <v>1</v>
      </c>
      <c r="D73" s="97">
        <v>1</v>
      </c>
      <c r="E73" s="97">
        <v>1</v>
      </c>
      <c r="F73" s="97">
        <v>1</v>
      </c>
      <c r="G73" s="97">
        <v>1</v>
      </c>
      <c r="H73" s="97">
        <v>1</v>
      </c>
      <c r="I73" s="97">
        <v>1</v>
      </c>
    </row>
    <row r="74" spans="1:9" ht="15" x14ac:dyDescent="0.2">
      <c r="A74" s="98">
        <v>2211</v>
      </c>
      <c r="B74" s="98">
        <v>301</v>
      </c>
      <c r="C74" s="97">
        <v>1</v>
      </c>
      <c r="D74" s="97">
        <v>1</v>
      </c>
      <c r="E74" s="97">
        <v>1</v>
      </c>
      <c r="F74" s="97">
        <v>1</v>
      </c>
      <c r="G74" s="97">
        <v>1</v>
      </c>
      <c r="H74" s="97">
        <v>1</v>
      </c>
      <c r="I74" s="97">
        <v>1</v>
      </c>
    </row>
    <row r="75" spans="1:9" ht="15" x14ac:dyDescent="0.2">
      <c r="A75" s="98">
        <v>2221</v>
      </c>
      <c r="B75" s="98">
        <v>301</v>
      </c>
      <c r="C75" s="97">
        <v>1</v>
      </c>
      <c r="D75" s="97">
        <v>1</v>
      </c>
      <c r="E75" s="97">
        <v>1</v>
      </c>
      <c r="F75" s="97">
        <v>1</v>
      </c>
      <c r="G75" s="97">
        <v>1</v>
      </c>
      <c r="H75" s="97">
        <v>1</v>
      </c>
      <c r="I75" s="97">
        <v>1</v>
      </c>
    </row>
    <row r="76" spans="1:9" ht="15" x14ac:dyDescent="0.2">
      <c r="A76" s="98">
        <v>2231</v>
      </c>
      <c r="B76" s="98">
        <v>301</v>
      </c>
      <c r="C76" s="97">
        <v>1</v>
      </c>
      <c r="D76" s="97">
        <v>1</v>
      </c>
      <c r="E76" s="97">
        <v>1</v>
      </c>
      <c r="F76" s="97">
        <v>1</v>
      </c>
      <c r="G76" s="97">
        <v>1</v>
      </c>
      <c r="H76" s="97">
        <v>1</v>
      </c>
      <c r="I76" s="97">
        <v>1</v>
      </c>
    </row>
    <row r="77" spans="1:9" ht="15" x14ac:dyDescent="0.2">
      <c r="A77" s="98">
        <v>2232</v>
      </c>
      <c r="B77" s="98">
        <v>301</v>
      </c>
      <c r="C77" s="97">
        <v>1</v>
      </c>
      <c r="D77" s="97">
        <v>1</v>
      </c>
      <c r="E77" s="97">
        <v>1</v>
      </c>
      <c r="F77" s="97">
        <v>1</v>
      </c>
      <c r="G77" s="97">
        <v>1</v>
      </c>
      <c r="H77" s="97">
        <v>1</v>
      </c>
      <c r="I77" s="97">
        <v>1</v>
      </c>
    </row>
    <row r="78" spans="1:9" ht="15" x14ac:dyDescent="0.2">
      <c r="A78" s="98">
        <v>2233</v>
      </c>
      <c r="B78" s="98">
        <v>301</v>
      </c>
      <c r="C78" s="97">
        <v>1</v>
      </c>
      <c r="D78" s="97">
        <v>1</v>
      </c>
      <c r="E78" s="97">
        <v>1</v>
      </c>
      <c r="F78" s="97">
        <v>1</v>
      </c>
      <c r="G78" s="97">
        <v>1</v>
      </c>
      <c r="H78" s="97">
        <v>1</v>
      </c>
      <c r="I78" s="97">
        <v>1</v>
      </c>
    </row>
    <row r="79" spans="1:9" ht="15" x14ac:dyDescent="0.2">
      <c r="A79" s="98">
        <v>2241</v>
      </c>
      <c r="B79" s="98">
        <v>301</v>
      </c>
      <c r="C79" s="97">
        <v>1</v>
      </c>
      <c r="D79" s="97">
        <v>1</v>
      </c>
      <c r="E79" s="97">
        <v>1</v>
      </c>
      <c r="F79" s="97">
        <v>1</v>
      </c>
      <c r="G79" s="97">
        <v>1</v>
      </c>
      <c r="H79" s="97">
        <v>1</v>
      </c>
      <c r="I79" s="97">
        <v>1</v>
      </c>
    </row>
    <row r="80" spans="1:9" ht="15" x14ac:dyDescent="0.2">
      <c r="A80" s="98">
        <v>2242</v>
      </c>
      <c r="B80" s="98">
        <v>301</v>
      </c>
      <c r="C80" s="97">
        <v>1</v>
      </c>
      <c r="D80" s="97">
        <v>1</v>
      </c>
      <c r="E80" s="97">
        <v>1</v>
      </c>
      <c r="F80" s="97">
        <v>1</v>
      </c>
      <c r="G80" s="97">
        <v>1</v>
      </c>
      <c r="H80" s="97">
        <v>1</v>
      </c>
      <c r="I80" s="97">
        <v>1</v>
      </c>
    </row>
    <row r="81" spans="1:9" ht="15" x14ac:dyDescent="0.2">
      <c r="A81" s="98">
        <v>2243</v>
      </c>
      <c r="B81" s="98">
        <v>301</v>
      </c>
      <c r="C81" s="97">
        <v>1</v>
      </c>
      <c r="D81" s="97">
        <v>1</v>
      </c>
      <c r="E81" s="97">
        <v>1</v>
      </c>
      <c r="F81" s="97">
        <v>1</v>
      </c>
      <c r="G81" s="97">
        <v>1</v>
      </c>
      <c r="H81" s="97">
        <v>1</v>
      </c>
      <c r="I81" s="97">
        <v>1</v>
      </c>
    </row>
    <row r="82" spans="1:9" ht="15" x14ac:dyDescent="0.2">
      <c r="A82" s="98">
        <v>2251</v>
      </c>
      <c r="B82" s="98">
        <v>301</v>
      </c>
      <c r="C82" s="97">
        <v>1</v>
      </c>
      <c r="D82" s="97">
        <v>1</v>
      </c>
      <c r="E82" s="97">
        <v>1</v>
      </c>
      <c r="F82" s="97">
        <v>1</v>
      </c>
      <c r="G82" s="97">
        <v>1</v>
      </c>
      <c r="H82" s="97">
        <v>1</v>
      </c>
      <c r="I82" s="97">
        <v>1</v>
      </c>
    </row>
    <row r="83" spans="1:9" ht="15" x14ac:dyDescent="0.2">
      <c r="A83" s="98">
        <v>2252</v>
      </c>
      <c r="B83" s="98">
        <v>301</v>
      </c>
      <c r="C83" s="97">
        <v>1</v>
      </c>
      <c r="D83" s="97">
        <v>1</v>
      </c>
      <c r="E83" s="97">
        <v>1</v>
      </c>
      <c r="F83" s="97">
        <v>1</v>
      </c>
      <c r="G83" s="97">
        <v>1</v>
      </c>
      <c r="H83" s="97">
        <v>1</v>
      </c>
      <c r="I83" s="97">
        <v>1</v>
      </c>
    </row>
    <row r="84" spans="1:9" ht="15" x14ac:dyDescent="0.2">
      <c r="A84" s="98">
        <v>2253</v>
      </c>
      <c r="B84" s="98">
        <v>301</v>
      </c>
      <c r="C84" s="97">
        <v>1</v>
      </c>
      <c r="D84" s="97">
        <v>1</v>
      </c>
      <c r="E84" s="97">
        <v>1</v>
      </c>
      <c r="F84" s="97">
        <v>1</v>
      </c>
      <c r="G84" s="97">
        <v>1</v>
      </c>
      <c r="H84" s="97">
        <v>1</v>
      </c>
      <c r="I84" s="97">
        <v>1</v>
      </c>
    </row>
    <row r="85" spans="1:9" ht="15" x14ac:dyDescent="0.2">
      <c r="A85" s="98">
        <v>2261</v>
      </c>
      <c r="B85" s="98">
        <v>301</v>
      </c>
      <c r="C85" s="97">
        <v>1</v>
      </c>
      <c r="D85" s="97">
        <v>1</v>
      </c>
      <c r="E85" s="97">
        <v>1</v>
      </c>
      <c r="F85" s="97">
        <v>1</v>
      </c>
      <c r="G85" s="97">
        <v>1</v>
      </c>
      <c r="H85" s="97">
        <v>1</v>
      </c>
      <c r="I85" s="97">
        <v>1</v>
      </c>
    </row>
    <row r="86" spans="1:9" ht="15" x14ac:dyDescent="0.2">
      <c r="A86" s="98">
        <v>2262</v>
      </c>
      <c r="B86" s="98">
        <v>301</v>
      </c>
      <c r="C86" s="97">
        <v>1</v>
      </c>
      <c r="D86" s="97">
        <v>1</v>
      </c>
      <c r="E86" s="97">
        <v>1</v>
      </c>
      <c r="F86" s="97">
        <v>1</v>
      </c>
      <c r="G86" s="97">
        <v>1</v>
      </c>
      <c r="H86" s="97">
        <v>1</v>
      </c>
      <c r="I86" s="97">
        <v>1</v>
      </c>
    </row>
    <row r="87" spans="1:9" ht="15" x14ac:dyDescent="0.2">
      <c r="A87" s="98">
        <v>2263</v>
      </c>
      <c r="B87" s="98">
        <v>301</v>
      </c>
      <c r="C87" s="97">
        <v>1</v>
      </c>
      <c r="D87" s="97">
        <v>1</v>
      </c>
      <c r="E87" s="97">
        <v>1</v>
      </c>
      <c r="F87" s="97">
        <v>1</v>
      </c>
      <c r="G87" s="97">
        <v>1</v>
      </c>
      <c r="H87" s="97">
        <v>1</v>
      </c>
      <c r="I87" s="97">
        <v>1</v>
      </c>
    </row>
    <row r="88" spans="1:9" ht="15" x14ac:dyDescent="0.2">
      <c r="A88" s="98">
        <v>2270</v>
      </c>
      <c r="B88" s="98">
        <v>301</v>
      </c>
      <c r="C88" s="97">
        <v>1</v>
      </c>
      <c r="D88" s="97">
        <v>1</v>
      </c>
      <c r="E88" s="97">
        <v>1</v>
      </c>
      <c r="F88" s="97">
        <v>1</v>
      </c>
      <c r="G88" s="97">
        <v>1</v>
      </c>
      <c r="H88" s="97">
        <v>1</v>
      </c>
      <c r="I88" s="97">
        <v>1</v>
      </c>
    </row>
    <row r="89" spans="1:9" ht="15" x14ac:dyDescent="0.2">
      <c r="A89" s="98">
        <v>2271</v>
      </c>
      <c r="B89" s="98">
        <v>301</v>
      </c>
      <c r="C89" s="97">
        <v>1</v>
      </c>
      <c r="D89" s="97">
        <v>1</v>
      </c>
      <c r="E89" s="97">
        <v>1</v>
      </c>
      <c r="F89" s="97">
        <v>1</v>
      </c>
      <c r="G89" s="97">
        <v>1</v>
      </c>
      <c r="H89" s="97">
        <v>1</v>
      </c>
      <c r="I89" s="97">
        <v>1</v>
      </c>
    </row>
    <row r="90" spans="1:9" ht="15" x14ac:dyDescent="0.2">
      <c r="A90" s="98">
        <v>2272</v>
      </c>
      <c r="B90" s="98">
        <v>301</v>
      </c>
      <c r="C90" s="97">
        <v>1</v>
      </c>
      <c r="D90" s="97">
        <v>1</v>
      </c>
      <c r="E90" s="97">
        <v>1</v>
      </c>
      <c r="F90" s="97">
        <v>1</v>
      </c>
      <c r="G90" s="97">
        <v>1</v>
      </c>
      <c r="H90" s="97">
        <v>1</v>
      </c>
      <c r="I90" s="97">
        <v>1</v>
      </c>
    </row>
    <row r="91" spans="1:9" ht="15" x14ac:dyDescent="0.2">
      <c r="A91" s="98">
        <v>2273</v>
      </c>
      <c r="B91" s="98">
        <v>301</v>
      </c>
      <c r="C91" s="97">
        <v>1</v>
      </c>
      <c r="D91" s="97">
        <v>1</v>
      </c>
      <c r="E91" s="97">
        <v>1</v>
      </c>
      <c r="F91" s="97">
        <v>1</v>
      </c>
      <c r="G91" s="97">
        <v>1</v>
      </c>
      <c r="H91" s="97">
        <v>1</v>
      </c>
      <c r="I91" s="97">
        <v>1</v>
      </c>
    </row>
    <row r="92" spans="1:9" ht="15" x14ac:dyDescent="0.2">
      <c r="A92" s="98">
        <v>2274</v>
      </c>
      <c r="B92" s="98">
        <v>301</v>
      </c>
      <c r="C92" s="97">
        <v>1</v>
      </c>
      <c r="D92" s="97">
        <v>1</v>
      </c>
      <c r="E92" s="97">
        <v>1</v>
      </c>
      <c r="F92" s="97">
        <v>1</v>
      </c>
      <c r="G92" s="97">
        <v>1</v>
      </c>
      <c r="H92" s="97">
        <v>1</v>
      </c>
      <c r="I92" s="97">
        <v>1</v>
      </c>
    </row>
    <row r="93" spans="1:9" ht="15" x14ac:dyDescent="0.2">
      <c r="A93" s="98">
        <v>2275</v>
      </c>
      <c r="B93" s="98">
        <v>301</v>
      </c>
      <c r="C93" s="97">
        <v>1</v>
      </c>
      <c r="D93" s="97">
        <v>1</v>
      </c>
      <c r="E93" s="97">
        <v>1</v>
      </c>
      <c r="F93" s="97">
        <v>1</v>
      </c>
      <c r="G93" s="97">
        <v>1</v>
      </c>
      <c r="H93" s="97">
        <v>1</v>
      </c>
      <c r="I93" s="97">
        <v>1</v>
      </c>
    </row>
    <row r="94" spans="1:9" ht="15" x14ac:dyDescent="0.2">
      <c r="A94" s="98">
        <v>2276</v>
      </c>
      <c r="B94" s="98">
        <v>301</v>
      </c>
      <c r="C94" s="97">
        <v>1</v>
      </c>
      <c r="D94" s="97">
        <v>1</v>
      </c>
      <c r="E94" s="97">
        <v>1</v>
      </c>
      <c r="F94" s="97">
        <v>1</v>
      </c>
      <c r="G94" s="97">
        <v>1</v>
      </c>
      <c r="H94" s="97">
        <v>1</v>
      </c>
      <c r="I94" s="97">
        <v>1</v>
      </c>
    </row>
    <row r="95" spans="1:9" ht="15" x14ac:dyDescent="0.2">
      <c r="A95" s="98">
        <v>2281</v>
      </c>
      <c r="B95" s="98">
        <v>301</v>
      </c>
      <c r="C95" s="97">
        <v>1</v>
      </c>
      <c r="D95" s="97">
        <v>1</v>
      </c>
      <c r="E95" s="97">
        <v>1</v>
      </c>
      <c r="F95" s="97">
        <v>1</v>
      </c>
      <c r="G95" s="97">
        <v>1</v>
      </c>
      <c r="H95" s="97">
        <v>1</v>
      </c>
      <c r="I95" s="97">
        <v>1</v>
      </c>
    </row>
    <row r="96" spans="1:9" ht="15" x14ac:dyDescent="0.2">
      <c r="A96" s="98">
        <v>2282</v>
      </c>
      <c r="B96" s="98">
        <v>301</v>
      </c>
      <c r="C96" s="97">
        <v>1</v>
      </c>
      <c r="D96" s="97">
        <v>1</v>
      </c>
      <c r="E96" s="97">
        <v>1</v>
      </c>
      <c r="F96" s="97">
        <v>1</v>
      </c>
      <c r="G96" s="97">
        <v>1</v>
      </c>
      <c r="H96" s="97">
        <v>1</v>
      </c>
      <c r="I96" s="97">
        <v>1</v>
      </c>
    </row>
    <row r="97" spans="1:9" ht="15" x14ac:dyDescent="0.2">
      <c r="A97" s="98">
        <v>2283</v>
      </c>
      <c r="B97" s="98">
        <v>301</v>
      </c>
      <c r="C97" s="97">
        <v>1</v>
      </c>
      <c r="D97" s="97">
        <v>1</v>
      </c>
      <c r="E97" s="97">
        <v>1</v>
      </c>
      <c r="F97" s="97">
        <v>1</v>
      </c>
      <c r="G97" s="97">
        <v>1</v>
      </c>
      <c r="H97" s="97">
        <v>1</v>
      </c>
      <c r="I97" s="97">
        <v>1</v>
      </c>
    </row>
    <row r="98" spans="1:9" ht="15" x14ac:dyDescent="0.2">
      <c r="A98" s="98">
        <v>2284</v>
      </c>
      <c r="B98" s="98">
        <v>301</v>
      </c>
      <c r="C98" s="97">
        <v>1</v>
      </c>
      <c r="D98" s="97">
        <v>1</v>
      </c>
      <c r="E98" s="97">
        <v>1</v>
      </c>
      <c r="F98" s="97">
        <v>1</v>
      </c>
      <c r="G98" s="97">
        <v>1</v>
      </c>
      <c r="H98" s="97">
        <v>1</v>
      </c>
      <c r="I98" s="97">
        <v>1</v>
      </c>
    </row>
    <row r="99" spans="1:9" ht="15" x14ac:dyDescent="0.2">
      <c r="A99" s="98">
        <v>2285</v>
      </c>
      <c r="B99" s="98">
        <v>301</v>
      </c>
      <c r="C99" s="97">
        <v>1</v>
      </c>
      <c r="D99" s="97">
        <v>1</v>
      </c>
      <c r="E99" s="97">
        <v>1</v>
      </c>
      <c r="F99" s="97">
        <v>1</v>
      </c>
      <c r="G99" s="97">
        <v>1</v>
      </c>
      <c r="H99" s="97">
        <v>1</v>
      </c>
      <c r="I99" s="97">
        <v>1</v>
      </c>
    </row>
    <row r="100" spans="1:9" ht="15" x14ac:dyDescent="0.2">
      <c r="A100" s="98">
        <v>2286</v>
      </c>
      <c r="B100" s="98">
        <v>301</v>
      </c>
      <c r="C100" s="97">
        <v>1</v>
      </c>
      <c r="D100" s="97">
        <v>1</v>
      </c>
      <c r="E100" s="97">
        <v>1</v>
      </c>
      <c r="F100" s="97">
        <v>1</v>
      </c>
      <c r="G100" s="97">
        <v>1</v>
      </c>
      <c r="H100" s="97">
        <v>1</v>
      </c>
      <c r="I100" s="97">
        <v>1</v>
      </c>
    </row>
    <row r="101" spans="1:9" ht="15" x14ac:dyDescent="0.2">
      <c r="A101" s="98">
        <v>100</v>
      </c>
      <c r="B101" s="98">
        <v>311</v>
      </c>
      <c r="C101" s="97">
        <v>1</v>
      </c>
      <c r="D101" s="97">
        <v>1.5296502350454997</v>
      </c>
      <c r="E101" s="97">
        <v>1.3303719037966677</v>
      </c>
      <c r="F101" s="97">
        <v>1.3136096375842785</v>
      </c>
      <c r="G101" s="97">
        <v>0.73319820014088355</v>
      </c>
      <c r="H101" s="97">
        <v>0.26556547490691623</v>
      </c>
      <c r="I101" s="97">
        <v>0.16227483791204841</v>
      </c>
    </row>
    <row r="102" spans="1:9" ht="15" x14ac:dyDescent="0.2">
      <c r="A102" s="98">
        <v>101</v>
      </c>
      <c r="B102" s="98">
        <v>311</v>
      </c>
      <c r="C102" s="97">
        <v>1</v>
      </c>
      <c r="D102" s="97">
        <v>1</v>
      </c>
      <c r="E102" s="97">
        <v>1</v>
      </c>
      <c r="F102" s="97">
        <v>1</v>
      </c>
      <c r="G102" s="97">
        <v>1</v>
      </c>
      <c r="H102" s="97">
        <v>1</v>
      </c>
      <c r="I102" s="97">
        <v>1</v>
      </c>
    </row>
    <row r="103" spans="1:9" ht="15" x14ac:dyDescent="0.2">
      <c r="A103" s="98">
        <v>102</v>
      </c>
      <c r="B103" s="98">
        <v>311</v>
      </c>
      <c r="C103" s="97">
        <v>1</v>
      </c>
      <c r="D103" s="97">
        <v>1</v>
      </c>
      <c r="E103" s="97">
        <v>1</v>
      </c>
      <c r="F103" s="97">
        <v>1</v>
      </c>
      <c r="G103" s="97">
        <v>1</v>
      </c>
      <c r="H103" s="97">
        <v>1</v>
      </c>
      <c r="I103" s="97">
        <v>1</v>
      </c>
    </row>
    <row r="104" spans="1:9" ht="15" x14ac:dyDescent="0.2">
      <c r="A104" s="98">
        <v>103</v>
      </c>
      <c r="B104" s="98">
        <v>311</v>
      </c>
      <c r="C104" s="97">
        <v>1</v>
      </c>
      <c r="D104" s="97">
        <v>1</v>
      </c>
      <c r="E104" s="97">
        <v>1</v>
      </c>
      <c r="F104" s="97">
        <v>1</v>
      </c>
      <c r="G104" s="97">
        <v>1</v>
      </c>
      <c r="H104" s="97">
        <v>1</v>
      </c>
      <c r="I104" s="97">
        <v>1</v>
      </c>
    </row>
    <row r="105" spans="1:9" ht="15" x14ac:dyDescent="0.2">
      <c r="A105" s="98">
        <v>104</v>
      </c>
      <c r="B105" s="98">
        <v>311</v>
      </c>
      <c r="C105" s="97">
        <v>1</v>
      </c>
      <c r="D105" s="97">
        <v>1</v>
      </c>
      <c r="E105" s="97">
        <v>1</v>
      </c>
      <c r="F105" s="97">
        <v>1</v>
      </c>
      <c r="G105" s="97">
        <v>1</v>
      </c>
      <c r="H105" s="97">
        <v>1</v>
      </c>
      <c r="I105" s="97">
        <v>1</v>
      </c>
    </row>
    <row r="106" spans="1:9" ht="15" x14ac:dyDescent="0.2">
      <c r="A106" s="98">
        <v>111</v>
      </c>
      <c r="B106" s="98">
        <v>311</v>
      </c>
      <c r="C106" s="97">
        <v>1</v>
      </c>
      <c r="D106" s="97">
        <v>1.0058487702341414</v>
      </c>
      <c r="E106" s="97">
        <v>1.0058487702341414</v>
      </c>
      <c r="F106" s="97">
        <v>1.0058487702341414</v>
      </c>
      <c r="G106" s="97">
        <v>0.92995446722847042</v>
      </c>
      <c r="H106" s="97">
        <v>0.36858048250766817</v>
      </c>
      <c r="I106" s="97">
        <v>0.36858048250766817</v>
      </c>
    </row>
    <row r="107" spans="1:9" ht="15" x14ac:dyDescent="0.2">
      <c r="A107" s="98">
        <v>112</v>
      </c>
      <c r="B107" s="98">
        <v>311</v>
      </c>
      <c r="C107" s="97">
        <v>1</v>
      </c>
      <c r="D107" s="97">
        <v>1.0058438041594453</v>
      </c>
      <c r="E107" s="97">
        <v>1.0058438041594453</v>
      </c>
      <c r="F107" s="97">
        <v>1.0058438041594453</v>
      </c>
      <c r="G107" s="97">
        <v>0.93005849220103987</v>
      </c>
      <c r="H107" s="97">
        <v>0.36889623050259968</v>
      </c>
      <c r="I107" s="97">
        <v>0.36889623050259968</v>
      </c>
    </row>
    <row r="108" spans="1:9" ht="15" x14ac:dyDescent="0.2">
      <c r="A108" s="98">
        <v>113</v>
      </c>
      <c r="B108" s="98">
        <v>311</v>
      </c>
      <c r="C108" s="97">
        <v>1</v>
      </c>
      <c r="D108" s="97">
        <v>1.0058438041594453</v>
      </c>
      <c r="E108" s="97">
        <v>1.0058438041594453</v>
      </c>
      <c r="F108" s="97">
        <v>1.0058438041594453</v>
      </c>
      <c r="G108" s="97">
        <v>0.93005849220103987</v>
      </c>
      <c r="H108" s="97">
        <v>0.36889623050259968</v>
      </c>
      <c r="I108" s="97">
        <v>0.36889623050259968</v>
      </c>
    </row>
    <row r="109" spans="1:9" ht="15" x14ac:dyDescent="0.2">
      <c r="A109" s="98">
        <v>114</v>
      </c>
      <c r="B109" s="98">
        <v>311</v>
      </c>
      <c r="C109" s="97">
        <v>1</v>
      </c>
      <c r="D109" s="97">
        <v>1</v>
      </c>
      <c r="E109" s="97">
        <v>1</v>
      </c>
      <c r="F109" s="97">
        <v>1</v>
      </c>
      <c r="G109" s="97">
        <v>0.92464341971818831</v>
      </c>
      <c r="H109" s="97">
        <v>0.36675441814297738</v>
      </c>
      <c r="I109" s="97">
        <v>0.36675441814297738</v>
      </c>
    </row>
    <row r="110" spans="1:9" ht="15" x14ac:dyDescent="0.2">
      <c r="A110" s="98">
        <v>115</v>
      </c>
      <c r="B110" s="98">
        <v>311</v>
      </c>
      <c r="C110" s="97">
        <v>1</v>
      </c>
      <c r="D110" s="97">
        <v>1</v>
      </c>
      <c r="E110" s="97">
        <v>1</v>
      </c>
      <c r="F110" s="97">
        <v>1</v>
      </c>
      <c r="G110" s="97">
        <v>0.92464341971818831</v>
      </c>
      <c r="H110" s="97">
        <v>0.36675441814297738</v>
      </c>
      <c r="I110" s="97">
        <v>0.36675441814297738</v>
      </c>
    </row>
    <row r="111" spans="1:9" ht="15" x14ac:dyDescent="0.2">
      <c r="A111" s="98">
        <v>116</v>
      </c>
      <c r="B111" s="98">
        <v>311</v>
      </c>
      <c r="C111" s="97">
        <v>1</v>
      </c>
      <c r="D111" s="97">
        <v>1.0126352509304046</v>
      </c>
      <c r="E111" s="97">
        <v>1.0126352509304046</v>
      </c>
      <c r="F111" s="97">
        <v>1.0126352509304046</v>
      </c>
      <c r="G111" s="97">
        <v>0.88881790433310015</v>
      </c>
      <c r="H111" s="97">
        <v>0.38665287538154197</v>
      </c>
      <c r="I111" s="97">
        <v>0.38665287538154197</v>
      </c>
    </row>
    <row r="112" spans="1:9" ht="15" x14ac:dyDescent="0.2">
      <c r="A112" s="98">
        <v>117</v>
      </c>
      <c r="B112" s="98">
        <v>311</v>
      </c>
      <c r="C112" s="97">
        <v>1</v>
      </c>
      <c r="D112" s="97">
        <v>1.0126352509304046</v>
      </c>
      <c r="E112" s="97">
        <v>1.0126352509304046</v>
      </c>
      <c r="F112" s="97">
        <v>1.0126352509304046</v>
      </c>
      <c r="G112" s="97">
        <v>0.88881790433310015</v>
      </c>
      <c r="H112" s="97">
        <v>0.38665287538154197</v>
      </c>
      <c r="I112" s="97">
        <v>0.38665287538154197</v>
      </c>
    </row>
    <row r="113" spans="1:9" ht="15" x14ac:dyDescent="0.2">
      <c r="A113" s="98">
        <v>118</v>
      </c>
      <c r="B113" s="98">
        <v>311</v>
      </c>
      <c r="C113" s="97">
        <v>1</v>
      </c>
      <c r="D113" s="97">
        <v>1.0126352509304046</v>
      </c>
      <c r="E113" s="97">
        <v>1.0126352509304046</v>
      </c>
      <c r="F113" s="97">
        <v>1.0126352509304046</v>
      </c>
      <c r="G113" s="97">
        <v>0.88881790433310015</v>
      </c>
      <c r="H113" s="97">
        <v>0.38665287538154197</v>
      </c>
      <c r="I113" s="97">
        <v>0.38665287538154197</v>
      </c>
    </row>
    <row r="114" spans="1:9" ht="15" x14ac:dyDescent="0.2">
      <c r="A114" s="98">
        <v>119</v>
      </c>
      <c r="B114" s="98">
        <v>311</v>
      </c>
      <c r="C114" s="97">
        <v>1</v>
      </c>
      <c r="D114" s="97">
        <v>1.0058438041594453</v>
      </c>
      <c r="E114" s="97">
        <v>1.0058438041594453</v>
      </c>
      <c r="F114" s="97">
        <v>1.0058438041594453</v>
      </c>
      <c r="G114" s="97">
        <v>0.93005849220103987</v>
      </c>
      <c r="H114" s="97">
        <v>0.36889623050259968</v>
      </c>
      <c r="I114" s="97">
        <v>0.36889623050259968</v>
      </c>
    </row>
    <row r="115" spans="1:9" ht="15" x14ac:dyDescent="0.2">
      <c r="A115" s="98">
        <v>120</v>
      </c>
      <c r="B115" s="98">
        <v>311</v>
      </c>
      <c r="C115" s="97">
        <v>1</v>
      </c>
      <c r="D115" s="97">
        <v>1.0126352509304046</v>
      </c>
      <c r="E115" s="97">
        <v>1.0126352509304046</v>
      </c>
      <c r="F115" s="97">
        <v>1.0126352509304046</v>
      </c>
      <c r="G115" s="97">
        <v>0.88881790433310015</v>
      </c>
      <c r="H115" s="97">
        <v>0.38665287538154197</v>
      </c>
      <c r="I115" s="97">
        <v>0.38665287538154197</v>
      </c>
    </row>
    <row r="116" spans="1:9" ht="15" x14ac:dyDescent="0.2">
      <c r="A116" s="98">
        <v>131</v>
      </c>
      <c r="B116" s="98">
        <v>311</v>
      </c>
      <c r="C116" s="97">
        <v>1</v>
      </c>
      <c r="D116" s="97">
        <v>1.4465799235071399</v>
      </c>
      <c r="E116" s="97">
        <v>1.4465799235071399</v>
      </c>
      <c r="F116" s="97">
        <v>1.4465799235071399</v>
      </c>
      <c r="G116" s="97">
        <v>0.92802367819184717</v>
      </c>
      <c r="H116" s="97">
        <v>0.35503834252657068</v>
      </c>
      <c r="I116" s="97">
        <v>0.21694758893736427</v>
      </c>
    </row>
    <row r="117" spans="1:9" ht="15" x14ac:dyDescent="0.2">
      <c r="A117" s="98">
        <v>132</v>
      </c>
      <c r="B117" s="98">
        <v>311</v>
      </c>
      <c r="C117" s="97">
        <v>1</v>
      </c>
      <c r="D117" s="97">
        <v>1.4465799235071399</v>
      </c>
      <c r="E117" s="97">
        <v>1.4465799235071399</v>
      </c>
      <c r="F117" s="97">
        <v>1.4465799235071399</v>
      </c>
      <c r="G117" s="97">
        <v>0.92802367819184717</v>
      </c>
      <c r="H117" s="97">
        <v>0.35503834252657068</v>
      </c>
      <c r="I117" s="97">
        <v>0.21694758893736427</v>
      </c>
    </row>
    <row r="118" spans="1:9" ht="15" x14ac:dyDescent="0.2">
      <c r="A118" s="98">
        <v>133</v>
      </c>
      <c r="B118" s="98">
        <v>311</v>
      </c>
      <c r="C118" s="97">
        <v>1</v>
      </c>
      <c r="D118" s="97">
        <v>1.4465799235071399</v>
      </c>
      <c r="E118" s="97">
        <v>1.4465799235071399</v>
      </c>
      <c r="F118" s="97">
        <v>1.4465799235071399</v>
      </c>
      <c r="G118" s="97">
        <v>0.92802367819184717</v>
      </c>
      <c r="H118" s="97">
        <v>0.35503834252657068</v>
      </c>
      <c r="I118" s="97">
        <v>0.21694758893736427</v>
      </c>
    </row>
    <row r="119" spans="1:9" ht="15" x14ac:dyDescent="0.2">
      <c r="A119" s="98">
        <v>134</v>
      </c>
      <c r="B119" s="98">
        <v>311</v>
      </c>
      <c r="C119" s="97">
        <v>1</v>
      </c>
      <c r="D119" s="97">
        <v>1.4465799235071399</v>
      </c>
      <c r="E119" s="97">
        <v>1.4465799235071399</v>
      </c>
      <c r="F119" s="97">
        <v>1.4465799235071399</v>
      </c>
      <c r="G119" s="97">
        <v>0.92802367819184717</v>
      </c>
      <c r="H119" s="97">
        <v>0.35503834252657068</v>
      </c>
      <c r="I119" s="97">
        <v>0.21694758893736427</v>
      </c>
    </row>
    <row r="120" spans="1:9" ht="15" x14ac:dyDescent="0.2">
      <c r="A120" s="98">
        <v>135</v>
      </c>
      <c r="B120" s="98">
        <v>311</v>
      </c>
      <c r="C120" s="97">
        <v>1</v>
      </c>
      <c r="D120" s="97">
        <v>1.4465799235071399</v>
      </c>
      <c r="E120" s="97">
        <v>1.4465799235071399</v>
      </c>
      <c r="F120" s="97">
        <v>1.4465799235071399</v>
      </c>
      <c r="G120" s="97">
        <v>0.92802367819184717</v>
      </c>
      <c r="H120" s="97">
        <v>0.35503834252657068</v>
      </c>
      <c r="I120" s="97">
        <v>0.21694758893736427</v>
      </c>
    </row>
    <row r="121" spans="1:9" ht="15" x14ac:dyDescent="0.2">
      <c r="A121" s="98">
        <v>136</v>
      </c>
      <c r="B121" s="98">
        <v>311</v>
      </c>
      <c r="C121" s="97">
        <v>1</v>
      </c>
      <c r="D121" s="97">
        <v>1.4465799235071399</v>
      </c>
      <c r="E121" s="97">
        <v>1.4465799235071399</v>
      </c>
      <c r="F121" s="97">
        <v>1.4465799235071399</v>
      </c>
      <c r="G121" s="97">
        <v>0.92802367819184717</v>
      </c>
      <c r="H121" s="97">
        <v>0.35503834252657068</v>
      </c>
      <c r="I121" s="97">
        <v>0.21694758893736427</v>
      </c>
    </row>
    <row r="122" spans="1:9" ht="15" x14ac:dyDescent="0.2">
      <c r="A122" s="98">
        <v>137</v>
      </c>
      <c r="B122" s="98">
        <v>311</v>
      </c>
      <c r="C122" s="97">
        <v>1</v>
      </c>
      <c r="D122" s="97">
        <v>1.4465799235071399</v>
      </c>
      <c r="E122" s="97">
        <v>1.4465799235071399</v>
      </c>
      <c r="F122" s="97">
        <v>1.4465799235071399</v>
      </c>
      <c r="G122" s="97">
        <v>0.92802367819184717</v>
      </c>
      <c r="H122" s="97">
        <v>0.35503834252657068</v>
      </c>
      <c r="I122" s="97">
        <v>0.21694758893736427</v>
      </c>
    </row>
    <row r="123" spans="1:9" ht="15" x14ac:dyDescent="0.2">
      <c r="A123" s="98">
        <v>138</v>
      </c>
      <c r="B123" s="98">
        <v>311</v>
      </c>
      <c r="C123" s="97">
        <v>1</v>
      </c>
      <c r="D123" s="97">
        <v>1.4465799235071399</v>
      </c>
      <c r="E123" s="97">
        <v>1.4465799235071399</v>
      </c>
      <c r="F123" s="97">
        <v>1.4465799235071399</v>
      </c>
      <c r="G123" s="97">
        <v>0.92802367819184717</v>
      </c>
      <c r="H123" s="97">
        <v>0.35503834252657068</v>
      </c>
      <c r="I123" s="97">
        <v>0.21694758893736427</v>
      </c>
    </row>
    <row r="124" spans="1:9" ht="15" x14ac:dyDescent="0.2">
      <c r="A124" s="98">
        <v>139</v>
      </c>
      <c r="B124" s="98">
        <v>311</v>
      </c>
      <c r="C124" s="97">
        <v>1</v>
      </c>
      <c r="D124" s="97">
        <v>1.4465799235071399</v>
      </c>
      <c r="E124" s="97">
        <v>1.4465799235071399</v>
      </c>
      <c r="F124" s="97">
        <v>1.4465799235071399</v>
      </c>
      <c r="G124" s="97">
        <v>0.92802367819184717</v>
      </c>
      <c r="H124" s="97">
        <v>0.35503834252657068</v>
      </c>
      <c r="I124" s="97">
        <v>0.21694758893736427</v>
      </c>
    </row>
    <row r="125" spans="1:9" ht="15" x14ac:dyDescent="0.2">
      <c r="A125" s="98">
        <v>140</v>
      </c>
      <c r="B125" s="98">
        <v>311</v>
      </c>
      <c r="C125" s="97">
        <v>1</v>
      </c>
      <c r="D125" s="97">
        <v>1.4465799235071399</v>
      </c>
      <c r="E125" s="97">
        <v>1.4465799235071399</v>
      </c>
      <c r="F125" s="97">
        <v>1.4465799235071399</v>
      </c>
      <c r="G125" s="97">
        <v>0.92802367819184717</v>
      </c>
      <c r="H125" s="97">
        <v>0.35503834252657068</v>
      </c>
      <c r="I125" s="97">
        <v>0.21694758893736427</v>
      </c>
    </row>
    <row r="126" spans="1:9" ht="15" x14ac:dyDescent="0.2">
      <c r="A126" s="98">
        <v>151</v>
      </c>
      <c r="B126" s="98">
        <v>311</v>
      </c>
      <c r="C126" s="97">
        <v>1</v>
      </c>
      <c r="D126" s="97">
        <v>1.4660777818672555</v>
      </c>
      <c r="E126" s="97">
        <v>1.4660777818672555</v>
      </c>
      <c r="F126" s="97">
        <v>1.4660777818672555</v>
      </c>
      <c r="G126" s="97">
        <v>0.88583346478083325</v>
      </c>
      <c r="H126" s="97">
        <v>0.33829328566170669</v>
      </c>
      <c r="I126" s="97">
        <v>0.20761694445904971</v>
      </c>
    </row>
    <row r="127" spans="1:9" ht="15" x14ac:dyDescent="0.2">
      <c r="A127" s="98">
        <v>152</v>
      </c>
      <c r="B127" s="98">
        <v>311</v>
      </c>
      <c r="C127" s="97">
        <v>1</v>
      </c>
      <c r="D127" s="97">
        <v>1</v>
      </c>
      <c r="E127" s="97">
        <v>1</v>
      </c>
      <c r="F127" s="97">
        <v>1</v>
      </c>
      <c r="G127" s="97">
        <v>1</v>
      </c>
      <c r="H127" s="97">
        <v>1</v>
      </c>
      <c r="I127" s="97">
        <v>1</v>
      </c>
    </row>
    <row r="128" spans="1:9" ht="15" x14ac:dyDescent="0.2">
      <c r="A128" s="98">
        <v>153</v>
      </c>
      <c r="B128" s="98">
        <v>311</v>
      </c>
      <c r="C128" s="97">
        <v>1</v>
      </c>
      <c r="D128" s="97">
        <v>1.4660777818672555</v>
      </c>
      <c r="E128" s="97">
        <v>1.4660777818672555</v>
      </c>
      <c r="F128" s="97">
        <v>1.4660777818672555</v>
      </c>
      <c r="G128" s="97">
        <v>0.88583346478083325</v>
      </c>
      <c r="H128" s="97">
        <v>0.33829328566170669</v>
      </c>
      <c r="I128" s="97">
        <v>0.20761694445904971</v>
      </c>
    </row>
    <row r="129" spans="1:9" ht="15" x14ac:dyDescent="0.2">
      <c r="A129" s="98">
        <v>154</v>
      </c>
      <c r="B129" s="98">
        <v>311</v>
      </c>
      <c r="C129" s="97">
        <v>1</v>
      </c>
      <c r="D129" s="97">
        <v>1.4660777818672555</v>
      </c>
      <c r="E129" s="97">
        <v>1.4660777818672555</v>
      </c>
      <c r="F129" s="97">
        <v>1.4660777818672555</v>
      </c>
      <c r="G129" s="97">
        <v>0.88583346478083325</v>
      </c>
      <c r="H129" s="97">
        <v>0.33829328566170669</v>
      </c>
      <c r="I129" s="97">
        <v>0.20761694445904971</v>
      </c>
    </row>
    <row r="130" spans="1:9" ht="15" x14ac:dyDescent="0.2">
      <c r="A130" s="98">
        <v>155</v>
      </c>
      <c r="B130" s="98">
        <v>311</v>
      </c>
      <c r="C130" s="97">
        <v>1</v>
      </c>
      <c r="D130" s="97">
        <v>1.4660777818672555</v>
      </c>
      <c r="E130" s="97">
        <v>1.4660777818672555</v>
      </c>
      <c r="F130" s="97">
        <v>1.4660777818672555</v>
      </c>
      <c r="G130" s="97">
        <v>0.88583346478083325</v>
      </c>
      <c r="H130" s="97">
        <v>0.33829328566170669</v>
      </c>
      <c r="I130" s="97">
        <v>0.20761694445904971</v>
      </c>
    </row>
    <row r="131" spans="1:9" ht="15" x14ac:dyDescent="0.2">
      <c r="A131" s="98">
        <v>156</v>
      </c>
      <c r="B131" s="98">
        <v>311</v>
      </c>
      <c r="C131" s="97">
        <v>1</v>
      </c>
      <c r="D131" s="97">
        <v>1.4660777818672555</v>
      </c>
      <c r="E131" s="97">
        <v>1.4660777818672555</v>
      </c>
      <c r="F131" s="97">
        <v>1.4660777818672555</v>
      </c>
      <c r="G131" s="97">
        <v>0.88583346478083325</v>
      </c>
      <c r="H131" s="97">
        <v>0.33829328566170669</v>
      </c>
      <c r="I131" s="97">
        <v>0.20761694445904971</v>
      </c>
    </row>
    <row r="132" spans="1:9" ht="15" x14ac:dyDescent="0.2">
      <c r="A132" s="98">
        <v>157</v>
      </c>
      <c r="B132" s="98">
        <v>311</v>
      </c>
      <c r="C132" s="97">
        <v>1</v>
      </c>
      <c r="D132" s="97">
        <v>1.4660777818672555</v>
      </c>
      <c r="E132" s="97">
        <v>1.4660777818672555</v>
      </c>
      <c r="F132" s="97">
        <v>1.4660777818672555</v>
      </c>
      <c r="G132" s="97">
        <v>0.88583346478083325</v>
      </c>
      <c r="H132" s="97">
        <v>0.33829328566170669</v>
      </c>
      <c r="I132" s="97">
        <v>0.20761694445904971</v>
      </c>
    </row>
    <row r="133" spans="1:9" ht="15" x14ac:dyDescent="0.2">
      <c r="A133" s="98">
        <v>158</v>
      </c>
      <c r="B133" s="98">
        <v>311</v>
      </c>
      <c r="C133" s="97">
        <v>1</v>
      </c>
      <c r="D133" s="97">
        <v>1.4660777818672555</v>
      </c>
      <c r="E133" s="97">
        <v>1.4660777818672555</v>
      </c>
      <c r="F133" s="97">
        <v>1.4660777818672555</v>
      </c>
      <c r="G133" s="97">
        <v>0.88583346478083325</v>
      </c>
      <c r="H133" s="97">
        <v>0.33829328566170669</v>
      </c>
      <c r="I133" s="97">
        <v>0.20761694445904971</v>
      </c>
    </row>
    <row r="134" spans="1:9" ht="15" x14ac:dyDescent="0.2">
      <c r="A134" s="98">
        <v>159</v>
      </c>
      <c r="B134" s="98">
        <v>311</v>
      </c>
      <c r="C134" s="97">
        <v>1</v>
      </c>
      <c r="D134" s="97">
        <v>1.4465799235071399</v>
      </c>
      <c r="E134" s="97">
        <v>1.4465799235071399</v>
      </c>
      <c r="F134" s="97">
        <v>1.4465799235071399</v>
      </c>
      <c r="G134" s="97">
        <v>0.92802367819184717</v>
      </c>
      <c r="H134" s="97">
        <v>0.35503834252657068</v>
      </c>
      <c r="I134" s="97">
        <v>0.21694758893736427</v>
      </c>
    </row>
    <row r="135" spans="1:9" ht="15" x14ac:dyDescent="0.2">
      <c r="A135" s="98">
        <v>204</v>
      </c>
      <c r="B135" s="98">
        <v>311</v>
      </c>
      <c r="C135" s="97">
        <v>1</v>
      </c>
      <c r="D135" s="97">
        <v>1</v>
      </c>
      <c r="E135" s="97">
        <v>1</v>
      </c>
      <c r="F135" s="97">
        <v>1</v>
      </c>
      <c r="G135" s="97">
        <v>1</v>
      </c>
      <c r="H135" s="97">
        <v>1</v>
      </c>
      <c r="I135" s="97">
        <v>1</v>
      </c>
    </row>
    <row r="136" spans="1:9" ht="15" x14ac:dyDescent="0.2">
      <c r="A136" s="98">
        <v>205</v>
      </c>
      <c r="B136" s="98">
        <v>311</v>
      </c>
      <c r="C136" s="97">
        <v>1</v>
      </c>
      <c r="D136" s="97">
        <v>1</v>
      </c>
      <c r="E136" s="97">
        <v>1</v>
      </c>
      <c r="F136" s="97">
        <v>1</v>
      </c>
      <c r="G136" s="97">
        <v>1</v>
      </c>
      <c r="H136" s="97">
        <v>1</v>
      </c>
      <c r="I136" s="97">
        <v>1</v>
      </c>
    </row>
    <row r="137" spans="1:9" ht="15" x14ac:dyDescent="0.2">
      <c r="A137" s="98">
        <v>206</v>
      </c>
      <c r="B137" s="98">
        <v>311</v>
      </c>
      <c r="C137" s="97">
        <v>1</v>
      </c>
      <c r="D137" s="97">
        <v>1</v>
      </c>
      <c r="E137" s="97">
        <v>1</v>
      </c>
      <c r="F137" s="97">
        <v>1</v>
      </c>
      <c r="G137" s="97">
        <v>1</v>
      </c>
      <c r="H137" s="97">
        <v>1</v>
      </c>
      <c r="I137" s="97">
        <v>1</v>
      </c>
    </row>
    <row r="138" spans="1:9" ht="15" x14ac:dyDescent="0.2">
      <c r="A138" s="98">
        <v>231</v>
      </c>
      <c r="B138" s="98">
        <v>311</v>
      </c>
      <c r="C138" s="97">
        <v>1</v>
      </c>
      <c r="D138" s="97">
        <v>1</v>
      </c>
      <c r="E138" s="97">
        <v>1</v>
      </c>
      <c r="F138" s="97">
        <v>1</v>
      </c>
      <c r="G138" s="97">
        <v>1</v>
      </c>
      <c r="H138" s="97">
        <v>1</v>
      </c>
      <c r="I138" s="97">
        <v>1</v>
      </c>
    </row>
    <row r="139" spans="1:9" ht="15" x14ac:dyDescent="0.2">
      <c r="A139" s="98">
        <v>232</v>
      </c>
      <c r="B139" s="98">
        <v>311</v>
      </c>
      <c r="C139" s="97">
        <v>1</v>
      </c>
      <c r="D139" s="97">
        <v>1</v>
      </c>
      <c r="E139" s="97">
        <v>1</v>
      </c>
      <c r="F139" s="97">
        <v>1</v>
      </c>
      <c r="G139" s="97">
        <v>1</v>
      </c>
      <c r="H139" s="97">
        <v>1</v>
      </c>
      <c r="I139" s="97">
        <v>1</v>
      </c>
    </row>
    <row r="140" spans="1:9" ht="15" x14ac:dyDescent="0.2">
      <c r="A140" s="98">
        <v>233</v>
      </c>
      <c r="B140" s="98">
        <v>311</v>
      </c>
      <c r="C140" s="97">
        <v>1</v>
      </c>
      <c r="D140" s="97">
        <v>1</v>
      </c>
      <c r="E140" s="97">
        <v>1</v>
      </c>
      <c r="F140" s="97">
        <v>1</v>
      </c>
      <c r="G140" s="97">
        <v>1</v>
      </c>
      <c r="H140" s="97">
        <v>1</v>
      </c>
      <c r="I140" s="97">
        <v>1</v>
      </c>
    </row>
    <row r="141" spans="1:9" ht="15" x14ac:dyDescent="0.2">
      <c r="A141" s="98">
        <v>234</v>
      </c>
      <c r="B141" s="98">
        <v>311</v>
      </c>
      <c r="C141" s="97">
        <v>1</v>
      </c>
      <c r="D141" s="97">
        <v>1</v>
      </c>
      <c r="E141" s="97">
        <v>1</v>
      </c>
      <c r="F141" s="97">
        <v>1</v>
      </c>
      <c r="G141" s="97">
        <v>1</v>
      </c>
      <c r="H141" s="97">
        <v>1</v>
      </c>
      <c r="I141" s="97">
        <v>1</v>
      </c>
    </row>
    <row r="142" spans="1:9" ht="15" x14ac:dyDescent="0.2">
      <c r="A142" s="98">
        <v>235</v>
      </c>
      <c r="B142" s="98">
        <v>311</v>
      </c>
      <c r="C142" s="97">
        <v>1</v>
      </c>
      <c r="D142" s="97">
        <v>1</v>
      </c>
      <c r="E142" s="97">
        <v>1</v>
      </c>
      <c r="F142" s="97">
        <v>1</v>
      </c>
      <c r="G142" s="97">
        <v>1</v>
      </c>
      <c r="H142" s="97">
        <v>1</v>
      </c>
      <c r="I142" s="97">
        <v>1</v>
      </c>
    </row>
    <row r="143" spans="1:9" ht="15" x14ac:dyDescent="0.2">
      <c r="A143" s="98">
        <v>236</v>
      </c>
      <c r="B143" s="98">
        <v>311</v>
      </c>
      <c r="C143" s="97">
        <v>1</v>
      </c>
      <c r="D143" s="97">
        <v>1</v>
      </c>
      <c r="E143" s="97">
        <v>1</v>
      </c>
      <c r="F143" s="97">
        <v>1</v>
      </c>
      <c r="G143" s="97">
        <v>1</v>
      </c>
      <c r="H143" s="97">
        <v>1</v>
      </c>
      <c r="I143" s="97">
        <v>1</v>
      </c>
    </row>
    <row r="144" spans="1:9" ht="15" x14ac:dyDescent="0.2">
      <c r="A144" s="98">
        <v>237</v>
      </c>
      <c r="B144" s="98">
        <v>311</v>
      </c>
      <c r="C144" s="97">
        <v>1</v>
      </c>
      <c r="D144" s="97">
        <v>1</v>
      </c>
      <c r="E144" s="97">
        <v>1</v>
      </c>
      <c r="F144" s="97">
        <v>1</v>
      </c>
      <c r="G144" s="97">
        <v>1</v>
      </c>
      <c r="H144" s="97">
        <v>1</v>
      </c>
      <c r="I144" s="97">
        <v>1</v>
      </c>
    </row>
    <row r="145" spans="1:9" ht="15" x14ac:dyDescent="0.2">
      <c r="A145" s="98">
        <v>238</v>
      </c>
      <c r="B145" s="98">
        <v>311</v>
      </c>
      <c r="C145" s="97">
        <v>1</v>
      </c>
      <c r="D145" s="97">
        <v>1</v>
      </c>
      <c r="E145" s="97">
        <v>1</v>
      </c>
      <c r="F145" s="97">
        <v>1</v>
      </c>
      <c r="G145" s="97">
        <v>1</v>
      </c>
      <c r="H145" s="97">
        <v>1</v>
      </c>
      <c r="I145" s="97">
        <v>1</v>
      </c>
    </row>
    <row r="146" spans="1:9" ht="15" x14ac:dyDescent="0.2">
      <c r="A146" s="98">
        <v>241</v>
      </c>
      <c r="B146" s="98">
        <v>311</v>
      </c>
      <c r="C146" s="97">
        <v>1</v>
      </c>
      <c r="D146" s="97">
        <v>1</v>
      </c>
      <c r="E146" s="97">
        <v>1</v>
      </c>
      <c r="F146" s="97">
        <v>1</v>
      </c>
      <c r="G146" s="97">
        <v>1</v>
      </c>
      <c r="H146" s="97">
        <v>1</v>
      </c>
      <c r="I146" s="97">
        <v>1</v>
      </c>
    </row>
    <row r="147" spans="1:9" ht="15" x14ac:dyDescent="0.2">
      <c r="A147" s="98">
        <v>242</v>
      </c>
      <c r="B147" s="98">
        <v>311</v>
      </c>
      <c r="C147" s="97">
        <v>1</v>
      </c>
      <c r="D147" s="97">
        <v>1</v>
      </c>
      <c r="E147" s="97">
        <v>1</v>
      </c>
      <c r="F147" s="97">
        <v>1</v>
      </c>
      <c r="G147" s="97">
        <v>1</v>
      </c>
      <c r="H147" s="97">
        <v>1</v>
      </c>
      <c r="I147" s="97">
        <v>1</v>
      </c>
    </row>
    <row r="148" spans="1:9" ht="15" x14ac:dyDescent="0.2">
      <c r="A148" s="98">
        <v>243</v>
      </c>
      <c r="B148" s="98">
        <v>311</v>
      </c>
      <c r="C148" s="97">
        <v>1</v>
      </c>
      <c r="D148" s="97">
        <v>1</v>
      </c>
      <c r="E148" s="97">
        <v>1</v>
      </c>
      <c r="F148" s="97">
        <v>1</v>
      </c>
      <c r="G148" s="97">
        <v>1</v>
      </c>
      <c r="H148" s="97">
        <v>1</v>
      </c>
      <c r="I148" s="97">
        <v>1</v>
      </c>
    </row>
    <row r="149" spans="1:9" ht="15" x14ac:dyDescent="0.2">
      <c r="A149" s="98">
        <v>244</v>
      </c>
      <c r="B149" s="98">
        <v>311</v>
      </c>
      <c r="C149" s="97">
        <v>1</v>
      </c>
      <c r="D149" s="97">
        <v>1</v>
      </c>
      <c r="E149" s="97">
        <v>1</v>
      </c>
      <c r="F149" s="97">
        <v>1</v>
      </c>
      <c r="G149" s="97">
        <v>1</v>
      </c>
      <c r="H149" s="97">
        <v>1</v>
      </c>
      <c r="I149" s="97">
        <v>1</v>
      </c>
    </row>
    <row r="150" spans="1:9" ht="15" x14ac:dyDescent="0.2">
      <c r="A150" s="98">
        <v>245</v>
      </c>
      <c r="B150" s="98">
        <v>311</v>
      </c>
      <c r="C150" s="97">
        <v>1</v>
      </c>
      <c r="D150" s="97">
        <v>1</v>
      </c>
      <c r="E150" s="97">
        <v>1</v>
      </c>
      <c r="F150" s="97">
        <v>1</v>
      </c>
      <c r="G150" s="97">
        <v>1</v>
      </c>
      <c r="H150" s="97">
        <v>1</v>
      </c>
      <c r="I150" s="97">
        <v>1</v>
      </c>
    </row>
    <row r="151" spans="1:9" ht="15" x14ac:dyDescent="0.2">
      <c r="A151" s="98">
        <v>251</v>
      </c>
      <c r="B151" s="98">
        <v>311</v>
      </c>
      <c r="C151" s="97">
        <v>1</v>
      </c>
      <c r="D151" s="97">
        <v>1</v>
      </c>
      <c r="E151" s="97">
        <v>1</v>
      </c>
      <c r="F151" s="97">
        <v>1</v>
      </c>
      <c r="G151" s="97">
        <v>1</v>
      </c>
      <c r="H151" s="97">
        <v>1</v>
      </c>
      <c r="I151" s="97">
        <v>1</v>
      </c>
    </row>
    <row r="152" spans="1:9" ht="15" x14ac:dyDescent="0.2">
      <c r="A152" s="98">
        <v>252</v>
      </c>
      <c r="B152" s="98">
        <v>311</v>
      </c>
      <c r="C152" s="97">
        <v>1</v>
      </c>
      <c r="D152" s="97">
        <v>1</v>
      </c>
      <c r="E152" s="97">
        <v>1</v>
      </c>
      <c r="F152" s="97">
        <v>1</v>
      </c>
      <c r="G152" s="97">
        <v>1</v>
      </c>
      <c r="H152" s="97">
        <v>1</v>
      </c>
      <c r="I152" s="97">
        <v>1</v>
      </c>
    </row>
    <row r="153" spans="1:9" ht="15" x14ac:dyDescent="0.2">
      <c r="A153" s="98">
        <v>253</v>
      </c>
      <c r="B153" s="98">
        <v>311</v>
      </c>
      <c r="C153" s="97">
        <v>1</v>
      </c>
      <c r="D153" s="97">
        <v>1</v>
      </c>
      <c r="E153" s="97">
        <v>1</v>
      </c>
      <c r="F153" s="97">
        <v>1</v>
      </c>
      <c r="G153" s="97">
        <v>1</v>
      </c>
      <c r="H153" s="97">
        <v>1</v>
      </c>
      <c r="I153" s="97">
        <v>1</v>
      </c>
    </row>
    <row r="154" spans="1:9" ht="15" x14ac:dyDescent="0.2">
      <c r="A154" s="98">
        <v>254</v>
      </c>
      <c r="B154" s="98">
        <v>311</v>
      </c>
      <c r="C154" s="97">
        <v>1</v>
      </c>
      <c r="D154" s="97">
        <v>1</v>
      </c>
      <c r="E154" s="97">
        <v>1</v>
      </c>
      <c r="F154" s="97">
        <v>1</v>
      </c>
      <c r="G154" s="97">
        <v>1</v>
      </c>
      <c r="H154" s="97">
        <v>1</v>
      </c>
      <c r="I154" s="97">
        <v>1</v>
      </c>
    </row>
    <row r="155" spans="1:9" ht="15" x14ac:dyDescent="0.2">
      <c r="A155" s="98">
        <v>257</v>
      </c>
      <c r="B155" s="98">
        <v>311</v>
      </c>
      <c r="C155" s="97">
        <v>1</v>
      </c>
      <c r="D155" s="97">
        <v>1</v>
      </c>
      <c r="E155" s="97">
        <v>1</v>
      </c>
      <c r="F155" s="97">
        <v>1</v>
      </c>
      <c r="G155" s="97">
        <v>1</v>
      </c>
      <c r="H155" s="97">
        <v>1</v>
      </c>
      <c r="I155" s="97">
        <v>1</v>
      </c>
    </row>
    <row r="156" spans="1:9" ht="15" x14ac:dyDescent="0.2">
      <c r="A156" s="98">
        <v>258</v>
      </c>
      <c r="B156" s="98">
        <v>311</v>
      </c>
      <c r="C156" s="97">
        <v>1</v>
      </c>
      <c r="D156" s="97">
        <v>1</v>
      </c>
      <c r="E156" s="97">
        <v>1</v>
      </c>
      <c r="F156" s="97">
        <v>1</v>
      </c>
      <c r="G156" s="97">
        <v>1</v>
      </c>
      <c r="H156" s="97">
        <v>1</v>
      </c>
      <c r="I156" s="97">
        <v>1</v>
      </c>
    </row>
    <row r="157" spans="1:9" ht="15" x14ac:dyDescent="0.2">
      <c r="A157" s="98">
        <v>261</v>
      </c>
      <c r="B157" s="98">
        <v>311</v>
      </c>
      <c r="C157" s="97">
        <v>1</v>
      </c>
      <c r="D157" s="97">
        <v>1</v>
      </c>
      <c r="E157" s="97">
        <v>1</v>
      </c>
      <c r="F157" s="97">
        <v>1</v>
      </c>
      <c r="G157" s="97">
        <v>1</v>
      </c>
      <c r="H157" s="97">
        <v>1</v>
      </c>
      <c r="I157" s="97">
        <v>1</v>
      </c>
    </row>
    <row r="158" spans="1:9" ht="15" x14ac:dyDescent="0.2">
      <c r="A158" s="98">
        <v>262</v>
      </c>
      <c r="B158" s="98">
        <v>311</v>
      </c>
      <c r="C158" s="97">
        <v>1</v>
      </c>
      <c r="D158" s="97">
        <v>1</v>
      </c>
      <c r="E158" s="97">
        <v>1</v>
      </c>
      <c r="F158" s="97">
        <v>1</v>
      </c>
      <c r="G158" s="97">
        <v>1</v>
      </c>
      <c r="H158" s="97">
        <v>1</v>
      </c>
      <c r="I158" s="97">
        <v>1</v>
      </c>
    </row>
    <row r="159" spans="1:9" ht="15" x14ac:dyDescent="0.2">
      <c r="A159" s="98">
        <v>263</v>
      </c>
      <c r="B159" s="98">
        <v>311</v>
      </c>
      <c r="C159" s="97">
        <v>1</v>
      </c>
      <c r="D159" s="97">
        <v>1</v>
      </c>
      <c r="E159" s="97">
        <v>1</v>
      </c>
      <c r="F159" s="97">
        <v>1</v>
      </c>
      <c r="G159" s="97">
        <v>1</v>
      </c>
      <c r="H159" s="97">
        <v>1</v>
      </c>
      <c r="I159" s="97">
        <v>1</v>
      </c>
    </row>
    <row r="160" spans="1:9" ht="15" x14ac:dyDescent="0.2">
      <c r="A160" s="98">
        <v>2010</v>
      </c>
      <c r="B160" s="98">
        <v>311</v>
      </c>
      <c r="C160" s="97">
        <v>1</v>
      </c>
      <c r="D160" s="97">
        <v>1</v>
      </c>
      <c r="E160" s="97">
        <v>1</v>
      </c>
      <c r="F160" s="97">
        <v>1</v>
      </c>
      <c r="G160" s="97">
        <v>1</v>
      </c>
      <c r="H160" s="97">
        <v>1</v>
      </c>
      <c r="I160" s="97">
        <v>1</v>
      </c>
    </row>
    <row r="161" spans="1:9" ht="15" x14ac:dyDescent="0.2">
      <c r="A161" s="98">
        <v>2011</v>
      </c>
      <c r="B161" s="98">
        <v>311</v>
      </c>
      <c r="C161" s="97">
        <v>1</v>
      </c>
      <c r="D161" s="97">
        <v>1</v>
      </c>
      <c r="E161" s="97">
        <v>1</v>
      </c>
      <c r="F161" s="97">
        <v>1</v>
      </c>
      <c r="G161" s="97">
        <v>1</v>
      </c>
      <c r="H161" s="97">
        <v>1</v>
      </c>
      <c r="I161" s="97">
        <v>1</v>
      </c>
    </row>
    <row r="162" spans="1:9" ht="15" x14ac:dyDescent="0.2">
      <c r="A162" s="98">
        <v>2012</v>
      </c>
      <c r="B162" s="98">
        <v>311</v>
      </c>
      <c r="C162" s="97">
        <v>1</v>
      </c>
      <c r="D162" s="97">
        <v>1</v>
      </c>
      <c r="E162" s="97">
        <v>1</v>
      </c>
      <c r="F162" s="97">
        <v>1</v>
      </c>
      <c r="G162" s="97">
        <v>1</v>
      </c>
      <c r="H162" s="97">
        <v>1</v>
      </c>
      <c r="I162" s="97">
        <v>1</v>
      </c>
    </row>
    <row r="163" spans="1:9" ht="15" x14ac:dyDescent="0.2">
      <c r="A163" s="98">
        <v>2013</v>
      </c>
      <c r="B163" s="98">
        <v>311</v>
      </c>
      <c r="C163" s="97">
        <v>1</v>
      </c>
      <c r="D163" s="97">
        <v>1</v>
      </c>
      <c r="E163" s="97">
        <v>1</v>
      </c>
      <c r="F163" s="97">
        <v>1</v>
      </c>
      <c r="G163" s="97">
        <v>1</v>
      </c>
      <c r="H163" s="97">
        <v>1</v>
      </c>
      <c r="I163" s="97">
        <v>1</v>
      </c>
    </row>
    <row r="164" spans="1:9" ht="15" x14ac:dyDescent="0.2">
      <c r="A164" s="98">
        <v>2015</v>
      </c>
      <c r="B164" s="98">
        <v>311</v>
      </c>
      <c r="C164" s="97">
        <v>1</v>
      </c>
      <c r="D164" s="97">
        <v>1</v>
      </c>
      <c r="E164" s="97">
        <v>1</v>
      </c>
      <c r="F164" s="97">
        <v>1</v>
      </c>
      <c r="G164" s="97">
        <v>1</v>
      </c>
      <c r="H164" s="97">
        <v>1</v>
      </c>
      <c r="I164" s="97">
        <v>1</v>
      </c>
    </row>
    <row r="165" spans="1:9" ht="15" x14ac:dyDescent="0.2">
      <c r="A165" s="98">
        <v>2016</v>
      </c>
      <c r="B165" s="98">
        <v>311</v>
      </c>
      <c r="C165" s="97">
        <v>1</v>
      </c>
      <c r="D165" s="97">
        <v>1</v>
      </c>
      <c r="E165" s="97">
        <v>1</v>
      </c>
      <c r="F165" s="97">
        <v>1</v>
      </c>
      <c r="G165" s="97">
        <v>1</v>
      </c>
      <c r="H165" s="97">
        <v>1</v>
      </c>
      <c r="I165" s="97">
        <v>1</v>
      </c>
    </row>
    <row r="166" spans="1:9" ht="15" x14ac:dyDescent="0.2">
      <c r="A166" s="98">
        <v>2021</v>
      </c>
      <c r="B166" s="98">
        <v>311</v>
      </c>
      <c r="C166" s="97">
        <v>1</v>
      </c>
      <c r="D166" s="97">
        <v>1</v>
      </c>
      <c r="E166" s="97">
        <v>1</v>
      </c>
      <c r="F166" s="97">
        <v>1</v>
      </c>
      <c r="G166" s="97">
        <v>1</v>
      </c>
      <c r="H166" s="97">
        <v>1</v>
      </c>
      <c r="I166" s="97">
        <v>1</v>
      </c>
    </row>
    <row r="167" spans="1:9" ht="15" x14ac:dyDescent="0.2">
      <c r="A167" s="98">
        <v>2022</v>
      </c>
      <c r="B167" s="98">
        <v>311</v>
      </c>
      <c r="C167" s="97">
        <v>1</v>
      </c>
      <c r="D167" s="97">
        <v>1</v>
      </c>
      <c r="E167" s="97">
        <v>1</v>
      </c>
      <c r="F167" s="97">
        <v>1</v>
      </c>
      <c r="G167" s="97">
        <v>1</v>
      </c>
      <c r="H167" s="97">
        <v>1</v>
      </c>
      <c r="I167" s="97">
        <v>1</v>
      </c>
    </row>
    <row r="168" spans="1:9" ht="15" x14ac:dyDescent="0.2">
      <c r="A168" s="98">
        <v>2031</v>
      </c>
      <c r="B168" s="98">
        <v>311</v>
      </c>
      <c r="C168" s="97">
        <v>1</v>
      </c>
      <c r="D168" s="97">
        <v>1</v>
      </c>
      <c r="E168" s="97">
        <v>1</v>
      </c>
      <c r="F168" s="97">
        <v>1</v>
      </c>
      <c r="G168" s="97">
        <v>1</v>
      </c>
      <c r="H168" s="97">
        <v>1</v>
      </c>
      <c r="I168" s="97">
        <v>1</v>
      </c>
    </row>
    <row r="169" spans="1:9" ht="15" x14ac:dyDescent="0.2">
      <c r="A169" s="98">
        <v>2210</v>
      </c>
      <c r="B169" s="98">
        <v>311</v>
      </c>
      <c r="C169" s="97">
        <v>1</v>
      </c>
      <c r="D169" s="97">
        <v>1</v>
      </c>
      <c r="E169" s="97">
        <v>1</v>
      </c>
      <c r="F169" s="97">
        <v>1</v>
      </c>
      <c r="G169" s="97">
        <v>1</v>
      </c>
      <c r="H169" s="97">
        <v>1</v>
      </c>
      <c r="I169" s="97">
        <v>1</v>
      </c>
    </row>
    <row r="170" spans="1:9" ht="15" x14ac:dyDescent="0.2">
      <c r="A170" s="98">
        <v>2211</v>
      </c>
      <c r="B170" s="98">
        <v>311</v>
      </c>
      <c r="C170" s="97">
        <v>1</v>
      </c>
      <c r="D170" s="97">
        <v>1</v>
      </c>
      <c r="E170" s="97">
        <v>1</v>
      </c>
      <c r="F170" s="97">
        <v>1</v>
      </c>
      <c r="G170" s="97">
        <v>1</v>
      </c>
      <c r="H170" s="97">
        <v>1</v>
      </c>
      <c r="I170" s="97">
        <v>1</v>
      </c>
    </row>
    <row r="171" spans="1:9" ht="15" x14ac:dyDescent="0.2">
      <c r="A171" s="98">
        <v>2221</v>
      </c>
      <c r="B171" s="98">
        <v>311</v>
      </c>
      <c r="C171" s="97">
        <v>1</v>
      </c>
      <c r="D171" s="97">
        <v>1</v>
      </c>
      <c r="E171" s="97">
        <v>1</v>
      </c>
      <c r="F171" s="97">
        <v>1</v>
      </c>
      <c r="G171" s="97">
        <v>1</v>
      </c>
      <c r="H171" s="97">
        <v>1</v>
      </c>
      <c r="I171" s="97">
        <v>1</v>
      </c>
    </row>
    <row r="172" spans="1:9" ht="15" x14ac:dyDescent="0.2">
      <c r="A172" s="98">
        <v>2231</v>
      </c>
      <c r="B172" s="98">
        <v>311</v>
      </c>
      <c r="C172" s="97">
        <v>1</v>
      </c>
      <c r="D172" s="97">
        <v>1</v>
      </c>
      <c r="E172" s="97">
        <v>1</v>
      </c>
      <c r="F172" s="97">
        <v>1</v>
      </c>
      <c r="G172" s="97">
        <v>1</v>
      </c>
      <c r="H172" s="97">
        <v>1</v>
      </c>
      <c r="I172" s="97">
        <v>1</v>
      </c>
    </row>
    <row r="173" spans="1:9" ht="15" x14ac:dyDescent="0.2">
      <c r="A173" s="98">
        <v>2232</v>
      </c>
      <c r="B173" s="98">
        <v>311</v>
      </c>
      <c r="C173" s="97">
        <v>1</v>
      </c>
      <c r="D173" s="97">
        <v>1</v>
      </c>
      <c r="E173" s="97">
        <v>1</v>
      </c>
      <c r="F173" s="97">
        <v>1</v>
      </c>
      <c r="G173" s="97">
        <v>1</v>
      </c>
      <c r="H173" s="97">
        <v>1</v>
      </c>
      <c r="I173" s="97">
        <v>1</v>
      </c>
    </row>
    <row r="174" spans="1:9" ht="15" x14ac:dyDescent="0.2">
      <c r="A174" s="98">
        <v>2233</v>
      </c>
      <c r="B174" s="98">
        <v>311</v>
      </c>
      <c r="C174" s="97">
        <v>1</v>
      </c>
      <c r="D174" s="97">
        <v>1</v>
      </c>
      <c r="E174" s="97">
        <v>1</v>
      </c>
      <c r="F174" s="97">
        <v>1</v>
      </c>
      <c r="G174" s="97">
        <v>1</v>
      </c>
      <c r="H174" s="97">
        <v>1</v>
      </c>
      <c r="I174" s="97">
        <v>1</v>
      </c>
    </row>
    <row r="175" spans="1:9" ht="15" x14ac:dyDescent="0.2">
      <c r="A175" s="98">
        <v>2241</v>
      </c>
      <c r="B175" s="98">
        <v>311</v>
      </c>
      <c r="C175" s="97">
        <v>1</v>
      </c>
      <c r="D175" s="97">
        <v>1</v>
      </c>
      <c r="E175" s="97">
        <v>1</v>
      </c>
      <c r="F175" s="97">
        <v>1</v>
      </c>
      <c r="G175" s="97">
        <v>1</v>
      </c>
      <c r="H175" s="97">
        <v>1</v>
      </c>
      <c r="I175" s="97">
        <v>1</v>
      </c>
    </row>
    <row r="176" spans="1:9" ht="15" x14ac:dyDescent="0.2">
      <c r="A176" s="98">
        <v>2242</v>
      </c>
      <c r="B176" s="98">
        <v>311</v>
      </c>
      <c r="C176" s="97">
        <v>1</v>
      </c>
      <c r="D176" s="97">
        <v>1</v>
      </c>
      <c r="E176" s="97">
        <v>1</v>
      </c>
      <c r="F176" s="97">
        <v>1</v>
      </c>
      <c r="G176" s="97">
        <v>1</v>
      </c>
      <c r="H176" s="97">
        <v>1</v>
      </c>
      <c r="I176" s="97">
        <v>1</v>
      </c>
    </row>
    <row r="177" spans="1:9" ht="15" x14ac:dyDescent="0.2">
      <c r="A177" s="98">
        <v>2243</v>
      </c>
      <c r="B177" s="98">
        <v>311</v>
      </c>
      <c r="C177" s="97">
        <v>1</v>
      </c>
      <c r="D177" s="97">
        <v>1</v>
      </c>
      <c r="E177" s="97">
        <v>1</v>
      </c>
      <c r="F177" s="97">
        <v>1</v>
      </c>
      <c r="G177" s="97">
        <v>1</v>
      </c>
      <c r="H177" s="97">
        <v>1</v>
      </c>
      <c r="I177" s="97">
        <v>1</v>
      </c>
    </row>
    <row r="178" spans="1:9" ht="15" x14ac:dyDescent="0.2">
      <c r="A178" s="98">
        <v>2251</v>
      </c>
      <c r="B178" s="98">
        <v>311</v>
      </c>
      <c r="C178" s="97">
        <v>1</v>
      </c>
      <c r="D178" s="97">
        <v>1</v>
      </c>
      <c r="E178" s="97">
        <v>1</v>
      </c>
      <c r="F178" s="97">
        <v>1</v>
      </c>
      <c r="G178" s="97">
        <v>1</v>
      </c>
      <c r="H178" s="97">
        <v>1</v>
      </c>
      <c r="I178" s="97">
        <v>1</v>
      </c>
    </row>
    <row r="179" spans="1:9" ht="15" x14ac:dyDescent="0.2">
      <c r="A179" s="98">
        <v>2252</v>
      </c>
      <c r="B179" s="98">
        <v>311</v>
      </c>
      <c r="C179" s="97">
        <v>1</v>
      </c>
      <c r="D179" s="97">
        <v>1</v>
      </c>
      <c r="E179" s="97">
        <v>1</v>
      </c>
      <c r="F179" s="97">
        <v>1</v>
      </c>
      <c r="G179" s="97">
        <v>1</v>
      </c>
      <c r="H179" s="97">
        <v>1</v>
      </c>
      <c r="I179" s="97">
        <v>1</v>
      </c>
    </row>
    <row r="180" spans="1:9" ht="15" x14ac:dyDescent="0.2">
      <c r="A180" s="98">
        <v>2253</v>
      </c>
      <c r="B180" s="98">
        <v>311</v>
      </c>
      <c r="C180" s="97">
        <v>1</v>
      </c>
      <c r="D180" s="97">
        <v>1</v>
      </c>
      <c r="E180" s="97">
        <v>1</v>
      </c>
      <c r="F180" s="97">
        <v>1</v>
      </c>
      <c r="G180" s="97">
        <v>1</v>
      </c>
      <c r="H180" s="97">
        <v>1</v>
      </c>
      <c r="I180" s="97">
        <v>1</v>
      </c>
    </row>
    <row r="181" spans="1:9" ht="15" x14ac:dyDescent="0.2">
      <c r="A181" s="98">
        <v>2261</v>
      </c>
      <c r="B181" s="98">
        <v>311</v>
      </c>
      <c r="C181" s="97">
        <v>1</v>
      </c>
      <c r="D181" s="97">
        <v>1</v>
      </c>
      <c r="E181" s="97">
        <v>1</v>
      </c>
      <c r="F181" s="97">
        <v>1</v>
      </c>
      <c r="G181" s="97">
        <v>1</v>
      </c>
      <c r="H181" s="97">
        <v>1</v>
      </c>
      <c r="I181" s="97">
        <v>1</v>
      </c>
    </row>
    <row r="182" spans="1:9" ht="15" x14ac:dyDescent="0.2">
      <c r="A182" s="98">
        <v>2262</v>
      </c>
      <c r="B182" s="98">
        <v>311</v>
      </c>
      <c r="C182" s="97">
        <v>1</v>
      </c>
      <c r="D182" s="97">
        <v>1</v>
      </c>
      <c r="E182" s="97">
        <v>1</v>
      </c>
      <c r="F182" s="97">
        <v>1</v>
      </c>
      <c r="G182" s="97">
        <v>1</v>
      </c>
      <c r="H182" s="97">
        <v>1</v>
      </c>
      <c r="I182" s="97">
        <v>1</v>
      </c>
    </row>
    <row r="183" spans="1:9" ht="15" x14ac:dyDescent="0.2">
      <c r="A183" s="98">
        <v>2263</v>
      </c>
      <c r="B183" s="98">
        <v>311</v>
      </c>
      <c r="C183" s="97">
        <v>1</v>
      </c>
      <c r="D183" s="97">
        <v>1</v>
      </c>
      <c r="E183" s="97">
        <v>1</v>
      </c>
      <c r="F183" s="97">
        <v>1</v>
      </c>
      <c r="G183" s="97">
        <v>1</v>
      </c>
      <c r="H183" s="97">
        <v>1</v>
      </c>
      <c r="I183" s="97">
        <v>1</v>
      </c>
    </row>
    <row r="184" spans="1:9" ht="15" x14ac:dyDescent="0.2">
      <c r="A184" s="98">
        <v>2270</v>
      </c>
      <c r="B184" s="98">
        <v>311</v>
      </c>
      <c r="C184" s="97">
        <v>1</v>
      </c>
      <c r="D184" s="97">
        <v>1</v>
      </c>
      <c r="E184" s="97">
        <v>1</v>
      </c>
      <c r="F184" s="97">
        <v>1</v>
      </c>
      <c r="G184" s="97">
        <v>1</v>
      </c>
      <c r="H184" s="97">
        <v>1</v>
      </c>
      <c r="I184" s="97">
        <v>1</v>
      </c>
    </row>
    <row r="185" spans="1:9" ht="15" x14ac:dyDescent="0.2">
      <c r="A185" s="98">
        <v>2271</v>
      </c>
      <c r="B185" s="98">
        <v>311</v>
      </c>
      <c r="C185" s="97">
        <v>1</v>
      </c>
      <c r="D185" s="97">
        <v>1</v>
      </c>
      <c r="E185" s="97">
        <v>1</v>
      </c>
      <c r="F185" s="97">
        <v>1</v>
      </c>
      <c r="G185" s="97">
        <v>1</v>
      </c>
      <c r="H185" s="97">
        <v>1</v>
      </c>
      <c r="I185" s="97">
        <v>1</v>
      </c>
    </row>
    <row r="186" spans="1:9" ht="15" x14ac:dyDescent="0.2">
      <c r="A186" s="98">
        <v>2272</v>
      </c>
      <c r="B186" s="98">
        <v>311</v>
      </c>
      <c r="C186" s="97">
        <v>1</v>
      </c>
      <c r="D186" s="97">
        <v>1</v>
      </c>
      <c r="E186" s="97">
        <v>1</v>
      </c>
      <c r="F186" s="97">
        <v>1</v>
      </c>
      <c r="G186" s="97">
        <v>1</v>
      </c>
      <c r="H186" s="97">
        <v>1</v>
      </c>
      <c r="I186" s="97">
        <v>1</v>
      </c>
    </row>
    <row r="187" spans="1:9" ht="15" x14ac:dyDescent="0.2">
      <c r="A187" s="98">
        <v>2273</v>
      </c>
      <c r="B187" s="98">
        <v>311</v>
      </c>
      <c r="C187" s="97">
        <v>1</v>
      </c>
      <c r="D187" s="97">
        <v>1</v>
      </c>
      <c r="E187" s="97">
        <v>1</v>
      </c>
      <c r="F187" s="97">
        <v>1</v>
      </c>
      <c r="G187" s="97">
        <v>1</v>
      </c>
      <c r="H187" s="97">
        <v>1</v>
      </c>
      <c r="I187" s="97">
        <v>1</v>
      </c>
    </row>
    <row r="188" spans="1:9" ht="15" x14ac:dyDescent="0.2">
      <c r="A188" s="98">
        <v>2274</v>
      </c>
      <c r="B188" s="98">
        <v>311</v>
      </c>
      <c r="C188" s="97">
        <v>1</v>
      </c>
      <c r="D188" s="97">
        <v>1</v>
      </c>
      <c r="E188" s="97">
        <v>1</v>
      </c>
      <c r="F188" s="97">
        <v>1</v>
      </c>
      <c r="G188" s="97">
        <v>1</v>
      </c>
      <c r="H188" s="97">
        <v>1</v>
      </c>
      <c r="I188" s="97">
        <v>1</v>
      </c>
    </row>
    <row r="189" spans="1:9" ht="15" x14ac:dyDescent="0.2">
      <c r="A189" s="98">
        <v>2275</v>
      </c>
      <c r="B189" s="98">
        <v>311</v>
      </c>
      <c r="C189" s="97">
        <v>1</v>
      </c>
      <c r="D189" s="97">
        <v>1</v>
      </c>
      <c r="E189" s="97">
        <v>1</v>
      </c>
      <c r="F189" s="97">
        <v>1</v>
      </c>
      <c r="G189" s="97">
        <v>1</v>
      </c>
      <c r="H189" s="97">
        <v>1</v>
      </c>
      <c r="I189" s="97">
        <v>1</v>
      </c>
    </row>
    <row r="190" spans="1:9" ht="15" x14ac:dyDescent="0.2">
      <c r="A190" s="98">
        <v>2276</v>
      </c>
      <c r="B190" s="98">
        <v>311</v>
      </c>
      <c r="C190" s="97">
        <v>1</v>
      </c>
      <c r="D190" s="97">
        <v>1</v>
      </c>
      <c r="E190" s="97">
        <v>1</v>
      </c>
      <c r="F190" s="97">
        <v>1</v>
      </c>
      <c r="G190" s="97">
        <v>1</v>
      </c>
      <c r="H190" s="97">
        <v>1</v>
      </c>
      <c r="I190" s="97">
        <v>1</v>
      </c>
    </row>
    <row r="191" spans="1:9" ht="15" x14ac:dyDescent="0.2">
      <c r="A191" s="98">
        <v>2281</v>
      </c>
      <c r="B191" s="98">
        <v>311</v>
      </c>
      <c r="C191" s="97">
        <v>1</v>
      </c>
      <c r="D191" s="97">
        <v>1</v>
      </c>
      <c r="E191" s="97">
        <v>1</v>
      </c>
      <c r="F191" s="97">
        <v>1</v>
      </c>
      <c r="G191" s="97">
        <v>1</v>
      </c>
      <c r="H191" s="97">
        <v>1</v>
      </c>
      <c r="I191" s="97">
        <v>1</v>
      </c>
    </row>
    <row r="192" spans="1:9" ht="15" x14ac:dyDescent="0.2">
      <c r="A192" s="98">
        <v>2282</v>
      </c>
      <c r="B192" s="98">
        <v>311</v>
      </c>
      <c r="C192" s="97">
        <v>1</v>
      </c>
      <c r="D192" s="97">
        <v>1</v>
      </c>
      <c r="E192" s="97">
        <v>1</v>
      </c>
      <c r="F192" s="97">
        <v>1</v>
      </c>
      <c r="G192" s="97">
        <v>1</v>
      </c>
      <c r="H192" s="97">
        <v>1</v>
      </c>
      <c r="I192" s="97">
        <v>1</v>
      </c>
    </row>
    <row r="193" spans="1:9" ht="15" x14ac:dyDescent="0.2">
      <c r="A193" s="98">
        <v>2283</v>
      </c>
      <c r="B193" s="98">
        <v>311</v>
      </c>
      <c r="C193" s="97">
        <v>1</v>
      </c>
      <c r="D193" s="97">
        <v>1</v>
      </c>
      <c r="E193" s="97">
        <v>1</v>
      </c>
      <c r="F193" s="97">
        <v>1</v>
      </c>
      <c r="G193" s="97">
        <v>1</v>
      </c>
      <c r="H193" s="97">
        <v>1</v>
      </c>
      <c r="I193" s="97">
        <v>1</v>
      </c>
    </row>
    <row r="194" spans="1:9" ht="15" x14ac:dyDescent="0.2">
      <c r="A194" s="98">
        <v>2284</v>
      </c>
      <c r="B194" s="98">
        <v>311</v>
      </c>
      <c r="C194" s="97">
        <v>1</v>
      </c>
      <c r="D194" s="97">
        <v>1</v>
      </c>
      <c r="E194" s="97">
        <v>1</v>
      </c>
      <c r="F194" s="97">
        <v>1</v>
      </c>
      <c r="G194" s="97">
        <v>1</v>
      </c>
      <c r="H194" s="97">
        <v>1</v>
      </c>
      <c r="I194" s="97">
        <v>1</v>
      </c>
    </row>
    <row r="195" spans="1:9" ht="15" x14ac:dyDescent="0.2">
      <c r="A195" s="98">
        <v>2285</v>
      </c>
      <c r="B195" s="98">
        <v>311</v>
      </c>
      <c r="C195" s="97">
        <v>1</v>
      </c>
      <c r="D195" s="97">
        <v>1</v>
      </c>
      <c r="E195" s="97">
        <v>1</v>
      </c>
      <c r="F195" s="97">
        <v>1</v>
      </c>
      <c r="G195" s="97">
        <v>1</v>
      </c>
      <c r="H195" s="97">
        <v>1</v>
      </c>
      <c r="I195" s="97">
        <v>1</v>
      </c>
    </row>
    <row r="196" spans="1:9" ht="15" x14ac:dyDescent="0.2">
      <c r="A196" s="98">
        <v>2286</v>
      </c>
      <c r="B196" s="98">
        <v>311</v>
      </c>
      <c r="C196" s="97">
        <v>1</v>
      </c>
      <c r="D196" s="97">
        <v>1</v>
      </c>
      <c r="E196" s="97">
        <v>1</v>
      </c>
      <c r="F196" s="97">
        <v>1</v>
      </c>
      <c r="G196" s="97">
        <v>1</v>
      </c>
      <c r="H196" s="97">
        <v>1</v>
      </c>
      <c r="I196" s="97">
        <v>1</v>
      </c>
    </row>
    <row r="197" spans="1:9" ht="15" x14ac:dyDescent="0.2">
      <c r="A197" s="98">
        <v>100</v>
      </c>
      <c r="B197" s="98">
        <v>321</v>
      </c>
      <c r="C197" s="97">
        <v>1</v>
      </c>
      <c r="D197" s="97">
        <v>1</v>
      </c>
      <c r="E197" s="97">
        <v>1</v>
      </c>
      <c r="F197" s="97">
        <v>0.98169445339740402</v>
      </c>
      <c r="G197" s="97">
        <v>0.7970640804008321</v>
      </c>
      <c r="H197" s="97">
        <v>0.58179261038999097</v>
      </c>
      <c r="I197" s="97">
        <v>0.53721175539863464</v>
      </c>
    </row>
    <row r="198" spans="1:9" ht="15" x14ac:dyDescent="0.2">
      <c r="A198" s="98">
        <v>101</v>
      </c>
      <c r="B198" s="98">
        <v>321</v>
      </c>
      <c r="C198" s="97">
        <v>1</v>
      </c>
      <c r="D198" s="97">
        <v>1</v>
      </c>
      <c r="E198" s="97">
        <v>1</v>
      </c>
      <c r="F198" s="97">
        <v>1</v>
      </c>
      <c r="G198" s="97">
        <v>1</v>
      </c>
      <c r="H198" s="97">
        <v>1</v>
      </c>
      <c r="I198" s="97">
        <v>1</v>
      </c>
    </row>
    <row r="199" spans="1:9" ht="15" x14ac:dyDescent="0.2">
      <c r="A199" s="98">
        <v>102</v>
      </c>
      <c r="B199" s="98">
        <v>321</v>
      </c>
      <c r="C199" s="97">
        <v>1</v>
      </c>
      <c r="D199" s="97">
        <v>1</v>
      </c>
      <c r="E199" s="97">
        <v>1</v>
      </c>
      <c r="F199" s="97">
        <v>1</v>
      </c>
      <c r="G199" s="97">
        <v>1</v>
      </c>
      <c r="H199" s="97">
        <v>1</v>
      </c>
      <c r="I199" s="97">
        <v>1</v>
      </c>
    </row>
    <row r="200" spans="1:9" ht="15" x14ac:dyDescent="0.2">
      <c r="A200" s="98">
        <v>103</v>
      </c>
      <c r="B200" s="98">
        <v>321</v>
      </c>
      <c r="C200" s="97">
        <v>1</v>
      </c>
      <c r="D200" s="97">
        <v>1</v>
      </c>
      <c r="E200" s="97">
        <v>1</v>
      </c>
      <c r="F200" s="97">
        <v>1</v>
      </c>
      <c r="G200" s="97">
        <v>1</v>
      </c>
      <c r="H200" s="97">
        <v>1</v>
      </c>
      <c r="I200" s="97">
        <v>1</v>
      </c>
    </row>
    <row r="201" spans="1:9" ht="15" x14ac:dyDescent="0.2">
      <c r="A201" s="98">
        <v>104</v>
      </c>
      <c r="B201" s="98">
        <v>321</v>
      </c>
      <c r="C201" s="97">
        <v>1</v>
      </c>
      <c r="D201" s="97">
        <v>1</v>
      </c>
      <c r="E201" s="97">
        <v>1</v>
      </c>
      <c r="F201" s="97">
        <v>1</v>
      </c>
      <c r="G201" s="97">
        <v>1</v>
      </c>
      <c r="H201" s="97">
        <v>1</v>
      </c>
      <c r="I201" s="97">
        <v>1</v>
      </c>
    </row>
    <row r="202" spans="1:9" ht="15" x14ac:dyDescent="0.2">
      <c r="A202" s="98">
        <v>111</v>
      </c>
      <c r="B202" s="98">
        <v>321</v>
      </c>
      <c r="C202" s="97">
        <v>1</v>
      </c>
      <c r="D202" s="97">
        <v>1</v>
      </c>
      <c r="E202" s="97">
        <v>1</v>
      </c>
      <c r="F202" s="97">
        <v>1</v>
      </c>
      <c r="G202" s="97">
        <v>0.92465498952718894</v>
      </c>
      <c r="H202" s="97">
        <v>0.34467125065286802</v>
      </c>
      <c r="I202" s="97">
        <v>0.34467125065286802</v>
      </c>
    </row>
    <row r="203" spans="1:9" ht="15" x14ac:dyDescent="0.2">
      <c r="A203" s="98">
        <v>112</v>
      </c>
      <c r="B203" s="98">
        <v>321</v>
      </c>
      <c r="C203" s="97">
        <v>1</v>
      </c>
      <c r="D203" s="97">
        <v>1</v>
      </c>
      <c r="E203" s="97">
        <v>1</v>
      </c>
      <c r="F203" s="97">
        <v>1</v>
      </c>
      <c r="G203" s="97">
        <v>0.92476269650044851</v>
      </c>
      <c r="H203" s="97">
        <v>0.34497188992687156</v>
      </c>
      <c r="I203" s="97">
        <v>0.34497188992687156</v>
      </c>
    </row>
    <row r="204" spans="1:9" ht="15" x14ac:dyDescent="0.2">
      <c r="A204" s="98">
        <v>113</v>
      </c>
      <c r="B204" s="98">
        <v>321</v>
      </c>
      <c r="C204" s="97">
        <v>1</v>
      </c>
      <c r="D204" s="97">
        <v>1</v>
      </c>
      <c r="E204" s="97">
        <v>1</v>
      </c>
      <c r="F204" s="97">
        <v>1</v>
      </c>
      <c r="G204" s="97">
        <v>0.92476269650044851</v>
      </c>
      <c r="H204" s="97">
        <v>0.34497188992687156</v>
      </c>
      <c r="I204" s="97">
        <v>0.34497188992687156</v>
      </c>
    </row>
    <row r="205" spans="1:9" ht="15" x14ac:dyDescent="0.2">
      <c r="A205" s="98">
        <v>114</v>
      </c>
      <c r="B205" s="98">
        <v>321</v>
      </c>
      <c r="C205" s="97">
        <v>1</v>
      </c>
      <c r="D205" s="97">
        <v>1</v>
      </c>
      <c r="E205" s="97">
        <v>1</v>
      </c>
      <c r="F205" s="97">
        <v>1</v>
      </c>
      <c r="G205" s="97">
        <v>0.92471225966741644</v>
      </c>
      <c r="H205" s="97">
        <v>0.34498724813898118</v>
      </c>
      <c r="I205" s="97">
        <v>0.34498724813898118</v>
      </c>
    </row>
    <row r="206" spans="1:9" ht="15" x14ac:dyDescent="0.2">
      <c r="A206" s="98">
        <v>115</v>
      </c>
      <c r="B206" s="98">
        <v>321</v>
      </c>
      <c r="C206" s="97">
        <v>1</v>
      </c>
      <c r="D206" s="97">
        <v>1</v>
      </c>
      <c r="E206" s="97">
        <v>1</v>
      </c>
      <c r="F206" s="97">
        <v>1</v>
      </c>
      <c r="G206" s="97">
        <v>0.92471225966741644</v>
      </c>
      <c r="H206" s="97">
        <v>0.34498724813898118</v>
      </c>
      <c r="I206" s="97">
        <v>0.34498724813898118</v>
      </c>
    </row>
    <row r="207" spans="1:9" ht="15" x14ac:dyDescent="0.2">
      <c r="A207" s="98">
        <v>116</v>
      </c>
      <c r="B207" s="98">
        <v>321</v>
      </c>
      <c r="C207" s="97">
        <v>1</v>
      </c>
      <c r="D207" s="97">
        <v>1</v>
      </c>
      <c r="E207" s="97">
        <v>1</v>
      </c>
      <c r="F207" s="97">
        <v>1</v>
      </c>
      <c r="G207" s="97">
        <v>0.87770267910161026</v>
      </c>
      <c r="H207" s="97">
        <v>0.38217367005483949</v>
      </c>
      <c r="I207" s="97">
        <v>0.38217367005483949</v>
      </c>
    </row>
    <row r="208" spans="1:9" ht="15" x14ac:dyDescent="0.2">
      <c r="A208" s="98">
        <v>117</v>
      </c>
      <c r="B208" s="98">
        <v>321</v>
      </c>
      <c r="C208" s="97">
        <v>1</v>
      </c>
      <c r="D208" s="97">
        <v>1</v>
      </c>
      <c r="E208" s="97">
        <v>1</v>
      </c>
      <c r="F208" s="97">
        <v>1</v>
      </c>
      <c r="G208" s="97">
        <v>0.87770267910161026</v>
      </c>
      <c r="H208" s="97">
        <v>0.38217367005483949</v>
      </c>
      <c r="I208" s="97">
        <v>0.38217367005483949</v>
      </c>
    </row>
    <row r="209" spans="1:9" ht="15" x14ac:dyDescent="0.2">
      <c r="A209" s="98">
        <v>118</v>
      </c>
      <c r="B209" s="98">
        <v>321</v>
      </c>
      <c r="C209" s="97">
        <v>1</v>
      </c>
      <c r="D209" s="97">
        <v>1</v>
      </c>
      <c r="E209" s="97">
        <v>1</v>
      </c>
      <c r="F209" s="97">
        <v>1</v>
      </c>
      <c r="G209" s="97">
        <v>0.87770267910161026</v>
      </c>
      <c r="H209" s="97">
        <v>0.38217367005483949</v>
      </c>
      <c r="I209" s="97">
        <v>0.38217367005483949</v>
      </c>
    </row>
    <row r="210" spans="1:9" ht="15" x14ac:dyDescent="0.2">
      <c r="A210" s="98">
        <v>119</v>
      </c>
      <c r="B210" s="98">
        <v>321</v>
      </c>
      <c r="C210" s="97">
        <v>1</v>
      </c>
      <c r="D210" s="97">
        <v>1</v>
      </c>
      <c r="E210" s="97">
        <v>1</v>
      </c>
      <c r="F210" s="97">
        <v>1</v>
      </c>
      <c r="G210" s="97">
        <v>0.92476269650044851</v>
      </c>
      <c r="H210" s="97">
        <v>0.34497188992687156</v>
      </c>
      <c r="I210" s="97">
        <v>0.34497188992687156</v>
      </c>
    </row>
    <row r="211" spans="1:9" ht="15" x14ac:dyDescent="0.2">
      <c r="A211" s="98">
        <v>120</v>
      </c>
      <c r="B211" s="98">
        <v>321</v>
      </c>
      <c r="C211" s="97">
        <v>1</v>
      </c>
      <c r="D211" s="97">
        <v>1</v>
      </c>
      <c r="E211" s="97">
        <v>1</v>
      </c>
      <c r="F211" s="97">
        <v>1</v>
      </c>
      <c r="G211" s="97">
        <v>0.87770267910161026</v>
      </c>
      <c r="H211" s="97">
        <v>0.38217367005483949</v>
      </c>
      <c r="I211" s="97">
        <v>0.38217367005483949</v>
      </c>
    </row>
    <row r="212" spans="1:9" ht="15" x14ac:dyDescent="0.2">
      <c r="A212" s="98">
        <v>131</v>
      </c>
      <c r="B212" s="98">
        <v>321</v>
      </c>
      <c r="C212" s="97">
        <v>1</v>
      </c>
      <c r="D212" s="97">
        <v>1</v>
      </c>
      <c r="E212" s="97">
        <v>1</v>
      </c>
      <c r="F212" s="97">
        <v>1</v>
      </c>
      <c r="G212" s="97">
        <v>0.64175905652289766</v>
      </c>
      <c r="H212" s="97">
        <v>0.24503295913993442</v>
      </c>
      <c r="I212" s="97">
        <v>0.15132242032460988</v>
      </c>
    </row>
    <row r="213" spans="1:9" ht="15" x14ac:dyDescent="0.2">
      <c r="A213" s="98">
        <v>132</v>
      </c>
      <c r="B213" s="98">
        <v>321</v>
      </c>
      <c r="C213" s="97">
        <v>1</v>
      </c>
      <c r="D213" s="97">
        <v>1</v>
      </c>
      <c r="E213" s="97">
        <v>1</v>
      </c>
      <c r="F213" s="97">
        <v>1</v>
      </c>
      <c r="G213" s="97">
        <v>0.64175905652289766</v>
      </c>
      <c r="H213" s="97">
        <v>0.24503295913993442</v>
      </c>
      <c r="I213" s="97">
        <v>0.15132242032460988</v>
      </c>
    </row>
    <row r="214" spans="1:9" ht="15" x14ac:dyDescent="0.2">
      <c r="A214" s="98">
        <v>133</v>
      </c>
      <c r="B214" s="98">
        <v>321</v>
      </c>
      <c r="C214" s="97">
        <v>1</v>
      </c>
      <c r="D214" s="97">
        <v>1</v>
      </c>
      <c r="E214" s="97">
        <v>1</v>
      </c>
      <c r="F214" s="97">
        <v>1</v>
      </c>
      <c r="G214" s="97">
        <v>0.64175905652289766</v>
      </c>
      <c r="H214" s="97">
        <v>0.24503295913993442</v>
      </c>
      <c r="I214" s="97">
        <v>0.15132242032460988</v>
      </c>
    </row>
    <row r="215" spans="1:9" ht="15" x14ac:dyDescent="0.2">
      <c r="A215" s="98">
        <v>134</v>
      </c>
      <c r="B215" s="98">
        <v>321</v>
      </c>
      <c r="C215" s="97">
        <v>1</v>
      </c>
      <c r="D215" s="97">
        <v>1</v>
      </c>
      <c r="E215" s="97">
        <v>1</v>
      </c>
      <c r="F215" s="97">
        <v>1</v>
      </c>
      <c r="G215" s="97">
        <v>0.64175905652289766</v>
      </c>
      <c r="H215" s="97">
        <v>0.24503295913993442</v>
      </c>
      <c r="I215" s="97">
        <v>0.15132242032460988</v>
      </c>
    </row>
    <row r="216" spans="1:9" ht="15" x14ac:dyDescent="0.2">
      <c r="A216" s="98">
        <v>135</v>
      </c>
      <c r="B216" s="98">
        <v>321</v>
      </c>
      <c r="C216" s="97">
        <v>1</v>
      </c>
      <c r="D216" s="97">
        <v>1</v>
      </c>
      <c r="E216" s="97">
        <v>1</v>
      </c>
      <c r="F216" s="97">
        <v>1</v>
      </c>
      <c r="G216" s="97">
        <v>0.64175905652289766</v>
      </c>
      <c r="H216" s="97">
        <v>0.24503295913993442</v>
      </c>
      <c r="I216" s="97">
        <v>0.15132242032460988</v>
      </c>
    </row>
    <row r="217" spans="1:9" ht="15" x14ac:dyDescent="0.2">
      <c r="A217" s="98">
        <v>136</v>
      </c>
      <c r="B217" s="98">
        <v>321</v>
      </c>
      <c r="C217" s="97">
        <v>1</v>
      </c>
      <c r="D217" s="97">
        <v>1</v>
      </c>
      <c r="E217" s="97">
        <v>1</v>
      </c>
      <c r="F217" s="97">
        <v>1</v>
      </c>
      <c r="G217" s="97">
        <v>0.64175905652289766</v>
      </c>
      <c r="H217" s="97">
        <v>0.24503295913993442</v>
      </c>
      <c r="I217" s="97">
        <v>0.15132242032460988</v>
      </c>
    </row>
    <row r="218" spans="1:9" ht="15" x14ac:dyDescent="0.2">
      <c r="A218" s="98">
        <v>137</v>
      </c>
      <c r="B218" s="98">
        <v>321</v>
      </c>
      <c r="C218" s="97">
        <v>1</v>
      </c>
      <c r="D218" s="97">
        <v>1</v>
      </c>
      <c r="E218" s="97">
        <v>1</v>
      </c>
      <c r="F218" s="97">
        <v>1</v>
      </c>
      <c r="G218" s="97">
        <v>0.64175905652289766</v>
      </c>
      <c r="H218" s="97">
        <v>0.24503295913993442</v>
      </c>
      <c r="I218" s="97">
        <v>0.15132242032460988</v>
      </c>
    </row>
    <row r="219" spans="1:9" ht="15" x14ac:dyDescent="0.2">
      <c r="A219" s="98">
        <v>138</v>
      </c>
      <c r="B219" s="98">
        <v>321</v>
      </c>
      <c r="C219" s="97">
        <v>1</v>
      </c>
      <c r="D219" s="97">
        <v>1</v>
      </c>
      <c r="E219" s="97">
        <v>1</v>
      </c>
      <c r="F219" s="97">
        <v>1</v>
      </c>
      <c r="G219" s="97">
        <v>0.64175905652289766</v>
      </c>
      <c r="H219" s="97">
        <v>0.24503295913993442</v>
      </c>
      <c r="I219" s="97">
        <v>0.15132242032460988</v>
      </c>
    </row>
    <row r="220" spans="1:9" ht="15" x14ac:dyDescent="0.2">
      <c r="A220" s="98">
        <v>139</v>
      </c>
      <c r="B220" s="98">
        <v>321</v>
      </c>
      <c r="C220" s="97">
        <v>1</v>
      </c>
      <c r="D220" s="97">
        <v>1</v>
      </c>
      <c r="E220" s="97">
        <v>1</v>
      </c>
      <c r="F220" s="97">
        <v>1</v>
      </c>
      <c r="G220" s="97">
        <v>0.64175905652289766</v>
      </c>
      <c r="H220" s="97">
        <v>0.24503295913993442</v>
      </c>
      <c r="I220" s="97">
        <v>0.15132242032460988</v>
      </c>
    </row>
    <row r="221" spans="1:9" ht="15" x14ac:dyDescent="0.2">
      <c r="A221" s="98">
        <v>140</v>
      </c>
      <c r="B221" s="98">
        <v>321</v>
      </c>
      <c r="C221" s="97">
        <v>1</v>
      </c>
      <c r="D221" s="97">
        <v>1</v>
      </c>
      <c r="E221" s="97">
        <v>1</v>
      </c>
      <c r="F221" s="97">
        <v>1</v>
      </c>
      <c r="G221" s="97">
        <v>0.64175905652289766</v>
      </c>
      <c r="H221" s="97">
        <v>0.24503295913993442</v>
      </c>
      <c r="I221" s="97">
        <v>0.15132242032460988</v>
      </c>
    </row>
    <row r="222" spans="1:9" ht="15" x14ac:dyDescent="0.2">
      <c r="A222" s="98">
        <v>151</v>
      </c>
      <c r="B222" s="98">
        <v>321</v>
      </c>
      <c r="C222" s="97">
        <v>1</v>
      </c>
      <c r="D222" s="97">
        <v>1</v>
      </c>
      <c r="E222" s="97">
        <v>1</v>
      </c>
      <c r="F222" s="97">
        <v>1</v>
      </c>
      <c r="G222" s="97">
        <v>0.60441015482458427</v>
      </c>
      <c r="H222" s="97">
        <v>0.23030808528384508</v>
      </c>
      <c r="I222" s="97">
        <v>0.14267841317833499</v>
      </c>
    </row>
    <row r="223" spans="1:9" ht="15" x14ac:dyDescent="0.2">
      <c r="A223" s="98">
        <v>152</v>
      </c>
      <c r="B223" s="98">
        <v>321</v>
      </c>
      <c r="C223" s="97">
        <v>1</v>
      </c>
      <c r="D223" s="97">
        <v>1</v>
      </c>
      <c r="E223" s="97">
        <v>1</v>
      </c>
      <c r="F223" s="97">
        <v>1</v>
      </c>
      <c r="G223" s="97">
        <v>1</v>
      </c>
      <c r="H223" s="97">
        <v>1</v>
      </c>
      <c r="I223" s="97">
        <v>1</v>
      </c>
    </row>
    <row r="224" spans="1:9" ht="15" x14ac:dyDescent="0.2">
      <c r="A224" s="98">
        <v>153</v>
      </c>
      <c r="B224" s="98">
        <v>321</v>
      </c>
      <c r="C224" s="97">
        <v>1</v>
      </c>
      <c r="D224" s="97">
        <v>1</v>
      </c>
      <c r="E224" s="97">
        <v>1</v>
      </c>
      <c r="F224" s="97">
        <v>1</v>
      </c>
      <c r="G224" s="97">
        <v>0.60441015482458427</v>
      </c>
      <c r="H224" s="97">
        <v>0.23030808528384508</v>
      </c>
      <c r="I224" s="97">
        <v>0.14267841317833499</v>
      </c>
    </row>
    <row r="225" spans="1:9" ht="15" x14ac:dyDescent="0.2">
      <c r="A225" s="98">
        <v>154</v>
      </c>
      <c r="B225" s="98">
        <v>321</v>
      </c>
      <c r="C225" s="97">
        <v>1</v>
      </c>
      <c r="D225" s="97">
        <v>1</v>
      </c>
      <c r="E225" s="97">
        <v>1</v>
      </c>
      <c r="F225" s="97">
        <v>1</v>
      </c>
      <c r="G225" s="97">
        <v>0.60441015482458427</v>
      </c>
      <c r="H225" s="97">
        <v>0.23030808528384508</v>
      </c>
      <c r="I225" s="97">
        <v>0.14267841317833499</v>
      </c>
    </row>
    <row r="226" spans="1:9" ht="15" x14ac:dyDescent="0.2">
      <c r="A226" s="98">
        <v>155</v>
      </c>
      <c r="B226" s="98">
        <v>321</v>
      </c>
      <c r="C226" s="97">
        <v>1</v>
      </c>
      <c r="D226" s="97">
        <v>1</v>
      </c>
      <c r="E226" s="97">
        <v>1</v>
      </c>
      <c r="F226" s="97">
        <v>1</v>
      </c>
      <c r="G226" s="97">
        <v>0.60441015482458427</v>
      </c>
      <c r="H226" s="97">
        <v>0.23030808528384508</v>
      </c>
      <c r="I226" s="97">
        <v>0.14267841317833499</v>
      </c>
    </row>
    <row r="227" spans="1:9" ht="15" x14ac:dyDescent="0.2">
      <c r="A227" s="98">
        <v>156</v>
      </c>
      <c r="B227" s="98">
        <v>321</v>
      </c>
      <c r="C227" s="97">
        <v>1</v>
      </c>
      <c r="D227" s="97">
        <v>1</v>
      </c>
      <c r="E227" s="97">
        <v>1</v>
      </c>
      <c r="F227" s="97">
        <v>1</v>
      </c>
      <c r="G227" s="97">
        <v>0.60441015482458427</v>
      </c>
      <c r="H227" s="97">
        <v>0.23030808528384508</v>
      </c>
      <c r="I227" s="97">
        <v>0.14267841317833499</v>
      </c>
    </row>
    <row r="228" spans="1:9" ht="15" x14ac:dyDescent="0.2">
      <c r="A228" s="98">
        <v>157</v>
      </c>
      <c r="B228" s="98">
        <v>321</v>
      </c>
      <c r="C228" s="97">
        <v>1</v>
      </c>
      <c r="D228" s="97">
        <v>1</v>
      </c>
      <c r="E228" s="97">
        <v>1</v>
      </c>
      <c r="F228" s="97">
        <v>1</v>
      </c>
      <c r="G228" s="97">
        <v>0.60441015482458427</v>
      </c>
      <c r="H228" s="97">
        <v>0.23030808528384508</v>
      </c>
      <c r="I228" s="97">
        <v>0.14267841317833499</v>
      </c>
    </row>
    <row r="229" spans="1:9" ht="15" x14ac:dyDescent="0.2">
      <c r="A229" s="98">
        <v>158</v>
      </c>
      <c r="B229" s="98">
        <v>321</v>
      </c>
      <c r="C229" s="97">
        <v>1</v>
      </c>
      <c r="D229" s="97">
        <v>1</v>
      </c>
      <c r="E229" s="97">
        <v>1</v>
      </c>
      <c r="F229" s="97">
        <v>1</v>
      </c>
      <c r="G229" s="97">
        <v>0.60441015482458427</v>
      </c>
      <c r="H229" s="97">
        <v>0.23030808528384508</v>
      </c>
      <c r="I229" s="97">
        <v>0.14267841317833499</v>
      </c>
    </row>
    <row r="230" spans="1:9" ht="15" x14ac:dyDescent="0.2">
      <c r="A230" s="98">
        <v>159</v>
      </c>
      <c r="B230" s="98">
        <v>321</v>
      </c>
      <c r="C230" s="97">
        <v>1</v>
      </c>
      <c r="D230" s="97">
        <v>1</v>
      </c>
      <c r="E230" s="97">
        <v>1</v>
      </c>
      <c r="F230" s="97">
        <v>1</v>
      </c>
      <c r="G230" s="97">
        <v>0.64175905652289766</v>
      </c>
      <c r="H230" s="97">
        <v>0.24503295913993442</v>
      </c>
      <c r="I230" s="97">
        <v>0.15132242032460988</v>
      </c>
    </row>
    <row r="231" spans="1:9" ht="15" x14ac:dyDescent="0.2">
      <c r="A231" s="98">
        <v>204</v>
      </c>
      <c r="B231" s="98">
        <v>321</v>
      </c>
      <c r="C231" s="97">
        <v>1</v>
      </c>
      <c r="D231" s="97">
        <v>1</v>
      </c>
      <c r="E231" s="97">
        <v>1</v>
      </c>
      <c r="F231" s="97">
        <v>1</v>
      </c>
      <c r="G231" s="97">
        <v>1</v>
      </c>
      <c r="H231" s="97">
        <v>1</v>
      </c>
      <c r="I231" s="97">
        <v>1</v>
      </c>
    </row>
    <row r="232" spans="1:9" ht="15" x14ac:dyDescent="0.2">
      <c r="A232" s="98">
        <v>205</v>
      </c>
      <c r="B232" s="98">
        <v>321</v>
      </c>
      <c r="C232" s="97">
        <v>1</v>
      </c>
      <c r="D232" s="97">
        <v>1</v>
      </c>
      <c r="E232" s="97">
        <v>1</v>
      </c>
      <c r="F232" s="97">
        <v>1</v>
      </c>
      <c r="G232" s="97">
        <v>1</v>
      </c>
      <c r="H232" s="97">
        <v>1</v>
      </c>
      <c r="I232" s="97">
        <v>1</v>
      </c>
    </row>
    <row r="233" spans="1:9" ht="15" x14ac:dyDescent="0.2">
      <c r="A233" s="98">
        <v>206</v>
      </c>
      <c r="B233" s="98">
        <v>321</v>
      </c>
      <c r="C233" s="97">
        <v>1</v>
      </c>
      <c r="D233" s="97">
        <v>1</v>
      </c>
      <c r="E233" s="97">
        <v>1</v>
      </c>
      <c r="F233" s="97">
        <v>1</v>
      </c>
      <c r="G233" s="97">
        <v>1</v>
      </c>
      <c r="H233" s="97">
        <v>1</v>
      </c>
      <c r="I233" s="97">
        <v>1</v>
      </c>
    </row>
    <row r="234" spans="1:9" ht="15" x14ac:dyDescent="0.2">
      <c r="A234" s="98">
        <v>231</v>
      </c>
      <c r="B234" s="98">
        <v>321</v>
      </c>
      <c r="C234" s="97">
        <v>1</v>
      </c>
      <c r="D234" s="97">
        <v>1</v>
      </c>
      <c r="E234" s="97">
        <v>1</v>
      </c>
      <c r="F234" s="97">
        <v>1</v>
      </c>
      <c r="G234" s="97">
        <v>1</v>
      </c>
      <c r="H234" s="97">
        <v>1</v>
      </c>
      <c r="I234" s="97">
        <v>1</v>
      </c>
    </row>
    <row r="235" spans="1:9" ht="15" x14ac:dyDescent="0.2">
      <c r="A235" s="98">
        <v>232</v>
      </c>
      <c r="B235" s="98">
        <v>321</v>
      </c>
      <c r="C235" s="97">
        <v>1</v>
      </c>
      <c r="D235" s="97">
        <v>1</v>
      </c>
      <c r="E235" s="97">
        <v>1</v>
      </c>
      <c r="F235" s="97">
        <v>1</v>
      </c>
      <c r="G235" s="97">
        <v>1</v>
      </c>
      <c r="H235" s="97">
        <v>1</v>
      </c>
      <c r="I235" s="97">
        <v>1</v>
      </c>
    </row>
    <row r="236" spans="1:9" ht="15" x14ac:dyDescent="0.2">
      <c r="A236" s="98">
        <v>233</v>
      </c>
      <c r="B236" s="98">
        <v>321</v>
      </c>
      <c r="C236" s="97">
        <v>1</v>
      </c>
      <c r="D236" s="97">
        <v>1</v>
      </c>
      <c r="E236" s="97">
        <v>1</v>
      </c>
      <c r="F236" s="97">
        <v>1</v>
      </c>
      <c r="G236" s="97">
        <v>1</v>
      </c>
      <c r="H236" s="97">
        <v>1</v>
      </c>
      <c r="I236" s="97">
        <v>1</v>
      </c>
    </row>
    <row r="237" spans="1:9" ht="15" x14ac:dyDescent="0.2">
      <c r="A237" s="98">
        <v>234</v>
      </c>
      <c r="B237" s="98">
        <v>321</v>
      </c>
      <c r="C237" s="97">
        <v>1</v>
      </c>
      <c r="D237" s="97">
        <v>1</v>
      </c>
      <c r="E237" s="97">
        <v>1</v>
      </c>
      <c r="F237" s="97">
        <v>1</v>
      </c>
      <c r="G237" s="97">
        <v>1</v>
      </c>
      <c r="H237" s="97">
        <v>1</v>
      </c>
      <c r="I237" s="97">
        <v>1</v>
      </c>
    </row>
    <row r="238" spans="1:9" ht="15" x14ac:dyDescent="0.2">
      <c r="A238" s="98">
        <v>235</v>
      </c>
      <c r="B238" s="98">
        <v>321</v>
      </c>
      <c r="C238" s="97">
        <v>1</v>
      </c>
      <c r="D238" s="97">
        <v>1</v>
      </c>
      <c r="E238" s="97">
        <v>1</v>
      </c>
      <c r="F238" s="97">
        <v>1</v>
      </c>
      <c r="G238" s="97">
        <v>1</v>
      </c>
      <c r="H238" s="97">
        <v>1</v>
      </c>
      <c r="I238" s="97">
        <v>1</v>
      </c>
    </row>
    <row r="239" spans="1:9" ht="15" x14ac:dyDescent="0.2">
      <c r="A239" s="98">
        <v>236</v>
      </c>
      <c r="B239" s="98">
        <v>321</v>
      </c>
      <c r="C239" s="97">
        <v>1</v>
      </c>
      <c r="D239" s="97">
        <v>1</v>
      </c>
      <c r="E239" s="97">
        <v>1</v>
      </c>
      <c r="F239" s="97">
        <v>1</v>
      </c>
      <c r="G239" s="97">
        <v>1</v>
      </c>
      <c r="H239" s="97">
        <v>1</v>
      </c>
      <c r="I239" s="97">
        <v>1</v>
      </c>
    </row>
    <row r="240" spans="1:9" ht="15" x14ac:dyDescent="0.2">
      <c r="A240" s="98">
        <v>237</v>
      </c>
      <c r="B240" s="98">
        <v>321</v>
      </c>
      <c r="C240" s="97">
        <v>1</v>
      </c>
      <c r="D240" s="97">
        <v>1</v>
      </c>
      <c r="E240" s="97">
        <v>1</v>
      </c>
      <c r="F240" s="97">
        <v>1</v>
      </c>
      <c r="G240" s="97">
        <v>1</v>
      </c>
      <c r="H240" s="97">
        <v>1</v>
      </c>
      <c r="I240" s="97">
        <v>1</v>
      </c>
    </row>
    <row r="241" spans="1:9" ht="15" x14ac:dyDescent="0.2">
      <c r="A241" s="98">
        <v>238</v>
      </c>
      <c r="B241" s="98">
        <v>321</v>
      </c>
      <c r="C241" s="97">
        <v>1</v>
      </c>
      <c r="D241" s="97">
        <v>1</v>
      </c>
      <c r="E241" s="97">
        <v>1</v>
      </c>
      <c r="F241" s="97">
        <v>1</v>
      </c>
      <c r="G241" s="97">
        <v>1</v>
      </c>
      <c r="H241" s="97">
        <v>1</v>
      </c>
      <c r="I241" s="97">
        <v>1</v>
      </c>
    </row>
    <row r="242" spans="1:9" ht="15" x14ac:dyDescent="0.2">
      <c r="A242" s="98">
        <v>241</v>
      </c>
      <c r="B242" s="98">
        <v>321</v>
      </c>
      <c r="C242" s="97">
        <v>1</v>
      </c>
      <c r="D242" s="97">
        <v>1</v>
      </c>
      <c r="E242" s="97">
        <v>1</v>
      </c>
      <c r="F242" s="97">
        <v>1</v>
      </c>
      <c r="G242" s="97">
        <v>1</v>
      </c>
      <c r="H242" s="97">
        <v>1</v>
      </c>
      <c r="I242" s="97">
        <v>1</v>
      </c>
    </row>
    <row r="243" spans="1:9" ht="15" x14ac:dyDescent="0.2">
      <c r="A243" s="98">
        <v>242</v>
      </c>
      <c r="B243" s="98">
        <v>321</v>
      </c>
      <c r="C243" s="97">
        <v>1</v>
      </c>
      <c r="D243" s="97">
        <v>1</v>
      </c>
      <c r="E243" s="97">
        <v>1</v>
      </c>
      <c r="F243" s="97">
        <v>1</v>
      </c>
      <c r="G243" s="97">
        <v>1</v>
      </c>
      <c r="H243" s="97">
        <v>1</v>
      </c>
      <c r="I243" s="97">
        <v>1</v>
      </c>
    </row>
    <row r="244" spans="1:9" ht="15" x14ac:dyDescent="0.2">
      <c r="A244" s="98">
        <v>243</v>
      </c>
      <c r="B244" s="98">
        <v>321</v>
      </c>
      <c r="C244" s="97">
        <v>1</v>
      </c>
      <c r="D244" s="97">
        <v>1</v>
      </c>
      <c r="E244" s="97">
        <v>1</v>
      </c>
      <c r="F244" s="97">
        <v>1</v>
      </c>
      <c r="G244" s="97">
        <v>1</v>
      </c>
      <c r="H244" s="97">
        <v>1</v>
      </c>
      <c r="I244" s="97">
        <v>1</v>
      </c>
    </row>
    <row r="245" spans="1:9" ht="15" x14ac:dyDescent="0.2">
      <c r="A245" s="98">
        <v>244</v>
      </c>
      <c r="B245" s="98">
        <v>321</v>
      </c>
      <c r="C245" s="97">
        <v>1</v>
      </c>
      <c r="D245" s="97">
        <v>1</v>
      </c>
      <c r="E245" s="97">
        <v>1</v>
      </c>
      <c r="F245" s="97">
        <v>1</v>
      </c>
      <c r="G245" s="97">
        <v>1</v>
      </c>
      <c r="H245" s="97">
        <v>1</v>
      </c>
      <c r="I245" s="97">
        <v>1</v>
      </c>
    </row>
    <row r="246" spans="1:9" ht="15" x14ac:dyDescent="0.2">
      <c r="A246" s="98">
        <v>245</v>
      </c>
      <c r="B246" s="98">
        <v>321</v>
      </c>
      <c r="C246" s="97">
        <v>1</v>
      </c>
      <c r="D246" s="97">
        <v>1</v>
      </c>
      <c r="E246" s="97">
        <v>1</v>
      </c>
      <c r="F246" s="97">
        <v>1</v>
      </c>
      <c r="G246" s="97">
        <v>1</v>
      </c>
      <c r="H246" s="97">
        <v>1</v>
      </c>
      <c r="I246" s="97">
        <v>1</v>
      </c>
    </row>
    <row r="247" spans="1:9" ht="15" x14ac:dyDescent="0.2">
      <c r="A247" s="98">
        <v>251</v>
      </c>
      <c r="B247" s="98">
        <v>321</v>
      </c>
      <c r="C247" s="97">
        <v>1</v>
      </c>
      <c r="D247" s="97">
        <v>1</v>
      </c>
      <c r="E247" s="97">
        <v>1</v>
      </c>
      <c r="F247" s="97">
        <v>1</v>
      </c>
      <c r="G247" s="97">
        <v>1</v>
      </c>
      <c r="H247" s="97">
        <v>1</v>
      </c>
      <c r="I247" s="97">
        <v>1</v>
      </c>
    </row>
    <row r="248" spans="1:9" ht="15" x14ac:dyDescent="0.2">
      <c r="A248" s="98">
        <v>252</v>
      </c>
      <c r="B248" s="98">
        <v>321</v>
      </c>
      <c r="C248" s="97">
        <v>1</v>
      </c>
      <c r="D248" s="97">
        <v>1</v>
      </c>
      <c r="E248" s="97">
        <v>1</v>
      </c>
      <c r="F248" s="97">
        <v>1</v>
      </c>
      <c r="G248" s="97">
        <v>1</v>
      </c>
      <c r="H248" s="97">
        <v>1</v>
      </c>
      <c r="I248" s="97">
        <v>1</v>
      </c>
    </row>
    <row r="249" spans="1:9" ht="15" x14ac:dyDescent="0.2">
      <c r="A249" s="98">
        <v>253</v>
      </c>
      <c r="B249" s="98">
        <v>321</v>
      </c>
      <c r="C249" s="97">
        <v>1</v>
      </c>
      <c r="D249" s="97">
        <v>1</v>
      </c>
      <c r="E249" s="97">
        <v>1</v>
      </c>
      <c r="F249" s="97">
        <v>1</v>
      </c>
      <c r="G249" s="97">
        <v>1</v>
      </c>
      <c r="H249" s="97">
        <v>1</v>
      </c>
      <c r="I249" s="97">
        <v>1</v>
      </c>
    </row>
    <row r="250" spans="1:9" ht="15" x14ac:dyDescent="0.2">
      <c r="A250" s="98">
        <v>254</v>
      </c>
      <c r="B250" s="98">
        <v>321</v>
      </c>
      <c r="C250" s="97">
        <v>1</v>
      </c>
      <c r="D250" s="97">
        <v>1</v>
      </c>
      <c r="E250" s="97">
        <v>1</v>
      </c>
      <c r="F250" s="97">
        <v>1</v>
      </c>
      <c r="G250" s="97">
        <v>1</v>
      </c>
      <c r="H250" s="97">
        <v>1</v>
      </c>
      <c r="I250" s="97">
        <v>1</v>
      </c>
    </row>
    <row r="251" spans="1:9" ht="15" x14ac:dyDescent="0.2">
      <c r="A251" s="98">
        <v>257</v>
      </c>
      <c r="B251" s="98">
        <v>321</v>
      </c>
      <c r="C251" s="97">
        <v>1</v>
      </c>
      <c r="D251" s="97">
        <v>1</v>
      </c>
      <c r="E251" s="97">
        <v>1</v>
      </c>
      <c r="F251" s="97">
        <v>1</v>
      </c>
      <c r="G251" s="97">
        <v>1</v>
      </c>
      <c r="H251" s="97">
        <v>1</v>
      </c>
      <c r="I251" s="97">
        <v>1</v>
      </c>
    </row>
    <row r="252" spans="1:9" ht="15" x14ac:dyDescent="0.2">
      <c r="A252" s="98">
        <v>258</v>
      </c>
      <c r="B252" s="98">
        <v>321</v>
      </c>
      <c r="C252" s="97">
        <v>1</v>
      </c>
      <c r="D252" s="97">
        <v>1</v>
      </c>
      <c r="E252" s="97">
        <v>1</v>
      </c>
      <c r="F252" s="97">
        <v>1</v>
      </c>
      <c r="G252" s="97">
        <v>1</v>
      </c>
      <c r="H252" s="97">
        <v>1</v>
      </c>
      <c r="I252" s="97">
        <v>1</v>
      </c>
    </row>
    <row r="253" spans="1:9" ht="15" x14ac:dyDescent="0.2">
      <c r="A253" s="98">
        <v>261</v>
      </c>
      <c r="B253" s="98">
        <v>321</v>
      </c>
      <c r="C253" s="97">
        <v>1</v>
      </c>
      <c r="D253" s="97">
        <v>1</v>
      </c>
      <c r="E253" s="97">
        <v>1</v>
      </c>
      <c r="F253" s="97">
        <v>1</v>
      </c>
      <c r="G253" s="97">
        <v>1</v>
      </c>
      <c r="H253" s="97">
        <v>1</v>
      </c>
      <c r="I253" s="97">
        <v>1</v>
      </c>
    </row>
    <row r="254" spans="1:9" ht="15" x14ac:dyDescent="0.2">
      <c r="A254" s="98">
        <v>262</v>
      </c>
      <c r="B254" s="98">
        <v>321</v>
      </c>
      <c r="C254" s="97">
        <v>1</v>
      </c>
      <c r="D254" s="97">
        <v>1</v>
      </c>
      <c r="E254" s="97">
        <v>1</v>
      </c>
      <c r="F254" s="97">
        <v>1</v>
      </c>
      <c r="G254" s="97">
        <v>1</v>
      </c>
      <c r="H254" s="97">
        <v>1</v>
      </c>
      <c r="I254" s="97">
        <v>1</v>
      </c>
    </row>
    <row r="255" spans="1:9" ht="15" x14ac:dyDescent="0.2">
      <c r="A255" s="98">
        <v>263</v>
      </c>
      <c r="B255" s="98">
        <v>321</v>
      </c>
      <c r="C255" s="97">
        <v>1</v>
      </c>
      <c r="D255" s="97">
        <v>1</v>
      </c>
      <c r="E255" s="97">
        <v>1</v>
      </c>
      <c r="F255" s="97">
        <v>1</v>
      </c>
      <c r="G255" s="97">
        <v>1</v>
      </c>
      <c r="H255" s="97">
        <v>1</v>
      </c>
      <c r="I255" s="97">
        <v>1</v>
      </c>
    </row>
    <row r="256" spans="1:9" ht="15" x14ac:dyDescent="0.2">
      <c r="A256" s="98">
        <v>2010</v>
      </c>
      <c r="B256" s="98">
        <v>321</v>
      </c>
      <c r="C256" s="97">
        <v>1</v>
      </c>
      <c r="D256" s="97">
        <v>1</v>
      </c>
      <c r="E256" s="97">
        <v>1</v>
      </c>
      <c r="F256" s="97">
        <v>1</v>
      </c>
      <c r="G256" s="97">
        <v>1</v>
      </c>
      <c r="H256" s="97">
        <v>1</v>
      </c>
      <c r="I256" s="97">
        <v>1</v>
      </c>
    </row>
    <row r="257" spans="1:9" ht="15" x14ac:dyDescent="0.2">
      <c r="A257" s="98">
        <v>2011</v>
      </c>
      <c r="B257" s="98">
        <v>321</v>
      </c>
      <c r="C257" s="97">
        <v>1</v>
      </c>
      <c r="D257" s="97">
        <v>1</v>
      </c>
      <c r="E257" s="97">
        <v>1</v>
      </c>
      <c r="F257" s="97">
        <v>1</v>
      </c>
      <c r="G257" s="97">
        <v>1</v>
      </c>
      <c r="H257" s="97">
        <v>1</v>
      </c>
      <c r="I257" s="97">
        <v>1</v>
      </c>
    </row>
    <row r="258" spans="1:9" ht="15" x14ac:dyDescent="0.2">
      <c r="A258" s="98">
        <v>2012</v>
      </c>
      <c r="B258" s="98">
        <v>321</v>
      </c>
      <c r="C258" s="97">
        <v>1</v>
      </c>
      <c r="D258" s="97">
        <v>1</v>
      </c>
      <c r="E258" s="97">
        <v>1</v>
      </c>
      <c r="F258" s="97">
        <v>1</v>
      </c>
      <c r="G258" s="97">
        <v>1</v>
      </c>
      <c r="H258" s="97">
        <v>1</v>
      </c>
      <c r="I258" s="97">
        <v>1</v>
      </c>
    </row>
    <row r="259" spans="1:9" ht="15" x14ac:dyDescent="0.2">
      <c r="A259" s="98">
        <v>2013</v>
      </c>
      <c r="B259" s="98">
        <v>321</v>
      </c>
      <c r="C259" s="97">
        <v>1</v>
      </c>
      <c r="D259" s="97">
        <v>1</v>
      </c>
      <c r="E259" s="97">
        <v>1</v>
      </c>
      <c r="F259" s="97">
        <v>1</v>
      </c>
      <c r="G259" s="97">
        <v>1</v>
      </c>
      <c r="H259" s="97">
        <v>1</v>
      </c>
      <c r="I259" s="97">
        <v>1</v>
      </c>
    </row>
    <row r="260" spans="1:9" ht="15" x14ac:dyDescent="0.2">
      <c r="A260" s="98">
        <v>2015</v>
      </c>
      <c r="B260" s="98">
        <v>321</v>
      </c>
      <c r="C260" s="97">
        <v>1</v>
      </c>
      <c r="D260" s="97">
        <v>1</v>
      </c>
      <c r="E260" s="97">
        <v>1</v>
      </c>
      <c r="F260" s="97">
        <v>1</v>
      </c>
      <c r="G260" s="97">
        <v>1</v>
      </c>
      <c r="H260" s="97">
        <v>1</v>
      </c>
      <c r="I260" s="97">
        <v>1</v>
      </c>
    </row>
    <row r="261" spans="1:9" ht="15" x14ac:dyDescent="0.2">
      <c r="A261" s="98">
        <v>2016</v>
      </c>
      <c r="B261" s="98">
        <v>321</v>
      </c>
      <c r="C261" s="97">
        <v>1</v>
      </c>
      <c r="D261" s="97">
        <v>1</v>
      </c>
      <c r="E261" s="97">
        <v>1</v>
      </c>
      <c r="F261" s="97">
        <v>1</v>
      </c>
      <c r="G261" s="97">
        <v>1</v>
      </c>
      <c r="H261" s="97">
        <v>1</v>
      </c>
      <c r="I261" s="97">
        <v>1</v>
      </c>
    </row>
    <row r="262" spans="1:9" ht="15" x14ac:dyDescent="0.2">
      <c r="A262" s="98">
        <v>2021</v>
      </c>
      <c r="B262" s="98">
        <v>321</v>
      </c>
      <c r="C262" s="97">
        <v>1</v>
      </c>
      <c r="D262" s="97">
        <v>1</v>
      </c>
      <c r="E262" s="97">
        <v>1</v>
      </c>
      <c r="F262" s="97">
        <v>1</v>
      </c>
      <c r="G262" s="97">
        <v>1</v>
      </c>
      <c r="H262" s="97">
        <v>1</v>
      </c>
      <c r="I262" s="97">
        <v>1</v>
      </c>
    </row>
    <row r="263" spans="1:9" ht="15" x14ac:dyDescent="0.2">
      <c r="A263" s="98">
        <v>2022</v>
      </c>
      <c r="B263" s="98">
        <v>321</v>
      </c>
      <c r="C263" s="97">
        <v>1</v>
      </c>
      <c r="D263" s="97">
        <v>1</v>
      </c>
      <c r="E263" s="97">
        <v>1</v>
      </c>
      <c r="F263" s="97">
        <v>1</v>
      </c>
      <c r="G263" s="97">
        <v>1</v>
      </c>
      <c r="H263" s="97">
        <v>1</v>
      </c>
      <c r="I263" s="97">
        <v>1</v>
      </c>
    </row>
    <row r="264" spans="1:9" ht="15" x14ac:dyDescent="0.2">
      <c r="A264" s="98">
        <v>2031</v>
      </c>
      <c r="B264" s="98">
        <v>321</v>
      </c>
      <c r="C264" s="97">
        <v>1</v>
      </c>
      <c r="D264" s="97">
        <v>1</v>
      </c>
      <c r="E264" s="97">
        <v>1</v>
      </c>
      <c r="F264" s="97">
        <v>1</v>
      </c>
      <c r="G264" s="97">
        <v>1</v>
      </c>
      <c r="H264" s="97">
        <v>1</v>
      </c>
      <c r="I264" s="97">
        <v>1</v>
      </c>
    </row>
    <row r="265" spans="1:9" ht="15" x14ac:dyDescent="0.2">
      <c r="A265" s="98">
        <v>2210</v>
      </c>
      <c r="B265" s="98">
        <v>321</v>
      </c>
      <c r="C265" s="97">
        <v>1</v>
      </c>
      <c r="D265" s="97">
        <v>1</v>
      </c>
      <c r="E265" s="97">
        <v>1</v>
      </c>
      <c r="F265" s="97">
        <v>1</v>
      </c>
      <c r="G265" s="97">
        <v>1</v>
      </c>
      <c r="H265" s="97">
        <v>1</v>
      </c>
      <c r="I265" s="97">
        <v>1</v>
      </c>
    </row>
    <row r="266" spans="1:9" ht="15" x14ac:dyDescent="0.2">
      <c r="A266" s="98">
        <v>2211</v>
      </c>
      <c r="B266" s="98">
        <v>321</v>
      </c>
      <c r="C266" s="97">
        <v>1</v>
      </c>
      <c r="D266" s="97">
        <v>1</v>
      </c>
      <c r="E266" s="97">
        <v>1</v>
      </c>
      <c r="F266" s="97">
        <v>1</v>
      </c>
      <c r="G266" s="97">
        <v>1</v>
      </c>
      <c r="H266" s="97">
        <v>1</v>
      </c>
      <c r="I266" s="97">
        <v>1</v>
      </c>
    </row>
    <row r="267" spans="1:9" ht="15" x14ac:dyDescent="0.2">
      <c r="A267" s="98">
        <v>2221</v>
      </c>
      <c r="B267" s="98">
        <v>321</v>
      </c>
      <c r="C267" s="97">
        <v>1</v>
      </c>
      <c r="D267" s="97">
        <v>1</v>
      </c>
      <c r="E267" s="97">
        <v>1</v>
      </c>
      <c r="F267" s="97">
        <v>1</v>
      </c>
      <c r="G267" s="97">
        <v>1</v>
      </c>
      <c r="H267" s="97">
        <v>1</v>
      </c>
      <c r="I267" s="97">
        <v>1</v>
      </c>
    </row>
    <row r="268" spans="1:9" ht="15" x14ac:dyDescent="0.2">
      <c r="A268" s="98">
        <v>2231</v>
      </c>
      <c r="B268" s="98">
        <v>321</v>
      </c>
      <c r="C268" s="97">
        <v>1</v>
      </c>
      <c r="D268" s="97">
        <v>1</v>
      </c>
      <c r="E268" s="97">
        <v>1</v>
      </c>
      <c r="F268" s="97">
        <v>1</v>
      </c>
      <c r="G268" s="97">
        <v>1</v>
      </c>
      <c r="H268" s="97">
        <v>1</v>
      </c>
      <c r="I268" s="97">
        <v>1</v>
      </c>
    </row>
    <row r="269" spans="1:9" ht="15" x14ac:dyDescent="0.2">
      <c r="A269" s="98">
        <v>2232</v>
      </c>
      <c r="B269" s="98">
        <v>321</v>
      </c>
      <c r="C269" s="97">
        <v>1</v>
      </c>
      <c r="D269" s="97">
        <v>1</v>
      </c>
      <c r="E269" s="97">
        <v>1</v>
      </c>
      <c r="F269" s="97">
        <v>1</v>
      </c>
      <c r="G269" s="97">
        <v>1</v>
      </c>
      <c r="H269" s="97">
        <v>1</v>
      </c>
      <c r="I269" s="97">
        <v>1</v>
      </c>
    </row>
    <row r="270" spans="1:9" ht="15" x14ac:dyDescent="0.2">
      <c r="A270" s="98">
        <v>2233</v>
      </c>
      <c r="B270" s="98">
        <v>321</v>
      </c>
      <c r="C270" s="97">
        <v>1</v>
      </c>
      <c r="D270" s="97">
        <v>1</v>
      </c>
      <c r="E270" s="97">
        <v>1</v>
      </c>
      <c r="F270" s="97">
        <v>1</v>
      </c>
      <c r="G270" s="97">
        <v>1</v>
      </c>
      <c r="H270" s="97">
        <v>1</v>
      </c>
      <c r="I270" s="97">
        <v>1</v>
      </c>
    </row>
    <row r="271" spans="1:9" ht="15" x14ac:dyDescent="0.2">
      <c r="A271" s="98">
        <v>2241</v>
      </c>
      <c r="B271" s="98">
        <v>321</v>
      </c>
      <c r="C271" s="97">
        <v>1</v>
      </c>
      <c r="D271" s="97">
        <v>1</v>
      </c>
      <c r="E271" s="97">
        <v>1</v>
      </c>
      <c r="F271" s="97">
        <v>1</v>
      </c>
      <c r="G271" s="97">
        <v>1</v>
      </c>
      <c r="H271" s="97">
        <v>1</v>
      </c>
      <c r="I271" s="97">
        <v>1</v>
      </c>
    </row>
    <row r="272" spans="1:9" ht="15" x14ac:dyDescent="0.2">
      <c r="A272" s="98">
        <v>2242</v>
      </c>
      <c r="B272" s="98">
        <v>321</v>
      </c>
      <c r="C272" s="97">
        <v>1</v>
      </c>
      <c r="D272" s="97">
        <v>1</v>
      </c>
      <c r="E272" s="97">
        <v>1</v>
      </c>
      <c r="F272" s="97">
        <v>1</v>
      </c>
      <c r="G272" s="97">
        <v>1</v>
      </c>
      <c r="H272" s="97">
        <v>1</v>
      </c>
      <c r="I272" s="97">
        <v>1</v>
      </c>
    </row>
    <row r="273" spans="1:9" ht="15" x14ac:dyDescent="0.2">
      <c r="A273" s="98">
        <v>2243</v>
      </c>
      <c r="B273" s="98">
        <v>321</v>
      </c>
      <c r="C273" s="97">
        <v>1</v>
      </c>
      <c r="D273" s="97">
        <v>1</v>
      </c>
      <c r="E273" s="97">
        <v>1</v>
      </c>
      <c r="F273" s="97">
        <v>1</v>
      </c>
      <c r="G273" s="97">
        <v>1</v>
      </c>
      <c r="H273" s="97">
        <v>1</v>
      </c>
      <c r="I273" s="97">
        <v>1</v>
      </c>
    </row>
    <row r="274" spans="1:9" ht="15" x14ac:dyDescent="0.2">
      <c r="A274" s="98">
        <v>2251</v>
      </c>
      <c r="B274" s="98">
        <v>321</v>
      </c>
      <c r="C274" s="97">
        <v>1</v>
      </c>
      <c r="D274" s="97">
        <v>1</v>
      </c>
      <c r="E274" s="97">
        <v>1</v>
      </c>
      <c r="F274" s="97">
        <v>1</v>
      </c>
      <c r="G274" s="97">
        <v>1</v>
      </c>
      <c r="H274" s="97">
        <v>1</v>
      </c>
      <c r="I274" s="97">
        <v>1</v>
      </c>
    </row>
    <row r="275" spans="1:9" ht="15" x14ac:dyDescent="0.2">
      <c r="A275" s="98">
        <v>2252</v>
      </c>
      <c r="B275" s="98">
        <v>321</v>
      </c>
      <c r="C275" s="97">
        <v>1</v>
      </c>
      <c r="D275" s="97">
        <v>1</v>
      </c>
      <c r="E275" s="97">
        <v>1</v>
      </c>
      <c r="F275" s="97">
        <v>1</v>
      </c>
      <c r="G275" s="97">
        <v>1</v>
      </c>
      <c r="H275" s="97">
        <v>1</v>
      </c>
      <c r="I275" s="97">
        <v>1</v>
      </c>
    </row>
    <row r="276" spans="1:9" ht="15" x14ac:dyDescent="0.2">
      <c r="A276" s="98">
        <v>2253</v>
      </c>
      <c r="B276" s="98">
        <v>321</v>
      </c>
      <c r="C276" s="97">
        <v>1</v>
      </c>
      <c r="D276" s="97">
        <v>1</v>
      </c>
      <c r="E276" s="97">
        <v>1</v>
      </c>
      <c r="F276" s="97">
        <v>1</v>
      </c>
      <c r="G276" s="97">
        <v>1</v>
      </c>
      <c r="H276" s="97">
        <v>1</v>
      </c>
      <c r="I276" s="97">
        <v>1</v>
      </c>
    </row>
    <row r="277" spans="1:9" ht="15" x14ac:dyDescent="0.2">
      <c r="A277" s="98">
        <v>2261</v>
      </c>
      <c r="B277" s="98">
        <v>321</v>
      </c>
      <c r="C277" s="97">
        <v>1</v>
      </c>
      <c r="D277" s="97">
        <v>1</v>
      </c>
      <c r="E277" s="97">
        <v>1</v>
      </c>
      <c r="F277" s="97">
        <v>1</v>
      </c>
      <c r="G277" s="97">
        <v>1</v>
      </c>
      <c r="H277" s="97">
        <v>1</v>
      </c>
      <c r="I277" s="97">
        <v>1</v>
      </c>
    </row>
    <row r="278" spans="1:9" ht="15" x14ac:dyDescent="0.2">
      <c r="A278" s="98">
        <v>2262</v>
      </c>
      <c r="B278" s="98">
        <v>321</v>
      </c>
      <c r="C278" s="97">
        <v>1</v>
      </c>
      <c r="D278" s="97">
        <v>1</v>
      </c>
      <c r="E278" s="97">
        <v>1</v>
      </c>
      <c r="F278" s="97">
        <v>1</v>
      </c>
      <c r="G278" s="97">
        <v>1</v>
      </c>
      <c r="H278" s="97">
        <v>1</v>
      </c>
      <c r="I278" s="97">
        <v>1</v>
      </c>
    </row>
    <row r="279" spans="1:9" ht="15" x14ac:dyDescent="0.2">
      <c r="A279" s="98">
        <v>2263</v>
      </c>
      <c r="B279" s="98">
        <v>321</v>
      </c>
      <c r="C279" s="97">
        <v>1</v>
      </c>
      <c r="D279" s="97">
        <v>1</v>
      </c>
      <c r="E279" s="97">
        <v>1</v>
      </c>
      <c r="F279" s="97">
        <v>1</v>
      </c>
      <c r="G279" s="97">
        <v>1</v>
      </c>
      <c r="H279" s="97">
        <v>1</v>
      </c>
      <c r="I279" s="97">
        <v>1</v>
      </c>
    </row>
    <row r="280" spans="1:9" ht="15" x14ac:dyDescent="0.2">
      <c r="A280" s="98">
        <v>2270</v>
      </c>
      <c r="B280" s="98">
        <v>321</v>
      </c>
      <c r="C280" s="97">
        <v>1</v>
      </c>
      <c r="D280" s="97">
        <v>1</v>
      </c>
      <c r="E280" s="97">
        <v>1</v>
      </c>
      <c r="F280" s="97">
        <v>1</v>
      </c>
      <c r="G280" s="97">
        <v>1</v>
      </c>
      <c r="H280" s="97">
        <v>1</v>
      </c>
      <c r="I280" s="97">
        <v>1</v>
      </c>
    </row>
    <row r="281" spans="1:9" ht="15" x14ac:dyDescent="0.2">
      <c r="A281" s="98">
        <v>2271</v>
      </c>
      <c r="B281" s="98">
        <v>321</v>
      </c>
      <c r="C281" s="97">
        <v>1</v>
      </c>
      <c r="D281" s="97">
        <v>1</v>
      </c>
      <c r="E281" s="97">
        <v>1</v>
      </c>
      <c r="F281" s="97">
        <v>1</v>
      </c>
      <c r="G281" s="97">
        <v>1</v>
      </c>
      <c r="H281" s="97">
        <v>1</v>
      </c>
      <c r="I281" s="97">
        <v>1</v>
      </c>
    </row>
    <row r="282" spans="1:9" ht="15" x14ac:dyDescent="0.2">
      <c r="A282" s="98">
        <v>2272</v>
      </c>
      <c r="B282" s="98">
        <v>321</v>
      </c>
      <c r="C282" s="97">
        <v>1</v>
      </c>
      <c r="D282" s="97">
        <v>1</v>
      </c>
      <c r="E282" s="97">
        <v>1</v>
      </c>
      <c r="F282" s="97">
        <v>1</v>
      </c>
      <c r="G282" s="97">
        <v>1</v>
      </c>
      <c r="H282" s="97">
        <v>1</v>
      </c>
      <c r="I282" s="97">
        <v>1</v>
      </c>
    </row>
    <row r="283" spans="1:9" ht="15" x14ac:dyDescent="0.2">
      <c r="A283" s="98">
        <v>2273</v>
      </c>
      <c r="B283" s="98">
        <v>321</v>
      </c>
      <c r="C283" s="97">
        <v>1</v>
      </c>
      <c r="D283" s="97">
        <v>1</v>
      </c>
      <c r="E283" s="97">
        <v>1</v>
      </c>
      <c r="F283" s="97">
        <v>1</v>
      </c>
      <c r="G283" s="97">
        <v>1</v>
      </c>
      <c r="H283" s="97">
        <v>1</v>
      </c>
      <c r="I283" s="97">
        <v>1</v>
      </c>
    </row>
    <row r="284" spans="1:9" ht="15" x14ac:dyDescent="0.2">
      <c r="A284" s="98">
        <v>2274</v>
      </c>
      <c r="B284" s="98">
        <v>321</v>
      </c>
      <c r="C284" s="97">
        <v>1</v>
      </c>
      <c r="D284" s="97">
        <v>1</v>
      </c>
      <c r="E284" s="97">
        <v>1</v>
      </c>
      <c r="F284" s="97">
        <v>1</v>
      </c>
      <c r="G284" s="97">
        <v>1</v>
      </c>
      <c r="H284" s="97">
        <v>1</v>
      </c>
      <c r="I284" s="97">
        <v>1</v>
      </c>
    </row>
    <row r="285" spans="1:9" ht="15" x14ac:dyDescent="0.2">
      <c r="A285" s="98">
        <v>2275</v>
      </c>
      <c r="B285" s="98">
        <v>321</v>
      </c>
      <c r="C285" s="97">
        <v>1</v>
      </c>
      <c r="D285" s="97">
        <v>1</v>
      </c>
      <c r="E285" s="97">
        <v>1</v>
      </c>
      <c r="F285" s="97">
        <v>1</v>
      </c>
      <c r="G285" s="97">
        <v>1</v>
      </c>
      <c r="H285" s="97">
        <v>1</v>
      </c>
      <c r="I285" s="97">
        <v>1</v>
      </c>
    </row>
    <row r="286" spans="1:9" ht="15" x14ac:dyDescent="0.2">
      <c r="A286" s="98">
        <v>2276</v>
      </c>
      <c r="B286" s="98">
        <v>321</v>
      </c>
      <c r="C286" s="97">
        <v>1</v>
      </c>
      <c r="D286" s="97">
        <v>1</v>
      </c>
      <c r="E286" s="97">
        <v>1</v>
      </c>
      <c r="F286" s="97">
        <v>1</v>
      </c>
      <c r="G286" s="97">
        <v>1</v>
      </c>
      <c r="H286" s="97">
        <v>1</v>
      </c>
      <c r="I286" s="97">
        <v>1</v>
      </c>
    </row>
    <row r="287" spans="1:9" ht="15" x14ac:dyDescent="0.2">
      <c r="A287" s="98">
        <v>2281</v>
      </c>
      <c r="B287" s="98">
        <v>321</v>
      </c>
      <c r="C287" s="97">
        <v>1</v>
      </c>
      <c r="D287" s="97">
        <v>1</v>
      </c>
      <c r="E287" s="97">
        <v>1</v>
      </c>
      <c r="F287" s="97">
        <v>1</v>
      </c>
      <c r="G287" s="97">
        <v>1</v>
      </c>
      <c r="H287" s="97">
        <v>1</v>
      </c>
      <c r="I287" s="97">
        <v>1</v>
      </c>
    </row>
    <row r="288" spans="1:9" ht="15" x14ac:dyDescent="0.2">
      <c r="A288" s="98">
        <v>2282</v>
      </c>
      <c r="B288" s="98">
        <v>321</v>
      </c>
      <c r="C288" s="97">
        <v>1</v>
      </c>
      <c r="D288" s="97">
        <v>1</v>
      </c>
      <c r="E288" s="97">
        <v>1</v>
      </c>
      <c r="F288" s="97">
        <v>1</v>
      </c>
      <c r="G288" s="97">
        <v>1</v>
      </c>
      <c r="H288" s="97">
        <v>1</v>
      </c>
      <c r="I288" s="97">
        <v>1</v>
      </c>
    </row>
    <row r="289" spans="1:9" ht="15" x14ac:dyDescent="0.2">
      <c r="A289" s="98">
        <v>2283</v>
      </c>
      <c r="B289" s="98">
        <v>321</v>
      </c>
      <c r="C289" s="97">
        <v>1</v>
      </c>
      <c r="D289" s="97">
        <v>1</v>
      </c>
      <c r="E289" s="97">
        <v>1</v>
      </c>
      <c r="F289" s="97">
        <v>1</v>
      </c>
      <c r="G289" s="97">
        <v>1</v>
      </c>
      <c r="H289" s="97">
        <v>1</v>
      </c>
      <c r="I289" s="97">
        <v>1</v>
      </c>
    </row>
    <row r="290" spans="1:9" ht="15" x14ac:dyDescent="0.2">
      <c r="A290" s="98">
        <v>2284</v>
      </c>
      <c r="B290" s="98">
        <v>321</v>
      </c>
      <c r="C290" s="97">
        <v>1</v>
      </c>
      <c r="D290" s="97">
        <v>1</v>
      </c>
      <c r="E290" s="97">
        <v>1</v>
      </c>
      <c r="F290" s="97">
        <v>1</v>
      </c>
      <c r="G290" s="97">
        <v>1</v>
      </c>
      <c r="H290" s="97">
        <v>1</v>
      </c>
      <c r="I290" s="97">
        <v>1</v>
      </c>
    </row>
    <row r="291" spans="1:9" ht="15" x14ac:dyDescent="0.2">
      <c r="A291" s="98">
        <v>2285</v>
      </c>
      <c r="B291" s="98">
        <v>321</v>
      </c>
      <c r="C291" s="97">
        <v>1</v>
      </c>
      <c r="D291" s="97">
        <v>1</v>
      </c>
      <c r="E291" s="97">
        <v>1</v>
      </c>
      <c r="F291" s="97">
        <v>1</v>
      </c>
      <c r="G291" s="97">
        <v>1</v>
      </c>
      <c r="H291" s="97">
        <v>1</v>
      </c>
      <c r="I291" s="97">
        <v>1</v>
      </c>
    </row>
    <row r="292" spans="1:9" ht="15" x14ac:dyDescent="0.2">
      <c r="A292" s="98">
        <v>2286</v>
      </c>
      <c r="B292" s="98">
        <v>321</v>
      </c>
      <c r="C292" s="97">
        <v>1</v>
      </c>
      <c r="D292" s="97">
        <v>1</v>
      </c>
      <c r="E292" s="97">
        <v>1</v>
      </c>
      <c r="F292" s="97">
        <v>1</v>
      </c>
      <c r="G292" s="97">
        <v>1</v>
      </c>
      <c r="H292" s="97">
        <v>1</v>
      </c>
      <c r="I292" s="97">
        <v>1</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451</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1.1504438816466249</v>
      </c>
      <c r="E5" s="97">
        <v>0.53544438069785827</v>
      </c>
      <c r="F5" s="97">
        <v>0.3467903603944561</v>
      </c>
      <c r="G5" s="97">
        <v>8.1994859792780664E-2</v>
      </c>
      <c r="H5" s="97">
        <v>2.6422702700305761E-2</v>
      </c>
      <c r="I5" s="97">
        <v>1.3050279566053237E-2</v>
      </c>
    </row>
    <row r="6" spans="1:9" ht="15" x14ac:dyDescent="0.2">
      <c r="A6" s="98">
        <v>101</v>
      </c>
      <c r="B6" s="98">
        <v>301</v>
      </c>
      <c r="C6" s="97">
        <v>1</v>
      </c>
      <c r="D6" s="97">
        <v>1.0546718263058221</v>
      </c>
      <c r="E6" s="97">
        <v>0.50968618888038053</v>
      </c>
      <c r="F6" s="97">
        <v>0.35566756139020617</v>
      </c>
      <c r="G6" s="97">
        <v>0.35566756139020617</v>
      </c>
      <c r="H6" s="97">
        <v>0.35566756139020617</v>
      </c>
      <c r="I6" s="97">
        <v>0.35566756139020617</v>
      </c>
    </row>
    <row r="7" spans="1:9" ht="15" x14ac:dyDescent="0.2">
      <c r="A7" s="98">
        <v>102</v>
      </c>
      <c r="B7" s="98">
        <v>301</v>
      </c>
      <c r="C7" s="97">
        <v>1</v>
      </c>
      <c r="D7" s="97">
        <v>1.0546718263058221</v>
      </c>
      <c r="E7" s="97">
        <v>0.50968618888038053</v>
      </c>
      <c r="F7" s="97">
        <v>0.35566756139020617</v>
      </c>
      <c r="G7" s="97">
        <v>0.35566756139020617</v>
      </c>
      <c r="H7" s="97">
        <v>0.35566756139020617</v>
      </c>
      <c r="I7" s="97">
        <v>0.35566756139020617</v>
      </c>
    </row>
    <row r="8" spans="1:9" ht="15" x14ac:dyDescent="0.2">
      <c r="A8" s="98">
        <v>103</v>
      </c>
      <c r="B8" s="98">
        <v>301</v>
      </c>
      <c r="C8" s="97">
        <v>1</v>
      </c>
      <c r="D8" s="97">
        <v>1.0546718263058221</v>
      </c>
      <c r="E8" s="97">
        <v>0.50968618888038053</v>
      </c>
      <c r="F8" s="97">
        <v>0.35566756139020617</v>
      </c>
      <c r="G8" s="97">
        <v>0.35566756139020617</v>
      </c>
      <c r="H8" s="97">
        <v>0.35566756139020617</v>
      </c>
      <c r="I8" s="97">
        <v>0.35566756139020617</v>
      </c>
    </row>
    <row r="9" spans="1:9" ht="15" x14ac:dyDescent="0.2">
      <c r="A9" s="98">
        <v>104</v>
      </c>
      <c r="B9" s="98">
        <v>301</v>
      </c>
      <c r="C9" s="97">
        <v>1</v>
      </c>
      <c r="D9" s="97">
        <v>1.0546718263058221</v>
      </c>
      <c r="E9" s="97">
        <v>0.50968618888038053</v>
      </c>
      <c r="F9" s="97">
        <v>0.35566756139020617</v>
      </c>
      <c r="G9" s="97">
        <v>0.35566756139020617</v>
      </c>
      <c r="H9" s="97">
        <v>0.35566756139020617</v>
      </c>
      <c r="I9" s="97">
        <v>0.35566756139020617</v>
      </c>
    </row>
    <row r="10" spans="1:9" ht="15" x14ac:dyDescent="0.2">
      <c r="A10" s="98">
        <v>111</v>
      </c>
      <c r="B10" s="98">
        <v>301</v>
      </c>
      <c r="C10" s="97">
        <v>1</v>
      </c>
      <c r="D10" s="97">
        <v>1.0670510698368336</v>
      </c>
      <c r="E10" s="97">
        <v>0.51674456616535569</v>
      </c>
      <c r="F10" s="97">
        <v>0.36018293962471781</v>
      </c>
      <c r="G10" s="97">
        <v>8.1621484443719319E-2</v>
      </c>
      <c r="H10" s="97">
        <v>2.5581099291523163E-2</v>
      </c>
      <c r="I10" s="97">
        <v>2.5581099291523163E-2</v>
      </c>
    </row>
    <row r="11" spans="1:9" ht="15" x14ac:dyDescent="0.2">
      <c r="A11" s="98">
        <v>112</v>
      </c>
      <c r="B11" s="98">
        <v>301</v>
      </c>
      <c r="C11" s="97">
        <v>1</v>
      </c>
      <c r="D11" s="97">
        <v>1.0670510698368336</v>
      </c>
      <c r="E11" s="97">
        <v>0.51674456616535569</v>
      </c>
      <c r="F11" s="97">
        <v>0.36018293962471781</v>
      </c>
      <c r="G11" s="97">
        <v>8.1621484443719319E-2</v>
      </c>
      <c r="H11" s="97">
        <v>2.5581099291523163E-2</v>
      </c>
      <c r="I11" s="97">
        <v>2.5581099291523163E-2</v>
      </c>
    </row>
    <row r="12" spans="1:9" ht="15" x14ac:dyDescent="0.2">
      <c r="A12" s="98">
        <v>113</v>
      </c>
      <c r="B12" s="98">
        <v>301</v>
      </c>
      <c r="C12" s="97">
        <v>1</v>
      </c>
      <c r="D12" s="97">
        <v>1.0670510698368336</v>
      </c>
      <c r="E12" s="97">
        <v>0.51674456616535569</v>
      </c>
      <c r="F12" s="97">
        <v>0.36018293962471781</v>
      </c>
      <c r="G12" s="97">
        <v>8.1621484443719319E-2</v>
      </c>
      <c r="H12" s="97">
        <v>2.5581099291523163E-2</v>
      </c>
      <c r="I12" s="97">
        <v>2.5581099291523163E-2</v>
      </c>
    </row>
    <row r="13" spans="1:9" ht="15" x14ac:dyDescent="0.2">
      <c r="A13" s="98">
        <v>114</v>
      </c>
      <c r="B13" s="98">
        <v>301</v>
      </c>
      <c r="C13" s="97">
        <v>1</v>
      </c>
      <c r="D13" s="97">
        <v>1.0669628986225939</v>
      </c>
      <c r="E13" s="97">
        <v>0.51671943504448015</v>
      </c>
      <c r="F13" s="97">
        <v>0.35992889814524953</v>
      </c>
      <c r="G13" s="97">
        <v>8.0219548348548747E-2</v>
      </c>
      <c r="H13" s="97">
        <v>2.4848362073290432E-2</v>
      </c>
      <c r="I13" s="97">
        <v>2.4848362073290432E-2</v>
      </c>
    </row>
    <row r="14" spans="1:9" ht="15" x14ac:dyDescent="0.2">
      <c r="A14" s="98">
        <v>115</v>
      </c>
      <c r="B14" s="98">
        <v>301</v>
      </c>
      <c r="C14" s="97">
        <v>1</v>
      </c>
      <c r="D14" s="97">
        <v>1.0669628986225939</v>
      </c>
      <c r="E14" s="97">
        <v>0.51671943504448015</v>
      </c>
      <c r="F14" s="97">
        <v>0.35992889814524953</v>
      </c>
      <c r="G14" s="97">
        <v>8.0219548348548747E-2</v>
      </c>
      <c r="H14" s="97">
        <v>2.4848362073290432E-2</v>
      </c>
      <c r="I14" s="97">
        <v>2.4848362073290432E-2</v>
      </c>
    </row>
    <row r="15" spans="1:9" ht="15" x14ac:dyDescent="0.2">
      <c r="A15" s="98">
        <v>116</v>
      </c>
      <c r="B15" s="98">
        <v>301</v>
      </c>
      <c r="C15" s="97">
        <v>1</v>
      </c>
      <c r="D15" s="97">
        <v>1.0670574410497919</v>
      </c>
      <c r="E15" s="97">
        <v>0.51666091518061119</v>
      </c>
      <c r="F15" s="97">
        <v>0.36010907905232498</v>
      </c>
      <c r="G15" s="97">
        <v>8.1748134020688923E-2</v>
      </c>
      <c r="H15" s="97">
        <v>2.5400022834968502E-2</v>
      </c>
      <c r="I15" s="97">
        <v>2.5400022834968502E-2</v>
      </c>
    </row>
    <row r="16" spans="1:9" ht="15" x14ac:dyDescent="0.2">
      <c r="A16" s="98">
        <v>117</v>
      </c>
      <c r="B16" s="98">
        <v>301</v>
      </c>
      <c r="C16" s="97">
        <v>1</v>
      </c>
      <c r="D16" s="97">
        <v>1.0670574410497919</v>
      </c>
      <c r="E16" s="97">
        <v>0.51666091518061119</v>
      </c>
      <c r="F16" s="97">
        <v>0.36010907905232498</v>
      </c>
      <c r="G16" s="97">
        <v>8.1748134020688923E-2</v>
      </c>
      <c r="H16" s="97">
        <v>2.5400022834968502E-2</v>
      </c>
      <c r="I16" s="97">
        <v>2.5400022834968502E-2</v>
      </c>
    </row>
    <row r="17" spans="1:9" ht="15" x14ac:dyDescent="0.2">
      <c r="A17" s="98">
        <v>118</v>
      </c>
      <c r="B17" s="98">
        <v>301</v>
      </c>
      <c r="C17" s="97">
        <v>1</v>
      </c>
      <c r="D17" s="97">
        <v>1.0670574410497919</v>
      </c>
      <c r="E17" s="97">
        <v>0.51666091518061119</v>
      </c>
      <c r="F17" s="97">
        <v>0.36010907905232498</v>
      </c>
      <c r="G17" s="97">
        <v>8.1748134020688923E-2</v>
      </c>
      <c r="H17" s="97">
        <v>2.5400022834968502E-2</v>
      </c>
      <c r="I17" s="97">
        <v>2.5400022834968502E-2</v>
      </c>
    </row>
    <row r="18" spans="1:9" ht="15" x14ac:dyDescent="0.2">
      <c r="A18" s="98">
        <v>119</v>
      </c>
      <c r="B18" s="98">
        <v>301</v>
      </c>
      <c r="C18" s="97">
        <v>1</v>
      </c>
      <c r="D18" s="97">
        <v>1.0670510698368336</v>
      </c>
      <c r="E18" s="97">
        <v>0.51674456616535569</v>
      </c>
      <c r="F18" s="97">
        <v>0.36018293962471781</v>
      </c>
      <c r="G18" s="97">
        <v>8.1621484443719319E-2</v>
      </c>
      <c r="H18" s="97">
        <v>2.5581099291523163E-2</v>
      </c>
      <c r="I18" s="97">
        <v>2.5581099291523163E-2</v>
      </c>
    </row>
    <row r="19" spans="1:9" ht="15" x14ac:dyDescent="0.2">
      <c r="A19" s="98">
        <v>120</v>
      </c>
      <c r="B19" s="98">
        <v>301</v>
      </c>
      <c r="C19" s="97">
        <v>1</v>
      </c>
      <c r="D19" s="97">
        <v>1.0670574410497919</v>
      </c>
      <c r="E19" s="97">
        <v>0.51666091518061119</v>
      </c>
      <c r="F19" s="97">
        <v>0.36010907905232498</v>
      </c>
      <c r="G19" s="97">
        <v>8.1748134020688923E-2</v>
      </c>
      <c r="H19" s="97">
        <v>2.5400022834968502E-2</v>
      </c>
      <c r="I19" s="97">
        <v>2.5400022834968502E-2</v>
      </c>
    </row>
    <row r="20" spans="1:9" ht="15" x14ac:dyDescent="0.2">
      <c r="A20" s="98">
        <v>131</v>
      </c>
      <c r="B20" s="98">
        <v>301</v>
      </c>
      <c r="C20" s="97">
        <v>1</v>
      </c>
      <c r="D20" s="97">
        <v>1.2364950796433649</v>
      </c>
      <c r="E20" s="97">
        <v>0.60838997452562826</v>
      </c>
      <c r="F20" s="97">
        <v>0.42561600279632644</v>
      </c>
      <c r="G20" s="97">
        <v>0.1050631105620056</v>
      </c>
      <c r="H20" s="97">
        <v>3.385640687922304E-2</v>
      </c>
      <c r="I20" s="97">
        <v>1.6721816079427628E-2</v>
      </c>
    </row>
    <row r="21" spans="1:9" ht="15" x14ac:dyDescent="0.2">
      <c r="A21" s="98">
        <v>132</v>
      </c>
      <c r="B21" s="98">
        <v>301</v>
      </c>
      <c r="C21" s="97">
        <v>1</v>
      </c>
      <c r="D21" s="97">
        <v>1.2364950796433649</v>
      </c>
      <c r="E21" s="97">
        <v>0.60838997452562826</v>
      </c>
      <c r="F21" s="97">
        <v>0.42561600279632644</v>
      </c>
      <c r="G21" s="97">
        <v>0.1050631105620056</v>
      </c>
      <c r="H21" s="97">
        <v>3.385640687922304E-2</v>
      </c>
      <c r="I21" s="97">
        <v>1.6721816079427628E-2</v>
      </c>
    </row>
    <row r="22" spans="1:9" ht="15" x14ac:dyDescent="0.2">
      <c r="A22" s="98">
        <v>133</v>
      </c>
      <c r="B22" s="98">
        <v>301</v>
      </c>
      <c r="C22" s="97">
        <v>1</v>
      </c>
      <c r="D22" s="97">
        <v>1.2364950796433649</v>
      </c>
      <c r="E22" s="97">
        <v>0.60838997452562826</v>
      </c>
      <c r="F22" s="97">
        <v>0.42561600279632644</v>
      </c>
      <c r="G22" s="97">
        <v>0.1050631105620056</v>
      </c>
      <c r="H22" s="97">
        <v>3.385640687922304E-2</v>
      </c>
      <c r="I22" s="97">
        <v>1.6721816079427628E-2</v>
      </c>
    </row>
    <row r="23" spans="1:9" ht="15" x14ac:dyDescent="0.2">
      <c r="A23" s="98">
        <v>134</v>
      </c>
      <c r="B23" s="98">
        <v>301</v>
      </c>
      <c r="C23" s="97">
        <v>1</v>
      </c>
      <c r="D23" s="97">
        <v>1.2364950796433649</v>
      </c>
      <c r="E23" s="97">
        <v>0.60838997452562826</v>
      </c>
      <c r="F23" s="97">
        <v>0.42561600279632644</v>
      </c>
      <c r="G23" s="97">
        <v>0.1050631105620056</v>
      </c>
      <c r="H23" s="97">
        <v>3.385640687922304E-2</v>
      </c>
      <c r="I23" s="97">
        <v>1.6721816079427628E-2</v>
      </c>
    </row>
    <row r="24" spans="1:9" ht="15" x14ac:dyDescent="0.2">
      <c r="A24" s="98">
        <v>135</v>
      </c>
      <c r="B24" s="98">
        <v>301</v>
      </c>
      <c r="C24" s="97">
        <v>1</v>
      </c>
      <c r="D24" s="97">
        <v>1.2364950796433649</v>
      </c>
      <c r="E24" s="97">
        <v>0.60838997452562826</v>
      </c>
      <c r="F24" s="97">
        <v>0.42561600279632644</v>
      </c>
      <c r="G24" s="97">
        <v>0.1050631105620056</v>
      </c>
      <c r="H24" s="97">
        <v>3.385640687922304E-2</v>
      </c>
      <c r="I24" s="97">
        <v>1.6721816079427628E-2</v>
      </c>
    </row>
    <row r="25" spans="1:9" ht="15" x14ac:dyDescent="0.2">
      <c r="A25" s="98">
        <v>136</v>
      </c>
      <c r="B25" s="98">
        <v>301</v>
      </c>
      <c r="C25" s="97">
        <v>1</v>
      </c>
      <c r="D25" s="97">
        <v>1.2364950796433649</v>
      </c>
      <c r="E25" s="97">
        <v>0.60838997452562826</v>
      </c>
      <c r="F25" s="97">
        <v>0.42561600279632644</v>
      </c>
      <c r="G25" s="97">
        <v>0.1050631105620056</v>
      </c>
      <c r="H25" s="97">
        <v>3.385640687922304E-2</v>
      </c>
      <c r="I25" s="97">
        <v>1.6721816079427628E-2</v>
      </c>
    </row>
    <row r="26" spans="1:9" ht="15" x14ac:dyDescent="0.2">
      <c r="A26" s="98">
        <v>137</v>
      </c>
      <c r="B26" s="98">
        <v>301</v>
      </c>
      <c r="C26" s="97">
        <v>1</v>
      </c>
      <c r="D26" s="97">
        <v>1.2364950796433649</v>
      </c>
      <c r="E26" s="97">
        <v>0.60838997452562826</v>
      </c>
      <c r="F26" s="97">
        <v>0.42561600279632644</v>
      </c>
      <c r="G26" s="97">
        <v>0.1050631105620056</v>
      </c>
      <c r="H26" s="97">
        <v>3.385640687922304E-2</v>
      </c>
      <c r="I26" s="97">
        <v>1.6721816079427628E-2</v>
      </c>
    </row>
    <row r="27" spans="1:9" ht="15" x14ac:dyDescent="0.2">
      <c r="A27" s="98">
        <v>138</v>
      </c>
      <c r="B27" s="98">
        <v>301</v>
      </c>
      <c r="C27" s="97">
        <v>1</v>
      </c>
      <c r="D27" s="97">
        <v>1.2364950796433649</v>
      </c>
      <c r="E27" s="97">
        <v>0.60838997452562826</v>
      </c>
      <c r="F27" s="97">
        <v>0.42561600279632644</v>
      </c>
      <c r="G27" s="97">
        <v>0.1050631105620056</v>
      </c>
      <c r="H27" s="97">
        <v>3.385640687922304E-2</v>
      </c>
      <c r="I27" s="97">
        <v>1.6721816079427628E-2</v>
      </c>
    </row>
    <row r="28" spans="1:9" ht="15" x14ac:dyDescent="0.2">
      <c r="A28" s="98">
        <v>139</v>
      </c>
      <c r="B28" s="98">
        <v>301</v>
      </c>
      <c r="C28" s="97">
        <v>1</v>
      </c>
      <c r="D28" s="97">
        <v>1.2364950796433649</v>
      </c>
      <c r="E28" s="97">
        <v>0.60838997452562826</v>
      </c>
      <c r="F28" s="97">
        <v>0.42561600279632644</v>
      </c>
      <c r="G28" s="97">
        <v>0.1050631105620056</v>
      </c>
      <c r="H28" s="97">
        <v>3.385640687922304E-2</v>
      </c>
      <c r="I28" s="97">
        <v>1.6721816079427628E-2</v>
      </c>
    </row>
    <row r="29" spans="1:9" ht="15" x14ac:dyDescent="0.2">
      <c r="A29" s="98">
        <v>140</v>
      </c>
      <c r="B29" s="98">
        <v>301</v>
      </c>
      <c r="C29" s="97">
        <v>1</v>
      </c>
      <c r="D29" s="97">
        <v>1.2364950796433649</v>
      </c>
      <c r="E29" s="97">
        <v>0.60838997452562826</v>
      </c>
      <c r="F29" s="97">
        <v>0.42561600279632644</v>
      </c>
      <c r="G29" s="97">
        <v>0.1050631105620056</v>
      </c>
      <c r="H29" s="97">
        <v>3.385640687922304E-2</v>
      </c>
      <c r="I29" s="97">
        <v>1.6721816079427628E-2</v>
      </c>
    </row>
    <row r="30" spans="1:9" ht="15" x14ac:dyDescent="0.2">
      <c r="A30" s="98">
        <v>151</v>
      </c>
      <c r="B30" s="98">
        <v>301</v>
      </c>
      <c r="C30" s="97">
        <v>1</v>
      </c>
      <c r="D30" s="97">
        <v>1.6033240203464769</v>
      </c>
      <c r="E30" s="97">
        <v>0.77499207065939124</v>
      </c>
      <c r="F30" s="97">
        <v>0.53478452548790989</v>
      </c>
      <c r="G30" s="97">
        <v>0.12977634341610589</v>
      </c>
      <c r="H30" s="97">
        <v>2.8933958554405021E-2</v>
      </c>
      <c r="I30" s="97">
        <v>1.4142578935956671E-2</v>
      </c>
    </row>
    <row r="31" spans="1:9" ht="15" x14ac:dyDescent="0.2">
      <c r="A31" s="98">
        <v>152</v>
      </c>
      <c r="B31" s="98">
        <v>301</v>
      </c>
      <c r="C31" s="97">
        <v>1</v>
      </c>
      <c r="D31" s="97">
        <v>1.6042788973016431</v>
      </c>
      <c r="E31" s="97">
        <v>0.77534746950062161</v>
      </c>
      <c r="F31" s="97">
        <v>0.53454380161170645</v>
      </c>
      <c r="G31" s="97">
        <v>0.53454380161170645</v>
      </c>
      <c r="H31" s="97">
        <v>0.53454380161170645</v>
      </c>
      <c r="I31" s="97">
        <v>0.53454380161170645</v>
      </c>
    </row>
    <row r="32" spans="1:9" ht="15" x14ac:dyDescent="0.2">
      <c r="A32" s="98">
        <v>153</v>
      </c>
      <c r="B32" s="98">
        <v>301</v>
      </c>
      <c r="C32" s="97">
        <v>1</v>
      </c>
      <c r="D32" s="97">
        <v>1.6033240203464769</v>
      </c>
      <c r="E32" s="97">
        <v>0.77499207065939124</v>
      </c>
      <c r="F32" s="97">
        <v>0.53478452548790989</v>
      </c>
      <c r="G32" s="97">
        <v>0.12977634341610589</v>
      </c>
      <c r="H32" s="97">
        <v>2.8933958554405021E-2</v>
      </c>
      <c r="I32" s="97">
        <v>1.4142578935956671E-2</v>
      </c>
    </row>
    <row r="33" spans="1:9" ht="15" x14ac:dyDescent="0.2">
      <c r="A33" s="98">
        <v>154</v>
      </c>
      <c r="B33" s="98">
        <v>301</v>
      </c>
      <c r="C33" s="97">
        <v>1</v>
      </c>
      <c r="D33" s="97">
        <v>1.6033240203464769</v>
      </c>
      <c r="E33" s="97">
        <v>0.77499207065939124</v>
      </c>
      <c r="F33" s="97">
        <v>0.53478452548790989</v>
      </c>
      <c r="G33" s="97">
        <v>0.12977634341610589</v>
      </c>
      <c r="H33" s="97">
        <v>2.8933958554405021E-2</v>
      </c>
      <c r="I33" s="97">
        <v>1.4142578935956671E-2</v>
      </c>
    </row>
    <row r="34" spans="1:9" ht="15" x14ac:dyDescent="0.2">
      <c r="A34" s="98">
        <v>155</v>
      </c>
      <c r="B34" s="98">
        <v>301</v>
      </c>
      <c r="C34" s="97">
        <v>1</v>
      </c>
      <c r="D34" s="97">
        <v>1.6033240203464769</v>
      </c>
      <c r="E34" s="97">
        <v>0.77499207065939124</v>
      </c>
      <c r="F34" s="97">
        <v>0.53478452548790989</v>
      </c>
      <c r="G34" s="97">
        <v>0.12977634341610589</v>
      </c>
      <c r="H34" s="97">
        <v>2.8933958554405021E-2</v>
      </c>
      <c r="I34" s="97">
        <v>1.4142578935956671E-2</v>
      </c>
    </row>
    <row r="35" spans="1:9" ht="15" x14ac:dyDescent="0.2">
      <c r="A35" s="98">
        <v>156</v>
      </c>
      <c r="B35" s="98">
        <v>301</v>
      </c>
      <c r="C35" s="97">
        <v>1</v>
      </c>
      <c r="D35" s="97">
        <v>1.6033240203464769</v>
      </c>
      <c r="E35" s="97">
        <v>0.77499207065939124</v>
      </c>
      <c r="F35" s="97">
        <v>0.53478452548790989</v>
      </c>
      <c r="G35" s="97">
        <v>0.12977634341610589</v>
      </c>
      <c r="H35" s="97">
        <v>2.8933958554405021E-2</v>
      </c>
      <c r="I35" s="97">
        <v>1.4142578935956671E-2</v>
      </c>
    </row>
    <row r="36" spans="1:9" ht="13.9" x14ac:dyDescent="0.25">
      <c r="A36" s="98">
        <v>157</v>
      </c>
      <c r="B36" s="98">
        <v>301</v>
      </c>
      <c r="C36" s="97">
        <v>1</v>
      </c>
      <c r="D36" s="97">
        <v>1.6033240203464769</v>
      </c>
      <c r="E36" s="97">
        <v>0.77499207065939124</v>
      </c>
      <c r="F36" s="97">
        <v>0.53478452548790989</v>
      </c>
      <c r="G36" s="97">
        <v>0.12977634341610589</v>
      </c>
      <c r="H36" s="97">
        <v>2.8933958554405021E-2</v>
      </c>
      <c r="I36" s="97">
        <v>1.4142578935956671E-2</v>
      </c>
    </row>
    <row r="37" spans="1:9" ht="15" x14ac:dyDescent="0.2">
      <c r="A37" s="98">
        <v>158</v>
      </c>
      <c r="B37" s="98">
        <v>301</v>
      </c>
      <c r="C37" s="97">
        <v>1</v>
      </c>
      <c r="D37" s="97">
        <v>1.6033240203464769</v>
      </c>
      <c r="E37" s="97">
        <v>0.77499207065939124</v>
      </c>
      <c r="F37" s="97">
        <v>0.53478452548790989</v>
      </c>
      <c r="G37" s="97">
        <v>0.12977634341610589</v>
      </c>
      <c r="H37" s="97">
        <v>2.8933958554405021E-2</v>
      </c>
      <c r="I37" s="97">
        <v>1.4142578935956671E-2</v>
      </c>
    </row>
    <row r="38" spans="1:9" ht="15" x14ac:dyDescent="0.2">
      <c r="A38" s="98">
        <v>159</v>
      </c>
      <c r="B38" s="98">
        <v>301</v>
      </c>
      <c r="C38" s="97">
        <v>1</v>
      </c>
      <c r="D38" s="97">
        <v>1.6033240203464769</v>
      </c>
      <c r="E38" s="97">
        <v>0.77499207065939124</v>
      </c>
      <c r="F38" s="97">
        <v>0.53478452548790989</v>
      </c>
      <c r="G38" s="97">
        <v>0.12977634341610589</v>
      </c>
      <c r="H38" s="97">
        <v>2.8933958554405021E-2</v>
      </c>
      <c r="I38" s="97">
        <v>1.4142578935956671E-2</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0</v>
      </c>
      <c r="D59" s="97">
        <v>0</v>
      </c>
      <c r="E59" s="97">
        <v>0</v>
      </c>
      <c r="F59" s="97">
        <v>0</v>
      </c>
      <c r="G59" s="97">
        <v>0</v>
      </c>
      <c r="H59" s="97">
        <v>0</v>
      </c>
      <c r="I59" s="97">
        <v>0</v>
      </c>
    </row>
    <row r="60" spans="1:9" ht="15" x14ac:dyDescent="0.2">
      <c r="A60" s="98">
        <v>258</v>
      </c>
      <c r="B60" s="98">
        <v>301</v>
      </c>
      <c r="C60" s="97">
        <v>0</v>
      </c>
      <c r="D60" s="97">
        <v>0</v>
      </c>
      <c r="E60" s="97">
        <v>0</v>
      </c>
      <c r="F60" s="97">
        <v>0</v>
      </c>
      <c r="G60" s="97">
        <v>0</v>
      </c>
      <c r="H60" s="97">
        <v>0</v>
      </c>
      <c r="I60" s="97">
        <v>0</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2131</v>
      </c>
      <c r="B73" s="98">
        <v>301</v>
      </c>
      <c r="C73" s="97">
        <v>0</v>
      </c>
      <c r="D73" s="97">
        <v>0</v>
      </c>
      <c r="E73" s="97">
        <v>0</v>
      </c>
      <c r="F73" s="97">
        <v>0</v>
      </c>
      <c r="G73" s="97">
        <v>0</v>
      </c>
      <c r="H73" s="97">
        <v>0</v>
      </c>
      <c r="I73" s="97">
        <v>0</v>
      </c>
    </row>
    <row r="74" spans="1:9" ht="15" x14ac:dyDescent="0.2">
      <c r="A74" s="98">
        <v>2132</v>
      </c>
      <c r="B74" s="98">
        <v>301</v>
      </c>
      <c r="C74" s="97">
        <v>0</v>
      </c>
      <c r="D74" s="97">
        <v>0</v>
      </c>
      <c r="E74" s="97">
        <v>0</v>
      </c>
      <c r="F74" s="97">
        <v>0</v>
      </c>
      <c r="G74" s="97">
        <v>0</v>
      </c>
      <c r="H74" s="97">
        <v>0</v>
      </c>
      <c r="I74" s="97">
        <v>0</v>
      </c>
    </row>
    <row r="75" spans="1:9" ht="15" x14ac:dyDescent="0.2">
      <c r="A75" s="98">
        <v>2141</v>
      </c>
      <c r="B75" s="98">
        <v>301</v>
      </c>
      <c r="C75" s="97">
        <v>0</v>
      </c>
      <c r="D75" s="97">
        <v>0</v>
      </c>
      <c r="E75" s="97">
        <v>0</v>
      </c>
      <c r="F75" s="97">
        <v>0</v>
      </c>
      <c r="G75" s="97">
        <v>0</v>
      </c>
      <c r="H75" s="97">
        <v>0</v>
      </c>
      <c r="I75" s="97">
        <v>0</v>
      </c>
    </row>
    <row r="76" spans="1:9" ht="15" x14ac:dyDescent="0.2">
      <c r="A76" s="98">
        <v>2142</v>
      </c>
      <c r="B76" s="98">
        <v>301</v>
      </c>
      <c r="C76" s="97">
        <v>0</v>
      </c>
      <c r="D76" s="97">
        <v>0</v>
      </c>
      <c r="E76" s="97">
        <v>0</v>
      </c>
      <c r="F76" s="97">
        <v>0</v>
      </c>
      <c r="G76" s="97">
        <v>0</v>
      </c>
      <c r="H76" s="97">
        <v>0</v>
      </c>
      <c r="I76" s="97">
        <v>0</v>
      </c>
    </row>
    <row r="77" spans="1:9" ht="15" x14ac:dyDescent="0.2">
      <c r="A77" s="98">
        <v>2150</v>
      </c>
      <c r="B77" s="98">
        <v>301</v>
      </c>
      <c r="C77" s="97">
        <v>0</v>
      </c>
      <c r="D77" s="97">
        <v>0</v>
      </c>
      <c r="E77" s="97">
        <v>0</v>
      </c>
      <c r="F77" s="97">
        <v>0</v>
      </c>
      <c r="G77" s="97">
        <v>0</v>
      </c>
      <c r="H77" s="97">
        <v>0</v>
      </c>
      <c r="I77" s="97">
        <v>0</v>
      </c>
    </row>
    <row r="78" spans="1:9" ht="15" x14ac:dyDescent="0.2">
      <c r="A78" s="98">
        <v>2151</v>
      </c>
      <c r="B78" s="98">
        <v>301</v>
      </c>
      <c r="C78" s="97">
        <v>0</v>
      </c>
      <c r="D78" s="97">
        <v>0</v>
      </c>
      <c r="E78" s="97">
        <v>0</v>
      </c>
      <c r="F78" s="97">
        <v>0</v>
      </c>
      <c r="G78" s="97">
        <v>0</v>
      </c>
      <c r="H78" s="97">
        <v>0</v>
      </c>
      <c r="I78" s="97">
        <v>0</v>
      </c>
    </row>
    <row r="79" spans="1:9" ht="15" x14ac:dyDescent="0.2">
      <c r="A79" s="98">
        <v>2152</v>
      </c>
      <c r="B79" s="98">
        <v>301</v>
      </c>
      <c r="C79" s="97">
        <v>0</v>
      </c>
      <c r="D79" s="97">
        <v>0</v>
      </c>
      <c r="E79" s="97">
        <v>0</v>
      </c>
      <c r="F79" s="97">
        <v>0</v>
      </c>
      <c r="G79" s="97">
        <v>0</v>
      </c>
      <c r="H79" s="97">
        <v>0</v>
      </c>
      <c r="I79" s="97">
        <v>0</v>
      </c>
    </row>
    <row r="80" spans="1:9" ht="15" x14ac:dyDescent="0.2">
      <c r="A80" s="98">
        <v>2210</v>
      </c>
      <c r="B80" s="98">
        <v>301</v>
      </c>
      <c r="C80" s="97">
        <v>0</v>
      </c>
      <c r="D80" s="97">
        <v>0</v>
      </c>
      <c r="E80" s="97">
        <v>0</v>
      </c>
      <c r="F80" s="97">
        <v>0</v>
      </c>
      <c r="G80" s="97">
        <v>0</v>
      </c>
      <c r="H80" s="97">
        <v>0</v>
      </c>
      <c r="I80" s="97">
        <v>0</v>
      </c>
    </row>
    <row r="81" spans="1:9" ht="15" x14ac:dyDescent="0.2">
      <c r="A81" s="98">
        <v>2211</v>
      </c>
      <c r="B81" s="98">
        <v>301</v>
      </c>
      <c r="C81" s="97">
        <v>0</v>
      </c>
      <c r="D81" s="97">
        <v>0</v>
      </c>
      <c r="E81" s="97">
        <v>0</v>
      </c>
      <c r="F81" s="97">
        <v>0</v>
      </c>
      <c r="G81" s="97">
        <v>0</v>
      </c>
      <c r="H81" s="97">
        <v>0</v>
      </c>
      <c r="I81" s="97">
        <v>0</v>
      </c>
    </row>
    <row r="82" spans="1:9" ht="15" x14ac:dyDescent="0.2">
      <c r="A82" s="98">
        <v>2221</v>
      </c>
      <c r="B82" s="98">
        <v>301</v>
      </c>
      <c r="C82" s="97">
        <v>0</v>
      </c>
      <c r="D82" s="97">
        <v>0</v>
      </c>
      <c r="E82" s="97">
        <v>0</v>
      </c>
      <c r="F82" s="97">
        <v>0</v>
      </c>
      <c r="G82" s="97">
        <v>0</v>
      </c>
      <c r="H82" s="97">
        <v>0</v>
      </c>
      <c r="I82" s="97">
        <v>0</v>
      </c>
    </row>
    <row r="83" spans="1:9" ht="15" x14ac:dyDescent="0.2">
      <c r="A83" s="98">
        <v>2231</v>
      </c>
      <c r="B83" s="98">
        <v>301</v>
      </c>
      <c r="C83" s="97">
        <v>0</v>
      </c>
      <c r="D83" s="97">
        <v>0</v>
      </c>
      <c r="E83" s="97">
        <v>0</v>
      </c>
      <c r="F83" s="97">
        <v>0</v>
      </c>
      <c r="G83" s="97">
        <v>0</v>
      </c>
      <c r="H83" s="97">
        <v>0</v>
      </c>
      <c r="I83" s="97">
        <v>0</v>
      </c>
    </row>
    <row r="84" spans="1:9" ht="15" x14ac:dyDescent="0.2">
      <c r="A84" s="98">
        <v>2232</v>
      </c>
      <c r="B84" s="98">
        <v>301</v>
      </c>
      <c r="C84" s="97">
        <v>0</v>
      </c>
      <c r="D84" s="97">
        <v>0</v>
      </c>
      <c r="E84" s="97">
        <v>0</v>
      </c>
      <c r="F84" s="97">
        <v>0</v>
      </c>
      <c r="G84" s="97">
        <v>0</v>
      </c>
      <c r="H84" s="97">
        <v>0</v>
      </c>
      <c r="I84" s="97">
        <v>0</v>
      </c>
    </row>
    <row r="85" spans="1:9" ht="15" x14ac:dyDescent="0.2">
      <c r="A85" s="98">
        <v>2233</v>
      </c>
      <c r="B85" s="98">
        <v>301</v>
      </c>
      <c r="C85" s="97">
        <v>0</v>
      </c>
      <c r="D85" s="97">
        <v>0</v>
      </c>
      <c r="E85" s="97">
        <v>0</v>
      </c>
      <c r="F85" s="97">
        <v>0</v>
      </c>
      <c r="G85" s="97">
        <v>0</v>
      </c>
      <c r="H85" s="97">
        <v>0</v>
      </c>
      <c r="I85" s="97">
        <v>0</v>
      </c>
    </row>
    <row r="86" spans="1:9" ht="15" x14ac:dyDescent="0.2">
      <c r="A86" s="98">
        <v>2241</v>
      </c>
      <c r="B86" s="98">
        <v>301</v>
      </c>
      <c r="C86" s="97">
        <v>0</v>
      </c>
      <c r="D86" s="97">
        <v>0</v>
      </c>
      <c r="E86" s="97">
        <v>0</v>
      </c>
      <c r="F86" s="97">
        <v>0</v>
      </c>
      <c r="G86" s="97">
        <v>0</v>
      </c>
      <c r="H86" s="97">
        <v>0</v>
      </c>
      <c r="I86" s="97">
        <v>0</v>
      </c>
    </row>
    <row r="87" spans="1:9" ht="15" x14ac:dyDescent="0.2">
      <c r="A87" s="98">
        <v>2242</v>
      </c>
      <c r="B87" s="98">
        <v>301</v>
      </c>
      <c r="C87" s="97">
        <v>0</v>
      </c>
      <c r="D87" s="97">
        <v>0</v>
      </c>
      <c r="E87" s="97">
        <v>0</v>
      </c>
      <c r="F87" s="97">
        <v>0</v>
      </c>
      <c r="G87" s="97">
        <v>0</v>
      </c>
      <c r="H87" s="97">
        <v>0</v>
      </c>
      <c r="I87" s="97">
        <v>0</v>
      </c>
    </row>
    <row r="88" spans="1:9" ht="15" x14ac:dyDescent="0.2">
      <c r="A88" s="98">
        <v>2243</v>
      </c>
      <c r="B88" s="98">
        <v>301</v>
      </c>
      <c r="C88" s="97">
        <v>0</v>
      </c>
      <c r="D88" s="97">
        <v>0</v>
      </c>
      <c r="E88" s="97">
        <v>0</v>
      </c>
      <c r="F88" s="97">
        <v>0</v>
      </c>
      <c r="G88" s="97">
        <v>0</v>
      </c>
      <c r="H88" s="97">
        <v>0</v>
      </c>
      <c r="I88" s="97">
        <v>0</v>
      </c>
    </row>
    <row r="89" spans="1:9" ht="15" x14ac:dyDescent="0.2">
      <c r="A89" s="98">
        <v>2251</v>
      </c>
      <c r="B89" s="98">
        <v>301</v>
      </c>
      <c r="C89" s="97">
        <v>0</v>
      </c>
      <c r="D89" s="97">
        <v>0</v>
      </c>
      <c r="E89" s="97">
        <v>0</v>
      </c>
      <c r="F89" s="97">
        <v>0</v>
      </c>
      <c r="G89" s="97">
        <v>0</v>
      </c>
      <c r="H89" s="97">
        <v>0</v>
      </c>
      <c r="I89" s="97">
        <v>0</v>
      </c>
    </row>
    <row r="90" spans="1:9" ht="15" x14ac:dyDescent="0.2">
      <c r="A90" s="98">
        <v>2252</v>
      </c>
      <c r="B90" s="98">
        <v>301</v>
      </c>
      <c r="C90" s="97">
        <v>0</v>
      </c>
      <c r="D90" s="97">
        <v>0</v>
      </c>
      <c r="E90" s="97">
        <v>0</v>
      </c>
      <c r="F90" s="97">
        <v>0</v>
      </c>
      <c r="G90" s="97">
        <v>0</v>
      </c>
      <c r="H90" s="97">
        <v>0</v>
      </c>
      <c r="I90" s="97">
        <v>0</v>
      </c>
    </row>
    <row r="91" spans="1:9" ht="15" x14ac:dyDescent="0.2">
      <c r="A91" s="98">
        <v>2253</v>
      </c>
      <c r="B91" s="98">
        <v>301</v>
      </c>
      <c r="C91" s="97">
        <v>0</v>
      </c>
      <c r="D91" s="97">
        <v>0</v>
      </c>
      <c r="E91" s="97">
        <v>0</v>
      </c>
      <c r="F91" s="97">
        <v>0</v>
      </c>
      <c r="G91" s="97">
        <v>0</v>
      </c>
      <c r="H91" s="97">
        <v>0</v>
      </c>
      <c r="I91" s="97">
        <v>0</v>
      </c>
    </row>
    <row r="92" spans="1:9" ht="15" x14ac:dyDescent="0.2">
      <c r="A92" s="98">
        <v>2261</v>
      </c>
      <c r="B92" s="98">
        <v>301</v>
      </c>
      <c r="C92" s="97">
        <v>0</v>
      </c>
      <c r="D92" s="97">
        <v>0</v>
      </c>
      <c r="E92" s="97">
        <v>0</v>
      </c>
      <c r="F92" s="97">
        <v>0</v>
      </c>
      <c r="G92" s="97">
        <v>0</v>
      </c>
      <c r="H92" s="97">
        <v>0</v>
      </c>
      <c r="I92" s="97">
        <v>0</v>
      </c>
    </row>
    <row r="93" spans="1:9" ht="15" x14ac:dyDescent="0.2">
      <c r="A93" s="98">
        <v>2262</v>
      </c>
      <c r="B93" s="98">
        <v>301</v>
      </c>
      <c r="C93" s="97">
        <v>0</v>
      </c>
      <c r="D93" s="97">
        <v>0</v>
      </c>
      <c r="E93" s="97">
        <v>0</v>
      </c>
      <c r="F93" s="97">
        <v>0</v>
      </c>
      <c r="G93" s="97">
        <v>0</v>
      </c>
      <c r="H93" s="97">
        <v>0</v>
      </c>
      <c r="I93" s="97">
        <v>0</v>
      </c>
    </row>
    <row r="94" spans="1:9" ht="15" x14ac:dyDescent="0.2">
      <c r="A94" s="98">
        <v>2263</v>
      </c>
      <c r="B94" s="98">
        <v>301</v>
      </c>
      <c r="C94" s="97">
        <v>0</v>
      </c>
      <c r="D94" s="97">
        <v>0</v>
      </c>
      <c r="E94" s="97">
        <v>0</v>
      </c>
      <c r="F94" s="97">
        <v>0</v>
      </c>
      <c r="G94" s="97">
        <v>0</v>
      </c>
      <c r="H94" s="97">
        <v>0</v>
      </c>
      <c r="I94" s="97">
        <v>0</v>
      </c>
    </row>
    <row r="95" spans="1:9" ht="15" x14ac:dyDescent="0.2">
      <c r="A95" s="98">
        <v>2270</v>
      </c>
      <c r="B95" s="98">
        <v>301</v>
      </c>
      <c r="C95" s="97">
        <v>0</v>
      </c>
      <c r="D95" s="97">
        <v>0</v>
      </c>
      <c r="E95" s="97">
        <v>0</v>
      </c>
      <c r="F95" s="97">
        <v>0</v>
      </c>
      <c r="G95" s="97">
        <v>0</v>
      </c>
      <c r="H95" s="97">
        <v>0</v>
      </c>
      <c r="I95" s="97">
        <v>0</v>
      </c>
    </row>
    <row r="96" spans="1:9" ht="15" x14ac:dyDescent="0.2">
      <c r="A96" s="98">
        <v>2271</v>
      </c>
      <c r="B96" s="98">
        <v>301</v>
      </c>
      <c r="C96" s="97">
        <v>0</v>
      </c>
      <c r="D96" s="97">
        <v>0</v>
      </c>
      <c r="E96" s="97">
        <v>0</v>
      </c>
      <c r="F96" s="97">
        <v>0</v>
      </c>
      <c r="G96" s="97">
        <v>0</v>
      </c>
      <c r="H96" s="97">
        <v>0</v>
      </c>
      <c r="I96" s="97">
        <v>0</v>
      </c>
    </row>
    <row r="97" spans="1:9" ht="15" x14ac:dyDescent="0.2">
      <c r="A97" s="98">
        <v>2272</v>
      </c>
      <c r="B97" s="98">
        <v>301</v>
      </c>
      <c r="C97" s="97">
        <v>0</v>
      </c>
      <c r="D97" s="97">
        <v>0</v>
      </c>
      <c r="E97" s="97">
        <v>0</v>
      </c>
      <c r="F97" s="97">
        <v>0</v>
      </c>
      <c r="G97" s="97">
        <v>0</v>
      </c>
      <c r="H97" s="97">
        <v>0</v>
      </c>
      <c r="I97" s="97">
        <v>0</v>
      </c>
    </row>
    <row r="98" spans="1:9" ht="15" x14ac:dyDescent="0.2">
      <c r="A98" s="98">
        <v>2273</v>
      </c>
      <c r="B98" s="98">
        <v>301</v>
      </c>
      <c r="C98" s="97">
        <v>0</v>
      </c>
      <c r="D98" s="97">
        <v>0</v>
      </c>
      <c r="E98" s="97">
        <v>0</v>
      </c>
      <c r="F98" s="97">
        <v>0</v>
      </c>
      <c r="G98" s="97">
        <v>0</v>
      </c>
      <c r="H98" s="97">
        <v>0</v>
      </c>
      <c r="I98" s="97">
        <v>0</v>
      </c>
    </row>
    <row r="99" spans="1:9" ht="15" x14ac:dyDescent="0.2">
      <c r="A99" s="98">
        <v>2274</v>
      </c>
      <c r="B99" s="98">
        <v>301</v>
      </c>
      <c r="C99" s="97">
        <v>0</v>
      </c>
      <c r="D99" s="97">
        <v>0</v>
      </c>
      <c r="E99" s="97">
        <v>0</v>
      </c>
      <c r="F99" s="97">
        <v>0</v>
      </c>
      <c r="G99" s="97">
        <v>0</v>
      </c>
      <c r="H99" s="97">
        <v>0</v>
      </c>
      <c r="I99" s="97">
        <v>0</v>
      </c>
    </row>
    <row r="100" spans="1:9" ht="15" x14ac:dyDescent="0.2">
      <c r="A100" s="98">
        <v>2275</v>
      </c>
      <c r="B100" s="98">
        <v>301</v>
      </c>
      <c r="C100" s="97">
        <v>0</v>
      </c>
      <c r="D100" s="97">
        <v>0</v>
      </c>
      <c r="E100" s="97">
        <v>0</v>
      </c>
      <c r="F100" s="97">
        <v>0</v>
      </c>
      <c r="G100" s="97">
        <v>0</v>
      </c>
      <c r="H100" s="97">
        <v>0</v>
      </c>
      <c r="I100" s="97">
        <v>0</v>
      </c>
    </row>
    <row r="101" spans="1:9" ht="15" x14ac:dyDescent="0.2">
      <c r="A101" s="98">
        <v>2276</v>
      </c>
      <c r="B101" s="98">
        <v>301</v>
      </c>
      <c r="C101" s="97">
        <v>0</v>
      </c>
      <c r="D101" s="97">
        <v>0</v>
      </c>
      <c r="E101" s="97">
        <v>0</v>
      </c>
      <c r="F101" s="97">
        <v>0</v>
      </c>
      <c r="G101" s="97">
        <v>0</v>
      </c>
      <c r="H101" s="97">
        <v>0</v>
      </c>
      <c r="I101" s="97">
        <v>0</v>
      </c>
    </row>
    <row r="102" spans="1:9" ht="15" x14ac:dyDescent="0.2">
      <c r="A102" s="98">
        <v>2281</v>
      </c>
      <c r="B102" s="98">
        <v>301</v>
      </c>
      <c r="C102" s="97">
        <v>0</v>
      </c>
      <c r="D102" s="97">
        <v>0</v>
      </c>
      <c r="E102" s="97">
        <v>0</v>
      </c>
      <c r="F102" s="97">
        <v>0</v>
      </c>
      <c r="G102" s="97">
        <v>0</v>
      </c>
      <c r="H102" s="97">
        <v>0</v>
      </c>
      <c r="I102" s="97">
        <v>0</v>
      </c>
    </row>
    <row r="103" spans="1:9" ht="15" x14ac:dyDescent="0.2">
      <c r="A103" s="98">
        <v>2282</v>
      </c>
      <c r="B103" s="98">
        <v>301</v>
      </c>
      <c r="C103" s="97">
        <v>0</v>
      </c>
      <c r="D103" s="97">
        <v>0</v>
      </c>
      <c r="E103" s="97">
        <v>0</v>
      </c>
      <c r="F103" s="97">
        <v>0</v>
      </c>
      <c r="G103" s="97">
        <v>0</v>
      </c>
      <c r="H103" s="97">
        <v>0</v>
      </c>
      <c r="I103" s="97">
        <v>0</v>
      </c>
    </row>
    <row r="104" spans="1:9" ht="15" x14ac:dyDescent="0.2">
      <c r="A104" s="98">
        <v>2283</v>
      </c>
      <c r="B104" s="98">
        <v>301</v>
      </c>
      <c r="C104" s="97">
        <v>0</v>
      </c>
      <c r="D104" s="97">
        <v>0</v>
      </c>
      <c r="E104" s="97">
        <v>0</v>
      </c>
      <c r="F104" s="97">
        <v>0</v>
      </c>
      <c r="G104" s="97">
        <v>0</v>
      </c>
      <c r="H104" s="97">
        <v>0</v>
      </c>
      <c r="I104" s="97">
        <v>0</v>
      </c>
    </row>
    <row r="105" spans="1:9" ht="15" x14ac:dyDescent="0.2">
      <c r="A105" s="98">
        <v>2284</v>
      </c>
      <c r="B105" s="98">
        <v>301</v>
      </c>
      <c r="C105" s="97">
        <v>0</v>
      </c>
      <c r="D105" s="97">
        <v>0</v>
      </c>
      <c r="E105" s="97">
        <v>0</v>
      </c>
      <c r="F105" s="97">
        <v>0</v>
      </c>
      <c r="G105" s="97">
        <v>0</v>
      </c>
      <c r="H105" s="97">
        <v>0</v>
      </c>
      <c r="I105" s="97">
        <v>0</v>
      </c>
    </row>
    <row r="106" spans="1:9" ht="15" x14ac:dyDescent="0.2">
      <c r="A106" s="98">
        <v>2285</v>
      </c>
      <c r="B106" s="98">
        <v>301</v>
      </c>
      <c r="C106" s="97">
        <v>0</v>
      </c>
      <c r="D106" s="97">
        <v>0</v>
      </c>
      <c r="E106" s="97">
        <v>0</v>
      </c>
      <c r="F106" s="97">
        <v>0</v>
      </c>
      <c r="G106" s="97">
        <v>0</v>
      </c>
      <c r="H106" s="97">
        <v>0</v>
      </c>
      <c r="I106" s="97">
        <v>0</v>
      </c>
    </row>
    <row r="107" spans="1:9" ht="15" x14ac:dyDescent="0.2">
      <c r="A107" s="98">
        <v>100</v>
      </c>
      <c r="B107" s="98">
        <v>311</v>
      </c>
      <c r="C107" s="97">
        <v>1</v>
      </c>
      <c r="D107" s="97">
        <v>7.2419628147253752</v>
      </c>
      <c r="E107" s="97">
        <v>3.5010579880370907</v>
      </c>
      <c r="F107" s="97">
        <v>2.4138144451399057</v>
      </c>
      <c r="G107" s="97">
        <v>0.4512385691221073</v>
      </c>
      <c r="H107" s="97">
        <v>0.14628429041198393</v>
      </c>
      <c r="I107" s="97">
        <v>7.1815955448787203E-2</v>
      </c>
    </row>
    <row r="108" spans="1:9" ht="15" x14ac:dyDescent="0.2">
      <c r="A108" s="98">
        <v>101</v>
      </c>
      <c r="B108" s="98">
        <v>311</v>
      </c>
      <c r="C108" s="97">
        <v>1</v>
      </c>
      <c r="D108" s="97">
        <v>1.6041404735841835</v>
      </c>
      <c r="E108" s="97">
        <v>0.77528100734487604</v>
      </c>
      <c r="F108" s="97">
        <v>0.53473920068297265</v>
      </c>
      <c r="G108" s="97">
        <v>0.53473920068297265</v>
      </c>
      <c r="H108" s="97">
        <v>0.53473920068297265</v>
      </c>
      <c r="I108" s="97">
        <v>0.53473920068297265</v>
      </c>
    </row>
    <row r="109" spans="1:9" ht="15" x14ac:dyDescent="0.2">
      <c r="A109" s="98">
        <v>102</v>
      </c>
      <c r="B109" s="98">
        <v>311</v>
      </c>
      <c r="C109" s="97">
        <v>1</v>
      </c>
      <c r="D109" s="97">
        <v>1.6041402461327157</v>
      </c>
      <c r="E109" s="97">
        <v>0.77528146807467202</v>
      </c>
      <c r="F109" s="97">
        <v>0.53473951846488721</v>
      </c>
      <c r="G109" s="97">
        <v>0.53473951846488721</v>
      </c>
      <c r="H109" s="97">
        <v>0.53473951846488721</v>
      </c>
      <c r="I109" s="97">
        <v>0.53473951846488721</v>
      </c>
    </row>
    <row r="110" spans="1:9" ht="15" x14ac:dyDescent="0.2">
      <c r="A110" s="98">
        <v>103</v>
      </c>
      <c r="B110" s="98">
        <v>311</v>
      </c>
      <c r="C110" s="97">
        <v>1</v>
      </c>
      <c r="D110" s="97">
        <v>1.6041404735841835</v>
      </c>
      <c r="E110" s="97">
        <v>0.77528100734487604</v>
      </c>
      <c r="F110" s="97">
        <v>0.53473920068297265</v>
      </c>
      <c r="G110" s="97">
        <v>0.53473920068297265</v>
      </c>
      <c r="H110" s="97">
        <v>0.53473920068297265</v>
      </c>
      <c r="I110" s="97">
        <v>0.53473920068297265</v>
      </c>
    </row>
    <row r="111" spans="1:9" ht="15" x14ac:dyDescent="0.2">
      <c r="A111" s="98">
        <v>104</v>
      </c>
      <c r="B111" s="98">
        <v>311</v>
      </c>
      <c r="C111" s="97">
        <v>1</v>
      </c>
      <c r="D111" s="97">
        <v>1.6041404735841835</v>
      </c>
      <c r="E111" s="97">
        <v>0.77528100734487604</v>
      </c>
      <c r="F111" s="97">
        <v>0.53473920068297265</v>
      </c>
      <c r="G111" s="97">
        <v>0.53473920068297265</v>
      </c>
      <c r="H111" s="97">
        <v>0.53473920068297265</v>
      </c>
      <c r="I111" s="97">
        <v>0.53473920068297265</v>
      </c>
    </row>
    <row r="112" spans="1:9" ht="15" x14ac:dyDescent="0.2">
      <c r="A112" s="98">
        <v>111</v>
      </c>
      <c r="B112" s="98">
        <v>311</v>
      </c>
      <c r="C112" s="97">
        <v>1</v>
      </c>
      <c r="D112" s="97">
        <v>1.604476251972722</v>
      </c>
      <c r="E112" s="97">
        <v>0.77522414632393177</v>
      </c>
      <c r="F112" s="97">
        <v>0.53471869980234399</v>
      </c>
      <c r="G112" s="97">
        <v>0.10216189971160168</v>
      </c>
      <c r="H112" s="97">
        <v>3.2741578345925088E-2</v>
      </c>
      <c r="I112" s="97">
        <v>3.2741578345925088E-2</v>
      </c>
    </row>
    <row r="113" spans="1:9" ht="15" x14ac:dyDescent="0.2">
      <c r="A113" s="98">
        <v>112</v>
      </c>
      <c r="B113" s="98">
        <v>311</v>
      </c>
      <c r="C113" s="97">
        <v>1</v>
      </c>
      <c r="D113" s="97">
        <v>1.604476251972722</v>
      </c>
      <c r="E113" s="97">
        <v>0.77522414632393177</v>
      </c>
      <c r="F113" s="97">
        <v>0.53471869980234399</v>
      </c>
      <c r="G113" s="97">
        <v>0.10216189971160168</v>
      </c>
      <c r="H113" s="97">
        <v>3.2741578345925088E-2</v>
      </c>
      <c r="I113" s="97">
        <v>3.2741578345925088E-2</v>
      </c>
    </row>
    <row r="114" spans="1:9" ht="15" x14ac:dyDescent="0.2">
      <c r="A114" s="98">
        <v>113</v>
      </c>
      <c r="B114" s="98">
        <v>311</v>
      </c>
      <c r="C114" s="97">
        <v>1</v>
      </c>
      <c r="D114" s="97">
        <v>1.604476251972722</v>
      </c>
      <c r="E114" s="97">
        <v>0.77522414632393177</v>
      </c>
      <c r="F114" s="97">
        <v>0.53471869980234399</v>
      </c>
      <c r="G114" s="97">
        <v>0.10216189971160168</v>
      </c>
      <c r="H114" s="97">
        <v>3.2741578345925088E-2</v>
      </c>
      <c r="I114" s="97">
        <v>3.2741578345925088E-2</v>
      </c>
    </row>
    <row r="115" spans="1:9" ht="15" x14ac:dyDescent="0.2">
      <c r="A115" s="98">
        <v>114</v>
      </c>
      <c r="B115" s="98">
        <v>311</v>
      </c>
      <c r="C115" s="97">
        <v>1</v>
      </c>
      <c r="D115" s="97">
        <v>1.6041027085269297</v>
      </c>
      <c r="E115" s="97">
        <v>0.7753790759988749</v>
      </c>
      <c r="F115" s="97">
        <v>0.53484428985726462</v>
      </c>
      <c r="G115" s="97">
        <v>0.1006332158175981</v>
      </c>
      <c r="H115" s="97">
        <v>3.2812404373247617E-2</v>
      </c>
      <c r="I115" s="97">
        <v>3.2649335806148046E-2</v>
      </c>
    </row>
    <row r="116" spans="1:9" ht="15" x14ac:dyDescent="0.2">
      <c r="A116" s="98">
        <v>115</v>
      </c>
      <c r="B116" s="98">
        <v>311</v>
      </c>
      <c r="C116" s="97">
        <v>1</v>
      </c>
      <c r="D116" s="97">
        <v>1.6041027085269297</v>
      </c>
      <c r="E116" s="97">
        <v>0.7753790759988749</v>
      </c>
      <c r="F116" s="97">
        <v>0.53484428985726462</v>
      </c>
      <c r="G116" s="97">
        <v>0.1006332158175981</v>
      </c>
      <c r="H116" s="97">
        <v>3.2812404373247617E-2</v>
      </c>
      <c r="I116" s="97">
        <v>3.2649335806148046E-2</v>
      </c>
    </row>
    <row r="117" spans="1:9" ht="15" x14ac:dyDescent="0.2">
      <c r="A117" s="98">
        <v>116</v>
      </c>
      <c r="B117" s="98">
        <v>311</v>
      </c>
      <c r="C117" s="97">
        <v>1</v>
      </c>
      <c r="D117" s="97">
        <v>1.6044179466290853</v>
      </c>
      <c r="E117" s="97">
        <v>0.77532312139448345</v>
      </c>
      <c r="F117" s="97">
        <v>0.53484730478022491</v>
      </c>
      <c r="G117" s="97">
        <v>0.10375541397005238</v>
      </c>
      <c r="H117" s="97">
        <v>3.2598477956914153E-2</v>
      </c>
      <c r="I117" s="97">
        <v>3.2598477956914153E-2</v>
      </c>
    </row>
    <row r="118" spans="1:9" ht="15" x14ac:dyDescent="0.2">
      <c r="A118" s="98">
        <v>117</v>
      </c>
      <c r="B118" s="98">
        <v>311</v>
      </c>
      <c r="C118" s="97">
        <v>1</v>
      </c>
      <c r="D118" s="97">
        <v>1.6044179466290853</v>
      </c>
      <c r="E118" s="97">
        <v>0.77532312139448345</v>
      </c>
      <c r="F118" s="97">
        <v>0.53484730478022491</v>
      </c>
      <c r="G118" s="97">
        <v>0.10375541397005238</v>
      </c>
      <c r="H118" s="97">
        <v>3.2598477956914153E-2</v>
      </c>
      <c r="I118" s="97">
        <v>3.2598477956914153E-2</v>
      </c>
    </row>
    <row r="119" spans="1:9" ht="15" x14ac:dyDescent="0.2">
      <c r="A119" s="98">
        <v>118</v>
      </c>
      <c r="B119" s="98">
        <v>311</v>
      </c>
      <c r="C119" s="97">
        <v>1</v>
      </c>
      <c r="D119" s="97">
        <v>1.6044179466290853</v>
      </c>
      <c r="E119" s="97">
        <v>0.77532312139448345</v>
      </c>
      <c r="F119" s="97">
        <v>0.53484730478022491</v>
      </c>
      <c r="G119" s="97">
        <v>0.10375541397005238</v>
      </c>
      <c r="H119" s="97">
        <v>3.2598477956914153E-2</v>
      </c>
      <c r="I119" s="97">
        <v>3.2598477956914153E-2</v>
      </c>
    </row>
    <row r="120" spans="1:9" ht="15" x14ac:dyDescent="0.2">
      <c r="A120" s="98">
        <v>119</v>
      </c>
      <c r="B120" s="98">
        <v>311</v>
      </c>
      <c r="C120" s="97">
        <v>1</v>
      </c>
      <c r="D120" s="97">
        <v>1.604476251972722</v>
      </c>
      <c r="E120" s="97">
        <v>0.77522414632393177</v>
      </c>
      <c r="F120" s="97">
        <v>0.53471869980234399</v>
      </c>
      <c r="G120" s="97">
        <v>0.10216189971160168</v>
      </c>
      <c r="H120" s="97">
        <v>3.2741578345925088E-2</v>
      </c>
      <c r="I120" s="97">
        <v>3.2741578345925088E-2</v>
      </c>
    </row>
    <row r="121" spans="1:9" ht="15" x14ac:dyDescent="0.2">
      <c r="A121" s="98">
        <v>120</v>
      </c>
      <c r="B121" s="98">
        <v>311</v>
      </c>
      <c r="C121" s="97">
        <v>1</v>
      </c>
      <c r="D121" s="97">
        <v>1.6044179466290853</v>
      </c>
      <c r="E121" s="97">
        <v>0.77532312139448345</v>
      </c>
      <c r="F121" s="97">
        <v>0.53484730478022491</v>
      </c>
      <c r="G121" s="97">
        <v>0.10375541397005238</v>
      </c>
      <c r="H121" s="97">
        <v>3.2598477956914153E-2</v>
      </c>
      <c r="I121" s="97">
        <v>3.2598477956914153E-2</v>
      </c>
    </row>
    <row r="122" spans="1:9" ht="15" x14ac:dyDescent="0.2">
      <c r="A122" s="98">
        <v>131</v>
      </c>
      <c r="B122" s="98">
        <v>311</v>
      </c>
      <c r="C122" s="97">
        <v>1</v>
      </c>
      <c r="D122" s="97">
        <v>9.7328698750662266</v>
      </c>
      <c r="E122" s="97">
        <v>4.7032064619658653</v>
      </c>
      <c r="F122" s="97">
        <v>3.244909713805848</v>
      </c>
      <c r="G122" s="97">
        <v>0.67552484736479423</v>
      </c>
      <c r="H122" s="97">
        <v>0.21899429639774845</v>
      </c>
      <c r="I122" s="97">
        <v>0.10751178126746266</v>
      </c>
    </row>
    <row r="123" spans="1:9" ht="15" x14ac:dyDescent="0.2">
      <c r="A123" s="98">
        <v>132</v>
      </c>
      <c r="B123" s="98">
        <v>311</v>
      </c>
      <c r="C123" s="97">
        <v>1</v>
      </c>
      <c r="D123" s="97">
        <v>9.7328698750662266</v>
      </c>
      <c r="E123" s="97">
        <v>4.7032064619658653</v>
      </c>
      <c r="F123" s="97">
        <v>3.244909713805848</v>
      </c>
      <c r="G123" s="97">
        <v>0.67552484736479423</v>
      </c>
      <c r="H123" s="97">
        <v>0.21899429639774845</v>
      </c>
      <c r="I123" s="97">
        <v>0.10751178126746266</v>
      </c>
    </row>
    <row r="124" spans="1:9" ht="15" x14ac:dyDescent="0.2">
      <c r="A124" s="98">
        <v>133</v>
      </c>
      <c r="B124" s="98">
        <v>311</v>
      </c>
      <c r="C124" s="97">
        <v>1</v>
      </c>
      <c r="D124" s="97">
        <v>9.7328698750662266</v>
      </c>
      <c r="E124" s="97">
        <v>4.7032064619658653</v>
      </c>
      <c r="F124" s="97">
        <v>3.244909713805848</v>
      </c>
      <c r="G124" s="97">
        <v>0.67552484736479423</v>
      </c>
      <c r="H124" s="97">
        <v>0.21899429639774845</v>
      </c>
      <c r="I124" s="97">
        <v>0.10751178126746266</v>
      </c>
    </row>
    <row r="125" spans="1:9" ht="15" x14ac:dyDescent="0.2">
      <c r="A125" s="98">
        <v>134</v>
      </c>
      <c r="B125" s="98">
        <v>311</v>
      </c>
      <c r="C125" s="97">
        <v>1</v>
      </c>
      <c r="D125" s="97">
        <v>9.7328698750662266</v>
      </c>
      <c r="E125" s="97">
        <v>4.7032064619658653</v>
      </c>
      <c r="F125" s="97">
        <v>3.244909713805848</v>
      </c>
      <c r="G125" s="97">
        <v>0.67552484736479423</v>
      </c>
      <c r="H125" s="97">
        <v>0.21899429639774845</v>
      </c>
      <c r="I125" s="97">
        <v>0.10751178126746266</v>
      </c>
    </row>
    <row r="126" spans="1:9" ht="15" x14ac:dyDescent="0.2">
      <c r="A126" s="98">
        <v>135</v>
      </c>
      <c r="B126" s="98">
        <v>311</v>
      </c>
      <c r="C126" s="97">
        <v>1</v>
      </c>
      <c r="D126" s="97">
        <v>9.7328698750662266</v>
      </c>
      <c r="E126" s="97">
        <v>4.7032064619658653</v>
      </c>
      <c r="F126" s="97">
        <v>3.244909713805848</v>
      </c>
      <c r="G126" s="97">
        <v>0.67552484736479423</v>
      </c>
      <c r="H126" s="97">
        <v>0.21899429639774845</v>
      </c>
      <c r="I126" s="97">
        <v>0.10751178126746266</v>
      </c>
    </row>
    <row r="127" spans="1:9" ht="15" x14ac:dyDescent="0.2">
      <c r="A127" s="98">
        <v>136</v>
      </c>
      <c r="B127" s="98">
        <v>311</v>
      </c>
      <c r="C127" s="97">
        <v>1</v>
      </c>
      <c r="D127" s="97">
        <v>9.7328698750662266</v>
      </c>
      <c r="E127" s="97">
        <v>4.7032064619658653</v>
      </c>
      <c r="F127" s="97">
        <v>3.244909713805848</v>
      </c>
      <c r="G127" s="97">
        <v>0.67552484736479423</v>
      </c>
      <c r="H127" s="97">
        <v>0.21899429639774845</v>
      </c>
      <c r="I127" s="97">
        <v>0.10751178126746266</v>
      </c>
    </row>
    <row r="128" spans="1:9" ht="15" x14ac:dyDescent="0.2">
      <c r="A128" s="98">
        <v>137</v>
      </c>
      <c r="B128" s="98">
        <v>311</v>
      </c>
      <c r="C128" s="97">
        <v>1</v>
      </c>
      <c r="D128" s="97">
        <v>9.7328698750662266</v>
      </c>
      <c r="E128" s="97">
        <v>4.7032064619658653</v>
      </c>
      <c r="F128" s="97">
        <v>3.244909713805848</v>
      </c>
      <c r="G128" s="97">
        <v>0.67552484736479423</v>
      </c>
      <c r="H128" s="97">
        <v>0.21899429639774845</v>
      </c>
      <c r="I128" s="97">
        <v>0.10751178126746266</v>
      </c>
    </row>
    <row r="129" spans="1:9" ht="15" x14ac:dyDescent="0.2">
      <c r="A129" s="98">
        <v>138</v>
      </c>
      <c r="B129" s="98">
        <v>311</v>
      </c>
      <c r="C129" s="97">
        <v>1</v>
      </c>
      <c r="D129" s="97">
        <v>9.7328698750662266</v>
      </c>
      <c r="E129" s="97">
        <v>4.7032064619658653</v>
      </c>
      <c r="F129" s="97">
        <v>3.244909713805848</v>
      </c>
      <c r="G129" s="97">
        <v>0.67552484736479423</v>
      </c>
      <c r="H129" s="97">
        <v>0.21899429639774845</v>
      </c>
      <c r="I129" s="97">
        <v>0.10751178126746266</v>
      </c>
    </row>
    <row r="130" spans="1:9" ht="15" x14ac:dyDescent="0.2">
      <c r="A130" s="98">
        <v>139</v>
      </c>
      <c r="B130" s="98">
        <v>311</v>
      </c>
      <c r="C130" s="97">
        <v>1</v>
      </c>
      <c r="D130" s="97">
        <v>9.7328698750662266</v>
      </c>
      <c r="E130" s="97">
        <v>4.7032064619658653</v>
      </c>
      <c r="F130" s="97">
        <v>3.244909713805848</v>
      </c>
      <c r="G130" s="97">
        <v>0.67552484736479423</v>
      </c>
      <c r="H130" s="97">
        <v>0.21899429639774845</v>
      </c>
      <c r="I130" s="97">
        <v>0.10751178126746266</v>
      </c>
    </row>
    <row r="131" spans="1:9" ht="15" x14ac:dyDescent="0.2">
      <c r="A131" s="98">
        <v>140</v>
      </c>
      <c r="B131" s="98">
        <v>311</v>
      </c>
      <c r="C131" s="97">
        <v>1</v>
      </c>
      <c r="D131" s="97">
        <v>9.7328698750662266</v>
      </c>
      <c r="E131" s="97">
        <v>4.7032064619658653</v>
      </c>
      <c r="F131" s="97">
        <v>3.244909713805848</v>
      </c>
      <c r="G131" s="97">
        <v>0.67552484736479423</v>
      </c>
      <c r="H131" s="97">
        <v>0.21899429639774845</v>
      </c>
      <c r="I131" s="97">
        <v>0.10751178126746266</v>
      </c>
    </row>
    <row r="132" spans="1:9" ht="15" x14ac:dyDescent="0.2">
      <c r="A132" s="98">
        <v>151</v>
      </c>
      <c r="B132" s="98">
        <v>311</v>
      </c>
      <c r="C132" s="97">
        <v>1</v>
      </c>
      <c r="D132" s="97">
        <v>1.6043694454018689</v>
      </c>
      <c r="E132" s="97">
        <v>0.77519540613806281</v>
      </c>
      <c r="F132" s="97">
        <v>0.53480140670679854</v>
      </c>
      <c r="G132" s="97">
        <v>0.11143386900296463</v>
      </c>
      <c r="H132" s="97">
        <v>3.1925334483135809E-2</v>
      </c>
      <c r="I132" s="97">
        <v>1.5874207053943646E-2</v>
      </c>
    </row>
    <row r="133" spans="1:9" ht="15" x14ac:dyDescent="0.2">
      <c r="A133" s="98">
        <v>152</v>
      </c>
      <c r="B133" s="98">
        <v>311</v>
      </c>
      <c r="C133" s="97">
        <v>1</v>
      </c>
      <c r="D133" s="97">
        <v>1.6043148520650179</v>
      </c>
      <c r="E133" s="97">
        <v>0.77529538565236267</v>
      </c>
      <c r="F133" s="97">
        <v>0.5346717148859077</v>
      </c>
      <c r="G133" s="97">
        <v>0.5346717148859077</v>
      </c>
      <c r="H133" s="97">
        <v>0.5346717148859077</v>
      </c>
      <c r="I133" s="97">
        <v>0.5346717148859077</v>
      </c>
    </row>
    <row r="134" spans="1:9" ht="15" x14ac:dyDescent="0.2">
      <c r="A134" s="98">
        <v>153</v>
      </c>
      <c r="B134" s="98">
        <v>311</v>
      </c>
      <c r="C134" s="97">
        <v>1</v>
      </c>
      <c r="D134" s="97">
        <v>1.6043694454018689</v>
      </c>
      <c r="E134" s="97">
        <v>0.77519540613806281</v>
      </c>
      <c r="F134" s="97">
        <v>0.53480140670679854</v>
      </c>
      <c r="G134" s="97">
        <v>0.11143386900296463</v>
      </c>
      <c r="H134" s="97">
        <v>3.1925334483135809E-2</v>
      </c>
      <c r="I134" s="97">
        <v>1.5874207053943646E-2</v>
      </c>
    </row>
    <row r="135" spans="1:9" ht="15" x14ac:dyDescent="0.2">
      <c r="A135" s="98">
        <v>154</v>
      </c>
      <c r="B135" s="98">
        <v>311</v>
      </c>
      <c r="C135" s="97">
        <v>1</v>
      </c>
      <c r="D135" s="97">
        <v>1.6043694454018689</v>
      </c>
      <c r="E135" s="97">
        <v>0.77519540613806281</v>
      </c>
      <c r="F135" s="97">
        <v>0.53480140670679854</v>
      </c>
      <c r="G135" s="97">
        <v>0.11143386900296463</v>
      </c>
      <c r="H135" s="97">
        <v>3.1925334483135809E-2</v>
      </c>
      <c r="I135" s="97">
        <v>1.5874207053943646E-2</v>
      </c>
    </row>
    <row r="136" spans="1:9" ht="15" x14ac:dyDescent="0.2">
      <c r="A136" s="98">
        <v>155</v>
      </c>
      <c r="B136" s="98">
        <v>311</v>
      </c>
      <c r="C136" s="97">
        <v>1</v>
      </c>
      <c r="D136" s="97">
        <v>1.6043694454018689</v>
      </c>
      <c r="E136" s="97">
        <v>0.77519540613806281</v>
      </c>
      <c r="F136" s="97">
        <v>0.53480140670679854</v>
      </c>
      <c r="G136" s="97">
        <v>0.11143386900296463</v>
      </c>
      <c r="H136" s="97">
        <v>3.1925334483135809E-2</v>
      </c>
      <c r="I136" s="97">
        <v>1.5874207053943646E-2</v>
      </c>
    </row>
    <row r="137" spans="1:9" ht="15" x14ac:dyDescent="0.2">
      <c r="A137" s="98">
        <v>156</v>
      </c>
      <c r="B137" s="98">
        <v>311</v>
      </c>
      <c r="C137" s="97">
        <v>1</v>
      </c>
      <c r="D137" s="97">
        <v>1.6043694454018689</v>
      </c>
      <c r="E137" s="97">
        <v>0.77519540613806281</v>
      </c>
      <c r="F137" s="97">
        <v>0.53480140670679854</v>
      </c>
      <c r="G137" s="97">
        <v>0.11143386900296463</v>
      </c>
      <c r="H137" s="97">
        <v>3.1925334483135809E-2</v>
      </c>
      <c r="I137" s="97">
        <v>1.5874207053943646E-2</v>
      </c>
    </row>
    <row r="138" spans="1:9" ht="15" x14ac:dyDescent="0.2">
      <c r="A138" s="98">
        <v>157</v>
      </c>
      <c r="B138" s="98">
        <v>311</v>
      </c>
      <c r="C138" s="97">
        <v>1</v>
      </c>
      <c r="D138" s="97">
        <v>1.6043694454018689</v>
      </c>
      <c r="E138" s="97">
        <v>0.77519540613806281</v>
      </c>
      <c r="F138" s="97">
        <v>0.53480140670679854</v>
      </c>
      <c r="G138" s="97">
        <v>0.11143386900296463</v>
      </c>
      <c r="H138" s="97">
        <v>3.1925334483135809E-2</v>
      </c>
      <c r="I138" s="97">
        <v>1.5874207053943646E-2</v>
      </c>
    </row>
    <row r="139" spans="1:9" ht="15" x14ac:dyDescent="0.2">
      <c r="A139" s="98">
        <v>158</v>
      </c>
      <c r="B139" s="98">
        <v>311</v>
      </c>
      <c r="C139" s="97">
        <v>1</v>
      </c>
      <c r="D139" s="97">
        <v>1.6043694454018689</v>
      </c>
      <c r="E139" s="97">
        <v>0.77519540613806281</v>
      </c>
      <c r="F139" s="97">
        <v>0.53480140670679854</v>
      </c>
      <c r="G139" s="97">
        <v>0.11143386900296463</v>
      </c>
      <c r="H139" s="97">
        <v>3.1925334483135809E-2</v>
      </c>
      <c r="I139" s="97">
        <v>1.5874207053943646E-2</v>
      </c>
    </row>
    <row r="140" spans="1:9" ht="15" x14ac:dyDescent="0.2">
      <c r="A140" s="98">
        <v>159</v>
      </c>
      <c r="B140" s="98">
        <v>311</v>
      </c>
      <c r="C140" s="97">
        <v>1</v>
      </c>
      <c r="D140" s="97">
        <v>1.6043694454018689</v>
      </c>
      <c r="E140" s="97">
        <v>0.77519540613806281</v>
      </c>
      <c r="F140" s="97">
        <v>0.53480140670679854</v>
      </c>
      <c r="G140" s="97">
        <v>0.11143386900296463</v>
      </c>
      <c r="H140" s="97">
        <v>3.1925334483135809E-2</v>
      </c>
      <c r="I140" s="97">
        <v>1.5874207053943646E-2</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1</v>
      </c>
      <c r="D144" s="97">
        <v>1</v>
      </c>
      <c r="E144" s="97">
        <v>1</v>
      </c>
      <c r="F144" s="97">
        <v>1</v>
      </c>
      <c r="G144" s="97">
        <v>1</v>
      </c>
      <c r="H144" s="97">
        <v>1</v>
      </c>
      <c r="I144" s="97">
        <v>1</v>
      </c>
    </row>
    <row r="145" spans="1:9" ht="15" x14ac:dyDescent="0.2">
      <c r="A145" s="98">
        <v>232</v>
      </c>
      <c r="B145" s="98">
        <v>311</v>
      </c>
      <c r="C145" s="97">
        <v>1</v>
      </c>
      <c r="D145" s="97">
        <v>1</v>
      </c>
      <c r="E145" s="97">
        <v>1</v>
      </c>
      <c r="F145" s="97">
        <v>1</v>
      </c>
      <c r="G145" s="97">
        <v>1</v>
      </c>
      <c r="H145" s="97">
        <v>1</v>
      </c>
      <c r="I145" s="97">
        <v>1</v>
      </c>
    </row>
    <row r="146" spans="1:9" ht="15" x14ac:dyDescent="0.2">
      <c r="A146" s="98">
        <v>233</v>
      </c>
      <c r="B146" s="98">
        <v>311</v>
      </c>
      <c r="C146" s="97">
        <v>1</v>
      </c>
      <c r="D146" s="97">
        <v>1</v>
      </c>
      <c r="E146" s="97">
        <v>1</v>
      </c>
      <c r="F146" s="97">
        <v>1</v>
      </c>
      <c r="G146" s="97">
        <v>1</v>
      </c>
      <c r="H146" s="97">
        <v>1</v>
      </c>
      <c r="I146" s="97">
        <v>1</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1</v>
      </c>
      <c r="D157" s="97">
        <v>1</v>
      </c>
      <c r="E157" s="97">
        <v>1</v>
      </c>
      <c r="F157" s="97">
        <v>1</v>
      </c>
      <c r="G157" s="97">
        <v>1</v>
      </c>
      <c r="H157" s="97">
        <v>1</v>
      </c>
      <c r="I157" s="97">
        <v>1</v>
      </c>
    </row>
    <row r="158" spans="1:9" ht="15" x14ac:dyDescent="0.2">
      <c r="A158" s="98">
        <v>252</v>
      </c>
      <c r="B158" s="98">
        <v>311</v>
      </c>
      <c r="C158" s="97">
        <v>1</v>
      </c>
      <c r="D158" s="97">
        <v>1</v>
      </c>
      <c r="E158" s="97">
        <v>1</v>
      </c>
      <c r="F158" s="97">
        <v>1</v>
      </c>
      <c r="G158" s="97">
        <v>1</v>
      </c>
      <c r="H158" s="97">
        <v>1</v>
      </c>
      <c r="I158" s="97">
        <v>1</v>
      </c>
    </row>
    <row r="159" spans="1:9" ht="15" x14ac:dyDescent="0.2">
      <c r="A159" s="98">
        <v>253</v>
      </c>
      <c r="B159" s="98">
        <v>311</v>
      </c>
      <c r="C159" s="97">
        <v>1</v>
      </c>
      <c r="D159" s="97">
        <v>1</v>
      </c>
      <c r="E159" s="97">
        <v>1</v>
      </c>
      <c r="F159" s="97">
        <v>1</v>
      </c>
      <c r="G159" s="97">
        <v>1</v>
      </c>
      <c r="H159" s="97">
        <v>1</v>
      </c>
      <c r="I159" s="97">
        <v>1</v>
      </c>
    </row>
    <row r="160" spans="1:9" ht="15" x14ac:dyDescent="0.2">
      <c r="A160" s="98">
        <v>254</v>
      </c>
      <c r="B160" s="98">
        <v>311</v>
      </c>
      <c r="C160" s="97">
        <v>1</v>
      </c>
      <c r="D160" s="97">
        <v>1</v>
      </c>
      <c r="E160" s="97">
        <v>1</v>
      </c>
      <c r="F160" s="97">
        <v>1</v>
      </c>
      <c r="G160" s="97">
        <v>1</v>
      </c>
      <c r="H160" s="97">
        <v>1</v>
      </c>
      <c r="I160" s="97">
        <v>1</v>
      </c>
    </row>
    <row r="161" spans="1:9" ht="15" x14ac:dyDescent="0.2">
      <c r="A161" s="98">
        <v>257</v>
      </c>
      <c r="B161" s="98">
        <v>311</v>
      </c>
      <c r="C161" s="97">
        <v>0</v>
      </c>
      <c r="D161" s="97">
        <v>0</v>
      </c>
      <c r="E161" s="97">
        <v>0</v>
      </c>
      <c r="F161" s="97">
        <v>0</v>
      </c>
      <c r="G161" s="97">
        <v>0</v>
      </c>
      <c r="H161" s="97">
        <v>0</v>
      </c>
      <c r="I161" s="97">
        <v>0</v>
      </c>
    </row>
    <row r="162" spans="1:9" ht="15" x14ac:dyDescent="0.2">
      <c r="A162" s="98">
        <v>258</v>
      </c>
      <c r="B162" s="98">
        <v>311</v>
      </c>
      <c r="C162" s="97">
        <v>0</v>
      </c>
      <c r="D162" s="97">
        <v>0</v>
      </c>
      <c r="E162" s="97">
        <v>0</v>
      </c>
      <c r="F162" s="97">
        <v>0</v>
      </c>
      <c r="G162" s="97">
        <v>0</v>
      </c>
      <c r="H162" s="97">
        <v>0</v>
      </c>
      <c r="I162" s="97">
        <v>0</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1</v>
      </c>
      <c r="D166" s="97">
        <v>1</v>
      </c>
      <c r="E166" s="97">
        <v>1</v>
      </c>
      <c r="F166" s="97">
        <v>1</v>
      </c>
      <c r="G166" s="97">
        <v>1</v>
      </c>
      <c r="H166" s="97">
        <v>1</v>
      </c>
      <c r="I166" s="97">
        <v>1</v>
      </c>
    </row>
    <row r="167" spans="1:9" ht="15" x14ac:dyDescent="0.2">
      <c r="A167" s="98">
        <v>2011</v>
      </c>
      <c r="B167" s="98">
        <v>311</v>
      </c>
      <c r="C167" s="97">
        <v>1</v>
      </c>
      <c r="D167" s="97">
        <v>1</v>
      </c>
      <c r="E167" s="97">
        <v>1</v>
      </c>
      <c r="F167" s="97">
        <v>1</v>
      </c>
      <c r="G167" s="97">
        <v>1</v>
      </c>
      <c r="H167" s="97">
        <v>1</v>
      </c>
      <c r="I167" s="97">
        <v>1</v>
      </c>
    </row>
    <row r="168" spans="1:9" ht="15" x14ac:dyDescent="0.2">
      <c r="A168" s="98">
        <v>2012</v>
      </c>
      <c r="B168" s="98">
        <v>311</v>
      </c>
      <c r="C168" s="97">
        <v>1</v>
      </c>
      <c r="D168" s="97">
        <v>1</v>
      </c>
      <c r="E168" s="97">
        <v>1</v>
      </c>
      <c r="F168" s="97">
        <v>1</v>
      </c>
      <c r="G168" s="97">
        <v>1</v>
      </c>
      <c r="H168" s="97">
        <v>1</v>
      </c>
      <c r="I168" s="97">
        <v>1</v>
      </c>
    </row>
    <row r="169" spans="1:9" ht="15" x14ac:dyDescent="0.2">
      <c r="A169" s="98">
        <v>2013</v>
      </c>
      <c r="B169" s="98">
        <v>311</v>
      </c>
      <c r="C169" s="97">
        <v>1</v>
      </c>
      <c r="D169" s="97">
        <v>1</v>
      </c>
      <c r="E169" s="97">
        <v>1</v>
      </c>
      <c r="F169" s="97">
        <v>1</v>
      </c>
      <c r="G169" s="97">
        <v>1</v>
      </c>
      <c r="H169" s="97">
        <v>1</v>
      </c>
      <c r="I169" s="97">
        <v>1</v>
      </c>
    </row>
    <row r="170" spans="1:9" ht="15" x14ac:dyDescent="0.2">
      <c r="A170" s="98">
        <v>2015</v>
      </c>
      <c r="B170" s="98">
        <v>311</v>
      </c>
      <c r="C170" s="97">
        <v>1</v>
      </c>
      <c r="D170" s="97">
        <v>1</v>
      </c>
      <c r="E170" s="97">
        <v>1</v>
      </c>
      <c r="F170" s="97">
        <v>1</v>
      </c>
      <c r="G170" s="97">
        <v>1</v>
      </c>
      <c r="H170" s="97">
        <v>1</v>
      </c>
      <c r="I170" s="97">
        <v>1</v>
      </c>
    </row>
    <row r="171" spans="1:9" ht="15" x14ac:dyDescent="0.2">
      <c r="A171" s="98">
        <v>2016</v>
      </c>
      <c r="B171" s="98">
        <v>311</v>
      </c>
      <c r="C171" s="97">
        <v>1</v>
      </c>
      <c r="D171" s="97">
        <v>1</v>
      </c>
      <c r="E171" s="97">
        <v>1</v>
      </c>
      <c r="F171" s="97">
        <v>1</v>
      </c>
      <c r="G171" s="97">
        <v>1</v>
      </c>
      <c r="H171" s="97">
        <v>1</v>
      </c>
      <c r="I171" s="97">
        <v>1</v>
      </c>
    </row>
    <row r="172" spans="1:9" ht="15" x14ac:dyDescent="0.2">
      <c r="A172" s="98">
        <v>2021</v>
      </c>
      <c r="B172" s="98">
        <v>311</v>
      </c>
      <c r="C172" s="97">
        <v>1</v>
      </c>
      <c r="D172" s="97">
        <v>1</v>
      </c>
      <c r="E172" s="97">
        <v>1</v>
      </c>
      <c r="F172" s="97">
        <v>1</v>
      </c>
      <c r="G172" s="97">
        <v>1</v>
      </c>
      <c r="H172" s="97">
        <v>1</v>
      </c>
      <c r="I172" s="97">
        <v>1</v>
      </c>
    </row>
    <row r="173" spans="1:9" ht="15" x14ac:dyDescent="0.2">
      <c r="A173" s="98">
        <v>2022</v>
      </c>
      <c r="B173" s="98">
        <v>311</v>
      </c>
      <c r="C173" s="97">
        <v>1</v>
      </c>
      <c r="D173" s="97">
        <v>1</v>
      </c>
      <c r="E173" s="97">
        <v>1</v>
      </c>
      <c r="F173" s="97">
        <v>1</v>
      </c>
      <c r="G173" s="97">
        <v>1</v>
      </c>
      <c r="H173" s="97">
        <v>1</v>
      </c>
      <c r="I173" s="97">
        <v>1</v>
      </c>
    </row>
    <row r="174" spans="1:9" ht="15" x14ac:dyDescent="0.2">
      <c r="A174" s="98">
        <v>2031</v>
      </c>
      <c r="B174" s="98">
        <v>311</v>
      </c>
      <c r="C174" s="97">
        <v>1</v>
      </c>
      <c r="D174" s="97">
        <v>1</v>
      </c>
      <c r="E174" s="97">
        <v>1</v>
      </c>
      <c r="F174" s="97">
        <v>1</v>
      </c>
      <c r="G174" s="97">
        <v>1</v>
      </c>
      <c r="H174" s="97">
        <v>1</v>
      </c>
      <c r="I174" s="97">
        <v>1</v>
      </c>
    </row>
    <row r="175" spans="1:9" ht="15" x14ac:dyDescent="0.2">
      <c r="A175" s="98">
        <v>2131</v>
      </c>
      <c r="B175" s="98">
        <v>311</v>
      </c>
      <c r="C175" s="97">
        <v>0</v>
      </c>
      <c r="D175" s="97">
        <v>0</v>
      </c>
      <c r="E175" s="97">
        <v>0</v>
      </c>
      <c r="F175" s="97">
        <v>0</v>
      </c>
      <c r="G175" s="97">
        <v>0</v>
      </c>
      <c r="H175" s="97">
        <v>0</v>
      </c>
      <c r="I175" s="97">
        <v>0</v>
      </c>
    </row>
    <row r="176" spans="1:9" ht="15" x14ac:dyDescent="0.2">
      <c r="A176" s="98">
        <v>2132</v>
      </c>
      <c r="B176" s="98">
        <v>311</v>
      </c>
      <c r="C176" s="97">
        <v>0</v>
      </c>
      <c r="D176" s="97">
        <v>0</v>
      </c>
      <c r="E176" s="97">
        <v>0</v>
      </c>
      <c r="F176" s="97">
        <v>0</v>
      </c>
      <c r="G176" s="97">
        <v>0</v>
      </c>
      <c r="H176" s="97">
        <v>0</v>
      </c>
      <c r="I176" s="97">
        <v>0</v>
      </c>
    </row>
    <row r="177" spans="1:9" ht="15" x14ac:dyDescent="0.2">
      <c r="A177" s="98">
        <v>2141</v>
      </c>
      <c r="B177" s="98">
        <v>311</v>
      </c>
      <c r="C177" s="97">
        <v>0</v>
      </c>
      <c r="D177" s="97">
        <v>0</v>
      </c>
      <c r="E177" s="97">
        <v>0</v>
      </c>
      <c r="F177" s="97">
        <v>0</v>
      </c>
      <c r="G177" s="97">
        <v>0</v>
      </c>
      <c r="H177" s="97">
        <v>0</v>
      </c>
      <c r="I177" s="97">
        <v>0</v>
      </c>
    </row>
    <row r="178" spans="1:9" ht="15" x14ac:dyDescent="0.2">
      <c r="A178" s="98">
        <v>2142</v>
      </c>
      <c r="B178" s="98">
        <v>311</v>
      </c>
      <c r="C178" s="97">
        <v>0</v>
      </c>
      <c r="D178" s="97">
        <v>0</v>
      </c>
      <c r="E178" s="97">
        <v>0</v>
      </c>
      <c r="F178" s="97">
        <v>0</v>
      </c>
      <c r="G178" s="97">
        <v>0</v>
      </c>
      <c r="H178" s="97">
        <v>0</v>
      </c>
      <c r="I178" s="97">
        <v>0</v>
      </c>
    </row>
    <row r="179" spans="1:9" ht="15" x14ac:dyDescent="0.2">
      <c r="A179" s="98">
        <v>2150</v>
      </c>
      <c r="B179" s="98">
        <v>311</v>
      </c>
      <c r="C179" s="97">
        <v>0</v>
      </c>
      <c r="D179" s="97">
        <v>0</v>
      </c>
      <c r="E179" s="97">
        <v>0</v>
      </c>
      <c r="F179" s="97">
        <v>0</v>
      </c>
      <c r="G179" s="97">
        <v>0</v>
      </c>
      <c r="H179" s="97">
        <v>0</v>
      </c>
      <c r="I179" s="97">
        <v>0</v>
      </c>
    </row>
    <row r="180" spans="1:9" ht="15" x14ac:dyDescent="0.2">
      <c r="A180" s="98">
        <v>2151</v>
      </c>
      <c r="B180" s="98">
        <v>311</v>
      </c>
      <c r="C180" s="97">
        <v>0</v>
      </c>
      <c r="D180" s="97">
        <v>0</v>
      </c>
      <c r="E180" s="97">
        <v>0</v>
      </c>
      <c r="F180" s="97">
        <v>0</v>
      </c>
      <c r="G180" s="97">
        <v>0</v>
      </c>
      <c r="H180" s="97">
        <v>0</v>
      </c>
      <c r="I180" s="97">
        <v>0</v>
      </c>
    </row>
    <row r="181" spans="1:9" ht="15" x14ac:dyDescent="0.2">
      <c r="A181" s="98">
        <v>2152</v>
      </c>
      <c r="B181" s="98">
        <v>311</v>
      </c>
      <c r="C181" s="97">
        <v>0</v>
      </c>
      <c r="D181" s="97">
        <v>0</v>
      </c>
      <c r="E181" s="97">
        <v>0</v>
      </c>
      <c r="F181" s="97">
        <v>0</v>
      </c>
      <c r="G181" s="97">
        <v>0</v>
      </c>
      <c r="H181" s="97">
        <v>0</v>
      </c>
      <c r="I181" s="97">
        <v>0</v>
      </c>
    </row>
    <row r="182" spans="1:9" ht="15" x14ac:dyDescent="0.2">
      <c r="A182" s="98">
        <v>2210</v>
      </c>
      <c r="B182" s="98">
        <v>311</v>
      </c>
      <c r="C182" s="97">
        <v>0</v>
      </c>
      <c r="D182" s="97">
        <v>0</v>
      </c>
      <c r="E182" s="97">
        <v>0</v>
      </c>
      <c r="F182" s="97">
        <v>0</v>
      </c>
      <c r="G182" s="97">
        <v>0</v>
      </c>
      <c r="H182" s="97">
        <v>0</v>
      </c>
      <c r="I182" s="97">
        <v>0</v>
      </c>
    </row>
    <row r="183" spans="1:9" ht="15" x14ac:dyDescent="0.2">
      <c r="A183" s="98">
        <v>2211</v>
      </c>
      <c r="B183" s="98">
        <v>311</v>
      </c>
      <c r="C183" s="97">
        <v>0</v>
      </c>
      <c r="D183" s="97">
        <v>0</v>
      </c>
      <c r="E183" s="97">
        <v>0</v>
      </c>
      <c r="F183" s="97">
        <v>0</v>
      </c>
      <c r="G183" s="97">
        <v>0</v>
      </c>
      <c r="H183" s="97">
        <v>0</v>
      </c>
      <c r="I183" s="97">
        <v>0</v>
      </c>
    </row>
    <row r="184" spans="1:9" ht="15" x14ac:dyDescent="0.2">
      <c r="A184" s="98">
        <v>2221</v>
      </c>
      <c r="B184" s="98">
        <v>311</v>
      </c>
      <c r="C184" s="97">
        <v>0</v>
      </c>
      <c r="D184" s="97">
        <v>0</v>
      </c>
      <c r="E184" s="97">
        <v>0</v>
      </c>
      <c r="F184" s="97">
        <v>0</v>
      </c>
      <c r="G184" s="97">
        <v>0</v>
      </c>
      <c r="H184" s="97">
        <v>0</v>
      </c>
      <c r="I184" s="97">
        <v>0</v>
      </c>
    </row>
    <row r="185" spans="1:9" ht="15" x14ac:dyDescent="0.2">
      <c r="A185" s="98">
        <v>2231</v>
      </c>
      <c r="B185" s="98">
        <v>311</v>
      </c>
      <c r="C185" s="97">
        <v>0</v>
      </c>
      <c r="D185" s="97">
        <v>0</v>
      </c>
      <c r="E185" s="97">
        <v>0</v>
      </c>
      <c r="F185" s="97">
        <v>0</v>
      </c>
      <c r="G185" s="97">
        <v>0</v>
      </c>
      <c r="H185" s="97">
        <v>0</v>
      </c>
      <c r="I185" s="97">
        <v>0</v>
      </c>
    </row>
    <row r="186" spans="1:9" ht="15" x14ac:dyDescent="0.2">
      <c r="A186" s="98">
        <v>2232</v>
      </c>
      <c r="B186" s="98">
        <v>311</v>
      </c>
      <c r="C186" s="97">
        <v>0</v>
      </c>
      <c r="D186" s="97">
        <v>0</v>
      </c>
      <c r="E186" s="97">
        <v>0</v>
      </c>
      <c r="F186" s="97">
        <v>0</v>
      </c>
      <c r="G186" s="97">
        <v>0</v>
      </c>
      <c r="H186" s="97">
        <v>0</v>
      </c>
      <c r="I186" s="97">
        <v>0</v>
      </c>
    </row>
    <row r="187" spans="1:9" ht="15" x14ac:dyDescent="0.2">
      <c r="A187" s="98">
        <v>2233</v>
      </c>
      <c r="B187" s="98">
        <v>311</v>
      </c>
      <c r="C187" s="97">
        <v>0</v>
      </c>
      <c r="D187" s="97">
        <v>0</v>
      </c>
      <c r="E187" s="97">
        <v>0</v>
      </c>
      <c r="F187" s="97">
        <v>0</v>
      </c>
      <c r="G187" s="97">
        <v>0</v>
      </c>
      <c r="H187" s="97">
        <v>0</v>
      </c>
      <c r="I187" s="97">
        <v>0</v>
      </c>
    </row>
    <row r="188" spans="1:9" ht="15" x14ac:dyDescent="0.2">
      <c r="A188" s="98">
        <v>2241</v>
      </c>
      <c r="B188" s="98">
        <v>311</v>
      </c>
      <c r="C188" s="97">
        <v>0</v>
      </c>
      <c r="D188" s="97">
        <v>0</v>
      </c>
      <c r="E188" s="97">
        <v>0</v>
      </c>
      <c r="F188" s="97">
        <v>0</v>
      </c>
      <c r="G188" s="97">
        <v>0</v>
      </c>
      <c r="H188" s="97">
        <v>0</v>
      </c>
      <c r="I188" s="97">
        <v>0</v>
      </c>
    </row>
    <row r="189" spans="1:9" ht="15" x14ac:dyDescent="0.2">
      <c r="A189" s="98">
        <v>2242</v>
      </c>
      <c r="B189" s="98">
        <v>311</v>
      </c>
      <c r="C189" s="97">
        <v>0</v>
      </c>
      <c r="D189" s="97">
        <v>0</v>
      </c>
      <c r="E189" s="97">
        <v>0</v>
      </c>
      <c r="F189" s="97">
        <v>0</v>
      </c>
      <c r="G189" s="97">
        <v>0</v>
      </c>
      <c r="H189" s="97">
        <v>0</v>
      </c>
      <c r="I189" s="97">
        <v>0</v>
      </c>
    </row>
    <row r="190" spans="1:9" ht="15" x14ac:dyDescent="0.2">
      <c r="A190" s="98">
        <v>2243</v>
      </c>
      <c r="B190" s="98">
        <v>311</v>
      </c>
      <c r="C190" s="97">
        <v>0</v>
      </c>
      <c r="D190" s="97">
        <v>0</v>
      </c>
      <c r="E190" s="97">
        <v>0</v>
      </c>
      <c r="F190" s="97">
        <v>0</v>
      </c>
      <c r="G190" s="97">
        <v>0</v>
      </c>
      <c r="H190" s="97">
        <v>0</v>
      </c>
      <c r="I190" s="97">
        <v>0</v>
      </c>
    </row>
    <row r="191" spans="1:9" ht="15" x14ac:dyDescent="0.2">
      <c r="A191" s="98">
        <v>2251</v>
      </c>
      <c r="B191" s="98">
        <v>311</v>
      </c>
      <c r="C191" s="97">
        <v>0</v>
      </c>
      <c r="D191" s="97">
        <v>0</v>
      </c>
      <c r="E191" s="97">
        <v>0</v>
      </c>
      <c r="F191" s="97">
        <v>0</v>
      </c>
      <c r="G191" s="97">
        <v>0</v>
      </c>
      <c r="H191" s="97">
        <v>0</v>
      </c>
      <c r="I191" s="97">
        <v>0</v>
      </c>
    </row>
    <row r="192" spans="1:9" ht="15" x14ac:dyDescent="0.2">
      <c r="A192" s="98">
        <v>2252</v>
      </c>
      <c r="B192" s="98">
        <v>311</v>
      </c>
      <c r="C192" s="97">
        <v>0</v>
      </c>
      <c r="D192" s="97">
        <v>0</v>
      </c>
      <c r="E192" s="97">
        <v>0</v>
      </c>
      <c r="F192" s="97">
        <v>0</v>
      </c>
      <c r="G192" s="97">
        <v>0</v>
      </c>
      <c r="H192" s="97">
        <v>0</v>
      </c>
      <c r="I192" s="97">
        <v>0</v>
      </c>
    </row>
    <row r="193" spans="1:9" ht="15" x14ac:dyDescent="0.2">
      <c r="A193" s="98">
        <v>2253</v>
      </c>
      <c r="B193" s="98">
        <v>311</v>
      </c>
      <c r="C193" s="97">
        <v>0</v>
      </c>
      <c r="D193" s="97">
        <v>0</v>
      </c>
      <c r="E193" s="97">
        <v>0</v>
      </c>
      <c r="F193" s="97">
        <v>0</v>
      </c>
      <c r="G193" s="97">
        <v>0</v>
      </c>
      <c r="H193" s="97">
        <v>0</v>
      </c>
      <c r="I193" s="97">
        <v>0</v>
      </c>
    </row>
    <row r="194" spans="1:9" ht="15" x14ac:dyDescent="0.2">
      <c r="A194" s="98">
        <v>2261</v>
      </c>
      <c r="B194" s="98">
        <v>311</v>
      </c>
      <c r="C194" s="97">
        <v>0</v>
      </c>
      <c r="D194" s="97">
        <v>0</v>
      </c>
      <c r="E194" s="97">
        <v>0</v>
      </c>
      <c r="F194" s="97">
        <v>0</v>
      </c>
      <c r="G194" s="97">
        <v>0</v>
      </c>
      <c r="H194" s="97">
        <v>0</v>
      </c>
      <c r="I194" s="97">
        <v>0</v>
      </c>
    </row>
    <row r="195" spans="1:9" ht="15" x14ac:dyDescent="0.2">
      <c r="A195" s="98">
        <v>2262</v>
      </c>
      <c r="B195" s="98">
        <v>311</v>
      </c>
      <c r="C195" s="97">
        <v>0</v>
      </c>
      <c r="D195" s="97">
        <v>0</v>
      </c>
      <c r="E195" s="97">
        <v>0</v>
      </c>
      <c r="F195" s="97">
        <v>0</v>
      </c>
      <c r="G195" s="97">
        <v>0</v>
      </c>
      <c r="H195" s="97">
        <v>0</v>
      </c>
      <c r="I195" s="97">
        <v>0</v>
      </c>
    </row>
    <row r="196" spans="1:9" ht="15" x14ac:dyDescent="0.2">
      <c r="A196" s="98">
        <v>2263</v>
      </c>
      <c r="B196" s="98">
        <v>311</v>
      </c>
      <c r="C196" s="97">
        <v>0</v>
      </c>
      <c r="D196" s="97">
        <v>0</v>
      </c>
      <c r="E196" s="97">
        <v>0</v>
      </c>
      <c r="F196" s="97">
        <v>0</v>
      </c>
      <c r="G196" s="97">
        <v>0</v>
      </c>
      <c r="H196" s="97">
        <v>0</v>
      </c>
      <c r="I196" s="97">
        <v>0</v>
      </c>
    </row>
    <row r="197" spans="1:9" ht="15" x14ac:dyDescent="0.2">
      <c r="A197" s="98">
        <v>2270</v>
      </c>
      <c r="B197" s="98">
        <v>311</v>
      </c>
      <c r="C197" s="97">
        <v>0</v>
      </c>
      <c r="D197" s="97">
        <v>0</v>
      </c>
      <c r="E197" s="97">
        <v>0</v>
      </c>
      <c r="F197" s="97">
        <v>0</v>
      </c>
      <c r="G197" s="97">
        <v>0</v>
      </c>
      <c r="H197" s="97">
        <v>0</v>
      </c>
      <c r="I197" s="97">
        <v>0</v>
      </c>
    </row>
    <row r="198" spans="1:9" ht="15" x14ac:dyDescent="0.2">
      <c r="A198" s="98">
        <v>2271</v>
      </c>
      <c r="B198" s="98">
        <v>311</v>
      </c>
      <c r="C198" s="97">
        <v>0</v>
      </c>
      <c r="D198" s="97">
        <v>0</v>
      </c>
      <c r="E198" s="97">
        <v>0</v>
      </c>
      <c r="F198" s="97">
        <v>0</v>
      </c>
      <c r="G198" s="97">
        <v>0</v>
      </c>
      <c r="H198" s="97">
        <v>0</v>
      </c>
      <c r="I198" s="97">
        <v>0</v>
      </c>
    </row>
    <row r="199" spans="1:9" ht="15" x14ac:dyDescent="0.2">
      <c r="A199" s="98">
        <v>2272</v>
      </c>
      <c r="B199" s="98">
        <v>311</v>
      </c>
      <c r="C199" s="97">
        <v>0</v>
      </c>
      <c r="D199" s="97">
        <v>0</v>
      </c>
      <c r="E199" s="97">
        <v>0</v>
      </c>
      <c r="F199" s="97">
        <v>0</v>
      </c>
      <c r="G199" s="97">
        <v>0</v>
      </c>
      <c r="H199" s="97">
        <v>0</v>
      </c>
      <c r="I199" s="97">
        <v>0</v>
      </c>
    </row>
    <row r="200" spans="1:9" ht="15" x14ac:dyDescent="0.2">
      <c r="A200" s="98">
        <v>2273</v>
      </c>
      <c r="B200" s="98">
        <v>311</v>
      </c>
      <c r="C200" s="97">
        <v>0</v>
      </c>
      <c r="D200" s="97">
        <v>0</v>
      </c>
      <c r="E200" s="97">
        <v>0</v>
      </c>
      <c r="F200" s="97">
        <v>0</v>
      </c>
      <c r="G200" s="97">
        <v>0</v>
      </c>
      <c r="H200" s="97">
        <v>0</v>
      </c>
      <c r="I200" s="97">
        <v>0</v>
      </c>
    </row>
    <row r="201" spans="1:9" ht="15" x14ac:dyDescent="0.2">
      <c r="A201" s="98">
        <v>2274</v>
      </c>
      <c r="B201" s="98">
        <v>311</v>
      </c>
      <c r="C201" s="97">
        <v>0</v>
      </c>
      <c r="D201" s="97">
        <v>0</v>
      </c>
      <c r="E201" s="97">
        <v>0</v>
      </c>
      <c r="F201" s="97">
        <v>0</v>
      </c>
      <c r="G201" s="97">
        <v>0</v>
      </c>
      <c r="H201" s="97">
        <v>0</v>
      </c>
      <c r="I201" s="97">
        <v>0</v>
      </c>
    </row>
    <row r="202" spans="1:9" ht="15" x14ac:dyDescent="0.2">
      <c r="A202" s="98">
        <v>2275</v>
      </c>
      <c r="B202" s="98">
        <v>311</v>
      </c>
      <c r="C202" s="97">
        <v>0</v>
      </c>
      <c r="D202" s="97">
        <v>0</v>
      </c>
      <c r="E202" s="97">
        <v>0</v>
      </c>
      <c r="F202" s="97">
        <v>0</v>
      </c>
      <c r="G202" s="97">
        <v>0</v>
      </c>
      <c r="H202" s="97">
        <v>0</v>
      </c>
      <c r="I202" s="97">
        <v>0</v>
      </c>
    </row>
    <row r="203" spans="1:9" ht="15" x14ac:dyDescent="0.2">
      <c r="A203" s="98">
        <v>2276</v>
      </c>
      <c r="B203" s="98">
        <v>311</v>
      </c>
      <c r="C203" s="97">
        <v>0</v>
      </c>
      <c r="D203" s="97">
        <v>0</v>
      </c>
      <c r="E203" s="97">
        <v>0</v>
      </c>
      <c r="F203" s="97">
        <v>0</v>
      </c>
      <c r="G203" s="97">
        <v>0</v>
      </c>
      <c r="H203" s="97">
        <v>0</v>
      </c>
      <c r="I203" s="97">
        <v>0</v>
      </c>
    </row>
    <row r="204" spans="1:9" ht="15" x14ac:dyDescent="0.2">
      <c r="A204" s="98">
        <v>2281</v>
      </c>
      <c r="B204" s="98">
        <v>311</v>
      </c>
      <c r="C204" s="97">
        <v>0</v>
      </c>
      <c r="D204" s="97">
        <v>0</v>
      </c>
      <c r="E204" s="97">
        <v>0</v>
      </c>
      <c r="F204" s="97">
        <v>0</v>
      </c>
      <c r="G204" s="97">
        <v>0</v>
      </c>
      <c r="H204" s="97">
        <v>0</v>
      </c>
      <c r="I204" s="97">
        <v>0</v>
      </c>
    </row>
    <row r="205" spans="1:9" ht="15" x14ac:dyDescent="0.2">
      <c r="A205" s="98">
        <v>2282</v>
      </c>
      <c r="B205" s="98">
        <v>311</v>
      </c>
      <c r="C205" s="97">
        <v>0</v>
      </c>
      <c r="D205" s="97">
        <v>0</v>
      </c>
      <c r="E205" s="97">
        <v>0</v>
      </c>
      <c r="F205" s="97">
        <v>0</v>
      </c>
      <c r="G205" s="97">
        <v>0</v>
      </c>
      <c r="H205" s="97">
        <v>0</v>
      </c>
      <c r="I205" s="97">
        <v>0</v>
      </c>
    </row>
    <row r="206" spans="1:9" ht="15" x14ac:dyDescent="0.2">
      <c r="A206" s="98">
        <v>2283</v>
      </c>
      <c r="B206" s="98">
        <v>311</v>
      </c>
      <c r="C206" s="97">
        <v>0</v>
      </c>
      <c r="D206" s="97">
        <v>0</v>
      </c>
      <c r="E206" s="97">
        <v>0</v>
      </c>
      <c r="F206" s="97">
        <v>0</v>
      </c>
      <c r="G206" s="97">
        <v>0</v>
      </c>
      <c r="H206" s="97">
        <v>0</v>
      </c>
      <c r="I206" s="97">
        <v>0</v>
      </c>
    </row>
    <row r="207" spans="1:9" ht="15" x14ac:dyDescent="0.2">
      <c r="A207" s="98">
        <v>2284</v>
      </c>
      <c r="B207" s="98">
        <v>311</v>
      </c>
      <c r="C207" s="97">
        <v>0</v>
      </c>
      <c r="D207" s="97">
        <v>0</v>
      </c>
      <c r="E207" s="97">
        <v>0</v>
      </c>
      <c r="F207" s="97">
        <v>0</v>
      </c>
      <c r="G207" s="97">
        <v>0</v>
      </c>
      <c r="H207" s="97">
        <v>0</v>
      </c>
      <c r="I207" s="97">
        <v>0</v>
      </c>
    </row>
    <row r="208" spans="1:9" ht="15" x14ac:dyDescent="0.2">
      <c r="A208" s="98">
        <v>2285</v>
      </c>
      <c r="B208" s="98">
        <v>311</v>
      </c>
      <c r="C208" s="97">
        <v>0</v>
      </c>
      <c r="D208" s="97">
        <v>0</v>
      </c>
      <c r="E208" s="97">
        <v>0</v>
      </c>
      <c r="F208" s="97">
        <v>0</v>
      </c>
      <c r="G208" s="97">
        <v>0</v>
      </c>
      <c r="H208" s="97">
        <v>0</v>
      </c>
      <c r="I208" s="97">
        <v>0</v>
      </c>
    </row>
    <row r="209" spans="1:9" ht="15" x14ac:dyDescent="0.2">
      <c r="A209" s="98">
        <v>100</v>
      </c>
      <c r="B209" s="98">
        <v>321</v>
      </c>
      <c r="C209" s="97">
        <v>1</v>
      </c>
      <c r="D209" s="97">
        <v>1.0544923813617313</v>
      </c>
      <c r="E209" s="97">
        <v>0.50958755650375631</v>
      </c>
      <c r="F209" s="97">
        <v>0.35159425985348525</v>
      </c>
      <c r="G209" s="97">
        <v>0.14130563624389167</v>
      </c>
      <c r="H209" s="97">
        <v>9.6073547270840262E-2</v>
      </c>
      <c r="I209" s="97">
        <v>8.7187063136078088E-2</v>
      </c>
    </row>
    <row r="210" spans="1:9" ht="15" x14ac:dyDescent="0.2">
      <c r="A210" s="98">
        <v>101</v>
      </c>
      <c r="B210" s="98">
        <v>321</v>
      </c>
      <c r="C210" s="97">
        <v>1</v>
      </c>
      <c r="D210" s="97">
        <v>1.0742687665503112</v>
      </c>
      <c r="E210" s="97">
        <v>0.51920925723025391</v>
      </c>
      <c r="F210" s="97">
        <v>0.3581005128120362</v>
      </c>
      <c r="G210" s="97">
        <v>0.3581005128120362</v>
      </c>
      <c r="H210" s="97">
        <v>0.3581005128120362</v>
      </c>
      <c r="I210" s="97">
        <v>0.3581005128120362</v>
      </c>
    </row>
    <row r="211" spans="1:9" ht="15" x14ac:dyDescent="0.2">
      <c r="A211" s="98">
        <v>102</v>
      </c>
      <c r="B211" s="98">
        <v>321</v>
      </c>
      <c r="C211" s="97">
        <v>1</v>
      </c>
      <c r="D211" s="97">
        <v>1.074268189865031</v>
      </c>
      <c r="E211" s="97">
        <v>0.51920989858166022</v>
      </c>
      <c r="F211" s="97">
        <v>0.35810149870597952</v>
      </c>
      <c r="G211" s="97">
        <v>0.35810149870597952</v>
      </c>
      <c r="H211" s="97">
        <v>0.35810149870597952</v>
      </c>
      <c r="I211" s="97">
        <v>0.35810149870597952</v>
      </c>
    </row>
    <row r="212" spans="1:9" ht="15" x14ac:dyDescent="0.2">
      <c r="A212" s="98">
        <v>103</v>
      </c>
      <c r="B212" s="98">
        <v>321</v>
      </c>
      <c r="C212" s="97">
        <v>1</v>
      </c>
      <c r="D212" s="97">
        <v>1.0742694917095135</v>
      </c>
      <c r="E212" s="97">
        <v>0.51920884951531354</v>
      </c>
      <c r="F212" s="97">
        <v>0.35810062409323412</v>
      </c>
      <c r="G212" s="97">
        <v>0.35810062409323412</v>
      </c>
      <c r="H212" s="97">
        <v>0.35810062409323412</v>
      </c>
      <c r="I212" s="97">
        <v>0.35810062409323412</v>
      </c>
    </row>
    <row r="213" spans="1:9" ht="15" x14ac:dyDescent="0.2">
      <c r="A213" s="98">
        <v>104</v>
      </c>
      <c r="B213" s="98">
        <v>321</v>
      </c>
      <c r="C213" s="97">
        <v>1</v>
      </c>
      <c r="D213" s="97">
        <v>1.0742694623249935</v>
      </c>
      <c r="E213" s="97">
        <v>0.51920864476041206</v>
      </c>
      <c r="F213" s="97">
        <v>0.35810048287287921</v>
      </c>
      <c r="G213" s="97">
        <v>0.35810048287287921</v>
      </c>
      <c r="H213" s="97">
        <v>0.35810048287287921</v>
      </c>
      <c r="I213" s="97">
        <v>0.35810048287287921</v>
      </c>
    </row>
    <row r="214" spans="1:9" ht="15" x14ac:dyDescent="0.2">
      <c r="A214" s="98">
        <v>111</v>
      </c>
      <c r="B214" s="98">
        <v>321</v>
      </c>
      <c r="C214" s="97">
        <v>1</v>
      </c>
      <c r="D214" s="97">
        <v>1.0545774719155909</v>
      </c>
      <c r="E214" s="97">
        <v>0.50950715702799199</v>
      </c>
      <c r="F214" s="97">
        <v>0.35145451950384299</v>
      </c>
      <c r="G214" s="97">
        <v>9.3358678934472833E-2</v>
      </c>
      <c r="H214" s="97">
        <v>2.6766678044170537E-2</v>
      </c>
      <c r="I214" s="97">
        <v>2.6766678044170537E-2</v>
      </c>
    </row>
    <row r="215" spans="1:9" ht="15" x14ac:dyDescent="0.2">
      <c r="A215" s="98">
        <v>112</v>
      </c>
      <c r="B215" s="98">
        <v>321</v>
      </c>
      <c r="C215" s="97">
        <v>1</v>
      </c>
      <c r="D215" s="97">
        <v>1.0545775019931209</v>
      </c>
      <c r="E215" s="97">
        <v>0.50950739431767256</v>
      </c>
      <c r="F215" s="97">
        <v>0.35145468318462653</v>
      </c>
      <c r="G215" s="97">
        <v>9.3358722413844603E-2</v>
      </c>
      <c r="H215" s="97">
        <v>2.6766690510053294E-2</v>
      </c>
      <c r="I215" s="97">
        <v>2.6766690510053294E-2</v>
      </c>
    </row>
    <row r="216" spans="1:9" ht="15" x14ac:dyDescent="0.2">
      <c r="A216" s="98">
        <v>113</v>
      </c>
      <c r="B216" s="98">
        <v>321</v>
      </c>
      <c r="C216" s="97">
        <v>1</v>
      </c>
      <c r="D216" s="97">
        <v>1.0545775019931209</v>
      </c>
      <c r="E216" s="97">
        <v>0.50950739431767256</v>
      </c>
      <c r="F216" s="97">
        <v>0.35145468318462653</v>
      </c>
      <c r="G216" s="97">
        <v>9.3358722413844603E-2</v>
      </c>
      <c r="H216" s="97">
        <v>2.6766690510053294E-2</v>
      </c>
      <c r="I216" s="97">
        <v>2.6766690510053294E-2</v>
      </c>
    </row>
    <row r="217" spans="1:9" ht="15" x14ac:dyDescent="0.2">
      <c r="A217" s="98">
        <v>114</v>
      </c>
      <c r="B217" s="98">
        <v>321</v>
      </c>
      <c r="C217" s="97">
        <v>1</v>
      </c>
      <c r="D217" s="97">
        <v>1.0544720843395927</v>
      </c>
      <c r="E217" s="97">
        <v>0.50972831093262527</v>
      </c>
      <c r="F217" s="97">
        <v>0.35158288928044218</v>
      </c>
      <c r="G217" s="97">
        <v>9.3343081978115555E-2</v>
      </c>
      <c r="H217" s="97">
        <v>2.7338939755634398E-2</v>
      </c>
      <c r="I217" s="97">
        <v>2.7338939755634398E-2</v>
      </c>
    </row>
    <row r="218" spans="1:9" ht="15" x14ac:dyDescent="0.2">
      <c r="A218" s="98">
        <v>115</v>
      </c>
      <c r="B218" s="98">
        <v>321</v>
      </c>
      <c r="C218" s="97">
        <v>1</v>
      </c>
      <c r="D218" s="97">
        <v>1.0544720843395927</v>
      </c>
      <c r="E218" s="97">
        <v>0.50972831093262527</v>
      </c>
      <c r="F218" s="97">
        <v>0.35158288928044218</v>
      </c>
      <c r="G218" s="97">
        <v>9.3343081978115555E-2</v>
      </c>
      <c r="H218" s="97">
        <v>2.7338939755634398E-2</v>
      </c>
      <c r="I218" s="97">
        <v>2.7338939755634398E-2</v>
      </c>
    </row>
    <row r="219" spans="1:9" ht="15" x14ac:dyDescent="0.2">
      <c r="A219" s="98">
        <v>116</v>
      </c>
      <c r="B219" s="98">
        <v>321</v>
      </c>
      <c r="C219" s="97">
        <v>1</v>
      </c>
      <c r="D219" s="97">
        <v>1.0546067435079223</v>
      </c>
      <c r="E219" s="97">
        <v>0.50970766264182776</v>
      </c>
      <c r="F219" s="97">
        <v>0.35158303561140719</v>
      </c>
      <c r="G219" s="97">
        <v>9.34842286678952E-2</v>
      </c>
      <c r="H219" s="97">
        <v>2.6504727937216647E-2</v>
      </c>
      <c r="I219" s="97">
        <v>2.6504727937216647E-2</v>
      </c>
    </row>
    <row r="220" spans="1:9" ht="15" x14ac:dyDescent="0.2">
      <c r="A220" s="98">
        <v>117</v>
      </c>
      <c r="B220" s="98">
        <v>321</v>
      </c>
      <c r="C220" s="97">
        <v>1</v>
      </c>
      <c r="D220" s="97">
        <v>1.0546067435079223</v>
      </c>
      <c r="E220" s="97">
        <v>0.50970766264182776</v>
      </c>
      <c r="F220" s="97">
        <v>0.35158303561140719</v>
      </c>
      <c r="G220" s="97">
        <v>9.34842286678952E-2</v>
      </c>
      <c r="H220" s="97">
        <v>2.6504727937216647E-2</v>
      </c>
      <c r="I220" s="97">
        <v>2.6504727937216647E-2</v>
      </c>
    </row>
    <row r="221" spans="1:9" ht="15" x14ac:dyDescent="0.2">
      <c r="A221" s="98">
        <v>118</v>
      </c>
      <c r="B221" s="98">
        <v>321</v>
      </c>
      <c r="C221" s="97">
        <v>1</v>
      </c>
      <c r="D221" s="97">
        <v>1.0546067435079223</v>
      </c>
      <c r="E221" s="97">
        <v>0.50970766264182776</v>
      </c>
      <c r="F221" s="97">
        <v>0.35158303561140719</v>
      </c>
      <c r="G221" s="97">
        <v>9.34842286678952E-2</v>
      </c>
      <c r="H221" s="97">
        <v>2.6504727937216647E-2</v>
      </c>
      <c r="I221" s="97">
        <v>2.6504727937216647E-2</v>
      </c>
    </row>
    <row r="222" spans="1:9" ht="15" x14ac:dyDescent="0.2">
      <c r="A222" s="98">
        <v>119</v>
      </c>
      <c r="B222" s="98">
        <v>321</v>
      </c>
      <c r="C222" s="97">
        <v>1</v>
      </c>
      <c r="D222" s="97">
        <v>1.0545775019931209</v>
      </c>
      <c r="E222" s="97">
        <v>0.50950739431767256</v>
      </c>
      <c r="F222" s="97">
        <v>0.35145468318462653</v>
      </c>
      <c r="G222" s="97">
        <v>9.3358722413844603E-2</v>
      </c>
      <c r="H222" s="97">
        <v>2.6766690510053294E-2</v>
      </c>
      <c r="I222" s="97">
        <v>2.6766690510053294E-2</v>
      </c>
    </row>
    <row r="223" spans="1:9" ht="15" x14ac:dyDescent="0.2">
      <c r="A223" s="98">
        <v>120</v>
      </c>
      <c r="B223" s="98">
        <v>321</v>
      </c>
      <c r="C223" s="97">
        <v>1</v>
      </c>
      <c r="D223" s="97">
        <v>1.0546067435079223</v>
      </c>
      <c r="E223" s="97">
        <v>0.50970766264182776</v>
      </c>
      <c r="F223" s="97">
        <v>0.35158303561140719</v>
      </c>
      <c r="G223" s="97">
        <v>9.34842286678952E-2</v>
      </c>
      <c r="H223" s="97">
        <v>2.6504727937216647E-2</v>
      </c>
      <c r="I223" s="97">
        <v>2.6504727937216647E-2</v>
      </c>
    </row>
    <row r="224" spans="1:9" ht="15" x14ac:dyDescent="0.2">
      <c r="A224" s="98">
        <v>131</v>
      </c>
      <c r="B224" s="98">
        <v>321</v>
      </c>
      <c r="C224" s="97">
        <v>1</v>
      </c>
      <c r="D224" s="97">
        <v>1.0542680601046104</v>
      </c>
      <c r="E224" s="97">
        <v>0.50959924360269215</v>
      </c>
      <c r="F224" s="97">
        <v>0.35142189988705808</v>
      </c>
      <c r="G224" s="97">
        <v>8.3044901918790076E-2</v>
      </c>
      <c r="H224" s="97">
        <v>2.4884900319333221E-2</v>
      </c>
      <c r="I224" s="97">
        <v>1.236728869788078E-2</v>
      </c>
    </row>
    <row r="225" spans="1:9" ht="15" x14ac:dyDescent="0.2">
      <c r="A225" s="98">
        <v>132</v>
      </c>
      <c r="B225" s="98">
        <v>321</v>
      </c>
      <c r="C225" s="97">
        <v>1</v>
      </c>
      <c r="D225" s="97">
        <v>1.0542680601046104</v>
      </c>
      <c r="E225" s="97">
        <v>0.50959924360269215</v>
      </c>
      <c r="F225" s="97">
        <v>0.35142189988705808</v>
      </c>
      <c r="G225" s="97">
        <v>8.3044901918790076E-2</v>
      </c>
      <c r="H225" s="97">
        <v>2.4884900319333221E-2</v>
      </c>
      <c r="I225" s="97">
        <v>1.236728869788078E-2</v>
      </c>
    </row>
    <row r="226" spans="1:9" ht="15" x14ac:dyDescent="0.2">
      <c r="A226" s="98">
        <v>133</v>
      </c>
      <c r="B226" s="98">
        <v>321</v>
      </c>
      <c r="C226" s="97">
        <v>1</v>
      </c>
      <c r="D226" s="97">
        <v>1.0542680601046104</v>
      </c>
      <c r="E226" s="97">
        <v>0.50959924360269215</v>
      </c>
      <c r="F226" s="97">
        <v>0.35142189988705808</v>
      </c>
      <c r="G226" s="97">
        <v>8.3044901918790076E-2</v>
      </c>
      <c r="H226" s="97">
        <v>2.4884900319333221E-2</v>
      </c>
      <c r="I226" s="97">
        <v>1.236728869788078E-2</v>
      </c>
    </row>
    <row r="227" spans="1:9" ht="15" x14ac:dyDescent="0.2">
      <c r="A227" s="98">
        <v>134</v>
      </c>
      <c r="B227" s="98">
        <v>321</v>
      </c>
      <c r="C227" s="97">
        <v>1</v>
      </c>
      <c r="D227" s="97">
        <v>1.0542680601046104</v>
      </c>
      <c r="E227" s="97">
        <v>0.50959924360269215</v>
      </c>
      <c r="F227" s="97">
        <v>0.35142189988705808</v>
      </c>
      <c r="G227" s="97">
        <v>8.3044901918790076E-2</v>
      </c>
      <c r="H227" s="97">
        <v>2.4884900319333221E-2</v>
      </c>
      <c r="I227" s="97">
        <v>1.236728869788078E-2</v>
      </c>
    </row>
    <row r="228" spans="1:9" ht="15" x14ac:dyDescent="0.2">
      <c r="A228" s="98">
        <v>135</v>
      </c>
      <c r="B228" s="98">
        <v>321</v>
      </c>
      <c r="C228" s="97">
        <v>1</v>
      </c>
      <c r="D228" s="97">
        <v>1.0542680601046104</v>
      </c>
      <c r="E228" s="97">
        <v>0.50959924360269215</v>
      </c>
      <c r="F228" s="97">
        <v>0.35142189988705808</v>
      </c>
      <c r="G228" s="97">
        <v>8.3044901918790076E-2</v>
      </c>
      <c r="H228" s="97">
        <v>2.4884900319333221E-2</v>
      </c>
      <c r="I228" s="97">
        <v>1.236728869788078E-2</v>
      </c>
    </row>
    <row r="229" spans="1:9" ht="15" x14ac:dyDescent="0.2">
      <c r="A229" s="98">
        <v>136</v>
      </c>
      <c r="B229" s="98">
        <v>321</v>
      </c>
      <c r="C229" s="97">
        <v>1</v>
      </c>
      <c r="D229" s="97">
        <v>1.0542680601046104</v>
      </c>
      <c r="E229" s="97">
        <v>0.50959924360269215</v>
      </c>
      <c r="F229" s="97">
        <v>0.35142189988705808</v>
      </c>
      <c r="G229" s="97">
        <v>8.3044901918790076E-2</v>
      </c>
      <c r="H229" s="97">
        <v>2.4884900319333221E-2</v>
      </c>
      <c r="I229" s="97">
        <v>1.236728869788078E-2</v>
      </c>
    </row>
    <row r="230" spans="1:9" ht="15" x14ac:dyDescent="0.2">
      <c r="A230" s="98">
        <v>137</v>
      </c>
      <c r="B230" s="98">
        <v>321</v>
      </c>
      <c r="C230" s="97">
        <v>1</v>
      </c>
      <c r="D230" s="97">
        <v>1.0542680601046104</v>
      </c>
      <c r="E230" s="97">
        <v>0.50959924360269215</v>
      </c>
      <c r="F230" s="97">
        <v>0.35142189988705808</v>
      </c>
      <c r="G230" s="97">
        <v>8.3044901918790076E-2</v>
      </c>
      <c r="H230" s="97">
        <v>2.4884900319333221E-2</v>
      </c>
      <c r="I230" s="97">
        <v>1.236728869788078E-2</v>
      </c>
    </row>
    <row r="231" spans="1:9" ht="15" x14ac:dyDescent="0.2">
      <c r="A231" s="98">
        <v>138</v>
      </c>
      <c r="B231" s="98">
        <v>321</v>
      </c>
      <c r="C231" s="97">
        <v>1</v>
      </c>
      <c r="D231" s="97">
        <v>1.0542680601046104</v>
      </c>
      <c r="E231" s="97">
        <v>0.50959924360269215</v>
      </c>
      <c r="F231" s="97">
        <v>0.35142189988705808</v>
      </c>
      <c r="G231" s="97">
        <v>8.3044901918790076E-2</v>
      </c>
      <c r="H231" s="97">
        <v>2.4884900319333221E-2</v>
      </c>
      <c r="I231" s="97">
        <v>1.236728869788078E-2</v>
      </c>
    </row>
    <row r="232" spans="1:9" ht="15" x14ac:dyDescent="0.2">
      <c r="A232" s="98">
        <v>139</v>
      </c>
      <c r="B232" s="98">
        <v>321</v>
      </c>
      <c r="C232" s="97">
        <v>1</v>
      </c>
      <c r="D232" s="97">
        <v>1.0542680601046104</v>
      </c>
      <c r="E232" s="97">
        <v>0.50959924360269215</v>
      </c>
      <c r="F232" s="97">
        <v>0.35142189988705808</v>
      </c>
      <c r="G232" s="97">
        <v>8.3044901918790076E-2</v>
      </c>
      <c r="H232" s="97">
        <v>2.4884900319333221E-2</v>
      </c>
      <c r="I232" s="97">
        <v>1.236728869788078E-2</v>
      </c>
    </row>
    <row r="233" spans="1:9" ht="15" x14ac:dyDescent="0.2">
      <c r="A233" s="98">
        <v>140</v>
      </c>
      <c r="B233" s="98">
        <v>321</v>
      </c>
      <c r="C233" s="97">
        <v>1</v>
      </c>
      <c r="D233" s="97">
        <v>1.0542680601046104</v>
      </c>
      <c r="E233" s="97">
        <v>0.50959924360269215</v>
      </c>
      <c r="F233" s="97">
        <v>0.35142189988705808</v>
      </c>
      <c r="G233" s="97">
        <v>8.3044901918790076E-2</v>
      </c>
      <c r="H233" s="97">
        <v>2.4884900319333221E-2</v>
      </c>
      <c r="I233" s="97">
        <v>1.236728869788078E-2</v>
      </c>
    </row>
    <row r="234" spans="1:9" ht="15" x14ac:dyDescent="0.2">
      <c r="A234" s="98">
        <v>151</v>
      </c>
      <c r="B234" s="98">
        <v>321</v>
      </c>
      <c r="C234" s="97">
        <v>1</v>
      </c>
      <c r="D234" s="97">
        <v>1.0543241636283385</v>
      </c>
      <c r="E234" s="97">
        <v>0.50967482976350609</v>
      </c>
      <c r="F234" s="97">
        <v>0.35132701020447332</v>
      </c>
      <c r="G234" s="97">
        <v>8.3248538586926019E-2</v>
      </c>
      <c r="H234" s="97">
        <v>2.8973485147563701E-2</v>
      </c>
      <c r="I234" s="97">
        <v>1.4305080198657701E-2</v>
      </c>
    </row>
    <row r="235" spans="1:9" ht="15" x14ac:dyDescent="0.2">
      <c r="A235" s="98">
        <v>152</v>
      </c>
      <c r="B235" s="98">
        <v>321</v>
      </c>
      <c r="C235" s="97">
        <v>1</v>
      </c>
      <c r="D235" s="97">
        <v>1.0545934517100268</v>
      </c>
      <c r="E235" s="97">
        <v>0.50957342263809124</v>
      </c>
      <c r="F235" s="97">
        <v>0.35153720471332345</v>
      </c>
      <c r="G235" s="97">
        <v>0.35153720471332345</v>
      </c>
      <c r="H235" s="97">
        <v>0.35153720471332345</v>
      </c>
      <c r="I235" s="97">
        <v>0.35153720471332345</v>
      </c>
    </row>
    <row r="236" spans="1:9" ht="15" x14ac:dyDescent="0.2">
      <c r="A236" s="98">
        <v>153</v>
      </c>
      <c r="B236" s="98">
        <v>321</v>
      </c>
      <c r="C236" s="97">
        <v>1</v>
      </c>
      <c r="D236" s="97">
        <v>1.0543241636283385</v>
      </c>
      <c r="E236" s="97">
        <v>0.50967482976350609</v>
      </c>
      <c r="F236" s="97">
        <v>0.35132701020447332</v>
      </c>
      <c r="G236" s="97">
        <v>8.3248538586926019E-2</v>
      </c>
      <c r="H236" s="97">
        <v>2.8973485147563701E-2</v>
      </c>
      <c r="I236" s="97">
        <v>1.4305080198657701E-2</v>
      </c>
    </row>
    <row r="237" spans="1:9" ht="15" x14ac:dyDescent="0.2">
      <c r="A237" s="98">
        <v>154</v>
      </c>
      <c r="B237" s="98">
        <v>321</v>
      </c>
      <c r="C237" s="97">
        <v>1</v>
      </c>
      <c r="D237" s="97">
        <v>1.0543241636283385</v>
      </c>
      <c r="E237" s="97">
        <v>0.50967482976350609</v>
      </c>
      <c r="F237" s="97">
        <v>0.35132701020447332</v>
      </c>
      <c r="G237" s="97">
        <v>8.3248538586926019E-2</v>
      </c>
      <c r="H237" s="97">
        <v>2.8973485147563701E-2</v>
      </c>
      <c r="I237" s="97">
        <v>1.4305080198657701E-2</v>
      </c>
    </row>
    <row r="238" spans="1:9" ht="15" x14ac:dyDescent="0.2">
      <c r="A238" s="98">
        <v>155</v>
      </c>
      <c r="B238" s="98">
        <v>321</v>
      </c>
      <c r="C238" s="97">
        <v>1</v>
      </c>
      <c r="D238" s="97">
        <v>1.0543241636283385</v>
      </c>
      <c r="E238" s="97">
        <v>0.50967482976350609</v>
      </c>
      <c r="F238" s="97">
        <v>0.35132701020447332</v>
      </c>
      <c r="G238" s="97">
        <v>8.3248538586926019E-2</v>
      </c>
      <c r="H238" s="97">
        <v>2.8973485147563701E-2</v>
      </c>
      <c r="I238" s="97">
        <v>1.4305080198657701E-2</v>
      </c>
    </row>
    <row r="239" spans="1:9" ht="15" x14ac:dyDescent="0.2">
      <c r="A239" s="98">
        <v>156</v>
      </c>
      <c r="B239" s="98">
        <v>321</v>
      </c>
      <c r="C239" s="97">
        <v>1</v>
      </c>
      <c r="D239" s="97">
        <v>1.0543241636283385</v>
      </c>
      <c r="E239" s="97">
        <v>0.50967482976350609</v>
      </c>
      <c r="F239" s="97">
        <v>0.35132701020447332</v>
      </c>
      <c r="G239" s="97">
        <v>8.3248538586926019E-2</v>
      </c>
      <c r="H239" s="97">
        <v>2.8973485147563701E-2</v>
      </c>
      <c r="I239" s="97">
        <v>1.4305080198657701E-2</v>
      </c>
    </row>
    <row r="240" spans="1:9" ht="15" x14ac:dyDescent="0.2">
      <c r="A240" s="98">
        <v>157</v>
      </c>
      <c r="B240" s="98">
        <v>321</v>
      </c>
      <c r="C240" s="97">
        <v>1</v>
      </c>
      <c r="D240" s="97">
        <v>1.0543241636283385</v>
      </c>
      <c r="E240" s="97">
        <v>0.50967482976350609</v>
      </c>
      <c r="F240" s="97">
        <v>0.35132701020447332</v>
      </c>
      <c r="G240" s="97">
        <v>8.3248538586926019E-2</v>
      </c>
      <c r="H240" s="97">
        <v>2.8973485147563701E-2</v>
      </c>
      <c r="I240" s="97">
        <v>1.4305080198657701E-2</v>
      </c>
    </row>
    <row r="241" spans="1:9" ht="15" x14ac:dyDescent="0.2">
      <c r="A241" s="98">
        <v>158</v>
      </c>
      <c r="B241" s="98">
        <v>321</v>
      </c>
      <c r="C241" s="97">
        <v>1</v>
      </c>
      <c r="D241" s="97">
        <v>1.0543241636283385</v>
      </c>
      <c r="E241" s="97">
        <v>0.50967482976350609</v>
      </c>
      <c r="F241" s="97">
        <v>0.35132701020447332</v>
      </c>
      <c r="G241" s="97">
        <v>8.3248538586926019E-2</v>
      </c>
      <c r="H241" s="97">
        <v>2.8973485147563701E-2</v>
      </c>
      <c r="I241" s="97">
        <v>1.4305080198657701E-2</v>
      </c>
    </row>
    <row r="242" spans="1:9" ht="15" x14ac:dyDescent="0.2">
      <c r="A242" s="98">
        <v>159</v>
      </c>
      <c r="B242" s="98">
        <v>321</v>
      </c>
      <c r="C242" s="97">
        <v>1</v>
      </c>
      <c r="D242" s="97">
        <v>1.0543241636283385</v>
      </c>
      <c r="E242" s="97">
        <v>0.50967482976350609</v>
      </c>
      <c r="F242" s="97">
        <v>0.35132701020447332</v>
      </c>
      <c r="G242" s="97">
        <v>8.3248538586926019E-2</v>
      </c>
      <c r="H242" s="97">
        <v>2.8973485147563701E-2</v>
      </c>
      <c r="I242" s="97">
        <v>1.4305080198657701E-2</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1</v>
      </c>
      <c r="D246" s="97">
        <v>1</v>
      </c>
      <c r="E246" s="97">
        <v>1</v>
      </c>
      <c r="F246" s="97">
        <v>1</v>
      </c>
      <c r="G246" s="97">
        <v>1</v>
      </c>
      <c r="H246" s="97">
        <v>1</v>
      </c>
      <c r="I246" s="97">
        <v>1</v>
      </c>
    </row>
    <row r="247" spans="1:9" ht="15" x14ac:dyDescent="0.2">
      <c r="A247" s="98">
        <v>232</v>
      </c>
      <c r="B247" s="98">
        <v>321</v>
      </c>
      <c r="C247" s="97">
        <v>1</v>
      </c>
      <c r="D247" s="97">
        <v>1</v>
      </c>
      <c r="E247" s="97">
        <v>1</v>
      </c>
      <c r="F247" s="97">
        <v>1</v>
      </c>
      <c r="G247" s="97">
        <v>1</v>
      </c>
      <c r="H247" s="97">
        <v>1</v>
      </c>
      <c r="I247" s="97">
        <v>1</v>
      </c>
    </row>
    <row r="248" spans="1:9" ht="15" x14ac:dyDescent="0.2">
      <c r="A248" s="98">
        <v>233</v>
      </c>
      <c r="B248" s="98">
        <v>321</v>
      </c>
      <c r="C248" s="97">
        <v>1</v>
      </c>
      <c r="D248" s="97">
        <v>1</v>
      </c>
      <c r="E248" s="97">
        <v>1</v>
      </c>
      <c r="F248" s="97">
        <v>1</v>
      </c>
      <c r="G248" s="97">
        <v>1</v>
      </c>
      <c r="H248" s="97">
        <v>1</v>
      </c>
      <c r="I248" s="97">
        <v>1</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v>
      </c>
      <c r="F257" s="97">
        <v>1</v>
      </c>
      <c r="G257" s="97">
        <v>1</v>
      </c>
      <c r="H257" s="97">
        <v>1</v>
      </c>
      <c r="I257" s="97">
        <v>1</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1</v>
      </c>
      <c r="D259" s="97">
        <v>1</v>
      </c>
      <c r="E259" s="97">
        <v>1</v>
      </c>
      <c r="F259" s="97">
        <v>1</v>
      </c>
      <c r="G259" s="97">
        <v>1</v>
      </c>
      <c r="H259" s="97">
        <v>1</v>
      </c>
      <c r="I259" s="97">
        <v>1</v>
      </c>
    </row>
    <row r="260" spans="1:9" ht="15" x14ac:dyDescent="0.2">
      <c r="A260" s="98">
        <v>252</v>
      </c>
      <c r="B260" s="98">
        <v>321</v>
      </c>
      <c r="C260" s="97">
        <v>1</v>
      </c>
      <c r="D260" s="97">
        <v>1</v>
      </c>
      <c r="E260" s="97">
        <v>1</v>
      </c>
      <c r="F260" s="97">
        <v>1</v>
      </c>
      <c r="G260" s="97">
        <v>1</v>
      </c>
      <c r="H260" s="97">
        <v>1</v>
      </c>
      <c r="I260" s="97">
        <v>1</v>
      </c>
    </row>
    <row r="261" spans="1:9" ht="15" x14ac:dyDescent="0.2">
      <c r="A261" s="98">
        <v>253</v>
      </c>
      <c r="B261" s="98">
        <v>321</v>
      </c>
      <c r="C261" s="97">
        <v>1</v>
      </c>
      <c r="D261" s="97">
        <v>1</v>
      </c>
      <c r="E261" s="97">
        <v>1</v>
      </c>
      <c r="F261" s="97">
        <v>1</v>
      </c>
      <c r="G261" s="97">
        <v>1</v>
      </c>
      <c r="H261" s="97">
        <v>1</v>
      </c>
      <c r="I261" s="97">
        <v>1</v>
      </c>
    </row>
    <row r="262" spans="1:9" ht="15" x14ac:dyDescent="0.2">
      <c r="A262" s="98">
        <v>254</v>
      </c>
      <c r="B262" s="98">
        <v>321</v>
      </c>
      <c r="C262" s="97">
        <v>1</v>
      </c>
      <c r="D262" s="97">
        <v>1</v>
      </c>
      <c r="E262" s="97">
        <v>1</v>
      </c>
      <c r="F262" s="97">
        <v>1</v>
      </c>
      <c r="G262" s="97">
        <v>1</v>
      </c>
      <c r="H262" s="97">
        <v>1</v>
      </c>
      <c r="I262" s="97">
        <v>1</v>
      </c>
    </row>
    <row r="263" spans="1:9" ht="15" x14ac:dyDescent="0.2">
      <c r="A263" s="98">
        <v>257</v>
      </c>
      <c r="B263" s="98">
        <v>321</v>
      </c>
      <c r="C263" s="97">
        <v>0</v>
      </c>
      <c r="D263" s="97">
        <v>0</v>
      </c>
      <c r="E263" s="97">
        <v>0</v>
      </c>
      <c r="F263" s="97">
        <v>0</v>
      </c>
      <c r="G263" s="97">
        <v>0</v>
      </c>
      <c r="H263" s="97">
        <v>0</v>
      </c>
      <c r="I263" s="97">
        <v>0</v>
      </c>
    </row>
    <row r="264" spans="1:9" ht="15" x14ac:dyDescent="0.2">
      <c r="A264" s="98">
        <v>258</v>
      </c>
      <c r="B264" s="98">
        <v>321</v>
      </c>
      <c r="C264" s="97">
        <v>0</v>
      </c>
      <c r="D264" s="97">
        <v>0</v>
      </c>
      <c r="E264" s="97">
        <v>0</v>
      </c>
      <c r="F264" s="97">
        <v>0</v>
      </c>
      <c r="G264" s="97">
        <v>0</v>
      </c>
      <c r="H264" s="97">
        <v>0</v>
      </c>
      <c r="I264" s="97">
        <v>0</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1</v>
      </c>
      <c r="D268" s="97">
        <v>1</v>
      </c>
      <c r="E268" s="97">
        <v>1</v>
      </c>
      <c r="F268" s="97">
        <v>1</v>
      </c>
      <c r="G268" s="97">
        <v>1</v>
      </c>
      <c r="H268" s="97">
        <v>1</v>
      </c>
      <c r="I268" s="97">
        <v>1</v>
      </c>
    </row>
    <row r="269" spans="1:9" ht="15" x14ac:dyDescent="0.2">
      <c r="A269" s="98">
        <v>2011</v>
      </c>
      <c r="B269" s="98">
        <v>321</v>
      </c>
      <c r="C269" s="97">
        <v>1</v>
      </c>
      <c r="D269" s="97">
        <v>1</v>
      </c>
      <c r="E269" s="97">
        <v>1</v>
      </c>
      <c r="F269" s="97">
        <v>1</v>
      </c>
      <c r="G269" s="97">
        <v>1</v>
      </c>
      <c r="H269" s="97">
        <v>1</v>
      </c>
      <c r="I269" s="97">
        <v>1</v>
      </c>
    </row>
    <row r="270" spans="1:9" ht="15" x14ac:dyDescent="0.2">
      <c r="A270" s="98">
        <v>2012</v>
      </c>
      <c r="B270" s="98">
        <v>321</v>
      </c>
      <c r="C270" s="97">
        <v>1</v>
      </c>
      <c r="D270" s="97">
        <v>1</v>
      </c>
      <c r="E270" s="97">
        <v>1</v>
      </c>
      <c r="F270" s="97">
        <v>1</v>
      </c>
      <c r="G270" s="97">
        <v>1</v>
      </c>
      <c r="H270" s="97">
        <v>1</v>
      </c>
      <c r="I270" s="97">
        <v>1</v>
      </c>
    </row>
    <row r="271" spans="1:9" ht="15" x14ac:dyDescent="0.2">
      <c r="A271" s="98">
        <v>2013</v>
      </c>
      <c r="B271" s="98">
        <v>321</v>
      </c>
      <c r="C271" s="97">
        <v>1</v>
      </c>
      <c r="D271" s="97">
        <v>1</v>
      </c>
      <c r="E271" s="97">
        <v>1</v>
      </c>
      <c r="F271" s="97">
        <v>1</v>
      </c>
      <c r="G271" s="97">
        <v>1</v>
      </c>
      <c r="H271" s="97">
        <v>1</v>
      </c>
      <c r="I271" s="97">
        <v>1</v>
      </c>
    </row>
    <row r="272" spans="1:9" ht="15" x14ac:dyDescent="0.2">
      <c r="A272" s="98">
        <v>2015</v>
      </c>
      <c r="B272" s="98">
        <v>321</v>
      </c>
      <c r="C272" s="97">
        <v>1</v>
      </c>
      <c r="D272" s="97">
        <v>1</v>
      </c>
      <c r="E272" s="97">
        <v>1</v>
      </c>
      <c r="F272" s="97">
        <v>1</v>
      </c>
      <c r="G272" s="97">
        <v>1</v>
      </c>
      <c r="H272" s="97">
        <v>1</v>
      </c>
      <c r="I272" s="97">
        <v>1</v>
      </c>
    </row>
    <row r="273" spans="1:9" ht="15" x14ac:dyDescent="0.2">
      <c r="A273" s="98">
        <v>2016</v>
      </c>
      <c r="B273" s="98">
        <v>321</v>
      </c>
      <c r="C273" s="97">
        <v>1</v>
      </c>
      <c r="D273" s="97">
        <v>1</v>
      </c>
      <c r="E273" s="97">
        <v>1</v>
      </c>
      <c r="F273" s="97">
        <v>1</v>
      </c>
      <c r="G273" s="97">
        <v>1</v>
      </c>
      <c r="H273" s="97">
        <v>1</v>
      </c>
      <c r="I273" s="97">
        <v>1</v>
      </c>
    </row>
    <row r="274" spans="1:9" ht="15" x14ac:dyDescent="0.2">
      <c r="A274" s="98">
        <v>2021</v>
      </c>
      <c r="B274" s="98">
        <v>321</v>
      </c>
      <c r="C274" s="97">
        <v>1</v>
      </c>
      <c r="D274" s="97">
        <v>1</v>
      </c>
      <c r="E274" s="97">
        <v>1</v>
      </c>
      <c r="F274" s="97">
        <v>1</v>
      </c>
      <c r="G274" s="97">
        <v>1</v>
      </c>
      <c r="H274" s="97">
        <v>1</v>
      </c>
      <c r="I274" s="97">
        <v>1</v>
      </c>
    </row>
    <row r="275" spans="1:9" ht="15" x14ac:dyDescent="0.2">
      <c r="A275" s="98">
        <v>2022</v>
      </c>
      <c r="B275" s="98">
        <v>321</v>
      </c>
      <c r="C275" s="97">
        <v>1</v>
      </c>
      <c r="D275" s="97">
        <v>1</v>
      </c>
      <c r="E275" s="97">
        <v>1</v>
      </c>
      <c r="F275" s="97">
        <v>1</v>
      </c>
      <c r="G275" s="97">
        <v>1</v>
      </c>
      <c r="H275" s="97">
        <v>1</v>
      </c>
      <c r="I275" s="97">
        <v>1</v>
      </c>
    </row>
    <row r="276" spans="1:9" ht="15" x14ac:dyDescent="0.2">
      <c r="A276" s="98">
        <v>2031</v>
      </c>
      <c r="B276" s="98">
        <v>321</v>
      </c>
      <c r="C276" s="97">
        <v>1</v>
      </c>
      <c r="D276" s="97">
        <v>1</v>
      </c>
      <c r="E276" s="97">
        <v>1</v>
      </c>
      <c r="F276" s="97">
        <v>1</v>
      </c>
      <c r="G276" s="97">
        <v>1</v>
      </c>
      <c r="H276" s="97">
        <v>1</v>
      </c>
      <c r="I276" s="97">
        <v>1</v>
      </c>
    </row>
    <row r="277" spans="1:9" ht="15" x14ac:dyDescent="0.2">
      <c r="A277" s="98">
        <v>2131</v>
      </c>
      <c r="B277" s="98">
        <v>321</v>
      </c>
      <c r="C277" s="97">
        <v>0</v>
      </c>
      <c r="D277" s="97">
        <v>0</v>
      </c>
      <c r="E277" s="97">
        <v>0</v>
      </c>
      <c r="F277" s="97">
        <v>0</v>
      </c>
      <c r="G277" s="97">
        <v>0</v>
      </c>
      <c r="H277" s="97">
        <v>0</v>
      </c>
      <c r="I277" s="97">
        <v>0</v>
      </c>
    </row>
    <row r="278" spans="1:9" ht="15" x14ac:dyDescent="0.2">
      <c r="A278" s="98">
        <v>2132</v>
      </c>
      <c r="B278" s="98">
        <v>321</v>
      </c>
      <c r="C278" s="97">
        <v>0</v>
      </c>
      <c r="D278" s="97">
        <v>0</v>
      </c>
      <c r="E278" s="97">
        <v>0</v>
      </c>
      <c r="F278" s="97">
        <v>0</v>
      </c>
      <c r="G278" s="97">
        <v>0</v>
      </c>
      <c r="H278" s="97">
        <v>0</v>
      </c>
      <c r="I278" s="97">
        <v>0</v>
      </c>
    </row>
    <row r="279" spans="1:9" ht="15" x14ac:dyDescent="0.2">
      <c r="A279" s="98">
        <v>2141</v>
      </c>
      <c r="B279" s="98">
        <v>321</v>
      </c>
      <c r="C279" s="97">
        <v>0</v>
      </c>
      <c r="D279" s="97">
        <v>0</v>
      </c>
      <c r="E279" s="97">
        <v>0</v>
      </c>
      <c r="F279" s="97">
        <v>0</v>
      </c>
      <c r="G279" s="97">
        <v>0</v>
      </c>
      <c r="H279" s="97">
        <v>0</v>
      </c>
      <c r="I279" s="97">
        <v>0</v>
      </c>
    </row>
    <row r="280" spans="1:9" ht="15" x14ac:dyDescent="0.2">
      <c r="A280" s="98">
        <v>2142</v>
      </c>
      <c r="B280" s="98">
        <v>321</v>
      </c>
      <c r="C280" s="97">
        <v>0</v>
      </c>
      <c r="D280" s="97">
        <v>0</v>
      </c>
      <c r="E280" s="97">
        <v>0</v>
      </c>
      <c r="F280" s="97">
        <v>0</v>
      </c>
      <c r="G280" s="97">
        <v>0</v>
      </c>
      <c r="H280" s="97">
        <v>0</v>
      </c>
      <c r="I280" s="97">
        <v>0</v>
      </c>
    </row>
    <row r="281" spans="1:9" ht="15" x14ac:dyDescent="0.2">
      <c r="A281" s="98">
        <v>2150</v>
      </c>
      <c r="B281" s="98">
        <v>321</v>
      </c>
      <c r="C281" s="97">
        <v>0</v>
      </c>
      <c r="D281" s="97">
        <v>0</v>
      </c>
      <c r="E281" s="97">
        <v>0</v>
      </c>
      <c r="F281" s="97">
        <v>0</v>
      </c>
      <c r="G281" s="97">
        <v>0</v>
      </c>
      <c r="H281" s="97">
        <v>0</v>
      </c>
      <c r="I281" s="97">
        <v>0</v>
      </c>
    </row>
    <row r="282" spans="1:9" ht="15" x14ac:dyDescent="0.2">
      <c r="A282" s="98">
        <v>2151</v>
      </c>
      <c r="B282" s="98">
        <v>321</v>
      </c>
      <c r="C282" s="97">
        <v>0</v>
      </c>
      <c r="D282" s="97">
        <v>0</v>
      </c>
      <c r="E282" s="97">
        <v>0</v>
      </c>
      <c r="F282" s="97">
        <v>0</v>
      </c>
      <c r="G282" s="97">
        <v>0</v>
      </c>
      <c r="H282" s="97">
        <v>0</v>
      </c>
      <c r="I282" s="97">
        <v>0</v>
      </c>
    </row>
    <row r="283" spans="1:9" ht="15" x14ac:dyDescent="0.2">
      <c r="A283" s="98">
        <v>2152</v>
      </c>
      <c r="B283" s="98">
        <v>321</v>
      </c>
      <c r="C283" s="97">
        <v>0</v>
      </c>
      <c r="D283" s="97">
        <v>0</v>
      </c>
      <c r="E283" s="97">
        <v>0</v>
      </c>
      <c r="F283" s="97">
        <v>0</v>
      </c>
      <c r="G283" s="97">
        <v>0</v>
      </c>
      <c r="H283" s="97">
        <v>0</v>
      </c>
      <c r="I283" s="97">
        <v>0</v>
      </c>
    </row>
    <row r="284" spans="1:9" ht="15" x14ac:dyDescent="0.2">
      <c r="A284" s="98">
        <v>2210</v>
      </c>
      <c r="B284" s="98">
        <v>321</v>
      </c>
      <c r="C284" s="97">
        <v>0</v>
      </c>
      <c r="D284" s="97">
        <v>0</v>
      </c>
      <c r="E284" s="97">
        <v>0</v>
      </c>
      <c r="F284" s="97">
        <v>0</v>
      </c>
      <c r="G284" s="97">
        <v>0</v>
      </c>
      <c r="H284" s="97">
        <v>0</v>
      </c>
      <c r="I284" s="97">
        <v>0</v>
      </c>
    </row>
    <row r="285" spans="1:9" ht="15" x14ac:dyDescent="0.2">
      <c r="A285" s="98">
        <v>2211</v>
      </c>
      <c r="B285" s="98">
        <v>321</v>
      </c>
      <c r="C285" s="97">
        <v>0</v>
      </c>
      <c r="D285" s="97">
        <v>0</v>
      </c>
      <c r="E285" s="97">
        <v>0</v>
      </c>
      <c r="F285" s="97">
        <v>0</v>
      </c>
      <c r="G285" s="97">
        <v>0</v>
      </c>
      <c r="H285" s="97">
        <v>0</v>
      </c>
      <c r="I285" s="97">
        <v>0</v>
      </c>
    </row>
    <row r="286" spans="1:9" ht="15" x14ac:dyDescent="0.2">
      <c r="A286" s="98">
        <v>2221</v>
      </c>
      <c r="B286" s="98">
        <v>321</v>
      </c>
      <c r="C286" s="97">
        <v>0</v>
      </c>
      <c r="D286" s="97">
        <v>0</v>
      </c>
      <c r="E286" s="97">
        <v>0</v>
      </c>
      <c r="F286" s="97">
        <v>0</v>
      </c>
      <c r="G286" s="97">
        <v>0</v>
      </c>
      <c r="H286" s="97">
        <v>0</v>
      </c>
      <c r="I286" s="97">
        <v>0</v>
      </c>
    </row>
    <row r="287" spans="1:9" ht="15" x14ac:dyDescent="0.2">
      <c r="A287" s="98">
        <v>2231</v>
      </c>
      <c r="B287" s="98">
        <v>321</v>
      </c>
      <c r="C287" s="97">
        <v>0</v>
      </c>
      <c r="D287" s="97">
        <v>0</v>
      </c>
      <c r="E287" s="97">
        <v>0</v>
      </c>
      <c r="F287" s="97">
        <v>0</v>
      </c>
      <c r="G287" s="97">
        <v>0</v>
      </c>
      <c r="H287" s="97">
        <v>0</v>
      </c>
      <c r="I287" s="97">
        <v>0</v>
      </c>
    </row>
    <row r="288" spans="1:9" ht="15" x14ac:dyDescent="0.2">
      <c r="A288" s="98">
        <v>2232</v>
      </c>
      <c r="B288" s="98">
        <v>321</v>
      </c>
      <c r="C288" s="97">
        <v>0</v>
      </c>
      <c r="D288" s="97">
        <v>0</v>
      </c>
      <c r="E288" s="97">
        <v>0</v>
      </c>
      <c r="F288" s="97">
        <v>0</v>
      </c>
      <c r="G288" s="97">
        <v>0</v>
      </c>
      <c r="H288" s="97">
        <v>0</v>
      </c>
      <c r="I288" s="97">
        <v>0</v>
      </c>
    </row>
    <row r="289" spans="1:9" ht="15" x14ac:dyDescent="0.2">
      <c r="A289" s="98">
        <v>2233</v>
      </c>
      <c r="B289" s="98">
        <v>321</v>
      </c>
      <c r="C289" s="97">
        <v>0</v>
      </c>
      <c r="D289" s="97">
        <v>0</v>
      </c>
      <c r="E289" s="97">
        <v>0</v>
      </c>
      <c r="F289" s="97">
        <v>0</v>
      </c>
      <c r="G289" s="97">
        <v>0</v>
      </c>
      <c r="H289" s="97">
        <v>0</v>
      </c>
      <c r="I289" s="97">
        <v>0</v>
      </c>
    </row>
    <row r="290" spans="1:9" ht="15" x14ac:dyDescent="0.2">
      <c r="A290" s="98">
        <v>2241</v>
      </c>
      <c r="B290" s="98">
        <v>321</v>
      </c>
      <c r="C290" s="97">
        <v>0</v>
      </c>
      <c r="D290" s="97">
        <v>0</v>
      </c>
      <c r="E290" s="97">
        <v>0</v>
      </c>
      <c r="F290" s="97">
        <v>0</v>
      </c>
      <c r="G290" s="97">
        <v>0</v>
      </c>
      <c r="H290" s="97">
        <v>0</v>
      </c>
      <c r="I290" s="97">
        <v>0</v>
      </c>
    </row>
    <row r="291" spans="1:9" ht="15" x14ac:dyDescent="0.2">
      <c r="A291" s="98">
        <v>2242</v>
      </c>
      <c r="B291" s="98">
        <v>321</v>
      </c>
      <c r="C291" s="97">
        <v>0</v>
      </c>
      <c r="D291" s="97">
        <v>0</v>
      </c>
      <c r="E291" s="97">
        <v>0</v>
      </c>
      <c r="F291" s="97">
        <v>0</v>
      </c>
      <c r="G291" s="97">
        <v>0</v>
      </c>
      <c r="H291" s="97">
        <v>0</v>
      </c>
      <c r="I291" s="97">
        <v>0</v>
      </c>
    </row>
    <row r="292" spans="1:9" ht="15" x14ac:dyDescent="0.2">
      <c r="A292" s="98">
        <v>2243</v>
      </c>
      <c r="B292" s="98">
        <v>321</v>
      </c>
      <c r="C292" s="97">
        <v>0</v>
      </c>
      <c r="D292" s="97">
        <v>0</v>
      </c>
      <c r="E292" s="97">
        <v>0</v>
      </c>
      <c r="F292" s="97">
        <v>0</v>
      </c>
      <c r="G292" s="97">
        <v>0</v>
      </c>
      <c r="H292" s="97">
        <v>0</v>
      </c>
      <c r="I292" s="97">
        <v>0</v>
      </c>
    </row>
    <row r="293" spans="1:9" ht="15" x14ac:dyDescent="0.2">
      <c r="A293" s="98">
        <v>2251</v>
      </c>
      <c r="B293" s="98">
        <v>321</v>
      </c>
      <c r="C293" s="97">
        <v>0</v>
      </c>
      <c r="D293" s="97">
        <v>0</v>
      </c>
      <c r="E293" s="97">
        <v>0</v>
      </c>
      <c r="F293" s="97">
        <v>0</v>
      </c>
      <c r="G293" s="97">
        <v>0</v>
      </c>
      <c r="H293" s="97">
        <v>0</v>
      </c>
      <c r="I293" s="97">
        <v>0</v>
      </c>
    </row>
    <row r="294" spans="1:9" ht="15" x14ac:dyDescent="0.2">
      <c r="A294" s="98">
        <v>2252</v>
      </c>
      <c r="B294" s="98">
        <v>321</v>
      </c>
      <c r="C294" s="97">
        <v>0</v>
      </c>
      <c r="D294" s="97">
        <v>0</v>
      </c>
      <c r="E294" s="97">
        <v>0</v>
      </c>
      <c r="F294" s="97">
        <v>0</v>
      </c>
      <c r="G294" s="97">
        <v>0</v>
      </c>
      <c r="H294" s="97">
        <v>0</v>
      </c>
      <c r="I294" s="97">
        <v>0</v>
      </c>
    </row>
    <row r="295" spans="1:9" ht="15" x14ac:dyDescent="0.2">
      <c r="A295" s="98">
        <v>2253</v>
      </c>
      <c r="B295" s="98">
        <v>321</v>
      </c>
      <c r="C295" s="97">
        <v>0</v>
      </c>
      <c r="D295" s="97">
        <v>0</v>
      </c>
      <c r="E295" s="97">
        <v>0</v>
      </c>
      <c r="F295" s="97">
        <v>0</v>
      </c>
      <c r="G295" s="97">
        <v>0</v>
      </c>
      <c r="H295" s="97">
        <v>0</v>
      </c>
      <c r="I295" s="97">
        <v>0</v>
      </c>
    </row>
    <row r="296" spans="1:9" ht="15" x14ac:dyDescent="0.2">
      <c r="A296" s="98">
        <v>2261</v>
      </c>
      <c r="B296" s="98">
        <v>321</v>
      </c>
      <c r="C296" s="97">
        <v>0</v>
      </c>
      <c r="D296" s="97">
        <v>0</v>
      </c>
      <c r="E296" s="97">
        <v>0</v>
      </c>
      <c r="F296" s="97">
        <v>0</v>
      </c>
      <c r="G296" s="97">
        <v>0</v>
      </c>
      <c r="H296" s="97">
        <v>0</v>
      </c>
      <c r="I296" s="97">
        <v>0</v>
      </c>
    </row>
    <row r="297" spans="1:9" ht="15" x14ac:dyDescent="0.2">
      <c r="A297" s="98">
        <v>2262</v>
      </c>
      <c r="B297" s="98">
        <v>321</v>
      </c>
      <c r="C297" s="97">
        <v>0</v>
      </c>
      <c r="D297" s="97">
        <v>0</v>
      </c>
      <c r="E297" s="97">
        <v>0</v>
      </c>
      <c r="F297" s="97">
        <v>0</v>
      </c>
      <c r="G297" s="97">
        <v>0</v>
      </c>
      <c r="H297" s="97">
        <v>0</v>
      </c>
      <c r="I297" s="97">
        <v>0</v>
      </c>
    </row>
    <row r="298" spans="1:9" ht="15" x14ac:dyDescent="0.2">
      <c r="A298" s="98">
        <v>2263</v>
      </c>
      <c r="B298" s="98">
        <v>321</v>
      </c>
      <c r="C298" s="97">
        <v>0</v>
      </c>
      <c r="D298" s="97">
        <v>0</v>
      </c>
      <c r="E298" s="97">
        <v>0</v>
      </c>
      <c r="F298" s="97">
        <v>0</v>
      </c>
      <c r="G298" s="97">
        <v>0</v>
      </c>
      <c r="H298" s="97">
        <v>0</v>
      </c>
      <c r="I298" s="97">
        <v>0</v>
      </c>
    </row>
    <row r="299" spans="1:9" ht="15" x14ac:dyDescent="0.2">
      <c r="A299" s="98">
        <v>2270</v>
      </c>
      <c r="B299" s="98">
        <v>321</v>
      </c>
      <c r="C299" s="97">
        <v>0</v>
      </c>
      <c r="D299" s="97">
        <v>0</v>
      </c>
      <c r="E299" s="97">
        <v>0</v>
      </c>
      <c r="F299" s="97">
        <v>0</v>
      </c>
      <c r="G299" s="97">
        <v>0</v>
      </c>
      <c r="H299" s="97">
        <v>0</v>
      </c>
      <c r="I299" s="97">
        <v>0</v>
      </c>
    </row>
    <row r="300" spans="1:9" ht="15" x14ac:dyDescent="0.2">
      <c r="A300" s="98">
        <v>2271</v>
      </c>
      <c r="B300" s="98">
        <v>321</v>
      </c>
      <c r="C300" s="97">
        <v>0</v>
      </c>
      <c r="D300" s="97">
        <v>0</v>
      </c>
      <c r="E300" s="97">
        <v>0</v>
      </c>
      <c r="F300" s="97">
        <v>0</v>
      </c>
      <c r="G300" s="97">
        <v>0</v>
      </c>
      <c r="H300" s="97">
        <v>0</v>
      </c>
      <c r="I300" s="97">
        <v>0</v>
      </c>
    </row>
    <row r="301" spans="1:9" ht="15" x14ac:dyDescent="0.2">
      <c r="A301" s="98">
        <v>2272</v>
      </c>
      <c r="B301" s="98">
        <v>321</v>
      </c>
      <c r="C301" s="97">
        <v>0</v>
      </c>
      <c r="D301" s="97">
        <v>0</v>
      </c>
      <c r="E301" s="97">
        <v>0</v>
      </c>
      <c r="F301" s="97">
        <v>0</v>
      </c>
      <c r="G301" s="97">
        <v>0</v>
      </c>
      <c r="H301" s="97">
        <v>0</v>
      </c>
      <c r="I301" s="97">
        <v>0</v>
      </c>
    </row>
    <row r="302" spans="1:9" ht="15" x14ac:dyDescent="0.2">
      <c r="A302" s="98">
        <v>2273</v>
      </c>
      <c r="B302" s="98">
        <v>321</v>
      </c>
      <c r="C302" s="97">
        <v>0</v>
      </c>
      <c r="D302" s="97">
        <v>0</v>
      </c>
      <c r="E302" s="97">
        <v>0</v>
      </c>
      <c r="F302" s="97">
        <v>0</v>
      </c>
      <c r="G302" s="97">
        <v>0</v>
      </c>
      <c r="H302" s="97">
        <v>0</v>
      </c>
      <c r="I302" s="97">
        <v>0</v>
      </c>
    </row>
    <row r="303" spans="1:9" ht="15" x14ac:dyDescent="0.2">
      <c r="A303" s="98">
        <v>2274</v>
      </c>
      <c r="B303" s="98">
        <v>321</v>
      </c>
      <c r="C303" s="97">
        <v>0</v>
      </c>
      <c r="D303" s="97">
        <v>0</v>
      </c>
      <c r="E303" s="97">
        <v>0</v>
      </c>
      <c r="F303" s="97">
        <v>0</v>
      </c>
      <c r="G303" s="97">
        <v>0</v>
      </c>
      <c r="H303" s="97">
        <v>0</v>
      </c>
      <c r="I303" s="97">
        <v>0</v>
      </c>
    </row>
    <row r="304" spans="1:9" ht="15" x14ac:dyDescent="0.2">
      <c r="A304" s="98">
        <v>2275</v>
      </c>
      <c r="B304" s="98">
        <v>321</v>
      </c>
      <c r="C304" s="97">
        <v>0</v>
      </c>
      <c r="D304" s="97">
        <v>0</v>
      </c>
      <c r="E304" s="97">
        <v>0</v>
      </c>
      <c r="F304" s="97">
        <v>0</v>
      </c>
      <c r="G304" s="97">
        <v>0</v>
      </c>
      <c r="H304" s="97">
        <v>0</v>
      </c>
      <c r="I304" s="97">
        <v>0</v>
      </c>
    </row>
    <row r="305" spans="1:9" ht="15" x14ac:dyDescent="0.2">
      <c r="A305" s="98">
        <v>2276</v>
      </c>
      <c r="B305" s="98">
        <v>321</v>
      </c>
      <c r="C305" s="97">
        <v>0</v>
      </c>
      <c r="D305" s="97">
        <v>0</v>
      </c>
      <c r="E305" s="97">
        <v>0</v>
      </c>
      <c r="F305" s="97">
        <v>0</v>
      </c>
      <c r="G305" s="97">
        <v>0</v>
      </c>
      <c r="H305" s="97">
        <v>0</v>
      </c>
      <c r="I305" s="97">
        <v>0</v>
      </c>
    </row>
    <row r="306" spans="1:9" ht="15" x14ac:dyDescent="0.2">
      <c r="A306" s="98">
        <v>2281</v>
      </c>
      <c r="B306" s="98">
        <v>321</v>
      </c>
      <c r="C306" s="97">
        <v>0</v>
      </c>
      <c r="D306" s="97">
        <v>0</v>
      </c>
      <c r="E306" s="97">
        <v>0</v>
      </c>
      <c r="F306" s="97">
        <v>0</v>
      </c>
      <c r="G306" s="97">
        <v>0</v>
      </c>
      <c r="H306" s="97">
        <v>0</v>
      </c>
      <c r="I306" s="97">
        <v>0</v>
      </c>
    </row>
    <row r="307" spans="1:9" ht="15" x14ac:dyDescent="0.2">
      <c r="A307" s="98">
        <v>2282</v>
      </c>
      <c r="B307" s="98">
        <v>321</v>
      </c>
      <c r="C307" s="97">
        <v>0</v>
      </c>
      <c r="D307" s="97">
        <v>0</v>
      </c>
      <c r="E307" s="97">
        <v>0</v>
      </c>
      <c r="F307" s="97">
        <v>0</v>
      </c>
      <c r="G307" s="97">
        <v>0</v>
      </c>
      <c r="H307" s="97">
        <v>0</v>
      </c>
      <c r="I307" s="97">
        <v>0</v>
      </c>
    </row>
    <row r="308" spans="1:9" ht="15" x14ac:dyDescent="0.2">
      <c r="A308" s="98">
        <v>2283</v>
      </c>
      <c r="B308" s="98">
        <v>321</v>
      </c>
      <c r="C308" s="97">
        <v>0</v>
      </c>
      <c r="D308" s="97">
        <v>0</v>
      </c>
      <c r="E308" s="97">
        <v>0</v>
      </c>
      <c r="F308" s="97">
        <v>0</v>
      </c>
      <c r="G308" s="97">
        <v>0</v>
      </c>
      <c r="H308" s="97">
        <v>0</v>
      </c>
      <c r="I308" s="97">
        <v>0</v>
      </c>
    </row>
    <row r="309" spans="1:9" ht="15" x14ac:dyDescent="0.2">
      <c r="A309" s="98">
        <v>2284</v>
      </c>
      <c r="B309" s="98">
        <v>321</v>
      </c>
      <c r="C309" s="97">
        <v>0</v>
      </c>
      <c r="D309" s="97">
        <v>0</v>
      </c>
      <c r="E309" s="97">
        <v>0</v>
      </c>
      <c r="F309" s="97">
        <v>0</v>
      </c>
      <c r="G309" s="97">
        <v>0</v>
      </c>
      <c r="H309" s="97">
        <v>0</v>
      </c>
      <c r="I309" s="97">
        <v>0</v>
      </c>
    </row>
    <row r="310" spans="1:9" ht="15" x14ac:dyDescent="0.2">
      <c r="A310" s="98">
        <v>2285</v>
      </c>
      <c r="B310" s="98">
        <v>321</v>
      </c>
      <c r="C310" s="97">
        <v>0</v>
      </c>
      <c r="D310" s="97">
        <v>0</v>
      </c>
      <c r="E310" s="97">
        <v>0</v>
      </c>
      <c r="F310" s="97">
        <v>0</v>
      </c>
      <c r="G310" s="97">
        <v>0</v>
      </c>
      <c r="H310" s="97">
        <v>0</v>
      </c>
      <c r="I310" s="97">
        <v>0</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452</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23.421026176765235</v>
      </c>
      <c r="E5" s="97">
        <v>11.320260394563412</v>
      </c>
      <c r="F5" s="97">
        <v>7.8074660809516692</v>
      </c>
      <c r="G5" s="97">
        <v>1.8668089932669891</v>
      </c>
      <c r="H5" s="97">
        <v>0.56634862702521116</v>
      </c>
      <c r="I5" s="97">
        <v>0.14760852437672425</v>
      </c>
    </row>
    <row r="6" spans="1:9" ht="15" x14ac:dyDescent="0.2">
      <c r="A6" s="98">
        <v>101</v>
      </c>
      <c r="B6" s="98">
        <v>301</v>
      </c>
      <c r="C6" s="97">
        <v>1</v>
      </c>
      <c r="D6" s="97">
        <v>1.6042995176615651</v>
      </c>
      <c r="E6" s="97">
        <v>0.77540625795164042</v>
      </c>
      <c r="F6" s="97">
        <v>0.5347635904104987</v>
      </c>
      <c r="G6" s="97">
        <v>0.5347635904104987</v>
      </c>
      <c r="H6" s="97">
        <v>0.5347635904104987</v>
      </c>
      <c r="I6" s="97">
        <v>0.5347635904104987</v>
      </c>
    </row>
    <row r="7" spans="1:9" ht="15" x14ac:dyDescent="0.2">
      <c r="A7" s="98">
        <v>102</v>
      </c>
      <c r="B7" s="98">
        <v>301</v>
      </c>
      <c r="C7" s="97">
        <v>1</v>
      </c>
      <c r="D7" s="97">
        <v>1.6042995176615651</v>
      </c>
      <c r="E7" s="97">
        <v>0.77540625795164042</v>
      </c>
      <c r="F7" s="97">
        <v>0.5347635904104987</v>
      </c>
      <c r="G7" s="97">
        <v>0.5347635904104987</v>
      </c>
      <c r="H7" s="97">
        <v>0.5347635904104987</v>
      </c>
      <c r="I7" s="97">
        <v>0.5347635904104987</v>
      </c>
    </row>
    <row r="8" spans="1:9" ht="15" x14ac:dyDescent="0.2">
      <c r="A8" s="98">
        <v>103</v>
      </c>
      <c r="B8" s="98">
        <v>301</v>
      </c>
      <c r="C8" s="97">
        <v>1</v>
      </c>
      <c r="D8" s="97">
        <v>1.6042995176615651</v>
      </c>
      <c r="E8" s="97">
        <v>0.77540625795164042</v>
      </c>
      <c r="F8" s="97">
        <v>0.5347635904104987</v>
      </c>
      <c r="G8" s="97">
        <v>0.5347635904104987</v>
      </c>
      <c r="H8" s="97">
        <v>0.5347635904104987</v>
      </c>
      <c r="I8" s="97">
        <v>0.5347635904104987</v>
      </c>
    </row>
    <row r="9" spans="1:9" ht="15" x14ac:dyDescent="0.2">
      <c r="A9" s="98">
        <v>104</v>
      </c>
      <c r="B9" s="98">
        <v>301</v>
      </c>
      <c r="C9" s="97">
        <v>1</v>
      </c>
      <c r="D9" s="97">
        <v>1.6042995176615651</v>
      </c>
      <c r="E9" s="97">
        <v>0.77540625795164042</v>
      </c>
      <c r="F9" s="97">
        <v>0.5347635904104987</v>
      </c>
      <c r="G9" s="97">
        <v>0.5347635904104987</v>
      </c>
      <c r="H9" s="97">
        <v>0.5347635904104987</v>
      </c>
      <c r="I9" s="97">
        <v>0.5347635904104987</v>
      </c>
    </row>
    <row r="10" spans="1:9" ht="15" x14ac:dyDescent="0.2">
      <c r="A10" s="98">
        <v>111</v>
      </c>
      <c r="B10" s="98">
        <v>301</v>
      </c>
      <c r="C10" s="97">
        <v>1</v>
      </c>
      <c r="D10" s="97">
        <v>1.6042731271510631</v>
      </c>
      <c r="E10" s="97">
        <v>0.77539757458130598</v>
      </c>
      <c r="F10" s="97">
        <v>0.53473457867519802</v>
      </c>
      <c r="G10" s="97">
        <v>0.53184161712691536</v>
      </c>
      <c r="H10" s="97">
        <v>0.53127181789133826</v>
      </c>
      <c r="I10" s="97">
        <v>0.53127181789133826</v>
      </c>
    </row>
    <row r="11" spans="1:9" ht="15" x14ac:dyDescent="0.2">
      <c r="A11" s="98">
        <v>112</v>
      </c>
      <c r="B11" s="98">
        <v>301</v>
      </c>
      <c r="C11" s="97">
        <v>1</v>
      </c>
      <c r="D11" s="97">
        <v>1.6042731271510631</v>
      </c>
      <c r="E11" s="97">
        <v>0.77539757458130598</v>
      </c>
      <c r="F11" s="97">
        <v>0.53473457867519802</v>
      </c>
      <c r="G11" s="97">
        <v>0.53184161712691536</v>
      </c>
      <c r="H11" s="97">
        <v>0.53127181789133826</v>
      </c>
      <c r="I11" s="97">
        <v>0.53127181789133826</v>
      </c>
    </row>
    <row r="12" spans="1:9" ht="15" x14ac:dyDescent="0.2">
      <c r="A12" s="98">
        <v>113</v>
      </c>
      <c r="B12" s="98">
        <v>301</v>
      </c>
      <c r="C12" s="97">
        <v>1</v>
      </c>
      <c r="D12" s="97">
        <v>1.6042731271510631</v>
      </c>
      <c r="E12" s="97">
        <v>0.77539757458130598</v>
      </c>
      <c r="F12" s="97">
        <v>0.53473457867519802</v>
      </c>
      <c r="G12" s="97">
        <v>0.53184161712691536</v>
      </c>
      <c r="H12" s="97">
        <v>0.53127181789133826</v>
      </c>
      <c r="I12" s="97">
        <v>0.53127181789133826</v>
      </c>
    </row>
    <row r="13" spans="1:9" ht="15" x14ac:dyDescent="0.2">
      <c r="A13" s="98">
        <v>114</v>
      </c>
      <c r="B13" s="98">
        <v>301</v>
      </c>
      <c r="C13" s="97">
        <v>1</v>
      </c>
      <c r="D13" s="97">
        <v>1.6043136271894709</v>
      </c>
      <c r="E13" s="97">
        <v>0.77540237889541241</v>
      </c>
      <c r="F13" s="97">
        <v>0.53476855640764476</v>
      </c>
      <c r="G13" s="97">
        <v>0.53476855640764476</v>
      </c>
      <c r="H13" s="97">
        <v>0.53476855640764476</v>
      </c>
      <c r="I13" s="97">
        <v>0.53476855640764476</v>
      </c>
    </row>
    <row r="14" spans="1:9" ht="15" x14ac:dyDescent="0.2">
      <c r="A14" s="98">
        <v>115</v>
      </c>
      <c r="B14" s="98">
        <v>301</v>
      </c>
      <c r="C14" s="97">
        <v>1</v>
      </c>
      <c r="D14" s="97">
        <v>1.6043136271894709</v>
      </c>
      <c r="E14" s="97">
        <v>0.77540237889541241</v>
      </c>
      <c r="F14" s="97">
        <v>0.53476855640764476</v>
      </c>
      <c r="G14" s="97">
        <v>0.53476855640764476</v>
      </c>
      <c r="H14" s="97">
        <v>0.53476855640764476</v>
      </c>
      <c r="I14" s="97">
        <v>0.53476855640764476</v>
      </c>
    </row>
    <row r="15" spans="1:9" ht="15" x14ac:dyDescent="0.2">
      <c r="A15" s="98">
        <v>116</v>
      </c>
      <c r="B15" s="98">
        <v>301</v>
      </c>
      <c r="C15" s="97">
        <v>1</v>
      </c>
      <c r="D15" s="97">
        <v>1.6042664067915393</v>
      </c>
      <c r="E15" s="97">
        <v>0.77543405737468574</v>
      </c>
      <c r="F15" s="97">
        <v>0.5347510631786172</v>
      </c>
      <c r="G15" s="97">
        <v>0.53180738476785705</v>
      </c>
      <c r="H15" s="97">
        <v>0.53122059716215075</v>
      </c>
      <c r="I15" s="97">
        <v>0.53122059716215075</v>
      </c>
    </row>
    <row r="16" spans="1:9" ht="15" x14ac:dyDescent="0.2">
      <c r="A16" s="98">
        <v>117</v>
      </c>
      <c r="B16" s="98">
        <v>301</v>
      </c>
      <c r="C16" s="97">
        <v>1</v>
      </c>
      <c r="D16" s="97">
        <v>1.6042664067915393</v>
      </c>
      <c r="E16" s="97">
        <v>0.77543405737468574</v>
      </c>
      <c r="F16" s="97">
        <v>0.5347510631786172</v>
      </c>
      <c r="G16" s="97">
        <v>0.53180738476785705</v>
      </c>
      <c r="H16" s="97">
        <v>0.53122059716215075</v>
      </c>
      <c r="I16" s="97">
        <v>0.53122059716215075</v>
      </c>
    </row>
    <row r="17" spans="1:9" ht="15" x14ac:dyDescent="0.2">
      <c r="A17" s="98">
        <v>118</v>
      </c>
      <c r="B17" s="98">
        <v>301</v>
      </c>
      <c r="C17" s="97">
        <v>1</v>
      </c>
      <c r="D17" s="97">
        <v>1.6042664067915393</v>
      </c>
      <c r="E17" s="97">
        <v>0.77543405737468574</v>
      </c>
      <c r="F17" s="97">
        <v>0.5347510631786172</v>
      </c>
      <c r="G17" s="97">
        <v>0.53180738476785705</v>
      </c>
      <c r="H17" s="97">
        <v>0.53122059716215075</v>
      </c>
      <c r="I17" s="97">
        <v>0.53122059716215075</v>
      </c>
    </row>
    <row r="18" spans="1:9" ht="15" x14ac:dyDescent="0.2">
      <c r="A18" s="98">
        <v>119</v>
      </c>
      <c r="B18" s="98">
        <v>301</v>
      </c>
      <c r="C18" s="97">
        <v>1</v>
      </c>
      <c r="D18" s="97">
        <v>1.6042731271510631</v>
      </c>
      <c r="E18" s="97">
        <v>0.77539757458130598</v>
      </c>
      <c r="F18" s="97">
        <v>0.53473457867519802</v>
      </c>
      <c r="G18" s="97">
        <v>0.53184161712691536</v>
      </c>
      <c r="H18" s="97">
        <v>0.53127181789133826</v>
      </c>
      <c r="I18" s="97">
        <v>0.53127181789133826</v>
      </c>
    </row>
    <row r="19" spans="1:9" ht="15" x14ac:dyDescent="0.2">
      <c r="A19" s="98">
        <v>120</v>
      </c>
      <c r="B19" s="98">
        <v>301</v>
      </c>
      <c r="C19" s="97">
        <v>1</v>
      </c>
      <c r="D19" s="97">
        <v>1.6042664067915393</v>
      </c>
      <c r="E19" s="97">
        <v>0.77543405737468574</v>
      </c>
      <c r="F19" s="97">
        <v>0.5347510631786172</v>
      </c>
      <c r="G19" s="97">
        <v>0.53180738476785705</v>
      </c>
      <c r="H19" s="97">
        <v>0.53122059716215075</v>
      </c>
      <c r="I19" s="97">
        <v>0.53122059716215075</v>
      </c>
    </row>
    <row r="20" spans="1:9" ht="15" x14ac:dyDescent="0.2">
      <c r="A20" s="98">
        <v>131</v>
      </c>
      <c r="B20" s="98">
        <v>301</v>
      </c>
      <c r="C20" s="97">
        <v>1</v>
      </c>
      <c r="D20" s="97">
        <v>20.963420771719221</v>
      </c>
      <c r="E20" s="97">
        <v>10.1325068274878</v>
      </c>
      <c r="F20" s="97">
        <v>6.9883806485403248</v>
      </c>
      <c r="G20" s="97">
        <v>1.7836231724210825</v>
      </c>
      <c r="H20" s="97">
        <v>0.57682077501589979</v>
      </c>
      <c r="I20" s="97">
        <v>0.15730497923858588</v>
      </c>
    </row>
    <row r="21" spans="1:9" ht="15" x14ac:dyDescent="0.2">
      <c r="A21" s="98">
        <v>132</v>
      </c>
      <c r="B21" s="98">
        <v>301</v>
      </c>
      <c r="C21" s="97">
        <v>1</v>
      </c>
      <c r="D21" s="97">
        <v>20.963420771719221</v>
      </c>
      <c r="E21" s="97">
        <v>10.1325068274878</v>
      </c>
      <c r="F21" s="97">
        <v>6.9883806485403248</v>
      </c>
      <c r="G21" s="97">
        <v>1.7836231724210825</v>
      </c>
      <c r="H21" s="97">
        <v>0.57682077501589979</v>
      </c>
      <c r="I21" s="97">
        <v>0.15730497923858588</v>
      </c>
    </row>
    <row r="22" spans="1:9" ht="15" x14ac:dyDescent="0.2">
      <c r="A22" s="98">
        <v>133</v>
      </c>
      <c r="B22" s="98">
        <v>301</v>
      </c>
      <c r="C22" s="97">
        <v>1</v>
      </c>
      <c r="D22" s="97">
        <v>20.963420771719221</v>
      </c>
      <c r="E22" s="97">
        <v>10.1325068274878</v>
      </c>
      <c r="F22" s="97">
        <v>6.9883806485403248</v>
      </c>
      <c r="G22" s="97">
        <v>1.7836231724210825</v>
      </c>
      <c r="H22" s="97">
        <v>0.57682077501589979</v>
      </c>
      <c r="I22" s="97">
        <v>0.15730497923858588</v>
      </c>
    </row>
    <row r="23" spans="1:9" ht="15" x14ac:dyDescent="0.2">
      <c r="A23" s="98">
        <v>134</v>
      </c>
      <c r="B23" s="98">
        <v>301</v>
      </c>
      <c r="C23" s="97">
        <v>1</v>
      </c>
      <c r="D23" s="97">
        <v>20.963420771719221</v>
      </c>
      <c r="E23" s="97">
        <v>10.1325068274878</v>
      </c>
      <c r="F23" s="97">
        <v>6.9883806485403248</v>
      </c>
      <c r="G23" s="97">
        <v>1.7836231724210825</v>
      </c>
      <c r="H23" s="97">
        <v>0.57682077501589979</v>
      </c>
      <c r="I23" s="97">
        <v>0.15730497923858588</v>
      </c>
    </row>
    <row r="24" spans="1:9" ht="15" x14ac:dyDescent="0.2">
      <c r="A24" s="98">
        <v>135</v>
      </c>
      <c r="B24" s="98">
        <v>301</v>
      </c>
      <c r="C24" s="97">
        <v>1</v>
      </c>
      <c r="D24" s="97">
        <v>20.963420771719221</v>
      </c>
      <c r="E24" s="97">
        <v>10.1325068274878</v>
      </c>
      <c r="F24" s="97">
        <v>6.9883806485403248</v>
      </c>
      <c r="G24" s="97">
        <v>1.7836231724210825</v>
      </c>
      <c r="H24" s="97">
        <v>0.57682077501589979</v>
      </c>
      <c r="I24" s="97">
        <v>0.15730497923858588</v>
      </c>
    </row>
    <row r="25" spans="1:9" ht="15" x14ac:dyDescent="0.2">
      <c r="A25" s="98">
        <v>136</v>
      </c>
      <c r="B25" s="98">
        <v>301</v>
      </c>
      <c r="C25" s="97">
        <v>1</v>
      </c>
      <c r="D25" s="97">
        <v>20.963420771719221</v>
      </c>
      <c r="E25" s="97">
        <v>10.1325068274878</v>
      </c>
      <c r="F25" s="97">
        <v>6.9883806485403248</v>
      </c>
      <c r="G25" s="97">
        <v>1.7836231724210825</v>
      </c>
      <c r="H25" s="97">
        <v>0.57682077501589979</v>
      </c>
      <c r="I25" s="97">
        <v>0.15730497923858588</v>
      </c>
    </row>
    <row r="26" spans="1:9" ht="15" x14ac:dyDescent="0.2">
      <c r="A26" s="98">
        <v>137</v>
      </c>
      <c r="B26" s="98">
        <v>301</v>
      </c>
      <c r="C26" s="97">
        <v>1</v>
      </c>
      <c r="D26" s="97">
        <v>20.963420771719221</v>
      </c>
      <c r="E26" s="97">
        <v>10.1325068274878</v>
      </c>
      <c r="F26" s="97">
        <v>6.9883806485403248</v>
      </c>
      <c r="G26" s="97">
        <v>1.7836231724210825</v>
      </c>
      <c r="H26" s="97">
        <v>0.57682077501589979</v>
      </c>
      <c r="I26" s="97">
        <v>0.15730497923858588</v>
      </c>
    </row>
    <row r="27" spans="1:9" ht="15" x14ac:dyDescent="0.2">
      <c r="A27" s="98">
        <v>138</v>
      </c>
      <c r="B27" s="98">
        <v>301</v>
      </c>
      <c r="C27" s="97">
        <v>1</v>
      </c>
      <c r="D27" s="97">
        <v>20.963420771719221</v>
      </c>
      <c r="E27" s="97">
        <v>10.1325068274878</v>
      </c>
      <c r="F27" s="97">
        <v>6.9883806485403248</v>
      </c>
      <c r="G27" s="97">
        <v>1.7836231724210825</v>
      </c>
      <c r="H27" s="97">
        <v>0.57682077501589979</v>
      </c>
      <c r="I27" s="97">
        <v>0.15730497923858588</v>
      </c>
    </row>
    <row r="28" spans="1:9" ht="15" x14ac:dyDescent="0.2">
      <c r="A28" s="98">
        <v>139</v>
      </c>
      <c r="B28" s="98">
        <v>301</v>
      </c>
      <c r="C28" s="97">
        <v>1</v>
      </c>
      <c r="D28" s="97">
        <v>20.963420771719221</v>
      </c>
      <c r="E28" s="97">
        <v>10.1325068274878</v>
      </c>
      <c r="F28" s="97">
        <v>6.9883806485403248</v>
      </c>
      <c r="G28" s="97">
        <v>1.7836231724210825</v>
      </c>
      <c r="H28" s="97">
        <v>0.57682077501589979</v>
      </c>
      <c r="I28" s="97">
        <v>0.15730497923858588</v>
      </c>
    </row>
    <row r="29" spans="1:9" ht="15" x14ac:dyDescent="0.2">
      <c r="A29" s="98">
        <v>140</v>
      </c>
      <c r="B29" s="98">
        <v>301</v>
      </c>
      <c r="C29" s="97">
        <v>1</v>
      </c>
      <c r="D29" s="97">
        <v>20.963420771719221</v>
      </c>
      <c r="E29" s="97">
        <v>10.1325068274878</v>
      </c>
      <c r="F29" s="97">
        <v>6.9883806485403248</v>
      </c>
      <c r="G29" s="97">
        <v>1.7836231724210825</v>
      </c>
      <c r="H29" s="97">
        <v>0.57682077501589979</v>
      </c>
      <c r="I29" s="97">
        <v>0.15730497923858588</v>
      </c>
    </row>
    <row r="30" spans="1:9" ht="15" x14ac:dyDescent="0.2">
      <c r="A30" s="98">
        <v>151</v>
      </c>
      <c r="B30" s="98">
        <v>301</v>
      </c>
      <c r="C30" s="97">
        <v>1</v>
      </c>
      <c r="D30" s="97">
        <v>79.018239180517497</v>
      </c>
      <c r="E30" s="97">
        <v>38.195084030533984</v>
      </c>
      <c r="F30" s="97">
        <v>26.339020948973513</v>
      </c>
      <c r="G30" s="97">
        <v>6.395751036952924</v>
      </c>
      <c r="H30" s="97">
        <v>1.4351728531373698</v>
      </c>
      <c r="I30" s="97">
        <v>0.38911321835752671</v>
      </c>
    </row>
    <row r="31" spans="1:9" ht="15" x14ac:dyDescent="0.2">
      <c r="A31" s="98">
        <v>152</v>
      </c>
      <c r="B31" s="98">
        <v>301</v>
      </c>
      <c r="C31" s="97">
        <v>1</v>
      </c>
      <c r="D31" s="97">
        <v>1.0544828585002051</v>
      </c>
      <c r="E31" s="97">
        <v>0.50966331310477953</v>
      </c>
      <c r="F31" s="97">
        <v>0.35149236986609428</v>
      </c>
      <c r="G31" s="97">
        <v>0.35149236986609428</v>
      </c>
      <c r="H31" s="97">
        <v>0.35149236986609428</v>
      </c>
      <c r="I31" s="97">
        <v>0.35149236986609428</v>
      </c>
    </row>
    <row r="32" spans="1:9" ht="15" x14ac:dyDescent="0.2">
      <c r="A32" s="98">
        <v>153</v>
      </c>
      <c r="B32" s="98">
        <v>301</v>
      </c>
      <c r="C32" s="97">
        <v>1</v>
      </c>
      <c r="D32" s="97">
        <v>79.018239180517497</v>
      </c>
      <c r="E32" s="97">
        <v>38.195084030533984</v>
      </c>
      <c r="F32" s="97">
        <v>26.339020948973513</v>
      </c>
      <c r="G32" s="97">
        <v>6.395751036952924</v>
      </c>
      <c r="H32" s="97">
        <v>1.4351728531373698</v>
      </c>
      <c r="I32" s="97">
        <v>0.38911321835752671</v>
      </c>
    </row>
    <row r="33" spans="1:9" ht="15" x14ac:dyDescent="0.2">
      <c r="A33" s="98">
        <v>154</v>
      </c>
      <c r="B33" s="98">
        <v>301</v>
      </c>
      <c r="C33" s="97">
        <v>1</v>
      </c>
      <c r="D33" s="97">
        <v>79.018239180517497</v>
      </c>
      <c r="E33" s="97">
        <v>38.195084030533984</v>
      </c>
      <c r="F33" s="97">
        <v>26.339020948973513</v>
      </c>
      <c r="G33" s="97">
        <v>6.395751036952924</v>
      </c>
      <c r="H33" s="97">
        <v>1.4351728531373698</v>
      </c>
      <c r="I33" s="97">
        <v>0.38911321835752671</v>
      </c>
    </row>
    <row r="34" spans="1:9" ht="15" x14ac:dyDescent="0.2">
      <c r="A34" s="98">
        <v>155</v>
      </c>
      <c r="B34" s="98">
        <v>301</v>
      </c>
      <c r="C34" s="97">
        <v>1</v>
      </c>
      <c r="D34" s="97">
        <v>79.018239180517497</v>
      </c>
      <c r="E34" s="97">
        <v>38.195084030533984</v>
      </c>
      <c r="F34" s="97">
        <v>26.339020948973513</v>
      </c>
      <c r="G34" s="97">
        <v>6.395751036952924</v>
      </c>
      <c r="H34" s="97">
        <v>1.4351728531373698</v>
      </c>
      <c r="I34" s="97">
        <v>0.38911321835752671</v>
      </c>
    </row>
    <row r="35" spans="1:9" ht="15" x14ac:dyDescent="0.2">
      <c r="A35" s="98">
        <v>156</v>
      </c>
      <c r="B35" s="98">
        <v>301</v>
      </c>
      <c r="C35" s="97">
        <v>1</v>
      </c>
      <c r="D35" s="97">
        <v>79.018239180517497</v>
      </c>
      <c r="E35" s="97">
        <v>38.195084030533984</v>
      </c>
      <c r="F35" s="97">
        <v>26.339020948973513</v>
      </c>
      <c r="G35" s="97">
        <v>6.395751036952924</v>
      </c>
      <c r="H35" s="97">
        <v>1.4351728531373698</v>
      </c>
      <c r="I35" s="97">
        <v>0.38911321835752671</v>
      </c>
    </row>
    <row r="36" spans="1:9" ht="13.9" x14ac:dyDescent="0.25">
      <c r="A36" s="98">
        <v>157</v>
      </c>
      <c r="B36" s="98">
        <v>301</v>
      </c>
      <c r="C36" s="97">
        <v>1</v>
      </c>
      <c r="D36" s="97">
        <v>79.018239180517497</v>
      </c>
      <c r="E36" s="97">
        <v>38.195084030533984</v>
      </c>
      <c r="F36" s="97">
        <v>26.339020948973513</v>
      </c>
      <c r="G36" s="97">
        <v>6.395751036952924</v>
      </c>
      <c r="H36" s="97">
        <v>1.4351728531373698</v>
      </c>
      <c r="I36" s="97">
        <v>0.38911321835752671</v>
      </c>
    </row>
    <row r="37" spans="1:9" ht="15" x14ac:dyDescent="0.2">
      <c r="A37" s="98">
        <v>158</v>
      </c>
      <c r="B37" s="98">
        <v>301</v>
      </c>
      <c r="C37" s="97">
        <v>1</v>
      </c>
      <c r="D37" s="97">
        <v>79.018239180517497</v>
      </c>
      <c r="E37" s="97">
        <v>38.195084030533984</v>
      </c>
      <c r="F37" s="97">
        <v>26.339020948973513</v>
      </c>
      <c r="G37" s="97">
        <v>6.395751036952924</v>
      </c>
      <c r="H37" s="97">
        <v>1.4351728531373698</v>
      </c>
      <c r="I37" s="97">
        <v>0.38911321835752671</v>
      </c>
    </row>
    <row r="38" spans="1:9" ht="15" x14ac:dyDescent="0.2">
      <c r="A38" s="98">
        <v>159</v>
      </c>
      <c r="B38" s="98">
        <v>301</v>
      </c>
      <c r="C38" s="97">
        <v>1</v>
      </c>
      <c r="D38" s="97">
        <v>79.018239180517497</v>
      </c>
      <c r="E38" s="97">
        <v>38.195084030533984</v>
      </c>
      <c r="F38" s="97">
        <v>26.339020948973513</v>
      </c>
      <c r="G38" s="97">
        <v>6.395751036952924</v>
      </c>
      <c r="H38" s="97">
        <v>1.4351728531373698</v>
      </c>
      <c r="I38" s="97">
        <v>0.38911321835752671</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0</v>
      </c>
      <c r="D42" s="97">
        <v>0</v>
      </c>
      <c r="E42" s="97">
        <v>0</v>
      </c>
      <c r="F42" s="97">
        <v>0</v>
      </c>
      <c r="G42" s="97">
        <v>0</v>
      </c>
      <c r="H42" s="97">
        <v>0</v>
      </c>
      <c r="I42" s="97">
        <v>0</v>
      </c>
    </row>
    <row r="43" spans="1:9" ht="15" x14ac:dyDescent="0.2">
      <c r="A43" s="98">
        <v>232</v>
      </c>
      <c r="B43" s="98">
        <v>301</v>
      </c>
      <c r="C43" s="97">
        <v>0</v>
      </c>
      <c r="D43" s="97">
        <v>0</v>
      </c>
      <c r="E43" s="97">
        <v>0</v>
      </c>
      <c r="F43" s="97">
        <v>0</v>
      </c>
      <c r="G43" s="97">
        <v>0</v>
      </c>
      <c r="H43" s="97">
        <v>0</v>
      </c>
      <c r="I43" s="97">
        <v>0</v>
      </c>
    </row>
    <row r="44" spans="1:9" ht="15" x14ac:dyDescent="0.2">
      <c r="A44" s="98">
        <v>233</v>
      </c>
      <c r="B44" s="98">
        <v>301</v>
      </c>
      <c r="C44" s="97">
        <v>0</v>
      </c>
      <c r="D44" s="97">
        <v>0</v>
      </c>
      <c r="E44" s="97">
        <v>0</v>
      </c>
      <c r="F44" s="97">
        <v>0</v>
      </c>
      <c r="G44" s="97">
        <v>0</v>
      </c>
      <c r="H44" s="97">
        <v>0</v>
      </c>
      <c r="I44" s="97">
        <v>0</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0</v>
      </c>
      <c r="D59" s="97">
        <v>0</v>
      </c>
      <c r="E59" s="97">
        <v>0</v>
      </c>
      <c r="F59" s="97">
        <v>0</v>
      </c>
      <c r="G59" s="97">
        <v>0</v>
      </c>
      <c r="H59" s="97">
        <v>0</v>
      </c>
      <c r="I59" s="97">
        <v>0</v>
      </c>
    </row>
    <row r="60" spans="1:9" ht="15" x14ac:dyDescent="0.2">
      <c r="A60" s="98">
        <v>258</v>
      </c>
      <c r="B60" s="98">
        <v>301</v>
      </c>
      <c r="C60" s="97">
        <v>0</v>
      </c>
      <c r="D60" s="97">
        <v>0</v>
      </c>
      <c r="E60" s="97">
        <v>0</v>
      </c>
      <c r="F60" s="97">
        <v>0</v>
      </c>
      <c r="G60" s="97">
        <v>0</v>
      </c>
      <c r="H60" s="97">
        <v>0</v>
      </c>
      <c r="I60" s="97">
        <v>0</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2131</v>
      </c>
      <c r="B73" s="98">
        <v>301</v>
      </c>
      <c r="C73" s="97">
        <v>0</v>
      </c>
      <c r="D73" s="97">
        <v>0</v>
      </c>
      <c r="E73" s="97">
        <v>0</v>
      </c>
      <c r="F73" s="97">
        <v>0</v>
      </c>
      <c r="G73" s="97">
        <v>0</v>
      </c>
      <c r="H73" s="97">
        <v>0</v>
      </c>
      <c r="I73" s="97">
        <v>0</v>
      </c>
    </row>
    <row r="74" spans="1:9" ht="15" x14ac:dyDescent="0.2">
      <c r="A74" s="98">
        <v>2132</v>
      </c>
      <c r="B74" s="98">
        <v>301</v>
      </c>
      <c r="C74" s="97">
        <v>0</v>
      </c>
      <c r="D74" s="97">
        <v>0</v>
      </c>
      <c r="E74" s="97">
        <v>0</v>
      </c>
      <c r="F74" s="97">
        <v>0</v>
      </c>
      <c r="G74" s="97">
        <v>0</v>
      </c>
      <c r="H74" s="97">
        <v>0</v>
      </c>
      <c r="I74" s="97">
        <v>0</v>
      </c>
    </row>
    <row r="75" spans="1:9" ht="15" x14ac:dyDescent="0.2">
      <c r="A75" s="98">
        <v>2141</v>
      </c>
      <c r="B75" s="98">
        <v>301</v>
      </c>
      <c r="C75" s="97">
        <v>0</v>
      </c>
      <c r="D75" s="97">
        <v>0</v>
      </c>
      <c r="E75" s="97">
        <v>0</v>
      </c>
      <c r="F75" s="97">
        <v>0</v>
      </c>
      <c r="G75" s="97">
        <v>0</v>
      </c>
      <c r="H75" s="97">
        <v>0</v>
      </c>
      <c r="I75" s="97">
        <v>0</v>
      </c>
    </row>
    <row r="76" spans="1:9" ht="15" x14ac:dyDescent="0.2">
      <c r="A76" s="98">
        <v>2142</v>
      </c>
      <c r="B76" s="98">
        <v>301</v>
      </c>
      <c r="C76" s="97">
        <v>0</v>
      </c>
      <c r="D76" s="97">
        <v>0</v>
      </c>
      <c r="E76" s="97">
        <v>0</v>
      </c>
      <c r="F76" s="97">
        <v>0</v>
      </c>
      <c r="G76" s="97">
        <v>0</v>
      </c>
      <c r="H76" s="97">
        <v>0</v>
      </c>
      <c r="I76" s="97">
        <v>0</v>
      </c>
    </row>
    <row r="77" spans="1:9" ht="15" x14ac:dyDescent="0.2">
      <c r="A77" s="98">
        <v>2150</v>
      </c>
      <c r="B77" s="98">
        <v>301</v>
      </c>
      <c r="C77" s="97">
        <v>0</v>
      </c>
      <c r="D77" s="97">
        <v>0</v>
      </c>
      <c r="E77" s="97">
        <v>0</v>
      </c>
      <c r="F77" s="97">
        <v>0</v>
      </c>
      <c r="G77" s="97">
        <v>0</v>
      </c>
      <c r="H77" s="97">
        <v>0</v>
      </c>
      <c r="I77" s="97">
        <v>0</v>
      </c>
    </row>
    <row r="78" spans="1:9" ht="15" x14ac:dyDescent="0.2">
      <c r="A78" s="98">
        <v>2151</v>
      </c>
      <c r="B78" s="98">
        <v>301</v>
      </c>
      <c r="C78" s="97">
        <v>0</v>
      </c>
      <c r="D78" s="97">
        <v>0</v>
      </c>
      <c r="E78" s="97">
        <v>0</v>
      </c>
      <c r="F78" s="97">
        <v>0</v>
      </c>
      <c r="G78" s="97">
        <v>0</v>
      </c>
      <c r="H78" s="97">
        <v>0</v>
      </c>
      <c r="I78" s="97">
        <v>0</v>
      </c>
    </row>
    <row r="79" spans="1:9" ht="15" x14ac:dyDescent="0.2">
      <c r="A79" s="98">
        <v>2152</v>
      </c>
      <c r="B79" s="98">
        <v>301</v>
      </c>
      <c r="C79" s="97">
        <v>0</v>
      </c>
      <c r="D79" s="97">
        <v>0</v>
      </c>
      <c r="E79" s="97">
        <v>0</v>
      </c>
      <c r="F79" s="97">
        <v>0</v>
      </c>
      <c r="G79" s="97">
        <v>0</v>
      </c>
      <c r="H79" s="97">
        <v>0</v>
      </c>
      <c r="I79" s="97">
        <v>0</v>
      </c>
    </row>
    <row r="80" spans="1:9" ht="15" x14ac:dyDescent="0.2">
      <c r="A80" s="98">
        <v>2210</v>
      </c>
      <c r="B80" s="98">
        <v>301</v>
      </c>
      <c r="C80" s="97">
        <v>0</v>
      </c>
      <c r="D80" s="97">
        <v>0</v>
      </c>
      <c r="E80" s="97">
        <v>0</v>
      </c>
      <c r="F80" s="97">
        <v>0</v>
      </c>
      <c r="G80" s="97">
        <v>0</v>
      </c>
      <c r="H80" s="97">
        <v>0</v>
      </c>
      <c r="I80" s="97">
        <v>0</v>
      </c>
    </row>
    <row r="81" spans="1:9" ht="15" x14ac:dyDescent="0.2">
      <c r="A81" s="98">
        <v>2211</v>
      </c>
      <c r="B81" s="98">
        <v>301</v>
      </c>
      <c r="C81" s="97">
        <v>0</v>
      </c>
      <c r="D81" s="97">
        <v>0</v>
      </c>
      <c r="E81" s="97">
        <v>0</v>
      </c>
      <c r="F81" s="97">
        <v>0</v>
      </c>
      <c r="G81" s="97">
        <v>0</v>
      </c>
      <c r="H81" s="97">
        <v>0</v>
      </c>
      <c r="I81" s="97">
        <v>0</v>
      </c>
    </row>
    <row r="82" spans="1:9" ht="15" x14ac:dyDescent="0.2">
      <c r="A82" s="98">
        <v>2221</v>
      </c>
      <c r="B82" s="98">
        <v>301</v>
      </c>
      <c r="C82" s="97">
        <v>0</v>
      </c>
      <c r="D82" s="97">
        <v>0</v>
      </c>
      <c r="E82" s="97">
        <v>0</v>
      </c>
      <c r="F82" s="97">
        <v>0</v>
      </c>
      <c r="G82" s="97">
        <v>0</v>
      </c>
      <c r="H82" s="97">
        <v>0</v>
      </c>
      <c r="I82" s="97">
        <v>0</v>
      </c>
    </row>
    <row r="83" spans="1:9" ht="15" x14ac:dyDescent="0.2">
      <c r="A83" s="98">
        <v>2231</v>
      </c>
      <c r="B83" s="98">
        <v>301</v>
      </c>
      <c r="C83" s="97">
        <v>0</v>
      </c>
      <c r="D83" s="97">
        <v>0</v>
      </c>
      <c r="E83" s="97">
        <v>0</v>
      </c>
      <c r="F83" s="97">
        <v>0</v>
      </c>
      <c r="G83" s="97">
        <v>0</v>
      </c>
      <c r="H83" s="97">
        <v>0</v>
      </c>
      <c r="I83" s="97">
        <v>0</v>
      </c>
    </row>
    <row r="84" spans="1:9" ht="15" x14ac:dyDescent="0.2">
      <c r="A84" s="98">
        <v>2232</v>
      </c>
      <c r="B84" s="98">
        <v>301</v>
      </c>
      <c r="C84" s="97">
        <v>0</v>
      </c>
      <c r="D84" s="97">
        <v>0</v>
      </c>
      <c r="E84" s="97">
        <v>0</v>
      </c>
      <c r="F84" s="97">
        <v>0</v>
      </c>
      <c r="G84" s="97">
        <v>0</v>
      </c>
      <c r="H84" s="97">
        <v>0</v>
      </c>
      <c r="I84" s="97">
        <v>0</v>
      </c>
    </row>
    <row r="85" spans="1:9" ht="15" x14ac:dyDescent="0.2">
      <c r="A85" s="98">
        <v>2233</v>
      </c>
      <c r="B85" s="98">
        <v>301</v>
      </c>
      <c r="C85" s="97">
        <v>0</v>
      </c>
      <c r="D85" s="97">
        <v>0</v>
      </c>
      <c r="E85" s="97">
        <v>0</v>
      </c>
      <c r="F85" s="97">
        <v>0</v>
      </c>
      <c r="G85" s="97">
        <v>0</v>
      </c>
      <c r="H85" s="97">
        <v>0</v>
      </c>
      <c r="I85" s="97">
        <v>0</v>
      </c>
    </row>
    <row r="86" spans="1:9" ht="15" x14ac:dyDescent="0.2">
      <c r="A86" s="98">
        <v>2241</v>
      </c>
      <c r="B86" s="98">
        <v>301</v>
      </c>
      <c r="C86" s="97">
        <v>0</v>
      </c>
      <c r="D86" s="97">
        <v>0</v>
      </c>
      <c r="E86" s="97">
        <v>0</v>
      </c>
      <c r="F86" s="97">
        <v>0</v>
      </c>
      <c r="G86" s="97">
        <v>0</v>
      </c>
      <c r="H86" s="97">
        <v>0</v>
      </c>
      <c r="I86" s="97">
        <v>0</v>
      </c>
    </row>
    <row r="87" spans="1:9" ht="15" x14ac:dyDescent="0.2">
      <c r="A87" s="98">
        <v>2242</v>
      </c>
      <c r="B87" s="98">
        <v>301</v>
      </c>
      <c r="C87" s="97">
        <v>0</v>
      </c>
      <c r="D87" s="97">
        <v>0</v>
      </c>
      <c r="E87" s="97">
        <v>0</v>
      </c>
      <c r="F87" s="97">
        <v>0</v>
      </c>
      <c r="G87" s="97">
        <v>0</v>
      </c>
      <c r="H87" s="97">
        <v>0</v>
      </c>
      <c r="I87" s="97">
        <v>0</v>
      </c>
    </row>
    <row r="88" spans="1:9" ht="15" x14ac:dyDescent="0.2">
      <c r="A88" s="98">
        <v>2243</v>
      </c>
      <c r="B88" s="98">
        <v>301</v>
      </c>
      <c r="C88" s="97">
        <v>0</v>
      </c>
      <c r="D88" s="97">
        <v>0</v>
      </c>
      <c r="E88" s="97">
        <v>0</v>
      </c>
      <c r="F88" s="97">
        <v>0</v>
      </c>
      <c r="G88" s="97">
        <v>0</v>
      </c>
      <c r="H88" s="97">
        <v>0</v>
      </c>
      <c r="I88" s="97">
        <v>0</v>
      </c>
    </row>
    <row r="89" spans="1:9" ht="15" x14ac:dyDescent="0.2">
      <c r="A89" s="98">
        <v>2251</v>
      </c>
      <c r="B89" s="98">
        <v>301</v>
      </c>
      <c r="C89" s="97">
        <v>0</v>
      </c>
      <c r="D89" s="97">
        <v>0</v>
      </c>
      <c r="E89" s="97">
        <v>0</v>
      </c>
      <c r="F89" s="97">
        <v>0</v>
      </c>
      <c r="G89" s="97">
        <v>0</v>
      </c>
      <c r="H89" s="97">
        <v>0</v>
      </c>
      <c r="I89" s="97">
        <v>0</v>
      </c>
    </row>
    <row r="90" spans="1:9" ht="15" x14ac:dyDescent="0.2">
      <c r="A90" s="98">
        <v>2252</v>
      </c>
      <c r="B90" s="98">
        <v>301</v>
      </c>
      <c r="C90" s="97">
        <v>0</v>
      </c>
      <c r="D90" s="97">
        <v>0</v>
      </c>
      <c r="E90" s="97">
        <v>0</v>
      </c>
      <c r="F90" s="97">
        <v>0</v>
      </c>
      <c r="G90" s="97">
        <v>0</v>
      </c>
      <c r="H90" s="97">
        <v>0</v>
      </c>
      <c r="I90" s="97">
        <v>0</v>
      </c>
    </row>
    <row r="91" spans="1:9" ht="15" x14ac:dyDescent="0.2">
      <c r="A91" s="98">
        <v>2253</v>
      </c>
      <c r="B91" s="98">
        <v>301</v>
      </c>
      <c r="C91" s="97">
        <v>0</v>
      </c>
      <c r="D91" s="97">
        <v>0</v>
      </c>
      <c r="E91" s="97">
        <v>0</v>
      </c>
      <c r="F91" s="97">
        <v>0</v>
      </c>
      <c r="G91" s="97">
        <v>0</v>
      </c>
      <c r="H91" s="97">
        <v>0</v>
      </c>
      <c r="I91" s="97">
        <v>0</v>
      </c>
    </row>
    <row r="92" spans="1:9" ht="15" x14ac:dyDescent="0.2">
      <c r="A92" s="98">
        <v>2261</v>
      </c>
      <c r="B92" s="98">
        <v>301</v>
      </c>
      <c r="C92" s="97">
        <v>0</v>
      </c>
      <c r="D92" s="97">
        <v>0</v>
      </c>
      <c r="E92" s="97">
        <v>0</v>
      </c>
      <c r="F92" s="97">
        <v>0</v>
      </c>
      <c r="G92" s="97">
        <v>0</v>
      </c>
      <c r="H92" s="97">
        <v>0</v>
      </c>
      <c r="I92" s="97">
        <v>0</v>
      </c>
    </row>
    <row r="93" spans="1:9" ht="15" x14ac:dyDescent="0.2">
      <c r="A93" s="98">
        <v>2262</v>
      </c>
      <c r="B93" s="98">
        <v>301</v>
      </c>
      <c r="C93" s="97">
        <v>0</v>
      </c>
      <c r="D93" s="97">
        <v>0</v>
      </c>
      <c r="E93" s="97">
        <v>0</v>
      </c>
      <c r="F93" s="97">
        <v>0</v>
      </c>
      <c r="G93" s="97">
        <v>0</v>
      </c>
      <c r="H93" s="97">
        <v>0</v>
      </c>
      <c r="I93" s="97">
        <v>0</v>
      </c>
    </row>
    <row r="94" spans="1:9" ht="15" x14ac:dyDescent="0.2">
      <c r="A94" s="98">
        <v>2263</v>
      </c>
      <c r="B94" s="98">
        <v>301</v>
      </c>
      <c r="C94" s="97">
        <v>0</v>
      </c>
      <c r="D94" s="97">
        <v>0</v>
      </c>
      <c r="E94" s="97">
        <v>0</v>
      </c>
      <c r="F94" s="97">
        <v>0</v>
      </c>
      <c r="G94" s="97">
        <v>0</v>
      </c>
      <c r="H94" s="97">
        <v>0</v>
      </c>
      <c r="I94" s="97">
        <v>0</v>
      </c>
    </row>
    <row r="95" spans="1:9" ht="15" x14ac:dyDescent="0.2">
      <c r="A95" s="98">
        <v>2270</v>
      </c>
      <c r="B95" s="98">
        <v>301</v>
      </c>
      <c r="C95" s="97">
        <v>0</v>
      </c>
      <c r="D95" s="97">
        <v>0</v>
      </c>
      <c r="E95" s="97">
        <v>0</v>
      </c>
      <c r="F95" s="97">
        <v>0</v>
      </c>
      <c r="G95" s="97">
        <v>0</v>
      </c>
      <c r="H95" s="97">
        <v>0</v>
      </c>
      <c r="I95" s="97">
        <v>0</v>
      </c>
    </row>
    <row r="96" spans="1:9" ht="15" x14ac:dyDescent="0.2">
      <c r="A96" s="98">
        <v>2271</v>
      </c>
      <c r="B96" s="98">
        <v>301</v>
      </c>
      <c r="C96" s="97">
        <v>0</v>
      </c>
      <c r="D96" s="97">
        <v>0</v>
      </c>
      <c r="E96" s="97">
        <v>0</v>
      </c>
      <c r="F96" s="97">
        <v>0</v>
      </c>
      <c r="G96" s="97">
        <v>0</v>
      </c>
      <c r="H96" s="97">
        <v>0</v>
      </c>
      <c r="I96" s="97">
        <v>0</v>
      </c>
    </row>
    <row r="97" spans="1:9" ht="15" x14ac:dyDescent="0.2">
      <c r="A97" s="98">
        <v>2272</v>
      </c>
      <c r="B97" s="98">
        <v>301</v>
      </c>
      <c r="C97" s="97">
        <v>0</v>
      </c>
      <c r="D97" s="97">
        <v>0</v>
      </c>
      <c r="E97" s="97">
        <v>0</v>
      </c>
      <c r="F97" s="97">
        <v>0</v>
      </c>
      <c r="G97" s="97">
        <v>0</v>
      </c>
      <c r="H97" s="97">
        <v>0</v>
      </c>
      <c r="I97" s="97">
        <v>0</v>
      </c>
    </row>
    <row r="98" spans="1:9" ht="15" x14ac:dyDescent="0.2">
      <c r="A98" s="98">
        <v>2273</v>
      </c>
      <c r="B98" s="98">
        <v>301</v>
      </c>
      <c r="C98" s="97">
        <v>0</v>
      </c>
      <c r="D98" s="97">
        <v>0</v>
      </c>
      <c r="E98" s="97">
        <v>0</v>
      </c>
      <c r="F98" s="97">
        <v>0</v>
      </c>
      <c r="G98" s="97">
        <v>0</v>
      </c>
      <c r="H98" s="97">
        <v>0</v>
      </c>
      <c r="I98" s="97">
        <v>0</v>
      </c>
    </row>
    <row r="99" spans="1:9" ht="15" x14ac:dyDescent="0.2">
      <c r="A99" s="98">
        <v>2274</v>
      </c>
      <c r="B99" s="98">
        <v>301</v>
      </c>
      <c r="C99" s="97">
        <v>0</v>
      </c>
      <c r="D99" s="97">
        <v>0</v>
      </c>
      <c r="E99" s="97">
        <v>0</v>
      </c>
      <c r="F99" s="97">
        <v>0</v>
      </c>
      <c r="G99" s="97">
        <v>0</v>
      </c>
      <c r="H99" s="97">
        <v>0</v>
      </c>
      <c r="I99" s="97">
        <v>0</v>
      </c>
    </row>
    <row r="100" spans="1:9" ht="15" x14ac:dyDescent="0.2">
      <c r="A100" s="98">
        <v>2275</v>
      </c>
      <c r="B100" s="98">
        <v>301</v>
      </c>
      <c r="C100" s="97">
        <v>0</v>
      </c>
      <c r="D100" s="97">
        <v>0</v>
      </c>
      <c r="E100" s="97">
        <v>0</v>
      </c>
      <c r="F100" s="97">
        <v>0</v>
      </c>
      <c r="G100" s="97">
        <v>0</v>
      </c>
      <c r="H100" s="97">
        <v>0</v>
      </c>
      <c r="I100" s="97">
        <v>0</v>
      </c>
    </row>
    <row r="101" spans="1:9" ht="15" x14ac:dyDescent="0.2">
      <c r="A101" s="98">
        <v>2276</v>
      </c>
      <c r="B101" s="98">
        <v>301</v>
      </c>
      <c r="C101" s="97">
        <v>0</v>
      </c>
      <c r="D101" s="97">
        <v>0</v>
      </c>
      <c r="E101" s="97">
        <v>0</v>
      </c>
      <c r="F101" s="97">
        <v>0</v>
      </c>
      <c r="G101" s="97">
        <v>0</v>
      </c>
      <c r="H101" s="97">
        <v>0</v>
      </c>
      <c r="I101" s="97">
        <v>0</v>
      </c>
    </row>
    <row r="102" spans="1:9" ht="15" x14ac:dyDescent="0.2">
      <c r="A102" s="98">
        <v>2281</v>
      </c>
      <c r="B102" s="98">
        <v>301</v>
      </c>
      <c r="C102" s="97">
        <v>0</v>
      </c>
      <c r="D102" s="97">
        <v>0</v>
      </c>
      <c r="E102" s="97">
        <v>0</v>
      </c>
      <c r="F102" s="97">
        <v>0</v>
      </c>
      <c r="G102" s="97">
        <v>0</v>
      </c>
      <c r="H102" s="97">
        <v>0</v>
      </c>
      <c r="I102" s="97">
        <v>0</v>
      </c>
    </row>
    <row r="103" spans="1:9" ht="15" x14ac:dyDescent="0.2">
      <c r="A103" s="98">
        <v>2282</v>
      </c>
      <c r="B103" s="98">
        <v>301</v>
      </c>
      <c r="C103" s="97">
        <v>0</v>
      </c>
      <c r="D103" s="97">
        <v>0</v>
      </c>
      <c r="E103" s="97">
        <v>0</v>
      </c>
      <c r="F103" s="97">
        <v>0</v>
      </c>
      <c r="G103" s="97">
        <v>0</v>
      </c>
      <c r="H103" s="97">
        <v>0</v>
      </c>
      <c r="I103" s="97">
        <v>0</v>
      </c>
    </row>
    <row r="104" spans="1:9" ht="15" x14ac:dyDescent="0.2">
      <c r="A104" s="98">
        <v>2283</v>
      </c>
      <c r="B104" s="98">
        <v>301</v>
      </c>
      <c r="C104" s="97">
        <v>0</v>
      </c>
      <c r="D104" s="97">
        <v>0</v>
      </c>
      <c r="E104" s="97">
        <v>0</v>
      </c>
      <c r="F104" s="97">
        <v>0</v>
      </c>
      <c r="G104" s="97">
        <v>0</v>
      </c>
      <c r="H104" s="97">
        <v>0</v>
      </c>
      <c r="I104" s="97">
        <v>0</v>
      </c>
    </row>
    <row r="105" spans="1:9" ht="15" x14ac:dyDescent="0.2">
      <c r="A105" s="98">
        <v>2284</v>
      </c>
      <c r="B105" s="98">
        <v>301</v>
      </c>
      <c r="C105" s="97">
        <v>0</v>
      </c>
      <c r="D105" s="97">
        <v>0</v>
      </c>
      <c r="E105" s="97">
        <v>0</v>
      </c>
      <c r="F105" s="97">
        <v>0</v>
      </c>
      <c r="G105" s="97">
        <v>0</v>
      </c>
      <c r="H105" s="97">
        <v>0</v>
      </c>
      <c r="I105" s="97">
        <v>0</v>
      </c>
    </row>
    <row r="106" spans="1:9" ht="15" x14ac:dyDescent="0.2">
      <c r="A106" s="98">
        <v>2285</v>
      </c>
      <c r="B106" s="98">
        <v>301</v>
      </c>
      <c r="C106" s="97">
        <v>0</v>
      </c>
      <c r="D106" s="97">
        <v>0</v>
      </c>
      <c r="E106" s="97">
        <v>0</v>
      </c>
      <c r="F106" s="97">
        <v>0</v>
      </c>
      <c r="G106" s="97">
        <v>0</v>
      </c>
      <c r="H106" s="97">
        <v>0</v>
      </c>
      <c r="I106" s="97">
        <v>0</v>
      </c>
    </row>
    <row r="107" spans="1:9" ht="15" x14ac:dyDescent="0.2">
      <c r="A107" s="98">
        <v>100</v>
      </c>
      <c r="B107" s="98">
        <v>311</v>
      </c>
      <c r="C107" s="97">
        <v>1</v>
      </c>
      <c r="D107" s="97">
        <v>18.525822460256101</v>
      </c>
      <c r="E107" s="97">
        <v>8.9537885392633658</v>
      </c>
      <c r="F107" s="97">
        <v>6.1751793854809272</v>
      </c>
      <c r="G107" s="97">
        <v>1.2602770380762534</v>
      </c>
      <c r="H107" s="97">
        <v>0.40087705092820203</v>
      </c>
      <c r="I107" s="97">
        <v>0.10642608994850615</v>
      </c>
    </row>
    <row r="108" spans="1:9" ht="15" x14ac:dyDescent="0.2">
      <c r="A108" s="98">
        <v>101</v>
      </c>
      <c r="B108" s="98">
        <v>311</v>
      </c>
      <c r="C108" s="97">
        <v>1</v>
      </c>
      <c r="D108" s="97">
        <v>1.6042862582873816</v>
      </c>
      <c r="E108" s="97">
        <v>0.77540799207588185</v>
      </c>
      <c r="F108" s="97">
        <v>0.53475444995164445</v>
      </c>
      <c r="G108" s="97">
        <v>0.53475444995164445</v>
      </c>
      <c r="H108" s="97">
        <v>0.53475444995164445</v>
      </c>
      <c r="I108" s="97">
        <v>0.53462589986958253</v>
      </c>
    </row>
    <row r="109" spans="1:9" ht="15" x14ac:dyDescent="0.2">
      <c r="A109" s="98">
        <v>102</v>
      </c>
      <c r="B109" s="98">
        <v>311</v>
      </c>
      <c r="C109" s="97">
        <v>1</v>
      </c>
      <c r="D109" s="97">
        <v>1.6042862582873816</v>
      </c>
      <c r="E109" s="97">
        <v>0.77540799207588185</v>
      </c>
      <c r="F109" s="97">
        <v>0.53475444995164445</v>
      </c>
      <c r="G109" s="97">
        <v>0.53475444995164445</v>
      </c>
      <c r="H109" s="97">
        <v>0.53475444995164445</v>
      </c>
      <c r="I109" s="97">
        <v>0.53462589986958253</v>
      </c>
    </row>
    <row r="110" spans="1:9" ht="15" x14ac:dyDescent="0.2">
      <c r="A110" s="98">
        <v>103</v>
      </c>
      <c r="B110" s="98">
        <v>311</v>
      </c>
      <c r="C110" s="97">
        <v>1</v>
      </c>
      <c r="D110" s="97">
        <v>1.6042862582873816</v>
      </c>
      <c r="E110" s="97">
        <v>0.77540799207588185</v>
      </c>
      <c r="F110" s="97">
        <v>0.53475444995164445</v>
      </c>
      <c r="G110" s="97">
        <v>0.53475444995164445</v>
      </c>
      <c r="H110" s="97">
        <v>0.53475444995164445</v>
      </c>
      <c r="I110" s="97">
        <v>0.53462589986958253</v>
      </c>
    </row>
    <row r="111" spans="1:9" ht="15" x14ac:dyDescent="0.2">
      <c r="A111" s="98">
        <v>104</v>
      </c>
      <c r="B111" s="98">
        <v>311</v>
      </c>
      <c r="C111" s="97">
        <v>1</v>
      </c>
      <c r="D111" s="97">
        <v>1.6042862582873816</v>
      </c>
      <c r="E111" s="97">
        <v>0.77540799207588185</v>
      </c>
      <c r="F111" s="97">
        <v>0.53475444995164445</v>
      </c>
      <c r="G111" s="97">
        <v>0.53475444995164445</v>
      </c>
      <c r="H111" s="97">
        <v>0.53475444995164445</v>
      </c>
      <c r="I111" s="97">
        <v>0.53462589986958253</v>
      </c>
    </row>
    <row r="112" spans="1:9" ht="15" x14ac:dyDescent="0.2">
      <c r="A112" s="98">
        <v>111</v>
      </c>
      <c r="B112" s="98">
        <v>311</v>
      </c>
      <c r="C112" s="97">
        <v>1</v>
      </c>
      <c r="D112" s="97">
        <v>1.6042647092421378</v>
      </c>
      <c r="E112" s="97">
        <v>0.77539877919572942</v>
      </c>
      <c r="F112" s="97">
        <v>0.53477226994727045</v>
      </c>
      <c r="G112" s="97">
        <v>0.10238550690338694</v>
      </c>
      <c r="H112" s="97">
        <v>3.2834789830090916E-2</v>
      </c>
      <c r="I112" s="97">
        <v>3.2834789830090916E-2</v>
      </c>
    </row>
    <row r="113" spans="1:9" ht="15" x14ac:dyDescent="0.2">
      <c r="A113" s="98">
        <v>112</v>
      </c>
      <c r="B113" s="98">
        <v>311</v>
      </c>
      <c r="C113" s="97">
        <v>1</v>
      </c>
      <c r="D113" s="97">
        <v>1.6042647092421378</v>
      </c>
      <c r="E113" s="97">
        <v>0.77539877919572942</v>
      </c>
      <c r="F113" s="97">
        <v>0.53477226994727045</v>
      </c>
      <c r="G113" s="97">
        <v>0.10238550690338694</v>
      </c>
      <c r="H113" s="97">
        <v>3.2834789830090916E-2</v>
      </c>
      <c r="I113" s="97">
        <v>3.2834789830090916E-2</v>
      </c>
    </row>
    <row r="114" spans="1:9" ht="15" x14ac:dyDescent="0.2">
      <c r="A114" s="98">
        <v>113</v>
      </c>
      <c r="B114" s="98">
        <v>311</v>
      </c>
      <c r="C114" s="97">
        <v>1</v>
      </c>
      <c r="D114" s="97">
        <v>1.6042647092421378</v>
      </c>
      <c r="E114" s="97">
        <v>0.77539877919572942</v>
      </c>
      <c r="F114" s="97">
        <v>0.53477226994727045</v>
      </c>
      <c r="G114" s="97">
        <v>0.10238550690338694</v>
      </c>
      <c r="H114" s="97">
        <v>3.2834789830090916E-2</v>
      </c>
      <c r="I114" s="97">
        <v>3.2834789830090916E-2</v>
      </c>
    </row>
    <row r="115" spans="1:9" ht="15" x14ac:dyDescent="0.2">
      <c r="A115" s="98">
        <v>114</v>
      </c>
      <c r="B115" s="98">
        <v>311</v>
      </c>
      <c r="C115" s="97">
        <v>1</v>
      </c>
      <c r="D115" s="97">
        <v>1.604248343028823</v>
      </c>
      <c r="E115" s="97">
        <v>0.77541040469619282</v>
      </c>
      <c r="F115" s="97">
        <v>0.53474393867684888</v>
      </c>
      <c r="G115" s="97">
        <v>0.1007310925570723</v>
      </c>
      <c r="H115" s="97">
        <v>3.2860939359805372E-2</v>
      </c>
      <c r="I115" s="97">
        <v>3.2860939359805372E-2</v>
      </c>
    </row>
    <row r="116" spans="1:9" ht="15" x14ac:dyDescent="0.2">
      <c r="A116" s="98">
        <v>115</v>
      </c>
      <c r="B116" s="98">
        <v>311</v>
      </c>
      <c r="C116" s="97">
        <v>1</v>
      </c>
      <c r="D116" s="97">
        <v>1.604248343028823</v>
      </c>
      <c r="E116" s="97">
        <v>0.77541040469619282</v>
      </c>
      <c r="F116" s="97">
        <v>0.53474393867684888</v>
      </c>
      <c r="G116" s="97">
        <v>0.1007310925570723</v>
      </c>
      <c r="H116" s="97">
        <v>3.2860939359805372E-2</v>
      </c>
      <c r="I116" s="97">
        <v>3.2860939359805372E-2</v>
      </c>
    </row>
    <row r="117" spans="1:9" ht="15" x14ac:dyDescent="0.2">
      <c r="A117" s="98">
        <v>116</v>
      </c>
      <c r="B117" s="98">
        <v>311</v>
      </c>
      <c r="C117" s="97">
        <v>1</v>
      </c>
      <c r="D117" s="97">
        <v>1.6042298275229609</v>
      </c>
      <c r="E117" s="97">
        <v>0.77540610741839189</v>
      </c>
      <c r="F117" s="97">
        <v>0.53477419462140174</v>
      </c>
      <c r="G117" s="97">
        <v>0.10408042689613858</v>
      </c>
      <c r="H117" s="97">
        <v>3.2863461828468193E-2</v>
      </c>
      <c r="I117" s="97">
        <v>3.2863461828468193E-2</v>
      </c>
    </row>
    <row r="118" spans="1:9" ht="15" x14ac:dyDescent="0.2">
      <c r="A118" s="98">
        <v>117</v>
      </c>
      <c r="B118" s="98">
        <v>311</v>
      </c>
      <c r="C118" s="97">
        <v>1</v>
      </c>
      <c r="D118" s="97">
        <v>1.6042298275229609</v>
      </c>
      <c r="E118" s="97">
        <v>0.77540610741839189</v>
      </c>
      <c r="F118" s="97">
        <v>0.53477419462140174</v>
      </c>
      <c r="G118" s="97">
        <v>0.10408042689613858</v>
      </c>
      <c r="H118" s="97">
        <v>3.2863461828468193E-2</v>
      </c>
      <c r="I118" s="97">
        <v>3.2863461828468193E-2</v>
      </c>
    </row>
    <row r="119" spans="1:9" ht="15" x14ac:dyDescent="0.2">
      <c r="A119" s="98">
        <v>118</v>
      </c>
      <c r="B119" s="98">
        <v>311</v>
      </c>
      <c r="C119" s="97">
        <v>1</v>
      </c>
      <c r="D119" s="97">
        <v>1.6042298275229609</v>
      </c>
      <c r="E119" s="97">
        <v>0.77540610741839189</v>
      </c>
      <c r="F119" s="97">
        <v>0.53477419462140174</v>
      </c>
      <c r="G119" s="97">
        <v>0.10408042689613858</v>
      </c>
      <c r="H119" s="97">
        <v>3.2863461828468193E-2</v>
      </c>
      <c r="I119" s="97">
        <v>3.2863461828468193E-2</v>
      </c>
    </row>
    <row r="120" spans="1:9" ht="15" x14ac:dyDescent="0.2">
      <c r="A120" s="98">
        <v>119</v>
      </c>
      <c r="B120" s="98">
        <v>311</v>
      </c>
      <c r="C120" s="97">
        <v>1</v>
      </c>
      <c r="D120" s="97">
        <v>1.6042647092421378</v>
      </c>
      <c r="E120" s="97">
        <v>0.77539877919572942</v>
      </c>
      <c r="F120" s="97">
        <v>0.53477226994727045</v>
      </c>
      <c r="G120" s="97">
        <v>0.10238550690338694</v>
      </c>
      <c r="H120" s="97">
        <v>3.2834789830090916E-2</v>
      </c>
      <c r="I120" s="97">
        <v>3.2834789830090916E-2</v>
      </c>
    </row>
    <row r="121" spans="1:9" ht="15" x14ac:dyDescent="0.2">
      <c r="A121" s="98">
        <v>120</v>
      </c>
      <c r="B121" s="98">
        <v>311</v>
      </c>
      <c r="C121" s="97">
        <v>1</v>
      </c>
      <c r="D121" s="97">
        <v>1.6042298275229609</v>
      </c>
      <c r="E121" s="97">
        <v>0.77540610741839189</v>
      </c>
      <c r="F121" s="97">
        <v>0.53477419462140174</v>
      </c>
      <c r="G121" s="97">
        <v>0.10408042689613858</v>
      </c>
      <c r="H121" s="97">
        <v>3.2863461828468193E-2</v>
      </c>
      <c r="I121" s="97">
        <v>3.2863461828468193E-2</v>
      </c>
    </row>
    <row r="122" spans="1:9" ht="15" x14ac:dyDescent="0.2">
      <c r="A122" s="98">
        <v>131</v>
      </c>
      <c r="B122" s="98">
        <v>311</v>
      </c>
      <c r="C122" s="97">
        <v>1</v>
      </c>
      <c r="D122" s="97">
        <v>15.482595956626778</v>
      </c>
      <c r="E122" s="97">
        <v>7.4827703196144144</v>
      </c>
      <c r="F122" s="97">
        <v>5.1605917861780748</v>
      </c>
      <c r="G122" s="97">
        <v>1.075352087756926</v>
      </c>
      <c r="H122" s="97">
        <v>0.34853914696075772</v>
      </c>
      <c r="I122" s="97">
        <v>9.5126291451776632E-2</v>
      </c>
    </row>
    <row r="123" spans="1:9" ht="15" x14ac:dyDescent="0.2">
      <c r="A123" s="98">
        <v>132</v>
      </c>
      <c r="B123" s="98">
        <v>311</v>
      </c>
      <c r="C123" s="97">
        <v>1</v>
      </c>
      <c r="D123" s="97">
        <v>15.482595956626778</v>
      </c>
      <c r="E123" s="97">
        <v>7.4827703196144144</v>
      </c>
      <c r="F123" s="97">
        <v>5.1605917861780748</v>
      </c>
      <c r="G123" s="97">
        <v>1.075352087756926</v>
      </c>
      <c r="H123" s="97">
        <v>0.34853914696075772</v>
      </c>
      <c r="I123" s="97">
        <v>9.5126291451776632E-2</v>
      </c>
    </row>
    <row r="124" spans="1:9" ht="15" x14ac:dyDescent="0.2">
      <c r="A124" s="98">
        <v>133</v>
      </c>
      <c r="B124" s="98">
        <v>311</v>
      </c>
      <c r="C124" s="97">
        <v>1</v>
      </c>
      <c r="D124" s="97">
        <v>15.482595956626778</v>
      </c>
      <c r="E124" s="97">
        <v>7.4827703196144144</v>
      </c>
      <c r="F124" s="97">
        <v>5.1605917861780748</v>
      </c>
      <c r="G124" s="97">
        <v>1.075352087756926</v>
      </c>
      <c r="H124" s="97">
        <v>0.34853914696075772</v>
      </c>
      <c r="I124" s="97">
        <v>9.5126291451776632E-2</v>
      </c>
    </row>
    <row r="125" spans="1:9" ht="15" x14ac:dyDescent="0.2">
      <c r="A125" s="98">
        <v>134</v>
      </c>
      <c r="B125" s="98">
        <v>311</v>
      </c>
      <c r="C125" s="97">
        <v>1</v>
      </c>
      <c r="D125" s="97">
        <v>15.482595956626778</v>
      </c>
      <c r="E125" s="97">
        <v>7.4827703196144144</v>
      </c>
      <c r="F125" s="97">
        <v>5.1605917861780748</v>
      </c>
      <c r="G125" s="97">
        <v>1.075352087756926</v>
      </c>
      <c r="H125" s="97">
        <v>0.34853914696075772</v>
      </c>
      <c r="I125" s="97">
        <v>9.5126291451776632E-2</v>
      </c>
    </row>
    <row r="126" spans="1:9" ht="15" x14ac:dyDescent="0.2">
      <c r="A126" s="98">
        <v>135</v>
      </c>
      <c r="B126" s="98">
        <v>311</v>
      </c>
      <c r="C126" s="97">
        <v>1</v>
      </c>
      <c r="D126" s="97">
        <v>15.482595956626778</v>
      </c>
      <c r="E126" s="97">
        <v>7.4827703196144144</v>
      </c>
      <c r="F126" s="97">
        <v>5.1605917861780748</v>
      </c>
      <c r="G126" s="97">
        <v>1.075352087756926</v>
      </c>
      <c r="H126" s="97">
        <v>0.34853914696075772</v>
      </c>
      <c r="I126" s="97">
        <v>9.5126291451776632E-2</v>
      </c>
    </row>
    <row r="127" spans="1:9" ht="15" x14ac:dyDescent="0.2">
      <c r="A127" s="98">
        <v>136</v>
      </c>
      <c r="B127" s="98">
        <v>311</v>
      </c>
      <c r="C127" s="97">
        <v>1</v>
      </c>
      <c r="D127" s="97">
        <v>15.482595956626778</v>
      </c>
      <c r="E127" s="97">
        <v>7.4827703196144144</v>
      </c>
      <c r="F127" s="97">
        <v>5.1605917861780748</v>
      </c>
      <c r="G127" s="97">
        <v>1.075352087756926</v>
      </c>
      <c r="H127" s="97">
        <v>0.34853914696075772</v>
      </c>
      <c r="I127" s="97">
        <v>9.5126291451776632E-2</v>
      </c>
    </row>
    <row r="128" spans="1:9" ht="15" x14ac:dyDescent="0.2">
      <c r="A128" s="98">
        <v>137</v>
      </c>
      <c r="B128" s="98">
        <v>311</v>
      </c>
      <c r="C128" s="97">
        <v>1</v>
      </c>
      <c r="D128" s="97">
        <v>15.482595956626778</v>
      </c>
      <c r="E128" s="97">
        <v>7.4827703196144144</v>
      </c>
      <c r="F128" s="97">
        <v>5.1605917861780748</v>
      </c>
      <c r="G128" s="97">
        <v>1.075352087756926</v>
      </c>
      <c r="H128" s="97">
        <v>0.34853914696075772</v>
      </c>
      <c r="I128" s="97">
        <v>9.5126291451776632E-2</v>
      </c>
    </row>
    <row r="129" spans="1:9" ht="15" x14ac:dyDescent="0.2">
      <c r="A129" s="98">
        <v>138</v>
      </c>
      <c r="B129" s="98">
        <v>311</v>
      </c>
      <c r="C129" s="97">
        <v>1</v>
      </c>
      <c r="D129" s="97">
        <v>15.482595956626778</v>
      </c>
      <c r="E129" s="97">
        <v>7.4827703196144144</v>
      </c>
      <c r="F129" s="97">
        <v>5.1605917861780748</v>
      </c>
      <c r="G129" s="97">
        <v>1.075352087756926</v>
      </c>
      <c r="H129" s="97">
        <v>0.34853914696075772</v>
      </c>
      <c r="I129" s="97">
        <v>9.5126291451776632E-2</v>
      </c>
    </row>
    <row r="130" spans="1:9" ht="15" x14ac:dyDescent="0.2">
      <c r="A130" s="98">
        <v>139</v>
      </c>
      <c r="B130" s="98">
        <v>311</v>
      </c>
      <c r="C130" s="97">
        <v>1</v>
      </c>
      <c r="D130" s="97">
        <v>15.482595956626778</v>
      </c>
      <c r="E130" s="97">
        <v>7.4827703196144144</v>
      </c>
      <c r="F130" s="97">
        <v>5.1605917861780748</v>
      </c>
      <c r="G130" s="97">
        <v>1.075352087756926</v>
      </c>
      <c r="H130" s="97">
        <v>0.34853914696075772</v>
      </c>
      <c r="I130" s="97">
        <v>9.5126291451776632E-2</v>
      </c>
    </row>
    <row r="131" spans="1:9" ht="15" x14ac:dyDescent="0.2">
      <c r="A131" s="98">
        <v>140</v>
      </c>
      <c r="B131" s="98">
        <v>311</v>
      </c>
      <c r="C131" s="97">
        <v>1</v>
      </c>
      <c r="D131" s="97">
        <v>15.482595956626778</v>
      </c>
      <c r="E131" s="97">
        <v>7.4827703196144144</v>
      </c>
      <c r="F131" s="97">
        <v>5.1605917861780748</v>
      </c>
      <c r="G131" s="97">
        <v>1.075352087756926</v>
      </c>
      <c r="H131" s="97">
        <v>0.34853914696075772</v>
      </c>
      <c r="I131" s="97">
        <v>9.5126291451776632E-2</v>
      </c>
    </row>
    <row r="132" spans="1:9" ht="15" x14ac:dyDescent="0.2">
      <c r="A132" s="98">
        <v>151</v>
      </c>
      <c r="B132" s="98">
        <v>311</v>
      </c>
      <c r="C132" s="97">
        <v>1</v>
      </c>
      <c r="D132" s="97">
        <v>39.418895882439372</v>
      </c>
      <c r="E132" s="97">
        <v>19.052593683890262</v>
      </c>
      <c r="F132" s="97">
        <v>13.140278166875708</v>
      </c>
      <c r="G132" s="97">
        <v>2.7370257294800666</v>
      </c>
      <c r="H132" s="97">
        <v>0.78495163171232574</v>
      </c>
      <c r="I132" s="97">
        <v>0.21337928204482573</v>
      </c>
    </row>
    <row r="133" spans="1:9" ht="15" x14ac:dyDescent="0.2">
      <c r="A133" s="98">
        <v>152</v>
      </c>
      <c r="B133" s="98">
        <v>311</v>
      </c>
      <c r="C133" s="97">
        <v>1</v>
      </c>
      <c r="D133" s="97">
        <v>1.0544805554547358</v>
      </c>
      <c r="E133" s="97">
        <v>0.50964899160932142</v>
      </c>
      <c r="F133" s="97">
        <v>0.35149305314001733</v>
      </c>
      <c r="G133" s="97">
        <v>0.35149305314001733</v>
      </c>
      <c r="H133" s="97">
        <v>0.35149305314001733</v>
      </c>
      <c r="I133" s="97">
        <v>0.35149305314001733</v>
      </c>
    </row>
    <row r="134" spans="1:9" ht="15" x14ac:dyDescent="0.2">
      <c r="A134" s="98">
        <v>153</v>
      </c>
      <c r="B134" s="98">
        <v>311</v>
      </c>
      <c r="C134" s="97">
        <v>1</v>
      </c>
      <c r="D134" s="97">
        <v>39.418895882439372</v>
      </c>
      <c r="E134" s="97">
        <v>19.052593683890262</v>
      </c>
      <c r="F134" s="97">
        <v>13.140278166875708</v>
      </c>
      <c r="G134" s="97">
        <v>2.7370257294800666</v>
      </c>
      <c r="H134" s="97">
        <v>0.78495163171232574</v>
      </c>
      <c r="I134" s="97">
        <v>0.21337928204482573</v>
      </c>
    </row>
    <row r="135" spans="1:9" ht="15" x14ac:dyDescent="0.2">
      <c r="A135" s="98">
        <v>154</v>
      </c>
      <c r="B135" s="98">
        <v>311</v>
      </c>
      <c r="C135" s="97">
        <v>1</v>
      </c>
      <c r="D135" s="97">
        <v>39.418895882439372</v>
      </c>
      <c r="E135" s="97">
        <v>19.052593683890262</v>
      </c>
      <c r="F135" s="97">
        <v>13.140278166875708</v>
      </c>
      <c r="G135" s="97">
        <v>2.7370257294800666</v>
      </c>
      <c r="H135" s="97">
        <v>0.78495163171232574</v>
      </c>
      <c r="I135" s="97">
        <v>0.21337928204482573</v>
      </c>
    </row>
    <row r="136" spans="1:9" ht="15" x14ac:dyDescent="0.2">
      <c r="A136" s="98">
        <v>155</v>
      </c>
      <c r="B136" s="98">
        <v>311</v>
      </c>
      <c r="C136" s="97">
        <v>1</v>
      </c>
      <c r="D136" s="97">
        <v>39.418895882439372</v>
      </c>
      <c r="E136" s="97">
        <v>19.052593683890262</v>
      </c>
      <c r="F136" s="97">
        <v>13.140278166875708</v>
      </c>
      <c r="G136" s="97">
        <v>2.7370257294800666</v>
      </c>
      <c r="H136" s="97">
        <v>0.78495163171232574</v>
      </c>
      <c r="I136" s="97">
        <v>0.21337928204482573</v>
      </c>
    </row>
    <row r="137" spans="1:9" ht="15" x14ac:dyDescent="0.2">
      <c r="A137" s="98">
        <v>156</v>
      </c>
      <c r="B137" s="98">
        <v>311</v>
      </c>
      <c r="C137" s="97">
        <v>1</v>
      </c>
      <c r="D137" s="97">
        <v>39.418895882439372</v>
      </c>
      <c r="E137" s="97">
        <v>19.052593683890262</v>
      </c>
      <c r="F137" s="97">
        <v>13.140278166875708</v>
      </c>
      <c r="G137" s="97">
        <v>2.7370257294800666</v>
      </c>
      <c r="H137" s="97">
        <v>0.78495163171232574</v>
      </c>
      <c r="I137" s="97">
        <v>0.21337928204482573</v>
      </c>
    </row>
    <row r="138" spans="1:9" ht="15" x14ac:dyDescent="0.2">
      <c r="A138" s="98">
        <v>157</v>
      </c>
      <c r="B138" s="98">
        <v>311</v>
      </c>
      <c r="C138" s="97">
        <v>1</v>
      </c>
      <c r="D138" s="97">
        <v>39.418895882439372</v>
      </c>
      <c r="E138" s="97">
        <v>19.052593683890262</v>
      </c>
      <c r="F138" s="97">
        <v>13.140278166875708</v>
      </c>
      <c r="G138" s="97">
        <v>2.7370257294800666</v>
      </c>
      <c r="H138" s="97">
        <v>0.78495163171232574</v>
      </c>
      <c r="I138" s="97">
        <v>0.21337928204482573</v>
      </c>
    </row>
    <row r="139" spans="1:9" ht="15" x14ac:dyDescent="0.2">
      <c r="A139" s="98">
        <v>158</v>
      </c>
      <c r="B139" s="98">
        <v>311</v>
      </c>
      <c r="C139" s="97">
        <v>1</v>
      </c>
      <c r="D139" s="97">
        <v>39.418895882439372</v>
      </c>
      <c r="E139" s="97">
        <v>19.052593683890262</v>
      </c>
      <c r="F139" s="97">
        <v>13.140278166875708</v>
      </c>
      <c r="G139" s="97">
        <v>2.7370257294800666</v>
      </c>
      <c r="H139" s="97">
        <v>0.78495163171232574</v>
      </c>
      <c r="I139" s="97">
        <v>0.21337928204482573</v>
      </c>
    </row>
    <row r="140" spans="1:9" ht="15" x14ac:dyDescent="0.2">
      <c r="A140" s="98">
        <v>159</v>
      </c>
      <c r="B140" s="98">
        <v>311</v>
      </c>
      <c r="C140" s="97">
        <v>1</v>
      </c>
      <c r="D140" s="97">
        <v>39.418895882439372</v>
      </c>
      <c r="E140" s="97">
        <v>19.052593683890262</v>
      </c>
      <c r="F140" s="97">
        <v>13.140278166875708</v>
      </c>
      <c r="G140" s="97">
        <v>2.7370257294800666</v>
      </c>
      <c r="H140" s="97">
        <v>0.78495163171232574</v>
      </c>
      <c r="I140" s="97">
        <v>0.21337928204482573</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0</v>
      </c>
      <c r="D144" s="97">
        <v>0</v>
      </c>
      <c r="E144" s="97">
        <v>0</v>
      </c>
      <c r="F144" s="97">
        <v>0</v>
      </c>
      <c r="G144" s="97">
        <v>0</v>
      </c>
      <c r="H144" s="97">
        <v>0</v>
      </c>
      <c r="I144" s="97">
        <v>0</v>
      </c>
    </row>
    <row r="145" spans="1:9" ht="15" x14ac:dyDescent="0.2">
      <c r="A145" s="98">
        <v>232</v>
      </c>
      <c r="B145" s="98">
        <v>311</v>
      </c>
      <c r="C145" s="97">
        <v>0</v>
      </c>
      <c r="D145" s="97">
        <v>0</v>
      </c>
      <c r="E145" s="97">
        <v>0</v>
      </c>
      <c r="F145" s="97">
        <v>0</v>
      </c>
      <c r="G145" s="97">
        <v>0</v>
      </c>
      <c r="H145" s="97">
        <v>0</v>
      </c>
      <c r="I145" s="97">
        <v>0</v>
      </c>
    </row>
    <row r="146" spans="1:9" ht="15" x14ac:dyDescent="0.2">
      <c r="A146" s="98">
        <v>233</v>
      </c>
      <c r="B146" s="98">
        <v>311</v>
      </c>
      <c r="C146" s="97">
        <v>0</v>
      </c>
      <c r="D146" s="97">
        <v>0</v>
      </c>
      <c r="E146" s="97">
        <v>0</v>
      </c>
      <c r="F146" s="97">
        <v>0</v>
      </c>
      <c r="G146" s="97">
        <v>0</v>
      </c>
      <c r="H146" s="97">
        <v>0</v>
      </c>
      <c r="I146" s="97">
        <v>0</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1</v>
      </c>
      <c r="D157" s="97">
        <v>1</v>
      </c>
      <c r="E157" s="97">
        <v>1</v>
      </c>
      <c r="F157" s="97">
        <v>1</v>
      </c>
      <c r="G157" s="97">
        <v>1</v>
      </c>
      <c r="H157" s="97">
        <v>1</v>
      </c>
      <c r="I157" s="97">
        <v>1</v>
      </c>
    </row>
    <row r="158" spans="1:9" ht="15" x14ac:dyDescent="0.2">
      <c r="A158" s="98">
        <v>252</v>
      </c>
      <c r="B158" s="98">
        <v>311</v>
      </c>
      <c r="C158" s="97">
        <v>1</v>
      </c>
      <c r="D158" s="97">
        <v>1</v>
      </c>
      <c r="E158" s="97">
        <v>1</v>
      </c>
      <c r="F158" s="97">
        <v>1</v>
      </c>
      <c r="G158" s="97">
        <v>1</v>
      </c>
      <c r="H158" s="97">
        <v>1</v>
      </c>
      <c r="I158" s="97">
        <v>1</v>
      </c>
    </row>
    <row r="159" spans="1:9" ht="15" x14ac:dyDescent="0.2">
      <c r="A159" s="98">
        <v>253</v>
      </c>
      <c r="B159" s="98">
        <v>311</v>
      </c>
      <c r="C159" s="97">
        <v>1</v>
      </c>
      <c r="D159" s="97">
        <v>1</v>
      </c>
      <c r="E159" s="97">
        <v>1</v>
      </c>
      <c r="F159" s="97">
        <v>1</v>
      </c>
      <c r="G159" s="97">
        <v>1</v>
      </c>
      <c r="H159" s="97">
        <v>1</v>
      </c>
      <c r="I159" s="97">
        <v>1</v>
      </c>
    </row>
    <row r="160" spans="1:9" ht="15" x14ac:dyDescent="0.2">
      <c r="A160" s="98">
        <v>254</v>
      </c>
      <c r="B160" s="98">
        <v>311</v>
      </c>
      <c r="C160" s="97">
        <v>1</v>
      </c>
      <c r="D160" s="97">
        <v>1</v>
      </c>
      <c r="E160" s="97">
        <v>1</v>
      </c>
      <c r="F160" s="97">
        <v>1</v>
      </c>
      <c r="G160" s="97">
        <v>1</v>
      </c>
      <c r="H160" s="97">
        <v>1</v>
      </c>
      <c r="I160" s="97">
        <v>1</v>
      </c>
    </row>
    <row r="161" spans="1:9" ht="15" x14ac:dyDescent="0.2">
      <c r="A161" s="98">
        <v>257</v>
      </c>
      <c r="B161" s="98">
        <v>311</v>
      </c>
      <c r="C161" s="97">
        <v>0</v>
      </c>
      <c r="D161" s="97">
        <v>0</v>
      </c>
      <c r="E161" s="97">
        <v>0</v>
      </c>
      <c r="F161" s="97">
        <v>0</v>
      </c>
      <c r="G161" s="97">
        <v>0</v>
      </c>
      <c r="H161" s="97">
        <v>0</v>
      </c>
      <c r="I161" s="97">
        <v>0</v>
      </c>
    </row>
    <row r="162" spans="1:9" ht="15" x14ac:dyDescent="0.2">
      <c r="A162" s="98">
        <v>258</v>
      </c>
      <c r="B162" s="98">
        <v>311</v>
      </c>
      <c r="C162" s="97">
        <v>0</v>
      </c>
      <c r="D162" s="97">
        <v>0</v>
      </c>
      <c r="E162" s="97">
        <v>0</v>
      </c>
      <c r="F162" s="97">
        <v>0</v>
      </c>
      <c r="G162" s="97">
        <v>0</v>
      </c>
      <c r="H162" s="97">
        <v>0</v>
      </c>
      <c r="I162" s="97">
        <v>0</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1</v>
      </c>
      <c r="D166" s="97">
        <v>1</v>
      </c>
      <c r="E166" s="97">
        <v>1</v>
      </c>
      <c r="F166" s="97">
        <v>1</v>
      </c>
      <c r="G166" s="97">
        <v>1</v>
      </c>
      <c r="H166" s="97">
        <v>1</v>
      </c>
      <c r="I166" s="97">
        <v>1</v>
      </c>
    </row>
    <row r="167" spans="1:9" ht="15" x14ac:dyDescent="0.2">
      <c r="A167" s="98">
        <v>2011</v>
      </c>
      <c r="B167" s="98">
        <v>311</v>
      </c>
      <c r="C167" s="97">
        <v>1</v>
      </c>
      <c r="D167" s="97">
        <v>1</v>
      </c>
      <c r="E167" s="97">
        <v>1</v>
      </c>
      <c r="F167" s="97">
        <v>1</v>
      </c>
      <c r="G167" s="97">
        <v>1</v>
      </c>
      <c r="H167" s="97">
        <v>1</v>
      </c>
      <c r="I167" s="97">
        <v>1</v>
      </c>
    </row>
    <row r="168" spans="1:9" ht="15" x14ac:dyDescent="0.2">
      <c r="A168" s="98">
        <v>2012</v>
      </c>
      <c r="B168" s="98">
        <v>311</v>
      </c>
      <c r="C168" s="97">
        <v>1</v>
      </c>
      <c r="D168" s="97">
        <v>1</v>
      </c>
      <c r="E168" s="97">
        <v>1</v>
      </c>
      <c r="F168" s="97">
        <v>1</v>
      </c>
      <c r="G168" s="97">
        <v>1</v>
      </c>
      <c r="H168" s="97">
        <v>1</v>
      </c>
      <c r="I168" s="97">
        <v>1</v>
      </c>
    </row>
    <row r="169" spans="1:9" ht="15" x14ac:dyDescent="0.2">
      <c r="A169" s="98">
        <v>2013</v>
      </c>
      <c r="B169" s="98">
        <v>311</v>
      </c>
      <c r="C169" s="97">
        <v>1</v>
      </c>
      <c r="D169" s="97">
        <v>1</v>
      </c>
      <c r="E169" s="97">
        <v>1</v>
      </c>
      <c r="F169" s="97">
        <v>1</v>
      </c>
      <c r="G169" s="97">
        <v>1</v>
      </c>
      <c r="H169" s="97">
        <v>1</v>
      </c>
      <c r="I169" s="97">
        <v>1</v>
      </c>
    </row>
    <row r="170" spans="1:9" ht="15" x14ac:dyDescent="0.2">
      <c r="A170" s="98">
        <v>2015</v>
      </c>
      <c r="B170" s="98">
        <v>311</v>
      </c>
      <c r="C170" s="97">
        <v>1</v>
      </c>
      <c r="D170" s="97">
        <v>1</v>
      </c>
      <c r="E170" s="97">
        <v>1</v>
      </c>
      <c r="F170" s="97">
        <v>1</v>
      </c>
      <c r="G170" s="97">
        <v>1</v>
      </c>
      <c r="H170" s="97">
        <v>1</v>
      </c>
      <c r="I170" s="97">
        <v>1</v>
      </c>
    </row>
    <row r="171" spans="1:9" ht="15" x14ac:dyDescent="0.2">
      <c r="A171" s="98">
        <v>2016</v>
      </c>
      <c r="B171" s="98">
        <v>311</v>
      </c>
      <c r="C171" s="97">
        <v>1</v>
      </c>
      <c r="D171" s="97">
        <v>1</v>
      </c>
      <c r="E171" s="97">
        <v>1</v>
      </c>
      <c r="F171" s="97">
        <v>1</v>
      </c>
      <c r="G171" s="97">
        <v>1</v>
      </c>
      <c r="H171" s="97">
        <v>1</v>
      </c>
      <c r="I171" s="97">
        <v>1</v>
      </c>
    </row>
    <row r="172" spans="1:9" ht="15" x14ac:dyDescent="0.2">
      <c r="A172" s="98">
        <v>2021</v>
      </c>
      <c r="B172" s="98">
        <v>311</v>
      </c>
      <c r="C172" s="97">
        <v>1</v>
      </c>
      <c r="D172" s="97">
        <v>1</v>
      </c>
      <c r="E172" s="97">
        <v>1</v>
      </c>
      <c r="F172" s="97">
        <v>1</v>
      </c>
      <c r="G172" s="97">
        <v>1</v>
      </c>
      <c r="H172" s="97">
        <v>1</v>
      </c>
      <c r="I172" s="97">
        <v>1</v>
      </c>
    </row>
    <row r="173" spans="1:9" ht="15" x14ac:dyDescent="0.2">
      <c r="A173" s="98">
        <v>2022</v>
      </c>
      <c r="B173" s="98">
        <v>311</v>
      </c>
      <c r="C173" s="97">
        <v>1</v>
      </c>
      <c r="D173" s="97">
        <v>1</v>
      </c>
      <c r="E173" s="97">
        <v>1</v>
      </c>
      <c r="F173" s="97">
        <v>1</v>
      </c>
      <c r="G173" s="97">
        <v>1</v>
      </c>
      <c r="H173" s="97">
        <v>1</v>
      </c>
      <c r="I173" s="97">
        <v>1</v>
      </c>
    </row>
    <row r="174" spans="1:9" ht="15" x14ac:dyDescent="0.2">
      <c r="A174" s="98">
        <v>2031</v>
      </c>
      <c r="B174" s="98">
        <v>311</v>
      </c>
      <c r="C174" s="97">
        <v>1</v>
      </c>
      <c r="D174" s="97">
        <v>1</v>
      </c>
      <c r="E174" s="97">
        <v>1</v>
      </c>
      <c r="F174" s="97">
        <v>1</v>
      </c>
      <c r="G174" s="97">
        <v>1</v>
      </c>
      <c r="H174" s="97">
        <v>1</v>
      </c>
      <c r="I174" s="97">
        <v>1</v>
      </c>
    </row>
    <row r="175" spans="1:9" ht="15" x14ac:dyDescent="0.2">
      <c r="A175" s="98">
        <v>2131</v>
      </c>
      <c r="B175" s="98">
        <v>311</v>
      </c>
      <c r="C175" s="97">
        <v>0</v>
      </c>
      <c r="D175" s="97">
        <v>0</v>
      </c>
      <c r="E175" s="97">
        <v>0</v>
      </c>
      <c r="F175" s="97">
        <v>0</v>
      </c>
      <c r="G175" s="97">
        <v>0</v>
      </c>
      <c r="H175" s="97">
        <v>0</v>
      </c>
      <c r="I175" s="97">
        <v>0</v>
      </c>
    </row>
    <row r="176" spans="1:9" ht="15" x14ac:dyDescent="0.2">
      <c r="A176" s="98">
        <v>2132</v>
      </c>
      <c r="B176" s="98">
        <v>311</v>
      </c>
      <c r="C176" s="97">
        <v>0</v>
      </c>
      <c r="D176" s="97">
        <v>0</v>
      </c>
      <c r="E176" s="97">
        <v>0</v>
      </c>
      <c r="F176" s="97">
        <v>0</v>
      </c>
      <c r="G176" s="97">
        <v>0</v>
      </c>
      <c r="H176" s="97">
        <v>0</v>
      </c>
      <c r="I176" s="97">
        <v>0</v>
      </c>
    </row>
    <row r="177" spans="1:9" ht="15" x14ac:dyDescent="0.2">
      <c r="A177" s="98">
        <v>2141</v>
      </c>
      <c r="B177" s="98">
        <v>311</v>
      </c>
      <c r="C177" s="97">
        <v>0</v>
      </c>
      <c r="D177" s="97">
        <v>0</v>
      </c>
      <c r="E177" s="97">
        <v>0</v>
      </c>
      <c r="F177" s="97">
        <v>0</v>
      </c>
      <c r="G177" s="97">
        <v>0</v>
      </c>
      <c r="H177" s="97">
        <v>0</v>
      </c>
      <c r="I177" s="97">
        <v>0</v>
      </c>
    </row>
    <row r="178" spans="1:9" ht="15" x14ac:dyDescent="0.2">
      <c r="A178" s="98">
        <v>2142</v>
      </c>
      <c r="B178" s="98">
        <v>311</v>
      </c>
      <c r="C178" s="97">
        <v>0</v>
      </c>
      <c r="D178" s="97">
        <v>0</v>
      </c>
      <c r="E178" s="97">
        <v>0</v>
      </c>
      <c r="F178" s="97">
        <v>0</v>
      </c>
      <c r="G178" s="97">
        <v>0</v>
      </c>
      <c r="H178" s="97">
        <v>0</v>
      </c>
      <c r="I178" s="97">
        <v>0</v>
      </c>
    </row>
    <row r="179" spans="1:9" ht="15" x14ac:dyDescent="0.2">
      <c r="A179" s="98">
        <v>2150</v>
      </c>
      <c r="B179" s="98">
        <v>311</v>
      </c>
      <c r="C179" s="97">
        <v>0</v>
      </c>
      <c r="D179" s="97">
        <v>0</v>
      </c>
      <c r="E179" s="97">
        <v>0</v>
      </c>
      <c r="F179" s="97">
        <v>0</v>
      </c>
      <c r="G179" s="97">
        <v>0</v>
      </c>
      <c r="H179" s="97">
        <v>0</v>
      </c>
      <c r="I179" s="97">
        <v>0</v>
      </c>
    </row>
    <row r="180" spans="1:9" ht="15" x14ac:dyDescent="0.2">
      <c r="A180" s="98">
        <v>2151</v>
      </c>
      <c r="B180" s="98">
        <v>311</v>
      </c>
      <c r="C180" s="97">
        <v>0</v>
      </c>
      <c r="D180" s="97">
        <v>0</v>
      </c>
      <c r="E180" s="97">
        <v>0</v>
      </c>
      <c r="F180" s="97">
        <v>0</v>
      </c>
      <c r="G180" s="97">
        <v>0</v>
      </c>
      <c r="H180" s="97">
        <v>0</v>
      </c>
      <c r="I180" s="97">
        <v>0</v>
      </c>
    </row>
    <row r="181" spans="1:9" ht="15" x14ac:dyDescent="0.2">
      <c r="A181" s="98">
        <v>2152</v>
      </c>
      <c r="B181" s="98">
        <v>311</v>
      </c>
      <c r="C181" s="97">
        <v>0</v>
      </c>
      <c r="D181" s="97">
        <v>0</v>
      </c>
      <c r="E181" s="97">
        <v>0</v>
      </c>
      <c r="F181" s="97">
        <v>0</v>
      </c>
      <c r="G181" s="97">
        <v>0</v>
      </c>
      <c r="H181" s="97">
        <v>0</v>
      </c>
      <c r="I181" s="97">
        <v>0</v>
      </c>
    </row>
    <row r="182" spans="1:9" ht="15" x14ac:dyDescent="0.2">
      <c r="A182" s="98">
        <v>2210</v>
      </c>
      <c r="B182" s="98">
        <v>311</v>
      </c>
      <c r="C182" s="97">
        <v>0</v>
      </c>
      <c r="D182" s="97">
        <v>0</v>
      </c>
      <c r="E182" s="97">
        <v>0</v>
      </c>
      <c r="F182" s="97">
        <v>0</v>
      </c>
      <c r="G182" s="97">
        <v>0</v>
      </c>
      <c r="H182" s="97">
        <v>0</v>
      </c>
      <c r="I182" s="97">
        <v>0</v>
      </c>
    </row>
    <row r="183" spans="1:9" ht="15" x14ac:dyDescent="0.2">
      <c r="A183" s="98">
        <v>2211</v>
      </c>
      <c r="B183" s="98">
        <v>311</v>
      </c>
      <c r="C183" s="97">
        <v>0</v>
      </c>
      <c r="D183" s="97">
        <v>0</v>
      </c>
      <c r="E183" s="97">
        <v>0</v>
      </c>
      <c r="F183" s="97">
        <v>0</v>
      </c>
      <c r="G183" s="97">
        <v>0</v>
      </c>
      <c r="H183" s="97">
        <v>0</v>
      </c>
      <c r="I183" s="97">
        <v>0</v>
      </c>
    </row>
    <row r="184" spans="1:9" ht="15" x14ac:dyDescent="0.2">
      <c r="A184" s="98">
        <v>2221</v>
      </c>
      <c r="B184" s="98">
        <v>311</v>
      </c>
      <c r="C184" s="97">
        <v>0</v>
      </c>
      <c r="D184" s="97">
        <v>0</v>
      </c>
      <c r="E184" s="97">
        <v>0</v>
      </c>
      <c r="F184" s="97">
        <v>0</v>
      </c>
      <c r="G184" s="97">
        <v>0</v>
      </c>
      <c r="H184" s="97">
        <v>0</v>
      </c>
      <c r="I184" s="97">
        <v>0</v>
      </c>
    </row>
    <row r="185" spans="1:9" ht="15" x14ac:dyDescent="0.2">
      <c r="A185" s="98">
        <v>2231</v>
      </c>
      <c r="B185" s="98">
        <v>311</v>
      </c>
      <c r="C185" s="97">
        <v>0</v>
      </c>
      <c r="D185" s="97">
        <v>0</v>
      </c>
      <c r="E185" s="97">
        <v>0</v>
      </c>
      <c r="F185" s="97">
        <v>0</v>
      </c>
      <c r="G185" s="97">
        <v>0</v>
      </c>
      <c r="H185" s="97">
        <v>0</v>
      </c>
      <c r="I185" s="97">
        <v>0</v>
      </c>
    </row>
    <row r="186" spans="1:9" ht="15" x14ac:dyDescent="0.2">
      <c r="A186" s="98">
        <v>2232</v>
      </c>
      <c r="B186" s="98">
        <v>311</v>
      </c>
      <c r="C186" s="97">
        <v>0</v>
      </c>
      <c r="D186" s="97">
        <v>0</v>
      </c>
      <c r="E186" s="97">
        <v>0</v>
      </c>
      <c r="F186" s="97">
        <v>0</v>
      </c>
      <c r="G186" s="97">
        <v>0</v>
      </c>
      <c r="H186" s="97">
        <v>0</v>
      </c>
      <c r="I186" s="97">
        <v>0</v>
      </c>
    </row>
    <row r="187" spans="1:9" ht="15" x14ac:dyDescent="0.2">
      <c r="A187" s="98">
        <v>2233</v>
      </c>
      <c r="B187" s="98">
        <v>311</v>
      </c>
      <c r="C187" s="97">
        <v>0</v>
      </c>
      <c r="D187" s="97">
        <v>0</v>
      </c>
      <c r="E187" s="97">
        <v>0</v>
      </c>
      <c r="F187" s="97">
        <v>0</v>
      </c>
      <c r="G187" s="97">
        <v>0</v>
      </c>
      <c r="H187" s="97">
        <v>0</v>
      </c>
      <c r="I187" s="97">
        <v>0</v>
      </c>
    </row>
    <row r="188" spans="1:9" ht="15" x14ac:dyDescent="0.2">
      <c r="A188" s="98">
        <v>2241</v>
      </c>
      <c r="B188" s="98">
        <v>311</v>
      </c>
      <c r="C188" s="97">
        <v>0</v>
      </c>
      <c r="D188" s="97">
        <v>0</v>
      </c>
      <c r="E188" s="97">
        <v>0</v>
      </c>
      <c r="F188" s="97">
        <v>0</v>
      </c>
      <c r="G188" s="97">
        <v>0</v>
      </c>
      <c r="H188" s="97">
        <v>0</v>
      </c>
      <c r="I188" s="97">
        <v>0</v>
      </c>
    </row>
    <row r="189" spans="1:9" ht="15" x14ac:dyDescent="0.2">
      <c r="A189" s="98">
        <v>2242</v>
      </c>
      <c r="B189" s="98">
        <v>311</v>
      </c>
      <c r="C189" s="97">
        <v>0</v>
      </c>
      <c r="D189" s="97">
        <v>0</v>
      </c>
      <c r="E189" s="97">
        <v>0</v>
      </c>
      <c r="F189" s="97">
        <v>0</v>
      </c>
      <c r="G189" s="97">
        <v>0</v>
      </c>
      <c r="H189" s="97">
        <v>0</v>
      </c>
      <c r="I189" s="97">
        <v>0</v>
      </c>
    </row>
    <row r="190" spans="1:9" ht="15" x14ac:dyDescent="0.2">
      <c r="A190" s="98">
        <v>2243</v>
      </c>
      <c r="B190" s="98">
        <v>311</v>
      </c>
      <c r="C190" s="97">
        <v>0</v>
      </c>
      <c r="D190" s="97">
        <v>0</v>
      </c>
      <c r="E190" s="97">
        <v>0</v>
      </c>
      <c r="F190" s="97">
        <v>0</v>
      </c>
      <c r="G190" s="97">
        <v>0</v>
      </c>
      <c r="H190" s="97">
        <v>0</v>
      </c>
      <c r="I190" s="97">
        <v>0</v>
      </c>
    </row>
    <row r="191" spans="1:9" ht="15" x14ac:dyDescent="0.2">
      <c r="A191" s="98">
        <v>2251</v>
      </c>
      <c r="B191" s="98">
        <v>311</v>
      </c>
      <c r="C191" s="97">
        <v>0</v>
      </c>
      <c r="D191" s="97">
        <v>0</v>
      </c>
      <c r="E191" s="97">
        <v>0</v>
      </c>
      <c r="F191" s="97">
        <v>0</v>
      </c>
      <c r="G191" s="97">
        <v>0</v>
      </c>
      <c r="H191" s="97">
        <v>0</v>
      </c>
      <c r="I191" s="97">
        <v>0</v>
      </c>
    </row>
    <row r="192" spans="1:9" ht="15" x14ac:dyDescent="0.2">
      <c r="A192" s="98">
        <v>2252</v>
      </c>
      <c r="B192" s="98">
        <v>311</v>
      </c>
      <c r="C192" s="97">
        <v>0</v>
      </c>
      <c r="D192" s="97">
        <v>0</v>
      </c>
      <c r="E192" s="97">
        <v>0</v>
      </c>
      <c r="F192" s="97">
        <v>0</v>
      </c>
      <c r="G192" s="97">
        <v>0</v>
      </c>
      <c r="H192" s="97">
        <v>0</v>
      </c>
      <c r="I192" s="97">
        <v>0</v>
      </c>
    </row>
    <row r="193" spans="1:9" ht="15" x14ac:dyDescent="0.2">
      <c r="A193" s="98">
        <v>2253</v>
      </c>
      <c r="B193" s="98">
        <v>311</v>
      </c>
      <c r="C193" s="97">
        <v>0</v>
      </c>
      <c r="D193" s="97">
        <v>0</v>
      </c>
      <c r="E193" s="97">
        <v>0</v>
      </c>
      <c r="F193" s="97">
        <v>0</v>
      </c>
      <c r="G193" s="97">
        <v>0</v>
      </c>
      <c r="H193" s="97">
        <v>0</v>
      </c>
      <c r="I193" s="97">
        <v>0</v>
      </c>
    </row>
    <row r="194" spans="1:9" ht="15" x14ac:dyDescent="0.2">
      <c r="A194" s="98">
        <v>2261</v>
      </c>
      <c r="B194" s="98">
        <v>311</v>
      </c>
      <c r="C194" s="97">
        <v>0</v>
      </c>
      <c r="D194" s="97">
        <v>0</v>
      </c>
      <c r="E194" s="97">
        <v>0</v>
      </c>
      <c r="F194" s="97">
        <v>0</v>
      </c>
      <c r="G194" s="97">
        <v>0</v>
      </c>
      <c r="H194" s="97">
        <v>0</v>
      </c>
      <c r="I194" s="97">
        <v>0</v>
      </c>
    </row>
    <row r="195" spans="1:9" ht="15" x14ac:dyDescent="0.2">
      <c r="A195" s="98">
        <v>2262</v>
      </c>
      <c r="B195" s="98">
        <v>311</v>
      </c>
      <c r="C195" s="97">
        <v>0</v>
      </c>
      <c r="D195" s="97">
        <v>0</v>
      </c>
      <c r="E195" s="97">
        <v>0</v>
      </c>
      <c r="F195" s="97">
        <v>0</v>
      </c>
      <c r="G195" s="97">
        <v>0</v>
      </c>
      <c r="H195" s="97">
        <v>0</v>
      </c>
      <c r="I195" s="97">
        <v>0</v>
      </c>
    </row>
    <row r="196" spans="1:9" ht="15" x14ac:dyDescent="0.2">
      <c r="A196" s="98">
        <v>2263</v>
      </c>
      <c r="B196" s="98">
        <v>311</v>
      </c>
      <c r="C196" s="97">
        <v>0</v>
      </c>
      <c r="D196" s="97">
        <v>0</v>
      </c>
      <c r="E196" s="97">
        <v>0</v>
      </c>
      <c r="F196" s="97">
        <v>0</v>
      </c>
      <c r="G196" s="97">
        <v>0</v>
      </c>
      <c r="H196" s="97">
        <v>0</v>
      </c>
      <c r="I196" s="97">
        <v>0</v>
      </c>
    </row>
    <row r="197" spans="1:9" ht="15" x14ac:dyDescent="0.2">
      <c r="A197" s="98">
        <v>2270</v>
      </c>
      <c r="B197" s="98">
        <v>311</v>
      </c>
      <c r="C197" s="97">
        <v>0</v>
      </c>
      <c r="D197" s="97">
        <v>0</v>
      </c>
      <c r="E197" s="97">
        <v>0</v>
      </c>
      <c r="F197" s="97">
        <v>0</v>
      </c>
      <c r="G197" s="97">
        <v>0</v>
      </c>
      <c r="H197" s="97">
        <v>0</v>
      </c>
      <c r="I197" s="97">
        <v>0</v>
      </c>
    </row>
    <row r="198" spans="1:9" ht="15" x14ac:dyDescent="0.2">
      <c r="A198" s="98">
        <v>2271</v>
      </c>
      <c r="B198" s="98">
        <v>311</v>
      </c>
      <c r="C198" s="97">
        <v>0</v>
      </c>
      <c r="D198" s="97">
        <v>0</v>
      </c>
      <c r="E198" s="97">
        <v>0</v>
      </c>
      <c r="F198" s="97">
        <v>0</v>
      </c>
      <c r="G198" s="97">
        <v>0</v>
      </c>
      <c r="H198" s="97">
        <v>0</v>
      </c>
      <c r="I198" s="97">
        <v>0</v>
      </c>
    </row>
    <row r="199" spans="1:9" ht="15" x14ac:dyDescent="0.2">
      <c r="A199" s="98">
        <v>2272</v>
      </c>
      <c r="B199" s="98">
        <v>311</v>
      </c>
      <c r="C199" s="97">
        <v>0</v>
      </c>
      <c r="D199" s="97">
        <v>0</v>
      </c>
      <c r="E199" s="97">
        <v>0</v>
      </c>
      <c r="F199" s="97">
        <v>0</v>
      </c>
      <c r="G199" s="97">
        <v>0</v>
      </c>
      <c r="H199" s="97">
        <v>0</v>
      </c>
      <c r="I199" s="97">
        <v>0</v>
      </c>
    </row>
    <row r="200" spans="1:9" ht="15" x14ac:dyDescent="0.2">
      <c r="A200" s="98">
        <v>2273</v>
      </c>
      <c r="B200" s="98">
        <v>311</v>
      </c>
      <c r="C200" s="97">
        <v>0</v>
      </c>
      <c r="D200" s="97">
        <v>0</v>
      </c>
      <c r="E200" s="97">
        <v>0</v>
      </c>
      <c r="F200" s="97">
        <v>0</v>
      </c>
      <c r="G200" s="97">
        <v>0</v>
      </c>
      <c r="H200" s="97">
        <v>0</v>
      </c>
      <c r="I200" s="97">
        <v>0</v>
      </c>
    </row>
    <row r="201" spans="1:9" ht="15" x14ac:dyDescent="0.2">
      <c r="A201" s="98">
        <v>2274</v>
      </c>
      <c r="B201" s="98">
        <v>311</v>
      </c>
      <c r="C201" s="97">
        <v>0</v>
      </c>
      <c r="D201" s="97">
        <v>0</v>
      </c>
      <c r="E201" s="97">
        <v>0</v>
      </c>
      <c r="F201" s="97">
        <v>0</v>
      </c>
      <c r="G201" s="97">
        <v>0</v>
      </c>
      <c r="H201" s="97">
        <v>0</v>
      </c>
      <c r="I201" s="97">
        <v>0</v>
      </c>
    </row>
    <row r="202" spans="1:9" ht="15" x14ac:dyDescent="0.2">
      <c r="A202" s="98">
        <v>2275</v>
      </c>
      <c r="B202" s="98">
        <v>311</v>
      </c>
      <c r="C202" s="97">
        <v>0</v>
      </c>
      <c r="D202" s="97">
        <v>0</v>
      </c>
      <c r="E202" s="97">
        <v>0</v>
      </c>
      <c r="F202" s="97">
        <v>0</v>
      </c>
      <c r="G202" s="97">
        <v>0</v>
      </c>
      <c r="H202" s="97">
        <v>0</v>
      </c>
      <c r="I202" s="97">
        <v>0</v>
      </c>
    </row>
    <row r="203" spans="1:9" ht="15" x14ac:dyDescent="0.2">
      <c r="A203" s="98">
        <v>2276</v>
      </c>
      <c r="B203" s="98">
        <v>311</v>
      </c>
      <c r="C203" s="97">
        <v>0</v>
      </c>
      <c r="D203" s="97">
        <v>0</v>
      </c>
      <c r="E203" s="97">
        <v>0</v>
      </c>
      <c r="F203" s="97">
        <v>0</v>
      </c>
      <c r="G203" s="97">
        <v>0</v>
      </c>
      <c r="H203" s="97">
        <v>0</v>
      </c>
      <c r="I203" s="97">
        <v>0</v>
      </c>
    </row>
    <row r="204" spans="1:9" ht="15" x14ac:dyDescent="0.2">
      <c r="A204" s="98">
        <v>2281</v>
      </c>
      <c r="B204" s="98">
        <v>311</v>
      </c>
      <c r="C204" s="97">
        <v>0</v>
      </c>
      <c r="D204" s="97">
        <v>0</v>
      </c>
      <c r="E204" s="97">
        <v>0</v>
      </c>
      <c r="F204" s="97">
        <v>0</v>
      </c>
      <c r="G204" s="97">
        <v>0</v>
      </c>
      <c r="H204" s="97">
        <v>0</v>
      </c>
      <c r="I204" s="97">
        <v>0</v>
      </c>
    </row>
    <row r="205" spans="1:9" ht="15" x14ac:dyDescent="0.2">
      <c r="A205" s="98">
        <v>2282</v>
      </c>
      <c r="B205" s="98">
        <v>311</v>
      </c>
      <c r="C205" s="97">
        <v>0</v>
      </c>
      <c r="D205" s="97">
        <v>0</v>
      </c>
      <c r="E205" s="97">
        <v>0</v>
      </c>
      <c r="F205" s="97">
        <v>0</v>
      </c>
      <c r="G205" s="97">
        <v>0</v>
      </c>
      <c r="H205" s="97">
        <v>0</v>
      </c>
      <c r="I205" s="97">
        <v>0</v>
      </c>
    </row>
    <row r="206" spans="1:9" ht="15" x14ac:dyDescent="0.2">
      <c r="A206" s="98">
        <v>2283</v>
      </c>
      <c r="B206" s="98">
        <v>311</v>
      </c>
      <c r="C206" s="97">
        <v>0</v>
      </c>
      <c r="D206" s="97">
        <v>0</v>
      </c>
      <c r="E206" s="97">
        <v>0</v>
      </c>
      <c r="F206" s="97">
        <v>0</v>
      </c>
      <c r="G206" s="97">
        <v>0</v>
      </c>
      <c r="H206" s="97">
        <v>0</v>
      </c>
      <c r="I206" s="97">
        <v>0</v>
      </c>
    </row>
    <row r="207" spans="1:9" ht="15" x14ac:dyDescent="0.2">
      <c r="A207" s="98">
        <v>2284</v>
      </c>
      <c r="B207" s="98">
        <v>311</v>
      </c>
      <c r="C207" s="97">
        <v>0</v>
      </c>
      <c r="D207" s="97">
        <v>0</v>
      </c>
      <c r="E207" s="97">
        <v>0</v>
      </c>
      <c r="F207" s="97">
        <v>0</v>
      </c>
      <c r="G207" s="97">
        <v>0</v>
      </c>
      <c r="H207" s="97">
        <v>0</v>
      </c>
      <c r="I207" s="97">
        <v>0</v>
      </c>
    </row>
    <row r="208" spans="1:9" ht="15" x14ac:dyDescent="0.2">
      <c r="A208" s="98">
        <v>2285</v>
      </c>
      <c r="B208" s="98">
        <v>311</v>
      </c>
      <c r="C208" s="97">
        <v>0</v>
      </c>
      <c r="D208" s="97">
        <v>0</v>
      </c>
      <c r="E208" s="97">
        <v>0</v>
      </c>
      <c r="F208" s="97">
        <v>0</v>
      </c>
      <c r="G208" s="97">
        <v>0</v>
      </c>
      <c r="H208" s="97">
        <v>0</v>
      </c>
      <c r="I208" s="97">
        <v>0</v>
      </c>
    </row>
    <row r="209" spans="1:9" ht="15" x14ac:dyDescent="0.2">
      <c r="A209" s="98">
        <v>100</v>
      </c>
      <c r="B209" s="98">
        <v>321</v>
      </c>
      <c r="C209" s="97">
        <v>1</v>
      </c>
      <c r="D209" s="97">
        <v>3.1995983878097696</v>
      </c>
      <c r="E209" s="97">
        <v>1.5469579951487464</v>
      </c>
      <c r="F209" s="97">
        <v>1.0017571598514974</v>
      </c>
      <c r="G209" s="97">
        <v>0.23748778805717735</v>
      </c>
      <c r="H209" s="97">
        <v>7.1365058138815676E-2</v>
      </c>
      <c r="I209" s="97">
        <v>1.9488183254913478E-2</v>
      </c>
    </row>
    <row r="210" spans="1:9" ht="15" x14ac:dyDescent="0.2">
      <c r="A210" s="98">
        <v>101</v>
      </c>
      <c r="B210" s="98">
        <v>321</v>
      </c>
      <c r="C210" s="97">
        <v>1</v>
      </c>
      <c r="D210" s="97">
        <v>1.6042562942206884</v>
      </c>
      <c r="E210" s="97">
        <v>0.77541372719540647</v>
      </c>
      <c r="F210" s="97">
        <v>0.5347391202692876</v>
      </c>
      <c r="G210" s="97">
        <v>0.5347391202692876</v>
      </c>
      <c r="H210" s="97">
        <v>0.5347391202692876</v>
      </c>
      <c r="I210" s="97">
        <v>0.5347391202692876</v>
      </c>
    </row>
    <row r="211" spans="1:9" ht="15" x14ac:dyDescent="0.2">
      <c r="A211" s="98">
        <v>102</v>
      </c>
      <c r="B211" s="98">
        <v>321</v>
      </c>
      <c r="C211" s="97">
        <v>1</v>
      </c>
      <c r="D211" s="97">
        <v>1.6042562942206884</v>
      </c>
      <c r="E211" s="97">
        <v>0.77541372719540647</v>
      </c>
      <c r="F211" s="97">
        <v>0.5347391202692876</v>
      </c>
      <c r="G211" s="97">
        <v>0.5347391202692876</v>
      </c>
      <c r="H211" s="97">
        <v>0.5347391202692876</v>
      </c>
      <c r="I211" s="97">
        <v>0.5347391202692876</v>
      </c>
    </row>
    <row r="212" spans="1:9" ht="15" x14ac:dyDescent="0.2">
      <c r="A212" s="98">
        <v>103</v>
      </c>
      <c r="B212" s="98">
        <v>321</v>
      </c>
      <c r="C212" s="97">
        <v>1</v>
      </c>
      <c r="D212" s="97">
        <v>1.6042562942206884</v>
      </c>
      <c r="E212" s="97">
        <v>0.77541372719540647</v>
      </c>
      <c r="F212" s="97">
        <v>0.5347391202692876</v>
      </c>
      <c r="G212" s="97">
        <v>0.5347391202692876</v>
      </c>
      <c r="H212" s="97">
        <v>0.5347391202692876</v>
      </c>
      <c r="I212" s="97">
        <v>0.5347391202692876</v>
      </c>
    </row>
    <row r="213" spans="1:9" ht="15" x14ac:dyDescent="0.2">
      <c r="A213" s="98">
        <v>104</v>
      </c>
      <c r="B213" s="98">
        <v>321</v>
      </c>
      <c r="C213" s="97">
        <v>1</v>
      </c>
      <c r="D213" s="97">
        <v>1.6042562942206884</v>
      </c>
      <c r="E213" s="97">
        <v>0.77541372719540647</v>
      </c>
      <c r="F213" s="97">
        <v>0.5347391202692876</v>
      </c>
      <c r="G213" s="97">
        <v>0.5347391202692876</v>
      </c>
      <c r="H213" s="97">
        <v>0.5347391202692876</v>
      </c>
      <c r="I213" s="97">
        <v>0.5347391202692876</v>
      </c>
    </row>
    <row r="214" spans="1:9" ht="15" x14ac:dyDescent="0.2">
      <c r="A214" s="98">
        <v>111</v>
      </c>
      <c r="B214" s="98">
        <v>321</v>
      </c>
      <c r="C214" s="97">
        <v>1</v>
      </c>
      <c r="D214" s="97">
        <v>1.6042800887163831</v>
      </c>
      <c r="E214" s="97">
        <v>0.77540592682253073</v>
      </c>
      <c r="F214" s="97">
        <v>0.53476636536846034</v>
      </c>
      <c r="G214" s="97">
        <v>0.14249159813685858</v>
      </c>
      <c r="H214" s="97">
        <v>4.0835213186596185E-2</v>
      </c>
      <c r="I214" s="97">
        <v>4.0835213186596185E-2</v>
      </c>
    </row>
    <row r="215" spans="1:9" ht="15" x14ac:dyDescent="0.2">
      <c r="A215" s="98">
        <v>112</v>
      </c>
      <c r="B215" s="98">
        <v>321</v>
      </c>
      <c r="C215" s="97">
        <v>1</v>
      </c>
      <c r="D215" s="97">
        <v>1.6042800887163831</v>
      </c>
      <c r="E215" s="97">
        <v>0.77540592682253073</v>
      </c>
      <c r="F215" s="97">
        <v>0.53476636536846034</v>
      </c>
      <c r="G215" s="97">
        <v>0.14249159813685858</v>
      </c>
      <c r="H215" s="97">
        <v>4.0835213186596185E-2</v>
      </c>
      <c r="I215" s="97">
        <v>4.0835213186596185E-2</v>
      </c>
    </row>
    <row r="216" spans="1:9" ht="15" x14ac:dyDescent="0.2">
      <c r="A216" s="98">
        <v>113</v>
      </c>
      <c r="B216" s="98">
        <v>321</v>
      </c>
      <c r="C216" s="97">
        <v>1</v>
      </c>
      <c r="D216" s="97">
        <v>1.6042800887163831</v>
      </c>
      <c r="E216" s="97">
        <v>0.77540592682253073</v>
      </c>
      <c r="F216" s="97">
        <v>0.53476636536846034</v>
      </c>
      <c r="G216" s="97">
        <v>0.14249159813685858</v>
      </c>
      <c r="H216" s="97">
        <v>4.0835213186596185E-2</v>
      </c>
      <c r="I216" s="97">
        <v>4.0835213186596185E-2</v>
      </c>
    </row>
    <row r="217" spans="1:9" ht="15" x14ac:dyDescent="0.2">
      <c r="A217" s="98">
        <v>114</v>
      </c>
      <c r="B217" s="98">
        <v>321</v>
      </c>
      <c r="C217" s="97">
        <v>1</v>
      </c>
      <c r="D217" s="97">
        <v>1.6042856825493494</v>
      </c>
      <c r="E217" s="97">
        <v>0.7753977251506714</v>
      </c>
      <c r="F217" s="97">
        <v>0.5347796945920783</v>
      </c>
      <c r="G217" s="97">
        <v>0.14248097589983261</v>
      </c>
      <c r="H217" s="97">
        <v>4.1694198013720353E-2</v>
      </c>
      <c r="I217" s="97">
        <v>4.1694198013720353E-2</v>
      </c>
    </row>
    <row r="218" spans="1:9" ht="15" x14ac:dyDescent="0.2">
      <c r="A218" s="98">
        <v>115</v>
      </c>
      <c r="B218" s="98">
        <v>321</v>
      </c>
      <c r="C218" s="97">
        <v>1</v>
      </c>
      <c r="D218" s="97">
        <v>1.6042856825493494</v>
      </c>
      <c r="E218" s="97">
        <v>0.7753977251506714</v>
      </c>
      <c r="F218" s="97">
        <v>0.5347796945920783</v>
      </c>
      <c r="G218" s="97">
        <v>0.14248097589983261</v>
      </c>
      <c r="H218" s="97">
        <v>4.1694198013720353E-2</v>
      </c>
      <c r="I218" s="97">
        <v>4.1694198013720353E-2</v>
      </c>
    </row>
    <row r="219" spans="1:9" ht="15" x14ac:dyDescent="0.2">
      <c r="A219" s="98">
        <v>116</v>
      </c>
      <c r="B219" s="98">
        <v>321</v>
      </c>
      <c r="C219" s="97">
        <v>1</v>
      </c>
      <c r="D219" s="97">
        <v>1.6042701247005822</v>
      </c>
      <c r="E219" s="97">
        <v>0.77541037409497737</v>
      </c>
      <c r="F219" s="97">
        <v>0.53472702703798847</v>
      </c>
      <c r="G219" s="97">
        <v>0.14252416807523138</v>
      </c>
      <c r="H219" s="97">
        <v>4.0349659954909127E-2</v>
      </c>
      <c r="I219" s="97">
        <v>4.0349659954909127E-2</v>
      </c>
    </row>
    <row r="220" spans="1:9" ht="15" x14ac:dyDescent="0.2">
      <c r="A220" s="98">
        <v>117</v>
      </c>
      <c r="B220" s="98">
        <v>321</v>
      </c>
      <c r="C220" s="97">
        <v>1</v>
      </c>
      <c r="D220" s="97">
        <v>1.6042701247005822</v>
      </c>
      <c r="E220" s="97">
        <v>0.77541037409497737</v>
      </c>
      <c r="F220" s="97">
        <v>0.53472702703798847</v>
      </c>
      <c r="G220" s="97">
        <v>0.14252416807523138</v>
      </c>
      <c r="H220" s="97">
        <v>4.0349659954909127E-2</v>
      </c>
      <c r="I220" s="97">
        <v>4.0349659954909127E-2</v>
      </c>
    </row>
    <row r="221" spans="1:9" ht="15" x14ac:dyDescent="0.2">
      <c r="A221" s="98">
        <v>118</v>
      </c>
      <c r="B221" s="98">
        <v>321</v>
      </c>
      <c r="C221" s="97">
        <v>1</v>
      </c>
      <c r="D221" s="97">
        <v>1.6042701247005822</v>
      </c>
      <c r="E221" s="97">
        <v>0.77541037409497737</v>
      </c>
      <c r="F221" s="97">
        <v>0.53472702703798847</v>
      </c>
      <c r="G221" s="97">
        <v>0.14252416807523138</v>
      </c>
      <c r="H221" s="97">
        <v>4.0349659954909127E-2</v>
      </c>
      <c r="I221" s="97">
        <v>4.0349659954909127E-2</v>
      </c>
    </row>
    <row r="222" spans="1:9" ht="15" x14ac:dyDescent="0.2">
      <c r="A222" s="98">
        <v>119</v>
      </c>
      <c r="B222" s="98">
        <v>321</v>
      </c>
      <c r="C222" s="97">
        <v>1</v>
      </c>
      <c r="D222" s="97">
        <v>1.6042800887163831</v>
      </c>
      <c r="E222" s="97">
        <v>0.77540592682253073</v>
      </c>
      <c r="F222" s="97">
        <v>0.53476636536846034</v>
      </c>
      <c r="G222" s="97">
        <v>0.14249159813685858</v>
      </c>
      <c r="H222" s="97">
        <v>4.0835213186596185E-2</v>
      </c>
      <c r="I222" s="97">
        <v>4.0835213186596185E-2</v>
      </c>
    </row>
    <row r="223" spans="1:9" ht="15" x14ac:dyDescent="0.2">
      <c r="A223" s="98">
        <v>120</v>
      </c>
      <c r="B223" s="98">
        <v>321</v>
      </c>
      <c r="C223" s="97">
        <v>1</v>
      </c>
      <c r="D223" s="97">
        <v>1.6042701247005822</v>
      </c>
      <c r="E223" s="97">
        <v>0.77541037409497737</v>
      </c>
      <c r="F223" s="97">
        <v>0.53472702703798847</v>
      </c>
      <c r="G223" s="97">
        <v>0.14252416807523138</v>
      </c>
      <c r="H223" s="97">
        <v>4.0349659954909127E-2</v>
      </c>
      <c r="I223" s="97">
        <v>4.0349659954909127E-2</v>
      </c>
    </row>
    <row r="224" spans="1:9" ht="15" x14ac:dyDescent="0.2">
      <c r="A224" s="98">
        <v>131</v>
      </c>
      <c r="B224" s="98">
        <v>321</v>
      </c>
      <c r="C224" s="97">
        <v>1</v>
      </c>
      <c r="D224" s="97">
        <v>4.522929043541521</v>
      </c>
      <c r="E224" s="97">
        <v>2.1860217688554937</v>
      </c>
      <c r="F224" s="97">
        <v>1.5076909960555058</v>
      </c>
      <c r="G224" s="97">
        <v>0.35743013783901867</v>
      </c>
      <c r="H224" s="97">
        <v>0.10740772305018553</v>
      </c>
      <c r="I224" s="97">
        <v>2.9330619835318573E-2</v>
      </c>
    </row>
    <row r="225" spans="1:9" ht="15" x14ac:dyDescent="0.2">
      <c r="A225" s="98">
        <v>132</v>
      </c>
      <c r="B225" s="98">
        <v>321</v>
      </c>
      <c r="C225" s="97">
        <v>1</v>
      </c>
      <c r="D225" s="97">
        <v>4.522929043541521</v>
      </c>
      <c r="E225" s="97">
        <v>2.1860217688554937</v>
      </c>
      <c r="F225" s="97">
        <v>1.5076909960555058</v>
      </c>
      <c r="G225" s="97">
        <v>0.35743013783901867</v>
      </c>
      <c r="H225" s="97">
        <v>0.10740772305018553</v>
      </c>
      <c r="I225" s="97">
        <v>2.9330619835318573E-2</v>
      </c>
    </row>
    <row r="226" spans="1:9" ht="15" x14ac:dyDescent="0.2">
      <c r="A226" s="98">
        <v>133</v>
      </c>
      <c r="B226" s="98">
        <v>321</v>
      </c>
      <c r="C226" s="97">
        <v>1</v>
      </c>
      <c r="D226" s="97">
        <v>4.522929043541521</v>
      </c>
      <c r="E226" s="97">
        <v>2.1860217688554937</v>
      </c>
      <c r="F226" s="97">
        <v>1.5076909960555058</v>
      </c>
      <c r="G226" s="97">
        <v>0.35743013783901867</v>
      </c>
      <c r="H226" s="97">
        <v>0.10740772305018553</v>
      </c>
      <c r="I226" s="97">
        <v>2.9330619835318573E-2</v>
      </c>
    </row>
    <row r="227" spans="1:9" ht="15" x14ac:dyDescent="0.2">
      <c r="A227" s="98">
        <v>134</v>
      </c>
      <c r="B227" s="98">
        <v>321</v>
      </c>
      <c r="C227" s="97">
        <v>1</v>
      </c>
      <c r="D227" s="97">
        <v>4.522929043541521</v>
      </c>
      <c r="E227" s="97">
        <v>2.1860217688554937</v>
      </c>
      <c r="F227" s="97">
        <v>1.5076909960555058</v>
      </c>
      <c r="G227" s="97">
        <v>0.35743013783901867</v>
      </c>
      <c r="H227" s="97">
        <v>0.10740772305018553</v>
      </c>
      <c r="I227" s="97">
        <v>2.9330619835318573E-2</v>
      </c>
    </row>
    <row r="228" spans="1:9" ht="15" x14ac:dyDescent="0.2">
      <c r="A228" s="98">
        <v>135</v>
      </c>
      <c r="B228" s="98">
        <v>321</v>
      </c>
      <c r="C228" s="97">
        <v>1</v>
      </c>
      <c r="D228" s="97">
        <v>4.522929043541521</v>
      </c>
      <c r="E228" s="97">
        <v>2.1860217688554937</v>
      </c>
      <c r="F228" s="97">
        <v>1.5076909960555058</v>
      </c>
      <c r="G228" s="97">
        <v>0.35743013783901867</v>
      </c>
      <c r="H228" s="97">
        <v>0.10740772305018553</v>
      </c>
      <c r="I228" s="97">
        <v>2.9330619835318573E-2</v>
      </c>
    </row>
    <row r="229" spans="1:9" ht="15" x14ac:dyDescent="0.2">
      <c r="A229" s="98">
        <v>136</v>
      </c>
      <c r="B229" s="98">
        <v>321</v>
      </c>
      <c r="C229" s="97">
        <v>1</v>
      </c>
      <c r="D229" s="97">
        <v>4.522929043541521</v>
      </c>
      <c r="E229" s="97">
        <v>2.1860217688554937</v>
      </c>
      <c r="F229" s="97">
        <v>1.5076909960555058</v>
      </c>
      <c r="G229" s="97">
        <v>0.35743013783901867</v>
      </c>
      <c r="H229" s="97">
        <v>0.10740772305018553</v>
      </c>
      <c r="I229" s="97">
        <v>2.9330619835318573E-2</v>
      </c>
    </row>
    <row r="230" spans="1:9" ht="15" x14ac:dyDescent="0.2">
      <c r="A230" s="98">
        <v>137</v>
      </c>
      <c r="B230" s="98">
        <v>321</v>
      </c>
      <c r="C230" s="97">
        <v>1</v>
      </c>
      <c r="D230" s="97">
        <v>4.522929043541521</v>
      </c>
      <c r="E230" s="97">
        <v>2.1860217688554937</v>
      </c>
      <c r="F230" s="97">
        <v>1.5076909960555058</v>
      </c>
      <c r="G230" s="97">
        <v>0.35743013783901867</v>
      </c>
      <c r="H230" s="97">
        <v>0.10740772305018553</v>
      </c>
      <c r="I230" s="97">
        <v>2.9330619835318573E-2</v>
      </c>
    </row>
    <row r="231" spans="1:9" ht="15" x14ac:dyDescent="0.2">
      <c r="A231" s="98">
        <v>138</v>
      </c>
      <c r="B231" s="98">
        <v>321</v>
      </c>
      <c r="C231" s="97">
        <v>1</v>
      </c>
      <c r="D231" s="97">
        <v>4.522929043541521</v>
      </c>
      <c r="E231" s="97">
        <v>2.1860217688554937</v>
      </c>
      <c r="F231" s="97">
        <v>1.5076909960555058</v>
      </c>
      <c r="G231" s="97">
        <v>0.35743013783901867</v>
      </c>
      <c r="H231" s="97">
        <v>0.10740772305018553</v>
      </c>
      <c r="I231" s="97">
        <v>2.9330619835318573E-2</v>
      </c>
    </row>
    <row r="232" spans="1:9" ht="15" x14ac:dyDescent="0.2">
      <c r="A232" s="98">
        <v>139</v>
      </c>
      <c r="B232" s="98">
        <v>321</v>
      </c>
      <c r="C232" s="97">
        <v>1</v>
      </c>
      <c r="D232" s="97">
        <v>4.522929043541521</v>
      </c>
      <c r="E232" s="97">
        <v>2.1860217688554937</v>
      </c>
      <c r="F232" s="97">
        <v>1.5076909960555058</v>
      </c>
      <c r="G232" s="97">
        <v>0.35743013783901867</v>
      </c>
      <c r="H232" s="97">
        <v>0.10740772305018553</v>
      </c>
      <c r="I232" s="97">
        <v>2.9330619835318573E-2</v>
      </c>
    </row>
    <row r="233" spans="1:9" ht="15" x14ac:dyDescent="0.2">
      <c r="A233" s="98">
        <v>140</v>
      </c>
      <c r="B233" s="98">
        <v>321</v>
      </c>
      <c r="C233" s="97">
        <v>1</v>
      </c>
      <c r="D233" s="97">
        <v>4.522929043541521</v>
      </c>
      <c r="E233" s="97">
        <v>2.1860217688554937</v>
      </c>
      <c r="F233" s="97">
        <v>1.5076909960555058</v>
      </c>
      <c r="G233" s="97">
        <v>0.35743013783901867</v>
      </c>
      <c r="H233" s="97">
        <v>0.10740772305018553</v>
      </c>
      <c r="I233" s="97">
        <v>2.9330619835318573E-2</v>
      </c>
    </row>
    <row r="234" spans="1:9" ht="15" x14ac:dyDescent="0.2">
      <c r="A234" s="98">
        <v>151</v>
      </c>
      <c r="B234" s="98">
        <v>321</v>
      </c>
      <c r="C234" s="97">
        <v>1</v>
      </c>
      <c r="D234" s="97">
        <v>1.0544700325348633</v>
      </c>
      <c r="E234" s="97">
        <v>0.50965722280031545</v>
      </c>
      <c r="F234" s="97">
        <v>0.35150686875197562</v>
      </c>
      <c r="G234" s="97">
        <v>8.331420827166916E-2</v>
      </c>
      <c r="H234" s="97">
        <v>2.8921444984064862E-2</v>
      </c>
      <c r="I234" s="97">
        <v>7.8819059547808393E-3</v>
      </c>
    </row>
    <row r="235" spans="1:9" ht="15" x14ac:dyDescent="0.2">
      <c r="A235" s="98">
        <v>152</v>
      </c>
      <c r="B235" s="98">
        <v>321</v>
      </c>
      <c r="C235" s="97">
        <v>1</v>
      </c>
      <c r="D235" s="97">
        <v>1.0544754921249264</v>
      </c>
      <c r="E235" s="97">
        <v>0.50966490274550835</v>
      </c>
      <c r="F235" s="97">
        <v>0.35149611984773688</v>
      </c>
      <c r="G235" s="97">
        <v>0.35149611984773688</v>
      </c>
      <c r="H235" s="97">
        <v>0.35149611984773688</v>
      </c>
      <c r="I235" s="97">
        <v>0.35149611984773688</v>
      </c>
    </row>
    <row r="236" spans="1:9" ht="15" x14ac:dyDescent="0.2">
      <c r="A236" s="98">
        <v>153</v>
      </c>
      <c r="B236" s="98">
        <v>321</v>
      </c>
      <c r="C236" s="97">
        <v>1</v>
      </c>
      <c r="D236" s="97">
        <v>1.0544700325348633</v>
      </c>
      <c r="E236" s="97">
        <v>0.50965722280031545</v>
      </c>
      <c r="F236" s="97">
        <v>0.35150686875197562</v>
      </c>
      <c r="G236" s="97">
        <v>8.331420827166916E-2</v>
      </c>
      <c r="H236" s="97">
        <v>2.8921444984064862E-2</v>
      </c>
      <c r="I236" s="97">
        <v>7.8819059547808393E-3</v>
      </c>
    </row>
    <row r="237" spans="1:9" ht="15" x14ac:dyDescent="0.2">
      <c r="A237" s="98">
        <v>154</v>
      </c>
      <c r="B237" s="98">
        <v>321</v>
      </c>
      <c r="C237" s="97">
        <v>1</v>
      </c>
      <c r="D237" s="97">
        <v>1.0544700325348633</v>
      </c>
      <c r="E237" s="97">
        <v>0.50965722280031545</v>
      </c>
      <c r="F237" s="97">
        <v>0.35150686875197562</v>
      </c>
      <c r="G237" s="97">
        <v>8.331420827166916E-2</v>
      </c>
      <c r="H237" s="97">
        <v>2.8921444984064862E-2</v>
      </c>
      <c r="I237" s="97">
        <v>7.8819059547808393E-3</v>
      </c>
    </row>
    <row r="238" spans="1:9" ht="15" x14ac:dyDescent="0.2">
      <c r="A238" s="98">
        <v>155</v>
      </c>
      <c r="B238" s="98">
        <v>321</v>
      </c>
      <c r="C238" s="97">
        <v>1</v>
      </c>
      <c r="D238" s="97">
        <v>1.0544700325348633</v>
      </c>
      <c r="E238" s="97">
        <v>0.50965722280031545</v>
      </c>
      <c r="F238" s="97">
        <v>0.35150686875197562</v>
      </c>
      <c r="G238" s="97">
        <v>8.331420827166916E-2</v>
      </c>
      <c r="H238" s="97">
        <v>2.8921444984064862E-2</v>
      </c>
      <c r="I238" s="97">
        <v>7.8819059547808393E-3</v>
      </c>
    </row>
    <row r="239" spans="1:9" ht="15" x14ac:dyDescent="0.2">
      <c r="A239" s="98">
        <v>156</v>
      </c>
      <c r="B239" s="98">
        <v>321</v>
      </c>
      <c r="C239" s="97">
        <v>1</v>
      </c>
      <c r="D239" s="97">
        <v>1.0544700325348633</v>
      </c>
      <c r="E239" s="97">
        <v>0.50965722280031545</v>
      </c>
      <c r="F239" s="97">
        <v>0.35150686875197562</v>
      </c>
      <c r="G239" s="97">
        <v>8.331420827166916E-2</v>
      </c>
      <c r="H239" s="97">
        <v>2.8921444984064862E-2</v>
      </c>
      <c r="I239" s="97">
        <v>7.8819059547808393E-3</v>
      </c>
    </row>
    <row r="240" spans="1:9" ht="15" x14ac:dyDescent="0.2">
      <c r="A240" s="98">
        <v>157</v>
      </c>
      <c r="B240" s="98">
        <v>321</v>
      </c>
      <c r="C240" s="97">
        <v>1</v>
      </c>
      <c r="D240" s="97">
        <v>1.0544700325348633</v>
      </c>
      <c r="E240" s="97">
        <v>0.50965722280031545</v>
      </c>
      <c r="F240" s="97">
        <v>0.35150686875197562</v>
      </c>
      <c r="G240" s="97">
        <v>8.331420827166916E-2</v>
      </c>
      <c r="H240" s="97">
        <v>2.8921444984064862E-2</v>
      </c>
      <c r="I240" s="97">
        <v>7.8819059547808393E-3</v>
      </c>
    </row>
    <row r="241" spans="1:9" ht="15" x14ac:dyDescent="0.2">
      <c r="A241" s="98">
        <v>158</v>
      </c>
      <c r="B241" s="98">
        <v>321</v>
      </c>
      <c r="C241" s="97">
        <v>1</v>
      </c>
      <c r="D241" s="97">
        <v>1.0544700325348633</v>
      </c>
      <c r="E241" s="97">
        <v>0.50965722280031545</v>
      </c>
      <c r="F241" s="97">
        <v>0.35150686875197562</v>
      </c>
      <c r="G241" s="97">
        <v>8.331420827166916E-2</v>
      </c>
      <c r="H241" s="97">
        <v>2.8921444984064862E-2</v>
      </c>
      <c r="I241" s="97">
        <v>7.8819059547808393E-3</v>
      </c>
    </row>
    <row r="242" spans="1:9" ht="15" x14ac:dyDescent="0.2">
      <c r="A242" s="98">
        <v>159</v>
      </c>
      <c r="B242" s="98">
        <v>321</v>
      </c>
      <c r="C242" s="97">
        <v>1</v>
      </c>
      <c r="D242" s="97">
        <v>1.0544700325348633</v>
      </c>
      <c r="E242" s="97">
        <v>0.50965722280031545</v>
      </c>
      <c r="F242" s="97">
        <v>0.35150686875197562</v>
      </c>
      <c r="G242" s="97">
        <v>8.331420827166916E-2</v>
      </c>
      <c r="H242" s="97">
        <v>2.8921444984064862E-2</v>
      </c>
      <c r="I242" s="97">
        <v>7.8819059547808393E-3</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0</v>
      </c>
      <c r="D246" s="97">
        <v>0</v>
      </c>
      <c r="E246" s="97">
        <v>0</v>
      </c>
      <c r="F246" s="97">
        <v>0</v>
      </c>
      <c r="G246" s="97">
        <v>0</v>
      </c>
      <c r="H246" s="97">
        <v>0</v>
      </c>
      <c r="I246" s="97">
        <v>0</v>
      </c>
    </row>
    <row r="247" spans="1:9" ht="15" x14ac:dyDescent="0.2">
      <c r="A247" s="98">
        <v>232</v>
      </c>
      <c r="B247" s="98">
        <v>321</v>
      </c>
      <c r="C247" s="97">
        <v>0</v>
      </c>
      <c r="D247" s="97">
        <v>0</v>
      </c>
      <c r="E247" s="97">
        <v>0</v>
      </c>
      <c r="F247" s="97">
        <v>0</v>
      </c>
      <c r="G247" s="97">
        <v>0</v>
      </c>
      <c r="H247" s="97">
        <v>0</v>
      </c>
      <c r="I247" s="97">
        <v>0</v>
      </c>
    </row>
    <row r="248" spans="1:9" ht="15" x14ac:dyDescent="0.2">
      <c r="A248" s="98">
        <v>233</v>
      </c>
      <c r="B248" s="98">
        <v>321</v>
      </c>
      <c r="C248" s="97">
        <v>0</v>
      </c>
      <c r="D248" s="97">
        <v>0</v>
      </c>
      <c r="E248" s="97">
        <v>0</v>
      </c>
      <c r="F248" s="97">
        <v>0</v>
      </c>
      <c r="G248" s="97">
        <v>0</v>
      </c>
      <c r="H248" s="97">
        <v>0</v>
      </c>
      <c r="I248" s="97">
        <v>0</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v>
      </c>
      <c r="F257" s="97">
        <v>1</v>
      </c>
      <c r="G257" s="97">
        <v>1</v>
      </c>
      <c r="H257" s="97">
        <v>1</v>
      </c>
      <c r="I257" s="97">
        <v>1</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1</v>
      </c>
      <c r="D259" s="97">
        <v>1</v>
      </c>
      <c r="E259" s="97">
        <v>1</v>
      </c>
      <c r="F259" s="97">
        <v>1</v>
      </c>
      <c r="G259" s="97">
        <v>1</v>
      </c>
      <c r="H259" s="97">
        <v>1</v>
      </c>
      <c r="I259" s="97">
        <v>1</v>
      </c>
    </row>
    <row r="260" spans="1:9" ht="15" x14ac:dyDescent="0.2">
      <c r="A260" s="98">
        <v>252</v>
      </c>
      <c r="B260" s="98">
        <v>321</v>
      </c>
      <c r="C260" s="97">
        <v>1</v>
      </c>
      <c r="D260" s="97">
        <v>1</v>
      </c>
      <c r="E260" s="97">
        <v>1</v>
      </c>
      <c r="F260" s="97">
        <v>1</v>
      </c>
      <c r="G260" s="97">
        <v>1</v>
      </c>
      <c r="H260" s="97">
        <v>1</v>
      </c>
      <c r="I260" s="97">
        <v>1</v>
      </c>
    </row>
    <row r="261" spans="1:9" ht="15" x14ac:dyDescent="0.2">
      <c r="A261" s="98">
        <v>253</v>
      </c>
      <c r="B261" s="98">
        <v>321</v>
      </c>
      <c r="C261" s="97">
        <v>1</v>
      </c>
      <c r="D261" s="97">
        <v>1</v>
      </c>
      <c r="E261" s="97">
        <v>1</v>
      </c>
      <c r="F261" s="97">
        <v>1</v>
      </c>
      <c r="G261" s="97">
        <v>1</v>
      </c>
      <c r="H261" s="97">
        <v>1</v>
      </c>
      <c r="I261" s="97">
        <v>1</v>
      </c>
    </row>
    <row r="262" spans="1:9" ht="15" x14ac:dyDescent="0.2">
      <c r="A262" s="98">
        <v>254</v>
      </c>
      <c r="B262" s="98">
        <v>321</v>
      </c>
      <c r="C262" s="97">
        <v>1</v>
      </c>
      <c r="D262" s="97">
        <v>1</v>
      </c>
      <c r="E262" s="97">
        <v>1</v>
      </c>
      <c r="F262" s="97">
        <v>1</v>
      </c>
      <c r="G262" s="97">
        <v>1</v>
      </c>
      <c r="H262" s="97">
        <v>1</v>
      </c>
      <c r="I262" s="97">
        <v>1</v>
      </c>
    </row>
    <row r="263" spans="1:9" ht="15" x14ac:dyDescent="0.2">
      <c r="A263" s="98">
        <v>257</v>
      </c>
      <c r="B263" s="98">
        <v>321</v>
      </c>
      <c r="C263" s="97">
        <v>0</v>
      </c>
      <c r="D263" s="97">
        <v>0</v>
      </c>
      <c r="E263" s="97">
        <v>0</v>
      </c>
      <c r="F263" s="97">
        <v>0</v>
      </c>
      <c r="G263" s="97">
        <v>0</v>
      </c>
      <c r="H263" s="97">
        <v>0</v>
      </c>
      <c r="I263" s="97">
        <v>0</v>
      </c>
    </row>
    <row r="264" spans="1:9" ht="15" x14ac:dyDescent="0.2">
      <c r="A264" s="98">
        <v>258</v>
      </c>
      <c r="B264" s="98">
        <v>321</v>
      </c>
      <c r="C264" s="97">
        <v>0</v>
      </c>
      <c r="D264" s="97">
        <v>0</v>
      </c>
      <c r="E264" s="97">
        <v>0</v>
      </c>
      <c r="F264" s="97">
        <v>0</v>
      </c>
      <c r="G264" s="97">
        <v>0</v>
      </c>
      <c r="H264" s="97">
        <v>0</v>
      </c>
      <c r="I264" s="97">
        <v>0</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1</v>
      </c>
      <c r="D268" s="97">
        <v>1</v>
      </c>
      <c r="E268" s="97">
        <v>1</v>
      </c>
      <c r="F268" s="97">
        <v>1</v>
      </c>
      <c r="G268" s="97">
        <v>1</v>
      </c>
      <c r="H268" s="97">
        <v>1</v>
      </c>
      <c r="I268" s="97">
        <v>1</v>
      </c>
    </row>
    <row r="269" spans="1:9" ht="15" x14ac:dyDescent="0.2">
      <c r="A269" s="98">
        <v>2011</v>
      </c>
      <c r="B269" s="98">
        <v>321</v>
      </c>
      <c r="C269" s="97">
        <v>1</v>
      </c>
      <c r="D269" s="97">
        <v>1</v>
      </c>
      <c r="E269" s="97">
        <v>1</v>
      </c>
      <c r="F269" s="97">
        <v>1</v>
      </c>
      <c r="G269" s="97">
        <v>1</v>
      </c>
      <c r="H269" s="97">
        <v>1</v>
      </c>
      <c r="I269" s="97">
        <v>1</v>
      </c>
    </row>
    <row r="270" spans="1:9" ht="15" x14ac:dyDescent="0.2">
      <c r="A270" s="98">
        <v>2012</v>
      </c>
      <c r="B270" s="98">
        <v>321</v>
      </c>
      <c r="C270" s="97">
        <v>1</v>
      </c>
      <c r="D270" s="97">
        <v>1</v>
      </c>
      <c r="E270" s="97">
        <v>1</v>
      </c>
      <c r="F270" s="97">
        <v>1</v>
      </c>
      <c r="G270" s="97">
        <v>1</v>
      </c>
      <c r="H270" s="97">
        <v>1</v>
      </c>
      <c r="I270" s="97">
        <v>1</v>
      </c>
    </row>
    <row r="271" spans="1:9" ht="15" x14ac:dyDescent="0.2">
      <c r="A271" s="98">
        <v>2013</v>
      </c>
      <c r="B271" s="98">
        <v>321</v>
      </c>
      <c r="C271" s="97">
        <v>1</v>
      </c>
      <c r="D271" s="97">
        <v>1</v>
      </c>
      <c r="E271" s="97">
        <v>1</v>
      </c>
      <c r="F271" s="97">
        <v>1</v>
      </c>
      <c r="G271" s="97">
        <v>1</v>
      </c>
      <c r="H271" s="97">
        <v>1</v>
      </c>
      <c r="I271" s="97">
        <v>1</v>
      </c>
    </row>
    <row r="272" spans="1:9" ht="15" x14ac:dyDescent="0.2">
      <c r="A272" s="98">
        <v>2015</v>
      </c>
      <c r="B272" s="98">
        <v>321</v>
      </c>
      <c r="C272" s="97">
        <v>1</v>
      </c>
      <c r="D272" s="97">
        <v>1</v>
      </c>
      <c r="E272" s="97">
        <v>1</v>
      </c>
      <c r="F272" s="97">
        <v>1</v>
      </c>
      <c r="G272" s="97">
        <v>1</v>
      </c>
      <c r="H272" s="97">
        <v>1</v>
      </c>
      <c r="I272" s="97">
        <v>1</v>
      </c>
    </row>
    <row r="273" spans="1:9" ht="15" x14ac:dyDescent="0.2">
      <c r="A273" s="98">
        <v>2016</v>
      </c>
      <c r="B273" s="98">
        <v>321</v>
      </c>
      <c r="C273" s="97">
        <v>1</v>
      </c>
      <c r="D273" s="97">
        <v>1</v>
      </c>
      <c r="E273" s="97">
        <v>1</v>
      </c>
      <c r="F273" s="97">
        <v>1</v>
      </c>
      <c r="G273" s="97">
        <v>1</v>
      </c>
      <c r="H273" s="97">
        <v>1</v>
      </c>
      <c r="I273" s="97">
        <v>1</v>
      </c>
    </row>
    <row r="274" spans="1:9" ht="15" x14ac:dyDescent="0.2">
      <c r="A274" s="98">
        <v>2021</v>
      </c>
      <c r="B274" s="98">
        <v>321</v>
      </c>
      <c r="C274" s="97">
        <v>1</v>
      </c>
      <c r="D274" s="97">
        <v>1</v>
      </c>
      <c r="E274" s="97">
        <v>1</v>
      </c>
      <c r="F274" s="97">
        <v>1</v>
      </c>
      <c r="G274" s="97">
        <v>1</v>
      </c>
      <c r="H274" s="97">
        <v>1</v>
      </c>
      <c r="I274" s="97">
        <v>1</v>
      </c>
    </row>
    <row r="275" spans="1:9" ht="15" x14ac:dyDescent="0.2">
      <c r="A275" s="98">
        <v>2022</v>
      </c>
      <c r="B275" s="98">
        <v>321</v>
      </c>
      <c r="C275" s="97">
        <v>1</v>
      </c>
      <c r="D275" s="97">
        <v>1</v>
      </c>
      <c r="E275" s="97">
        <v>1</v>
      </c>
      <c r="F275" s="97">
        <v>1</v>
      </c>
      <c r="G275" s="97">
        <v>1</v>
      </c>
      <c r="H275" s="97">
        <v>1</v>
      </c>
      <c r="I275" s="97">
        <v>1</v>
      </c>
    </row>
    <row r="276" spans="1:9" ht="15" x14ac:dyDescent="0.2">
      <c r="A276" s="98">
        <v>2031</v>
      </c>
      <c r="B276" s="98">
        <v>321</v>
      </c>
      <c r="C276" s="97">
        <v>1</v>
      </c>
      <c r="D276" s="97">
        <v>1</v>
      </c>
      <c r="E276" s="97">
        <v>1</v>
      </c>
      <c r="F276" s="97">
        <v>1</v>
      </c>
      <c r="G276" s="97">
        <v>1</v>
      </c>
      <c r="H276" s="97">
        <v>1</v>
      </c>
      <c r="I276" s="97">
        <v>1</v>
      </c>
    </row>
    <row r="277" spans="1:9" ht="15" x14ac:dyDescent="0.2">
      <c r="A277" s="98">
        <v>2131</v>
      </c>
      <c r="B277" s="98">
        <v>321</v>
      </c>
      <c r="C277" s="97">
        <v>0</v>
      </c>
      <c r="D277" s="97">
        <v>0</v>
      </c>
      <c r="E277" s="97">
        <v>0</v>
      </c>
      <c r="F277" s="97">
        <v>0</v>
      </c>
      <c r="G277" s="97">
        <v>0</v>
      </c>
      <c r="H277" s="97">
        <v>0</v>
      </c>
      <c r="I277" s="97">
        <v>0</v>
      </c>
    </row>
    <row r="278" spans="1:9" ht="15" x14ac:dyDescent="0.2">
      <c r="A278" s="98">
        <v>2132</v>
      </c>
      <c r="B278" s="98">
        <v>321</v>
      </c>
      <c r="C278" s="97">
        <v>0</v>
      </c>
      <c r="D278" s="97">
        <v>0</v>
      </c>
      <c r="E278" s="97">
        <v>0</v>
      </c>
      <c r="F278" s="97">
        <v>0</v>
      </c>
      <c r="G278" s="97">
        <v>0</v>
      </c>
      <c r="H278" s="97">
        <v>0</v>
      </c>
      <c r="I278" s="97">
        <v>0</v>
      </c>
    </row>
    <row r="279" spans="1:9" ht="15" x14ac:dyDescent="0.2">
      <c r="A279" s="98">
        <v>2141</v>
      </c>
      <c r="B279" s="98">
        <v>321</v>
      </c>
      <c r="C279" s="97">
        <v>0</v>
      </c>
      <c r="D279" s="97">
        <v>0</v>
      </c>
      <c r="E279" s="97">
        <v>0</v>
      </c>
      <c r="F279" s="97">
        <v>0</v>
      </c>
      <c r="G279" s="97">
        <v>0</v>
      </c>
      <c r="H279" s="97">
        <v>0</v>
      </c>
      <c r="I279" s="97">
        <v>0</v>
      </c>
    </row>
    <row r="280" spans="1:9" ht="15" x14ac:dyDescent="0.2">
      <c r="A280" s="98">
        <v>2142</v>
      </c>
      <c r="B280" s="98">
        <v>321</v>
      </c>
      <c r="C280" s="97">
        <v>0</v>
      </c>
      <c r="D280" s="97">
        <v>0</v>
      </c>
      <c r="E280" s="97">
        <v>0</v>
      </c>
      <c r="F280" s="97">
        <v>0</v>
      </c>
      <c r="G280" s="97">
        <v>0</v>
      </c>
      <c r="H280" s="97">
        <v>0</v>
      </c>
      <c r="I280" s="97">
        <v>0</v>
      </c>
    </row>
    <row r="281" spans="1:9" ht="15" x14ac:dyDescent="0.2">
      <c r="A281" s="98">
        <v>2150</v>
      </c>
      <c r="B281" s="98">
        <v>321</v>
      </c>
      <c r="C281" s="97">
        <v>0</v>
      </c>
      <c r="D281" s="97">
        <v>0</v>
      </c>
      <c r="E281" s="97">
        <v>0</v>
      </c>
      <c r="F281" s="97">
        <v>0</v>
      </c>
      <c r="G281" s="97">
        <v>0</v>
      </c>
      <c r="H281" s="97">
        <v>0</v>
      </c>
      <c r="I281" s="97">
        <v>0</v>
      </c>
    </row>
    <row r="282" spans="1:9" ht="15" x14ac:dyDescent="0.2">
      <c r="A282" s="98">
        <v>2151</v>
      </c>
      <c r="B282" s="98">
        <v>321</v>
      </c>
      <c r="C282" s="97">
        <v>0</v>
      </c>
      <c r="D282" s="97">
        <v>0</v>
      </c>
      <c r="E282" s="97">
        <v>0</v>
      </c>
      <c r="F282" s="97">
        <v>0</v>
      </c>
      <c r="G282" s="97">
        <v>0</v>
      </c>
      <c r="H282" s="97">
        <v>0</v>
      </c>
      <c r="I282" s="97">
        <v>0</v>
      </c>
    </row>
    <row r="283" spans="1:9" ht="15" x14ac:dyDescent="0.2">
      <c r="A283" s="98">
        <v>2152</v>
      </c>
      <c r="B283" s="98">
        <v>321</v>
      </c>
      <c r="C283" s="97">
        <v>0</v>
      </c>
      <c r="D283" s="97">
        <v>0</v>
      </c>
      <c r="E283" s="97">
        <v>0</v>
      </c>
      <c r="F283" s="97">
        <v>0</v>
      </c>
      <c r="G283" s="97">
        <v>0</v>
      </c>
      <c r="H283" s="97">
        <v>0</v>
      </c>
      <c r="I283" s="97">
        <v>0</v>
      </c>
    </row>
    <row r="284" spans="1:9" ht="15" x14ac:dyDescent="0.2">
      <c r="A284" s="98">
        <v>2210</v>
      </c>
      <c r="B284" s="98">
        <v>321</v>
      </c>
      <c r="C284" s="97">
        <v>0</v>
      </c>
      <c r="D284" s="97">
        <v>0</v>
      </c>
      <c r="E284" s="97">
        <v>0</v>
      </c>
      <c r="F284" s="97">
        <v>0</v>
      </c>
      <c r="G284" s="97">
        <v>0</v>
      </c>
      <c r="H284" s="97">
        <v>0</v>
      </c>
      <c r="I284" s="97">
        <v>0</v>
      </c>
    </row>
    <row r="285" spans="1:9" ht="15" x14ac:dyDescent="0.2">
      <c r="A285" s="98">
        <v>2211</v>
      </c>
      <c r="B285" s="98">
        <v>321</v>
      </c>
      <c r="C285" s="97">
        <v>0</v>
      </c>
      <c r="D285" s="97">
        <v>0</v>
      </c>
      <c r="E285" s="97">
        <v>0</v>
      </c>
      <c r="F285" s="97">
        <v>0</v>
      </c>
      <c r="G285" s="97">
        <v>0</v>
      </c>
      <c r="H285" s="97">
        <v>0</v>
      </c>
      <c r="I285" s="97">
        <v>0</v>
      </c>
    </row>
    <row r="286" spans="1:9" ht="15" x14ac:dyDescent="0.2">
      <c r="A286" s="98">
        <v>2221</v>
      </c>
      <c r="B286" s="98">
        <v>321</v>
      </c>
      <c r="C286" s="97">
        <v>0</v>
      </c>
      <c r="D286" s="97">
        <v>0</v>
      </c>
      <c r="E286" s="97">
        <v>0</v>
      </c>
      <c r="F286" s="97">
        <v>0</v>
      </c>
      <c r="G286" s="97">
        <v>0</v>
      </c>
      <c r="H286" s="97">
        <v>0</v>
      </c>
      <c r="I286" s="97">
        <v>0</v>
      </c>
    </row>
    <row r="287" spans="1:9" ht="15" x14ac:dyDescent="0.2">
      <c r="A287" s="98">
        <v>2231</v>
      </c>
      <c r="B287" s="98">
        <v>321</v>
      </c>
      <c r="C287" s="97">
        <v>0</v>
      </c>
      <c r="D287" s="97">
        <v>0</v>
      </c>
      <c r="E287" s="97">
        <v>0</v>
      </c>
      <c r="F287" s="97">
        <v>0</v>
      </c>
      <c r="G287" s="97">
        <v>0</v>
      </c>
      <c r="H287" s="97">
        <v>0</v>
      </c>
      <c r="I287" s="97">
        <v>0</v>
      </c>
    </row>
    <row r="288" spans="1:9" ht="15" x14ac:dyDescent="0.2">
      <c r="A288" s="98">
        <v>2232</v>
      </c>
      <c r="B288" s="98">
        <v>321</v>
      </c>
      <c r="C288" s="97">
        <v>0</v>
      </c>
      <c r="D288" s="97">
        <v>0</v>
      </c>
      <c r="E288" s="97">
        <v>0</v>
      </c>
      <c r="F288" s="97">
        <v>0</v>
      </c>
      <c r="G288" s="97">
        <v>0</v>
      </c>
      <c r="H288" s="97">
        <v>0</v>
      </c>
      <c r="I288" s="97">
        <v>0</v>
      </c>
    </row>
    <row r="289" spans="1:9" ht="15" x14ac:dyDescent="0.2">
      <c r="A289" s="98">
        <v>2233</v>
      </c>
      <c r="B289" s="98">
        <v>321</v>
      </c>
      <c r="C289" s="97">
        <v>0</v>
      </c>
      <c r="D289" s="97">
        <v>0</v>
      </c>
      <c r="E289" s="97">
        <v>0</v>
      </c>
      <c r="F289" s="97">
        <v>0</v>
      </c>
      <c r="G289" s="97">
        <v>0</v>
      </c>
      <c r="H289" s="97">
        <v>0</v>
      </c>
      <c r="I289" s="97">
        <v>0</v>
      </c>
    </row>
    <row r="290" spans="1:9" ht="15" x14ac:dyDescent="0.2">
      <c r="A290" s="98">
        <v>2241</v>
      </c>
      <c r="B290" s="98">
        <v>321</v>
      </c>
      <c r="C290" s="97">
        <v>0</v>
      </c>
      <c r="D290" s="97">
        <v>0</v>
      </c>
      <c r="E290" s="97">
        <v>0</v>
      </c>
      <c r="F290" s="97">
        <v>0</v>
      </c>
      <c r="G290" s="97">
        <v>0</v>
      </c>
      <c r="H290" s="97">
        <v>0</v>
      </c>
      <c r="I290" s="97">
        <v>0</v>
      </c>
    </row>
    <row r="291" spans="1:9" ht="15" x14ac:dyDescent="0.2">
      <c r="A291" s="98">
        <v>2242</v>
      </c>
      <c r="B291" s="98">
        <v>321</v>
      </c>
      <c r="C291" s="97">
        <v>0</v>
      </c>
      <c r="D291" s="97">
        <v>0</v>
      </c>
      <c r="E291" s="97">
        <v>0</v>
      </c>
      <c r="F291" s="97">
        <v>0</v>
      </c>
      <c r="G291" s="97">
        <v>0</v>
      </c>
      <c r="H291" s="97">
        <v>0</v>
      </c>
      <c r="I291" s="97">
        <v>0</v>
      </c>
    </row>
    <row r="292" spans="1:9" ht="15" x14ac:dyDescent="0.2">
      <c r="A292" s="98">
        <v>2243</v>
      </c>
      <c r="B292" s="98">
        <v>321</v>
      </c>
      <c r="C292" s="97">
        <v>0</v>
      </c>
      <c r="D292" s="97">
        <v>0</v>
      </c>
      <c r="E292" s="97">
        <v>0</v>
      </c>
      <c r="F292" s="97">
        <v>0</v>
      </c>
      <c r="G292" s="97">
        <v>0</v>
      </c>
      <c r="H292" s="97">
        <v>0</v>
      </c>
      <c r="I292" s="97">
        <v>0</v>
      </c>
    </row>
    <row r="293" spans="1:9" ht="15" x14ac:dyDescent="0.2">
      <c r="A293" s="98">
        <v>2251</v>
      </c>
      <c r="B293" s="98">
        <v>321</v>
      </c>
      <c r="C293" s="97">
        <v>0</v>
      </c>
      <c r="D293" s="97">
        <v>0</v>
      </c>
      <c r="E293" s="97">
        <v>0</v>
      </c>
      <c r="F293" s="97">
        <v>0</v>
      </c>
      <c r="G293" s="97">
        <v>0</v>
      </c>
      <c r="H293" s="97">
        <v>0</v>
      </c>
      <c r="I293" s="97">
        <v>0</v>
      </c>
    </row>
    <row r="294" spans="1:9" ht="15" x14ac:dyDescent="0.2">
      <c r="A294" s="98">
        <v>2252</v>
      </c>
      <c r="B294" s="98">
        <v>321</v>
      </c>
      <c r="C294" s="97">
        <v>0</v>
      </c>
      <c r="D294" s="97">
        <v>0</v>
      </c>
      <c r="E294" s="97">
        <v>0</v>
      </c>
      <c r="F294" s="97">
        <v>0</v>
      </c>
      <c r="G294" s="97">
        <v>0</v>
      </c>
      <c r="H294" s="97">
        <v>0</v>
      </c>
      <c r="I294" s="97">
        <v>0</v>
      </c>
    </row>
    <row r="295" spans="1:9" ht="15" x14ac:dyDescent="0.2">
      <c r="A295" s="98">
        <v>2253</v>
      </c>
      <c r="B295" s="98">
        <v>321</v>
      </c>
      <c r="C295" s="97">
        <v>0</v>
      </c>
      <c r="D295" s="97">
        <v>0</v>
      </c>
      <c r="E295" s="97">
        <v>0</v>
      </c>
      <c r="F295" s="97">
        <v>0</v>
      </c>
      <c r="G295" s="97">
        <v>0</v>
      </c>
      <c r="H295" s="97">
        <v>0</v>
      </c>
      <c r="I295" s="97">
        <v>0</v>
      </c>
    </row>
    <row r="296" spans="1:9" ht="15" x14ac:dyDescent="0.2">
      <c r="A296" s="98">
        <v>2261</v>
      </c>
      <c r="B296" s="98">
        <v>321</v>
      </c>
      <c r="C296" s="97">
        <v>0</v>
      </c>
      <c r="D296" s="97">
        <v>0</v>
      </c>
      <c r="E296" s="97">
        <v>0</v>
      </c>
      <c r="F296" s="97">
        <v>0</v>
      </c>
      <c r="G296" s="97">
        <v>0</v>
      </c>
      <c r="H296" s="97">
        <v>0</v>
      </c>
      <c r="I296" s="97">
        <v>0</v>
      </c>
    </row>
    <row r="297" spans="1:9" ht="15" x14ac:dyDescent="0.2">
      <c r="A297" s="98">
        <v>2262</v>
      </c>
      <c r="B297" s="98">
        <v>321</v>
      </c>
      <c r="C297" s="97">
        <v>0</v>
      </c>
      <c r="D297" s="97">
        <v>0</v>
      </c>
      <c r="E297" s="97">
        <v>0</v>
      </c>
      <c r="F297" s="97">
        <v>0</v>
      </c>
      <c r="G297" s="97">
        <v>0</v>
      </c>
      <c r="H297" s="97">
        <v>0</v>
      </c>
      <c r="I297" s="97">
        <v>0</v>
      </c>
    </row>
    <row r="298" spans="1:9" ht="15" x14ac:dyDescent="0.2">
      <c r="A298" s="98">
        <v>2263</v>
      </c>
      <c r="B298" s="98">
        <v>321</v>
      </c>
      <c r="C298" s="97">
        <v>0</v>
      </c>
      <c r="D298" s="97">
        <v>0</v>
      </c>
      <c r="E298" s="97">
        <v>0</v>
      </c>
      <c r="F298" s="97">
        <v>0</v>
      </c>
      <c r="G298" s="97">
        <v>0</v>
      </c>
      <c r="H298" s="97">
        <v>0</v>
      </c>
      <c r="I298" s="97">
        <v>0</v>
      </c>
    </row>
    <row r="299" spans="1:9" ht="15" x14ac:dyDescent="0.2">
      <c r="A299" s="98">
        <v>2270</v>
      </c>
      <c r="B299" s="98">
        <v>321</v>
      </c>
      <c r="C299" s="97">
        <v>0</v>
      </c>
      <c r="D299" s="97">
        <v>0</v>
      </c>
      <c r="E299" s="97">
        <v>0</v>
      </c>
      <c r="F299" s="97">
        <v>0</v>
      </c>
      <c r="G299" s="97">
        <v>0</v>
      </c>
      <c r="H299" s="97">
        <v>0</v>
      </c>
      <c r="I299" s="97">
        <v>0</v>
      </c>
    </row>
    <row r="300" spans="1:9" ht="15" x14ac:dyDescent="0.2">
      <c r="A300" s="98">
        <v>2271</v>
      </c>
      <c r="B300" s="98">
        <v>321</v>
      </c>
      <c r="C300" s="97">
        <v>0</v>
      </c>
      <c r="D300" s="97">
        <v>0</v>
      </c>
      <c r="E300" s="97">
        <v>0</v>
      </c>
      <c r="F300" s="97">
        <v>0</v>
      </c>
      <c r="G300" s="97">
        <v>0</v>
      </c>
      <c r="H300" s="97">
        <v>0</v>
      </c>
      <c r="I300" s="97">
        <v>0</v>
      </c>
    </row>
    <row r="301" spans="1:9" ht="15" x14ac:dyDescent="0.2">
      <c r="A301" s="98">
        <v>2272</v>
      </c>
      <c r="B301" s="98">
        <v>321</v>
      </c>
      <c r="C301" s="97">
        <v>0</v>
      </c>
      <c r="D301" s="97">
        <v>0</v>
      </c>
      <c r="E301" s="97">
        <v>0</v>
      </c>
      <c r="F301" s="97">
        <v>0</v>
      </c>
      <c r="G301" s="97">
        <v>0</v>
      </c>
      <c r="H301" s="97">
        <v>0</v>
      </c>
      <c r="I301" s="97">
        <v>0</v>
      </c>
    </row>
    <row r="302" spans="1:9" ht="15" x14ac:dyDescent="0.2">
      <c r="A302" s="98">
        <v>2273</v>
      </c>
      <c r="B302" s="98">
        <v>321</v>
      </c>
      <c r="C302" s="97">
        <v>0</v>
      </c>
      <c r="D302" s="97">
        <v>0</v>
      </c>
      <c r="E302" s="97">
        <v>0</v>
      </c>
      <c r="F302" s="97">
        <v>0</v>
      </c>
      <c r="G302" s="97">
        <v>0</v>
      </c>
      <c r="H302" s="97">
        <v>0</v>
      </c>
      <c r="I302" s="97">
        <v>0</v>
      </c>
    </row>
    <row r="303" spans="1:9" ht="15" x14ac:dyDescent="0.2">
      <c r="A303" s="98">
        <v>2274</v>
      </c>
      <c r="B303" s="98">
        <v>321</v>
      </c>
      <c r="C303" s="97">
        <v>0</v>
      </c>
      <c r="D303" s="97">
        <v>0</v>
      </c>
      <c r="E303" s="97">
        <v>0</v>
      </c>
      <c r="F303" s="97">
        <v>0</v>
      </c>
      <c r="G303" s="97">
        <v>0</v>
      </c>
      <c r="H303" s="97">
        <v>0</v>
      </c>
      <c r="I303" s="97">
        <v>0</v>
      </c>
    </row>
    <row r="304" spans="1:9" ht="15" x14ac:dyDescent="0.2">
      <c r="A304" s="98">
        <v>2275</v>
      </c>
      <c r="B304" s="98">
        <v>321</v>
      </c>
      <c r="C304" s="97">
        <v>0</v>
      </c>
      <c r="D304" s="97">
        <v>0</v>
      </c>
      <c r="E304" s="97">
        <v>0</v>
      </c>
      <c r="F304" s="97">
        <v>0</v>
      </c>
      <c r="G304" s="97">
        <v>0</v>
      </c>
      <c r="H304" s="97">
        <v>0</v>
      </c>
      <c r="I304" s="97">
        <v>0</v>
      </c>
    </row>
    <row r="305" spans="1:9" ht="15" x14ac:dyDescent="0.2">
      <c r="A305" s="98">
        <v>2276</v>
      </c>
      <c r="B305" s="98">
        <v>321</v>
      </c>
      <c r="C305" s="97">
        <v>0</v>
      </c>
      <c r="D305" s="97">
        <v>0</v>
      </c>
      <c r="E305" s="97">
        <v>0</v>
      </c>
      <c r="F305" s="97">
        <v>0</v>
      </c>
      <c r="G305" s="97">
        <v>0</v>
      </c>
      <c r="H305" s="97">
        <v>0</v>
      </c>
      <c r="I305" s="97">
        <v>0</v>
      </c>
    </row>
    <row r="306" spans="1:9" ht="15" x14ac:dyDescent="0.2">
      <c r="A306" s="98">
        <v>2281</v>
      </c>
      <c r="B306" s="98">
        <v>321</v>
      </c>
      <c r="C306" s="97">
        <v>0</v>
      </c>
      <c r="D306" s="97">
        <v>0</v>
      </c>
      <c r="E306" s="97">
        <v>0</v>
      </c>
      <c r="F306" s="97">
        <v>0</v>
      </c>
      <c r="G306" s="97">
        <v>0</v>
      </c>
      <c r="H306" s="97">
        <v>0</v>
      </c>
      <c r="I306" s="97">
        <v>0</v>
      </c>
    </row>
    <row r="307" spans="1:9" ht="15" x14ac:dyDescent="0.2">
      <c r="A307" s="98">
        <v>2282</v>
      </c>
      <c r="B307" s="98">
        <v>321</v>
      </c>
      <c r="C307" s="97">
        <v>0</v>
      </c>
      <c r="D307" s="97">
        <v>0</v>
      </c>
      <c r="E307" s="97">
        <v>0</v>
      </c>
      <c r="F307" s="97">
        <v>0</v>
      </c>
      <c r="G307" s="97">
        <v>0</v>
      </c>
      <c r="H307" s="97">
        <v>0</v>
      </c>
      <c r="I307" s="97">
        <v>0</v>
      </c>
    </row>
    <row r="308" spans="1:9" ht="15" x14ac:dyDescent="0.2">
      <c r="A308" s="98">
        <v>2283</v>
      </c>
      <c r="B308" s="98">
        <v>321</v>
      </c>
      <c r="C308" s="97">
        <v>0</v>
      </c>
      <c r="D308" s="97">
        <v>0</v>
      </c>
      <c r="E308" s="97">
        <v>0</v>
      </c>
      <c r="F308" s="97">
        <v>0</v>
      </c>
      <c r="G308" s="97">
        <v>0</v>
      </c>
      <c r="H308" s="97">
        <v>0</v>
      </c>
      <c r="I308" s="97">
        <v>0</v>
      </c>
    </row>
    <row r="309" spans="1:9" ht="15" x14ac:dyDescent="0.2">
      <c r="A309" s="98">
        <v>2284</v>
      </c>
      <c r="B309" s="98">
        <v>321</v>
      </c>
      <c r="C309" s="97">
        <v>0</v>
      </c>
      <c r="D309" s="97">
        <v>0</v>
      </c>
      <c r="E309" s="97">
        <v>0</v>
      </c>
      <c r="F309" s="97">
        <v>0</v>
      </c>
      <c r="G309" s="97">
        <v>0</v>
      </c>
      <c r="H309" s="97">
        <v>0</v>
      </c>
      <c r="I309" s="97">
        <v>0</v>
      </c>
    </row>
    <row r="310" spans="1:9" ht="15" x14ac:dyDescent="0.2">
      <c r="A310" s="98">
        <v>2285</v>
      </c>
      <c r="B310" s="98">
        <v>321</v>
      </c>
      <c r="C310" s="97">
        <v>0</v>
      </c>
      <c r="D310" s="97">
        <v>0</v>
      </c>
      <c r="E310" s="97">
        <v>0</v>
      </c>
      <c r="F310" s="97">
        <v>0</v>
      </c>
      <c r="G310" s="97">
        <v>0</v>
      </c>
      <c r="H310" s="97">
        <v>0</v>
      </c>
      <c r="I310" s="97">
        <v>0</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453</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24.993931635205914</v>
      </c>
      <c r="E5" s="97">
        <v>12.080319724026138</v>
      </c>
      <c r="F5" s="97">
        <v>8.3317246038715442</v>
      </c>
      <c r="G5" s="97">
        <v>2.0499372034241476</v>
      </c>
      <c r="H5" s="97">
        <v>0.66256607091723863</v>
      </c>
      <c r="I5" s="97">
        <v>0.2143475419280341</v>
      </c>
    </row>
    <row r="6" spans="1:9" ht="15" x14ac:dyDescent="0.2">
      <c r="A6" s="98">
        <v>101</v>
      </c>
      <c r="B6" s="98">
        <v>301</v>
      </c>
      <c r="C6" s="97">
        <v>1</v>
      </c>
      <c r="D6" s="97">
        <v>1.6042756922482011</v>
      </c>
      <c r="E6" s="97">
        <v>0.77540536898008139</v>
      </c>
      <c r="F6" s="97">
        <v>0.53476300336037186</v>
      </c>
      <c r="G6" s="97">
        <v>0.53476300336037186</v>
      </c>
      <c r="H6" s="97">
        <v>0.53476300336037186</v>
      </c>
      <c r="I6" s="97">
        <v>0.53476300336037186</v>
      </c>
    </row>
    <row r="7" spans="1:9" ht="15" x14ac:dyDescent="0.2">
      <c r="A7" s="98">
        <v>102</v>
      </c>
      <c r="B7" s="98">
        <v>301</v>
      </c>
      <c r="C7" s="97">
        <v>1</v>
      </c>
      <c r="D7" s="97">
        <v>1.6042756922482011</v>
      </c>
      <c r="E7" s="97">
        <v>0.77540536898008139</v>
      </c>
      <c r="F7" s="97">
        <v>0.53476300336037186</v>
      </c>
      <c r="G7" s="97">
        <v>0.53476300336037186</v>
      </c>
      <c r="H7" s="97">
        <v>0.53476300336037186</v>
      </c>
      <c r="I7" s="97">
        <v>0.53476300336037186</v>
      </c>
    </row>
    <row r="8" spans="1:9" ht="15" x14ac:dyDescent="0.2">
      <c r="A8" s="98">
        <v>103</v>
      </c>
      <c r="B8" s="98">
        <v>301</v>
      </c>
      <c r="C8" s="97">
        <v>1</v>
      </c>
      <c r="D8" s="97">
        <v>1.6042756922482011</v>
      </c>
      <c r="E8" s="97">
        <v>0.77540536898008139</v>
      </c>
      <c r="F8" s="97">
        <v>0.53476300336037186</v>
      </c>
      <c r="G8" s="97">
        <v>0.53476300336037186</v>
      </c>
      <c r="H8" s="97">
        <v>0.53476300336037186</v>
      </c>
      <c r="I8" s="97">
        <v>0.53476300336037186</v>
      </c>
    </row>
    <row r="9" spans="1:9" ht="15" x14ac:dyDescent="0.2">
      <c r="A9" s="98">
        <v>104</v>
      </c>
      <c r="B9" s="98">
        <v>301</v>
      </c>
      <c r="C9" s="97">
        <v>1</v>
      </c>
      <c r="D9" s="97">
        <v>1.6042756922482011</v>
      </c>
      <c r="E9" s="97">
        <v>0.77540536898008139</v>
      </c>
      <c r="F9" s="97">
        <v>0.53476300336037186</v>
      </c>
      <c r="G9" s="97">
        <v>0.53476300336037186</v>
      </c>
      <c r="H9" s="97">
        <v>0.53476300336037186</v>
      </c>
      <c r="I9" s="97">
        <v>0.53476300336037186</v>
      </c>
    </row>
    <row r="10" spans="1:9" ht="15" x14ac:dyDescent="0.2">
      <c r="A10" s="98">
        <v>111</v>
      </c>
      <c r="B10" s="98">
        <v>301</v>
      </c>
      <c r="C10" s="97">
        <v>1</v>
      </c>
      <c r="D10" s="97">
        <v>1.6043094625480334</v>
      </c>
      <c r="E10" s="97">
        <v>0.77540142627083308</v>
      </c>
      <c r="F10" s="97">
        <v>0.53473646114907114</v>
      </c>
      <c r="G10" s="97">
        <v>0.46971043150557401</v>
      </c>
      <c r="H10" s="97">
        <v>0.45666103043298306</v>
      </c>
      <c r="I10" s="97">
        <v>0.45666103043298306</v>
      </c>
    </row>
    <row r="11" spans="1:9" ht="15" x14ac:dyDescent="0.2">
      <c r="A11" s="98">
        <v>112</v>
      </c>
      <c r="B11" s="98">
        <v>301</v>
      </c>
      <c r="C11" s="97">
        <v>1</v>
      </c>
      <c r="D11" s="97">
        <v>1.6043094625480334</v>
      </c>
      <c r="E11" s="97">
        <v>0.77540142627083308</v>
      </c>
      <c r="F11" s="97">
        <v>0.53473646114907114</v>
      </c>
      <c r="G11" s="97">
        <v>0.46971043150557401</v>
      </c>
      <c r="H11" s="97">
        <v>0.45666103043298306</v>
      </c>
      <c r="I11" s="97">
        <v>0.45666103043298306</v>
      </c>
    </row>
    <row r="12" spans="1:9" ht="15" x14ac:dyDescent="0.2">
      <c r="A12" s="98">
        <v>113</v>
      </c>
      <c r="B12" s="98">
        <v>301</v>
      </c>
      <c r="C12" s="97">
        <v>1</v>
      </c>
      <c r="D12" s="97">
        <v>1.6043094625480334</v>
      </c>
      <c r="E12" s="97">
        <v>0.77540142627083308</v>
      </c>
      <c r="F12" s="97">
        <v>0.53473646114907114</v>
      </c>
      <c r="G12" s="97">
        <v>0.46971043150557401</v>
      </c>
      <c r="H12" s="97">
        <v>0.45666103043298306</v>
      </c>
      <c r="I12" s="97">
        <v>0.45666103043298306</v>
      </c>
    </row>
    <row r="13" spans="1:9" ht="15" x14ac:dyDescent="0.2">
      <c r="A13" s="98">
        <v>114</v>
      </c>
      <c r="B13" s="98">
        <v>301</v>
      </c>
      <c r="C13" s="97">
        <v>1</v>
      </c>
      <c r="D13" s="97">
        <v>1.6042688772031564</v>
      </c>
      <c r="E13" s="97">
        <v>0.77535287587251356</v>
      </c>
      <c r="F13" s="97">
        <v>0.5347497860446323</v>
      </c>
      <c r="G13" s="97">
        <v>0.45434841743422894</v>
      </c>
      <c r="H13" s="97">
        <v>0.43849481328535711</v>
      </c>
      <c r="I13" s="97">
        <v>0.43849481328535711</v>
      </c>
    </row>
    <row r="14" spans="1:9" ht="15" x14ac:dyDescent="0.2">
      <c r="A14" s="98">
        <v>115</v>
      </c>
      <c r="B14" s="98">
        <v>301</v>
      </c>
      <c r="C14" s="97">
        <v>1</v>
      </c>
      <c r="D14" s="97">
        <v>1.6042688772031564</v>
      </c>
      <c r="E14" s="97">
        <v>0.77535287587251356</v>
      </c>
      <c r="F14" s="97">
        <v>0.5347497860446323</v>
      </c>
      <c r="G14" s="97">
        <v>0.45434841743422894</v>
      </c>
      <c r="H14" s="97">
        <v>0.43849481328535711</v>
      </c>
      <c r="I14" s="97">
        <v>0.43849481328535711</v>
      </c>
    </row>
    <row r="15" spans="1:9" ht="15" x14ac:dyDescent="0.2">
      <c r="A15" s="98">
        <v>116</v>
      </c>
      <c r="B15" s="98">
        <v>301</v>
      </c>
      <c r="C15" s="97">
        <v>1</v>
      </c>
      <c r="D15" s="97">
        <v>1.6042331938251984</v>
      </c>
      <c r="E15" s="97">
        <v>0.77544199842425887</v>
      </c>
      <c r="F15" s="97">
        <v>0.53473319153064569</v>
      </c>
      <c r="G15" s="97">
        <v>0.53473319153064569</v>
      </c>
      <c r="H15" s="97">
        <v>0.53473319153064569</v>
      </c>
      <c r="I15" s="97">
        <v>0.53473319153064569</v>
      </c>
    </row>
    <row r="16" spans="1:9" ht="15" x14ac:dyDescent="0.2">
      <c r="A16" s="98">
        <v>117</v>
      </c>
      <c r="B16" s="98">
        <v>301</v>
      </c>
      <c r="C16" s="97">
        <v>1</v>
      </c>
      <c r="D16" s="97">
        <v>1.6042331938251984</v>
      </c>
      <c r="E16" s="97">
        <v>0.77544199842425887</v>
      </c>
      <c r="F16" s="97">
        <v>0.53473319153064569</v>
      </c>
      <c r="G16" s="97">
        <v>0.53473319153064569</v>
      </c>
      <c r="H16" s="97">
        <v>0.53473319153064569</v>
      </c>
      <c r="I16" s="97">
        <v>0.53473319153064569</v>
      </c>
    </row>
    <row r="17" spans="1:9" ht="15" x14ac:dyDescent="0.2">
      <c r="A17" s="98">
        <v>118</v>
      </c>
      <c r="B17" s="98">
        <v>301</v>
      </c>
      <c r="C17" s="97">
        <v>1</v>
      </c>
      <c r="D17" s="97">
        <v>1.6042331938251984</v>
      </c>
      <c r="E17" s="97">
        <v>0.77544199842425887</v>
      </c>
      <c r="F17" s="97">
        <v>0.53473319153064569</v>
      </c>
      <c r="G17" s="97">
        <v>0.53473319153064569</v>
      </c>
      <c r="H17" s="97">
        <v>0.53473319153064569</v>
      </c>
      <c r="I17" s="97">
        <v>0.53473319153064569</v>
      </c>
    </row>
    <row r="18" spans="1:9" ht="15" x14ac:dyDescent="0.2">
      <c r="A18" s="98">
        <v>119</v>
      </c>
      <c r="B18" s="98">
        <v>301</v>
      </c>
      <c r="C18" s="97">
        <v>1</v>
      </c>
      <c r="D18" s="97">
        <v>1.6043094625480334</v>
      </c>
      <c r="E18" s="97">
        <v>0.77540142627083308</v>
      </c>
      <c r="F18" s="97">
        <v>0.53473646114907114</v>
      </c>
      <c r="G18" s="97">
        <v>0.46971043150557401</v>
      </c>
      <c r="H18" s="97">
        <v>0.45666103043298306</v>
      </c>
      <c r="I18" s="97">
        <v>0.45666103043298306</v>
      </c>
    </row>
    <row r="19" spans="1:9" ht="15" x14ac:dyDescent="0.2">
      <c r="A19" s="98">
        <v>120</v>
      </c>
      <c r="B19" s="98">
        <v>301</v>
      </c>
      <c r="C19" s="97">
        <v>1</v>
      </c>
      <c r="D19" s="97">
        <v>1.6042331938251984</v>
      </c>
      <c r="E19" s="97">
        <v>0.77544199842425887</v>
      </c>
      <c r="F19" s="97">
        <v>0.53473319153064569</v>
      </c>
      <c r="G19" s="97">
        <v>0.53473319153064569</v>
      </c>
      <c r="H19" s="97">
        <v>0.53473319153064569</v>
      </c>
      <c r="I19" s="97">
        <v>0.53473319153064569</v>
      </c>
    </row>
    <row r="20" spans="1:9" ht="15" x14ac:dyDescent="0.2">
      <c r="A20" s="98">
        <v>131</v>
      </c>
      <c r="B20" s="98">
        <v>301</v>
      </c>
      <c r="C20" s="97">
        <v>1</v>
      </c>
      <c r="D20" s="97">
        <v>22.165122410370962</v>
      </c>
      <c r="E20" s="97">
        <v>10.713201561543519</v>
      </c>
      <c r="F20" s="97">
        <v>7.3887247154639502</v>
      </c>
      <c r="G20" s="97">
        <v>1.8654016271975562</v>
      </c>
      <c r="H20" s="97">
        <v>0.60292179914117128</v>
      </c>
      <c r="I20" s="97">
        <v>0.21477647962797436</v>
      </c>
    </row>
    <row r="21" spans="1:9" ht="15" x14ac:dyDescent="0.2">
      <c r="A21" s="98">
        <v>132</v>
      </c>
      <c r="B21" s="98">
        <v>301</v>
      </c>
      <c r="C21" s="97">
        <v>1</v>
      </c>
      <c r="D21" s="97">
        <v>22.165122410370962</v>
      </c>
      <c r="E21" s="97">
        <v>10.713201561543519</v>
      </c>
      <c r="F21" s="97">
        <v>7.3887247154639502</v>
      </c>
      <c r="G21" s="97">
        <v>1.8654016271975562</v>
      </c>
      <c r="H21" s="97">
        <v>0.60292179914117128</v>
      </c>
      <c r="I21" s="97">
        <v>0.21477647962797436</v>
      </c>
    </row>
    <row r="22" spans="1:9" ht="15" x14ac:dyDescent="0.2">
      <c r="A22" s="98">
        <v>133</v>
      </c>
      <c r="B22" s="98">
        <v>301</v>
      </c>
      <c r="C22" s="97">
        <v>1</v>
      </c>
      <c r="D22" s="97">
        <v>22.165122410370962</v>
      </c>
      <c r="E22" s="97">
        <v>10.713201561543519</v>
      </c>
      <c r="F22" s="97">
        <v>7.3887247154639502</v>
      </c>
      <c r="G22" s="97">
        <v>1.8654016271975562</v>
      </c>
      <c r="H22" s="97">
        <v>0.60292179914117128</v>
      </c>
      <c r="I22" s="97">
        <v>0.21477647962797436</v>
      </c>
    </row>
    <row r="23" spans="1:9" ht="15" x14ac:dyDescent="0.2">
      <c r="A23" s="98">
        <v>134</v>
      </c>
      <c r="B23" s="98">
        <v>301</v>
      </c>
      <c r="C23" s="97">
        <v>1</v>
      </c>
      <c r="D23" s="97">
        <v>22.165122410370962</v>
      </c>
      <c r="E23" s="97">
        <v>10.713201561543519</v>
      </c>
      <c r="F23" s="97">
        <v>7.3887247154639502</v>
      </c>
      <c r="G23" s="97">
        <v>1.8654016271975562</v>
      </c>
      <c r="H23" s="97">
        <v>0.60292179914117128</v>
      </c>
      <c r="I23" s="97">
        <v>0.21477647962797436</v>
      </c>
    </row>
    <row r="24" spans="1:9" ht="15" x14ac:dyDescent="0.2">
      <c r="A24" s="98">
        <v>135</v>
      </c>
      <c r="B24" s="98">
        <v>301</v>
      </c>
      <c r="C24" s="97">
        <v>1</v>
      </c>
      <c r="D24" s="97">
        <v>22.165122410370962</v>
      </c>
      <c r="E24" s="97">
        <v>10.713201561543519</v>
      </c>
      <c r="F24" s="97">
        <v>7.3887247154639502</v>
      </c>
      <c r="G24" s="97">
        <v>1.8654016271975562</v>
      </c>
      <c r="H24" s="97">
        <v>0.60292179914117128</v>
      </c>
      <c r="I24" s="97">
        <v>0.21477647962797436</v>
      </c>
    </row>
    <row r="25" spans="1:9" ht="15" x14ac:dyDescent="0.2">
      <c r="A25" s="98">
        <v>136</v>
      </c>
      <c r="B25" s="98">
        <v>301</v>
      </c>
      <c r="C25" s="97">
        <v>1</v>
      </c>
      <c r="D25" s="97">
        <v>22.165122410370962</v>
      </c>
      <c r="E25" s="97">
        <v>10.713201561543519</v>
      </c>
      <c r="F25" s="97">
        <v>7.3887247154639502</v>
      </c>
      <c r="G25" s="97">
        <v>1.8654016271975562</v>
      </c>
      <c r="H25" s="97">
        <v>0.60292179914117128</v>
      </c>
      <c r="I25" s="97">
        <v>0.21477647962797436</v>
      </c>
    </row>
    <row r="26" spans="1:9" ht="15" x14ac:dyDescent="0.2">
      <c r="A26" s="98">
        <v>137</v>
      </c>
      <c r="B26" s="98">
        <v>301</v>
      </c>
      <c r="C26" s="97">
        <v>1</v>
      </c>
      <c r="D26" s="97">
        <v>22.165122410370962</v>
      </c>
      <c r="E26" s="97">
        <v>10.713201561543519</v>
      </c>
      <c r="F26" s="97">
        <v>7.3887247154639502</v>
      </c>
      <c r="G26" s="97">
        <v>1.8654016271975562</v>
      </c>
      <c r="H26" s="97">
        <v>0.60292179914117128</v>
      </c>
      <c r="I26" s="97">
        <v>0.21477647962797436</v>
      </c>
    </row>
    <row r="27" spans="1:9" ht="15" x14ac:dyDescent="0.2">
      <c r="A27" s="98">
        <v>138</v>
      </c>
      <c r="B27" s="98">
        <v>301</v>
      </c>
      <c r="C27" s="97">
        <v>1</v>
      </c>
      <c r="D27" s="97">
        <v>22.165122410370962</v>
      </c>
      <c r="E27" s="97">
        <v>10.713201561543519</v>
      </c>
      <c r="F27" s="97">
        <v>7.3887247154639502</v>
      </c>
      <c r="G27" s="97">
        <v>1.8654016271975562</v>
      </c>
      <c r="H27" s="97">
        <v>0.60292179914117128</v>
      </c>
      <c r="I27" s="97">
        <v>0.21477647962797436</v>
      </c>
    </row>
    <row r="28" spans="1:9" ht="15" x14ac:dyDescent="0.2">
      <c r="A28" s="98">
        <v>139</v>
      </c>
      <c r="B28" s="98">
        <v>301</v>
      </c>
      <c r="C28" s="97">
        <v>1</v>
      </c>
      <c r="D28" s="97">
        <v>22.165122410370962</v>
      </c>
      <c r="E28" s="97">
        <v>10.713201561543519</v>
      </c>
      <c r="F28" s="97">
        <v>7.3887247154639502</v>
      </c>
      <c r="G28" s="97">
        <v>1.8654016271975562</v>
      </c>
      <c r="H28" s="97">
        <v>0.60292179914117128</v>
      </c>
      <c r="I28" s="97">
        <v>0.21477647962797436</v>
      </c>
    </row>
    <row r="29" spans="1:9" ht="15" x14ac:dyDescent="0.2">
      <c r="A29" s="98">
        <v>140</v>
      </c>
      <c r="B29" s="98">
        <v>301</v>
      </c>
      <c r="C29" s="97">
        <v>1</v>
      </c>
      <c r="D29" s="97">
        <v>22.165122410370962</v>
      </c>
      <c r="E29" s="97">
        <v>10.713201561543519</v>
      </c>
      <c r="F29" s="97">
        <v>7.3887247154639502</v>
      </c>
      <c r="G29" s="97">
        <v>1.8654016271975562</v>
      </c>
      <c r="H29" s="97">
        <v>0.60292179914117128</v>
      </c>
      <c r="I29" s="97">
        <v>0.21477647962797436</v>
      </c>
    </row>
    <row r="30" spans="1:9" ht="15" x14ac:dyDescent="0.2">
      <c r="A30" s="98">
        <v>151</v>
      </c>
      <c r="B30" s="98">
        <v>301</v>
      </c>
      <c r="C30" s="97">
        <v>1</v>
      </c>
      <c r="D30" s="97">
        <v>154.99131813614079</v>
      </c>
      <c r="E30" s="97">
        <v>74.916148820361954</v>
      </c>
      <c r="F30" s="97">
        <v>51.664362228351841</v>
      </c>
      <c r="G30" s="97">
        <v>12.480882507627625</v>
      </c>
      <c r="H30" s="97">
        <v>2.7981735340264509</v>
      </c>
      <c r="I30" s="97">
        <v>1</v>
      </c>
    </row>
    <row r="31" spans="1:9" ht="15" x14ac:dyDescent="0.2">
      <c r="A31" s="98">
        <v>152</v>
      </c>
      <c r="B31" s="98">
        <v>301</v>
      </c>
      <c r="C31" s="97">
        <v>1</v>
      </c>
      <c r="D31" s="97">
        <v>1.0544728824682432</v>
      </c>
      <c r="E31" s="97">
        <v>0.50966547611523527</v>
      </c>
      <c r="F31" s="97">
        <v>0.35149387871143101</v>
      </c>
      <c r="G31" s="97">
        <v>0.35149387871143101</v>
      </c>
      <c r="H31" s="97">
        <v>0.35149387871143101</v>
      </c>
      <c r="I31" s="97">
        <v>0.35149387871143101</v>
      </c>
    </row>
    <row r="32" spans="1:9" ht="15" x14ac:dyDescent="0.2">
      <c r="A32" s="98">
        <v>153</v>
      </c>
      <c r="B32" s="98">
        <v>301</v>
      </c>
      <c r="C32" s="97">
        <v>1</v>
      </c>
      <c r="D32" s="97">
        <v>154.99131813614079</v>
      </c>
      <c r="E32" s="97">
        <v>74.916148820361954</v>
      </c>
      <c r="F32" s="97">
        <v>51.664362228351841</v>
      </c>
      <c r="G32" s="97">
        <v>12.480882507627625</v>
      </c>
      <c r="H32" s="97">
        <v>2.7981735340264509</v>
      </c>
      <c r="I32" s="97">
        <v>1</v>
      </c>
    </row>
    <row r="33" spans="1:9" ht="15" x14ac:dyDescent="0.2">
      <c r="A33" s="98">
        <v>154</v>
      </c>
      <c r="B33" s="98">
        <v>301</v>
      </c>
      <c r="C33" s="97">
        <v>1</v>
      </c>
      <c r="D33" s="97">
        <v>154.99131813614079</v>
      </c>
      <c r="E33" s="97">
        <v>74.916148820361954</v>
      </c>
      <c r="F33" s="97">
        <v>51.664362228351841</v>
      </c>
      <c r="G33" s="97">
        <v>12.480882507627625</v>
      </c>
      <c r="H33" s="97">
        <v>2.7981735340264509</v>
      </c>
      <c r="I33" s="97">
        <v>1</v>
      </c>
    </row>
    <row r="34" spans="1:9" ht="15" x14ac:dyDescent="0.2">
      <c r="A34" s="98">
        <v>155</v>
      </c>
      <c r="B34" s="98">
        <v>301</v>
      </c>
      <c r="C34" s="97">
        <v>1</v>
      </c>
      <c r="D34" s="97">
        <v>154.99131813614079</v>
      </c>
      <c r="E34" s="97">
        <v>74.916148820361954</v>
      </c>
      <c r="F34" s="97">
        <v>51.664362228351841</v>
      </c>
      <c r="G34" s="97">
        <v>12.480882507627625</v>
      </c>
      <c r="H34" s="97">
        <v>2.7981735340264509</v>
      </c>
      <c r="I34" s="97">
        <v>1</v>
      </c>
    </row>
    <row r="35" spans="1:9" ht="15" x14ac:dyDescent="0.2">
      <c r="A35" s="98">
        <v>156</v>
      </c>
      <c r="B35" s="98">
        <v>301</v>
      </c>
      <c r="C35" s="97">
        <v>1</v>
      </c>
      <c r="D35" s="97">
        <v>154.99131813614079</v>
      </c>
      <c r="E35" s="97">
        <v>74.916148820361954</v>
      </c>
      <c r="F35" s="97">
        <v>51.664362228351841</v>
      </c>
      <c r="G35" s="97">
        <v>12.480882507627625</v>
      </c>
      <c r="H35" s="97">
        <v>2.7981735340264509</v>
      </c>
      <c r="I35" s="97">
        <v>1</v>
      </c>
    </row>
    <row r="36" spans="1:9" ht="13.9" x14ac:dyDescent="0.25">
      <c r="A36" s="98">
        <v>157</v>
      </c>
      <c r="B36" s="98">
        <v>301</v>
      </c>
      <c r="C36" s="97">
        <v>1</v>
      </c>
      <c r="D36" s="97">
        <v>154.99131813614079</v>
      </c>
      <c r="E36" s="97">
        <v>74.916148820361954</v>
      </c>
      <c r="F36" s="97">
        <v>51.664362228351841</v>
      </c>
      <c r="G36" s="97">
        <v>12.480882507627625</v>
      </c>
      <c r="H36" s="97">
        <v>2.7981735340264509</v>
      </c>
      <c r="I36" s="97">
        <v>1</v>
      </c>
    </row>
    <row r="37" spans="1:9" ht="15" x14ac:dyDescent="0.2">
      <c r="A37" s="98">
        <v>158</v>
      </c>
      <c r="B37" s="98">
        <v>301</v>
      </c>
      <c r="C37" s="97">
        <v>1</v>
      </c>
      <c r="D37" s="97">
        <v>154.99131813614079</v>
      </c>
      <c r="E37" s="97">
        <v>74.916148820361954</v>
      </c>
      <c r="F37" s="97">
        <v>51.664362228351841</v>
      </c>
      <c r="G37" s="97">
        <v>12.480882507627625</v>
      </c>
      <c r="H37" s="97">
        <v>2.7981735340264509</v>
      </c>
      <c r="I37" s="97">
        <v>1</v>
      </c>
    </row>
    <row r="38" spans="1:9" ht="15" x14ac:dyDescent="0.2">
      <c r="A38" s="98">
        <v>159</v>
      </c>
      <c r="B38" s="98">
        <v>301</v>
      </c>
      <c r="C38" s="97">
        <v>1</v>
      </c>
      <c r="D38" s="97">
        <v>154.99131813614079</v>
      </c>
      <c r="E38" s="97">
        <v>74.916148820361954</v>
      </c>
      <c r="F38" s="97">
        <v>51.664362228351841</v>
      </c>
      <c r="G38" s="97">
        <v>12.480882507627625</v>
      </c>
      <c r="H38" s="97">
        <v>2.7981735340264509</v>
      </c>
      <c r="I38" s="97">
        <v>1</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0</v>
      </c>
      <c r="D42" s="97">
        <v>0</v>
      </c>
      <c r="E42" s="97">
        <v>0</v>
      </c>
      <c r="F42" s="97">
        <v>0</v>
      </c>
      <c r="G42" s="97">
        <v>0</v>
      </c>
      <c r="H42" s="97">
        <v>0</v>
      </c>
      <c r="I42" s="97">
        <v>0</v>
      </c>
    </row>
    <row r="43" spans="1:9" ht="15" x14ac:dyDescent="0.2">
      <c r="A43" s="98">
        <v>232</v>
      </c>
      <c r="B43" s="98">
        <v>301</v>
      </c>
      <c r="C43" s="97">
        <v>0</v>
      </c>
      <c r="D43" s="97">
        <v>0</v>
      </c>
      <c r="E43" s="97">
        <v>0</v>
      </c>
      <c r="F43" s="97">
        <v>0</v>
      </c>
      <c r="G43" s="97">
        <v>0</v>
      </c>
      <c r="H43" s="97">
        <v>0</v>
      </c>
      <c r="I43" s="97">
        <v>0</v>
      </c>
    </row>
    <row r="44" spans="1:9" ht="15" x14ac:dyDescent="0.2">
      <c r="A44" s="98">
        <v>233</v>
      </c>
      <c r="B44" s="98">
        <v>301</v>
      </c>
      <c r="C44" s="97">
        <v>0</v>
      </c>
      <c r="D44" s="97">
        <v>0</v>
      </c>
      <c r="E44" s="97">
        <v>0</v>
      </c>
      <c r="F44" s="97">
        <v>0</v>
      </c>
      <c r="G44" s="97">
        <v>0</v>
      </c>
      <c r="H44" s="97">
        <v>0</v>
      </c>
      <c r="I44" s="97">
        <v>0</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0</v>
      </c>
      <c r="D59" s="97">
        <v>0</v>
      </c>
      <c r="E59" s="97">
        <v>0</v>
      </c>
      <c r="F59" s="97">
        <v>0</v>
      </c>
      <c r="G59" s="97">
        <v>0</v>
      </c>
      <c r="H59" s="97">
        <v>0</v>
      </c>
      <c r="I59" s="97">
        <v>0</v>
      </c>
    </row>
    <row r="60" spans="1:9" ht="15" x14ac:dyDescent="0.2">
      <c r="A60" s="98">
        <v>258</v>
      </c>
      <c r="B60" s="98">
        <v>301</v>
      </c>
      <c r="C60" s="97">
        <v>0</v>
      </c>
      <c r="D60" s="97">
        <v>0</v>
      </c>
      <c r="E60" s="97">
        <v>0</v>
      </c>
      <c r="F60" s="97">
        <v>0</v>
      </c>
      <c r="G60" s="97">
        <v>0</v>
      </c>
      <c r="H60" s="97">
        <v>0</v>
      </c>
      <c r="I60" s="97">
        <v>0</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2131</v>
      </c>
      <c r="B73" s="98">
        <v>301</v>
      </c>
      <c r="C73" s="97">
        <v>0</v>
      </c>
      <c r="D73" s="97">
        <v>0</v>
      </c>
      <c r="E73" s="97">
        <v>0</v>
      </c>
      <c r="F73" s="97">
        <v>0</v>
      </c>
      <c r="G73" s="97">
        <v>0</v>
      </c>
      <c r="H73" s="97">
        <v>0</v>
      </c>
      <c r="I73" s="97">
        <v>0</v>
      </c>
    </row>
    <row r="74" spans="1:9" ht="15" x14ac:dyDescent="0.2">
      <c r="A74" s="98">
        <v>2132</v>
      </c>
      <c r="B74" s="98">
        <v>301</v>
      </c>
      <c r="C74" s="97">
        <v>0</v>
      </c>
      <c r="D74" s="97">
        <v>0</v>
      </c>
      <c r="E74" s="97">
        <v>0</v>
      </c>
      <c r="F74" s="97">
        <v>0</v>
      </c>
      <c r="G74" s="97">
        <v>0</v>
      </c>
      <c r="H74" s="97">
        <v>0</v>
      </c>
      <c r="I74" s="97">
        <v>0</v>
      </c>
    </row>
    <row r="75" spans="1:9" ht="15" x14ac:dyDescent="0.2">
      <c r="A75" s="98">
        <v>2141</v>
      </c>
      <c r="B75" s="98">
        <v>301</v>
      </c>
      <c r="C75" s="97">
        <v>0</v>
      </c>
      <c r="D75" s="97">
        <v>0</v>
      </c>
      <c r="E75" s="97">
        <v>0</v>
      </c>
      <c r="F75" s="97">
        <v>0</v>
      </c>
      <c r="G75" s="97">
        <v>0</v>
      </c>
      <c r="H75" s="97">
        <v>0</v>
      </c>
      <c r="I75" s="97">
        <v>0</v>
      </c>
    </row>
    <row r="76" spans="1:9" ht="15" x14ac:dyDescent="0.2">
      <c r="A76" s="98">
        <v>2142</v>
      </c>
      <c r="B76" s="98">
        <v>301</v>
      </c>
      <c r="C76" s="97">
        <v>0</v>
      </c>
      <c r="D76" s="97">
        <v>0</v>
      </c>
      <c r="E76" s="97">
        <v>0</v>
      </c>
      <c r="F76" s="97">
        <v>0</v>
      </c>
      <c r="G76" s="97">
        <v>0</v>
      </c>
      <c r="H76" s="97">
        <v>0</v>
      </c>
      <c r="I76" s="97">
        <v>0</v>
      </c>
    </row>
    <row r="77" spans="1:9" ht="15" x14ac:dyDescent="0.2">
      <c r="A77" s="98">
        <v>2150</v>
      </c>
      <c r="B77" s="98">
        <v>301</v>
      </c>
      <c r="C77" s="97">
        <v>0</v>
      </c>
      <c r="D77" s="97">
        <v>0</v>
      </c>
      <c r="E77" s="97">
        <v>0</v>
      </c>
      <c r="F77" s="97">
        <v>0</v>
      </c>
      <c r="G77" s="97">
        <v>0</v>
      </c>
      <c r="H77" s="97">
        <v>0</v>
      </c>
      <c r="I77" s="97">
        <v>0</v>
      </c>
    </row>
    <row r="78" spans="1:9" ht="15" x14ac:dyDescent="0.2">
      <c r="A78" s="98">
        <v>2151</v>
      </c>
      <c r="B78" s="98">
        <v>301</v>
      </c>
      <c r="C78" s="97">
        <v>0</v>
      </c>
      <c r="D78" s="97">
        <v>0</v>
      </c>
      <c r="E78" s="97">
        <v>0</v>
      </c>
      <c r="F78" s="97">
        <v>0</v>
      </c>
      <c r="G78" s="97">
        <v>0</v>
      </c>
      <c r="H78" s="97">
        <v>0</v>
      </c>
      <c r="I78" s="97">
        <v>0</v>
      </c>
    </row>
    <row r="79" spans="1:9" ht="15" x14ac:dyDescent="0.2">
      <c r="A79" s="98">
        <v>2152</v>
      </c>
      <c r="B79" s="98">
        <v>301</v>
      </c>
      <c r="C79" s="97">
        <v>0</v>
      </c>
      <c r="D79" s="97">
        <v>0</v>
      </c>
      <c r="E79" s="97">
        <v>0</v>
      </c>
      <c r="F79" s="97">
        <v>0</v>
      </c>
      <c r="G79" s="97">
        <v>0</v>
      </c>
      <c r="H79" s="97">
        <v>0</v>
      </c>
      <c r="I79" s="97">
        <v>0</v>
      </c>
    </row>
    <row r="80" spans="1:9" ht="15" x14ac:dyDescent="0.2">
      <c r="A80" s="98">
        <v>2210</v>
      </c>
      <c r="B80" s="98">
        <v>301</v>
      </c>
      <c r="C80" s="97">
        <v>0</v>
      </c>
      <c r="D80" s="97">
        <v>0</v>
      </c>
      <c r="E80" s="97">
        <v>0</v>
      </c>
      <c r="F80" s="97">
        <v>0</v>
      </c>
      <c r="G80" s="97">
        <v>0</v>
      </c>
      <c r="H80" s="97">
        <v>0</v>
      </c>
      <c r="I80" s="97">
        <v>0</v>
      </c>
    </row>
    <row r="81" spans="1:9" ht="15" x14ac:dyDescent="0.2">
      <c r="A81" s="98">
        <v>2211</v>
      </c>
      <c r="B81" s="98">
        <v>301</v>
      </c>
      <c r="C81" s="97">
        <v>0</v>
      </c>
      <c r="D81" s="97">
        <v>0</v>
      </c>
      <c r="E81" s="97">
        <v>0</v>
      </c>
      <c r="F81" s="97">
        <v>0</v>
      </c>
      <c r="G81" s="97">
        <v>0</v>
      </c>
      <c r="H81" s="97">
        <v>0</v>
      </c>
      <c r="I81" s="97">
        <v>0</v>
      </c>
    </row>
    <row r="82" spans="1:9" ht="15" x14ac:dyDescent="0.2">
      <c r="A82" s="98">
        <v>2221</v>
      </c>
      <c r="B82" s="98">
        <v>301</v>
      </c>
      <c r="C82" s="97">
        <v>0</v>
      </c>
      <c r="D82" s="97">
        <v>0</v>
      </c>
      <c r="E82" s="97">
        <v>0</v>
      </c>
      <c r="F82" s="97">
        <v>0</v>
      </c>
      <c r="G82" s="97">
        <v>0</v>
      </c>
      <c r="H82" s="97">
        <v>0</v>
      </c>
      <c r="I82" s="97">
        <v>0</v>
      </c>
    </row>
    <row r="83" spans="1:9" ht="15" x14ac:dyDescent="0.2">
      <c r="A83" s="98">
        <v>2231</v>
      </c>
      <c r="B83" s="98">
        <v>301</v>
      </c>
      <c r="C83" s="97">
        <v>0</v>
      </c>
      <c r="D83" s="97">
        <v>0</v>
      </c>
      <c r="E83" s="97">
        <v>0</v>
      </c>
      <c r="F83" s="97">
        <v>0</v>
      </c>
      <c r="G83" s="97">
        <v>0</v>
      </c>
      <c r="H83" s="97">
        <v>0</v>
      </c>
      <c r="I83" s="97">
        <v>0</v>
      </c>
    </row>
    <row r="84" spans="1:9" ht="15" x14ac:dyDescent="0.2">
      <c r="A84" s="98">
        <v>2232</v>
      </c>
      <c r="B84" s="98">
        <v>301</v>
      </c>
      <c r="C84" s="97">
        <v>0</v>
      </c>
      <c r="D84" s="97">
        <v>0</v>
      </c>
      <c r="E84" s="97">
        <v>0</v>
      </c>
      <c r="F84" s="97">
        <v>0</v>
      </c>
      <c r="G84" s="97">
        <v>0</v>
      </c>
      <c r="H84" s="97">
        <v>0</v>
      </c>
      <c r="I84" s="97">
        <v>0</v>
      </c>
    </row>
    <row r="85" spans="1:9" ht="15" x14ac:dyDescent="0.2">
      <c r="A85" s="98">
        <v>2233</v>
      </c>
      <c r="B85" s="98">
        <v>301</v>
      </c>
      <c r="C85" s="97">
        <v>0</v>
      </c>
      <c r="D85" s="97">
        <v>0</v>
      </c>
      <c r="E85" s="97">
        <v>0</v>
      </c>
      <c r="F85" s="97">
        <v>0</v>
      </c>
      <c r="G85" s="97">
        <v>0</v>
      </c>
      <c r="H85" s="97">
        <v>0</v>
      </c>
      <c r="I85" s="97">
        <v>0</v>
      </c>
    </row>
    <row r="86" spans="1:9" ht="15" x14ac:dyDescent="0.2">
      <c r="A86" s="98">
        <v>2241</v>
      </c>
      <c r="B86" s="98">
        <v>301</v>
      </c>
      <c r="C86" s="97">
        <v>0</v>
      </c>
      <c r="D86" s="97">
        <v>0</v>
      </c>
      <c r="E86" s="97">
        <v>0</v>
      </c>
      <c r="F86" s="97">
        <v>0</v>
      </c>
      <c r="G86" s="97">
        <v>0</v>
      </c>
      <c r="H86" s="97">
        <v>0</v>
      </c>
      <c r="I86" s="97">
        <v>0</v>
      </c>
    </row>
    <row r="87" spans="1:9" ht="15" x14ac:dyDescent="0.2">
      <c r="A87" s="98">
        <v>2242</v>
      </c>
      <c r="B87" s="98">
        <v>301</v>
      </c>
      <c r="C87" s="97">
        <v>0</v>
      </c>
      <c r="D87" s="97">
        <v>0</v>
      </c>
      <c r="E87" s="97">
        <v>0</v>
      </c>
      <c r="F87" s="97">
        <v>0</v>
      </c>
      <c r="G87" s="97">
        <v>0</v>
      </c>
      <c r="H87" s="97">
        <v>0</v>
      </c>
      <c r="I87" s="97">
        <v>0</v>
      </c>
    </row>
    <row r="88" spans="1:9" ht="15" x14ac:dyDescent="0.2">
      <c r="A88" s="98">
        <v>2243</v>
      </c>
      <c r="B88" s="98">
        <v>301</v>
      </c>
      <c r="C88" s="97">
        <v>0</v>
      </c>
      <c r="D88" s="97">
        <v>0</v>
      </c>
      <c r="E88" s="97">
        <v>0</v>
      </c>
      <c r="F88" s="97">
        <v>0</v>
      </c>
      <c r="G88" s="97">
        <v>0</v>
      </c>
      <c r="H88" s="97">
        <v>0</v>
      </c>
      <c r="I88" s="97">
        <v>0</v>
      </c>
    </row>
    <row r="89" spans="1:9" ht="15" x14ac:dyDescent="0.2">
      <c r="A89" s="98">
        <v>2251</v>
      </c>
      <c r="B89" s="98">
        <v>301</v>
      </c>
      <c r="C89" s="97">
        <v>0</v>
      </c>
      <c r="D89" s="97">
        <v>0</v>
      </c>
      <c r="E89" s="97">
        <v>0</v>
      </c>
      <c r="F89" s="97">
        <v>0</v>
      </c>
      <c r="G89" s="97">
        <v>0</v>
      </c>
      <c r="H89" s="97">
        <v>0</v>
      </c>
      <c r="I89" s="97">
        <v>0</v>
      </c>
    </row>
    <row r="90" spans="1:9" ht="15" x14ac:dyDescent="0.2">
      <c r="A90" s="98">
        <v>2252</v>
      </c>
      <c r="B90" s="98">
        <v>301</v>
      </c>
      <c r="C90" s="97">
        <v>0</v>
      </c>
      <c r="D90" s="97">
        <v>0</v>
      </c>
      <c r="E90" s="97">
        <v>0</v>
      </c>
      <c r="F90" s="97">
        <v>0</v>
      </c>
      <c r="G90" s="97">
        <v>0</v>
      </c>
      <c r="H90" s="97">
        <v>0</v>
      </c>
      <c r="I90" s="97">
        <v>0</v>
      </c>
    </row>
    <row r="91" spans="1:9" ht="15" x14ac:dyDescent="0.2">
      <c r="A91" s="98">
        <v>2253</v>
      </c>
      <c r="B91" s="98">
        <v>301</v>
      </c>
      <c r="C91" s="97">
        <v>0</v>
      </c>
      <c r="D91" s="97">
        <v>0</v>
      </c>
      <c r="E91" s="97">
        <v>0</v>
      </c>
      <c r="F91" s="97">
        <v>0</v>
      </c>
      <c r="G91" s="97">
        <v>0</v>
      </c>
      <c r="H91" s="97">
        <v>0</v>
      </c>
      <c r="I91" s="97">
        <v>0</v>
      </c>
    </row>
    <row r="92" spans="1:9" ht="15" x14ac:dyDescent="0.2">
      <c r="A92" s="98">
        <v>2261</v>
      </c>
      <c r="B92" s="98">
        <v>301</v>
      </c>
      <c r="C92" s="97">
        <v>0</v>
      </c>
      <c r="D92" s="97">
        <v>0</v>
      </c>
      <c r="E92" s="97">
        <v>0</v>
      </c>
      <c r="F92" s="97">
        <v>0</v>
      </c>
      <c r="G92" s="97">
        <v>0</v>
      </c>
      <c r="H92" s="97">
        <v>0</v>
      </c>
      <c r="I92" s="97">
        <v>0</v>
      </c>
    </row>
    <row r="93" spans="1:9" ht="15" x14ac:dyDescent="0.2">
      <c r="A93" s="98">
        <v>2262</v>
      </c>
      <c r="B93" s="98">
        <v>301</v>
      </c>
      <c r="C93" s="97">
        <v>0</v>
      </c>
      <c r="D93" s="97">
        <v>0</v>
      </c>
      <c r="E93" s="97">
        <v>0</v>
      </c>
      <c r="F93" s="97">
        <v>0</v>
      </c>
      <c r="G93" s="97">
        <v>0</v>
      </c>
      <c r="H93" s="97">
        <v>0</v>
      </c>
      <c r="I93" s="97">
        <v>0</v>
      </c>
    </row>
    <row r="94" spans="1:9" ht="15" x14ac:dyDescent="0.2">
      <c r="A94" s="98">
        <v>2263</v>
      </c>
      <c r="B94" s="98">
        <v>301</v>
      </c>
      <c r="C94" s="97">
        <v>0</v>
      </c>
      <c r="D94" s="97">
        <v>0</v>
      </c>
      <c r="E94" s="97">
        <v>0</v>
      </c>
      <c r="F94" s="97">
        <v>0</v>
      </c>
      <c r="G94" s="97">
        <v>0</v>
      </c>
      <c r="H94" s="97">
        <v>0</v>
      </c>
      <c r="I94" s="97">
        <v>0</v>
      </c>
    </row>
    <row r="95" spans="1:9" ht="15" x14ac:dyDescent="0.2">
      <c r="A95" s="98">
        <v>2270</v>
      </c>
      <c r="B95" s="98">
        <v>301</v>
      </c>
      <c r="C95" s="97">
        <v>0</v>
      </c>
      <c r="D95" s="97">
        <v>0</v>
      </c>
      <c r="E95" s="97">
        <v>0</v>
      </c>
      <c r="F95" s="97">
        <v>0</v>
      </c>
      <c r="G95" s="97">
        <v>0</v>
      </c>
      <c r="H95" s="97">
        <v>0</v>
      </c>
      <c r="I95" s="97">
        <v>0</v>
      </c>
    </row>
    <row r="96" spans="1:9" ht="15" x14ac:dyDescent="0.2">
      <c r="A96" s="98">
        <v>2271</v>
      </c>
      <c r="B96" s="98">
        <v>301</v>
      </c>
      <c r="C96" s="97">
        <v>0</v>
      </c>
      <c r="D96" s="97">
        <v>0</v>
      </c>
      <c r="E96" s="97">
        <v>0</v>
      </c>
      <c r="F96" s="97">
        <v>0</v>
      </c>
      <c r="G96" s="97">
        <v>0</v>
      </c>
      <c r="H96" s="97">
        <v>0</v>
      </c>
      <c r="I96" s="97">
        <v>0</v>
      </c>
    </row>
    <row r="97" spans="1:9" ht="15" x14ac:dyDescent="0.2">
      <c r="A97" s="98">
        <v>2272</v>
      </c>
      <c r="B97" s="98">
        <v>301</v>
      </c>
      <c r="C97" s="97">
        <v>0</v>
      </c>
      <c r="D97" s="97">
        <v>0</v>
      </c>
      <c r="E97" s="97">
        <v>0</v>
      </c>
      <c r="F97" s="97">
        <v>0</v>
      </c>
      <c r="G97" s="97">
        <v>0</v>
      </c>
      <c r="H97" s="97">
        <v>0</v>
      </c>
      <c r="I97" s="97">
        <v>0</v>
      </c>
    </row>
    <row r="98" spans="1:9" ht="15" x14ac:dyDescent="0.2">
      <c r="A98" s="98">
        <v>2273</v>
      </c>
      <c r="B98" s="98">
        <v>301</v>
      </c>
      <c r="C98" s="97">
        <v>0</v>
      </c>
      <c r="D98" s="97">
        <v>0</v>
      </c>
      <c r="E98" s="97">
        <v>0</v>
      </c>
      <c r="F98" s="97">
        <v>0</v>
      </c>
      <c r="G98" s="97">
        <v>0</v>
      </c>
      <c r="H98" s="97">
        <v>0</v>
      </c>
      <c r="I98" s="97">
        <v>0</v>
      </c>
    </row>
    <row r="99" spans="1:9" ht="15" x14ac:dyDescent="0.2">
      <c r="A99" s="98">
        <v>2274</v>
      </c>
      <c r="B99" s="98">
        <v>301</v>
      </c>
      <c r="C99" s="97">
        <v>0</v>
      </c>
      <c r="D99" s="97">
        <v>0</v>
      </c>
      <c r="E99" s="97">
        <v>0</v>
      </c>
      <c r="F99" s="97">
        <v>0</v>
      </c>
      <c r="G99" s="97">
        <v>0</v>
      </c>
      <c r="H99" s="97">
        <v>0</v>
      </c>
      <c r="I99" s="97">
        <v>0</v>
      </c>
    </row>
    <row r="100" spans="1:9" ht="15" x14ac:dyDescent="0.2">
      <c r="A100" s="98">
        <v>2275</v>
      </c>
      <c r="B100" s="98">
        <v>301</v>
      </c>
      <c r="C100" s="97">
        <v>0</v>
      </c>
      <c r="D100" s="97">
        <v>0</v>
      </c>
      <c r="E100" s="97">
        <v>0</v>
      </c>
      <c r="F100" s="97">
        <v>0</v>
      </c>
      <c r="G100" s="97">
        <v>0</v>
      </c>
      <c r="H100" s="97">
        <v>0</v>
      </c>
      <c r="I100" s="97">
        <v>0</v>
      </c>
    </row>
    <row r="101" spans="1:9" ht="15" x14ac:dyDescent="0.2">
      <c r="A101" s="98">
        <v>2276</v>
      </c>
      <c r="B101" s="98">
        <v>301</v>
      </c>
      <c r="C101" s="97">
        <v>0</v>
      </c>
      <c r="D101" s="97">
        <v>0</v>
      </c>
      <c r="E101" s="97">
        <v>0</v>
      </c>
      <c r="F101" s="97">
        <v>0</v>
      </c>
      <c r="G101" s="97">
        <v>0</v>
      </c>
      <c r="H101" s="97">
        <v>0</v>
      </c>
      <c r="I101" s="97">
        <v>0</v>
      </c>
    </row>
    <row r="102" spans="1:9" ht="15" x14ac:dyDescent="0.2">
      <c r="A102" s="98">
        <v>2281</v>
      </c>
      <c r="B102" s="98">
        <v>301</v>
      </c>
      <c r="C102" s="97">
        <v>0</v>
      </c>
      <c r="D102" s="97">
        <v>0</v>
      </c>
      <c r="E102" s="97">
        <v>0</v>
      </c>
      <c r="F102" s="97">
        <v>0</v>
      </c>
      <c r="G102" s="97">
        <v>0</v>
      </c>
      <c r="H102" s="97">
        <v>0</v>
      </c>
      <c r="I102" s="97">
        <v>0</v>
      </c>
    </row>
    <row r="103" spans="1:9" ht="15" x14ac:dyDescent="0.2">
      <c r="A103" s="98">
        <v>2282</v>
      </c>
      <c r="B103" s="98">
        <v>301</v>
      </c>
      <c r="C103" s="97">
        <v>0</v>
      </c>
      <c r="D103" s="97">
        <v>0</v>
      </c>
      <c r="E103" s="97">
        <v>0</v>
      </c>
      <c r="F103" s="97">
        <v>0</v>
      </c>
      <c r="G103" s="97">
        <v>0</v>
      </c>
      <c r="H103" s="97">
        <v>0</v>
      </c>
      <c r="I103" s="97">
        <v>0</v>
      </c>
    </row>
    <row r="104" spans="1:9" ht="15" x14ac:dyDescent="0.2">
      <c r="A104" s="98">
        <v>2283</v>
      </c>
      <c r="B104" s="98">
        <v>301</v>
      </c>
      <c r="C104" s="97">
        <v>0</v>
      </c>
      <c r="D104" s="97">
        <v>0</v>
      </c>
      <c r="E104" s="97">
        <v>0</v>
      </c>
      <c r="F104" s="97">
        <v>0</v>
      </c>
      <c r="G104" s="97">
        <v>0</v>
      </c>
      <c r="H104" s="97">
        <v>0</v>
      </c>
      <c r="I104" s="97">
        <v>0</v>
      </c>
    </row>
    <row r="105" spans="1:9" ht="15" x14ac:dyDescent="0.2">
      <c r="A105" s="98">
        <v>2284</v>
      </c>
      <c r="B105" s="98">
        <v>301</v>
      </c>
      <c r="C105" s="97">
        <v>0</v>
      </c>
      <c r="D105" s="97">
        <v>0</v>
      </c>
      <c r="E105" s="97">
        <v>0</v>
      </c>
      <c r="F105" s="97">
        <v>0</v>
      </c>
      <c r="G105" s="97">
        <v>0</v>
      </c>
      <c r="H105" s="97">
        <v>0</v>
      </c>
      <c r="I105" s="97">
        <v>0</v>
      </c>
    </row>
    <row r="106" spans="1:9" ht="15" x14ac:dyDescent="0.2">
      <c r="A106" s="98">
        <v>2285</v>
      </c>
      <c r="B106" s="98">
        <v>301</v>
      </c>
      <c r="C106" s="97">
        <v>0</v>
      </c>
      <c r="D106" s="97">
        <v>0</v>
      </c>
      <c r="E106" s="97">
        <v>0</v>
      </c>
      <c r="F106" s="97">
        <v>0</v>
      </c>
      <c r="G106" s="97">
        <v>0</v>
      </c>
      <c r="H106" s="97">
        <v>0</v>
      </c>
      <c r="I106" s="97">
        <v>0</v>
      </c>
    </row>
    <row r="107" spans="1:9" ht="15" x14ac:dyDescent="0.2">
      <c r="A107" s="98">
        <v>100</v>
      </c>
      <c r="B107" s="98">
        <v>311</v>
      </c>
      <c r="C107" s="97">
        <v>1</v>
      </c>
      <c r="D107" s="97">
        <v>6.3257706254135551</v>
      </c>
      <c r="E107" s="97">
        <v>3.0572445471309684</v>
      </c>
      <c r="F107" s="97">
        <v>2.1084950446097741</v>
      </c>
      <c r="G107" s="97">
        <v>0.43559025420838199</v>
      </c>
      <c r="H107" s="97">
        <v>0.14100145025302224</v>
      </c>
      <c r="I107" s="97">
        <v>4.8051717856952392E-2</v>
      </c>
    </row>
    <row r="108" spans="1:9" ht="15" x14ac:dyDescent="0.2">
      <c r="A108" s="98">
        <v>101</v>
      </c>
      <c r="B108" s="98">
        <v>311</v>
      </c>
      <c r="C108" s="97">
        <v>1</v>
      </c>
      <c r="D108" s="97">
        <v>1.6042921411825379</v>
      </c>
      <c r="E108" s="97">
        <v>0.77540792044057871</v>
      </c>
      <c r="F108" s="97">
        <v>0.53475467308667368</v>
      </c>
      <c r="G108" s="97">
        <v>0.53475467308667368</v>
      </c>
      <c r="H108" s="97">
        <v>0.53475467308667368</v>
      </c>
      <c r="I108" s="97">
        <v>0.53455865936616298</v>
      </c>
    </row>
    <row r="109" spans="1:9" ht="15" x14ac:dyDescent="0.2">
      <c r="A109" s="98">
        <v>102</v>
      </c>
      <c r="B109" s="98">
        <v>311</v>
      </c>
      <c r="C109" s="97">
        <v>1</v>
      </c>
      <c r="D109" s="97">
        <v>1.6042921411825379</v>
      </c>
      <c r="E109" s="97">
        <v>0.77540792044057871</v>
      </c>
      <c r="F109" s="97">
        <v>0.53475467308667368</v>
      </c>
      <c r="G109" s="97">
        <v>0.53475467308667368</v>
      </c>
      <c r="H109" s="97">
        <v>0.53475467308667368</v>
      </c>
      <c r="I109" s="97">
        <v>0.53455865936616298</v>
      </c>
    </row>
    <row r="110" spans="1:9" ht="15" x14ac:dyDescent="0.2">
      <c r="A110" s="98">
        <v>103</v>
      </c>
      <c r="B110" s="98">
        <v>311</v>
      </c>
      <c r="C110" s="97">
        <v>1</v>
      </c>
      <c r="D110" s="97">
        <v>1.6042921411825379</v>
      </c>
      <c r="E110" s="97">
        <v>0.77540792044057871</v>
      </c>
      <c r="F110" s="97">
        <v>0.53475467308667368</v>
      </c>
      <c r="G110" s="97">
        <v>0.53475467308667368</v>
      </c>
      <c r="H110" s="97">
        <v>0.53475467308667368</v>
      </c>
      <c r="I110" s="97">
        <v>0.53455865936616298</v>
      </c>
    </row>
    <row r="111" spans="1:9" ht="15" x14ac:dyDescent="0.2">
      <c r="A111" s="98">
        <v>104</v>
      </c>
      <c r="B111" s="98">
        <v>311</v>
      </c>
      <c r="C111" s="97">
        <v>1</v>
      </c>
      <c r="D111" s="97">
        <v>1.6042921411825379</v>
      </c>
      <c r="E111" s="97">
        <v>0.77540792044057871</v>
      </c>
      <c r="F111" s="97">
        <v>0.53475467308667368</v>
      </c>
      <c r="G111" s="97">
        <v>0.53475467308667368</v>
      </c>
      <c r="H111" s="97">
        <v>0.53475467308667368</v>
      </c>
      <c r="I111" s="97">
        <v>0.53455865936616298</v>
      </c>
    </row>
    <row r="112" spans="1:9" ht="15" x14ac:dyDescent="0.2">
      <c r="A112" s="98">
        <v>111</v>
      </c>
      <c r="B112" s="98">
        <v>311</v>
      </c>
      <c r="C112" s="97">
        <v>1</v>
      </c>
      <c r="D112" s="97">
        <v>1.6042555001103411</v>
      </c>
      <c r="E112" s="97">
        <v>0.77539791868553054</v>
      </c>
      <c r="F112" s="97">
        <v>0.53477022251874706</v>
      </c>
      <c r="G112" s="97">
        <v>0.10185897185617115</v>
      </c>
      <c r="H112" s="97">
        <v>3.2676885519097101E-2</v>
      </c>
      <c r="I112" s="97">
        <v>3.2676885519097101E-2</v>
      </c>
    </row>
    <row r="113" spans="1:9" ht="15" x14ac:dyDescent="0.2">
      <c r="A113" s="98">
        <v>112</v>
      </c>
      <c r="B113" s="98">
        <v>311</v>
      </c>
      <c r="C113" s="97">
        <v>1</v>
      </c>
      <c r="D113" s="97">
        <v>1.6042555001103411</v>
      </c>
      <c r="E113" s="97">
        <v>0.77539791868553054</v>
      </c>
      <c r="F113" s="97">
        <v>0.53477022251874706</v>
      </c>
      <c r="G113" s="97">
        <v>0.10185897185617115</v>
      </c>
      <c r="H113" s="97">
        <v>3.2676885519097101E-2</v>
      </c>
      <c r="I113" s="97">
        <v>3.2676885519097101E-2</v>
      </c>
    </row>
    <row r="114" spans="1:9" ht="15" x14ac:dyDescent="0.2">
      <c r="A114" s="98">
        <v>113</v>
      </c>
      <c r="B114" s="98">
        <v>311</v>
      </c>
      <c r="C114" s="97">
        <v>1</v>
      </c>
      <c r="D114" s="97">
        <v>1.6042555001103411</v>
      </c>
      <c r="E114" s="97">
        <v>0.77539791868553054</v>
      </c>
      <c r="F114" s="97">
        <v>0.53477022251874706</v>
      </c>
      <c r="G114" s="97">
        <v>0.10185897185617115</v>
      </c>
      <c r="H114" s="97">
        <v>3.2676885519097101E-2</v>
      </c>
      <c r="I114" s="97">
        <v>3.2676885519097101E-2</v>
      </c>
    </row>
    <row r="115" spans="1:9" ht="15" x14ac:dyDescent="0.2">
      <c r="A115" s="98">
        <v>114</v>
      </c>
      <c r="B115" s="98">
        <v>311</v>
      </c>
      <c r="C115" s="97">
        <v>1</v>
      </c>
      <c r="D115" s="97">
        <v>1.6042668290039259</v>
      </c>
      <c r="E115" s="97">
        <v>0.77542148664018129</v>
      </c>
      <c r="F115" s="97">
        <v>0.53474466322514447</v>
      </c>
      <c r="G115" s="97">
        <v>0.10024168443789677</v>
      </c>
      <c r="H115" s="97">
        <v>3.2703458800022289E-2</v>
      </c>
      <c r="I115" s="97">
        <v>3.2703458800022289E-2</v>
      </c>
    </row>
    <row r="116" spans="1:9" ht="15" x14ac:dyDescent="0.2">
      <c r="A116" s="98">
        <v>115</v>
      </c>
      <c r="B116" s="98">
        <v>311</v>
      </c>
      <c r="C116" s="97">
        <v>1</v>
      </c>
      <c r="D116" s="97">
        <v>1.6042668290039259</v>
      </c>
      <c r="E116" s="97">
        <v>0.77542148664018129</v>
      </c>
      <c r="F116" s="97">
        <v>0.53474466322514447</v>
      </c>
      <c r="G116" s="97">
        <v>0.10024168443789677</v>
      </c>
      <c r="H116" s="97">
        <v>3.2703458800022289E-2</v>
      </c>
      <c r="I116" s="97">
        <v>3.2703458800022289E-2</v>
      </c>
    </row>
    <row r="117" spans="1:9" ht="15" x14ac:dyDescent="0.2">
      <c r="A117" s="98">
        <v>116</v>
      </c>
      <c r="B117" s="98">
        <v>311</v>
      </c>
      <c r="C117" s="97">
        <v>1</v>
      </c>
      <c r="D117" s="97">
        <v>1.6042383627372401</v>
      </c>
      <c r="E117" s="97">
        <v>0.77542498482223954</v>
      </c>
      <c r="F117" s="97">
        <v>0.53477398350895911</v>
      </c>
      <c r="G117" s="97">
        <v>0.10355702429997468</v>
      </c>
      <c r="H117" s="97">
        <v>3.2675985443457033E-2</v>
      </c>
      <c r="I117" s="97">
        <v>3.2675985443457033E-2</v>
      </c>
    </row>
    <row r="118" spans="1:9" ht="15" x14ac:dyDescent="0.2">
      <c r="A118" s="98">
        <v>117</v>
      </c>
      <c r="B118" s="98">
        <v>311</v>
      </c>
      <c r="C118" s="97">
        <v>1</v>
      </c>
      <c r="D118" s="97">
        <v>1.6042383627372401</v>
      </c>
      <c r="E118" s="97">
        <v>0.77542498482223954</v>
      </c>
      <c r="F118" s="97">
        <v>0.53477398350895911</v>
      </c>
      <c r="G118" s="97">
        <v>0.10355702429997468</v>
      </c>
      <c r="H118" s="97">
        <v>3.2675985443457033E-2</v>
      </c>
      <c r="I118" s="97">
        <v>3.2675985443457033E-2</v>
      </c>
    </row>
    <row r="119" spans="1:9" ht="15" x14ac:dyDescent="0.2">
      <c r="A119" s="98">
        <v>118</v>
      </c>
      <c r="B119" s="98">
        <v>311</v>
      </c>
      <c r="C119" s="97">
        <v>1</v>
      </c>
      <c r="D119" s="97">
        <v>1.6042383627372401</v>
      </c>
      <c r="E119" s="97">
        <v>0.77542498482223954</v>
      </c>
      <c r="F119" s="97">
        <v>0.53477398350895911</v>
      </c>
      <c r="G119" s="97">
        <v>0.10355702429997468</v>
      </c>
      <c r="H119" s="97">
        <v>3.2675985443457033E-2</v>
      </c>
      <c r="I119" s="97">
        <v>3.2675985443457033E-2</v>
      </c>
    </row>
    <row r="120" spans="1:9" ht="15" x14ac:dyDescent="0.2">
      <c r="A120" s="98">
        <v>119</v>
      </c>
      <c r="B120" s="98">
        <v>311</v>
      </c>
      <c r="C120" s="97">
        <v>1</v>
      </c>
      <c r="D120" s="97">
        <v>1.6042555001103411</v>
      </c>
      <c r="E120" s="97">
        <v>0.77539791868553054</v>
      </c>
      <c r="F120" s="97">
        <v>0.53477022251874706</v>
      </c>
      <c r="G120" s="97">
        <v>0.10185897185617115</v>
      </c>
      <c r="H120" s="97">
        <v>3.2676885519097101E-2</v>
      </c>
      <c r="I120" s="97">
        <v>3.2676885519097101E-2</v>
      </c>
    </row>
    <row r="121" spans="1:9" ht="15" x14ac:dyDescent="0.2">
      <c r="A121" s="98">
        <v>120</v>
      </c>
      <c r="B121" s="98">
        <v>311</v>
      </c>
      <c r="C121" s="97">
        <v>1</v>
      </c>
      <c r="D121" s="97">
        <v>1.6042383627372401</v>
      </c>
      <c r="E121" s="97">
        <v>0.77542498482223954</v>
      </c>
      <c r="F121" s="97">
        <v>0.53477398350895911</v>
      </c>
      <c r="G121" s="97">
        <v>0.10355702429997468</v>
      </c>
      <c r="H121" s="97">
        <v>3.2675985443457033E-2</v>
      </c>
      <c r="I121" s="97">
        <v>3.2675985443457033E-2</v>
      </c>
    </row>
    <row r="122" spans="1:9" ht="15" x14ac:dyDescent="0.2">
      <c r="A122" s="98">
        <v>131</v>
      </c>
      <c r="B122" s="98">
        <v>311</v>
      </c>
      <c r="C122" s="97">
        <v>1</v>
      </c>
      <c r="D122" s="97">
        <v>4.7006007422430516</v>
      </c>
      <c r="E122" s="97">
        <v>2.2717858991499833</v>
      </c>
      <c r="F122" s="97">
        <v>1.5668071862970649</v>
      </c>
      <c r="G122" s="97">
        <v>0.32475206644636734</v>
      </c>
      <c r="H122" s="97">
        <v>0.10522600560877615</v>
      </c>
      <c r="I122" s="97">
        <v>3.7578653799098111E-2</v>
      </c>
    </row>
    <row r="123" spans="1:9" ht="15" x14ac:dyDescent="0.2">
      <c r="A123" s="98">
        <v>132</v>
      </c>
      <c r="B123" s="98">
        <v>311</v>
      </c>
      <c r="C123" s="97">
        <v>1</v>
      </c>
      <c r="D123" s="97">
        <v>4.7006007422430516</v>
      </c>
      <c r="E123" s="97">
        <v>2.2717858991499833</v>
      </c>
      <c r="F123" s="97">
        <v>1.5668071862970649</v>
      </c>
      <c r="G123" s="97">
        <v>0.32475206644636734</v>
      </c>
      <c r="H123" s="97">
        <v>0.10522600560877615</v>
      </c>
      <c r="I123" s="97">
        <v>3.7578653799098111E-2</v>
      </c>
    </row>
    <row r="124" spans="1:9" ht="15" x14ac:dyDescent="0.2">
      <c r="A124" s="98">
        <v>133</v>
      </c>
      <c r="B124" s="98">
        <v>311</v>
      </c>
      <c r="C124" s="97">
        <v>1</v>
      </c>
      <c r="D124" s="97">
        <v>4.7006007422430516</v>
      </c>
      <c r="E124" s="97">
        <v>2.2717858991499833</v>
      </c>
      <c r="F124" s="97">
        <v>1.5668071862970649</v>
      </c>
      <c r="G124" s="97">
        <v>0.32475206644636734</v>
      </c>
      <c r="H124" s="97">
        <v>0.10522600560877615</v>
      </c>
      <c r="I124" s="97">
        <v>3.7578653799098111E-2</v>
      </c>
    </row>
    <row r="125" spans="1:9" ht="15" x14ac:dyDescent="0.2">
      <c r="A125" s="98">
        <v>134</v>
      </c>
      <c r="B125" s="98">
        <v>311</v>
      </c>
      <c r="C125" s="97">
        <v>1</v>
      </c>
      <c r="D125" s="97">
        <v>4.7006007422430516</v>
      </c>
      <c r="E125" s="97">
        <v>2.2717858991499833</v>
      </c>
      <c r="F125" s="97">
        <v>1.5668071862970649</v>
      </c>
      <c r="G125" s="97">
        <v>0.32475206644636734</v>
      </c>
      <c r="H125" s="97">
        <v>0.10522600560877615</v>
      </c>
      <c r="I125" s="97">
        <v>3.7578653799098111E-2</v>
      </c>
    </row>
    <row r="126" spans="1:9" ht="15" x14ac:dyDescent="0.2">
      <c r="A126" s="98">
        <v>135</v>
      </c>
      <c r="B126" s="98">
        <v>311</v>
      </c>
      <c r="C126" s="97">
        <v>1</v>
      </c>
      <c r="D126" s="97">
        <v>4.7006007422430516</v>
      </c>
      <c r="E126" s="97">
        <v>2.2717858991499833</v>
      </c>
      <c r="F126" s="97">
        <v>1.5668071862970649</v>
      </c>
      <c r="G126" s="97">
        <v>0.32475206644636734</v>
      </c>
      <c r="H126" s="97">
        <v>0.10522600560877615</v>
      </c>
      <c r="I126" s="97">
        <v>3.7578653799098111E-2</v>
      </c>
    </row>
    <row r="127" spans="1:9" ht="15" x14ac:dyDescent="0.2">
      <c r="A127" s="98">
        <v>136</v>
      </c>
      <c r="B127" s="98">
        <v>311</v>
      </c>
      <c r="C127" s="97">
        <v>1</v>
      </c>
      <c r="D127" s="97">
        <v>4.7006007422430516</v>
      </c>
      <c r="E127" s="97">
        <v>2.2717858991499833</v>
      </c>
      <c r="F127" s="97">
        <v>1.5668071862970649</v>
      </c>
      <c r="G127" s="97">
        <v>0.32475206644636734</v>
      </c>
      <c r="H127" s="97">
        <v>0.10522600560877615</v>
      </c>
      <c r="I127" s="97">
        <v>3.7578653799098111E-2</v>
      </c>
    </row>
    <row r="128" spans="1:9" ht="15" x14ac:dyDescent="0.2">
      <c r="A128" s="98">
        <v>137</v>
      </c>
      <c r="B128" s="98">
        <v>311</v>
      </c>
      <c r="C128" s="97">
        <v>1</v>
      </c>
      <c r="D128" s="97">
        <v>4.7006007422430516</v>
      </c>
      <c r="E128" s="97">
        <v>2.2717858991499833</v>
      </c>
      <c r="F128" s="97">
        <v>1.5668071862970649</v>
      </c>
      <c r="G128" s="97">
        <v>0.32475206644636734</v>
      </c>
      <c r="H128" s="97">
        <v>0.10522600560877615</v>
      </c>
      <c r="I128" s="97">
        <v>3.7578653799098111E-2</v>
      </c>
    </row>
    <row r="129" spans="1:9" ht="15" x14ac:dyDescent="0.2">
      <c r="A129" s="98">
        <v>138</v>
      </c>
      <c r="B129" s="98">
        <v>311</v>
      </c>
      <c r="C129" s="97">
        <v>1</v>
      </c>
      <c r="D129" s="97">
        <v>4.7006007422430516</v>
      </c>
      <c r="E129" s="97">
        <v>2.2717858991499833</v>
      </c>
      <c r="F129" s="97">
        <v>1.5668071862970649</v>
      </c>
      <c r="G129" s="97">
        <v>0.32475206644636734</v>
      </c>
      <c r="H129" s="97">
        <v>0.10522600560877615</v>
      </c>
      <c r="I129" s="97">
        <v>3.7578653799098111E-2</v>
      </c>
    </row>
    <row r="130" spans="1:9" ht="15" x14ac:dyDescent="0.2">
      <c r="A130" s="98">
        <v>139</v>
      </c>
      <c r="B130" s="98">
        <v>311</v>
      </c>
      <c r="C130" s="97">
        <v>1</v>
      </c>
      <c r="D130" s="97">
        <v>4.7006007422430516</v>
      </c>
      <c r="E130" s="97">
        <v>2.2717858991499833</v>
      </c>
      <c r="F130" s="97">
        <v>1.5668071862970649</v>
      </c>
      <c r="G130" s="97">
        <v>0.32475206644636734</v>
      </c>
      <c r="H130" s="97">
        <v>0.10522600560877615</v>
      </c>
      <c r="I130" s="97">
        <v>3.7578653799098111E-2</v>
      </c>
    </row>
    <row r="131" spans="1:9" ht="15" x14ac:dyDescent="0.2">
      <c r="A131" s="98">
        <v>140</v>
      </c>
      <c r="B131" s="98">
        <v>311</v>
      </c>
      <c r="C131" s="97">
        <v>1</v>
      </c>
      <c r="D131" s="97">
        <v>4.7006007422430516</v>
      </c>
      <c r="E131" s="97">
        <v>2.2717858991499833</v>
      </c>
      <c r="F131" s="97">
        <v>1.5668071862970649</v>
      </c>
      <c r="G131" s="97">
        <v>0.32475206644636734</v>
      </c>
      <c r="H131" s="97">
        <v>0.10522600560877615</v>
      </c>
      <c r="I131" s="97">
        <v>3.7578653799098111E-2</v>
      </c>
    </row>
    <row r="132" spans="1:9" ht="15" x14ac:dyDescent="0.2">
      <c r="A132" s="98">
        <v>151</v>
      </c>
      <c r="B132" s="98">
        <v>311</v>
      </c>
      <c r="C132" s="97">
        <v>1</v>
      </c>
      <c r="D132" s="97">
        <v>132.80050406784665</v>
      </c>
      <c r="E132" s="97">
        <v>64.18831362646398</v>
      </c>
      <c r="F132" s="97">
        <v>44.267874562827096</v>
      </c>
      <c r="G132" s="97">
        <v>9.175005112102415</v>
      </c>
      <c r="H132" s="97">
        <v>2.6415128342881218</v>
      </c>
      <c r="I132" s="97">
        <v>0.9398369479917239</v>
      </c>
    </row>
    <row r="133" spans="1:9" ht="15" x14ac:dyDescent="0.2">
      <c r="A133" s="98">
        <v>152</v>
      </c>
      <c r="B133" s="98">
        <v>311</v>
      </c>
      <c r="C133" s="97">
        <v>1</v>
      </c>
      <c r="D133" s="97">
        <v>1.054496590167556</v>
      </c>
      <c r="E133" s="97">
        <v>0.50964877710445589</v>
      </c>
      <c r="F133" s="97">
        <v>0.35149156666048592</v>
      </c>
      <c r="G133" s="97">
        <v>0.35149156666048592</v>
      </c>
      <c r="H133" s="97">
        <v>0.35149156666048592</v>
      </c>
      <c r="I133" s="97">
        <v>0.35149156666048592</v>
      </c>
    </row>
    <row r="134" spans="1:9" ht="15" x14ac:dyDescent="0.2">
      <c r="A134" s="98">
        <v>153</v>
      </c>
      <c r="B134" s="98">
        <v>311</v>
      </c>
      <c r="C134" s="97">
        <v>1</v>
      </c>
      <c r="D134" s="97">
        <v>132.80050406784665</v>
      </c>
      <c r="E134" s="97">
        <v>64.18831362646398</v>
      </c>
      <c r="F134" s="97">
        <v>44.267874562827096</v>
      </c>
      <c r="G134" s="97">
        <v>9.175005112102415</v>
      </c>
      <c r="H134" s="97">
        <v>2.6415128342881218</v>
      </c>
      <c r="I134" s="97">
        <v>0.9398369479917239</v>
      </c>
    </row>
    <row r="135" spans="1:9" ht="15" x14ac:dyDescent="0.2">
      <c r="A135" s="98">
        <v>154</v>
      </c>
      <c r="B135" s="98">
        <v>311</v>
      </c>
      <c r="C135" s="97">
        <v>1</v>
      </c>
      <c r="D135" s="97">
        <v>132.80050406784665</v>
      </c>
      <c r="E135" s="97">
        <v>64.18831362646398</v>
      </c>
      <c r="F135" s="97">
        <v>44.267874562827096</v>
      </c>
      <c r="G135" s="97">
        <v>9.175005112102415</v>
      </c>
      <c r="H135" s="97">
        <v>2.6415128342881218</v>
      </c>
      <c r="I135" s="97">
        <v>0.9398369479917239</v>
      </c>
    </row>
    <row r="136" spans="1:9" ht="15" x14ac:dyDescent="0.2">
      <c r="A136" s="98">
        <v>155</v>
      </c>
      <c r="B136" s="98">
        <v>311</v>
      </c>
      <c r="C136" s="97">
        <v>1</v>
      </c>
      <c r="D136" s="97">
        <v>132.80050406784665</v>
      </c>
      <c r="E136" s="97">
        <v>64.18831362646398</v>
      </c>
      <c r="F136" s="97">
        <v>44.267874562827096</v>
      </c>
      <c r="G136" s="97">
        <v>9.175005112102415</v>
      </c>
      <c r="H136" s="97">
        <v>2.6415128342881218</v>
      </c>
      <c r="I136" s="97">
        <v>0.9398369479917239</v>
      </c>
    </row>
    <row r="137" spans="1:9" ht="15" x14ac:dyDescent="0.2">
      <c r="A137" s="98">
        <v>156</v>
      </c>
      <c r="B137" s="98">
        <v>311</v>
      </c>
      <c r="C137" s="97">
        <v>1</v>
      </c>
      <c r="D137" s="97">
        <v>132.80050406784665</v>
      </c>
      <c r="E137" s="97">
        <v>64.18831362646398</v>
      </c>
      <c r="F137" s="97">
        <v>44.267874562827096</v>
      </c>
      <c r="G137" s="97">
        <v>9.175005112102415</v>
      </c>
      <c r="H137" s="97">
        <v>2.6415128342881218</v>
      </c>
      <c r="I137" s="97">
        <v>0.9398369479917239</v>
      </c>
    </row>
    <row r="138" spans="1:9" ht="15" x14ac:dyDescent="0.2">
      <c r="A138" s="98">
        <v>157</v>
      </c>
      <c r="B138" s="98">
        <v>311</v>
      </c>
      <c r="C138" s="97">
        <v>1</v>
      </c>
      <c r="D138" s="97">
        <v>132.80050406784665</v>
      </c>
      <c r="E138" s="97">
        <v>64.18831362646398</v>
      </c>
      <c r="F138" s="97">
        <v>44.267874562827096</v>
      </c>
      <c r="G138" s="97">
        <v>9.175005112102415</v>
      </c>
      <c r="H138" s="97">
        <v>2.6415128342881218</v>
      </c>
      <c r="I138" s="97">
        <v>0.9398369479917239</v>
      </c>
    </row>
    <row r="139" spans="1:9" ht="15" x14ac:dyDescent="0.2">
      <c r="A139" s="98">
        <v>158</v>
      </c>
      <c r="B139" s="98">
        <v>311</v>
      </c>
      <c r="C139" s="97">
        <v>1</v>
      </c>
      <c r="D139" s="97">
        <v>132.80050406784665</v>
      </c>
      <c r="E139" s="97">
        <v>64.18831362646398</v>
      </c>
      <c r="F139" s="97">
        <v>44.267874562827096</v>
      </c>
      <c r="G139" s="97">
        <v>9.175005112102415</v>
      </c>
      <c r="H139" s="97">
        <v>2.6415128342881218</v>
      </c>
      <c r="I139" s="97">
        <v>0.9398369479917239</v>
      </c>
    </row>
    <row r="140" spans="1:9" ht="15" x14ac:dyDescent="0.2">
      <c r="A140" s="98">
        <v>159</v>
      </c>
      <c r="B140" s="98">
        <v>311</v>
      </c>
      <c r="C140" s="97">
        <v>1</v>
      </c>
      <c r="D140" s="97">
        <v>132.80050406784665</v>
      </c>
      <c r="E140" s="97">
        <v>64.18831362646398</v>
      </c>
      <c r="F140" s="97">
        <v>44.267874562827096</v>
      </c>
      <c r="G140" s="97">
        <v>9.175005112102415</v>
      </c>
      <c r="H140" s="97">
        <v>2.6415128342881218</v>
      </c>
      <c r="I140" s="97">
        <v>0.9398369479917239</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0</v>
      </c>
      <c r="D144" s="97">
        <v>0</v>
      </c>
      <c r="E144" s="97">
        <v>0</v>
      </c>
      <c r="F144" s="97">
        <v>0</v>
      </c>
      <c r="G144" s="97">
        <v>0</v>
      </c>
      <c r="H144" s="97">
        <v>0</v>
      </c>
      <c r="I144" s="97">
        <v>0</v>
      </c>
    </row>
    <row r="145" spans="1:9" ht="15" x14ac:dyDescent="0.2">
      <c r="A145" s="98">
        <v>232</v>
      </c>
      <c r="B145" s="98">
        <v>311</v>
      </c>
      <c r="C145" s="97">
        <v>0</v>
      </c>
      <c r="D145" s="97">
        <v>0</v>
      </c>
      <c r="E145" s="97">
        <v>0</v>
      </c>
      <c r="F145" s="97">
        <v>0</v>
      </c>
      <c r="G145" s="97">
        <v>0</v>
      </c>
      <c r="H145" s="97">
        <v>0</v>
      </c>
      <c r="I145" s="97">
        <v>0</v>
      </c>
    </row>
    <row r="146" spans="1:9" ht="15" x14ac:dyDescent="0.2">
      <c r="A146" s="98">
        <v>233</v>
      </c>
      <c r="B146" s="98">
        <v>311</v>
      </c>
      <c r="C146" s="97">
        <v>0</v>
      </c>
      <c r="D146" s="97">
        <v>0</v>
      </c>
      <c r="E146" s="97">
        <v>0</v>
      </c>
      <c r="F146" s="97">
        <v>0</v>
      </c>
      <c r="G146" s="97">
        <v>0</v>
      </c>
      <c r="H146" s="97">
        <v>0</v>
      </c>
      <c r="I146" s="97">
        <v>0</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1</v>
      </c>
      <c r="D157" s="97">
        <v>1</v>
      </c>
      <c r="E157" s="97">
        <v>1</v>
      </c>
      <c r="F157" s="97">
        <v>1</v>
      </c>
      <c r="G157" s="97">
        <v>1</v>
      </c>
      <c r="H157" s="97">
        <v>1</v>
      </c>
      <c r="I157" s="97">
        <v>1</v>
      </c>
    </row>
    <row r="158" spans="1:9" ht="15" x14ac:dyDescent="0.2">
      <c r="A158" s="98">
        <v>252</v>
      </c>
      <c r="B158" s="98">
        <v>311</v>
      </c>
      <c r="C158" s="97">
        <v>1</v>
      </c>
      <c r="D158" s="97">
        <v>1</v>
      </c>
      <c r="E158" s="97">
        <v>1</v>
      </c>
      <c r="F158" s="97">
        <v>1</v>
      </c>
      <c r="G158" s="97">
        <v>1</v>
      </c>
      <c r="H158" s="97">
        <v>1</v>
      </c>
      <c r="I158" s="97">
        <v>1</v>
      </c>
    </row>
    <row r="159" spans="1:9" ht="15" x14ac:dyDescent="0.2">
      <c r="A159" s="98">
        <v>253</v>
      </c>
      <c r="B159" s="98">
        <v>311</v>
      </c>
      <c r="C159" s="97">
        <v>1</v>
      </c>
      <c r="D159" s="97">
        <v>1</v>
      </c>
      <c r="E159" s="97">
        <v>1</v>
      </c>
      <c r="F159" s="97">
        <v>1</v>
      </c>
      <c r="G159" s="97">
        <v>1</v>
      </c>
      <c r="H159" s="97">
        <v>1</v>
      </c>
      <c r="I159" s="97">
        <v>1</v>
      </c>
    </row>
    <row r="160" spans="1:9" ht="15" x14ac:dyDescent="0.2">
      <c r="A160" s="98">
        <v>254</v>
      </c>
      <c r="B160" s="98">
        <v>311</v>
      </c>
      <c r="C160" s="97">
        <v>1</v>
      </c>
      <c r="D160" s="97">
        <v>1</v>
      </c>
      <c r="E160" s="97">
        <v>1</v>
      </c>
      <c r="F160" s="97">
        <v>1</v>
      </c>
      <c r="G160" s="97">
        <v>1</v>
      </c>
      <c r="H160" s="97">
        <v>1</v>
      </c>
      <c r="I160" s="97">
        <v>1</v>
      </c>
    </row>
    <row r="161" spans="1:9" ht="15" x14ac:dyDescent="0.2">
      <c r="A161" s="98">
        <v>257</v>
      </c>
      <c r="B161" s="98">
        <v>311</v>
      </c>
      <c r="C161" s="97">
        <v>0</v>
      </c>
      <c r="D161" s="97">
        <v>0</v>
      </c>
      <c r="E161" s="97">
        <v>0</v>
      </c>
      <c r="F161" s="97">
        <v>0</v>
      </c>
      <c r="G161" s="97">
        <v>0</v>
      </c>
      <c r="H161" s="97">
        <v>0</v>
      </c>
      <c r="I161" s="97">
        <v>0</v>
      </c>
    </row>
    <row r="162" spans="1:9" ht="15" x14ac:dyDescent="0.2">
      <c r="A162" s="98">
        <v>258</v>
      </c>
      <c r="B162" s="98">
        <v>311</v>
      </c>
      <c r="C162" s="97">
        <v>0</v>
      </c>
      <c r="D162" s="97">
        <v>0</v>
      </c>
      <c r="E162" s="97">
        <v>0</v>
      </c>
      <c r="F162" s="97">
        <v>0</v>
      </c>
      <c r="G162" s="97">
        <v>0</v>
      </c>
      <c r="H162" s="97">
        <v>0</v>
      </c>
      <c r="I162" s="97">
        <v>0</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1</v>
      </c>
      <c r="D166" s="97">
        <v>1</v>
      </c>
      <c r="E166" s="97">
        <v>1</v>
      </c>
      <c r="F166" s="97">
        <v>1</v>
      </c>
      <c r="G166" s="97">
        <v>1</v>
      </c>
      <c r="H166" s="97">
        <v>1</v>
      </c>
      <c r="I166" s="97">
        <v>1</v>
      </c>
    </row>
    <row r="167" spans="1:9" ht="15" x14ac:dyDescent="0.2">
      <c r="A167" s="98">
        <v>2011</v>
      </c>
      <c r="B167" s="98">
        <v>311</v>
      </c>
      <c r="C167" s="97">
        <v>1</v>
      </c>
      <c r="D167" s="97">
        <v>1</v>
      </c>
      <c r="E167" s="97">
        <v>1</v>
      </c>
      <c r="F167" s="97">
        <v>1</v>
      </c>
      <c r="G167" s="97">
        <v>1</v>
      </c>
      <c r="H167" s="97">
        <v>1</v>
      </c>
      <c r="I167" s="97">
        <v>1</v>
      </c>
    </row>
    <row r="168" spans="1:9" ht="15" x14ac:dyDescent="0.2">
      <c r="A168" s="98">
        <v>2012</v>
      </c>
      <c r="B168" s="98">
        <v>311</v>
      </c>
      <c r="C168" s="97">
        <v>1</v>
      </c>
      <c r="D168" s="97">
        <v>1</v>
      </c>
      <c r="E168" s="97">
        <v>1</v>
      </c>
      <c r="F168" s="97">
        <v>1</v>
      </c>
      <c r="G168" s="97">
        <v>1</v>
      </c>
      <c r="H168" s="97">
        <v>1</v>
      </c>
      <c r="I168" s="97">
        <v>1</v>
      </c>
    </row>
    <row r="169" spans="1:9" ht="15" x14ac:dyDescent="0.2">
      <c r="A169" s="98">
        <v>2013</v>
      </c>
      <c r="B169" s="98">
        <v>311</v>
      </c>
      <c r="C169" s="97">
        <v>1</v>
      </c>
      <c r="D169" s="97">
        <v>1</v>
      </c>
      <c r="E169" s="97">
        <v>1</v>
      </c>
      <c r="F169" s="97">
        <v>1</v>
      </c>
      <c r="G169" s="97">
        <v>1</v>
      </c>
      <c r="H169" s="97">
        <v>1</v>
      </c>
      <c r="I169" s="97">
        <v>1</v>
      </c>
    </row>
    <row r="170" spans="1:9" ht="15" x14ac:dyDescent="0.2">
      <c r="A170" s="98">
        <v>2015</v>
      </c>
      <c r="B170" s="98">
        <v>311</v>
      </c>
      <c r="C170" s="97">
        <v>1</v>
      </c>
      <c r="D170" s="97">
        <v>1</v>
      </c>
      <c r="E170" s="97">
        <v>1</v>
      </c>
      <c r="F170" s="97">
        <v>1</v>
      </c>
      <c r="G170" s="97">
        <v>1</v>
      </c>
      <c r="H170" s="97">
        <v>1</v>
      </c>
      <c r="I170" s="97">
        <v>1</v>
      </c>
    </row>
    <row r="171" spans="1:9" ht="15" x14ac:dyDescent="0.2">
      <c r="A171" s="98">
        <v>2016</v>
      </c>
      <c r="B171" s="98">
        <v>311</v>
      </c>
      <c r="C171" s="97">
        <v>1</v>
      </c>
      <c r="D171" s="97">
        <v>1</v>
      </c>
      <c r="E171" s="97">
        <v>1</v>
      </c>
      <c r="F171" s="97">
        <v>1</v>
      </c>
      <c r="G171" s="97">
        <v>1</v>
      </c>
      <c r="H171" s="97">
        <v>1</v>
      </c>
      <c r="I171" s="97">
        <v>1</v>
      </c>
    </row>
    <row r="172" spans="1:9" ht="15" x14ac:dyDescent="0.2">
      <c r="A172" s="98">
        <v>2021</v>
      </c>
      <c r="B172" s="98">
        <v>311</v>
      </c>
      <c r="C172" s="97">
        <v>1</v>
      </c>
      <c r="D172" s="97">
        <v>1</v>
      </c>
      <c r="E172" s="97">
        <v>1</v>
      </c>
      <c r="F172" s="97">
        <v>1</v>
      </c>
      <c r="G172" s="97">
        <v>1</v>
      </c>
      <c r="H172" s="97">
        <v>1</v>
      </c>
      <c r="I172" s="97">
        <v>1</v>
      </c>
    </row>
    <row r="173" spans="1:9" ht="15" x14ac:dyDescent="0.2">
      <c r="A173" s="98">
        <v>2022</v>
      </c>
      <c r="B173" s="98">
        <v>311</v>
      </c>
      <c r="C173" s="97">
        <v>1</v>
      </c>
      <c r="D173" s="97">
        <v>1</v>
      </c>
      <c r="E173" s="97">
        <v>1</v>
      </c>
      <c r="F173" s="97">
        <v>1</v>
      </c>
      <c r="G173" s="97">
        <v>1</v>
      </c>
      <c r="H173" s="97">
        <v>1</v>
      </c>
      <c r="I173" s="97">
        <v>1</v>
      </c>
    </row>
    <row r="174" spans="1:9" ht="15" x14ac:dyDescent="0.2">
      <c r="A174" s="98">
        <v>2031</v>
      </c>
      <c r="B174" s="98">
        <v>311</v>
      </c>
      <c r="C174" s="97">
        <v>1</v>
      </c>
      <c r="D174" s="97">
        <v>1</v>
      </c>
      <c r="E174" s="97">
        <v>1</v>
      </c>
      <c r="F174" s="97">
        <v>1</v>
      </c>
      <c r="G174" s="97">
        <v>1</v>
      </c>
      <c r="H174" s="97">
        <v>1</v>
      </c>
      <c r="I174" s="97">
        <v>1</v>
      </c>
    </row>
    <row r="175" spans="1:9" ht="15" x14ac:dyDescent="0.2">
      <c r="A175" s="98">
        <v>2131</v>
      </c>
      <c r="B175" s="98">
        <v>311</v>
      </c>
      <c r="C175" s="97">
        <v>0</v>
      </c>
      <c r="D175" s="97">
        <v>0</v>
      </c>
      <c r="E175" s="97">
        <v>0</v>
      </c>
      <c r="F175" s="97">
        <v>0</v>
      </c>
      <c r="G175" s="97">
        <v>0</v>
      </c>
      <c r="H175" s="97">
        <v>0</v>
      </c>
      <c r="I175" s="97">
        <v>0</v>
      </c>
    </row>
    <row r="176" spans="1:9" ht="15" x14ac:dyDescent="0.2">
      <c r="A176" s="98">
        <v>2132</v>
      </c>
      <c r="B176" s="98">
        <v>311</v>
      </c>
      <c r="C176" s="97">
        <v>0</v>
      </c>
      <c r="D176" s="97">
        <v>0</v>
      </c>
      <c r="E176" s="97">
        <v>0</v>
      </c>
      <c r="F176" s="97">
        <v>0</v>
      </c>
      <c r="G176" s="97">
        <v>0</v>
      </c>
      <c r="H176" s="97">
        <v>0</v>
      </c>
      <c r="I176" s="97">
        <v>0</v>
      </c>
    </row>
    <row r="177" spans="1:9" ht="15" x14ac:dyDescent="0.2">
      <c r="A177" s="98">
        <v>2141</v>
      </c>
      <c r="B177" s="98">
        <v>311</v>
      </c>
      <c r="C177" s="97">
        <v>0</v>
      </c>
      <c r="D177" s="97">
        <v>0</v>
      </c>
      <c r="E177" s="97">
        <v>0</v>
      </c>
      <c r="F177" s="97">
        <v>0</v>
      </c>
      <c r="G177" s="97">
        <v>0</v>
      </c>
      <c r="H177" s="97">
        <v>0</v>
      </c>
      <c r="I177" s="97">
        <v>0</v>
      </c>
    </row>
    <row r="178" spans="1:9" ht="15" x14ac:dyDescent="0.2">
      <c r="A178" s="98">
        <v>2142</v>
      </c>
      <c r="B178" s="98">
        <v>311</v>
      </c>
      <c r="C178" s="97">
        <v>0</v>
      </c>
      <c r="D178" s="97">
        <v>0</v>
      </c>
      <c r="E178" s="97">
        <v>0</v>
      </c>
      <c r="F178" s="97">
        <v>0</v>
      </c>
      <c r="G178" s="97">
        <v>0</v>
      </c>
      <c r="H178" s="97">
        <v>0</v>
      </c>
      <c r="I178" s="97">
        <v>0</v>
      </c>
    </row>
    <row r="179" spans="1:9" ht="15" x14ac:dyDescent="0.2">
      <c r="A179" s="98">
        <v>2150</v>
      </c>
      <c r="B179" s="98">
        <v>311</v>
      </c>
      <c r="C179" s="97">
        <v>0</v>
      </c>
      <c r="D179" s="97">
        <v>0</v>
      </c>
      <c r="E179" s="97">
        <v>0</v>
      </c>
      <c r="F179" s="97">
        <v>0</v>
      </c>
      <c r="G179" s="97">
        <v>0</v>
      </c>
      <c r="H179" s="97">
        <v>0</v>
      </c>
      <c r="I179" s="97">
        <v>0</v>
      </c>
    </row>
    <row r="180" spans="1:9" ht="15" x14ac:dyDescent="0.2">
      <c r="A180" s="98">
        <v>2151</v>
      </c>
      <c r="B180" s="98">
        <v>311</v>
      </c>
      <c r="C180" s="97">
        <v>0</v>
      </c>
      <c r="D180" s="97">
        <v>0</v>
      </c>
      <c r="E180" s="97">
        <v>0</v>
      </c>
      <c r="F180" s="97">
        <v>0</v>
      </c>
      <c r="G180" s="97">
        <v>0</v>
      </c>
      <c r="H180" s="97">
        <v>0</v>
      </c>
      <c r="I180" s="97">
        <v>0</v>
      </c>
    </row>
    <row r="181" spans="1:9" ht="15" x14ac:dyDescent="0.2">
      <c r="A181" s="98">
        <v>2152</v>
      </c>
      <c r="B181" s="98">
        <v>311</v>
      </c>
      <c r="C181" s="97">
        <v>0</v>
      </c>
      <c r="D181" s="97">
        <v>0</v>
      </c>
      <c r="E181" s="97">
        <v>0</v>
      </c>
      <c r="F181" s="97">
        <v>0</v>
      </c>
      <c r="G181" s="97">
        <v>0</v>
      </c>
      <c r="H181" s="97">
        <v>0</v>
      </c>
      <c r="I181" s="97">
        <v>0</v>
      </c>
    </row>
    <row r="182" spans="1:9" ht="15" x14ac:dyDescent="0.2">
      <c r="A182" s="98">
        <v>2210</v>
      </c>
      <c r="B182" s="98">
        <v>311</v>
      </c>
      <c r="C182" s="97">
        <v>0</v>
      </c>
      <c r="D182" s="97">
        <v>0</v>
      </c>
      <c r="E182" s="97">
        <v>0</v>
      </c>
      <c r="F182" s="97">
        <v>0</v>
      </c>
      <c r="G182" s="97">
        <v>0</v>
      </c>
      <c r="H182" s="97">
        <v>0</v>
      </c>
      <c r="I182" s="97">
        <v>0</v>
      </c>
    </row>
    <row r="183" spans="1:9" ht="15" x14ac:dyDescent="0.2">
      <c r="A183" s="98">
        <v>2211</v>
      </c>
      <c r="B183" s="98">
        <v>311</v>
      </c>
      <c r="C183" s="97">
        <v>0</v>
      </c>
      <c r="D183" s="97">
        <v>0</v>
      </c>
      <c r="E183" s="97">
        <v>0</v>
      </c>
      <c r="F183" s="97">
        <v>0</v>
      </c>
      <c r="G183" s="97">
        <v>0</v>
      </c>
      <c r="H183" s="97">
        <v>0</v>
      </c>
      <c r="I183" s="97">
        <v>0</v>
      </c>
    </row>
    <row r="184" spans="1:9" ht="15" x14ac:dyDescent="0.2">
      <c r="A184" s="98">
        <v>2221</v>
      </c>
      <c r="B184" s="98">
        <v>311</v>
      </c>
      <c r="C184" s="97">
        <v>0</v>
      </c>
      <c r="D184" s="97">
        <v>0</v>
      </c>
      <c r="E184" s="97">
        <v>0</v>
      </c>
      <c r="F184" s="97">
        <v>0</v>
      </c>
      <c r="G184" s="97">
        <v>0</v>
      </c>
      <c r="H184" s="97">
        <v>0</v>
      </c>
      <c r="I184" s="97">
        <v>0</v>
      </c>
    </row>
    <row r="185" spans="1:9" ht="15" x14ac:dyDescent="0.2">
      <c r="A185" s="98">
        <v>2231</v>
      </c>
      <c r="B185" s="98">
        <v>311</v>
      </c>
      <c r="C185" s="97">
        <v>0</v>
      </c>
      <c r="D185" s="97">
        <v>0</v>
      </c>
      <c r="E185" s="97">
        <v>0</v>
      </c>
      <c r="F185" s="97">
        <v>0</v>
      </c>
      <c r="G185" s="97">
        <v>0</v>
      </c>
      <c r="H185" s="97">
        <v>0</v>
      </c>
      <c r="I185" s="97">
        <v>0</v>
      </c>
    </row>
    <row r="186" spans="1:9" ht="15" x14ac:dyDescent="0.2">
      <c r="A186" s="98">
        <v>2232</v>
      </c>
      <c r="B186" s="98">
        <v>311</v>
      </c>
      <c r="C186" s="97">
        <v>0</v>
      </c>
      <c r="D186" s="97">
        <v>0</v>
      </c>
      <c r="E186" s="97">
        <v>0</v>
      </c>
      <c r="F186" s="97">
        <v>0</v>
      </c>
      <c r="G186" s="97">
        <v>0</v>
      </c>
      <c r="H186" s="97">
        <v>0</v>
      </c>
      <c r="I186" s="97">
        <v>0</v>
      </c>
    </row>
    <row r="187" spans="1:9" ht="15" x14ac:dyDescent="0.2">
      <c r="A187" s="98">
        <v>2233</v>
      </c>
      <c r="B187" s="98">
        <v>311</v>
      </c>
      <c r="C187" s="97">
        <v>0</v>
      </c>
      <c r="D187" s="97">
        <v>0</v>
      </c>
      <c r="E187" s="97">
        <v>0</v>
      </c>
      <c r="F187" s="97">
        <v>0</v>
      </c>
      <c r="G187" s="97">
        <v>0</v>
      </c>
      <c r="H187" s="97">
        <v>0</v>
      </c>
      <c r="I187" s="97">
        <v>0</v>
      </c>
    </row>
    <row r="188" spans="1:9" ht="15" x14ac:dyDescent="0.2">
      <c r="A188" s="98">
        <v>2241</v>
      </c>
      <c r="B188" s="98">
        <v>311</v>
      </c>
      <c r="C188" s="97">
        <v>0</v>
      </c>
      <c r="D188" s="97">
        <v>0</v>
      </c>
      <c r="E188" s="97">
        <v>0</v>
      </c>
      <c r="F188" s="97">
        <v>0</v>
      </c>
      <c r="G188" s="97">
        <v>0</v>
      </c>
      <c r="H188" s="97">
        <v>0</v>
      </c>
      <c r="I188" s="97">
        <v>0</v>
      </c>
    </row>
    <row r="189" spans="1:9" ht="15" x14ac:dyDescent="0.2">
      <c r="A189" s="98">
        <v>2242</v>
      </c>
      <c r="B189" s="98">
        <v>311</v>
      </c>
      <c r="C189" s="97">
        <v>0</v>
      </c>
      <c r="D189" s="97">
        <v>0</v>
      </c>
      <c r="E189" s="97">
        <v>0</v>
      </c>
      <c r="F189" s="97">
        <v>0</v>
      </c>
      <c r="G189" s="97">
        <v>0</v>
      </c>
      <c r="H189" s="97">
        <v>0</v>
      </c>
      <c r="I189" s="97">
        <v>0</v>
      </c>
    </row>
    <row r="190" spans="1:9" ht="15" x14ac:dyDescent="0.2">
      <c r="A190" s="98">
        <v>2243</v>
      </c>
      <c r="B190" s="98">
        <v>311</v>
      </c>
      <c r="C190" s="97">
        <v>0</v>
      </c>
      <c r="D190" s="97">
        <v>0</v>
      </c>
      <c r="E190" s="97">
        <v>0</v>
      </c>
      <c r="F190" s="97">
        <v>0</v>
      </c>
      <c r="G190" s="97">
        <v>0</v>
      </c>
      <c r="H190" s="97">
        <v>0</v>
      </c>
      <c r="I190" s="97">
        <v>0</v>
      </c>
    </row>
    <row r="191" spans="1:9" ht="15" x14ac:dyDescent="0.2">
      <c r="A191" s="98">
        <v>2251</v>
      </c>
      <c r="B191" s="98">
        <v>311</v>
      </c>
      <c r="C191" s="97">
        <v>0</v>
      </c>
      <c r="D191" s="97">
        <v>0</v>
      </c>
      <c r="E191" s="97">
        <v>0</v>
      </c>
      <c r="F191" s="97">
        <v>0</v>
      </c>
      <c r="G191" s="97">
        <v>0</v>
      </c>
      <c r="H191" s="97">
        <v>0</v>
      </c>
      <c r="I191" s="97">
        <v>0</v>
      </c>
    </row>
    <row r="192" spans="1:9" ht="15" x14ac:dyDescent="0.2">
      <c r="A192" s="98">
        <v>2252</v>
      </c>
      <c r="B192" s="98">
        <v>311</v>
      </c>
      <c r="C192" s="97">
        <v>0</v>
      </c>
      <c r="D192" s="97">
        <v>0</v>
      </c>
      <c r="E192" s="97">
        <v>0</v>
      </c>
      <c r="F192" s="97">
        <v>0</v>
      </c>
      <c r="G192" s="97">
        <v>0</v>
      </c>
      <c r="H192" s="97">
        <v>0</v>
      </c>
      <c r="I192" s="97">
        <v>0</v>
      </c>
    </row>
    <row r="193" spans="1:9" ht="15" x14ac:dyDescent="0.2">
      <c r="A193" s="98">
        <v>2253</v>
      </c>
      <c r="B193" s="98">
        <v>311</v>
      </c>
      <c r="C193" s="97">
        <v>0</v>
      </c>
      <c r="D193" s="97">
        <v>0</v>
      </c>
      <c r="E193" s="97">
        <v>0</v>
      </c>
      <c r="F193" s="97">
        <v>0</v>
      </c>
      <c r="G193" s="97">
        <v>0</v>
      </c>
      <c r="H193" s="97">
        <v>0</v>
      </c>
      <c r="I193" s="97">
        <v>0</v>
      </c>
    </row>
    <row r="194" spans="1:9" ht="15" x14ac:dyDescent="0.2">
      <c r="A194" s="98">
        <v>2261</v>
      </c>
      <c r="B194" s="98">
        <v>311</v>
      </c>
      <c r="C194" s="97">
        <v>0</v>
      </c>
      <c r="D194" s="97">
        <v>0</v>
      </c>
      <c r="E194" s="97">
        <v>0</v>
      </c>
      <c r="F194" s="97">
        <v>0</v>
      </c>
      <c r="G194" s="97">
        <v>0</v>
      </c>
      <c r="H194" s="97">
        <v>0</v>
      </c>
      <c r="I194" s="97">
        <v>0</v>
      </c>
    </row>
    <row r="195" spans="1:9" ht="15" x14ac:dyDescent="0.2">
      <c r="A195" s="98">
        <v>2262</v>
      </c>
      <c r="B195" s="98">
        <v>311</v>
      </c>
      <c r="C195" s="97">
        <v>0</v>
      </c>
      <c r="D195" s="97">
        <v>0</v>
      </c>
      <c r="E195" s="97">
        <v>0</v>
      </c>
      <c r="F195" s="97">
        <v>0</v>
      </c>
      <c r="G195" s="97">
        <v>0</v>
      </c>
      <c r="H195" s="97">
        <v>0</v>
      </c>
      <c r="I195" s="97">
        <v>0</v>
      </c>
    </row>
    <row r="196" spans="1:9" ht="15" x14ac:dyDescent="0.2">
      <c r="A196" s="98">
        <v>2263</v>
      </c>
      <c r="B196" s="98">
        <v>311</v>
      </c>
      <c r="C196" s="97">
        <v>0</v>
      </c>
      <c r="D196" s="97">
        <v>0</v>
      </c>
      <c r="E196" s="97">
        <v>0</v>
      </c>
      <c r="F196" s="97">
        <v>0</v>
      </c>
      <c r="G196" s="97">
        <v>0</v>
      </c>
      <c r="H196" s="97">
        <v>0</v>
      </c>
      <c r="I196" s="97">
        <v>0</v>
      </c>
    </row>
    <row r="197" spans="1:9" ht="15" x14ac:dyDescent="0.2">
      <c r="A197" s="98">
        <v>2270</v>
      </c>
      <c r="B197" s="98">
        <v>311</v>
      </c>
      <c r="C197" s="97">
        <v>0</v>
      </c>
      <c r="D197" s="97">
        <v>0</v>
      </c>
      <c r="E197" s="97">
        <v>0</v>
      </c>
      <c r="F197" s="97">
        <v>0</v>
      </c>
      <c r="G197" s="97">
        <v>0</v>
      </c>
      <c r="H197" s="97">
        <v>0</v>
      </c>
      <c r="I197" s="97">
        <v>0</v>
      </c>
    </row>
    <row r="198" spans="1:9" ht="15" x14ac:dyDescent="0.2">
      <c r="A198" s="98">
        <v>2271</v>
      </c>
      <c r="B198" s="98">
        <v>311</v>
      </c>
      <c r="C198" s="97">
        <v>0</v>
      </c>
      <c r="D198" s="97">
        <v>0</v>
      </c>
      <c r="E198" s="97">
        <v>0</v>
      </c>
      <c r="F198" s="97">
        <v>0</v>
      </c>
      <c r="G198" s="97">
        <v>0</v>
      </c>
      <c r="H198" s="97">
        <v>0</v>
      </c>
      <c r="I198" s="97">
        <v>0</v>
      </c>
    </row>
    <row r="199" spans="1:9" ht="15" x14ac:dyDescent="0.2">
      <c r="A199" s="98">
        <v>2272</v>
      </c>
      <c r="B199" s="98">
        <v>311</v>
      </c>
      <c r="C199" s="97">
        <v>0</v>
      </c>
      <c r="D199" s="97">
        <v>0</v>
      </c>
      <c r="E199" s="97">
        <v>0</v>
      </c>
      <c r="F199" s="97">
        <v>0</v>
      </c>
      <c r="G199" s="97">
        <v>0</v>
      </c>
      <c r="H199" s="97">
        <v>0</v>
      </c>
      <c r="I199" s="97">
        <v>0</v>
      </c>
    </row>
    <row r="200" spans="1:9" ht="15" x14ac:dyDescent="0.2">
      <c r="A200" s="98">
        <v>2273</v>
      </c>
      <c r="B200" s="98">
        <v>311</v>
      </c>
      <c r="C200" s="97">
        <v>0</v>
      </c>
      <c r="D200" s="97">
        <v>0</v>
      </c>
      <c r="E200" s="97">
        <v>0</v>
      </c>
      <c r="F200" s="97">
        <v>0</v>
      </c>
      <c r="G200" s="97">
        <v>0</v>
      </c>
      <c r="H200" s="97">
        <v>0</v>
      </c>
      <c r="I200" s="97">
        <v>0</v>
      </c>
    </row>
    <row r="201" spans="1:9" ht="15" x14ac:dyDescent="0.2">
      <c r="A201" s="98">
        <v>2274</v>
      </c>
      <c r="B201" s="98">
        <v>311</v>
      </c>
      <c r="C201" s="97">
        <v>0</v>
      </c>
      <c r="D201" s="97">
        <v>0</v>
      </c>
      <c r="E201" s="97">
        <v>0</v>
      </c>
      <c r="F201" s="97">
        <v>0</v>
      </c>
      <c r="G201" s="97">
        <v>0</v>
      </c>
      <c r="H201" s="97">
        <v>0</v>
      </c>
      <c r="I201" s="97">
        <v>0</v>
      </c>
    </row>
    <row r="202" spans="1:9" ht="15" x14ac:dyDescent="0.2">
      <c r="A202" s="98">
        <v>2275</v>
      </c>
      <c r="B202" s="98">
        <v>311</v>
      </c>
      <c r="C202" s="97">
        <v>0</v>
      </c>
      <c r="D202" s="97">
        <v>0</v>
      </c>
      <c r="E202" s="97">
        <v>0</v>
      </c>
      <c r="F202" s="97">
        <v>0</v>
      </c>
      <c r="G202" s="97">
        <v>0</v>
      </c>
      <c r="H202" s="97">
        <v>0</v>
      </c>
      <c r="I202" s="97">
        <v>0</v>
      </c>
    </row>
    <row r="203" spans="1:9" ht="15" x14ac:dyDescent="0.2">
      <c r="A203" s="98">
        <v>2276</v>
      </c>
      <c r="B203" s="98">
        <v>311</v>
      </c>
      <c r="C203" s="97">
        <v>0</v>
      </c>
      <c r="D203" s="97">
        <v>0</v>
      </c>
      <c r="E203" s="97">
        <v>0</v>
      </c>
      <c r="F203" s="97">
        <v>0</v>
      </c>
      <c r="G203" s="97">
        <v>0</v>
      </c>
      <c r="H203" s="97">
        <v>0</v>
      </c>
      <c r="I203" s="97">
        <v>0</v>
      </c>
    </row>
    <row r="204" spans="1:9" ht="15" x14ac:dyDescent="0.2">
      <c r="A204" s="98">
        <v>2281</v>
      </c>
      <c r="B204" s="98">
        <v>311</v>
      </c>
      <c r="C204" s="97">
        <v>0</v>
      </c>
      <c r="D204" s="97">
        <v>0</v>
      </c>
      <c r="E204" s="97">
        <v>0</v>
      </c>
      <c r="F204" s="97">
        <v>0</v>
      </c>
      <c r="G204" s="97">
        <v>0</v>
      </c>
      <c r="H204" s="97">
        <v>0</v>
      </c>
      <c r="I204" s="97">
        <v>0</v>
      </c>
    </row>
    <row r="205" spans="1:9" ht="15" x14ac:dyDescent="0.2">
      <c r="A205" s="98">
        <v>2282</v>
      </c>
      <c r="B205" s="98">
        <v>311</v>
      </c>
      <c r="C205" s="97">
        <v>0</v>
      </c>
      <c r="D205" s="97">
        <v>0</v>
      </c>
      <c r="E205" s="97">
        <v>0</v>
      </c>
      <c r="F205" s="97">
        <v>0</v>
      </c>
      <c r="G205" s="97">
        <v>0</v>
      </c>
      <c r="H205" s="97">
        <v>0</v>
      </c>
      <c r="I205" s="97">
        <v>0</v>
      </c>
    </row>
    <row r="206" spans="1:9" ht="15" x14ac:dyDescent="0.2">
      <c r="A206" s="98">
        <v>2283</v>
      </c>
      <c r="B206" s="98">
        <v>311</v>
      </c>
      <c r="C206" s="97">
        <v>0</v>
      </c>
      <c r="D206" s="97">
        <v>0</v>
      </c>
      <c r="E206" s="97">
        <v>0</v>
      </c>
      <c r="F206" s="97">
        <v>0</v>
      </c>
      <c r="G206" s="97">
        <v>0</v>
      </c>
      <c r="H206" s="97">
        <v>0</v>
      </c>
      <c r="I206" s="97">
        <v>0</v>
      </c>
    </row>
    <row r="207" spans="1:9" ht="15" x14ac:dyDescent="0.2">
      <c r="A207" s="98">
        <v>2284</v>
      </c>
      <c r="B207" s="98">
        <v>311</v>
      </c>
      <c r="C207" s="97">
        <v>0</v>
      </c>
      <c r="D207" s="97">
        <v>0</v>
      </c>
      <c r="E207" s="97">
        <v>0</v>
      </c>
      <c r="F207" s="97">
        <v>0</v>
      </c>
      <c r="G207" s="97">
        <v>0</v>
      </c>
      <c r="H207" s="97">
        <v>0</v>
      </c>
      <c r="I207" s="97">
        <v>0</v>
      </c>
    </row>
    <row r="208" spans="1:9" ht="15" x14ac:dyDescent="0.2">
      <c r="A208" s="98">
        <v>2285</v>
      </c>
      <c r="B208" s="98">
        <v>311</v>
      </c>
      <c r="C208" s="97">
        <v>0</v>
      </c>
      <c r="D208" s="97">
        <v>0</v>
      </c>
      <c r="E208" s="97">
        <v>0</v>
      </c>
      <c r="F208" s="97">
        <v>0</v>
      </c>
      <c r="G208" s="97">
        <v>0</v>
      </c>
      <c r="H208" s="97">
        <v>0</v>
      </c>
      <c r="I208" s="97">
        <v>0</v>
      </c>
    </row>
    <row r="209" spans="1:9" ht="15" x14ac:dyDescent="0.2">
      <c r="A209" s="98">
        <v>100</v>
      </c>
      <c r="B209" s="98">
        <v>321</v>
      </c>
      <c r="C209" s="97">
        <v>1</v>
      </c>
      <c r="D209" s="97">
        <v>7.2814227313390498</v>
      </c>
      <c r="E209" s="97">
        <v>3.5192894395940209</v>
      </c>
      <c r="F209" s="97">
        <v>2.3191823459503822</v>
      </c>
      <c r="G209" s="97">
        <v>0.5470206544613363</v>
      </c>
      <c r="H209" s="97">
        <v>0.16429986511764952</v>
      </c>
      <c r="I209" s="97">
        <v>5.8593393855219979E-2</v>
      </c>
    </row>
    <row r="210" spans="1:9" ht="15" x14ac:dyDescent="0.2">
      <c r="A210" s="98">
        <v>101</v>
      </c>
      <c r="B210" s="98">
        <v>321</v>
      </c>
      <c r="C210" s="97">
        <v>1</v>
      </c>
      <c r="D210" s="97">
        <v>1.6042647146899967</v>
      </c>
      <c r="E210" s="97">
        <v>0.77541997002040353</v>
      </c>
      <c r="F210" s="97">
        <v>0.53473665730606079</v>
      </c>
      <c r="G210" s="97">
        <v>0.53473665730606079</v>
      </c>
      <c r="H210" s="97">
        <v>0.53473665730606079</v>
      </c>
      <c r="I210" s="97">
        <v>0.53473665730606079</v>
      </c>
    </row>
    <row r="211" spans="1:9" ht="15" x14ac:dyDescent="0.2">
      <c r="A211" s="98">
        <v>102</v>
      </c>
      <c r="B211" s="98">
        <v>321</v>
      </c>
      <c r="C211" s="97">
        <v>1</v>
      </c>
      <c r="D211" s="97">
        <v>1.6042647146899967</v>
      </c>
      <c r="E211" s="97">
        <v>0.77541997002040353</v>
      </c>
      <c r="F211" s="97">
        <v>0.53473665730606079</v>
      </c>
      <c r="G211" s="97">
        <v>0.53473665730606079</v>
      </c>
      <c r="H211" s="97">
        <v>0.53473665730606079</v>
      </c>
      <c r="I211" s="97">
        <v>0.53473665730606079</v>
      </c>
    </row>
    <row r="212" spans="1:9" ht="15" x14ac:dyDescent="0.2">
      <c r="A212" s="98">
        <v>103</v>
      </c>
      <c r="B212" s="98">
        <v>321</v>
      </c>
      <c r="C212" s="97">
        <v>1</v>
      </c>
      <c r="D212" s="97">
        <v>1.6042647146899967</v>
      </c>
      <c r="E212" s="97">
        <v>0.77541997002040353</v>
      </c>
      <c r="F212" s="97">
        <v>0.53473665730606079</v>
      </c>
      <c r="G212" s="97">
        <v>0.53473665730606079</v>
      </c>
      <c r="H212" s="97">
        <v>0.53473665730606079</v>
      </c>
      <c r="I212" s="97">
        <v>0.53473665730606079</v>
      </c>
    </row>
    <row r="213" spans="1:9" ht="15" x14ac:dyDescent="0.2">
      <c r="A213" s="98">
        <v>104</v>
      </c>
      <c r="B213" s="98">
        <v>321</v>
      </c>
      <c r="C213" s="97">
        <v>1</v>
      </c>
      <c r="D213" s="97">
        <v>1.6042647146899967</v>
      </c>
      <c r="E213" s="97">
        <v>0.77541997002040353</v>
      </c>
      <c r="F213" s="97">
        <v>0.53473665730606079</v>
      </c>
      <c r="G213" s="97">
        <v>0.53473665730606079</v>
      </c>
      <c r="H213" s="97">
        <v>0.53473665730606079</v>
      </c>
      <c r="I213" s="97">
        <v>0.53473665730606079</v>
      </c>
    </row>
    <row r="214" spans="1:9" ht="15" x14ac:dyDescent="0.2">
      <c r="A214" s="98">
        <v>111</v>
      </c>
      <c r="B214" s="98">
        <v>321</v>
      </c>
      <c r="C214" s="97">
        <v>1</v>
      </c>
      <c r="D214" s="97">
        <v>1.0544874338181676</v>
      </c>
      <c r="E214" s="97">
        <v>0.50966904306164618</v>
      </c>
      <c r="F214" s="97">
        <v>0.35150072863188153</v>
      </c>
      <c r="G214" s="97">
        <v>9.3186684102993189E-2</v>
      </c>
      <c r="H214" s="97">
        <v>2.6707444960693157E-2</v>
      </c>
      <c r="I214" s="97">
        <v>2.6707444960693157E-2</v>
      </c>
    </row>
    <row r="215" spans="1:9" ht="15" x14ac:dyDescent="0.2">
      <c r="A215" s="98">
        <v>112</v>
      </c>
      <c r="B215" s="98">
        <v>321</v>
      </c>
      <c r="C215" s="97">
        <v>1</v>
      </c>
      <c r="D215" s="97">
        <v>1.0544874338181676</v>
      </c>
      <c r="E215" s="97">
        <v>0.50966904306164618</v>
      </c>
      <c r="F215" s="97">
        <v>0.35150072863188153</v>
      </c>
      <c r="G215" s="97">
        <v>9.3186684102993189E-2</v>
      </c>
      <c r="H215" s="97">
        <v>2.6707444960693157E-2</v>
      </c>
      <c r="I215" s="97">
        <v>2.6707444960693157E-2</v>
      </c>
    </row>
    <row r="216" spans="1:9" ht="15" x14ac:dyDescent="0.2">
      <c r="A216" s="98">
        <v>113</v>
      </c>
      <c r="B216" s="98">
        <v>321</v>
      </c>
      <c r="C216" s="97">
        <v>1</v>
      </c>
      <c r="D216" s="97">
        <v>1.0544874338181676</v>
      </c>
      <c r="E216" s="97">
        <v>0.50966904306164618</v>
      </c>
      <c r="F216" s="97">
        <v>0.35150072863188153</v>
      </c>
      <c r="G216" s="97">
        <v>9.3186684102993189E-2</v>
      </c>
      <c r="H216" s="97">
        <v>2.6707444960693157E-2</v>
      </c>
      <c r="I216" s="97">
        <v>2.6707444960693157E-2</v>
      </c>
    </row>
    <row r="217" spans="1:9" ht="15" x14ac:dyDescent="0.2">
      <c r="A217" s="98">
        <v>114</v>
      </c>
      <c r="B217" s="98">
        <v>321</v>
      </c>
      <c r="C217" s="97">
        <v>1</v>
      </c>
      <c r="D217" s="97">
        <v>1.0544955196087795</v>
      </c>
      <c r="E217" s="97">
        <v>0.50966062379015686</v>
      </c>
      <c r="F217" s="97">
        <v>0.35150510366173821</v>
      </c>
      <c r="G217" s="97">
        <v>9.3184337569906947E-2</v>
      </c>
      <c r="H217" s="97">
        <v>2.7276185957925407E-2</v>
      </c>
      <c r="I217" s="97">
        <v>2.7276185957925407E-2</v>
      </c>
    </row>
    <row r="218" spans="1:9" ht="15" x14ac:dyDescent="0.2">
      <c r="A218" s="98">
        <v>115</v>
      </c>
      <c r="B218" s="98">
        <v>321</v>
      </c>
      <c r="C218" s="97">
        <v>1</v>
      </c>
      <c r="D218" s="97">
        <v>1.0544955196087795</v>
      </c>
      <c r="E218" s="97">
        <v>0.50966062379015686</v>
      </c>
      <c r="F218" s="97">
        <v>0.35150510366173821</v>
      </c>
      <c r="G218" s="97">
        <v>9.3184337569906947E-2</v>
      </c>
      <c r="H218" s="97">
        <v>2.7276185957925407E-2</v>
      </c>
      <c r="I218" s="97">
        <v>2.7276185957925407E-2</v>
      </c>
    </row>
    <row r="219" spans="1:9" ht="15" x14ac:dyDescent="0.2">
      <c r="A219" s="98">
        <v>116</v>
      </c>
      <c r="B219" s="98">
        <v>321</v>
      </c>
      <c r="C219" s="97">
        <v>1</v>
      </c>
      <c r="D219" s="97">
        <v>1.0544885335405183</v>
      </c>
      <c r="E219" s="97">
        <v>0.50968410600530611</v>
      </c>
      <c r="F219" s="97">
        <v>0.35147277981465896</v>
      </c>
      <c r="G219" s="97">
        <v>9.3212628366086459E-2</v>
      </c>
      <c r="H219" s="97">
        <v>2.6389026088357709E-2</v>
      </c>
      <c r="I219" s="97">
        <v>2.6389026088357709E-2</v>
      </c>
    </row>
    <row r="220" spans="1:9" ht="15" x14ac:dyDescent="0.2">
      <c r="A220" s="98">
        <v>117</v>
      </c>
      <c r="B220" s="98">
        <v>321</v>
      </c>
      <c r="C220" s="97">
        <v>1</v>
      </c>
      <c r="D220" s="97">
        <v>1.0544885335405183</v>
      </c>
      <c r="E220" s="97">
        <v>0.50968410600530611</v>
      </c>
      <c r="F220" s="97">
        <v>0.35147277981465896</v>
      </c>
      <c r="G220" s="97">
        <v>9.3212628366086459E-2</v>
      </c>
      <c r="H220" s="97">
        <v>2.6389026088357709E-2</v>
      </c>
      <c r="I220" s="97">
        <v>2.6389026088357709E-2</v>
      </c>
    </row>
    <row r="221" spans="1:9" ht="15" x14ac:dyDescent="0.2">
      <c r="A221" s="98">
        <v>118</v>
      </c>
      <c r="B221" s="98">
        <v>321</v>
      </c>
      <c r="C221" s="97">
        <v>1</v>
      </c>
      <c r="D221" s="97">
        <v>1.0544885335405183</v>
      </c>
      <c r="E221" s="97">
        <v>0.50968410600530611</v>
      </c>
      <c r="F221" s="97">
        <v>0.35147277981465896</v>
      </c>
      <c r="G221" s="97">
        <v>9.3212628366086459E-2</v>
      </c>
      <c r="H221" s="97">
        <v>2.6389026088357709E-2</v>
      </c>
      <c r="I221" s="97">
        <v>2.6389026088357709E-2</v>
      </c>
    </row>
    <row r="222" spans="1:9" ht="15" x14ac:dyDescent="0.2">
      <c r="A222" s="98">
        <v>119</v>
      </c>
      <c r="B222" s="98">
        <v>321</v>
      </c>
      <c r="C222" s="97">
        <v>1</v>
      </c>
      <c r="D222" s="97">
        <v>1.0544874338181676</v>
      </c>
      <c r="E222" s="97">
        <v>0.50966904306164618</v>
      </c>
      <c r="F222" s="97">
        <v>0.35150072863188153</v>
      </c>
      <c r="G222" s="97">
        <v>9.3186684102993189E-2</v>
      </c>
      <c r="H222" s="97">
        <v>2.6707444960693157E-2</v>
      </c>
      <c r="I222" s="97">
        <v>2.6707444960693157E-2</v>
      </c>
    </row>
    <row r="223" spans="1:9" ht="15" x14ac:dyDescent="0.2">
      <c r="A223" s="98">
        <v>120</v>
      </c>
      <c r="B223" s="98">
        <v>321</v>
      </c>
      <c r="C223" s="97">
        <v>1</v>
      </c>
      <c r="D223" s="97">
        <v>1.0544885335405183</v>
      </c>
      <c r="E223" s="97">
        <v>0.50968410600530611</v>
      </c>
      <c r="F223" s="97">
        <v>0.35147277981465896</v>
      </c>
      <c r="G223" s="97">
        <v>9.3212628366086459E-2</v>
      </c>
      <c r="H223" s="97">
        <v>2.6389026088357709E-2</v>
      </c>
      <c r="I223" s="97">
        <v>2.6389026088357709E-2</v>
      </c>
    </row>
    <row r="224" spans="1:9" ht="15" x14ac:dyDescent="0.2">
      <c r="A224" s="98">
        <v>131</v>
      </c>
      <c r="B224" s="98">
        <v>321</v>
      </c>
      <c r="C224" s="97">
        <v>1</v>
      </c>
      <c r="D224" s="97">
        <v>7.9286256282146779</v>
      </c>
      <c r="E224" s="97">
        <v>3.8320639328412707</v>
      </c>
      <c r="F224" s="97">
        <v>2.6429733895005652</v>
      </c>
      <c r="G224" s="97">
        <v>0.62339256582087954</v>
      </c>
      <c r="H224" s="97">
        <v>0.18723847745854227</v>
      </c>
      <c r="I224" s="97">
        <v>6.6773870122925433E-2</v>
      </c>
    </row>
    <row r="225" spans="1:9" ht="15" x14ac:dyDescent="0.2">
      <c r="A225" s="98">
        <v>132</v>
      </c>
      <c r="B225" s="98">
        <v>321</v>
      </c>
      <c r="C225" s="97">
        <v>1</v>
      </c>
      <c r="D225" s="97">
        <v>7.9286256282146779</v>
      </c>
      <c r="E225" s="97">
        <v>3.8320639328412707</v>
      </c>
      <c r="F225" s="97">
        <v>2.6429733895005652</v>
      </c>
      <c r="G225" s="97">
        <v>0.62339256582087954</v>
      </c>
      <c r="H225" s="97">
        <v>0.18723847745854227</v>
      </c>
      <c r="I225" s="97">
        <v>6.6773870122925433E-2</v>
      </c>
    </row>
    <row r="226" spans="1:9" ht="15" x14ac:dyDescent="0.2">
      <c r="A226" s="98">
        <v>133</v>
      </c>
      <c r="B226" s="98">
        <v>321</v>
      </c>
      <c r="C226" s="97">
        <v>1</v>
      </c>
      <c r="D226" s="97">
        <v>7.9286256282146779</v>
      </c>
      <c r="E226" s="97">
        <v>3.8320639328412707</v>
      </c>
      <c r="F226" s="97">
        <v>2.6429733895005652</v>
      </c>
      <c r="G226" s="97">
        <v>0.62339256582087954</v>
      </c>
      <c r="H226" s="97">
        <v>0.18723847745854227</v>
      </c>
      <c r="I226" s="97">
        <v>6.6773870122925433E-2</v>
      </c>
    </row>
    <row r="227" spans="1:9" ht="15" x14ac:dyDescent="0.2">
      <c r="A227" s="98">
        <v>134</v>
      </c>
      <c r="B227" s="98">
        <v>321</v>
      </c>
      <c r="C227" s="97">
        <v>1</v>
      </c>
      <c r="D227" s="97">
        <v>7.9286256282146779</v>
      </c>
      <c r="E227" s="97">
        <v>3.8320639328412707</v>
      </c>
      <c r="F227" s="97">
        <v>2.6429733895005652</v>
      </c>
      <c r="G227" s="97">
        <v>0.62339256582087954</v>
      </c>
      <c r="H227" s="97">
        <v>0.18723847745854227</v>
      </c>
      <c r="I227" s="97">
        <v>6.6773870122925433E-2</v>
      </c>
    </row>
    <row r="228" spans="1:9" ht="15" x14ac:dyDescent="0.2">
      <c r="A228" s="98">
        <v>135</v>
      </c>
      <c r="B228" s="98">
        <v>321</v>
      </c>
      <c r="C228" s="97">
        <v>1</v>
      </c>
      <c r="D228" s="97">
        <v>7.9286256282146779</v>
      </c>
      <c r="E228" s="97">
        <v>3.8320639328412707</v>
      </c>
      <c r="F228" s="97">
        <v>2.6429733895005652</v>
      </c>
      <c r="G228" s="97">
        <v>0.62339256582087954</v>
      </c>
      <c r="H228" s="97">
        <v>0.18723847745854227</v>
      </c>
      <c r="I228" s="97">
        <v>6.6773870122925433E-2</v>
      </c>
    </row>
    <row r="229" spans="1:9" ht="15" x14ac:dyDescent="0.2">
      <c r="A229" s="98">
        <v>136</v>
      </c>
      <c r="B229" s="98">
        <v>321</v>
      </c>
      <c r="C229" s="97">
        <v>1</v>
      </c>
      <c r="D229" s="97">
        <v>7.9286256282146779</v>
      </c>
      <c r="E229" s="97">
        <v>3.8320639328412707</v>
      </c>
      <c r="F229" s="97">
        <v>2.6429733895005652</v>
      </c>
      <c r="G229" s="97">
        <v>0.62339256582087954</v>
      </c>
      <c r="H229" s="97">
        <v>0.18723847745854227</v>
      </c>
      <c r="I229" s="97">
        <v>6.6773870122925433E-2</v>
      </c>
    </row>
    <row r="230" spans="1:9" ht="15" x14ac:dyDescent="0.2">
      <c r="A230" s="98">
        <v>137</v>
      </c>
      <c r="B230" s="98">
        <v>321</v>
      </c>
      <c r="C230" s="97">
        <v>1</v>
      </c>
      <c r="D230" s="97">
        <v>7.9286256282146779</v>
      </c>
      <c r="E230" s="97">
        <v>3.8320639328412707</v>
      </c>
      <c r="F230" s="97">
        <v>2.6429733895005652</v>
      </c>
      <c r="G230" s="97">
        <v>0.62339256582087954</v>
      </c>
      <c r="H230" s="97">
        <v>0.18723847745854227</v>
      </c>
      <c r="I230" s="97">
        <v>6.6773870122925433E-2</v>
      </c>
    </row>
    <row r="231" spans="1:9" ht="15" x14ac:dyDescent="0.2">
      <c r="A231" s="98">
        <v>138</v>
      </c>
      <c r="B231" s="98">
        <v>321</v>
      </c>
      <c r="C231" s="97">
        <v>1</v>
      </c>
      <c r="D231" s="97">
        <v>7.9286256282146779</v>
      </c>
      <c r="E231" s="97">
        <v>3.8320639328412707</v>
      </c>
      <c r="F231" s="97">
        <v>2.6429733895005652</v>
      </c>
      <c r="G231" s="97">
        <v>0.62339256582087954</v>
      </c>
      <c r="H231" s="97">
        <v>0.18723847745854227</v>
      </c>
      <c r="I231" s="97">
        <v>6.6773870122925433E-2</v>
      </c>
    </row>
    <row r="232" spans="1:9" ht="15" x14ac:dyDescent="0.2">
      <c r="A232" s="98">
        <v>139</v>
      </c>
      <c r="B232" s="98">
        <v>321</v>
      </c>
      <c r="C232" s="97">
        <v>1</v>
      </c>
      <c r="D232" s="97">
        <v>7.9286256282146779</v>
      </c>
      <c r="E232" s="97">
        <v>3.8320639328412707</v>
      </c>
      <c r="F232" s="97">
        <v>2.6429733895005652</v>
      </c>
      <c r="G232" s="97">
        <v>0.62339256582087954</v>
      </c>
      <c r="H232" s="97">
        <v>0.18723847745854227</v>
      </c>
      <c r="I232" s="97">
        <v>6.6773870122925433E-2</v>
      </c>
    </row>
    <row r="233" spans="1:9" ht="15" x14ac:dyDescent="0.2">
      <c r="A233" s="98">
        <v>140</v>
      </c>
      <c r="B233" s="98">
        <v>321</v>
      </c>
      <c r="C233" s="97">
        <v>1</v>
      </c>
      <c r="D233" s="97">
        <v>7.9286256282146779</v>
      </c>
      <c r="E233" s="97">
        <v>3.8320639328412707</v>
      </c>
      <c r="F233" s="97">
        <v>2.6429733895005652</v>
      </c>
      <c r="G233" s="97">
        <v>0.62339256582087954</v>
      </c>
      <c r="H233" s="97">
        <v>0.18723847745854227</v>
      </c>
      <c r="I233" s="97">
        <v>6.6773870122925433E-2</v>
      </c>
    </row>
    <row r="234" spans="1:9" ht="15" x14ac:dyDescent="0.2">
      <c r="A234" s="98">
        <v>151</v>
      </c>
      <c r="B234" s="98">
        <v>321</v>
      </c>
      <c r="C234" s="97">
        <v>1</v>
      </c>
      <c r="D234" s="97">
        <v>98.629795962620335</v>
      </c>
      <c r="E234" s="97">
        <v>47.668280621133214</v>
      </c>
      <c r="F234" s="97">
        <v>32.878208541238983</v>
      </c>
      <c r="G234" s="97">
        <v>7.7523917387866321</v>
      </c>
      <c r="H234" s="97">
        <v>2.7011815545698026</v>
      </c>
      <c r="I234" s="97">
        <v>0.96320768812002122</v>
      </c>
    </row>
    <row r="235" spans="1:9" ht="15" x14ac:dyDescent="0.2">
      <c r="A235" s="98">
        <v>152</v>
      </c>
      <c r="B235" s="98">
        <v>321</v>
      </c>
      <c r="C235" s="97">
        <v>1</v>
      </c>
      <c r="D235" s="97">
        <v>1.0544747170063282</v>
      </c>
      <c r="E235" s="97">
        <v>0.50965427018068832</v>
      </c>
      <c r="F235" s="97">
        <v>0.35149816993759558</v>
      </c>
      <c r="G235" s="97">
        <v>0.35149816993759558</v>
      </c>
      <c r="H235" s="97">
        <v>0.35149816993759558</v>
      </c>
      <c r="I235" s="97">
        <v>0.35149816993759558</v>
      </c>
    </row>
    <row r="236" spans="1:9" ht="15" x14ac:dyDescent="0.2">
      <c r="A236" s="98">
        <v>153</v>
      </c>
      <c r="B236" s="98">
        <v>321</v>
      </c>
      <c r="C236" s="97">
        <v>1</v>
      </c>
      <c r="D236" s="97">
        <v>98.629795962620335</v>
      </c>
      <c r="E236" s="97">
        <v>47.668280621133214</v>
      </c>
      <c r="F236" s="97">
        <v>32.878208541238983</v>
      </c>
      <c r="G236" s="97">
        <v>7.7523917387866321</v>
      </c>
      <c r="H236" s="97">
        <v>2.7011815545698026</v>
      </c>
      <c r="I236" s="97">
        <v>0.96320768812002122</v>
      </c>
    </row>
    <row r="237" spans="1:9" ht="15" x14ac:dyDescent="0.2">
      <c r="A237" s="98">
        <v>154</v>
      </c>
      <c r="B237" s="98">
        <v>321</v>
      </c>
      <c r="C237" s="97">
        <v>1</v>
      </c>
      <c r="D237" s="97">
        <v>98.629795962620335</v>
      </c>
      <c r="E237" s="97">
        <v>47.668280621133214</v>
      </c>
      <c r="F237" s="97">
        <v>32.878208541238983</v>
      </c>
      <c r="G237" s="97">
        <v>7.7523917387866321</v>
      </c>
      <c r="H237" s="97">
        <v>2.7011815545698026</v>
      </c>
      <c r="I237" s="97">
        <v>0.96320768812002122</v>
      </c>
    </row>
    <row r="238" spans="1:9" ht="15" x14ac:dyDescent="0.2">
      <c r="A238" s="98">
        <v>155</v>
      </c>
      <c r="B238" s="98">
        <v>321</v>
      </c>
      <c r="C238" s="97">
        <v>1</v>
      </c>
      <c r="D238" s="97">
        <v>98.629795962620335</v>
      </c>
      <c r="E238" s="97">
        <v>47.668280621133214</v>
      </c>
      <c r="F238" s="97">
        <v>32.878208541238983</v>
      </c>
      <c r="G238" s="97">
        <v>7.7523917387866321</v>
      </c>
      <c r="H238" s="97">
        <v>2.7011815545698026</v>
      </c>
      <c r="I238" s="97">
        <v>0.96320768812002122</v>
      </c>
    </row>
    <row r="239" spans="1:9" ht="15" x14ac:dyDescent="0.2">
      <c r="A239" s="98">
        <v>156</v>
      </c>
      <c r="B239" s="98">
        <v>321</v>
      </c>
      <c r="C239" s="97">
        <v>1</v>
      </c>
      <c r="D239" s="97">
        <v>98.629795962620335</v>
      </c>
      <c r="E239" s="97">
        <v>47.668280621133214</v>
      </c>
      <c r="F239" s="97">
        <v>32.878208541238983</v>
      </c>
      <c r="G239" s="97">
        <v>7.7523917387866321</v>
      </c>
      <c r="H239" s="97">
        <v>2.7011815545698026</v>
      </c>
      <c r="I239" s="97">
        <v>0.96320768812002122</v>
      </c>
    </row>
    <row r="240" spans="1:9" ht="15" x14ac:dyDescent="0.2">
      <c r="A240" s="98">
        <v>157</v>
      </c>
      <c r="B240" s="98">
        <v>321</v>
      </c>
      <c r="C240" s="97">
        <v>1</v>
      </c>
      <c r="D240" s="97">
        <v>98.629795962620335</v>
      </c>
      <c r="E240" s="97">
        <v>47.668280621133214</v>
      </c>
      <c r="F240" s="97">
        <v>32.878208541238983</v>
      </c>
      <c r="G240" s="97">
        <v>7.7523917387866321</v>
      </c>
      <c r="H240" s="97">
        <v>2.7011815545698026</v>
      </c>
      <c r="I240" s="97">
        <v>0.96320768812002122</v>
      </c>
    </row>
    <row r="241" spans="1:9" ht="15" x14ac:dyDescent="0.2">
      <c r="A241" s="98">
        <v>158</v>
      </c>
      <c r="B241" s="98">
        <v>321</v>
      </c>
      <c r="C241" s="97">
        <v>1</v>
      </c>
      <c r="D241" s="97">
        <v>98.629795962620335</v>
      </c>
      <c r="E241" s="97">
        <v>47.668280621133214</v>
      </c>
      <c r="F241" s="97">
        <v>32.878208541238983</v>
      </c>
      <c r="G241" s="97">
        <v>7.7523917387866321</v>
      </c>
      <c r="H241" s="97">
        <v>2.7011815545698026</v>
      </c>
      <c r="I241" s="97">
        <v>0.96320768812002122</v>
      </c>
    </row>
    <row r="242" spans="1:9" ht="15" x14ac:dyDescent="0.2">
      <c r="A242" s="98">
        <v>159</v>
      </c>
      <c r="B242" s="98">
        <v>321</v>
      </c>
      <c r="C242" s="97">
        <v>1</v>
      </c>
      <c r="D242" s="97">
        <v>98.629795962620335</v>
      </c>
      <c r="E242" s="97">
        <v>47.668280621133214</v>
      </c>
      <c r="F242" s="97">
        <v>32.878208541238983</v>
      </c>
      <c r="G242" s="97">
        <v>7.7523917387866321</v>
      </c>
      <c r="H242" s="97">
        <v>2.7011815545698026</v>
      </c>
      <c r="I242" s="97">
        <v>0.96320768812002122</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0</v>
      </c>
      <c r="D246" s="97">
        <v>0</v>
      </c>
      <c r="E246" s="97">
        <v>0</v>
      </c>
      <c r="F246" s="97">
        <v>0</v>
      </c>
      <c r="G246" s="97">
        <v>0</v>
      </c>
      <c r="H246" s="97">
        <v>0</v>
      </c>
      <c r="I246" s="97">
        <v>0</v>
      </c>
    </row>
    <row r="247" spans="1:9" ht="15" x14ac:dyDescent="0.2">
      <c r="A247" s="98">
        <v>232</v>
      </c>
      <c r="B247" s="98">
        <v>321</v>
      </c>
      <c r="C247" s="97">
        <v>0</v>
      </c>
      <c r="D247" s="97">
        <v>0</v>
      </c>
      <c r="E247" s="97">
        <v>0</v>
      </c>
      <c r="F247" s="97">
        <v>0</v>
      </c>
      <c r="G247" s="97">
        <v>0</v>
      </c>
      <c r="H247" s="97">
        <v>0</v>
      </c>
      <c r="I247" s="97">
        <v>0</v>
      </c>
    </row>
    <row r="248" spans="1:9" ht="15" x14ac:dyDescent="0.2">
      <c r="A248" s="98">
        <v>233</v>
      </c>
      <c r="B248" s="98">
        <v>321</v>
      </c>
      <c r="C248" s="97">
        <v>0</v>
      </c>
      <c r="D248" s="97">
        <v>0</v>
      </c>
      <c r="E248" s="97">
        <v>0</v>
      </c>
      <c r="F248" s="97">
        <v>0</v>
      </c>
      <c r="G248" s="97">
        <v>0</v>
      </c>
      <c r="H248" s="97">
        <v>0</v>
      </c>
      <c r="I248" s="97">
        <v>0</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1.0000000000000098</v>
      </c>
      <c r="F257" s="97">
        <v>1.0000000000000098</v>
      </c>
      <c r="G257" s="97">
        <v>1.0000000000000098</v>
      </c>
      <c r="H257" s="97">
        <v>1.0000000000000098</v>
      </c>
      <c r="I257" s="97">
        <v>1.0000000000000098</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1</v>
      </c>
      <c r="D259" s="97">
        <v>1</v>
      </c>
      <c r="E259" s="97">
        <v>1</v>
      </c>
      <c r="F259" s="97">
        <v>1</v>
      </c>
      <c r="G259" s="97">
        <v>1</v>
      </c>
      <c r="H259" s="97">
        <v>1</v>
      </c>
      <c r="I259" s="97">
        <v>1</v>
      </c>
    </row>
    <row r="260" spans="1:9" ht="15" x14ac:dyDescent="0.2">
      <c r="A260" s="98">
        <v>252</v>
      </c>
      <c r="B260" s="98">
        <v>321</v>
      </c>
      <c r="C260" s="97">
        <v>1</v>
      </c>
      <c r="D260" s="97">
        <v>1</v>
      </c>
      <c r="E260" s="97">
        <v>1</v>
      </c>
      <c r="F260" s="97">
        <v>1</v>
      </c>
      <c r="G260" s="97">
        <v>1</v>
      </c>
      <c r="H260" s="97">
        <v>1</v>
      </c>
      <c r="I260" s="97">
        <v>1</v>
      </c>
    </row>
    <row r="261" spans="1:9" ht="15" x14ac:dyDescent="0.2">
      <c r="A261" s="98">
        <v>253</v>
      </c>
      <c r="B261" s="98">
        <v>321</v>
      </c>
      <c r="C261" s="97">
        <v>1</v>
      </c>
      <c r="D261" s="97">
        <v>1</v>
      </c>
      <c r="E261" s="97">
        <v>1</v>
      </c>
      <c r="F261" s="97">
        <v>1</v>
      </c>
      <c r="G261" s="97">
        <v>1</v>
      </c>
      <c r="H261" s="97">
        <v>1</v>
      </c>
      <c r="I261" s="97">
        <v>1</v>
      </c>
    </row>
    <row r="262" spans="1:9" ht="15" x14ac:dyDescent="0.2">
      <c r="A262" s="98">
        <v>254</v>
      </c>
      <c r="B262" s="98">
        <v>321</v>
      </c>
      <c r="C262" s="97">
        <v>1</v>
      </c>
      <c r="D262" s="97">
        <v>1</v>
      </c>
      <c r="E262" s="97">
        <v>1</v>
      </c>
      <c r="F262" s="97">
        <v>1</v>
      </c>
      <c r="G262" s="97">
        <v>1</v>
      </c>
      <c r="H262" s="97">
        <v>1</v>
      </c>
      <c r="I262" s="97">
        <v>1</v>
      </c>
    </row>
    <row r="263" spans="1:9" ht="15" x14ac:dyDescent="0.2">
      <c r="A263" s="98">
        <v>257</v>
      </c>
      <c r="B263" s="98">
        <v>321</v>
      </c>
      <c r="C263" s="97">
        <v>0</v>
      </c>
      <c r="D263" s="97">
        <v>0</v>
      </c>
      <c r="E263" s="97">
        <v>0</v>
      </c>
      <c r="F263" s="97">
        <v>0</v>
      </c>
      <c r="G263" s="97">
        <v>0</v>
      </c>
      <c r="H263" s="97">
        <v>0</v>
      </c>
      <c r="I263" s="97">
        <v>0</v>
      </c>
    </row>
    <row r="264" spans="1:9" ht="15" x14ac:dyDescent="0.2">
      <c r="A264" s="98">
        <v>258</v>
      </c>
      <c r="B264" s="98">
        <v>321</v>
      </c>
      <c r="C264" s="97">
        <v>0</v>
      </c>
      <c r="D264" s="97">
        <v>0</v>
      </c>
      <c r="E264" s="97">
        <v>0</v>
      </c>
      <c r="F264" s="97">
        <v>0</v>
      </c>
      <c r="G264" s="97">
        <v>0</v>
      </c>
      <c r="H264" s="97">
        <v>0</v>
      </c>
      <c r="I264" s="97">
        <v>0</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1</v>
      </c>
      <c r="D268" s="97">
        <v>1</v>
      </c>
      <c r="E268" s="97">
        <v>1</v>
      </c>
      <c r="F268" s="97">
        <v>1</v>
      </c>
      <c r="G268" s="97">
        <v>1</v>
      </c>
      <c r="H268" s="97">
        <v>1</v>
      </c>
      <c r="I268" s="97">
        <v>1</v>
      </c>
    </row>
    <row r="269" spans="1:9" ht="15" x14ac:dyDescent="0.2">
      <c r="A269" s="98">
        <v>2011</v>
      </c>
      <c r="B269" s="98">
        <v>321</v>
      </c>
      <c r="C269" s="97">
        <v>1</v>
      </c>
      <c r="D269" s="97">
        <v>1</v>
      </c>
      <c r="E269" s="97">
        <v>1</v>
      </c>
      <c r="F269" s="97">
        <v>1</v>
      </c>
      <c r="G269" s="97">
        <v>1</v>
      </c>
      <c r="H269" s="97">
        <v>1</v>
      </c>
      <c r="I269" s="97">
        <v>1</v>
      </c>
    </row>
    <row r="270" spans="1:9" ht="15" x14ac:dyDescent="0.2">
      <c r="A270" s="98">
        <v>2012</v>
      </c>
      <c r="B270" s="98">
        <v>321</v>
      </c>
      <c r="C270" s="97">
        <v>1</v>
      </c>
      <c r="D270" s="97">
        <v>1</v>
      </c>
      <c r="E270" s="97">
        <v>1</v>
      </c>
      <c r="F270" s="97">
        <v>1</v>
      </c>
      <c r="G270" s="97">
        <v>1</v>
      </c>
      <c r="H270" s="97">
        <v>1</v>
      </c>
      <c r="I270" s="97">
        <v>1</v>
      </c>
    </row>
    <row r="271" spans="1:9" ht="15" x14ac:dyDescent="0.2">
      <c r="A271" s="98">
        <v>2013</v>
      </c>
      <c r="B271" s="98">
        <v>321</v>
      </c>
      <c r="C271" s="97">
        <v>1</v>
      </c>
      <c r="D271" s="97">
        <v>1</v>
      </c>
      <c r="E271" s="97">
        <v>1</v>
      </c>
      <c r="F271" s="97">
        <v>1</v>
      </c>
      <c r="G271" s="97">
        <v>1</v>
      </c>
      <c r="H271" s="97">
        <v>1</v>
      </c>
      <c r="I271" s="97">
        <v>1</v>
      </c>
    </row>
    <row r="272" spans="1:9" ht="15" x14ac:dyDescent="0.2">
      <c r="A272" s="98">
        <v>2015</v>
      </c>
      <c r="B272" s="98">
        <v>321</v>
      </c>
      <c r="C272" s="97">
        <v>1</v>
      </c>
      <c r="D272" s="97">
        <v>1</v>
      </c>
      <c r="E272" s="97">
        <v>1</v>
      </c>
      <c r="F272" s="97">
        <v>1</v>
      </c>
      <c r="G272" s="97">
        <v>1</v>
      </c>
      <c r="H272" s="97">
        <v>1</v>
      </c>
      <c r="I272" s="97">
        <v>1</v>
      </c>
    </row>
    <row r="273" spans="1:9" ht="15" x14ac:dyDescent="0.2">
      <c r="A273" s="98">
        <v>2016</v>
      </c>
      <c r="B273" s="98">
        <v>321</v>
      </c>
      <c r="C273" s="97">
        <v>1</v>
      </c>
      <c r="D273" s="97">
        <v>1</v>
      </c>
      <c r="E273" s="97">
        <v>1</v>
      </c>
      <c r="F273" s="97">
        <v>1</v>
      </c>
      <c r="G273" s="97">
        <v>1</v>
      </c>
      <c r="H273" s="97">
        <v>1</v>
      </c>
      <c r="I273" s="97">
        <v>1</v>
      </c>
    </row>
    <row r="274" spans="1:9" ht="15" x14ac:dyDescent="0.2">
      <c r="A274" s="98">
        <v>2021</v>
      </c>
      <c r="B274" s="98">
        <v>321</v>
      </c>
      <c r="C274" s="97">
        <v>1</v>
      </c>
      <c r="D274" s="97">
        <v>1</v>
      </c>
      <c r="E274" s="97">
        <v>1</v>
      </c>
      <c r="F274" s="97">
        <v>1</v>
      </c>
      <c r="G274" s="97">
        <v>1</v>
      </c>
      <c r="H274" s="97">
        <v>1</v>
      </c>
      <c r="I274" s="97">
        <v>1</v>
      </c>
    </row>
    <row r="275" spans="1:9" ht="15" x14ac:dyDescent="0.2">
      <c r="A275" s="98">
        <v>2022</v>
      </c>
      <c r="B275" s="98">
        <v>321</v>
      </c>
      <c r="C275" s="97">
        <v>1</v>
      </c>
      <c r="D275" s="97">
        <v>1</v>
      </c>
      <c r="E275" s="97">
        <v>1</v>
      </c>
      <c r="F275" s="97">
        <v>1</v>
      </c>
      <c r="G275" s="97">
        <v>1</v>
      </c>
      <c r="H275" s="97">
        <v>1</v>
      </c>
      <c r="I275" s="97">
        <v>1</v>
      </c>
    </row>
    <row r="276" spans="1:9" ht="15" x14ac:dyDescent="0.2">
      <c r="A276" s="98">
        <v>2031</v>
      </c>
      <c r="B276" s="98">
        <v>321</v>
      </c>
      <c r="C276" s="97">
        <v>1</v>
      </c>
      <c r="D276" s="97">
        <v>1</v>
      </c>
      <c r="E276" s="97">
        <v>1</v>
      </c>
      <c r="F276" s="97">
        <v>1</v>
      </c>
      <c r="G276" s="97">
        <v>1</v>
      </c>
      <c r="H276" s="97">
        <v>1</v>
      </c>
      <c r="I276" s="97">
        <v>1</v>
      </c>
    </row>
    <row r="277" spans="1:9" ht="15" x14ac:dyDescent="0.2">
      <c r="A277" s="98">
        <v>2131</v>
      </c>
      <c r="B277" s="98">
        <v>321</v>
      </c>
      <c r="C277" s="97">
        <v>0</v>
      </c>
      <c r="D277" s="97">
        <v>0</v>
      </c>
      <c r="E277" s="97">
        <v>0</v>
      </c>
      <c r="F277" s="97">
        <v>0</v>
      </c>
      <c r="G277" s="97">
        <v>0</v>
      </c>
      <c r="H277" s="97">
        <v>0</v>
      </c>
      <c r="I277" s="97">
        <v>0</v>
      </c>
    </row>
    <row r="278" spans="1:9" ht="15" x14ac:dyDescent="0.2">
      <c r="A278" s="98">
        <v>2132</v>
      </c>
      <c r="B278" s="98">
        <v>321</v>
      </c>
      <c r="C278" s="97">
        <v>0</v>
      </c>
      <c r="D278" s="97">
        <v>0</v>
      </c>
      <c r="E278" s="97">
        <v>0</v>
      </c>
      <c r="F278" s="97">
        <v>0</v>
      </c>
      <c r="G278" s="97">
        <v>0</v>
      </c>
      <c r="H278" s="97">
        <v>0</v>
      </c>
      <c r="I278" s="97">
        <v>0</v>
      </c>
    </row>
    <row r="279" spans="1:9" ht="15" x14ac:dyDescent="0.2">
      <c r="A279" s="98">
        <v>2141</v>
      </c>
      <c r="B279" s="98">
        <v>321</v>
      </c>
      <c r="C279" s="97">
        <v>0</v>
      </c>
      <c r="D279" s="97">
        <v>0</v>
      </c>
      <c r="E279" s="97">
        <v>0</v>
      </c>
      <c r="F279" s="97">
        <v>0</v>
      </c>
      <c r="G279" s="97">
        <v>0</v>
      </c>
      <c r="H279" s="97">
        <v>0</v>
      </c>
      <c r="I279" s="97">
        <v>0</v>
      </c>
    </row>
    <row r="280" spans="1:9" ht="15" x14ac:dyDescent="0.2">
      <c r="A280" s="98">
        <v>2142</v>
      </c>
      <c r="B280" s="98">
        <v>321</v>
      </c>
      <c r="C280" s="97">
        <v>0</v>
      </c>
      <c r="D280" s="97">
        <v>0</v>
      </c>
      <c r="E280" s="97">
        <v>0</v>
      </c>
      <c r="F280" s="97">
        <v>0</v>
      </c>
      <c r="G280" s="97">
        <v>0</v>
      </c>
      <c r="H280" s="97">
        <v>0</v>
      </c>
      <c r="I280" s="97">
        <v>0</v>
      </c>
    </row>
    <row r="281" spans="1:9" ht="15" x14ac:dyDescent="0.2">
      <c r="A281" s="98">
        <v>2150</v>
      </c>
      <c r="B281" s="98">
        <v>321</v>
      </c>
      <c r="C281" s="97">
        <v>0</v>
      </c>
      <c r="D281" s="97">
        <v>0</v>
      </c>
      <c r="E281" s="97">
        <v>0</v>
      </c>
      <c r="F281" s="97">
        <v>0</v>
      </c>
      <c r="G281" s="97">
        <v>0</v>
      </c>
      <c r="H281" s="97">
        <v>0</v>
      </c>
      <c r="I281" s="97">
        <v>0</v>
      </c>
    </row>
    <row r="282" spans="1:9" ht="15" x14ac:dyDescent="0.2">
      <c r="A282" s="98">
        <v>2151</v>
      </c>
      <c r="B282" s="98">
        <v>321</v>
      </c>
      <c r="C282" s="97">
        <v>0</v>
      </c>
      <c r="D282" s="97">
        <v>0</v>
      </c>
      <c r="E282" s="97">
        <v>0</v>
      </c>
      <c r="F282" s="97">
        <v>0</v>
      </c>
      <c r="G282" s="97">
        <v>0</v>
      </c>
      <c r="H282" s="97">
        <v>0</v>
      </c>
      <c r="I282" s="97">
        <v>0</v>
      </c>
    </row>
    <row r="283" spans="1:9" ht="15" x14ac:dyDescent="0.2">
      <c r="A283" s="98">
        <v>2152</v>
      </c>
      <c r="B283" s="98">
        <v>321</v>
      </c>
      <c r="C283" s="97">
        <v>0</v>
      </c>
      <c r="D283" s="97">
        <v>0</v>
      </c>
      <c r="E283" s="97">
        <v>0</v>
      </c>
      <c r="F283" s="97">
        <v>0</v>
      </c>
      <c r="G283" s="97">
        <v>0</v>
      </c>
      <c r="H283" s="97">
        <v>0</v>
      </c>
      <c r="I283" s="97">
        <v>0</v>
      </c>
    </row>
    <row r="284" spans="1:9" ht="15" x14ac:dyDescent="0.2">
      <c r="A284" s="98">
        <v>2210</v>
      </c>
      <c r="B284" s="98">
        <v>321</v>
      </c>
      <c r="C284" s="97">
        <v>0</v>
      </c>
      <c r="D284" s="97">
        <v>0</v>
      </c>
      <c r="E284" s="97">
        <v>0</v>
      </c>
      <c r="F284" s="97">
        <v>0</v>
      </c>
      <c r="G284" s="97">
        <v>0</v>
      </c>
      <c r="H284" s="97">
        <v>0</v>
      </c>
      <c r="I284" s="97">
        <v>0</v>
      </c>
    </row>
    <row r="285" spans="1:9" ht="15" x14ac:dyDescent="0.2">
      <c r="A285" s="98">
        <v>2211</v>
      </c>
      <c r="B285" s="98">
        <v>321</v>
      </c>
      <c r="C285" s="97">
        <v>0</v>
      </c>
      <c r="D285" s="97">
        <v>0</v>
      </c>
      <c r="E285" s="97">
        <v>0</v>
      </c>
      <c r="F285" s="97">
        <v>0</v>
      </c>
      <c r="G285" s="97">
        <v>0</v>
      </c>
      <c r="H285" s="97">
        <v>0</v>
      </c>
      <c r="I285" s="97">
        <v>0</v>
      </c>
    </row>
    <row r="286" spans="1:9" ht="15" x14ac:dyDescent="0.2">
      <c r="A286" s="98">
        <v>2221</v>
      </c>
      <c r="B286" s="98">
        <v>321</v>
      </c>
      <c r="C286" s="97">
        <v>0</v>
      </c>
      <c r="D286" s="97">
        <v>0</v>
      </c>
      <c r="E286" s="97">
        <v>0</v>
      </c>
      <c r="F286" s="97">
        <v>0</v>
      </c>
      <c r="G286" s="97">
        <v>0</v>
      </c>
      <c r="H286" s="97">
        <v>0</v>
      </c>
      <c r="I286" s="97">
        <v>0</v>
      </c>
    </row>
    <row r="287" spans="1:9" ht="15" x14ac:dyDescent="0.2">
      <c r="A287" s="98">
        <v>2231</v>
      </c>
      <c r="B287" s="98">
        <v>321</v>
      </c>
      <c r="C287" s="97">
        <v>0</v>
      </c>
      <c r="D287" s="97">
        <v>0</v>
      </c>
      <c r="E287" s="97">
        <v>0</v>
      </c>
      <c r="F287" s="97">
        <v>0</v>
      </c>
      <c r="G287" s="97">
        <v>0</v>
      </c>
      <c r="H287" s="97">
        <v>0</v>
      </c>
      <c r="I287" s="97">
        <v>0</v>
      </c>
    </row>
    <row r="288" spans="1:9" ht="15" x14ac:dyDescent="0.2">
      <c r="A288" s="98">
        <v>2232</v>
      </c>
      <c r="B288" s="98">
        <v>321</v>
      </c>
      <c r="C288" s="97">
        <v>0</v>
      </c>
      <c r="D288" s="97">
        <v>0</v>
      </c>
      <c r="E288" s="97">
        <v>0</v>
      </c>
      <c r="F288" s="97">
        <v>0</v>
      </c>
      <c r="G288" s="97">
        <v>0</v>
      </c>
      <c r="H288" s="97">
        <v>0</v>
      </c>
      <c r="I288" s="97">
        <v>0</v>
      </c>
    </row>
    <row r="289" spans="1:9" ht="15" x14ac:dyDescent="0.2">
      <c r="A289" s="98">
        <v>2233</v>
      </c>
      <c r="B289" s="98">
        <v>321</v>
      </c>
      <c r="C289" s="97">
        <v>0</v>
      </c>
      <c r="D289" s="97">
        <v>0</v>
      </c>
      <c r="E289" s="97">
        <v>0</v>
      </c>
      <c r="F289" s="97">
        <v>0</v>
      </c>
      <c r="G289" s="97">
        <v>0</v>
      </c>
      <c r="H289" s="97">
        <v>0</v>
      </c>
      <c r="I289" s="97">
        <v>0</v>
      </c>
    </row>
    <row r="290" spans="1:9" ht="15" x14ac:dyDescent="0.2">
      <c r="A290" s="98">
        <v>2241</v>
      </c>
      <c r="B290" s="98">
        <v>321</v>
      </c>
      <c r="C290" s="97">
        <v>0</v>
      </c>
      <c r="D290" s="97">
        <v>0</v>
      </c>
      <c r="E290" s="97">
        <v>0</v>
      </c>
      <c r="F290" s="97">
        <v>0</v>
      </c>
      <c r="G290" s="97">
        <v>0</v>
      </c>
      <c r="H290" s="97">
        <v>0</v>
      </c>
      <c r="I290" s="97">
        <v>0</v>
      </c>
    </row>
    <row r="291" spans="1:9" ht="15" x14ac:dyDescent="0.2">
      <c r="A291" s="98">
        <v>2242</v>
      </c>
      <c r="B291" s="98">
        <v>321</v>
      </c>
      <c r="C291" s="97">
        <v>0</v>
      </c>
      <c r="D291" s="97">
        <v>0</v>
      </c>
      <c r="E291" s="97">
        <v>0</v>
      </c>
      <c r="F291" s="97">
        <v>0</v>
      </c>
      <c r="G291" s="97">
        <v>0</v>
      </c>
      <c r="H291" s="97">
        <v>0</v>
      </c>
      <c r="I291" s="97">
        <v>0</v>
      </c>
    </row>
    <row r="292" spans="1:9" ht="15" x14ac:dyDescent="0.2">
      <c r="A292" s="98">
        <v>2243</v>
      </c>
      <c r="B292" s="98">
        <v>321</v>
      </c>
      <c r="C292" s="97">
        <v>0</v>
      </c>
      <c r="D292" s="97">
        <v>0</v>
      </c>
      <c r="E292" s="97">
        <v>0</v>
      </c>
      <c r="F292" s="97">
        <v>0</v>
      </c>
      <c r="G292" s="97">
        <v>0</v>
      </c>
      <c r="H292" s="97">
        <v>0</v>
      </c>
      <c r="I292" s="97">
        <v>0</v>
      </c>
    </row>
    <row r="293" spans="1:9" ht="15" x14ac:dyDescent="0.2">
      <c r="A293" s="98">
        <v>2251</v>
      </c>
      <c r="B293" s="98">
        <v>321</v>
      </c>
      <c r="C293" s="97">
        <v>0</v>
      </c>
      <c r="D293" s="97">
        <v>0</v>
      </c>
      <c r="E293" s="97">
        <v>0</v>
      </c>
      <c r="F293" s="97">
        <v>0</v>
      </c>
      <c r="G293" s="97">
        <v>0</v>
      </c>
      <c r="H293" s="97">
        <v>0</v>
      </c>
      <c r="I293" s="97">
        <v>0</v>
      </c>
    </row>
    <row r="294" spans="1:9" ht="15" x14ac:dyDescent="0.2">
      <c r="A294" s="98">
        <v>2252</v>
      </c>
      <c r="B294" s="98">
        <v>321</v>
      </c>
      <c r="C294" s="97">
        <v>0</v>
      </c>
      <c r="D294" s="97">
        <v>0</v>
      </c>
      <c r="E294" s="97">
        <v>0</v>
      </c>
      <c r="F294" s="97">
        <v>0</v>
      </c>
      <c r="G294" s="97">
        <v>0</v>
      </c>
      <c r="H294" s="97">
        <v>0</v>
      </c>
      <c r="I294" s="97">
        <v>0</v>
      </c>
    </row>
    <row r="295" spans="1:9" ht="15" x14ac:dyDescent="0.2">
      <c r="A295" s="98">
        <v>2253</v>
      </c>
      <c r="B295" s="98">
        <v>321</v>
      </c>
      <c r="C295" s="97">
        <v>0</v>
      </c>
      <c r="D295" s="97">
        <v>0</v>
      </c>
      <c r="E295" s="97">
        <v>0</v>
      </c>
      <c r="F295" s="97">
        <v>0</v>
      </c>
      <c r="G295" s="97">
        <v>0</v>
      </c>
      <c r="H295" s="97">
        <v>0</v>
      </c>
      <c r="I295" s="97">
        <v>0</v>
      </c>
    </row>
    <row r="296" spans="1:9" ht="15" x14ac:dyDescent="0.2">
      <c r="A296" s="98">
        <v>2261</v>
      </c>
      <c r="B296" s="98">
        <v>321</v>
      </c>
      <c r="C296" s="97">
        <v>0</v>
      </c>
      <c r="D296" s="97">
        <v>0</v>
      </c>
      <c r="E296" s="97">
        <v>0</v>
      </c>
      <c r="F296" s="97">
        <v>0</v>
      </c>
      <c r="G296" s="97">
        <v>0</v>
      </c>
      <c r="H296" s="97">
        <v>0</v>
      </c>
      <c r="I296" s="97">
        <v>0</v>
      </c>
    </row>
    <row r="297" spans="1:9" ht="15" x14ac:dyDescent="0.2">
      <c r="A297" s="98">
        <v>2262</v>
      </c>
      <c r="B297" s="98">
        <v>321</v>
      </c>
      <c r="C297" s="97">
        <v>0</v>
      </c>
      <c r="D297" s="97">
        <v>0</v>
      </c>
      <c r="E297" s="97">
        <v>0</v>
      </c>
      <c r="F297" s="97">
        <v>0</v>
      </c>
      <c r="G297" s="97">
        <v>0</v>
      </c>
      <c r="H297" s="97">
        <v>0</v>
      </c>
      <c r="I297" s="97">
        <v>0</v>
      </c>
    </row>
    <row r="298" spans="1:9" ht="15" x14ac:dyDescent="0.2">
      <c r="A298" s="98">
        <v>2263</v>
      </c>
      <c r="B298" s="98">
        <v>321</v>
      </c>
      <c r="C298" s="97">
        <v>0</v>
      </c>
      <c r="D298" s="97">
        <v>0</v>
      </c>
      <c r="E298" s="97">
        <v>0</v>
      </c>
      <c r="F298" s="97">
        <v>0</v>
      </c>
      <c r="G298" s="97">
        <v>0</v>
      </c>
      <c r="H298" s="97">
        <v>0</v>
      </c>
      <c r="I298" s="97">
        <v>0</v>
      </c>
    </row>
    <row r="299" spans="1:9" ht="15" x14ac:dyDescent="0.2">
      <c r="A299" s="98">
        <v>2270</v>
      </c>
      <c r="B299" s="98">
        <v>321</v>
      </c>
      <c r="C299" s="97">
        <v>0</v>
      </c>
      <c r="D299" s="97">
        <v>0</v>
      </c>
      <c r="E299" s="97">
        <v>0</v>
      </c>
      <c r="F299" s="97">
        <v>0</v>
      </c>
      <c r="G299" s="97">
        <v>0</v>
      </c>
      <c r="H299" s="97">
        <v>0</v>
      </c>
      <c r="I299" s="97">
        <v>0</v>
      </c>
    </row>
    <row r="300" spans="1:9" ht="15" x14ac:dyDescent="0.2">
      <c r="A300" s="98">
        <v>2271</v>
      </c>
      <c r="B300" s="98">
        <v>321</v>
      </c>
      <c r="C300" s="97">
        <v>0</v>
      </c>
      <c r="D300" s="97">
        <v>0</v>
      </c>
      <c r="E300" s="97">
        <v>0</v>
      </c>
      <c r="F300" s="97">
        <v>0</v>
      </c>
      <c r="G300" s="97">
        <v>0</v>
      </c>
      <c r="H300" s="97">
        <v>0</v>
      </c>
      <c r="I300" s="97">
        <v>0</v>
      </c>
    </row>
    <row r="301" spans="1:9" ht="15" x14ac:dyDescent="0.2">
      <c r="A301" s="98">
        <v>2272</v>
      </c>
      <c r="B301" s="98">
        <v>321</v>
      </c>
      <c r="C301" s="97">
        <v>0</v>
      </c>
      <c r="D301" s="97">
        <v>0</v>
      </c>
      <c r="E301" s="97">
        <v>0</v>
      </c>
      <c r="F301" s="97">
        <v>0</v>
      </c>
      <c r="G301" s="97">
        <v>0</v>
      </c>
      <c r="H301" s="97">
        <v>0</v>
      </c>
      <c r="I301" s="97">
        <v>0</v>
      </c>
    </row>
    <row r="302" spans="1:9" ht="15" x14ac:dyDescent="0.2">
      <c r="A302" s="98">
        <v>2273</v>
      </c>
      <c r="B302" s="98">
        <v>321</v>
      </c>
      <c r="C302" s="97">
        <v>0</v>
      </c>
      <c r="D302" s="97">
        <v>0</v>
      </c>
      <c r="E302" s="97">
        <v>0</v>
      </c>
      <c r="F302" s="97">
        <v>0</v>
      </c>
      <c r="G302" s="97">
        <v>0</v>
      </c>
      <c r="H302" s="97">
        <v>0</v>
      </c>
      <c r="I302" s="97">
        <v>0</v>
      </c>
    </row>
    <row r="303" spans="1:9" ht="15" x14ac:dyDescent="0.2">
      <c r="A303" s="98">
        <v>2274</v>
      </c>
      <c r="B303" s="98">
        <v>321</v>
      </c>
      <c r="C303" s="97">
        <v>0</v>
      </c>
      <c r="D303" s="97">
        <v>0</v>
      </c>
      <c r="E303" s="97">
        <v>0</v>
      </c>
      <c r="F303" s="97">
        <v>0</v>
      </c>
      <c r="G303" s="97">
        <v>0</v>
      </c>
      <c r="H303" s="97">
        <v>0</v>
      </c>
      <c r="I303" s="97">
        <v>0</v>
      </c>
    </row>
    <row r="304" spans="1:9" ht="15" x14ac:dyDescent="0.2">
      <c r="A304" s="98">
        <v>2275</v>
      </c>
      <c r="B304" s="98">
        <v>321</v>
      </c>
      <c r="C304" s="97">
        <v>0</v>
      </c>
      <c r="D304" s="97">
        <v>0</v>
      </c>
      <c r="E304" s="97">
        <v>0</v>
      </c>
      <c r="F304" s="97">
        <v>0</v>
      </c>
      <c r="G304" s="97">
        <v>0</v>
      </c>
      <c r="H304" s="97">
        <v>0</v>
      </c>
      <c r="I304" s="97">
        <v>0</v>
      </c>
    </row>
    <row r="305" spans="1:9" ht="15" x14ac:dyDescent="0.2">
      <c r="A305" s="98">
        <v>2276</v>
      </c>
      <c r="B305" s="98">
        <v>321</v>
      </c>
      <c r="C305" s="97">
        <v>0</v>
      </c>
      <c r="D305" s="97">
        <v>0</v>
      </c>
      <c r="E305" s="97">
        <v>0</v>
      </c>
      <c r="F305" s="97">
        <v>0</v>
      </c>
      <c r="G305" s="97">
        <v>0</v>
      </c>
      <c r="H305" s="97">
        <v>0</v>
      </c>
      <c r="I305" s="97">
        <v>0</v>
      </c>
    </row>
    <row r="306" spans="1:9" ht="15" x14ac:dyDescent="0.2">
      <c r="A306" s="98">
        <v>2281</v>
      </c>
      <c r="B306" s="98">
        <v>321</v>
      </c>
      <c r="C306" s="97">
        <v>0</v>
      </c>
      <c r="D306" s="97">
        <v>0</v>
      </c>
      <c r="E306" s="97">
        <v>0</v>
      </c>
      <c r="F306" s="97">
        <v>0</v>
      </c>
      <c r="G306" s="97">
        <v>0</v>
      </c>
      <c r="H306" s="97">
        <v>0</v>
      </c>
      <c r="I306" s="97">
        <v>0</v>
      </c>
    </row>
    <row r="307" spans="1:9" ht="15" x14ac:dyDescent="0.2">
      <c r="A307" s="98">
        <v>2282</v>
      </c>
      <c r="B307" s="98">
        <v>321</v>
      </c>
      <c r="C307" s="97">
        <v>0</v>
      </c>
      <c r="D307" s="97">
        <v>0</v>
      </c>
      <c r="E307" s="97">
        <v>0</v>
      </c>
      <c r="F307" s="97">
        <v>0</v>
      </c>
      <c r="G307" s="97">
        <v>0</v>
      </c>
      <c r="H307" s="97">
        <v>0</v>
      </c>
      <c r="I307" s="97">
        <v>0</v>
      </c>
    </row>
    <row r="308" spans="1:9" ht="15" x14ac:dyDescent="0.2">
      <c r="A308" s="98">
        <v>2283</v>
      </c>
      <c r="B308" s="98">
        <v>321</v>
      </c>
      <c r="C308" s="97">
        <v>0</v>
      </c>
      <c r="D308" s="97">
        <v>0</v>
      </c>
      <c r="E308" s="97">
        <v>0</v>
      </c>
      <c r="F308" s="97">
        <v>0</v>
      </c>
      <c r="G308" s="97">
        <v>0</v>
      </c>
      <c r="H308" s="97">
        <v>0</v>
      </c>
      <c r="I308" s="97">
        <v>0</v>
      </c>
    </row>
    <row r="309" spans="1:9" ht="15" x14ac:dyDescent="0.2">
      <c r="A309" s="98">
        <v>2284</v>
      </c>
      <c r="B309" s="98">
        <v>321</v>
      </c>
      <c r="C309" s="97">
        <v>0</v>
      </c>
      <c r="D309" s="97">
        <v>0</v>
      </c>
      <c r="E309" s="97">
        <v>0</v>
      </c>
      <c r="F309" s="97">
        <v>0</v>
      </c>
      <c r="G309" s="97">
        <v>0</v>
      </c>
      <c r="H309" s="97">
        <v>0</v>
      </c>
      <c r="I309" s="97">
        <v>0</v>
      </c>
    </row>
    <row r="310" spans="1:9" ht="15" x14ac:dyDescent="0.2">
      <c r="A310" s="98">
        <v>2285</v>
      </c>
      <c r="B310" s="98">
        <v>321</v>
      </c>
      <c r="C310" s="97">
        <v>0</v>
      </c>
      <c r="D310" s="97">
        <v>0</v>
      </c>
      <c r="E310" s="97">
        <v>0</v>
      </c>
      <c r="F310" s="97">
        <v>0</v>
      </c>
      <c r="G310" s="97">
        <v>0</v>
      </c>
      <c r="H310" s="97">
        <v>0</v>
      </c>
      <c r="I310" s="97">
        <v>0</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454</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1.1952149437713748</v>
      </c>
      <c r="E5" s="97">
        <v>0.52173137822332138</v>
      </c>
      <c r="F5" s="97">
        <v>0.34092625990363362</v>
      </c>
      <c r="G5" s="97">
        <v>7.7789221575310263E-2</v>
      </c>
      <c r="H5" s="97">
        <v>2.4786220524696846E-2</v>
      </c>
      <c r="I5" s="97">
        <v>1.2151942775768268E-2</v>
      </c>
    </row>
    <row r="6" spans="1:9" ht="15" x14ac:dyDescent="0.2">
      <c r="A6" s="98">
        <v>101</v>
      </c>
      <c r="B6" s="98">
        <v>301</v>
      </c>
      <c r="C6" s="97">
        <v>1</v>
      </c>
      <c r="D6" s="97">
        <v>1.0544325142601669</v>
      </c>
      <c r="E6" s="97">
        <v>0.50962289819752871</v>
      </c>
      <c r="F6" s="97">
        <v>0.35557903368584154</v>
      </c>
      <c r="G6" s="97">
        <v>0.35557903368584154</v>
      </c>
      <c r="H6" s="97">
        <v>0.35557903368584154</v>
      </c>
      <c r="I6" s="97">
        <v>0.35557903368584154</v>
      </c>
    </row>
    <row r="7" spans="1:9" ht="15" x14ac:dyDescent="0.2">
      <c r="A7" s="98">
        <v>102</v>
      </c>
      <c r="B7" s="98">
        <v>301</v>
      </c>
      <c r="C7" s="97">
        <v>1</v>
      </c>
      <c r="D7" s="97">
        <v>1.0544325142601669</v>
      </c>
      <c r="E7" s="97">
        <v>0.50962289819752871</v>
      </c>
      <c r="F7" s="97">
        <v>0.35557903368584154</v>
      </c>
      <c r="G7" s="97">
        <v>0.35557903368584154</v>
      </c>
      <c r="H7" s="97">
        <v>0.35557903368584154</v>
      </c>
      <c r="I7" s="97">
        <v>0.35557903368584154</v>
      </c>
    </row>
    <row r="8" spans="1:9" ht="15" x14ac:dyDescent="0.2">
      <c r="A8" s="98">
        <v>103</v>
      </c>
      <c r="B8" s="98">
        <v>301</v>
      </c>
      <c r="C8" s="97">
        <v>1</v>
      </c>
      <c r="D8" s="97">
        <v>1.0544325142601669</v>
      </c>
      <c r="E8" s="97">
        <v>0.50962289819752871</v>
      </c>
      <c r="F8" s="97">
        <v>0.35557903368584154</v>
      </c>
      <c r="G8" s="97">
        <v>0.35557903368584154</v>
      </c>
      <c r="H8" s="97">
        <v>0.35557903368584154</v>
      </c>
      <c r="I8" s="97">
        <v>0.35557903368584154</v>
      </c>
    </row>
    <row r="9" spans="1:9" ht="15" x14ac:dyDescent="0.2">
      <c r="A9" s="98">
        <v>104</v>
      </c>
      <c r="B9" s="98">
        <v>301</v>
      </c>
      <c r="C9" s="97">
        <v>1</v>
      </c>
      <c r="D9" s="97">
        <v>1.0544325142601669</v>
      </c>
      <c r="E9" s="97">
        <v>0.50962289819752871</v>
      </c>
      <c r="F9" s="97">
        <v>0.35557903368584154</v>
      </c>
      <c r="G9" s="97">
        <v>0.35557903368584154</v>
      </c>
      <c r="H9" s="97">
        <v>0.35557903368584154</v>
      </c>
      <c r="I9" s="97">
        <v>0.35557903368584154</v>
      </c>
    </row>
    <row r="10" spans="1:9" ht="15" x14ac:dyDescent="0.2">
      <c r="A10" s="98">
        <v>111</v>
      </c>
      <c r="B10" s="98">
        <v>301</v>
      </c>
      <c r="C10" s="97">
        <v>1</v>
      </c>
      <c r="D10" s="97">
        <v>1.1056806696882122</v>
      </c>
      <c r="E10" s="97">
        <v>0.53712168826614215</v>
      </c>
      <c r="F10" s="97">
        <v>0.37288951928893604</v>
      </c>
      <c r="G10" s="97">
        <v>8.3923076764175805E-2</v>
      </c>
      <c r="H10" s="97">
        <v>2.6073959691976199E-2</v>
      </c>
      <c r="I10" s="97">
        <v>2.6073959691976199E-2</v>
      </c>
    </row>
    <row r="11" spans="1:9" ht="15" x14ac:dyDescent="0.2">
      <c r="A11" s="98">
        <v>112</v>
      </c>
      <c r="B11" s="98">
        <v>301</v>
      </c>
      <c r="C11" s="97">
        <v>1</v>
      </c>
      <c r="D11" s="97">
        <v>1.1056806696882122</v>
      </c>
      <c r="E11" s="97">
        <v>0.53712168826614215</v>
      </c>
      <c r="F11" s="97">
        <v>0.37288951928893604</v>
      </c>
      <c r="G11" s="97">
        <v>8.3923076764175805E-2</v>
      </c>
      <c r="H11" s="97">
        <v>2.6073959691976199E-2</v>
      </c>
      <c r="I11" s="97">
        <v>2.6073959691976199E-2</v>
      </c>
    </row>
    <row r="12" spans="1:9" ht="15" x14ac:dyDescent="0.2">
      <c r="A12" s="98">
        <v>113</v>
      </c>
      <c r="B12" s="98">
        <v>301</v>
      </c>
      <c r="C12" s="97">
        <v>1</v>
      </c>
      <c r="D12" s="97">
        <v>1.1056806696882122</v>
      </c>
      <c r="E12" s="97">
        <v>0.53712168826614215</v>
      </c>
      <c r="F12" s="97">
        <v>0.37288951928893604</v>
      </c>
      <c r="G12" s="97">
        <v>8.3923076764175805E-2</v>
      </c>
      <c r="H12" s="97">
        <v>2.6073959691976199E-2</v>
      </c>
      <c r="I12" s="97">
        <v>2.6073959691976199E-2</v>
      </c>
    </row>
    <row r="13" spans="1:9" ht="15" x14ac:dyDescent="0.2">
      <c r="A13" s="98">
        <v>114</v>
      </c>
      <c r="B13" s="98">
        <v>301</v>
      </c>
      <c r="C13" s="97">
        <v>1</v>
      </c>
      <c r="D13" s="97">
        <v>1.1056131852304172</v>
      </c>
      <c r="E13" s="97">
        <v>0.53707008379963206</v>
      </c>
      <c r="F13" s="97">
        <v>0.37266817007020481</v>
      </c>
      <c r="G13" s="97">
        <v>8.241323520734721E-2</v>
      </c>
      <c r="H13" s="97">
        <v>2.5431298109860122E-2</v>
      </c>
      <c r="I13" s="97">
        <v>2.5431298109860122E-2</v>
      </c>
    </row>
    <row r="14" spans="1:9" ht="15" x14ac:dyDescent="0.2">
      <c r="A14" s="98">
        <v>115</v>
      </c>
      <c r="B14" s="98">
        <v>301</v>
      </c>
      <c r="C14" s="97">
        <v>1</v>
      </c>
      <c r="D14" s="97">
        <v>1.1056131852304172</v>
      </c>
      <c r="E14" s="97">
        <v>0.53707008379963206</v>
      </c>
      <c r="F14" s="97">
        <v>0.37266817007020481</v>
      </c>
      <c r="G14" s="97">
        <v>8.241323520734721E-2</v>
      </c>
      <c r="H14" s="97">
        <v>2.5431298109860122E-2</v>
      </c>
      <c r="I14" s="97">
        <v>2.5431298109860122E-2</v>
      </c>
    </row>
    <row r="15" spans="1:9" ht="15" x14ac:dyDescent="0.2">
      <c r="A15" s="98">
        <v>116</v>
      </c>
      <c r="B15" s="98">
        <v>301</v>
      </c>
      <c r="C15" s="97">
        <v>1</v>
      </c>
      <c r="D15" s="97">
        <v>1.1055355550041235</v>
      </c>
      <c r="E15" s="97">
        <v>0.5372079205384952</v>
      </c>
      <c r="F15" s="97">
        <v>0.37277900279112663</v>
      </c>
      <c r="G15" s="97">
        <v>8.4115380411011409E-2</v>
      </c>
      <c r="H15" s="97">
        <v>2.6089981131870936E-2</v>
      </c>
      <c r="I15" s="97">
        <v>2.6089981131870936E-2</v>
      </c>
    </row>
    <row r="16" spans="1:9" ht="15" x14ac:dyDescent="0.2">
      <c r="A16" s="98">
        <v>117</v>
      </c>
      <c r="B16" s="98">
        <v>301</v>
      </c>
      <c r="C16" s="97">
        <v>1</v>
      </c>
      <c r="D16" s="97">
        <v>1.1055355550041235</v>
      </c>
      <c r="E16" s="97">
        <v>0.5372079205384952</v>
      </c>
      <c r="F16" s="97">
        <v>0.37277900279112663</v>
      </c>
      <c r="G16" s="97">
        <v>8.4115380411011409E-2</v>
      </c>
      <c r="H16" s="97">
        <v>2.6089981131870936E-2</v>
      </c>
      <c r="I16" s="97">
        <v>2.6089981131870936E-2</v>
      </c>
    </row>
    <row r="17" spans="1:9" ht="15" x14ac:dyDescent="0.2">
      <c r="A17" s="98">
        <v>118</v>
      </c>
      <c r="B17" s="98">
        <v>301</v>
      </c>
      <c r="C17" s="97">
        <v>1</v>
      </c>
      <c r="D17" s="97">
        <v>1.1055355550041235</v>
      </c>
      <c r="E17" s="97">
        <v>0.5372079205384952</v>
      </c>
      <c r="F17" s="97">
        <v>0.37277900279112663</v>
      </c>
      <c r="G17" s="97">
        <v>8.4115380411011409E-2</v>
      </c>
      <c r="H17" s="97">
        <v>2.6089981131870936E-2</v>
      </c>
      <c r="I17" s="97">
        <v>2.6089981131870936E-2</v>
      </c>
    </row>
    <row r="18" spans="1:9" ht="15" x14ac:dyDescent="0.2">
      <c r="A18" s="98">
        <v>119</v>
      </c>
      <c r="B18" s="98">
        <v>301</v>
      </c>
      <c r="C18" s="97">
        <v>1</v>
      </c>
      <c r="D18" s="97">
        <v>1.1056806696882122</v>
      </c>
      <c r="E18" s="97">
        <v>0.53712168826614215</v>
      </c>
      <c r="F18" s="97">
        <v>0.37288951928893604</v>
      </c>
      <c r="G18" s="97">
        <v>8.3923076764175805E-2</v>
      </c>
      <c r="H18" s="97">
        <v>2.6073959691976199E-2</v>
      </c>
      <c r="I18" s="97">
        <v>2.6073959691976199E-2</v>
      </c>
    </row>
    <row r="19" spans="1:9" ht="15" x14ac:dyDescent="0.2">
      <c r="A19" s="98">
        <v>120</v>
      </c>
      <c r="B19" s="98">
        <v>301</v>
      </c>
      <c r="C19" s="97">
        <v>1</v>
      </c>
      <c r="D19" s="97">
        <v>1.1055355550041235</v>
      </c>
      <c r="E19" s="97">
        <v>0.5372079205384952</v>
      </c>
      <c r="F19" s="97">
        <v>0.37277900279112663</v>
      </c>
      <c r="G19" s="97">
        <v>8.4115380411011409E-2</v>
      </c>
      <c r="H19" s="97">
        <v>2.6089981131870936E-2</v>
      </c>
      <c r="I19" s="97">
        <v>2.6089981131870936E-2</v>
      </c>
    </row>
    <row r="20" spans="1:9" ht="15" x14ac:dyDescent="0.2">
      <c r="A20" s="98">
        <v>131</v>
      </c>
      <c r="B20" s="98">
        <v>301</v>
      </c>
      <c r="C20" s="97">
        <v>1</v>
      </c>
      <c r="D20" s="97">
        <v>1.3478556393027252</v>
      </c>
      <c r="E20" s="97">
        <v>0.66437506952935665</v>
      </c>
      <c r="F20" s="97">
        <v>0.45966833493080123</v>
      </c>
      <c r="G20" s="97">
        <v>0.11238313086567953</v>
      </c>
      <c r="H20" s="97">
        <v>3.5808984952957958E-2</v>
      </c>
      <c r="I20" s="97">
        <v>1.7556074576723483E-2</v>
      </c>
    </row>
    <row r="21" spans="1:9" ht="15" x14ac:dyDescent="0.2">
      <c r="A21" s="98">
        <v>132</v>
      </c>
      <c r="B21" s="98">
        <v>301</v>
      </c>
      <c r="C21" s="97">
        <v>1</v>
      </c>
      <c r="D21" s="97">
        <v>1.3478556393027252</v>
      </c>
      <c r="E21" s="97">
        <v>0.66437506952935665</v>
      </c>
      <c r="F21" s="97">
        <v>0.45966833493080123</v>
      </c>
      <c r="G21" s="97">
        <v>0.11238313086567953</v>
      </c>
      <c r="H21" s="97">
        <v>3.5808984952957958E-2</v>
      </c>
      <c r="I21" s="97">
        <v>1.7556074576723483E-2</v>
      </c>
    </row>
    <row r="22" spans="1:9" ht="15" x14ac:dyDescent="0.2">
      <c r="A22" s="98">
        <v>133</v>
      </c>
      <c r="B22" s="98">
        <v>301</v>
      </c>
      <c r="C22" s="97">
        <v>1</v>
      </c>
      <c r="D22" s="97">
        <v>1.3478556393027252</v>
      </c>
      <c r="E22" s="97">
        <v>0.66437506952935665</v>
      </c>
      <c r="F22" s="97">
        <v>0.45966833493080123</v>
      </c>
      <c r="G22" s="97">
        <v>0.11238313086567953</v>
      </c>
      <c r="H22" s="97">
        <v>3.5808984952957958E-2</v>
      </c>
      <c r="I22" s="97">
        <v>1.7556074576723483E-2</v>
      </c>
    </row>
    <row r="23" spans="1:9" ht="15" x14ac:dyDescent="0.2">
      <c r="A23" s="98">
        <v>134</v>
      </c>
      <c r="B23" s="98">
        <v>301</v>
      </c>
      <c r="C23" s="97">
        <v>1</v>
      </c>
      <c r="D23" s="97">
        <v>1.3478556393027252</v>
      </c>
      <c r="E23" s="97">
        <v>0.66437506952935665</v>
      </c>
      <c r="F23" s="97">
        <v>0.45966833493080123</v>
      </c>
      <c r="G23" s="97">
        <v>0.11238313086567953</v>
      </c>
      <c r="H23" s="97">
        <v>3.5808984952957958E-2</v>
      </c>
      <c r="I23" s="97">
        <v>1.7556074576723483E-2</v>
      </c>
    </row>
    <row r="24" spans="1:9" ht="15" x14ac:dyDescent="0.2">
      <c r="A24" s="98">
        <v>135</v>
      </c>
      <c r="B24" s="98">
        <v>301</v>
      </c>
      <c r="C24" s="97">
        <v>1</v>
      </c>
      <c r="D24" s="97">
        <v>1.3478556393027252</v>
      </c>
      <c r="E24" s="97">
        <v>0.66437506952935665</v>
      </c>
      <c r="F24" s="97">
        <v>0.45966833493080123</v>
      </c>
      <c r="G24" s="97">
        <v>0.11238313086567953</v>
      </c>
      <c r="H24" s="97">
        <v>3.5808984952957958E-2</v>
      </c>
      <c r="I24" s="97">
        <v>1.7556074576723483E-2</v>
      </c>
    </row>
    <row r="25" spans="1:9" ht="15" x14ac:dyDescent="0.2">
      <c r="A25" s="98">
        <v>136</v>
      </c>
      <c r="B25" s="98">
        <v>301</v>
      </c>
      <c r="C25" s="97">
        <v>1</v>
      </c>
      <c r="D25" s="97">
        <v>1.3478556393027252</v>
      </c>
      <c r="E25" s="97">
        <v>0.66437506952935665</v>
      </c>
      <c r="F25" s="97">
        <v>0.45966833493080123</v>
      </c>
      <c r="G25" s="97">
        <v>0.11238313086567953</v>
      </c>
      <c r="H25" s="97">
        <v>3.5808984952957958E-2</v>
      </c>
      <c r="I25" s="97">
        <v>1.7556074576723483E-2</v>
      </c>
    </row>
    <row r="26" spans="1:9" ht="15" x14ac:dyDescent="0.2">
      <c r="A26" s="98">
        <v>137</v>
      </c>
      <c r="B26" s="98">
        <v>301</v>
      </c>
      <c r="C26" s="97">
        <v>1</v>
      </c>
      <c r="D26" s="97">
        <v>1.3478556393027252</v>
      </c>
      <c r="E26" s="97">
        <v>0.66437506952935665</v>
      </c>
      <c r="F26" s="97">
        <v>0.45966833493080123</v>
      </c>
      <c r="G26" s="97">
        <v>0.11238313086567953</v>
      </c>
      <c r="H26" s="97">
        <v>3.5808984952957958E-2</v>
      </c>
      <c r="I26" s="97">
        <v>1.7556074576723483E-2</v>
      </c>
    </row>
    <row r="27" spans="1:9" ht="15" x14ac:dyDescent="0.2">
      <c r="A27" s="98">
        <v>138</v>
      </c>
      <c r="B27" s="98">
        <v>301</v>
      </c>
      <c r="C27" s="97">
        <v>1</v>
      </c>
      <c r="D27" s="97">
        <v>1.3478556393027252</v>
      </c>
      <c r="E27" s="97">
        <v>0.66437506952935665</v>
      </c>
      <c r="F27" s="97">
        <v>0.45966833493080123</v>
      </c>
      <c r="G27" s="97">
        <v>0.11238313086567953</v>
      </c>
      <c r="H27" s="97">
        <v>3.5808984952957958E-2</v>
      </c>
      <c r="I27" s="97">
        <v>1.7556074576723483E-2</v>
      </c>
    </row>
    <row r="28" spans="1:9" ht="15" x14ac:dyDescent="0.2">
      <c r="A28" s="98">
        <v>139</v>
      </c>
      <c r="B28" s="98">
        <v>301</v>
      </c>
      <c r="C28" s="97">
        <v>1</v>
      </c>
      <c r="D28" s="97">
        <v>1.3478556393027252</v>
      </c>
      <c r="E28" s="97">
        <v>0.66437506952935665</v>
      </c>
      <c r="F28" s="97">
        <v>0.45966833493080123</v>
      </c>
      <c r="G28" s="97">
        <v>0.11238313086567953</v>
      </c>
      <c r="H28" s="97">
        <v>3.5808984952957958E-2</v>
      </c>
      <c r="I28" s="97">
        <v>1.7556074576723483E-2</v>
      </c>
    </row>
    <row r="29" spans="1:9" ht="15" x14ac:dyDescent="0.2">
      <c r="A29" s="98">
        <v>140</v>
      </c>
      <c r="B29" s="98">
        <v>301</v>
      </c>
      <c r="C29" s="97">
        <v>1</v>
      </c>
      <c r="D29" s="97">
        <v>1.3478556393027252</v>
      </c>
      <c r="E29" s="97">
        <v>0.66437506952935665</v>
      </c>
      <c r="F29" s="97">
        <v>0.45966833493080123</v>
      </c>
      <c r="G29" s="97">
        <v>0.11238313086567953</v>
      </c>
      <c r="H29" s="97">
        <v>3.5808984952957958E-2</v>
      </c>
      <c r="I29" s="97">
        <v>1.7556074576723483E-2</v>
      </c>
    </row>
    <row r="30" spans="1:9" ht="15" x14ac:dyDescent="0.2">
      <c r="A30" s="98">
        <v>151</v>
      </c>
      <c r="B30" s="98">
        <v>301</v>
      </c>
      <c r="C30" s="97">
        <v>1</v>
      </c>
      <c r="D30" s="97">
        <v>1.6050005593514611</v>
      </c>
      <c r="E30" s="97">
        <v>0.77570798805870456</v>
      </c>
      <c r="F30" s="97">
        <v>0.53513005738766828</v>
      </c>
      <c r="G30" s="97">
        <v>0.12854778910403075</v>
      </c>
      <c r="H30" s="97">
        <v>2.8470874199208421E-2</v>
      </c>
      <c r="I30" s="97">
        <v>1.3509346901250791E-2</v>
      </c>
    </row>
    <row r="31" spans="1:9" ht="15" x14ac:dyDescent="0.2">
      <c r="A31" s="98">
        <v>152</v>
      </c>
      <c r="B31" s="98">
        <v>301</v>
      </c>
      <c r="C31" s="97">
        <v>1</v>
      </c>
      <c r="D31" s="97">
        <v>1.6042939494318649</v>
      </c>
      <c r="E31" s="97">
        <v>0.77533377981819751</v>
      </c>
      <c r="F31" s="97">
        <v>0.53474880736791353</v>
      </c>
      <c r="G31" s="97">
        <v>0.53474880736791353</v>
      </c>
      <c r="H31" s="97">
        <v>0.53474880736791353</v>
      </c>
      <c r="I31" s="97">
        <v>0.53474880736791353</v>
      </c>
    </row>
    <row r="32" spans="1:9" ht="15" x14ac:dyDescent="0.2">
      <c r="A32" s="98">
        <v>153</v>
      </c>
      <c r="B32" s="98">
        <v>301</v>
      </c>
      <c r="C32" s="97">
        <v>1</v>
      </c>
      <c r="D32" s="97">
        <v>1.6050005593514611</v>
      </c>
      <c r="E32" s="97">
        <v>0.77570798805870456</v>
      </c>
      <c r="F32" s="97">
        <v>0.53513005738766828</v>
      </c>
      <c r="G32" s="97">
        <v>0.12854778910403075</v>
      </c>
      <c r="H32" s="97">
        <v>2.8470874199208421E-2</v>
      </c>
      <c r="I32" s="97">
        <v>1.3509346901250791E-2</v>
      </c>
    </row>
    <row r="33" spans="1:9" ht="15" x14ac:dyDescent="0.2">
      <c r="A33" s="98">
        <v>154</v>
      </c>
      <c r="B33" s="98">
        <v>301</v>
      </c>
      <c r="C33" s="97">
        <v>1</v>
      </c>
      <c r="D33" s="97">
        <v>1.6050005593514611</v>
      </c>
      <c r="E33" s="97">
        <v>0.77570798805870456</v>
      </c>
      <c r="F33" s="97">
        <v>0.53513005738766828</v>
      </c>
      <c r="G33" s="97">
        <v>0.12854778910403075</v>
      </c>
      <c r="H33" s="97">
        <v>2.8470874199208421E-2</v>
      </c>
      <c r="I33" s="97">
        <v>1.3509346901250791E-2</v>
      </c>
    </row>
    <row r="34" spans="1:9" ht="15" x14ac:dyDescent="0.2">
      <c r="A34" s="98">
        <v>155</v>
      </c>
      <c r="B34" s="98">
        <v>301</v>
      </c>
      <c r="C34" s="97">
        <v>1</v>
      </c>
      <c r="D34" s="97">
        <v>1.6050005593514611</v>
      </c>
      <c r="E34" s="97">
        <v>0.77570798805870456</v>
      </c>
      <c r="F34" s="97">
        <v>0.53513005738766828</v>
      </c>
      <c r="G34" s="97">
        <v>0.12854778910403075</v>
      </c>
      <c r="H34" s="97">
        <v>2.8470874199208421E-2</v>
      </c>
      <c r="I34" s="97">
        <v>1.3509346901250791E-2</v>
      </c>
    </row>
    <row r="35" spans="1:9" ht="15" x14ac:dyDescent="0.2">
      <c r="A35" s="98">
        <v>156</v>
      </c>
      <c r="B35" s="98">
        <v>301</v>
      </c>
      <c r="C35" s="97">
        <v>1</v>
      </c>
      <c r="D35" s="97">
        <v>1.6050005593514611</v>
      </c>
      <c r="E35" s="97">
        <v>0.77570798805870456</v>
      </c>
      <c r="F35" s="97">
        <v>0.53513005738766828</v>
      </c>
      <c r="G35" s="97">
        <v>0.12854778910403075</v>
      </c>
      <c r="H35" s="97">
        <v>2.8470874199208421E-2</v>
      </c>
      <c r="I35" s="97">
        <v>1.3509346901250791E-2</v>
      </c>
    </row>
    <row r="36" spans="1:9" ht="13.9" x14ac:dyDescent="0.25">
      <c r="A36" s="98">
        <v>157</v>
      </c>
      <c r="B36" s="98">
        <v>301</v>
      </c>
      <c r="C36" s="97">
        <v>1</v>
      </c>
      <c r="D36" s="97">
        <v>1.6050005593514611</v>
      </c>
      <c r="E36" s="97">
        <v>0.77570798805870456</v>
      </c>
      <c r="F36" s="97">
        <v>0.53513005738766828</v>
      </c>
      <c r="G36" s="97">
        <v>0.12854778910403075</v>
      </c>
      <c r="H36" s="97">
        <v>2.8470874199208421E-2</v>
      </c>
      <c r="I36" s="97">
        <v>1.3509346901250791E-2</v>
      </c>
    </row>
    <row r="37" spans="1:9" ht="15" x14ac:dyDescent="0.2">
      <c r="A37" s="98">
        <v>158</v>
      </c>
      <c r="B37" s="98">
        <v>301</v>
      </c>
      <c r="C37" s="97">
        <v>1</v>
      </c>
      <c r="D37" s="97">
        <v>1.6050005593514611</v>
      </c>
      <c r="E37" s="97">
        <v>0.77570798805870456</v>
      </c>
      <c r="F37" s="97">
        <v>0.53513005738766828</v>
      </c>
      <c r="G37" s="97">
        <v>0.12854778910403075</v>
      </c>
      <c r="H37" s="97">
        <v>2.8470874199208421E-2</v>
      </c>
      <c r="I37" s="97">
        <v>1.3509346901250791E-2</v>
      </c>
    </row>
    <row r="38" spans="1:9" ht="15" x14ac:dyDescent="0.2">
      <c r="A38" s="98">
        <v>159</v>
      </c>
      <c r="B38" s="98">
        <v>301</v>
      </c>
      <c r="C38" s="97">
        <v>1</v>
      </c>
      <c r="D38" s="97">
        <v>1.6050005593514611</v>
      </c>
      <c r="E38" s="97">
        <v>0.77570798805870456</v>
      </c>
      <c r="F38" s="97">
        <v>0.53513005738766828</v>
      </c>
      <c r="G38" s="97">
        <v>0.12854778910403075</v>
      </c>
      <c r="H38" s="97">
        <v>2.8470874199208421E-2</v>
      </c>
      <c r="I38" s="97">
        <v>1.3509346901250791E-2</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0</v>
      </c>
      <c r="D42" s="97">
        <v>0</v>
      </c>
      <c r="E42" s="97">
        <v>0</v>
      </c>
      <c r="F42" s="97">
        <v>0</v>
      </c>
      <c r="G42" s="97">
        <v>0</v>
      </c>
      <c r="H42" s="97">
        <v>0</v>
      </c>
      <c r="I42" s="97">
        <v>0</v>
      </c>
    </row>
    <row r="43" spans="1:9" ht="15" x14ac:dyDescent="0.2">
      <c r="A43" s="98">
        <v>232</v>
      </c>
      <c r="B43" s="98">
        <v>301</v>
      </c>
      <c r="C43" s="97">
        <v>0</v>
      </c>
      <c r="D43" s="97">
        <v>0</v>
      </c>
      <c r="E43" s="97">
        <v>0</v>
      </c>
      <c r="F43" s="97">
        <v>0</v>
      </c>
      <c r="G43" s="97">
        <v>0</v>
      </c>
      <c r="H43" s="97">
        <v>0</v>
      </c>
      <c r="I43" s="97">
        <v>0</v>
      </c>
    </row>
    <row r="44" spans="1:9" ht="15" x14ac:dyDescent="0.2">
      <c r="A44" s="98">
        <v>233</v>
      </c>
      <c r="B44" s="98">
        <v>301</v>
      </c>
      <c r="C44" s="97">
        <v>0</v>
      </c>
      <c r="D44" s="97">
        <v>0</v>
      </c>
      <c r="E44" s="97">
        <v>0</v>
      </c>
      <c r="F44" s="97">
        <v>0</v>
      </c>
      <c r="G44" s="97">
        <v>0</v>
      </c>
      <c r="H44" s="97">
        <v>0</v>
      </c>
      <c r="I44" s="97">
        <v>0</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0</v>
      </c>
      <c r="D55" s="97">
        <v>0</v>
      </c>
      <c r="E55" s="97">
        <v>0</v>
      </c>
      <c r="F55" s="97">
        <v>0</v>
      </c>
      <c r="G55" s="97">
        <v>0</v>
      </c>
      <c r="H55" s="97">
        <v>0</v>
      </c>
      <c r="I55" s="97">
        <v>0</v>
      </c>
    </row>
    <row r="56" spans="1:9" ht="15" x14ac:dyDescent="0.2">
      <c r="A56" s="98">
        <v>252</v>
      </c>
      <c r="B56" s="98">
        <v>301</v>
      </c>
      <c r="C56" s="97">
        <v>0</v>
      </c>
      <c r="D56" s="97">
        <v>0</v>
      </c>
      <c r="E56" s="97">
        <v>0</v>
      </c>
      <c r="F56" s="97">
        <v>0</v>
      </c>
      <c r="G56" s="97">
        <v>0</v>
      </c>
      <c r="H56" s="97">
        <v>0</v>
      </c>
      <c r="I56" s="97">
        <v>0</v>
      </c>
    </row>
    <row r="57" spans="1:9" ht="15" x14ac:dyDescent="0.2">
      <c r="A57" s="98">
        <v>253</v>
      </c>
      <c r="B57" s="98">
        <v>301</v>
      </c>
      <c r="C57" s="97">
        <v>0</v>
      </c>
      <c r="D57" s="97">
        <v>0</v>
      </c>
      <c r="E57" s="97">
        <v>0</v>
      </c>
      <c r="F57" s="97">
        <v>0</v>
      </c>
      <c r="G57" s="97">
        <v>0</v>
      </c>
      <c r="H57" s="97">
        <v>0</v>
      </c>
      <c r="I57" s="97">
        <v>0</v>
      </c>
    </row>
    <row r="58" spans="1:9" ht="15" x14ac:dyDescent="0.2">
      <c r="A58" s="98">
        <v>254</v>
      </c>
      <c r="B58" s="98">
        <v>301</v>
      </c>
      <c r="C58" s="97">
        <v>0</v>
      </c>
      <c r="D58" s="97">
        <v>0</v>
      </c>
      <c r="E58" s="97">
        <v>0</v>
      </c>
      <c r="F58" s="97">
        <v>0</v>
      </c>
      <c r="G58" s="97">
        <v>0</v>
      </c>
      <c r="H58" s="97">
        <v>0</v>
      </c>
      <c r="I58" s="97">
        <v>0</v>
      </c>
    </row>
    <row r="59" spans="1:9" ht="15" x14ac:dyDescent="0.2">
      <c r="A59" s="98">
        <v>257</v>
      </c>
      <c r="B59" s="98">
        <v>301</v>
      </c>
      <c r="C59" s="97">
        <v>0</v>
      </c>
      <c r="D59" s="97">
        <v>0</v>
      </c>
      <c r="E59" s="97">
        <v>0</v>
      </c>
      <c r="F59" s="97">
        <v>0</v>
      </c>
      <c r="G59" s="97">
        <v>0</v>
      </c>
      <c r="H59" s="97">
        <v>0</v>
      </c>
      <c r="I59" s="97">
        <v>0</v>
      </c>
    </row>
    <row r="60" spans="1:9" ht="15" x14ac:dyDescent="0.2">
      <c r="A60" s="98">
        <v>258</v>
      </c>
      <c r="B60" s="98">
        <v>301</v>
      </c>
      <c r="C60" s="97">
        <v>0</v>
      </c>
      <c r="D60" s="97">
        <v>0</v>
      </c>
      <c r="E60" s="97">
        <v>0</v>
      </c>
      <c r="F60" s="97">
        <v>0</v>
      </c>
      <c r="G60" s="97">
        <v>0</v>
      </c>
      <c r="H60" s="97">
        <v>0</v>
      </c>
      <c r="I60" s="97">
        <v>0</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0</v>
      </c>
      <c r="D64" s="97">
        <v>0</v>
      </c>
      <c r="E64" s="97">
        <v>0</v>
      </c>
      <c r="F64" s="97">
        <v>0</v>
      </c>
      <c r="G64" s="97">
        <v>0</v>
      </c>
      <c r="H64" s="97">
        <v>0</v>
      </c>
      <c r="I64" s="97">
        <v>0</v>
      </c>
    </row>
    <row r="65" spans="1:9" ht="15" x14ac:dyDescent="0.2">
      <c r="A65" s="98">
        <v>2011</v>
      </c>
      <c r="B65" s="98">
        <v>301</v>
      </c>
      <c r="C65" s="97">
        <v>0</v>
      </c>
      <c r="D65" s="97">
        <v>0</v>
      </c>
      <c r="E65" s="97">
        <v>0</v>
      </c>
      <c r="F65" s="97">
        <v>0</v>
      </c>
      <c r="G65" s="97">
        <v>0</v>
      </c>
      <c r="H65" s="97">
        <v>0</v>
      </c>
      <c r="I65" s="97">
        <v>0</v>
      </c>
    </row>
    <row r="66" spans="1:9" ht="15" x14ac:dyDescent="0.2">
      <c r="A66" s="98">
        <v>2012</v>
      </c>
      <c r="B66" s="98">
        <v>301</v>
      </c>
      <c r="C66" s="97">
        <v>0</v>
      </c>
      <c r="D66" s="97">
        <v>0</v>
      </c>
      <c r="E66" s="97">
        <v>0</v>
      </c>
      <c r="F66" s="97">
        <v>0</v>
      </c>
      <c r="G66" s="97">
        <v>0</v>
      </c>
      <c r="H66" s="97">
        <v>0</v>
      </c>
      <c r="I66" s="97">
        <v>0</v>
      </c>
    </row>
    <row r="67" spans="1:9" ht="15" x14ac:dyDescent="0.2">
      <c r="A67" s="98">
        <v>2013</v>
      </c>
      <c r="B67" s="98">
        <v>301</v>
      </c>
      <c r="C67" s="97">
        <v>0</v>
      </c>
      <c r="D67" s="97">
        <v>0</v>
      </c>
      <c r="E67" s="97">
        <v>0</v>
      </c>
      <c r="F67" s="97">
        <v>0</v>
      </c>
      <c r="G67" s="97">
        <v>0</v>
      </c>
      <c r="H67" s="97">
        <v>0</v>
      </c>
      <c r="I67" s="97">
        <v>0</v>
      </c>
    </row>
    <row r="68" spans="1:9" ht="15" x14ac:dyDescent="0.2">
      <c r="A68" s="98">
        <v>2015</v>
      </c>
      <c r="B68" s="98">
        <v>301</v>
      </c>
      <c r="C68" s="97">
        <v>0</v>
      </c>
      <c r="D68" s="97">
        <v>0</v>
      </c>
      <c r="E68" s="97">
        <v>0</v>
      </c>
      <c r="F68" s="97">
        <v>0</v>
      </c>
      <c r="G68" s="97">
        <v>0</v>
      </c>
      <c r="H68" s="97">
        <v>0</v>
      </c>
      <c r="I68" s="97">
        <v>0</v>
      </c>
    </row>
    <row r="69" spans="1:9" ht="15" x14ac:dyDescent="0.2">
      <c r="A69" s="98">
        <v>2016</v>
      </c>
      <c r="B69" s="98">
        <v>301</v>
      </c>
      <c r="C69" s="97">
        <v>0</v>
      </c>
      <c r="D69" s="97">
        <v>0</v>
      </c>
      <c r="E69" s="97">
        <v>0</v>
      </c>
      <c r="F69" s="97">
        <v>0</v>
      </c>
      <c r="G69" s="97">
        <v>0</v>
      </c>
      <c r="H69" s="97">
        <v>0</v>
      </c>
      <c r="I69" s="97">
        <v>0</v>
      </c>
    </row>
    <row r="70" spans="1:9" ht="15" x14ac:dyDescent="0.2">
      <c r="A70" s="98">
        <v>2021</v>
      </c>
      <c r="B70" s="98">
        <v>301</v>
      </c>
      <c r="C70" s="97">
        <v>0</v>
      </c>
      <c r="D70" s="97">
        <v>0</v>
      </c>
      <c r="E70" s="97">
        <v>0</v>
      </c>
      <c r="F70" s="97">
        <v>0</v>
      </c>
      <c r="G70" s="97">
        <v>0</v>
      </c>
      <c r="H70" s="97">
        <v>0</v>
      </c>
      <c r="I70" s="97">
        <v>0</v>
      </c>
    </row>
    <row r="71" spans="1:9" ht="15" x14ac:dyDescent="0.2">
      <c r="A71" s="98">
        <v>2022</v>
      </c>
      <c r="B71" s="98">
        <v>301</v>
      </c>
      <c r="C71" s="97">
        <v>0</v>
      </c>
      <c r="D71" s="97">
        <v>0</v>
      </c>
      <c r="E71" s="97">
        <v>0</v>
      </c>
      <c r="F71" s="97">
        <v>0</v>
      </c>
      <c r="G71" s="97">
        <v>0</v>
      </c>
      <c r="H71" s="97">
        <v>0</v>
      </c>
      <c r="I71" s="97">
        <v>0</v>
      </c>
    </row>
    <row r="72" spans="1:9" ht="15" x14ac:dyDescent="0.2">
      <c r="A72" s="98">
        <v>2031</v>
      </c>
      <c r="B72" s="98">
        <v>301</v>
      </c>
      <c r="C72" s="97">
        <v>0</v>
      </c>
      <c r="D72" s="97">
        <v>0</v>
      </c>
      <c r="E72" s="97">
        <v>0</v>
      </c>
      <c r="F72" s="97">
        <v>0</v>
      </c>
      <c r="G72" s="97">
        <v>0</v>
      </c>
      <c r="H72" s="97">
        <v>0</v>
      </c>
      <c r="I72" s="97">
        <v>0</v>
      </c>
    </row>
    <row r="73" spans="1:9" ht="15" x14ac:dyDescent="0.2">
      <c r="A73" s="98">
        <v>2131</v>
      </c>
      <c r="B73" s="98">
        <v>301</v>
      </c>
      <c r="C73" s="97">
        <v>0</v>
      </c>
      <c r="D73" s="97">
        <v>0</v>
      </c>
      <c r="E73" s="97">
        <v>0</v>
      </c>
      <c r="F73" s="97">
        <v>0</v>
      </c>
      <c r="G73" s="97">
        <v>0</v>
      </c>
      <c r="H73" s="97">
        <v>0</v>
      </c>
      <c r="I73" s="97">
        <v>0</v>
      </c>
    </row>
    <row r="74" spans="1:9" ht="15" x14ac:dyDescent="0.2">
      <c r="A74" s="98">
        <v>2132</v>
      </c>
      <c r="B74" s="98">
        <v>301</v>
      </c>
      <c r="C74" s="97">
        <v>0</v>
      </c>
      <c r="D74" s="97">
        <v>0</v>
      </c>
      <c r="E74" s="97">
        <v>0</v>
      </c>
      <c r="F74" s="97">
        <v>0</v>
      </c>
      <c r="G74" s="97">
        <v>0</v>
      </c>
      <c r="H74" s="97">
        <v>0</v>
      </c>
      <c r="I74" s="97">
        <v>0</v>
      </c>
    </row>
    <row r="75" spans="1:9" ht="15" x14ac:dyDescent="0.2">
      <c r="A75" s="98">
        <v>2141</v>
      </c>
      <c r="B75" s="98">
        <v>301</v>
      </c>
      <c r="C75" s="97">
        <v>0</v>
      </c>
      <c r="D75" s="97">
        <v>0</v>
      </c>
      <c r="E75" s="97">
        <v>0</v>
      </c>
      <c r="F75" s="97">
        <v>0</v>
      </c>
      <c r="G75" s="97">
        <v>0</v>
      </c>
      <c r="H75" s="97">
        <v>0</v>
      </c>
      <c r="I75" s="97">
        <v>0</v>
      </c>
    </row>
    <row r="76" spans="1:9" ht="15" x14ac:dyDescent="0.2">
      <c r="A76" s="98">
        <v>2142</v>
      </c>
      <c r="B76" s="98">
        <v>301</v>
      </c>
      <c r="C76" s="97">
        <v>0</v>
      </c>
      <c r="D76" s="97">
        <v>0</v>
      </c>
      <c r="E76" s="97">
        <v>0</v>
      </c>
      <c r="F76" s="97">
        <v>0</v>
      </c>
      <c r="G76" s="97">
        <v>0</v>
      </c>
      <c r="H76" s="97">
        <v>0</v>
      </c>
      <c r="I76" s="97">
        <v>0</v>
      </c>
    </row>
    <row r="77" spans="1:9" ht="15" x14ac:dyDescent="0.2">
      <c r="A77" s="98">
        <v>2150</v>
      </c>
      <c r="B77" s="98">
        <v>301</v>
      </c>
      <c r="C77" s="97">
        <v>0</v>
      </c>
      <c r="D77" s="97">
        <v>0</v>
      </c>
      <c r="E77" s="97">
        <v>0</v>
      </c>
      <c r="F77" s="97">
        <v>0</v>
      </c>
      <c r="G77" s="97">
        <v>0</v>
      </c>
      <c r="H77" s="97">
        <v>0</v>
      </c>
      <c r="I77" s="97">
        <v>0</v>
      </c>
    </row>
    <row r="78" spans="1:9" ht="15" x14ac:dyDescent="0.2">
      <c r="A78" s="98">
        <v>2151</v>
      </c>
      <c r="B78" s="98">
        <v>301</v>
      </c>
      <c r="C78" s="97">
        <v>0</v>
      </c>
      <c r="D78" s="97">
        <v>0</v>
      </c>
      <c r="E78" s="97">
        <v>0</v>
      </c>
      <c r="F78" s="97">
        <v>0</v>
      </c>
      <c r="G78" s="97">
        <v>0</v>
      </c>
      <c r="H78" s="97">
        <v>0</v>
      </c>
      <c r="I78" s="97">
        <v>0</v>
      </c>
    </row>
    <row r="79" spans="1:9" ht="15" x14ac:dyDescent="0.2">
      <c r="A79" s="98">
        <v>2152</v>
      </c>
      <c r="B79" s="98">
        <v>301</v>
      </c>
      <c r="C79" s="97">
        <v>0</v>
      </c>
      <c r="D79" s="97">
        <v>0</v>
      </c>
      <c r="E79" s="97">
        <v>0</v>
      </c>
      <c r="F79" s="97">
        <v>0</v>
      </c>
      <c r="G79" s="97">
        <v>0</v>
      </c>
      <c r="H79" s="97">
        <v>0</v>
      </c>
      <c r="I79" s="97">
        <v>0</v>
      </c>
    </row>
    <row r="80" spans="1:9" ht="15" x14ac:dyDescent="0.2">
      <c r="A80" s="98">
        <v>2210</v>
      </c>
      <c r="B80" s="98">
        <v>301</v>
      </c>
      <c r="C80" s="97">
        <v>0</v>
      </c>
      <c r="D80" s="97">
        <v>0</v>
      </c>
      <c r="E80" s="97">
        <v>0</v>
      </c>
      <c r="F80" s="97">
        <v>0</v>
      </c>
      <c r="G80" s="97">
        <v>0</v>
      </c>
      <c r="H80" s="97">
        <v>0</v>
      </c>
      <c r="I80" s="97">
        <v>0</v>
      </c>
    </row>
    <row r="81" spans="1:9" ht="15" x14ac:dyDescent="0.2">
      <c r="A81" s="98">
        <v>2211</v>
      </c>
      <c r="B81" s="98">
        <v>301</v>
      </c>
      <c r="C81" s="97">
        <v>0</v>
      </c>
      <c r="D81" s="97">
        <v>0</v>
      </c>
      <c r="E81" s="97">
        <v>0</v>
      </c>
      <c r="F81" s="97">
        <v>0</v>
      </c>
      <c r="G81" s="97">
        <v>0</v>
      </c>
      <c r="H81" s="97">
        <v>0</v>
      </c>
      <c r="I81" s="97">
        <v>0</v>
      </c>
    </row>
    <row r="82" spans="1:9" ht="15" x14ac:dyDescent="0.2">
      <c r="A82" s="98">
        <v>2221</v>
      </c>
      <c r="B82" s="98">
        <v>301</v>
      </c>
      <c r="C82" s="97">
        <v>0</v>
      </c>
      <c r="D82" s="97">
        <v>0</v>
      </c>
      <c r="E82" s="97">
        <v>0</v>
      </c>
      <c r="F82" s="97">
        <v>0</v>
      </c>
      <c r="G82" s="97">
        <v>0</v>
      </c>
      <c r="H82" s="97">
        <v>0</v>
      </c>
      <c r="I82" s="97">
        <v>0</v>
      </c>
    </row>
    <row r="83" spans="1:9" ht="15" x14ac:dyDescent="0.2">
      <c r="A83" s="98">
        <v>2231</v>
      </c>
      <c r="B83" s="98">
        <v>301</v>
      </c>
      <c r="C83" s="97">
        <v>0</v>
      </c>
      <c r="D83" s="97">
        <v>0</v>
      </c>
      <c r="E83" s="97">
        <v>0</v>
      </c>
      <c r="F83" s="97">
        <v>0</v>
      </c>
      <c r="G83" s="97">
        <v>0</v>
      </c>
      <c r="H83" s="97">
        <v>0</v>
      </c>
      <c r="I83" s="97">
        <v>0</v>
      </c>
    </row>
    <row r="84" spans="1:9" ht="15" x14ac:dyDescent="0.2">
      <c r="A84" s="98">
        <v>2232</v>
      </c>
      <c r="B84" s="98">
        <v>301</v>
      </c>
      <c r="C84" s="97">
        <v>0</v>
      </c>
      <c r="D84" s="97">
        <v>0</v>
      </c>
      <c r="E84" s="97">
        <v>0</v>
      </c>
      <c r="F84" s="97">
        <v>0</v>
      </c>
      <c r="G84" s="97">
        <v>0</v>
      </c>
      <c r="H84" s="97">
        <v>0</v>
      </c>
      <c r="I84" s="97">
        <v>0</v>
      </c>
    </row>
    <row r="85" spans="1:9" ht="15" x14ac:dyDescent="0.2">
      <c r="A85" s="98">
        <v>2233</v>
      </c>
      <c r="B85" s="98">
        <v>301</v>
      </c>
      <c r="C85" s="97">
        <v>0</v>
      </c>
      <c r="D85" s="97">
        <v>0</v>
      </c>
      <c r="E85" s="97">
        <v>0</v>
      </c>
      <c r="F85" s="97">
        <v>0</v>
      </c>
      <c r="G85" s="97">
        <v>0</v>
      </c>
      <c r="H85" s="97">
        <v>0</v>
      </c>
      <c r="I85" s="97">
        <v>0</v>
      </c>
    </row>
    <row r="86" spans="1:9" ht="15" x14ac:dyDescent="0.2">
      <c r="A86" s="98">
        <v>2241</v>
      </c>
      <c r="B86" s="98">
        <v>301</v>
      </c>
      <c r="C86" s="97">
        <v>0</v>
      </c>
      <c r="D86" s="97">
        <v>0</v>
      </c>
      <c r="E86" s="97">
        <v>0</v>
      </c>
      <c r="F86" s="97">
        <v>0</v>
      </c>
      <c r="G86" s="97">
        <v>0</v>
      </c>
      <c r="H86" s="97">
        <v>0</v>
      </c>
      <c r="I86" s="97">
        <v>0</v>
      </c>
    </row>
    <row r="87" spans="1:9" ht="15" x14ac:dyDescent="0.2">
      <c r="A87" s="98">
        <v>2242</v>
      </c>
      <c r="B87" s="98">
        <v>301</v>
      </c>
      <c r="C87" s="97">
        <v>0</v>
      </c>
      <c r="D87" s="97">
        <v>0</v>
      </c>
      <c r="E87" s="97">
        <v>0</v>
      </c>
      <c r="F87" s="97">
        <v>0</v>
      </c>
      <c r="G87" s="97">
        <v>0</v>
      </c>
      <c r="H87" s="97">
        <v>0</v>
      </c>
      <c r="I87" s="97">
        <v>0</v>
      </c>
    </row>
    <row r="88" spans="1:9" ht="15" x14ac:dyDescent="0.2">
      <c r="A88" s="98">
        <v>2243</v>
      </c>
      <c r="B88" s="98">
        <v>301</v>
      </c>
      <c r="C88" s="97">
        <v>0</v>
      </c>
      <c r="D88" s="97">
        <v>0</v>
      </c>
      <c r="E88" s="97">
        <v>0</v>
      </c>
      <c r="F88" s="97">
        <v>0</v>
      </c>
      <c r="G88" s="97">
        <v>0</v>
      </c>
      <c r="H88" s="97">
        <v>0</v>
      </c>
      <c r="I88" s="97">
        <v>0</v>
      </c>
    </row>
    <row r="89" spans="1:9" ht="15" x14ac:dyDescent="0.2">
      <c r="A89" s="98">
        <v>2251</v>
      </c>
      <c r="B89" s="98">
        <v>301</v>
      </c>
      <c r="C89" s="97">
        <v>0</v>
      </c>
      <c r="D89" s="97">
        <v>0</v>
      </c>
      <c r="E89" s="97">
        <v>0</v>
      </c>
      <c r="F89" s="97">
        <v>0</v>
      </c>
      <c r="G89" s="97">
        <v>0</v>
      </c>
      <c r="H89" s="97">
        <v>0</v>
      </c>
      <c r="I89" s="97">
        <v>0</v>
      </c>
    </row>
    <row r="90" spans="1:9" ht="15" x14ac:dyDescent="0.2">
      <c r="A90" s="98">
        <v>2252</v>
      </c>
      <c r="B90" s="98">
        <v>301</v>
      </c>
      <c r="C90" s="97">
        <v>0</v>
      </c>
      <c r="D90" s="97">
        <v>0</v>
      </c>
      <c r="E90" s="97">
        <v>0</v>
      </c>
      <c r="F90" s="97">
        <v>0</v>
      </c>
      <c r="G90" s="97">
        <v>0</v>
      </c>
      <c r="H90" s="97">
        <v>0</v>
      </c>
      <c r="I90" s="97">
        <v>0</v>
      </c>
    </row>
    <row r="91" spans="1:9" ht="15" x14ac:dyDescent="0.2">
      <c r="A91" s="98">
        <v>2253</v>
      </c>
      <c r="B91" s="98">
        <v>301</v>
      </c>
      <c r="C91" s="97">
        <v>0</v>
      </c>
      <c r="D91" s="97">
        <v>0</v>
      </c>
      <c r="E91" s="97">
        <v>0</v>
      </c>
      <c r="F91" s="97">
        <v>0</v>
      </c>
      <c r="G91" s="97">
        <v>0</v>
      </c>
      <c r="H91" s="97">
        <v>0</v>
      </c>
      <c r="I91" s="97">
        <v>0</v>
      </c>
    </row>
    <row r="92" spans="1:9" ht="15" x14ac:dyDescent="0.2">
      <c r="A92" s="98">
        <v>2261</v>
      </c>
      <c r="B92" s="98">
        <v>301</v>
      </c>
      <c r="C92" s="97">
        <v>0</v>
      </c>
      <c r="D92" s="97">
        <v>0</v>
      </c>
      <c r="E92" s="97">
        <v>0</v>
      </c>
      <c r="F92" s="97">
        <v>0</v>
      </c>
      <c r="G92" s="97">
        <v>0</v>
      </c>
      <c r="H92" s="97">
        <v>0</v>
      </c>
      <c r="I92" s="97">
        <v>0</v>
      </c>
    </row>
    <row r="93" spans="1:9" ht="15" x14ac:dyDescent="0.2">
      <c r="A93" s="98">
        <v>2262</v>
      </c>
      <c r="B93" s="98">
        <v>301</v>
      </c>
      <c r="C93" s="97">
        <v>0</v>
      </c>
      <c r="D93" s="97">
        <v>0</v>
      </c>
      <c r="E93" s="97">
        <v>0</v>
      </c>
      <c r="F93" s="97">
        <v>0</v>
      </c>
      <c r="G93" s="97">
        <v>0</v>
      </c>
      <c r="H93" s="97">
        <v>0</v>
      </c>
      <c r="I93" s="97">
        <v>0</v>
      </c>
    </row>
    <row r="94" spans="1:9" ht="15" x14ac:dyDescent="0.2">
      <c r="A94" s="98">
        <v>2263</v>
      </c>
      <c r="B94" s="98">
        <v>301</v>
      </c>
      <c r="C94" s="97">
        <v>0</v>
      </c>
      <c r="D94" s="97">
        <v>0</v>
      </c>
      <c r="E94" s="97">
        <v>0</v>
      </c>
      <c r="F94" s="97">
        <v>0</v>
      </c>
      <c r="G94" s="97">
        <v>0</v>
      </c>
      <c r="H94" s="97">
        <v>0</v>
      </c>
      <c r="I94" s="97">
        <v>0</v>
      </c>
    </row>
    <row r="95" spans="1:9" ht="15" x14ac:dyDescent="0.2">
      <c r="A95" s="98">
        <v>2270</v>
      </c>
      <c r="B95" s="98">
        <v>301</v>
      </c>
      <c r="C95" s="97">
        <v>0</v>
      </c>
      <c r="D95" s="97">
        <v>0</v>
      </c>
      <c r="E95" s="97">
        <v>0</v>
      </c>
      <c r="F95" s="97">
        <v>0</v>
      </c>
      <c r="G95" s="97">
        <v>0</v>
      </c>
      <c r="H95" s="97">
        <v>0</v>
      </c>
      <c r="I95" s="97">
        <v>0</v>
      </c>
    </row>
    <row r="96" spans="1:9" ht="15" x14ac:dyDescent="0.2">
      <c r="A96" s="98">
        <v>2271</v>
      </c>
      <c r="B96" s="98">
        <v>301</v>
      </c>
      <c r="C96" s="97">
        <v>0</v>
      </c>
      <c r="D96" s="97">
        <v>0</v>
      </c>
      <c r="E96" s="97">
        <v>0</v>
      </c>
      <c r="F96" s="97">
        <v>0</v>
      </c>
      <c r="G96" s="97">
        <v>0</v>
      </c>
      <c r="H96" s="97">
        <v>0</v>
      </c>
      <c r="I96" s="97">
        <v>0</v>
      </c>
    </row>
    <row r="97" spans="1:9" ht="15" x14ac:dyDescent="0.2">
      <c r="A97" s="98">
        <v>2272</v>
      </c>
      <c r="B97" s="98">
        <v>301</v>
      </c>
      <c r="C97" s="97">
        <v>0</v>
      </c>
      <c r="D97" s="97">
        <v>0</v>
      </c>
      <c r="E97" s="97">
        <v>0</v>
      </c>
      <c r="F97" s="97">
        <v>0</v>
      </c>
      <c r="G97" s="97">
        <v>0</v>
      </c>
      <c r="H97" s="97">
        <v>0</v>
      </c>
      <c r="I97" s="97">
        <v>0</v>
      </c>
    </row>
    <row r="98" spans="1:9" ht="15" x14ac:dyDescent="0.2">
      <c r="A98" s="98">
        <v>2273</v>
      </c>
      <c r="B98" s="98">
        <v>301</v>
      </c>
      <c r="C98" s="97">
        <v>0</v>
      </c>
      <c r="D98" s="97">
        <v>0</v>
      </c>
      <c r="E98" s="97">
        <v>0</v>
      </c>
      <c r="F98" s="97">
        <v>0</v>
      </c>
      <c r="G98" s="97">
        <v>0</v>
      </c>
      <c r="H98" s="97">
        <v>0</v>
      </c>
      <c r="I98" s="97">
        <v>0</v>
      </c>
    </row>
    <row r="99" spans="1:9" ht="15" x14ac:dyDescent="0.2">
      <c r="A99" s="98">
        <v>2274</v>
      </c>
      <c r="B99" s="98">
        <v>301</v>
      </c>
      <c r="C99" s="97">
        <v>0</v>
      </c>
      <c r="D99" s="97">
        <v>0</v>
      </c>
      <c r="E99" s="97">
        <v>0</v>
      </c>
      <c r="F99" s="97">
        <v>0</v>
      </c>
      <c r="G99" s="97">
        <v>0</v>
      </c>
      <c r="H99" s="97">
        <v>0</v>
      </c>
      <c r="I99" s="97">
        <v>0</v>
      </c>
    </row>
    <row r="100" spans="1:9" ht="15" x14ac:dyDescent="0.2">
      <c r="A100" s="98">
        <v>2275</v>
      </c>
      <c r="B100" s="98">
        <v>301</v>
      </c>
      <c r="C100" s="97">
        <v>0</v>
      </c>
      <c r="D100" s="97">
        <v>0</v>
      </c>
      <c r="E100" s="97">
        <v>0</v>
      </c>
      <c r="F100" s="97">
        <v>0</v>
      </c>
      <c r="G100" s="97">
        <v>0</v>
      </c>
      <c r="H100" s="97">
        <v>0</v>
      </c>
      <c r="I100" s="97">
        <v>0</v>
      </c>
    </row>
    <row r="101" spans="1:9" ht="15" x14ac:dyDescent="0.2">
      <c r="A101" s="98">
        <v>2276</v>
      </c>
      <c r="B101" s="98">
        <v>301</v>
      </c>
      <c r="C101" s="97">
        <v>0</v>
      </c>
      <c r="D101" s="97">
        <v>0</v>
      </c>
      <c r="E101" s="97">
        <v>0</v>
      </c>
      <c r="F101" s="97">
        <v>0</v>
      </c>
      <c r="G101" s="97">
        <v>0</v>
      </c>
      <c r="H101" s="97">
        <v>0</v>
      </c>
      <c r="I101" s="97">
        <v>0</v>
      </c>
    </row>
    <row r="102" spans="1:9" ht="15" x14ac:dyDescent="0.2">
      <c r="A102" s="98">
        <v>2281</v>
      </c>
      <c r="B102" s="98">
        <v>301</v>
      </c>
      <c r="C102" s="97">
        <v>0</v>
      </c>
      <c r="D102" s="97">
        <v>0</v>
      </c>
      <c r="E102" s="97">
        <v>0</v>
      </c>
      <c r="F102" s="97">
        <v>0</v>
      </c>
      <c r="G102" s="97">
        <v>0</v>
      </c>
      <c r="H102" s="97">
        <v>0</v>
      </c>
      <c r="I102" s="97">
        <v>0</v>
      </c>
    </row>
    <row r="103" spans="1:9" ht="15" x14ac:dyDescent="0.2">
      <c r="A103" s="98">
        <v>2282</v>
      </c>
      <c r="B103" s="98">
        <v>301</v>
      </c>
      <c r="C103" s="97">
        <v>0</v>
      </c>
      <c r="D103" s="97">
        <v>0</v>
      </c>
      <c r="E103" s="97">
        <v>0</v>
      </c>
      <c r="F103" s="97">
        <v>0</v>
      </c>
      <c r="G103" s="97">
        <v>0</v>
      </c>
      <c r="H103" s="97">
        <v>0</v>
      </c>
      <c r="I103" s="97">
        <v>0</v>
      </c>
    </row>
    <row r="104" spans="1:9" ht="15" x14ac:dyDescent="0.2">
      <c r="A104" s="98">
        <v>2283</v>
      </c>
      <c r="B104" s="98">
        <v>301</v>
      </c>
      <c r="C104" s="97">
        <v>0</v>
      </c>
      <c r="D104" s="97">
        <v>0</v>
      </c>
      <c r="E104" s="97">
        <v>0</v>
      </c>
      <c r="F104" s="97">
        <v>0</v>
      </c>
      <c r="G104" s="97">
        <v>0</v>
      </c>
      <c r="H104" s="97">
        <v>0</v>
      </c>
      <c r="I104" s="97">
        <v>0</v>
      </c>
    </row>
    <row r="105" spans="1:9" ht="15" x14ac:dyDescent="0.2">
      <c r="A105" s="98">
        <v>2284</v>
      </c>
      <c r="B105" s="98">
        <v>301</v>
      </c>
      <c r="C105" s="97">
        <v>0</v>
      </c>
      <c r="D105" s="97">
        <v>0</v>
      </c>
      <c r="E105" s="97">
        <v>0</v>
      </c>
      <c r="F105" s="97">
        <v>0</v>
      </c>
      <c r="G105" s="97">
        <v>0</v>
      </c>
      <c r="H105" s="97">
        <v>0</v>
      </c>
      <c r="I105" s="97">
        <v>0</v>
      </c>
    </row>
    <row r="106" spans="1:9" ht="15" x14ac:dyDescent="0.2">
      <c r="A106" s="98">
        <v>2285</v>
      </c>
      <c r="B106" s="98">
        <v>301</v>
      </c>
      <c r="C106" s="97">
        <v>0</v>
      </c>
      <c r="D106" s="97">
        <v>0</v>
      </c>
      <c r="E106" s="97">
        <v>0</v>
      </c>
      <c r="F106" s="97">
        <v>0</v>
      </c>
      <c r="G106" s="97">
        <v>0</v>
      </c>
      <c r="H106" s="97">
        <v>0</v>
      </c>
      <c r="I106" s="97">
        <v>0</v>
      </c>
    </row>
    <row r="107" spans="1:9" ht="15" x14ac:dyDescent="0.2">
      <c r="A107" s="98">
        <v>100</v>
      </c>
      <c r="B107" s="98">
        <v>311</v>
      </c>
      <c r="C107" s="97">
        <v>1</v>
      </c>
      <c r="D107" s="97">
        <v>3.7515065682289599</v>
      </c>
      <c r="E107" s="97">
        <v>1.8132675608519453</v>
      </c>
      <c r="F107" s="97">
        <v>1.2503564832110892</v>
      </c>
      <c r="G107" s="97">
        <v>0.24359623163858951</v>
      </c>
      <c r="H107" s="97">
        <v>7.824734890587183E-2</v>
      </c>
      <c r="I107" s="97">
        <v>3.8074712654427204E-2</v>
      </c>
    </row>
    <row r="108" spans="1:9" ht="15" x14ac:dyDescent="0.2">
      <c r="A108" s="98">
        <v>101</v>
      </c>
      <c r="B108" s="98">
        <v>311</v>
      </c>
      <c r="C108" s="97">
        <v>1</v>
      </c>
      <c r="D108" s="97">
        <v>1.6041851627672392</v>
      </c>
      <c r="E108" s="97">
        <v>0.77552444563341449</v>
      </c>
      <c r="F108" s="97">
        <v>0.53458836419531819</v>
      </c>
      <c r="G108" s="97">
        <v>0.53458836419531819</v>
      </c>
      <c r="H108" s="97">
        <v>0.53458836419531819</v>
      </c>
      <c r="I108" s="97">
        <v>0.53458836419531819</v>
      </c>
    </row>
    <row r="109" spans="1:9" ht="15" x14ac:dyDescent="0.2">
      <c r="A109" s="98">
        <v>102</v>
      </c>
      <c r="B109" s="98">
        <v>311</v>
      </c>
      <c r="C109" s="97">
        <v>1</v>
      </c>
      <c r="D109" s="97">
        <v>1.6041851627672392</v>
      </c>
      <c r="E109" s="97">
        <v>0.77552444563341449</v>
      </c>
      <c r="F109" s="97">
        <v>0.53458836419531819</v>
      </c>
      <c r="G109" s="97">
        <v>0.53458836419531819</v>
      </c>
      <c r="H109" s="97">
        <v>0.53458836419531819</v>
      </c>
      <c r="I109" s="97">
        <v>0.53458836419531819</v>
      </c>
    </row>
    <row r="110" spans="1:9" ht="15" x14ac:dyDescent="0.2">
      <c r="A110" s="98">
        <v>103</v>
      </c>
      <c r="B110" s="98">
        <v>311</v>
      </c>
      <c r="C110" s="97">
        <v>1</v>
      </c>
      <c r="D110" s="97">
        <v>1.6041851627672392</v>
      </c>
      <c r="E110" s="97">
        <v>0.77552444563341449</v>
      </c>
      <c r="F110" s="97">
        <v>0.53458836419531819</v>
      </c>
      <c r="G110" s="97">
        <v>0.53458836419531819</v>
      </c>
      <c r="H110" s="97">
        <v>0.53458836419531819</v>
      </c>
      <c r="I110" s="97">
        <v>0.53458836419531819</v>
      </c>
    </row>
    <row r="111" spans="1:9" ht="15" x14ac:dyDescent="0.2">
      <c r="A111" s="98">
        <v>104</v>
      </c>
      <c r="B111" s="98">
        <v>311</v>
      </c>
      <c r="C111" s="97">
        <v>1</v>
      </c>
      <c r="D111" s="97">
        <v>1.6041851627672392</v>
      </c>
      <c r="E111" s="97">
        <v>0.77552444563341449</v>
      </c>
      <c r="F111" s="97">
        <v>0.53458836419531819</v>
      </c>
      <c r="G111" s="97">
        <v>0.53458836419531819</v>
      </c>
      <c r="H111" s="97">
        <v>0.53458836419531819</v>
      </c>
      <c r="I111" s="97">
        <v>0.53458836419531819</v>
      </c>
    </row>
    <row r="112" spans="1:9" ht="15" x14ac:dyDescent="0.2">
      <c r="A112" s="98">
        <v>111</v>
      </c>
      <c r="B112" s="98">
        <v>311</v>
      </c>
      <c r="C112" s="97">
        <v>1</v>
      </c>
      <c r="D112" s="97">
        <v>1.6043380212288383</v>
      </c>
      <c r="E112" s="97">
        <v>0.77531165633626142</v>
      </c>
      <c r="F112" s="97">
        <v>0.53476825932213234</v>
      </c>
      <c r="G112" s="97">
        <v>0.10145096205836404</v>
      </c>
      <c r="H112" s="97">
        <v>3.2225208626879415E-2</v>
      </c>
      <c r="I112" s="97">
        <v>3.2225208626879415E-2</v>
      </c>
    </row>
    <row r="113" spans="1:9" ht="15" x14ac:dyDescent="0.2">
      <c r="A113" s="98">
        <v>112</v>
      </c>
      <c r="B113" s="98">
        <v>311</v>
      </c>
      <c r="C113" s="97">
        <v>1</v>
      </c>
      <c r="D113" s="97">
        <v>1.6043380212288383</v>
      </c>
      <c r="E113" s="97">
        <v>0.77531165633626142</v>
      </c>
      <c r="F113" s="97">
        <v>0.53476825932213234</v>
      </c>
      <c r="G113" s="97">
        <v>0.10145096205836404</v>
      </c>
      <c r="H113" s="97">
        <v>3.2225208626879415E-2</v>
      </c>
      <c r="I113" s="97">
        <v>3.2225208626879415E-2</v>
      </c>
    </row>
    <row r="114" spans="1:9" ht="15" x14ac:dyDescent="0.2">
      <c r="A114" s="98">
        <v>113</v>
      </c>
      <c r="B114" s="98">
        <v>311</v>
      </c>
      <c r="C114" s="97">
        <v>1</v>
      </c>
      <c r="D114" s="97">
        <v>1.6043380212288383</v>
      </c>
      <c r="E114" s="97">
        <v>0.77531165633626142</v>
      </c>
      <c r="F114" s="97">
        <v>0.53476825932213234</v>
      </c>
      <c r="G114" s="97">
        <v>0.10145096205836404</v>
      </c>
      <c r="H114" s="97">
        <v>3.2225208626879415E-2</v>
      </c>
      <c r="I114" s="97">
        <v>3.2225208626879415E-2</v>
      </c>
    </row>
    <row r="115" spans="1:9" ht="15" x14ac:dyDescent="0.2">
      <c r="A115" s="98">
        <v>114</v>
      </c>
      <c r="B115" s="98">
        <v>311</v>
      </c>
      <c r="C115" s="97">
        <v>1</v>
      </c>
      <c r="D115" s="97">
        <v>1.6044240251239354</v>
      </c>
      <c r="E115" s="97">
        <v>0.77535814900605737</v>
      </c>
      <c r="F115" s="97">
        <v>0.53480962406761867</v>
      </c>
      <c r="G115" s="97">
        <v>9.9919586458032381E-2</v>
      </c>
      <c r="H115" s="97">
        <v>3.2443140081720147E-2</v>
      </c>
      <c r="I115" s="97">
        <v>3.2303853655898128E-2</v>
      </c>
    </row>
    <row r="116" spans="1:9" ht="15" x14ac:dyDescent="0.2">
      <c r="A116" s="98">
        <v>115</v>
      </c>
      <c r="B116" s="98">
        <v>311</v>
      </c>
      <c r="C116" s="97">
        <v>1</v>
      </c>
      <c r="D116" s="97">
        <v>1.6044240251239354</v>
      </c>
      <c r="E116" s="97">
        <v>0.77535814900605737</v>
      </c>
      <c r="F116" s="97">
        <v>0.53480962406761867</v>
      </c>
      <c r="G116" s="97">
        <v>9.9919586458032381E-2</v>
      </c>
      <c r="H116" s="97">
        <v>3.2443140081720147E-2</v>
      </c>
      <c r="I116" s="97">
        <v>3.2303853655898128E-2</v>
      </c>
    </row>
    <row r="117" spans="1:9" ht="15" x14ac:dyDescent="0.2">
      <c r="A117" s="98">
        <v>116</v>
      </c>
      <c r="B117" s="98">
        <v>311</v>
      </c>
      <c r="C117" s="97">
        <v>1</v>
      </c>
      <c r="D117" s="97">
        <v>1.6044583032327941</v>
      </c>
      <c r="E117" s="97">
        <v>0.77534338036400963</v>
      </c>
      <c r="F117" s="97">
        <v>0.53493085872016155</v>
      </c>
      <c r="G117" s="97">
        <v>0.10315300183531104</v>
      </c>
      <c r="H117" s="97">
        <v>3.2344657419221566E-2</v>
      </c>
      <c r="I117" s="97">
        <v>3.2344657419221566E-2</v>
      </c>
    </row>
    <row r="118" spans="1:9" ht="15" x14ac:dyDescent="0.2">
      <c r="A118" s="98">
        <v>117</v>
      </c>
      <c r="B118" s="98">
        <v>311</v>
      </c>
      <c r="C118" s="97">
        <v>1</v>
      </c>
      <c r="D118" s="97">
        <v>1.6044583032327941</v>
      </c>
      <c r="E118" s="97">
        <v>0.77534338036400963</v>
      </c>
      <c r="F118" s="97">
        <v>0.53493085872016155</v>
      </c>
      <c r="G118" s="97">
        <v>0.10315300183531104</v>
      </c>
      <c r="H118" s="97">
        <v>3.2344657419221566E-2</v>
      </c>
      <c r="I118" s="97">
        <v>3.2344657419221566E-2</v>
      </c>
    </row>
    <row r="119" spans="1:9" ht="15" x14ac:dyDescent="0.2">
      <c r="A119" s="98">
        <v>118</v>
      </c>
      <c r="B119" s="98">
        <v>311</v>
      </c>
      <c r="C119" s="97">
        <v>1</v>
      </c>
      <c r="D119" s="97">
        <v>1.6044583032327941</v>
      </c>
      <c r="E119" s="97">
        <v>0.77534338036400963</v>
      </c>
      <c r="F119" s="97">
        <v>0.53493085872016155</v>
      </c>
      <c r="G119" s="97">
        <v>0.10315300183531104</v>
      </c>
      <c r="H119" s="97">
        <v>3.2344657419221566E-2</v>
      </c>
      <c r="I119" s="97">
        <v>3.2344657419221566E-2</v>
      </c>
    </row>
    <row r="120" spans="1:9" ht="15" x14ac:dyDescent="0.2">
      <c r="A120" s="98">
        <v>119</v>
      </c>
      <c r="B120" s="98">
        <v>311</v>
      </c>
      <c r="C120" s="97">
        <v>1</v>
      </c>
      <c r="D120" s="97">
        <v>1.6043380212288383</v>
      </c>
      <c r="E120" s="97">
        <v>0.77531165633626142</v>
      </c>
      <c r="F120" s="97">
        <v>0.53476825932213234</v>
      </c>
      <c r="G120" s="97">
        <v>0.10145096205836404</v>
      </c>
      <c r="H120" s="97">
        <v>3.2225208626879415E-2</v>
      </c>
      <c r="I120" s="97">
        <v>3.2225208626879415E-2</v>
      </c>
    </row>
    <row r="121" spans="1:9" ht="15" x14ac:dyDescent="0.2">
      <c r="A121" s="98">
        <v>120</v>
      </c>
      <c r="B121" s="98">
        <v>311</v>
      </c>
      <c r="C121" s="97">
        <v>1</v>
      </c>
      <c r="D121" s="97">
        <v>1.6044583032327941</v>
      </c>
      <c r="E121" s="97">
        <v>0.77534338036400963</v>
      </c>
      <c r="F121" s="97">
        <v>0.53493085872016155</v>
      </c>
      <c r="G121" s="97">
        <v>0.10315300183531104</v>
      </c>
      <c r="H121" s="97">
        <v>3.2344657419221566E-2</v>
      </c>
      <c r="I121" s="97">
        <v>3.2344657419221566E-2</v>
      </c>
    </row>
    <row r="122" spans="1:9" ht="15" x14ac:dyDescent="0.2">
      <c r="A122" s="98">
        <v>131</v>
      </c>
      <c r="B122" s="98">
        <v>311</v>
      </c>
      <c r="C122" s="97">
        <v>1</v>
      </c>
      <c r="D122" s="97">
        <v>4.1926613473201773</v>
      </c>
      <c r="E122" s="97">
        <v>2.0271744562528644</v>
      </c>
      <c r="F122" s="97">
        <v>1.3975384660232206</v>
      </c>
      <c r="G122" s="97">
        <v>0.288451303393224</v>
      </c>
      <c r="H122" s="97">
        <v>9.2655578565968066E-2</v>
      </c>
      <c r="I122" s="97">
        <v>4.508567483829734E-2</v>
      </c>
    </row>
    <row r="123" spans="1:9" ht="15" x14ac:dyDescent="0.2">
      <c r="A123" s="98">
        <v>132</v>
      </c>
      <c r="B123" s="98">
        <v>311</v>
      </c>
      <c r="C123" s="97">
        <v>1</v>
      </c>
      <c r="D123" s="97">
        <v>4.1926613473201773</v>
      </c>
      <c r="E123" s="97">
        <v>2.0271744562528644</v>
      </c>
      <c r="F123" s="97">
        <v>1.3975384660232206</v>
      </c>
      <c r="G123" s="97">
        <v>0.288451303393224</v>
      </c>
      <c r="H123" s="97">
        <v>9.2655578565968066E-2</v>
      </c>
      <c r="I123" s="97">
        <v>4.508567483829734E-2</v>
      </c>
    </row>
    <row r="124" spans="1:9" ht="15" x14ac:dyDescent="0.2">
      <c r="A124" s="98">
        <v>133</v>
      </c>
      <c r="B124" s="98">
        <v>311</v>
      </c>
      <c r="C124" s="97">
        <v>1</v>
      </c>
      <c r="D124" s="97">
        <v>4.1926613473201773</v>
      </c>
      <c r="E124" s="97">
        <v>2.0271744562528644</v>
      </c>
      <c r="F124" s="97">
        <v>1.3975384660232206</v>
      </c>
      <c r="G124" s="97">
        <v>0.288451303393224</v>
      </c>
      <c r="H124" s="97">
        <v>9.2655578565968066E-2</v>
      </c>
      <c r="I124" s="97">
        <v>4.508567483829734E-2</v>
      </c>
    </row>
    <row r="125" spans="1:9" ht="15" x14ac:dyDescent="0.2">
      <c r="A125" s="98">
        <v>134</v>
      </c>
      <c r="B125" s="98">
        <v>311</v>
      </c>
      <c r="C125" s="97">
        <v>1</v>
      </c>
      <c r="D125" s="97">
        <v>4.1926613473201773</v>
      </c>
      <c r="E125" s="97">
        <v>2.0271744562528644</v>
      </c>
      <c r="F125" s="97">
        <v>1.3975384660232206</v>
      </c>
      <c r="G125" s="97">
        <v>0.288451303393224</v>
      </c>
      <c r="H125" s="97">
        <v>9.2655578565968066E-2</v>
      </c>
      <c r="I125" s="97">
        <v>4.508567483829734E-2</v>
      </c>
    </row>
    <row r="126" spans="1:9" ht="15" x14ac:dyDescent="0.2">
      <c r="A126" s="98">
        <v>135</v>
      </c>
      <c r="B126" s="98">
        <v>311</v>
      </c>
      <c r="C126" s="97">
        <v>1</v>
      </c>
      <c r="D126" s="97">
        <v>4.1926613473201773</v>
      </c>
      <c r="E126" s="97">
        <v>2.0271744562528644</v>
      </c>
      <c r="F126" s="97">
        <v>1.3975384660232206</v>
      </c>
      <c r="G126" s="97">
        <v>0.288451303393224</v>
      </c>
      <c r="H126" s="97">
        <v>9.2655578565968066E-2</v>
      </c>
      <c r="I126" s="97">
        <v>4.508567483829734E-2</v>
      </c>
    </row>
    <row r="127" spans="1:9" ht="15" x14ac:dyDescent="0.2">
      <c r="A127" s="98">
        <v>136</v>
      </c>
      <c r="B127" s="98">
        <v>311</v>
      </c>
      <c r="C127" s="97">
        <v>1</v>
      </c>
      <c r="D127" s="97">
        <v>4.1926613473201773</v>
      </c>
      <c r="E127" s="97">
        <v>2.0271744562528644</v>
      </c>
      <c r="F127" s="97">
        <v>1.3975384660232206</v>
      </c>
      <c r="G127" s="97">
        <v>0.288451303393224</v>
      </c>
      <c r="H127" s="97">
        <v>9.2655578565968066E-2</v>
      </c>
      <c r="I127" s="97">
        <v>4.508567483829734E-2</v>
      </c>
    </row>
    <row r="128" spans="1:9" ht="15" x14ac:dyDescent="0.2">
      <c r="A128" s="98">
        <v>137</v>
      </c>
      <c r="B128" s="98">
        <v>311</v>
      </c>
      <c r="C128" s="97">
        <v>1</v>
      </c>
      <c r="D128" s="97">
        <v>4.1926613473201773</v>
      </c>
      <c r="E128" s="97">
        <v>2.0271744562528644</v>
      </c>
      <c r="F128" s="97">
        <v>1.3975384660232206</v>
      </c>
      <c r="G128" s="97">
        <v>0.288451303393224</v>
      </c>
      <c r="H128" s="97">
        <v>9.2655578565968066E-2</v>
      </c>
      <c r="I128" s="97">
        <v>4.508567483829734E-2</v>
      </c>
    </row>
    <row r="129" spans="1:9" ht="15" x14ac:dyDescent="0.2">
      <c r="A129" s="98">
        <v>138</v>
      </c>
      <c r="B129" s="98">
        <v>311</v>
      </c>
      <c r="C129" s="97">
        <v>1</v>
      </c>
      <c r="D129" s="97">
        <v>4.1926613473201773</v>
      </c>
      <c r="E129" s="97">
        <v>2.0271744562528644</v>
      </c>
      <c r="F129" s="97">
        <v>1.3975384660232206</v>
      </c>
      <c r="G129" s="97">
        <v>0.288451303393224</v>
      </c>
      <c r="H129" s="97">
        <v>9.2655578565968066E-2</v>
      </c>
      <c r="I129" s="97">
        <v>4.508567483829734E-2</v>
      </c>
    </row>
    <row r="130" spans="1:9" ht="15" x14ac:dyDescent="0.2">
      <c r="A130" s="98">
        <v>139</v>
      </c>
      <c r="B130" s="98">
        <v>311</v>
      </c>
      <c r="C130" s="97">
        <v>1</v>
      </c>
      <c r="D130" s="97">
        <v>4.1926613473201773</v>
      </c>
      <c r="E130" s="97">
        <v>2.0271744562528644</v>
      </c>
      <c r="F130" s="97">
        <v>1.3975384660232206</v>
      </c>
      <c r="G130" s="97">
        <v>0.288451303393224</v>
      </c>
      <c r="H130" s="97">
        <v>9.2655578565968066E-2</v>
      </c>
      <c r="I130" s="97">
        <v>4.508567483829734E-2</v>
      </c>
    </row>
    <row r="131" spans="1:9" ht="15" x14ac:dyDescent="0.2">
      <c r="A131" s="98">
        <v>140</v>
      </c>
      <c r="B131" s="98">
        <v>311</v>
      </c>
      <c r="C131" s="97">
        <v>1</v>
      </c>
      <c r="D131" s="97">
        <v>4.1926613473201773</v>
      </c>
      <c r="E131" s="97">
        <v>2.0271744562528644</v>
      </c>
      <c r="F131" s="97">
        <v>1.3975384660232206</v>
      </c>
      <c r="G131" s="97">
        <v>0.288451303393224</v>
      </c>
      <c r="H131" s="97">
        <v>9.2655578565968066E-2</v>
      </c>
      <c r="I131" s="97">
        <v>4.508567483829734E-2</v>
      </c>
    </row>
    <row r="132" spans="1:9" ht="15" x14ac:dyDescent="0.2">
      <c r="A132" s="98">
        <v>151</v>
      </c>
      <c r="B132" s="98">
        <v>311</v>
      </c>
      <c r="C132" s="97">
        <v>1</v>
      </c>
      <c r="D132" s="97">
        <v>1.604491978478723</v>
      </c>
      <c r="E132" s="97">
        <v>0.77537144577761086</v>
      </c>
      <c r="F132" s="97">
        <v>0.53480817938787695</v>
      </c>
      <c r="G132" s="97">
        <v>0.11057607089490358</v>
      </c>
      <c r="H132" s="97">
        <v>3.1516888549447342E-2</v>
      </c>
      <c r="I132" s="97">
        <v>1.5581879587494928E-2</v>
      </c>
    </row>
    <row r="133" spans="1:9" ht="15" x14ac:dyDescent="0.2">
      <c r="A133" s="98">
        <v>152</v>
      </c>
      <c r="B133" s="98">
        <v>311</v>
      </c>
      <c r="C133" s="97">
        <v>1</v>
      </c>
      <c r="D133" s="97">
        <v>1.6044820221799931</v>
      </c>
      <c r="E133" s="97">
        <v>0.77546136159090795</v>
      </c>
      <c r="F133" s="97">
        <v>0.53488404923977684</v>
      </c>
      <c r="G133" s="97">
        <v>0.53488404923977684</v>
      </c>
      <c r="H133" s="97">
        <v>0.53488404923977684</v>
      </c>
      <c r="I133" s="97">
        <v>0.53488404923977684</v>
      </c>
    </row>
    <row r="134" spans="1:9" ht="15" x14ac:dyDescent="0.2">
      <c r="A134" s="98">
        <v>153</v>
      </c>
      <c r="B134" s="98">
        <v>311</v>
      </c>
      <c r="C134" s="97">
        <v>1</v>
      </c>
      <c r="D134" s="97">
        <v>1.604491978478723</v>
      </c>
      <c r="E134" s="97">
        <v>0.77537144577761086</v>
      </c>
      <c r="F134" s="97">
        <v>0.53480817938787695</v>
      </c>
      <c r="G134" s="97">
        <v>0.11057607089490358</v>
      </c>
      <c r="H134" s="97">
        <v>3.1516888549447342E-2</v>
      </c>
      <c r="I134" s="97">
        <v>1.5581879587494928E-2</v>
      </c>
    </row>
    <row r="135" spans="1:9" ht="15" x14ac:dyDescent="0.2">
      <c r="A135" s="98">
        <v>154</v>
      </c>
      <c r="B135" s="98">
        <v>311</v>
      </c>
      <c r="C135" s="97">
        <v>1</v>
      </c>
      <c r="D135" s="97">
        <v>1.604491978478723</v>
      </c>
      <c r="E135" s="97">
        <v>0.77537144577761086</v>
      </c>
      <c r="F135" s="97">
        <v>0.53480817938787695</v>
      </c>
      <c r="G135" s="97">
        <v>0.11057607089490358</v>
      </c>
      <c r="H135" s="97">
        <v>3.1516888549447342E-2</v>
      </c>
      <c r="I135" s="97">
        <v>1.5581879587494928E-2</v>
      </c>
    </row>
    <row r="136" spans="1:9" ht="15" x14ac:dyDescent="0.2">
      <c r="A136" s="98">
        <v>155</v>
      </c>
      <c r="B136" s="98">
        <v>311</v>
      </c>
      <c r="C136" s="97">
        <v>1</v>
      </c>
      <c r="D136" s="97">
        <v>1.604491978478723</v>
      </c>
      <c r="E136" s="97">
        <v>0.77537144577761086</v>
      </c>
      <c r="F136" s="97">
        <v>0.53480817938787695</v>
      </c>
      <c r="G136" s="97">
        <v>0.11057607089490358</v>
      </c>
      <c r="H136" s="97">
        <v>3.1516888549447342E-2</v>
      </c>
      <c r="I136" s="97">
        <v>1.5581879587494928E-2</v>
      </c>
    </row>
    <row r="137" spans="1:9" ht="15" x14ac:dyDescent="0.2">
      <c r="A137" s="98">
        <v>156</v>
      </c>
      <c r="B137" s="98">
        <v>311</v>
      </c>
      <c r="C137" s="97">
        <v>1</v>
      </c>
      <c r="D137" s="97">
        <v>1.604491978478723</v>
      </c>
      <c r="E137" s="97">
        <v>0.77537144577761086</v>
      </c>
      <c r="F137" s="97">
        <v>0.53480817938787695</v>
      </c>
      <c r="G137" s="97">
        <v>0.11057607089490358</v>
      </c>
      <c r="H137" s="97">
        <v>3.1516888549447342E-2</v>
      </c>
      <c r="I137" s="97">
        <v>1.5581879587494928E-2</v>
      </c>
    </row>
    <row r="138" spans="1:9" ht="15" x14ac:dyDescent="0.2">
      <c r="A138" s="98">
        <v>157</v>
      </c>
      <c r="B138" s="98">
        <v>311</v>
      </c>
      <c r="C138" s="97">
        <v>1</v>
      </c>
      <c r="D138" s="97">
        <v>1.604491978478723</v>
      </c>
      <c r="E138" s="97">
        <v>0.77537144577761086</v>
      </c>
      <c r="F138" s="97">
        <v>0.53480817938787695</v>
      </c>
      <c r="G138" s="97">
        <v>0.11057607089490358</v>
      </c>
      <c r="H138" s="97">
        <v>3.1516888549447342E-2</v>
      </c>
      <c r="I138" s="97">
        <v>1.5581879587494928E-2</v>
      </c>
    </row>
    <row r="139" spans="1:9" ht="15" x14ac:dyDescent="0.2">
      <c r="A139" s="98">
        <v>158</v>
      </c>
      <c r="B139" s="98">
        <v>311</v>
      </c>
      <c r="C139" s="97">
        <v>1</v>
      </c>
      <c r="D139" s="97">
        <v>1.604491978478723</v>
      </c>
      <c r="E139" s="97">
        <v>0.77537144577761086</v>
      </c>
      <c r="F139" s="97">
        <v>0.53480817938787695</v>
      </c>
      <c r="G139" s="97">
        <v>0.11057607089490358</v>
      </c>
      <c r="H139" s="97">
        <v>3.1516888549447342E-2</v>
      </c>
      <c r="I139" s="97">
        <v>1.5581879587494928E-2</v>
      </c>
    </row>
    <row r="140" spans="1:9" ht="15" x14ac:dyDescent="0.2">
      <c r="A140" s="98">
        <v>159</v>
      </c>
      <c r="B140" s="98">
        <v>311</v>
      </c>
      <c r="C140" s="97">
        <v>1</v>
      </c>
      <c r="D140" s="97">
        <v>1.604491978478723</v>
      </c>
      <c r="E140" s="97">
        <v>0.77537144577761086</v>
      </c>
      <c r="F140" s="97">
        <v>0.53480817938787695</v>
      </c>
      <c r="G140" s="97">
        <v>0.11057607089490358</v>
      </c>
      <c r="H140" s="97">
        <v>3.1516888549447342E-2</v>
      </c>
      <c r="I140" s="97">
        <v>1.5581879587494928E-2</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0</v>
      </c>
      <c r="D144" s="97">
        <v>0</v>
      </c>
      <c r="E144" s="97">
        <v>0</v>
      </c>
      <c r="F144" s="97">
        <v>0</v>
      </c>
      <c r="G144" s="97">
        <v>0</v>
      </c>
      <c r="H144" s="97">
        <v>0</v>
      </c>
      <c r="I144" s="97">
        <v>0</v>
      </c>
    </row>
    <row r="145" spans="1:9" ht="15" x14ac:dyDescent="0.2">
      <c r="A145" s="98">
        <v>232</v>
      </c>
      <c r="B145" s="98">
        <v>311</v>
      </c>
      <c r="C145" s="97">
        <v>0</v>
      </c>
      <c r="D145" s="97">
        <v>0</v>
      </c>
      <c r="E145" s="97">
        <v>0</v>
      </c>
      <c r="F145" s="97">
        <v>0</v>
      </c>
      <c r="G145" s="97">
        <v>0</v>
      </c>
      <c r="H145" s="97">
        <v>0</v>
      </c>
      <c r="I145" s="97">
        <v>0</v>
      </c>
    </row>
    <row r="146" spans="1:9" ht="15" x14ac:dyDescent="0.2">
      <c r="A146" s="98">
        <v>233</v>
      </c>
      <c r="B146" s="98">
        <v>311</v>
      </c>
      <c r="C146" s="97">
        <v>0</v>
      </c>
      <c r="D146" s="97">
        <v>0</v>
      </c>
      <c r="E146" s="97">
        <v>0</v>
      </c>
      <c r="F146" s="97">
        <v>0</v>
      </c>
      <c r="G146" s="97">
        <v>0</v>
      </c>
      <c r="H146" s="97">
        <v>0</v>
      </c>
      <c r="I146" s="97">
        <v>0</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0</v>
      </c>
      <c r="D157" s="97">
        <v>0</v>
      </c>
      <c r="E157" s="97">
        <v>0</v>
      </c>
      <c r="F157" s="97">
        <v>0</v>
      </c>
      <c r="G157" s="97">
        <v>0</v>
      </c>
      <c r="H157" s="97">
        <v>0</v>
      </c>
      <c r="I157" s="97">
        <v>0</v>
      </c>
    </row>
    <row r="158" spans="1:9" ht="15" x14ac:dyDescent="0.2">
      <c r="A158" s="98">
        <v>252</v>
      </c>
      <c r="B158" s="98">
        <v>311</v>
      </c>
      <c r="C158" s="97">
        <v>0</v>
      </c>
      <c r="D158" s="97">
        <v>0</v>
      </c>
      <c r="E158" s="97">
        <v>0</v>
      </c>
      <c r="F158" s="97">
        <v>0</v>
      </c>
      <c r="G158" s="97">
        <v>0</v>
      </c>
      <c r="H158" s="97">
        <v>0</v>
      </c>
      <c r="I158" s="97">
        <v>0</v>
      </c>
    </row>
    <row r="159" spans="1:9" ht="15" x14ac:dyDescent="0.2">
      <c r="A159" s="98">
        <v>253</v>
      </c>
      <c r="B159" s="98">
        <v>311</v>
      </c>
      <c r="C159" s="97">
        <v>0</v>
      </c>
      <c r="D159" s="97">
        <v>0</v>
      </c>
      <c r="E159" s="97">
        <v>0</v>
      </c>
      <c r="F159" s="97">
        <v>0</v>
      </c>
      <c r="G159" s="97">
        <v>0</v>
      </c>
      <c r="H159" s="97">
        <v>0</v>
      </c>
      <c r="I159" s="97">
        <v>0</v>
      </c>
    </row>
    <row r="160" spans="1:9" ht="15" x14ac:dyDescent="0.2">
      <c r="A160" s="98">
        <v>254</v>
      </c>
      <c r="B160" s="98">
        <v>311</v>
      </c>
      <c r="C160" s="97">
        <v>0</v>
      </c>
      <c r="D160" s="97">
        <v>0</v>
      </c>
      <c r="E160" s="97">
        <v>0</v>
      </c>
      <c r="F160" s="97">
        <v>0</v>
      </c>
      <c r="G160" s="97">
        <v>0</v>
      </c>
      <c r="H160" s="97">
        <v>0</v>
      </c>
      <c r="I160" s="97">
        <v>0</v>
      </c>
    </row>
    <row r="161" spans="1:9" ht="15" x14ac:dyDescent="0.2">
      <c r="A161" s="98">
        <v>257</v>
      </c>
      <c r="B161" s="98">
        <v>311</v>
      </c>
      <c r="C161" s="97">
        <v>0</v>
      </c>
      <c r="D161" s="97">
        <v>0</v>
      </c>
      <c r="E161" s="97">
        <v>0</v>
      </c>
      <c r="F161" s="97">
        <v>0</v>
      </c>
      <c r="G161" s="97">
        <v>0</v>
      </c>
      <c r="H161" s="97">
        <v>0</v>
      </c>
      <c r="I161" s="97">
        <v>0</v>
      </c>
    </row>
    <row r="162" spans="1:9" ht="15" x14ac:dyDescent="0.2">
      <c r="A162" s="98">
        <v>258</v>
      </c>
      <c r="B162" s="98">
        <v>311</v>
      </c>
      <c r="C162" s="97">
        <v>0</v>
      </c>
      <c r="D162" s="97">
        <v>0</v>
      </c>
      <c r="E162" s="97">
        <v>0</v>
      </c>
      <c r="F162" s="97">
        <v>0</v>
      </c>
      <c r="G162" s="97">
        <v>0</v>
      </c>
      <c r="H162" s="97">
        <v>0</v>
      </c>
      <c r="I162" s="97">
        <v>0</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0</v>
      </c>
      <c r="D166" s="97">
        <v>0</v>
      </c>
      <c r="E166" s="97">
        <v>0</v>
      </c>
      <c r="F166" s="97">
        <v>0</v>
      </c>
      <c r="G166" s="97">
        <v>0</v>
      </c>
      <c r="H166" s="97">
        <v>0</v>
      </c>
      <c r="I166" s="97">
        <v>0</v>
      </c>
    </row>
    <row r="167" spans="1:9" ht="15" x14ac:dyDescent="0.2">
      <c r="A167" s="98">
        <v>2011</v>
      </c>
      <c r="B167" s="98">
        <v>311</v>
      </c>
      <c r="C167" s="97">
        <v>0</v>
      </c>
      <c r="D167" s="97">
        <v>0</v>
      </c>
      <c r="E167" s="97">
        <v>0</v>
      </c>
      <c r="F167" s="97">
        <v>0</v>
      </c>
      <c r="G167" s="97">
        <v>0</v>
      </c>
      <c r="H167" s="97">
        <v>0</v>
      </c>
      <c r="I167" s="97">
        <v>0</v>
      </c>
    </row>
    <row r="168" spans="1:9" ht="15" x14ac:dyDescent="0.2">
      <c r="A168" s="98">
        <v>2012</v>
      </c>
      <c r="B168" s="98">
        <v>311</v>
      </c>
      <c r="C168" s="97">
        <v>0</v>
      </c>
      <c r="D168" s="97">
        <v>0</v>
      </c>
      <c r="E168" s="97">
        <v>0</v>
      </c>
      <c r="F168" s="97">
        <v>0</v>
      </c>
      <c r="G168" s="97">
        <v>0</v>
      </c>
      <c r="H168" s="97">
        <v>0</v>
      </c>
      <c r="I168" s="97">
        <v>0</v>
      </c>
    </row>
    <row r="169" spans="1:9" ht="15" x14ac:dyDescent="0.2">
      <c r="A169" s="98">
        <v>2013</v>
      </c>
      <c r="B169" s="98">
        <v>311</v>
      </c>
      <c r="C169" s="97">
        <v>0</v>
      </c>
      <c r="D169" s="97">
        <v>0</v>
      </c>
      <c r="E169" s="97">
        <v>0</v>
      </c>
      <c r="F169" s="97">
        <v>0</v>
      </c>
      <c r="G169" s="97">
        <v>0</v>
      </c>
      <c r="H169" s="97">
        <v>0</v>
      </c>
      <c r="I169" s="97">
        <v>0</v>
      </c>
    </row>
    <row r="170" spans="1:9" ht="15" x14ac:dyDescent="0.2">
      <c r="A170" s="98">
        <v>2015</v>
      </c>
      <c r="B170" s="98">
        <v>311</v>
      </c>
      <c r="C170" s="97">
        <v>0</v>
      </c>
      <c r="D170" s="97">
        <v>0</v>
      </c>
      <c r="E170" s="97">
        <v>0</v>
      </c>
      <c r="F170" s="97">
        <v>0</v>
      </c>
      <c r="G170" s="97">
        <v>0</v>
      </c>
      <c r="H170" s="97">
        <v>0</v>
      </c>
      <c r="I170" s="97">
        <v>0</v>
      </c>
    </row>
    <row r="171" spans="1:9" ht="15" x14ac:dyDescent="0.2">
      <c r="A171" s="98">
        <v>2016</v>
      </c>
      <c r="B171" s="98">
        <v>311</v>
      </c>
      <c r="C171" s="97">
        <v>0</v>
      </c>
      <c r="D171" s="97">
        <v>0</v>
      </c>
      <c r="E171" s="97">
        <v>0</v>
      </c>
      <c r="F171" s="97">
        <v>0</v>
      </c>
      <c r="G171" s="97">
        <v>0</v>
      </c>
      <c r="H171" s="97">
        <v>0</v>
      </c>
      <c r="I171" s="97">
        <v>0</v>
      </c>
    </row>
    <row r="172" spans="1:9" ht="15" x14ac:dyDescent="0.2">
      <c r="A172" s="98">
        <v>2021</v>
      </c>
      <c r="B172" s="98">
        <v>311</v>
      </c>
      <c r="C172" s="97">
        <v>0</v>
      </c>
      <c r="D172" s="97">
        <v>0</v>
      </c>
      <c r="E172" s="97">
        <v>0</v>
      </c>
      <c r="F172" s="97">
        <v>0</v>
      </c>
      <c r="G172" s="97">
        <v>0</v>
      </c>
      <c r="H172" s="97">
        <v>0</v>
      </c>
      <c r="I172" s="97">
        <v>0</v>
      </c>
    </row>
    <row r="173" spans="1:9" ht="15" x14ac:dyDescent="0.2">
      <c r="A173" s="98">
        <v>2022</v>
      </c>
      <c r="B173" s="98">
        <v>311</v>
      </c>
      <c r="C173" s="97">
        <v>0</v>
      </c>
      <c r="D173" s="97">
        <v>0</v>
      </c>
      <c r="E173" s="97">
        <v>0</v>
      </c>
      <c r="F173" s="97">
        <v>0</v>
      </c>
      <c r="G173" s="97">
        <v>0</v>
      </c>
      <c r="H173" s="97">
        <v>0</v>
      </c>
      <c r="I173" s="97">
        <v>0</v>
      </c>
    </row>
    <row r="174" spans="1:9" ht="15" x14ac:dyDescent="0.2">
      <c r="A174" s="98">
        <v>2031</v>
      </c>
      <c r="B174" s="98">
        <v>311</v>
      </c>
      <c r="C174" s="97">
        <v>0</v>
      </c>
      <c r="D174" s="97">
        <v>0</v>
      </c>
      <c r="E174" s="97">
        <v>0</v>
      </c>
      <c r="F174" s="97">
        <v>0</v>
      </c>
      <c r="G174" s="97">
        <v>0</v>
      </c>
      <c r="H174" s="97">
        <v>0</v>
      </c>
      <c r="I174" s="97">
        <v>0</v>
      </c>
    </row>
    <row r="175" spans="1:9" ht="15" x14ac:dyDescent="0.2">
      <c r="A175" s="98">
        <v>2131</v>
      </c>
      <c r="B175" s="98">
        <v>311</v>
      </c>
      <c r="C175" s="97">
        <v>0</v>
      </c>
      <c r="D175" s="97">
        <v>0</v>
      </c>
      <c r="E175" s="97">
        <v>0</v>
      </c>
      <c r="F175" s="97">
        <v>0</v>
      </c>
      <c r="G175" s="97">
        <v>0</v>
      </c>
      <c r="H175" s="97">
        <v>0</v>
      </c>
      <c r="I175" s="97">
        <v>0</v>
      </c>
    </row>
    <row r="176" spans="1:9" ht="15" x14ac:dyDescent="0.2">
      <c r="A176" s="98">
        <v>2132</v>
      </c>
      <c r="B176" s="98">
        <v>311</v>
      </c>
      <c r="C176" s="97">
        <v>0</v>
      </c>
      <c r="D176" s="97">
        <v>0</v>
      </c>
      <c r="E176" s="97">
        <v>0</v>
      </c>
      <c r="F176" s="97">
        <v>0</v>
      </c>
      <c r="G176" s="97">
        <v>0</v>
      </c>
      <c r="H176" s="97">
        <v>0</v>
      </c>
      <c r="I176" s="97">
        <v>0</v>
      </c>
    </row>
    <row r="177" spans="1:9" ht="15" x14ac:dyDescent="0.2">
      <c r="A177" s="98">
        <v>2141</v>
      </c>
      <c r="B177" s="98">
        <v>311</v>
      </c>
      <c r="C177" s="97">
        <v>0</v>
      </c>
      <c r="D177" s="97">
        <v>0</v>
      </c>
      <c r="E177" s="97">
        <v>0</v>
      </c>
      <c r="F177" s="97">
        <v>0</v>
      </c>
      <c r="G177" s="97">
        <v>0</v>
      </c>
      <c r="H177" s="97">
        <v>0</v>
      </c>
      <c r="I177" s="97">
        <v>0</v>
      </c>
    </row>
    <row r="178" spans="1:9" ht="15" x14ac:dyDescent="0.2">
      <c r="A178" s="98">
        <v>2142</v>
      </c>
      <c r="B178" s="98">
        <v>311</v>
      </c>
      <c r="C178" s="97">
        <v>0</v>
      </c>
      <c r="D178" s="97">
        <v>0</v>
      </c>
      <c r="E178" s="97">
        <v>0</v>
      </c>
      <c r="F178" s="97">
        <v>0</v>
      </c>
      <c r="G178" s="97">
        <v>0</v>
      </c>
      <c r="H178" s="97">
        <v>0</v>
      </c>
      <c r="I178" s="97">
        <v>0</v>
      </c>
    </row>
    <row r="179" spans="1:9" ht="15" x14ac:dyDescent="0.2">
      <c r="A179" s="98">
        <v>2150</v>
      </c>
      <c r="B179" s="98">
        <v>311</v>
      </c>
      <c r="C179" s="97">
        <v>0</v>
      </c>
      <c r="D179" s="97">
        <v>0</v>
      </c>
      <c r="E179" s="97">
        <v>0</v>
      </c>
      <c r="F179" s="97">
        <v>0</v>
      </c>
      <c r="G179" s="97">
        <v>0</v>
      </c>
      <c r="H179" s="97">
        <v>0</v>
      </c>
      <c r="I179" s="97">
        <v>0</v>
      </c>
    </row>
    <row r="180" spans="1:9" ht="15" x14ac:dyDescent="0.2">
      <c r="A180" s="98">
        <v>2151</v>
      </c>
      <c r="B180" s="98">
        <v>311</v>
      </c>
      <c r="C180" s="97">
        <v>0</v>
      </c>
      <c r="D180" s="97">
        <v>0</v>
      </c>
      <c r="E180" s="97">
        <v>0</v>
      </c>
      <c r="F180" s="97">
        <v>0</v>
      </c>
      <c r="G180" s="97">
        <v>0</v>
      </c>
      <c r="H180" s="97">
        <v>0</v>
      </c>
      <c r="I180" s="97">
        <v>0</v>
      </c>
    </row>
    <row r="181" spans="1:9" ht="15" x14ac:dyDescent="0.2">
      <c r="A181" s="98">
        <v>2152</v>
      </c>
      <c r="B181" s="98">
        <v>311</v>
      </c>
      <c r="C181" s="97">
        <v>0</v>
      </c>
      <c r="D181" s="97">
        <v>0</v>
      </c>
      <c r="E181" s="97">
        <v>0</v>
      </c>
      <c r="F181" s="97">
        <v>0</v>
      </c>
      <c r="G181" s="97">
        <v>0</v>
      </c>
      <c r="H181" s="97">
        <v>0</v>
      </c>
      <c r="I181" s="97">
        <v>0</v>
      </c>
    </row>
    <row r="182" spans="1:9" ht="15" x14ac:dyDescent="0.2">
      <c r="A182" s="98">
        <v>2210</v>
      </c>
      <c r="B182" s="98">
        <v>311</v>
      </c>
      <c r="C182" s="97">
        <v>0</v>
      </c>
      <c r="D182" s="97">
        <v>0</v>
      </c>
      <c r="E182" s="97">
        <v>0</v>
      </c>
      <c r="F182" s="97">
        <v>0</v>
      </c>
      <c r="G182" s="97">
        <v>0</v>
      </c>
      <c r="H182" s="97">
        <v>0</v>
      </c>
      <c r="I182" s="97">
        <v>0</v>
      </c>
    </row>
    <row r="183" spans="1:9" ht="15" x14ac:dyDescent="0.2">
      <c r="A183" s="98">
        <v>2211</v>
      </c>
      <c r="B183" s="98">
        <v>311</v>
      </c>
      <c r="C183" s="97">
        <v>0</v>
      </c>
      <c r="D183" s="97">
        <v>0</v>
      </c>
      <c r="E183" s="97">
        <v>0</v>
      </c>
      <c r="F183" s="97">
        <v>0</v>
      </c>
      <c r="G183" s="97">
        <v>0</v>
      </c>
      <c r="H183" s="97">
        <v>0</v>
      </c>
      <c r="I183" s="97">
        <v>0</v>
      </c>
    </row>
    <row r="184" spans="1:9" ht="15" x14ac:dyDescent="0.2">
      <c r="A184" s="98">
        <v>2221</v>
      </c>
      <c r="B184" s="98">
        <v>311</v>
      </c>
      <c r="C184" s="97">
        <v>0</v>
      </c>
      <c r="D184" s="97">
        <v>0</v>
      </c>
      <c r="E184" s="97">
        <v>0</v>
      </c>
      <c r="F184" s="97">
        <v>0</v>
      </c>
      <c r="G184" s="97">
        <v>0</v>
      </c>
      <c r="H184" s="97">
        <v>0</v>
      </c>
      <c r="I184" s="97">
        <v>0</v>
      </c>
    </row>
    <row r="185" spans="1:9" ht="15" x14ac:dyDescent="0.2">
      <c r="A185" s="98">
        <v>2231</v>
      </c>
      <c r="B185" s="98">
        <v>311</v>
      </c>
      <c r="C185" s="97">
        <v>0</v>
      </c>
      <c r="D185" s="97">
        <v>0</v>
      </c>
      <c r="E185" s="97">
        <v>0</v>
      </c>
      <c r="F185" s="97">
        <v>0</v>
      </c>
      <c r="G185" s="97">
        <v>0</v>
      </c>
      <c r="H185" s="97">
        <v>0</v>
      </c>
      <c r="I185" s="97">
        <v>0</v>
      </c>
    </row>
    <row r="186" spans="1:9" ht="15" x14ac:dyDescent="0.2">
      <c r="A186" s="98">
        <v>2232</v>
      </c>
      <c r="B186" s="98">
        <v>311</v>
      </c>
      <c r="C186" s="97">
        <v>0</v>
      </c>
      <c r="D186" s="97">
        <v>0</v>
      </c>
      <c r="E186" s="97">
        <v>0</v>
      </c>
      <c r="F186" s="97">
        <v>0</v>
      </c>
      <c r="G186" s="97">
        <v>0</v>
      </c>
      <c r="H186" s="97">
        <v>0</v>
      </c>
      <c r="I186" s="97">
        <v>0</v>
      </c>
    </row>
    <row r="187" spans="1:9" ht="15" x14ac:dyDescent="0.2">
      <c r="A187" s="98">
        <v>2233</v>
      </c>
      <c r="B187" s="98">
        <v>311</v>
      </c>
      <c r="C187" s="97">
        <v>0</v>
      </c>
      <c r="D187" s="97">
        <v>0</v>
      </c>
      <c r="E187" s="97">
        <v>0</v>
      </c>
      <c r="F187" s="97">
        <v>0</v>
      </c>
      <c r="G187" s="97">
        <v>0</v>
      </c>
      <c r="H187" s="97">
        <v>0</v>
      </c>
      <c r="I187" s="97">
        <v>0</v>
      </c>
    </row>
    <row r="188" spans="1:9" ht="15" x14ac:dyDescent="0.2">
      <c r="A188" s="98">
        <v>2241</v>
      </c>
      <c r="B188" s="98">
        <v>311</v>
      </c>
      <c r="C188" s="97">
        <v>0</v>
      </c>
      <c r="D188" s="97">
        <v>0</v>
      </c>
      <c r="E188" s="97">
        <v>0</v>
      </c>
      <c r="F188" s="97">
        <v>0</v>
      </c>
      <c r="G188" s="97">
        <v>0</v>
      </c>
      <c r="H188" s="97">
        <v>0</v>
      </c>
      <c r="I188" s="97">
        <v>0</v>
      </c>
    </row>
    <row r="189" spans="1:9" ht="15" x14ac:dyDescent="0.2">
      <c r="A189" s="98">
        <v>2242</v>
      </c>
      <c r="B189" s="98">
        <v>311</v>
      </c>
      <c r="C189" s="97">
        <v>0</v>
      </c>
      <c r="D189" s="97">
        <v>0</v>
      </c>
      <c r="E189" s="97">
        <v>0</v>
      </c>
      <c r="F189" s="97">
        <v>0</v>
      </c>
      <c r="G189" s="97">
        <v>0</v>
      </c>
      <c r="H189" s="97">
        <v>0</v>
      </c>
      <c r="I189" s="97">
        <v>0</v>
      </c>
    </row>
    <row r="190" spans="1:9" ht="15" x14ac:dyDescent="0.2">
      <c r="A190" s="98">
        <v>2243</v>
      </c>
      <c r="B190" s="98">
        <v>311</v>
      </c>
      <c r="C190" s="97">
        <v>0</v>
      </c>
      <c r="D190" s="97">
        <v>0</v>
      </c>
      <c r="E190" s="97">
        <v>0</v>
      </c>
      <c r="F190" s="97">
        <v>0</v>
      </c>
      <c r="G190" s="97">
        <v>0</v>
      </c>
      <c r="H190" s="97">
        <v>0</v>
      </c>
      <c r="I190" s="97">
        <v>0</v>
      </c>
    </row>
    <row r="191" spans="1:9" ht="15" x14ac:dyDescent="0.2">
      <c r="A191" s="98">
        <v>2251</v>
      </c>
      <c r="B191" s="98">
        <v>311</v>
      </c>
      <c r="C191" s="97">
        <v>0</v>
      </c>
      <c r="D191" s="97">
        <v>0</v>
      </c>
      <c r="E191" s="97">
        <v>0</v>
      </c>
      <c r="F191" s="97">
        <v>0</v>
      </c>
      <c r="G191" s="97">
        <v>0</v>
      </c>
      <c r="H191" s="97">
        <v>0</v>
      </c>
      <c r="I191" s="97">
        <v>0</v>
      </c>
    </row>
    <row r="192" spans="1:9" ht="15" x14ac:dyDescent="0.2">
      <c r="A192" s="98">
        <v>2252</v>
      </c>
      <c r="B192" s="98">
        <v>311</v>
      </c>
      <c r="C192" s="97">
        <v>0</v>
      </c>
      <c r="D192" s="97">
        <v>0</v>
      </c>
      <c r="E192" s="97">
        <v>0</v>
      </c>
      <c r="F192" s="97">
        <v>0</v>
      </c>
      <c r="G192" s="97">
        <v>0</v>
      </c>
      <c r="H192" s="97">
        <v>0</v>
      </c>
      <c r="I192" s="97">
        <v>0</v>
      </c>
    </row>
    <row r="193" spans="1:9" ht="15" x14ac:dyDescent="0.2">
      <c r="A193" s="98">
        <v>2253</v>
      </c>
      <c r="B193" s="98">
        <v>311</v>
      </c>
      <c r="C193" s="97">
        <v>0</v>
      </c>
      <c r="D193" s="97">
        <v>0</v>
      </c>
      <c r="E193" s="97">
        <v>0</v>
      </c>
      <c r="F193" s="97">
        <v>0</v>
      </c>
      <c r="G193" s="97">
        <v>0</v>
      </c>
      <c r="H193" s="97">
        <v>0</v>
      </c>
      <c r="I193" s="97">
        <v>0</v>
      </c>
    </row>
    <row r="194" spans="1:9" ht="15" x14ac:dyDescent="0.2">
      <c r="A194" s="98">
        <v>2261</v>
      </c>
      <c r="B194" s="98">
        <v>311</v>
      </c>
      <c r="C194" s="97">
        <v>0</v>
      </c>
      <c r="D194" s="97">
        <v>0</v>
      </c>
      <c r="E194" s="97">
        <v>0</v>
      </c>
      <c r="F194" s="97">
        <v>0</v>
      </c>
      <c r="G194" s="97">
        <v>0</v>
      </c>
      <c r="H194" s="97">
        <v>0</v>
      </c>
      <c r="I194" s="97">
        <v>0</v>
      </c>
    </row>
    <row r="195" spans="1:9" ht="15" x14ac:dyDescent="0.2">
      <c r="A195" s="98">
        <v>2262</v>
      </c>
      <c r="B195" s="98">
        <v>311</v>
      </c>
      <c r="C195" s="97">
        <v>0</v>
      </c>
      <c r="D195" s="97">
        <v>0</v>
      </c>
      <c r="E195" s="97">
        <v>0</v>
      </c>
      <c r="F195" s="97">
        <v>0</v>
      </c>
      <c r="G195" s="97">
        <v>0</v>
      </c>
      <c r="H195" s="97">
        <v>0</v>
      </c>
      <c r="I195" s="97">
        <v>0</v>
      </c>
    </row>
    <row r="196" spans="1:9" ht="15" x14ac:dyDescent="0.2">
      <c r="A196" s="98">
        <v>2263</v>
      </c>
      <c r="B196" s="98">
        <v>311</v>
      </c>
      <c r="C196" s="97">
        <v>0</v>
      </c>
      <c r="D196" s="97">
        <v>0</v>
      </c>
      <c r="E196" s="97">
        <v>0</v>
      </c>
      <c r="F196" s="97">
        <v>0</v>
      </c>
      <c r="G196" s="97">
        <v>0</v>
      </c>
      <c r="H196" s="97">
        <v>0</v>
      </c>
      <c r="I196" s="97">
        <v>0</v>
      </c>
    </row>
    <row r="197" spans="1:9" ht="15" x14ac:dyDescent="0.2">
      <c r="A197" s="98">
        <v>2270</v>
      </c>
      <c r="B197" s="98">
        <v>311</v>
      </c>
      <c r="C197" s="97">
        <v>0</v>
      </c>
      <c r="D197" s="97">
        <v>0</v>
      </c>
      <c r="E197" s="97">
        <v>0</v>
      </c>
      <c r="F197" s="97">
        <v>0</v>
      </c>
      <c r="G197" s="97">
        <v>0</v>
      </c>
      <c r="H197" s="97">
        <v>0</v>
      </c>
      <c r="I197" s="97">
        <v>0</v>
      </c>
    </row>
    <row r="198" spans="1:9" ht="15" x14ac:dyDescent="0.2">
      <c r="A198" s="98">
        <v>2271</v>
      </c>
      <c r="B198" s="98">
        <v>311</v>
      </c>
      <c r="C198" s="97">
        <v>0</v>
      </c>
      <c r="D198" s="97">
        <v>0</v>
      </c>
      <c r="E198" s="97">
        <v>0</v>
      </c>
      <c r="F198" s="97">
        <v>0</v>
      </c>
      <c r="G198" s="97">
        <v>0</v>
      </c>
      <c r="H198" s="97">
        <v>0</v>
      </c>
      <c r="I198" s="97">
        <v>0</v>
      </c>
    </row>
    <row r="199" spans="1:9" ht="15" x14ac:dyDescent="0.2">
      <c r="A199" s="98">
        <v>2272</v>
      </c>
      <c r="B199" s="98">
        <v>311</v>
      </c>
      <c r="C199" s="97">
        <v>0</v>
      </c>
      <c r="D199" s="97">
        <v>0</v>
      </c>
      <c r="E199" s="97">
        <v>0</v>
      </c>
      <c r="F199" s="97">
        <v>0</v>
      </c>
      <c r="G199" s="97">
        <v>0</v>
      </c>
      <c r="H199" s="97">
        <v>0</v>
      </c>
      <c r="I199" s="97">
        <v>0</v>
      </c>
    </row>
    <row r="200" spans="1:9" ht="15" x14ac:dyDescent="0.2">
      <c r="A200" s="98">
        <v>2273</v>
      </c>
      <c r="B200" s="98">
        <v>311</v>
      </c>
      <c r="C200" s="97">
        <v>0</v>
      </c>
      <c r="D200" s="97">
        <v>0</v>
      </c>
      <c r="E200" s="97">
        <v>0</v>
      </c>
      <c r="F200" s="97">
        <v>0</v>
      </c>
      <c r="G200" s="97">
        <v>0</v>
      </c>
      <c r="H200" s="97">
        <v>0</v>
      </c>
      <c r="I200" s="97">
        <v>0</v>
      </c>
    </row>
    <row r="201" spans="1:9" ht="15" x14ac:dyDescent="0.2">
      <c r="A201" s="98">
        <v>2274</v>
      </c>
      <c r="B201" s="98">
        <v>311</v>
      </c>
      <c r="C201" s="97">
        <v>0</v>
      </c>
      <c r="D201" s="97">
        <v>0</v>
      </c>
      <c r="E201" s="97">
        <v>0</v>
      </c>
      <c r="F201" s="97">
        <v>0</v>
      </c>
      <c r="G201" s="97">
        <v>0</v>
      </c>
      <c r="H201" s="97">
        <v>0</v>
      </c>
      <c r="I201" s="97">
        <v>0</v>
      </c>
    </row>
    <row r="202" spans="1:9" ht="15" x14ac:dyDescent="0.2">
      <c r="A202" s="98">
        <v>2275</v>
      </c>
      <c r="B202" s="98">
        <v>311</v>
      </c>
      <c r="C202" s="97">
        <v>0</v>
      </c>
      <c r="D202" s="97">
        <v>0</v>
      </c>
      <c r="E202" s="97">
        <v>0</v>
      </c>
      <c r="F202" s="97">
        <v>0</v>
      </c>
      <c r="G202" s="97">
        <v>0</v>
      </c>
      <c r="H202" s="97">
        <v>0</v>
      </c>
      <c r="I202" s="97">
        <v>0</v>
      </c>
    </row>
    <row r="203" spans="1:9" ht="15" x14ac:dyDescent="0.2">
      <c r="A203" s="98">
        <v>2276</v>
      </c>
      <c r="B203" s="98">
        <v>311</v>
      </c>
      <c r="C203" s="97">
        <v>0</v>
      </c>
      <c r="D203" s="97">
        <v>0</v>
      </c>
      <c r="E203" s="97">
        <v>0</v>
      </c>
      <c r="F203" s="97">
        <v>0</v>
      </c>
      <c r="G203" s="97">
        <v>0</v>
      </c>
      <c r="H203" s="97">
        <v>0</v>
      </c>
      <c r="I203" s="97">
        <v>0</v>
      </c>
    </row>
    <row r="204" spans="1:9" ht="15" x14ac:dyDescent="0.2">
      <c r="A204" s="98">
        <v>2281</v>
      </c>
      <c r="B204" s="98">
        <v>311</v>
      </c>
      <c r="C204" s="97">
        <v>0</v>
      </c>
      <c r="D204" s="97">
        <v>0</v>
      </c>
      <c r="E204" s="97">
        <v>0</v>
      </c>
      <c r="F204" s="97">
        <v>0</v>
      </c>
      <c r="G204" s="97">
        <v>0</v>
      </c>
      <c r="H204" s="97">
        <v>0</v>
      </c>
      <c r="I204" s="97">
        <v>0</v>
      </c>
    </row>
    <row r="205" spans="1:9" ht="15" x14ac:dyDescent="0.2">
      <c r="A205" s="98">
        <v>2282</v>
      </c>
      <c r="B205" s="98">
        <v>311</v>
      </c>
      <c r="C205" s="97">
        <v>0</v>
      </c>
      <c r="D205" s="97">
        <v>0</v>
      </c>
      <c r="E205" s="97">
        <v>0</v>
      </c>
      <c r="F205" s="97">
        <v>0</v>
      </c>
      <c r="G205" s="97">
        <v>0</v>
      </c>
      <c r="H205" s="97">
        <v>0</v>
      </c>
      <c r="I205" s="97">
        <v>0</v>
      </c>
    </row>
    <row r="206" spans="1:9" ht="15" x14ac:dyDescent="0.2">
      <c r="A206" s="98">
        <v>2283</v>
      </c>
      <c r="B206" s="98">
        <v>311</v>
      </c>
      <c r="C206" s="97">
        <v>0</v>
      </c>
      <c r="D206" s="97">
        <v>0</v>
      </c>
      <c r="E206" s="97">
        <v>0</v>
      </c>
      <c r="F206" s="97">
        <v>0</v>
      </c>
      <c r="G206" s="97">
        <v>0</v>
      </c>
      <c r="H206" s="97">
        <v>0</v>
      </c>
      <c r="I206" s="97">
        <v>0</v>
      </c>
    </row>
    <row r="207" spans="1:9" ht="15" x14ac:dyDescent="0.2">
      <c r="A207" s="98">
        <v>2284</v>
      </c>
      <c r="B207" s="98">
        <v>311</v>
      </c>
      <c r="C207" s="97">
        <v>0</v>
      </c>
      <c r="D207" s="97">
        <v>0</v>
      </c>
      <c r="E207" s="97">
        <v>0</v>
      </c>
      <c r="F207" s="97">
        <v>0</v>
      </c>
      <c r="G207" s="97">
        <v>0</v>
      </c>
      <c r="H207" s="97">
        <v>0</v>
      </c>
      <c r="I207" s="97">
        <v>0</v>
      </c>
    </row>
    <row r="208" spans="1:9" ht="15" x14ac:dyDescent="0.2">
      <c r="A208" s="98">
        <v>2285</v>
      </c>
      <c r="B208" s="98">
        <v>311</v>
      </c>
      <c r="C208" s="97">
        <v>0</v>
      </c>
      <c r="D208" s="97">
        <v>0</v>
      </c>
      <c r="E208" s="97">
        <v>0</v>
      </c>
      <c r="F208" s="97">
        <v>0</v>
      </c>
      <c r="G208" s="97">
        <v>0</v>
      </c>
      <c r="H208" s="97">
        <v>0</v>
      </c>
      <c r="I208" s="97">
        <v>0</v>
      </c>
    </row>
    <row r="209" spans="1:9" ht="15" x14ac:dyDescent="0.2">
      <c r="A209" s="98">
        <v>100</v>
      </c>
      <c r="B209" s="98">
        <v>321</v>
      </c>
      <c r="C209" s="97">
        <v>1</v>
      </c>
      <c r="D209" s="97">
        <v>1.0543166628574014</v>
      </c>
      <c r="E209" s="97">
        <v>0.5096443579580473</v>
      </c>
      <c r="F209" s="97">
        <v>0.35150967728584531</v>
      </c>
      <c r="G209" s="97">
        <v>0.1691028843788373</v>
      </c>
      <c r="H209" s="97">
        <v>0.13022066148750883</v>
      </c>
      <c r="I209" s="97">
        <v>0.12239084354528064</v>
      </c>
    </row>
    <row r="210" spans="1:9" ht="15" x14ac:dyDescent="0.2">
      <c r="A210" s="98">
        <v>101</v>
      </c>
      <c r="B210" s="98">
        <v>321</v>
      </c>
      <c r="C210" s="97">
        <v>1</v>
      </c>
      <c r="D210" s="97">
        <v>1.0607694427176191</v>
      </c>
      <c r="E210" s="97">
        <v>0.51275135178251574</v>
      </c>
      <c r="F210" s="97">
        <v>0.35348492728278025</v>
      </c>
      <c r="G210" s="97">
        <v>0.35348492728278025</v>
      </c>
      <c r="H210" s="97">
        <v>0.35348492728278025</v>
      </c>
      <c r="I210" s="97">
        <v>0.35348492728278025</v>
      </c>
    </row>
    <row r="211" spans="1:9" ht="15" x14ac:dyDescent="0.2">
      <c r="A211" s="98">
        <v>102</v>
      </c>
      <c r="B211" s="98">
        <v>321</v>
      </c>
      <c r="C211" s="97">
        <v>1</v>
      </c>
      <c r="D211" s="97">
        <v>1.0607694427176191</v>
      </c>
      <c r="E211" s="97">
        <v>0.51275135178251574</v>
      </c>
      <c r="F211" s="97">
        <v>0.35348492728278025</v>
      </c>
      <c r="G211" s="97">
        <v>0.35348492728278025</v>
      </c>
      <c r="H211" s="97">
        <v>0.35348492728278025</v>
      </c>
      <c r="I211" s="97">
        <v>0.35348492728278025</v>
      </c>
    </row>
    <row r="212" spans="1:9" ht="15" x14ac:dyDescent="0.2">
      <c r="A212" s="98">
        <v>103</v>
      </c>
      <c r="B212" s="98">
        <v>321</v>
      </c>
      <c r="C212" s="97">
        <v>1</v>
      </c>
      <c r="D212" s="97">
        <v>1.0607715451766888</v>
      </c>
      <c r="E212" s="97">
        <v>0.51275135178251574</v>
      </c>
      <c r="F212" s="97">
        <v>0.35348492728278025</v>
      </c>
      <c r="G212" s="97">
        <v>0.35348492728278025</v>
      </c>
      <c r="H212" s="97">
        <v>0.35348492728278025</v>
      </c>
      <c r="I212" s="97">
        <v>0.35348492728278025</v>
      </c>
    </row>
    <row r="213" spans="1:9" ht="15" x14ac:dyDescent="0.2">
      <c r="A213" s="98">
        <v>104</v>
      </c>
      <c r="B213" s="98">
        <v>321</v>
      </c>
      <c r="C213" s="97">
        <v>1</v>
      </c>
      <c r="D213" s="97">
        <v>1.0607715451766888</v>
      </c>
      <c r="E213" s="97">
        <v>0.51275135178251574</v>
      </c>
      <c r="F213" s="97">
        <v>0.35348492728278025</v>
      </c>
      <c r="G213" s="97">
        <v>0.35348492728278025</v>
      </c>
      <c r="H213" s="97">
        <v>0.35348492728278025</v>
      </c>
      <c r="I213" s="97">
        <v>0.35348492728278025</v>
      </c>
    </row>
    <row r="214" spans="1:9" ht="15" x14ac:dyDescent="0.2">
      <c r="A214" s="98">
        <v>111</v>
      </c>
      <c r="B214" s="98">
        <v>321</v>
      </c>
      <c r="C214" s="97">
        <v>1</v>
      </c>
      <c r="D214" s="97">
        <v>1.054463301519863</v>
      </c>
      <c r="E214" s="97">
        <v>0.50954141196807112</v>
      </c>
      <c r="F214" s="97">
        <v>0.35151088739972619</v>
      </c>
      <c r="G214" s="97">
        <v>9.2979245774193406E-2</v>
      </c>
      <c r="H214" s="97">
        <v>2.6547389269091837E-2</v>
      </c>
      <c r="I214" s="97">
        <v>2.6547389269091837E-2</v>
      </c>
    </row>
    <row r="215" spans="1:9" ht="15" x14ac:dyDescent="0.2">
      <c r="A215" s="98">
        <v>112</v>
      </c>
      <c r="B215" s="98">
        <v>321</v>
      </c>
      <c r="C215" s="97">
        <v>1</v>
      </c>
      <c r="D215" s="97">
        <v>1.054463301519863</v>
      </c>
      <c r="E215" s="97">
        <v>0.50954141196807112</v>
      </c>
      <c r="F215" s="97">
        <v>0.35151088739972619</v>
      </c>
      <c r="G215" s="97">
        <v>9.2979245774193406E-2</v>
      </c>
      <c r="H215" s="97">
        <v>2.6547389269091837E-2</v>
      </c>
      <c r="I215" s="97">
        <v>2.6547389269091837E-2</v>
      </c>
    </row>
    <row r="216" spans="1:9" ht="15" x14ac:dyDescent="0.2">
      <c r="A216" s="98">
        <v>113</v>
      </c>
      <c r="B216" s="98">
        <v>321</v>
      </c>
      <c r="C216" s="97">
        <v>1</v>
      </c>
      <c r="D216" s="97">
        <v>1.054463301519863</v>
      </c>
      <c r="E216" s="97">
        <v>0.50954141196807112</v>
      </c>
      <c r="F216" s="97">
        <v>0.35151088739972619</v>
      </c>
      <c r="G216" s="97">
        <v>9.2979245774193406E-2</v>
      </c>
      <c r="H216" s="97">
        <v>2.6547389269091837E-2</v>
      </c>
      <c r="I216" s="97">
        <v>2.6547389269091837E-2</v>
      </c>
    </row>
    <row r="217" spans="1:9" ht="15" x14ac:dyDescent="0.2">
      <c r="A217" s="98">
        <v>114</v>
      </c>
      <c r="B217" s="98">
        <v>321</v>
      </c>
      <c r="C217" s="97">
        <v>1</v>
      </c>
      <c r="D217" s="97">
        <v>1.0544874082650595</v>
      </c>
      <c r="E217" s="97">
        <v>0.50963919106635835</v>
      </c>
      <c r="F217" s="97">
        <v>0.35148011407190854</v>
      </c>
      <c r="G217" s="97">
        <v>9.3002689073816605E-2</v>
      </c>
      <c r="H217" s="97">
        <v>2.7135089268582827E-2</v>
      </c>
      <c r="I217" s="97">
        <v>2.7135089268582827E-2</v>
      </c>
    </row>
    <row r="218" spans="1:9" ht="15" x14ac:dyDescent="0.2">
      <c r="A218" s="98">
        <v>115</v>
      </c>
      <c r="B218" s="98">
        <v>321</v>
      </c>
      <c r="C218" s="97">
        <v>1</v>
      </c>
      <c r="D218" s="97">
        <v>1.0544874082650595</v>
      </c>
      <c r="E218" s="97">
        <v>0.50963919106635835</v>
      </c>
      <c r="F218" s="97">
        <v>0.35148011407190854</v>
      </c>
      <c r="G218" s="97">
        <v>9.3002689073816605E-2</v>
      </c>
      <c r="H218" s="97">
        <v>2.7135089268582827E-2</v>
      </c>
      <c r="I218" s="97">
        <v>2.7135089268582827E-2</v>
      </c>
    </row>
    <row r="219" spans="1:9" ht="15" x14ac:dyDescent="0.2">
      <c r="A219" s="98">
        <v>116</v>
      </c>
      <c r="B219" s="98">
        <v>321</v>
      </c>
      <c r="C219" s="97">
        <v>1</v>
      </c>
      <c r="D219" s="97">
        <v>1.0544686003164778</v>
      </c>
      <c r="E219" s="97">
        <v>0.50970283463281474</v>
      </c>
      <c r="F219" s="97">
        <v>0.35161611622506256</v>
      </c>
      <c r="G219" s="97">
        <v>9.2847279028346455E-2</v>
      </c>
      <c r="H219" s="97">
        <v>2.6247235799428434E-2</v>
      </c>
      <c r="I219" s="97">
        <v>2.6247235799428434E-2</v>
      </c>
    </row>
    <row r="220" spans="1:9" ht="15" x14ac:dyDescent="0.2">
      <c r="A220" s="98">
        <v>117</v>
      </c>
      <c r="B220" s="98">
        <v>321</v>
      </c>
      <c r="C220" s="97">
        <v>1</v>
      </c>
      <c r="D220" s="97">
        <v>1.0544686003164778</v>
      </c>
      <c r="E220" s="97">
        <v>0.50970283463281474</v>
      </c>
      <c r="F220" s="97">
        <v>0.35161611622506256</v>
      </c>
      <c r="G220" s="97">
        <v>9.2847279028346455E-2</v>
      </c>
      <c r="H220" s="97">
        <v>2.6247235799428434E-2</v>
      </c>
      <c r="I220" s="97">
        <v>2.6247235799428434E-2</v>
      </c>
    </row>
    <row r="221" spans="1:9" ht="15" x14ac:dyDescent="0.2">
      <c r="A221" s="98">
        <v>118</v>
      </c>
      <c r="B221" s="98">
        <v>321</v>
      </c>
      <c r="C221" s="97">
        <v>1</v>
      </c>
      <c r="D221" s="97">
        <v>1.0544686003164778</v>
      </c>
      <c r="E221" s="97">
        <v>0.50970283463281474</v>
      </c>
      <c r="F221" s="97">
        <v>0.35161611622506256</v>
      </c>
      <c r="G221" s="97">
        <v>9.2847279028346455E-2</v>
      </c>
      <c r="H221" s="97">
        <v>2.6247235799428434E-2</v>
      </c>
      <c r="I221" s="97">
        <v>2.6247235799428434E-2</v>
      </c>
    </row>
    <row r="222" spans="1:9" ht="15" x14ac:dyDescent="0.2">
      <c r="A222" s="98">
        <v>119</v>
      </c>
      <c r="B222" s="98">
        <v>321</v>
      </c>
      <c r="C222" s="97">
        <v>1</v>
      </c>
      <c r="D222" s="97">
        <v>1.054463301519863</v>
      </c>
      <c r="E222" s="97">
        <v>0.50954141196807112</v>
      </c>
      <c r="F222" s="97">
        <v>0.35151088739972619</v>
      </c>
      <c r="G222" s="97">
        <v>9.2979245774193406E-2</v>
      </c>
      <c r="H222" s="97">
        <v>2.6547389269091837E-2</v>
      </c>
      <c r="I222" s="97">
        <v>2.6547389269091837E-2</v>
      </c>
    </row>
    <row r="223" spans="1:9" ht="15" x14ac:dyDescent="0.2">
      <c r="A223" s="98">
        <v>120</v>
      </c>
      <c r="B223" s="98">
        <v>321</v>
      </c>
      <c r="C223" s="97">
        <v>1</v>
      </c>
      <c r="D223" s="97">
        <v>1.0544686003164778</v>
      </c>
      <c r="E223" s="97">
        <v>0.50970283463281474</v>
      </c>
      <c r="F223" s="97">
        <v>0.35161611622506256</v>
      </c>
      <c r="G223" s="97">
        <v>9.2847279028346455E-2</v>
      </c>
      <c r="H223" s="97">
        <v>2.6247235799428434E-2</v>
      </c>
      <c r="I223" s="97">
        <v>2.6247235799428434E-2</v>
      </c>
    </row>
    <row r="224" spans="1:9" ht="15" x14ac:dyDescent="0.2">
      <c r="A224" s="98">
        <v>131</v>
      </c>
      <c r="B224" s="98">
        <v>321</v>
      </c>
      <c r="C224" s="97">
        <v>1</v>
      </c>
      <c r="D224" s="97">
        <v>1.0545969868317893</v>
      </c>
      <c r="E224" s="97">
        <v>0.50967322349294608</v>
      </c>
      <c r="F224" s="97">
        <v>0.35149499866615352</v>
      </c>
      <c r="G224" s="97">
        <v>8.2633670648651542E-2</v>
      </c>
      <c r="H224" s="97">
        <v>2.4690777383277199E-2</v>
      </c>
      <c r="I224" s="97">
        <v>1.2063392330028809E-2</v>
      </c>
    </row>
    <row r="225" spans="1:9" ht="15" x14ac:dyDescent="0.2">
      <c r="A225" s="98">
        <v>132</v>
      </c>
      <c r="B225" s="98">
        <v>321</v>
      </c>
      <c r="C225" s="97">
        <v>1</v>
      </c>
      <c r="D225" s="97">
        <v>1.0545969868317893</v>
      </c>
      <c r="E225" s="97">
        <v>0.50967322349294608</v>
      </c>
      <c r="F225" s="97">
        <v>0.35149499866615352</v>
      </c>
      <c r="G225" s="97">
        <v>8.2633670648651542E-2</v>
      </c>
      <c r="H225" s="97">
        <v>2.4690777383277199E-2</v>
      </c>
      <c r="I225" s="97">
        <v>1.2063392330028809E-2</v>
      </c>
    </row>
    <row r="226" spans="1:9" ht="15" x14ac:dyDescent="0.2">
      <c r="A226" s="98">
        <v>133</v>
      </c>
      <c r="B226" s="98">
        <v>321</v>
      </c>
      <c r="C226" s="97">
        <v>1</v>
      </c>
      <c r="D226" s="97">
        <v>1.0545969868317893</v>
      </c>
      <c r="E226" s="97">
        <v>0.50967322349294608</v>
      </c>
      <c r="F226" s="97">
        <v>0.35149499866615352</v>
      </c>
      <c r="G226" s="97">
        <v>8.2633670648651542E-2</v>
      </c>
      <c r="H226" s="97">
        <v>2.4690777383277199E-2</v>
      </c>
      <c r="I226" s="97">
        <v>1.2063392330028809E-2</v>
      </c>
    </row>
    <row r="227" spans="1:9" ht="15" x14ac:dyDescent="0.2">
      <c r="A227" s="98">
        <v>134</v>
      </c>
      <c r="B227" s="98">
        <v>321</v>
      </c>
      <c r="C227" s="97">
        <v>1</v>
      </c>
      <c r="D227" s="97">
        <v>1.0545969868317893</v>
      </c>
      <c r="E227" s="97">
        <v>0.50967322349294608</v>
      </c>
      <c r="F227" s="97">
        <v>0.35149499866615352</v>
      </c>
      <c r="G227" s="97">
        <v>8.2633670648651542E-2</v>
      </c>
      <c r="H227" s="97">
        <v>2.4690777383277199E-2</v>
      </c>
      <c r="I227" s="97">
        <v>1.2063392330028809E-2</v>
      </c>
    </row>
    <row r="228" spans="1:9" ht="15" x14ac:dyDescent="0.2">
      <c r="A228" s="98">
        <v>135</v>
      </c>
      <c r="B228" s="98">
        <v>321</v>
      </c>
      <c r="C228" s="97">
        <v>1</v>
      </c>
      <c r="D228" s="97">
        <v>1.0545969868317893</v>
      </c>
      <c r="E228" s="97">
        <v>0.50967322349294608</v>
      </c>
      <c r="F228" s="97">
        <v>0.35149499866615352</v>
      </c>
      <c r="G228" s="97">
        <v>8.2633670648651542E-2</v>
      </c>
      <c r="H228" s="97">
        <v>2.4690777383277199E-2</v>
      </c>
      <c r="I228" s="97">
        <v>1.2063392330028809E-2</v>
      </c>
    </row>
    <row r="229" spans="1:9" ht="15" x14ac:dyDescent="0.2">
      <c r="A229" s="98">
        <v>136</v>
      </c>
      <c r="B229" s="98">
        <v>321</v>
      </c>
      <c r="C229" s="97">
        <v>1</v>
      </c>
      <c r="D229" s="97">
        <v>1.0545969868317893</v>
      </c>
      <c r="E229" s="97">
        <v>0.50967322349294608</v>
      </c>
      <c r="F229" s="97">
        <v>0.35149499866615352</v>
      </c>
      <c r="G229" s="97">
        <v>8.2633670648651542E-2</v>
      </c>
      <c r="H229" s="97">
        <v>2.4690777383277199E-2</v>
      </c>
      <c r="I229" s="97">
        <v>1.2063392330028809E-2</v>
      </c>
    </row>
    <row r="230" spans="1:9" ht="15" x14ac:dyDescent="0.2">
      <c r="A230" s="98">
        <v>137</v>
      </c>
      <c r="B230" s="98">
        <v>321</v>
      </c>
      <c r="C230" s="97">
        <v>1</v>
      </c>
      <c r="D230" s="97">
        <v>1.0545969868317893</v>
      </c>
      <c r="E230" s="97">
        <v>0.50967322349294608</v>
      </c>
      <c r="F230" s="97">
        <v>0.35149499866615352</v>
      </c>
      <c r="G230" s="97">
        <v>8.2633670648651542E-2</v>
      </c>
      <c r="H230" s="97">
        <v>2.4690777383277199E-2</v>
      </c>
      <c r="I230" s="97">
        <v>1.2063392330028809E-2</v>
      </c>
    </row>
    <row r="231" spans="1:9" ht="15" x14ac:dyDescent="0.2">
      <c r="A231" s="98">
        <v>138</v>
      </c>
      <c r="B231" s="98">
        <v>321</v>
      </c>
      <c r="C231" s="97">
        <v>1</v>
      </c>
      <c r="D231" s="97">
        <v>1.0545969868317893</v>
      </c>
      <c r="E231" s="97">
        <v>0.50967322349294608</v>
      </c>
      <c r="F231" s="97">
        <v>0.35149499866615352</v>
      </c>
      <c r="G231" s="97">
        <v>8.2633670648651542E-2</v>
      </c>
      <c r="H231" s="97">
        <v>2.4690777383277199E-2</v>
      </c>
      <c r="I231" s="97">
        <v>1.2063392330028809E-2</v>
      </c>
    </row>
    <row r="232" spans="1:9" ht="15" x14ac:dyDescent="0.2">
      <c r="A232" s="98">
        <v>139</v>
      </c>
      <c r="B232" s="98">
        <v>321</v>
      </c>
      <c r="C232" s="97">
        <v>1</v>
      </c>
      <c r="D232" s="97">
        <v>1.0545969868317893</v>
      </c>
      <c r="E232" s="97">
        <v>0.50967322349294608</v>
      </c>
      <c r="F232" s="97">
        <v>0.35149499866615352</v>
      </c>
      <c r="G232" s="97">
        <v>8.2633670648651542E-2</v>
      </c>
      <c r="H232" s="97">
        <v>2.4690777383277199E-2</v>
      </c>
      <c r="I232" s="97">
        <v>1.2063392330028809E-2</v>
      </c>
    </row>
    <row r="233" spans="1:9" ht="15" x14ac:dyDescent="0.2">
      <c r="A233" s="98">
        <v>140</v>
      </c>
      <c r="B233" s="98">
        <v>321</v>
      </c>
      <c r="C233" s="97">
        <v>1</v>
      </c>
      <c r="D233" s="97">
        <v>1.0545969868317893</v>
      </c>
      <c r="E233" s="97">
        <v>0.50967322349294608</v>
      </c>
      <c r="F233" s="97">
        <v>0.35149499866615352</v>
      </c>
      <c r="G233" s="97">
        <v>8.2633670648651542E-2</v>
      </c>
      <c r="H233" s="97">
        <v>2.4690777383277199E-2</v>
      </c>
      <c r="I233" s="97">
        <v>1.2063392330028809E-2</v>
      </c>
    </row>
    <row r="234" spans="1:9" ht="15" x14ac:dyDescent="0.2">
      <c r="A234" s="98">
        <v>151</v>
      </c>
      <c r="B234" s="98">
        <v>321</v>
      </c>
      <c r="C234" s="97">
        <v>1</v>
      </c>
      <c r="D234" s="97">
        <v>1.0546690493376287</v>
      </c>
      <c r="E234" s="97">
        <v>0.50961592154289348</v>
      </c>
      <c r="F234" s="97">
        <v>0.3515557996604104</v>
      </c>
      <c r="G234" s="97">
        <v>8.2664632082774192E-2</v>
      </c>
      <c r="H234" s="97">
        <v>2.8759044081215157E-2</v>
      </c>
      <c r="I234" s="97">
        <v>1.4127302513680808E-2</v>
      </c>
    </row>
    <row r="235" spans="1:9" ht="15" x14ac:dyDescent="0.2">
      <c r="A235" s="98">
        <v>152</v>
      </c>
      <c r="B235" s="98">
        <v>321</v>
      </c>
      <c r="C235" s="97">
        <v>1</v>
      </c>
      <c r="D235" s="97">
        <v>1.0544880996299217</v>
      </c>
      <c r="E235" s="97">
        <v>0.50959796432006998</v>
      </c>
      <c r="F235" s="97">
        <v>0.35155600926228775</v>
      </c>
      <c r="G235" s="97">
        <v>0.35155600926228775</v>
      </c>
      <c r="H235" s="97">
        <v>0.35155600926228775</v>
      </c>
      <c r="I235" s="97">
        <v>0.35155600926228775</v>
      </c>
    </row>
    <row r="236" spans="1:9" ht="15" x14ac:dyDescent="0.2">
      <c r="A236" s="98">
        <v>153</v>
      </c>
      <c r="B236" s="98">
        <v>321</v>
      </c>
      <c r="C236" s="97">
        <v>1</v>
      </c>
      <c r="D236" s="97">
        <v>1.0546690493376287</v>
      </c>
      <c r="E236" s="97">
        <v>0.50961592154289348</v>
      </c>
      <c r="F236" s="97">
        <v>0.3515557996604104</v>
      </c>
      <c r="G236" s="97">
        <v>8.2664632082774192E-2</v>
      </c>
      <c r="H236" s="97">
        <v>2.8759044081215157E-2</v>
      </c>
      <c r="I236" s="97">
        <v>1.4127302513680808E-2</v>
      </c>
    </row>
    <row r="237" spans="1:9" ht="15" x14ac:dyDescent="0.2">
      <c r="A237" s="98">
        <v>154</v>
      </c>
      <c r="B237" s="98">
        <v>321</v>
      </c>
      <c r="C237" s="97">
        <v>1</v>
      </c>
      <c r="D237" s="97">
        <v>1.0546690493376287</v>
      </c>
      <c r="E237" s="97">
        <v>0.50961592154289348</v>
      </c>
      <c r="F237" s="97">
        <v>0.3515557996604104</v>
      </c>
      <c r="G237" s="97">
        <v>8.2664632082774192E-2</v>
      </c>
      <c r="H237" s="97">
        <v>2.8759044081215157E-2</v>
      </c>
      <c r="I237" s="97">
        <v>1.4127302513680808E-2</v>
      </c>
    </row>
    <row r="238" spans="1:9" ht="15" x14ac:dyDescent="0.2">
      <c r="A238" s="98">
        <v>155</v>
      </c>
      <c r="B238" s="98">
        <v>321</v>
      </c>
      <c r="C238" s="97">
        <v>1</v>
      </c>
      <c r="D238" s="97">
        <v>1.0546690493376287</v>
      </c>
      <c r="E238" s="97">
        <v>0.50961592154289348</v>
      </c>
      <c r="F238" s="97">
        <v>0.3515557996604104</v>
      </c>
      <c r="G238" s="97">
        <v>8.2664632082774192E-2</v>
      </c>
      <c r="H238" s="97">
        <v>2.8759044081215157E-2</v>
      </c>
      <c r="I238" s="97">
        <v>1.4127302513680808E-2</v>
      </c>
    </row>
    <row r="239" spans="1:9" ht="15" x14ac:dyDescent="0.2">
      <c r="A239" s="98">
        <v>156</v>
      </c>
      <c r="B239" s="98">
        <v>321</v>
      </c>
      <c r="C239" s="97">
        <v>1</v>
      </c>
      <c r="D239" s="97">
        <v>1.0546690493376287</v>
      </c>
      <c r="E239" s="97">
        <v>0.50961592154289348</v>
      </c>
      <c r="F239" s="97">
        <v>0.3515557996604104</v>
      </c>
      <c r="G239" s="97">
        <v>8.2664632082774192E-2</v>
      </c>
      <c r="H239" s="97">
        <v>2.8759044081215157E-2</v>
      </c>
      <c r="I239" s="97">
        <v>1.4127302513680808E-2</v>
      </c>
    </row>
    <row r="240" spans="1:9" ht="15" x14ac:dyDescent="0.2">
      <c r="A240" s="98">
        <v>157</v>
      </c>
      <c r="B240" s="98">
        <v>321</v>
      </c>
      <c r="C240" s="97">
        <v>1</v>
      </c>
      <c r="D240" s="97">
        <v>1.0546690493376287</v>
      </c>
      <c r="E240" s="97">
        <v>0.50961592154289348</v>
      </c>
      <c r="F240" s="97">
        <v>0.3515557996604104</v>
      </c>
      <c r="G240" s="97">
        <v>8.2664632082774192E-2</v>
      </c>
      <c r="H240" s="97">
        <v>2.8759044081215157E-2</v>
      </c>
      <c r="I240" s="97">
        <v>1.4127302513680808E-2</v>
      </c>
    </row>
    <row r="241" spans="1:9" ht="15" x14ac:dyDescent="0.2">
      <c r="A241" s="98">
        <v>158</v>
      </c>
      <c r="B241" s="98">
        <v>321</v>
      </c>
      <c r="C241" s="97">
        <v>1</v>
      </c>
      <c r="D241" s="97">
        <v>1.0546690493376287</v>
      </c>
      <c r="E241" s="97">
        <v>0.50961592154289348</v>
      </c>
      <c r="F241" s="97">
        <v>0.3515557996604104</v>
      </c>
      <c r="G241" s="97">
        <v>8.2664632082774192E-2</v>
      </c>
      <c r="H241" s="97">
        <v>2.8759044081215157E-2</v>
      </c>
      <c r="I241" s="97">
        <v>1.4127302513680808E-2</v>
      </c>
    </row>
    <row r="242" spans="1:9" ht="15" x14ac:dyDescent="0.2">
      <c r="A242" s="98">
        <v>159</v>
      </c>
      <c r="B242" s="98">
        <v>321</v>
      </c>
      <c r="C242" s="97">
        <v>1</v>
      </c>
      <c r="D242" s="97">
        <v>1.0546690493376287</v>
      </c>
      <c r="E242" s="97">
        <v>0.50961592154289348</v>
      </c>
      <c r="F242" s="97">
        <v>0.3515557996604104</v>
      </c>
      <c r="G242" s="97">
        <v>8.2664632082774192E-2</v>
      </c>
      <c r="H242" s="97">
        <v>2.8759044081215157E-2</v>
      </c>
      <c r="I242" s="97">
        <v>1.4127302513680808E-2</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0</v>
      </c>
      <c r="D246" s="97">
        <v>0</v>
      </c>
      <c r="E246" s="97">
        <v>0</v>
      </c>
      <c r="F246" s="97">
        <v>0</v>
      </c>
      <c r="G246" s="97">
        <v>0</v>
      </c>
      <c r="H246" s="97">
        <v>0</v>
      </c>
      <c r="I246" s="97">
        <v>0</v>
      </c>
    </row>
    <row r="247" spans="1:9" ht="15" x14ac:dyDescent="0.2">
      <c r="A247" s="98">
        <v>232</v>
      </c>
      <c r="B247" s="98">
        <v>321</v>
      </c>
      <c r="C247" s="97">
        <v>0</v>
      </c>
      <c r="D247" s="97">
        <v>0</v>
      </c>
      <c r="E247" s="97">
        <v>0</v>
      </c>
      <c r="F247" s="97">
        <v>0</v>
      </c>
      <c r="G247" s="97">
        <v>0</v>
      </c>
      <c r="H247" s="97">
        <v>0</v>
      </c>
      <c r="I247" s="97">
        <v>0</v>
      </c>
    </row>
    <row r="248" spans="1:9" ht="15" x14ac:dyDescent="0.2">
      <c r="A248" s="98">
        <v>233</v>
      </c>
      <c r="B248" s="98">
        <v>321</v>
      </c>
      <c r="C248" s="97">
        <v>0</v>
      </c>
      <c r="D248" s="97">
        <v>0</v>
      </c>
      <c r="E248" s="97">
        <v>0</v>
      </c>
      <c r="F248" s="97">
        <v>0</v>
      </c>
      <c r="G248" s="97">
        <v>0</v>
      </c>
      <c r="H248" s="97">
        <v>0</v>
      </c>
      <c r="I248" s="97">
        <v>0</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v>
      </c>
      <c r="F257" s="97">
        <v>1</v>
      </c>
      <c r="G257" s="97">
        <v>1</v>
      </c>
      <c r="H257" s="97">
        <v>1</v>
      </c>
      <c r="I257" s="97">
        <v>1</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0</v>
      </c>
      <c r="D259" s="97">
        <v>0</v>
      </c>
      <c r="E259" s="97">
        <v>0</v>
      </c>
      <c r="F259" s="97">
        <v>0</v>
      </c>
      <c r="G259" s="97">
        <v>0</v>
      </c>
      <c r="H259" s="97">
        <v>0</v>
      </c>
      <c r="I259" s="97">
        <v>0</v>
      </c>
    </row>
    <row r="260" spans="1:9" ht="15" x14ac:dyDescent="0.2">
      <c r="A260" s="98">
        <v>252</v>
      </c>
      <c r="B260" s="98">
        <v>321</v>
      </c>
      <c r="C260" s="97">
        <v>0</v>
      </c>
      <c r="D260" s="97">
        <v>0</v>
      </c>
      <c r="E260" s="97">
        <v>0</v>
      </c>
      <c r="F260" s="97">
        <v>0</v>
      </c>
      <c r="G260" s="97">
        <v>0</v>
      </c>
      <c r="H260" s="97">
        <v>0</v>
      </c>
      <c r="I260" s="97">
        <v>0</v>
      </c>
    </row>
    <row r="261" spans="1:9" ht="15" x14ac:dyDescent="0.2">
      <c r="A261" s="98">
        <v>253</v>
      </c>
      <c r="B261" s="98">
        <v>321</v>
      </c>
      <c r="C261" s="97">
        <v>0</v>
      </c>
      <c r="D261" s="97">
        <v>0</v>
      </c>
      <c r="E261" s="97">
        <v>0</v>
      </c>
      <c r="F261" s="97">
        <v>0</v>
      </c>
      <c r="G261" s="97">
        <v>0</v>
      </c>
      <c r="H261" s="97">
        <v>0</v>
      </c>
      <c r="I261" s="97">
        <v>0</v>
      </c>
    </row>
    <row r="262" spans="1:9" ht="15" x14ac:dyDescent="0.2">
      <c r="A262" s="98">
        <v>254</v>
      </c>
      <c r="B262" s="98">
        <v>321</v>
      </c>
      <c r="C262" s="97">
        <v>0</v>
      </c>
      <c r="D262" s="97">
        <v>0</v>
      </c>
      <c r="E262" s="97">
        <v>0</v>
      </c>
      <c r="F262" s="97">
        <v>0</v>
      </c>
      <c r="G262" s="97">
        <v>0</v>
      </c>
      <c r="H262" s="97">
        <v>0</v>
      </c>
      <c r="I262" s="97">
        <v>0</v>
      </c>
    </row>
    <row r="263" spans="1:9" ht="15" x14ac:dyDescent="0.2">
      <c r="A263" s="98">
        <v>257</v>
      </c>
      <c r="B263" s="98">
        <v>321</v>
      </c>
      <c r="C263" s="97">
        <v>0</v>
      </c>
      <c r="D263" s="97">
        <v>0</v>
      </c>
      <c r="E263" s="97">
        <v>0</v>
      </c>
      <c r="F263" s="97">
        <v>0</v>
      </c>
      <c r="G263" s="97">
        <v>0</v>
      </c>
      <c r="H263" s="97">
        <v>0</v>
      </c>
      <c r="I263" s="97">
        <v>0</v>
      </c>
    </row>
    <row r="264" spans="1:9" ht="15" x14ac:dyDescent="0.2">
      <c r="A264" s="98">
        <v>258</v>
      </c>
      <c r="B264" s="98">
        <v>321</v>
      </c>
      <c r="C264" s="97">
        <v>0</v>
      </c>
      <c r="D264" s="97">
        <v>0</v>
      </c>
      <c r="E264" s="97">
        <v>0</v>
      </c>
      <c r="F264" s="97">
        <v>0</v>
      </c>
      <c r="G264" s="97">
        <v>0</v>
      </c>
      <c r="H264" s="97">
        <v>0</v>
      </c>
      <c r="I264" s="97">
        <v>0</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0</v>
      </c>
      <c r="D268" s="97">
        <v>0</v>
      </c>
      <c r="E268" s="97">
        <v>0</v>
      </c>
      <c r="F268" s="97">
        <v>0</v>
      </c>
      <c r="G268" s="97">
        <v>0</v>
      </c>
      <c r="H268" s="97">
        <v>0</v>
      </c>
      <c r="I268" s="97">
        <v>0</v>
      </c>
    </row>
    <row r="269" spans="1:9" ht="15" x14ac:dyDescent="0.2">
      <c r="A269" s="98">
        <v>2011</v>
      </c>
      <c r="B269" s="98">
        <v>321</v>
      </c>
      <c r="C269" s="97">
        <v>0</v>
      </c>
      <c r="D269" s="97">
        <v>0</v>
      </c>
      <c r="E269" s="97">
        <v>0</v>
      </c>
      <c r="F269" s="97">
        <v>0</v>
      </c>
      <c r="G269" s="97">
        <v>0</v>
      </c>
      <c r="H269" s="97">
        <v>0</v>
      </c>
      <c r="I269" s="97">
        <v>0</v>
      </c>
    </row>
    <row r="270" spans="1:9" ht="15" x14ac:dyDescent="0.2">
      <c r="A270" s="98">
        <v>2012</v>
      </c>
      <c r="B270" s="98">
        <v>321</v>
      </c>
      <c r="C270" s="97">
        <v>0</v>
      </c>
      <c r="D270" s="97">
        <v>0</v>
      </c>
      <c r="E270" s="97">
        <v>0</v>
      </c>
      <c r="F270" s="97">
        <v>0</v>
      </c>
      <c r="G270" s="97">
        <v>0</v>
      </c>
      <c r="H270" s="97">
        <v>0</v>
      </c>
      <c r="I270" s="97">
        <v>0</v>
      </c>
    </row>
    <row r="271" spans="1:9" ht="15" x14ac:dyDescent="0.2">
      <c r="A271" s="98">
        <v>2013</v>
      </c>
      <c r="B271" s="98">
        <v>321</v>
      </c>
      <c r="C271" s="97">
        <v>0</v>
      </c>
      <c r="D271" s="97">
        <v>0</v>
      </c>
      <c r="E271" s="97">
        <v>0</v>
      </c>
      <c r="F271" s="97">
        <v>0</v>
      </c>
      <c r="G271" s="97">
        <v>0</v>
      </c>
      <c r="H271" s="97">
        <v>0</v>
      </c>
      <c r="I271" s="97">
        <v>0</v>
      </c>
    </row>
    <row r="272" spans="1:9" ht="15" x14ac:dyDescent="0.2">
      <c r="A272" s="98">
        <v>2015</v>
      </c>
      <c r="B272" s="98">
        <v>321</v>
      </c>
      <c r="C272" s="97">
        <v>0</v>
      </c>
      <c r="D272" s="97">
        <v>0</v>
      </c>
      <c r="E272" s="97">
        <v>0</v>
      </c>
      <c r="F272" s="97">
        <v>0</v>
      </c>
      <c r="G272" s="97">
        <v>0</v>
      </c>
      <c r="H272" s="97">
        <v>0</v>
      </c>
      <c r="I272" s="97">
        <v>0</v>
      </c>
    </row>
    <row r="273" spans="1:9" ht="15" x14ac:dyDescent="0.2">
      <c r="A273" s="98">
        <v>2016</v>
      </c>
      <c r="B273" s="98">
        <v>321</v>
      </c>
      <c r="C273" s="97">
        <v>0</v>
      </c>
      <c r="D273" s="97">
        <v>0</v>
      </c>
      <c r="E273" s="97">
        <v>0</v>
      </c>
      <c r="F273" s="97">
        <v>0</v>
      </c>
      <c r="G273" s="97">
        <v>0</v>
      </c>
      <c r="H273" s="97">
        <v>0</v>
      </c>
      <c r="I273" s="97">
        <v>0</v>
      </c>
    </row>
    <row r="274" spans="1:9" ht="15" x14ac:dyDescent="0.2">
      <c r="A274" s="98">
        <v>2021</v>
      </c>
      <c r="B274" s="98">
        <v>321</v>
      </c>
      <c r="C274" s="97">
        <v>0</v>
      </c>
      <c r="D274" s="97">
        <v>0</v>
      </c>
      <c r="E274" s="97">
        <v>0</v>
      </c>
      <c r="F274" s="97">
        <v>0</v>
      </c>
      <c r="G274" s="97">
        <v>0</v>
      </c>
      <c r="H274" s="97">
        <v>0</v>
      </c>
      <c r="I274" s="97">
        <v>0</v>
      </c>
    </row>
    <row r="275" spans="1:9" ht="15" x14ac:dyDescent="0.2">
      <c r="A275" s="98">
        <v>2022</v>
      </c>
      <c r="B275" s="98">
        <v>321</v>
      </c>
      <c r="C275" s="97">
        <v>0</v>
      </c>
      <c r="D275" s="97">
        <v>0</v>
      </c>
      <c r="E275" s="97">
        <v>0</v>
      </c>
      <c r="F275" s="97">
        <v>0</v>
      </c>
      <c r="G275" s="97">
        <v>0</v>
      </c>
      <c r="H275" s="97">
        <v>0</v>
      </c>
      <c r="I275" s="97">
        <v>0</v>
      </c>
    </row>
    <row r="276" spans="1:9" ht="15" x14ac:dyDescent="0.2">
      <c r="A276" s="98">
        <v>2031</v>
      </c>
      <c r="B276" s="98">
        <v>321</v>
      </c>
      <c r="C276" s="97">
        <v>0</v>
      </c>
      <c r="D276" s="97">
        <v>0</v>
      </c>
      <c r="E276" s="97">
        <v>0</v>
      </c>
      <c r="F276" s="97">
        <v>0</v>
      </c>
      <c r="G276" s="97">
        <v>0</v>
      </c>
      <c r="H276" s="97">
        <v>0</v>
      </c>
      <c r="I276" s="97">
        <v>0</v>
      </c>
    </row>
    <row r="277" spans="1:9" ht="15" x14ac:dyDescent="0.2">
      <c r="A277" s="98">
        <v>2131</v>
      </c>
      <c r="B277" s="98">
        <v>321</v>
      </c>
      <c r="C277" s="97">
        <v>0</v>
      </c>
      <c r="D277" s="97">
        <v>0</v>
      </c>
      <c r="E277" s="97">
        <v>0</v>
      </c>
      <c r="F277" s="97">
        <v>0</v>
      </c>
      <c r="G277" s="97">
        <v>0</v>
      </c>
      <c r="H277" s="97">
        <v>0</v>
      </c>
      <c r="I277" s="97">
        <v>0</v>
      </c>
    </row>
    <row r="278" spans="1:9" ht="15" x14ac:dyDescent="0.2">
      <c r="A278" s="98">
        <v>2132</v>
      </c>
      <c r="B278" s="98">
        <v>321</v>
      </c>
      <c r="C278" s="97">
        <v>0</v>
      </c>
      <c r="D278" s="97">
        <v>0</v>
      </c>
      <c r="E278" s="97">
        <v>0</v>
      </c>
      <c r="F278" s="97">
        <v>0</v>
      </c>
      <c r="G278" s="97">
        <v>0</v>
      </c>
      <c r="H278" s="97">
        <v>0</v>
      </c>
      <c r="I278" s="97">
        <v>0</v>
      </c>
    </row>
    <row r="279" spans="1:9" ht="15" x14ac:dyDescent="0.2">
      <c r="A279" s="98">
        <v>2141</v>
      </c>
      <c r="B279" s="98">
        <v>321</v>
      </c>
      <c r="C279" s="97">
        <v>0</v>
      </c>
      <c r="D279" s="97">
        <v>0</v>
      </c>
      <c r="E279" s="97">
        <v>0</v>
      </c>
      <c r="F279" s="97">
        <v>0</v>
      </c>
      <c r="G279" s="97">
        <v>0</v>
      </c>
      <c r="H279" s="97">
        <v>0</v>
      </c>
      <c r="I279" s="97">
        <v>0</v>
      </c>
    </row>
    <row r="280" spans="1:9" ht="15" x14ac:dyDescent="0.2">
      <c r="A280" s="98">
        <v>2142</v>
      </c>
      <c r="B280" s="98">
        <v>321</v>
      </c>
      <c r="C280" s="97">
        <v>0</v>
      </c>
      <c r="D280" s="97">
        <v>0</v>
      </c>
      <c r="E280" s="97">
        <v>0</v>
      </c>
      <c r="F280" s="97">
        <v>0</v>
      </c>
      <c r="G280" s="97">
        <v>0</v>
      </c>
      <c r="H280" s="97">
        <v>0</v>
      </c>
      <c r="I280" s="97">
        <v>0</v>
      </c>
    </row>
    <row r="281" spans="1:9" ht="15" x14ac:dyDescent="0.2">
      <c r="A281" s="98">
        <v>2150</v>
      </c>
      <c r="B281" s="98">
        <v>321</v>
      </c>
      <c r="C281" s="97">
        <v>0</v>
      </c>
      <c r="D281" s="97">
        <v>0</v>
      </c>
      <c r="E281" s="97">
        <v>0</v>
      </c>
      <c r="F281" s="97">
        <v>0</v>
      </c>
      <c r="G281" s="97">
        <v>0</v>
      </c>
      <c r="H281" s="97">
        <v>0</v>
      </c>
      <c r="I281" s="97">
        <v>0</v>
      </c>
    </row>
    <row r="282" spans="1:9" ht="15" x14ac:dyDescent="0.2">
      <c r="A282" s="98">
        <v>2151</v>
      </c>
      <c r="B282" s="98">
        <v>321</v>
      </c>
      <c r="C282" s="97">
        <v>0</v>
      </c>
      <c r="D282" s="97">
        <v>0</v>
      </c>
      <c r="E282" s="97">
        <v>0</v>
      </c>
      <c r="F282" s="97">
        <v>0</v>
      </c>
      <c r="G282" s="97">
        <v>0</v>
      </c>
      <c r="H282" s="97">
        <v>0</v>
      </c>
      <c r="I282" s="97">
        <v>0</v>
      </c>
    </row>
    <row r="283" spans="1:9" ht="15" x14ac:dyDescent="0.2">
      <c r="A283" s="98">
        <v>2152</v>
      </c>
      <c r="B283" s="98">
        <v>321</v>
      </c>
      <c r="C283" s="97">
        <v>0</v>
      </c>
      <c r="D283" s="97">
        <v>0</v>
      </c>
      <c r="E283" s="97">
        <v>0</v>
      </c>
      <c r="F283" s="97">
        <v>0</v>
      </c>
      <c r="G283" s="97">
        <v>0</v>
      </c>
      <c r="H283" s="97">
        <v>0</v>
      </c>
      <c r="I283" s="97">
        <v>0</v>
      </c>
    </row>
    <row r="284" spans="1:9" ht="15" x14ac:dyDescent="0.2">
      <c r="A284" s="98">
        <v>2210</v>
      </c>
      <c r="B284" s="98">
        <v>321</v>
      </c>
      <c r="C284" s="97">
        <v>0</v>
      </c>
      <c r="D284" s="97">
        <v>0</v>
      </c>
      <c r="E284" s="97">
        <v>0</v>
      </c>
      <c r="F284" s="97">
        <v>0</v>
      </c>
      <c r="G284" s="97">
        <v>0</v>
      </c>
      <c r="H284" s="97">
        <v>0</v>
      </c>
      <c r="I284" s="97">
        <v>0</v>
      </c>
    </row>
    <row r="285" spans="1:9" ht="15" x14ac:dyDescent="0.2">
      <c r="A285" s="98">
        <v>2211</v>
      </c>
      <c r="B285" s="98">
        <v>321</v>
      </c>
      <c r="C285" s="97">
        <v>0</v>
      </c>
      <c r="D285" s="97">
        <v>0</v>
      </c>
      <c r="E285" s="97">
        <v>0</v>
      </c>
      <c r="F285" s="97">
        <v>0</v>
      </c>
      <c r="G285" s="97">
        <v>0</v>
      </c>
      <c r="H285" s="97">
        <v>0</v>
      </c>
      <c r="I285" s="97">
        <v>0</v>
      </c>
    </row>
    <row r="286" spans="1:9" ht="15" x14ac:dyDescent="0.2">
      <c r="A286" s="98">
        <v>2221</v>
      </c>
      <c r="B286" s="98">
        <v>321</v>
      </c>
      <c r="C286" s="97">
        <v>0</v>
      </c>
      <c r="D286" s="97">
        <v>0</v>
      </c>
      <c r="E286" s="97">
        <v>0</v>
      </c>
      <c r="F286" s="97">
        <v>0</v>
      </c>
      <c r="G286" s="97">
        <v>0</v>
      </c>
      <c r="H286" s="97">
        <v>0</v>
      </c>
      <c r="I286" s="97">
        <v>0</v>
      </c>
    </row>
    <row r="287" spans="1:9" ht="15" x14ac:dyDescent="0.2">
      <c r="A287" s="98">
        <v>2231</v>
      </c>
      <c r="B287" s="98">
        <v>321</v>
      </c>
      <c r="C287" s="97">
        <v>0</v>
      </c>
      <c r="D287" s="97">
        <v>0</v>
      </c>
      <c r="E287" s="97">
        <v>0</v>
      </c>
      <c r="F287" s="97">
        <v>0</v>
      </c>
      <c r="G287" s="97">
        <v>0</v>
      </c>
      <c r="H287" s="97">
        <v>0</v>
      </c>
      <c r="I287" s="97">
        <v>0</v>
      </c>
    </row>
    <row r="288" spans="1:9" ht="15" x14ac:dyDescent="0.2">
      <c r="A288" s="98">
        <v>2232</v>
      </c>
      <c r="B288" s="98">
        <v>321</v>
      </c>
      <c r="C288" s="97">
        <v>0</v>
      </c>
      <c r="D288" s="97">
        <v>0</v>
      </c>
      <c r="E288" s="97">
        <v>0</v>
      </c>
      <c r="F288" s="97">
        <v>0</v>
      </c>
      <c r="G288" s="97">
        <v>0</v>
      </c>
      <c r="H288" s="97">
        <v>0</v>
      </c>
      <c r="I288" s="97">
        <v>0</v>
      </c>
    </row>
    <row r="289" spans="1:9" ht="15" x14ac:dyDescent="0.2">
      <c r="A289" s="98">
        <v>2233</v>
      </c>
      <c r="B289" s="98">
        <v>321</v>
      </c>
      <c r="C289" s="97">
        <v>0</v>
      </c>
      <c r="D289" s="97">
        <v>0</v>
      </c>
      <c r="E289" s="97">
        <v>0</v>
      </c>
      <c r="F289" s="97">
        <v>0</v>
      </c>
      <c r="G289" s="97">
        <v>0</v>
      </c>
      <c r="H289" s="97">
        <v>0</v>
      </c>
      <c r="I289" s="97">
        <v>0</v>
      </c>
    </row>
    <row r="290" spans="1:9" ht="15" x14ac:dyDescent="0.2">
      <c r="A290" s="98">
        <v>2241</v>
      </c>
      <c r="B290" s="98">
        <v>321</v>
      </c>
      <c r="C290" s="97">
        <v>0</v>
      </c>
      <c r="D290" s="97">
        <v>0</v>
      </c>
      <c r="E290" s="97">
        <v>0</v>
      </c>
      <c r="F290" s="97">
        <v>0</v>
      </c>
      <c r="G290" s="97">
        <v>0</v>
      </c>
      <c r="H290" s="97">
        <v>0</v>
      </c>
      <c r="I290" s="97">
        <v>0</v>
      </c>
    </row>
    <row r="291" spans="1:9" ht="15" x14ac:dyDescent="0.2">
      <c r="A291" s="98">
        <v>2242</v>
      </c>
      <c r="B291" s="98">
        <v>321</v>
      </c>
      <c r="C291" s="97">
        <v>0</v>
      </c>
      <c r="D291" s="97">
        <v>0</v>
      </c>
      <c r="E291" s="97">
        <v>0</v>
      </c>
      <c r="F291" s="97">
        <v>0</v>
      </c>
      <c r="G291" s="97">
        <v>0</v>
      </c>
      <c r="H291" s="97">
        <v>0</v>
      </c>
      <c r="I291" s="97">
        <v>0</v>
      </c>
    </row>
    <row r="292" spans="1:9" ht="15" x14ac:dyDescent="0.2">
      <c r="A292" s="98">
        <v>2243</v>
      </c>
      <c r="B292" s="98">
        <v>321</v>
      </c>
      <c r="C292" s="97">
        <v>0</v>
      </c>
      <c r="D292" s="97">
        <v>0</v>
      </c>
      <c r="E292" s="97">
        <v>0</v>
      </c>
      <c r="F292" s="97">
        <v>0</v>
      </c>
      <c r="G292" s="97">
        <v>0</v>
      </c>
      <c r="H292" s="97">
        <v>0</v>
      </c>
      <c r="I292" s="97">
        <v>0</v>
      </c>
    </row>
    <row r="293" spans="1:9" ht="15" x14ac:dyDescent="0.2">
      <c r="A293" s="98">
        <v>2251</v>
      </c>
      <c r="B293" s="98">
        <v>321</v>
      </c>
      <c r="C293" s="97">
        <v>0</v>
      </c>
      <c r="D293" s="97">
        <v>0</v>
      </c>
      <c r="E293" s="97">
        <v>0</v>
      </c>
      <c r="F293" s="97">
        <v>0</v>
      </c>
      <c r="G293" s="97">
        <v>0</v>
      </c>
      <c r="H293" s="97">
        <v>0</v>
      </c>
      <c r="I293" s="97">
        <v>0</v>
      </c>
    </row>
    <row r="294" spans="1:9" ht="15" x14ac:dyDescent="0.2">
      <c r="A294" s="98">
        <v>2252</v>
      </c>
      <c r="B294" s="98">
        <v>321</v>
      </c>
      <c r="C294" s="97">
        <v>0</v>
      </c>
      <c r="D294" s="97">
        <v>0</v>
      </c>
      <c r="E294" s="97">
        <v>0</v>
      </c>
      <c r="F294" s="97">
        <v>0</v>
      </c>
      <c r="G294" s="97">
        <v>0</v>
      </c>
      <c r="H294" s="97">
        <v>0</v>
      </c>
      <c r="I294" s="97">
        <v>0</v>
      </c>
    </row>
    <row r="295" spans="1:9" ht="15" x14ac:dyDescent="0.2">
      <c r="A295" s="98">
        <v>2253</v>
      </c>
      <c r="B295" s="98">
        <v>321</v>
      </c>
      <c r="C295" s="97">
        <v>0</v>
      </c>
      <c r="D295" s="97">
        <v>0</v>
      </c>
      <c r="E295" s="97">
        <v>0</v>
      </c>
      <c r="F295" s="97">
        <v>0</v>
      </c>
      <c r="G295" s="97">
        <v>0</v>
      </c>
      <c r="H295" s="97">
        <v>0</v>
      </c>
      <c r="I295" s="97">
        <v>0</v>
      </c>
    </row>
    <row r="296" spans="1:9" ht="15" x14ac:dyDescent="0.2">
      <c r="A296" s="98">
        <v>2261</v>
      </c>
      <c r="B296" s="98">
        <v>321</v>
      </c>
      <c r="C296" s="97">
        <v>0</v>
      </c>
      <c r="D296" s="97">
        <v>0</v>
      </c>
      <c r="E296" s="97">
        <v>0</v>
      </c>
      <c r="F296" s="97">
        <v>0</v>
      </c>
      <c r="G296" s="97">
        <v>0</v>
      </c>
      <c r="H296" s="97">
        <v>0</v>
      </c>
      <c r="I296" s="97">
        <v>0</v>
      </c>
    </row>
    <row r="297" spans="1:9" ht="15" x14ac:dyDescent="0.2">
      <c r="A297" s="98">
        <v>2262</v>
      </c>
      <c r="B297" s="98">
        <v>321</v>
      </c>
      <c r="C297" s="97">
        <v>0</v>
      </c>
      <c r="D297" s="97">
        <v>0</v>
      </c>
      <c r="E297" s="97">
        <v>0</v>
      </c>
      <c r="F297" s="97">
        <v>0</v>
      </c>
      <c r="G297" s="97">
        <v>0</v>
      </c>
      <c r="H297" s="97">
        <v>0</v>
      </c>
      <c r="I297" s="97">
        <v>0</v>
      </c>
    </row>
    <row r="298" spans="1:9" ht="15" x14ac:dyDescent="0.2">
      <c r="A298" s="98">
        <v>2263</v>
      </c>
      <c r="B298" s="98">
        <v>321</v>
      </c>
      <c r="C298" s="97">
        <v>0</v>
      </c>
      <c r="D298" s="97">
        <v>0</v>
      </c>
      <c r="E298" s="97">
        <v>0</v>
      </c>
      <c r="F298" s="97">
        <v>0</v>
      </c>
      <c r="G298" s="97">
        <v>0</v>
      </c>
      <c r="H298" s="97">
        <v>0</v>
      </c>
      <c r="I298" s="97">
        <v>0</v>
      </c>
    </row>
    <row r="299" spans="1:9" ht="15" x14ac:dyDescent="0.2">
      <c r="A299" s="98">
        <v>2270</v>
      </c>
      <c r="B299" s="98">
        <v>321</v>
      </c>
      <c r="C299" s="97">
        <v>0</v>
      </c>
      <c r="D299" s="97">
        <v>0</v>
      </c>
      <c r="E299" s="97">
        <v>0</v>
      </c>
      <c r="F299" s="97">
        <v>0</v>
      </c>
      <c r="G299" s="97">
        <v>0</v>
      </c>
      <c r="H299" s="97">
        <v>0</v>
      </c>
      <c r="I299" s="97">
        <v>0</v>
      </c>
    </row>
    <row r="300" spans="1:9" ht="15" x14ac:dyDescent="0.2">
      <c r="A300" s="98">
        <v>2271</v>
      </c>
      <c r="B300" s="98">
        <v>321</v>
      </c>
      <c r="C300" s="97">
        <v>0</v>
      </c>
      <c r="D300" s="97">
        <v>0</v>
      </c>
      <c r="E300" s="97">
        <v>0</v>
      </c>
      <c r="F300" s="97">
        <v>0</v>
      </c>
      <c r="G300" s="97">
        <v>0</v>
      </c>
      <c r="H300" s="97">
        <v>0</v>
      </c>
      <c r="I300" s="97">
        <v>0</v>
      </c>
    </row>
    <row r="301" spans="1:9" ht="15" x14ac:dyDescent="0.2">
      <c r="A301" s="98">
        <v>2272</v>
      </c>
      <c r="B301" s="98">
        <v>321</v>
      </c>
      <c r="C301" s="97">
        <v>0</v>
      </c>
      <c r="D301" s="97">
        <v>0</v>
      </c>
      <c r="E301" s="97">
        <v>0</v>
      </c>
      <c r="F301" s="97">
        <v>0</v>
      </c>
      <c r="G301" s="97">
        <v>0</v>
      </c>
      <c r="H301" s="97">
        <v>0</v>
      </c>
      <c r="I301" s="97">
        <v>0</v>
      </c>
    </row>
    <row r="302" spans="1:9" ht="15" x14ac:dyDescent="0.2">
      <c r="A302" s="98">
        <v>2273</v>
      </c>
      <c r="B302" s="98">
        <v>321</v>
      </c>
      <c r="C302" s="97">
        <v>0</v>
      </c>
      <c r="D302" s="97">
        <v>0</v>
      </c>
      <c r="E302" s="97">
        <v>0</v>
      </c>
      <c r="F302" s="97">
        <v>0</v>
      </c>
      <c r="G302" s="97">
        <v>0</v>
      </c>
      <c r="H302" s="97">
        <v>0</v>
      </c>
      <c r="I302" s="97">
        <v>0</v>
      </c>
    </row>
    <row r="303" spans="1:9" ht="15" x14ac:dyDescent="0.2">
      <c r="A303" s="98">
        <v>2274</v>
      </c>
      <c r="B303" s="98">
        <v>321</v>
      </c>
      <c r="C303" s="97">
        <v>0</v>
      </c>
      <c r="D303" s="97">
        <v>0</v>
      </c>
      <c r="E303" s="97">
        <v>0</v>
      </c>
      <c r="F303" s="97">
        <v>0</v>
      </c>
      <c r="G303" s="97">
        <v>0</v>
      </c>
      <c r="H303" s="97">
        <v>0</v>
      </c>
      <c r="I303" s="97">
        <v>0</v>
      </c>
    </row>
    <row r="304" spans="1:9" ht="15" x14ac:dyDescent="0.2">
      <c r="A304" s="98">
        <v>2275</v>
      </c>
      <c r="B304" s="98">
        <v>321</v>
      </c>
      <c r="C304" s="97">
        <v>0</v>
      </c>
      <c r="D304" s="97">
        <v>0</v>
      </c>
      <c r="E304" s="97">
        <v>0</v>
      </c>
      <c r="F304" s="97">
        <v>0</v>
      </c>
      <c r="G304" s="97">
        <v>0</v>
      </c>
      <c r="H304" s="97">
        <v>0</v>
      </c>
      <c r="I304" s="97">
        <v>0</v>
      </c>
    </row>
    <row r="305" spans="1:9" ht="15" x14ac:dyDescent="0.2">
      <c r="A305" s="98">
        <v>2276</v>
      </c>
      <c r="B305" s="98">
        <v>321</v>
      </c>
      <c r="C305" s="97">
        <v>0</v>
      </c>
      <c r="D305" s="97">
        <v>0</v>
      </c>
      <c r="E305" s="97">
        <v>0</v>
      </c>
      <c r="F305" s="97">
        <v>0</v>
      </c>
      <c r="G305" s="97">
        <v>0</v>
      </c>
      <c r="H305" s="97">
        <v>0</v>
      </c>
      <c r="I305" s="97">
        <v>0</v>
      </c>
    </row>
    <row r="306" spans="1:9" ht="15" x14ac:dyDescent="0.2">
      <c r="A306" s="98">
        <v>2281</v>
      </c>
      <c r="B306" s="98">
        <v>321</v>
      </c>
      <c r="C306" s="97">
        <v>0</v>
      </c>
      <c r="D306" s="97">
        <v>0</v>
      </c>
      <c r="E306" s="97">
        <v>0</v>
      </c>
      <c r="F306" s="97">
        <v>0</v>
      </c>
      <c r="G306" s="97">
        <v>0</v>
      </c>
      <c r="H306" s="97">
        <v>0</v>
      </c>
      <c r="I306" s="97">
        <v>0</v>
      </c>
    </row>
    <row r="307" spans="1:9" ht="15" x14ac:dyDescent="0.2">
      <c r="A307" s="98">
        <v>2282</v>
      </c>
      <c r="B307" s="98">
        <v>321</v>
      </c>
      <c r="C307" s="97">
        <v>0</v>
      </c>
      <c r="D307" s="97">
        <v>0</v>
      </c>
      <c r="E307" s="97">
        <v>0</v>
      </c>
      <c r="F307" s="97">
        <v>0</v>
      </c>
      <c r="G307" s="97">
        <v>0</v>
      </c>
      <c r="H307" s="97">
        <v>0</v>
      </c>
      <c r="I307" s="97">
        <v>0</v>
      </c>
    </row>
    <row r="308" spans="1:9" ht="15" x14ac:dyDescent="0.2">
      <c r="A308" s="98">
        <v>2283</v>
      </c>
      <c r="B308" s="98">
        <v>321</v>
      </c>
      <c r="C308" s="97">
        <v>0</v>
      </c>
      <c r="D308" s="97">
        <v>0</v>
      </c>
      <c r="E308" s="97">
        <v>0</v>
      </c>
      <c r="F308" s="97">
        <v>0</v>
      </c>
      <c r="G308" s="97">
        <v>0</v>
      </c>
      <c r="H308" s="97">
        <v>0</v>
      </c>
      <c r="I308" s="97">
        <v>0</v>
      </c>
    </row>
    <row r="309" spans="1:9" ht="15" x14ac:dyDescent="0.2">
      <c r="A309" s="98">
        <v>2284</v>
      </c>
      <c r="B309" s="98">
        <v>321</v>
      </c>
      <c r="C309" s="97">
        <v>0</v>
      </c>
      <c r="D309" s="97">
        <v>0</v>
      </c>
      <c r="E309" s="97">
        <v>0</v>
      </c>
      <c r="F309" s="97">
        <v>0</v>
      </c>
      <c r="G309" s="97">
        <v>0</v>
      </c>
      <c r="H309" s="97">
        <v>0</v>
      </c>
      <c r="I309" s="97">
        <v>0</v>
      </c>
    </row>
    <row r="310" spans="1:9" ht="15" x14ac:dyDescent="0.2">
      <c r="A310" s="98">
        <v>2285</v>
      </c>
      <c r="B310" s="98">
        <v>321</v>
      </c>
      <c r="C310" s="97">
        <v>0</v>
      </c>
      <c r="D310" s="97">
        <v>0</v>
      </c>
      <c r="E310" s="97">
        <v>0</v>
      </c>
      <c r="F310" s="97">
        <v>0</v>
      </c>
      <c r="G310" s="97">
        <v>0</v>
      </c>
      <c r="H310" s="97">
        <v>0</v>
      </c>
      <c r="I310" s="97">
        <v>0</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455</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1.7568445227154059</v>
      </c>
      <c r="E5" s="97">
        <v>0.84914434257114668</v>
      </c>
      <c r="F5" s="97">
        <v>0.58563288070695019</v>
      </c>
      <c r="G5" s="97">
        <v>0.12665132191895401</v>
      </c>
      <c r="H5" s="97">
        <v>4.0037857938089699E-2</v>
      </c>
      <c r="I5" s="97">
        <v>1.0213664607019906E-2</v>
      </c>
    </row>
    <row r="6" spans="1:9" ht="15" x14ac:dyDescent="0.2">
      <c r="A6" s="98">
        <v>101</v>
      </c>
      <c r="B6" s="98">
        <v>301</v>
      </c>
      <c r="C6" s="97">
        <v>1</v>
      </c>
      <c r="D6" s="97">
        <v>1.6042659830547019</v>
      </c>
      <c r="E6" s="97">
        <v>0.77541199098390423</v>
      </c>
      <c r="F6" s="97">
        <v>0.53476372837388075</v>
      </c>
      <c r="G6" s="97">
        <v>0.53476372837388075</v>
      </c>
      <c r="H6" s="97">
        <v>0.53476372837388075</v>
      </c>
      <c r="I6" s="97">
        <v>0.53476372837388075</v>
      </c>
    </row>
    <row r="7" spans="1:9" ht="15" x14ac:dyDescent="0.2">
      <c r="A7" s="98">
        <v>102</v>
      </c>
      <c r="B7" s="98">
        <v>301</v>
      </c>
      <c r="C7" s="97">
        <v>1</v>
      </c>
      <c r="D7" s="97">
        <v>1.6042659830547019</v>
      </c>
      <c r="E7" s="97">
        <v>0.77541199098390423</v>
      </c>
      <c r="F7" s="97">
        <v>0.53476372837388075</v>
      </c>
      <c r="G7" s="97">
        <v>0.53476372837388075</v>
      </c>
      <c r="H7" s="97">
        <v>0.53476372837388075</v>
      </c>
      <c r="I7" s="97">
        <v>0.53476372837388075</v>
      </c>
    </row>
    <row r="8" spans="1:9" ht="15" x14ac:dyDescent="0.2">
      <c r="A8" s="98">
        <v>103</v>
      </c>
      <c r="B8" s="98">
        <v>301</v>
      </c>
      <c r="C8" s="97">
        <v>1</v>
      </c>
      <c r="D8" s="97">
        <v>1.6042659830547019</v>
      </c>
      <c r="E8" s="97">
        <v>0.77541199098390423</v>
      </c>
      <c r="F8" s="97">
        <v>0.53476372837388075</v>
      </c>
      <c r="G8" s="97">
        <v>0.53476372837388075</v>
      </c>
      <c r="H8" s="97">
        <v>0.53476372837388075</v>
      </c>
      <c r="I8" s="97">
        <v>0.53476372837388075</v>
      </c>
    </row>
    <row r="9" spans="1:9" ht="15" x14ac:dyDescent="0.2">
      <c r="A9" s="98">
        <v>104</v>
      </c>
      <c r="B9" s="98">
        <v>301</v>
      </c>
      <c r="C9" s="97">
        <v>1</v>
      </c>
      <c r="D9" s="97">
        <v>1.6042659830547019</v>
      </c>
      <c r="E9" s="97">
        <v>0.77541199098390423</v>
      </c>
      <c r="F9" s="97">
        <v>0.53476372837388075</v>
      </c>
      <c r="G9" s="97">
        <v>0.53476372837388075</v>
      </c>
      <c r="H9" s="97">
        <v>0.53476372837388075</v>
      </c>
      <c r="I9" s="97">
        <v>0.53476372837388075</v>
      </c>
    </row>
    <row r="10" spans="1:9" ht="15" x14ac:dyDescent="0.2">
      <c r="A10" s="98">
        <v>111</v>
      </c>
      <c r="B10" s="98">
        <v>301</v>
      </c>
      <c r="C10" s="97">
        <v>1</v>
      </c>
      <c r="D10" s="97">
        <v>1.611647721072009</v>
      </c>
      <c r="E10" s="97">
        <v>0.77894520763769237</v>
      </c>
      <c r="F10" s="97">
        <v>0.53719759421150048</v>
      </c>
      <c r="G10" s="97">
        <v>0.12468820072176631</v>
      </c>
      <c r="H10" s="97">
        <v>3.9052965518715697E-2</v>
      </c>
      <c r="I10" s="97">
        <v>3.9052965518715697E-2</v>
      </c>
    </row>
    <row r="11" spans="1:9" ht="15" x14ac:dyDescent="0.2">
      <c r="A11" s="98">
        <v>112</v>
      </c>
      <c r="B11" s="98">
        <v>301</v>
      </c>
      <c r="C11" s="97">
        <v>1</v>
      </c>
      <c r="D11" s="97">
        <v>1.611647721072009</v>
      </c>
      <c r="E11" s="97">
        <v>0.77894520763769237</v>
      </c>
      <c r="F11" s="97">
        <v>0.53719759421150048</v>
      </c>
      <c r="G11" s="97">
        <v>0.12468820072176631</v>
      </c>
      <c r="H11" s="97">
        <v>3.9052965518715697E-2</v>
      </c>
      <c r="I11" s="97">
        <v>3.9052965518715697E-2</v>
      </c>
    </row>
    <row r="12" spans="1:9" ht="15" x14ac:dyDescent="0.2">
      <c r="A12" s="98">
        <v>113</v>
      </c>
      <c r="B12" s="98">
        <v>301</v>
      </c>
      <c r="C12" s="97">
        <v>1</v>
      </c>
      <c r="D12" s="97">
        <v>1.611647721072009</v>
      </c>
      <c r="E12" s="97">
        <v>0.77894520763769237</v>
      </c>
      <c r="F12" s="97">
        <v>0.53719759421150048</v>
      </c>
      <c r="G12" s="97">
        <v>0.12468820072176631</v>
      </c>
      <c r="H12" s="97">
        <v>3.9052965518715697E-2</v>
      </c>
      <c r="I12" s="97">
        <v>3.9052965518715697E-2</v>
      </c>
    </row>
    <row r="13" spans="1:9" ht="15" x14ac:dyDescent="0.2">
      <c r="A13" s="98">
        <v>114</v>
      </c>
      <c r="B13" s="98">
        <v>301</v>
      </c>
      <c r="C13" s="97">
        <v>1</v>
      </c>
      <c r="D13" s="97">
        <v>1.6042690669824637</v>
      </c>
      <c r="E13" s="97">
        <v>0.77538828704901153</v>
      </c>
      <c r="F13" s="97">
        <v>0.53476798601350661</v>
      </c>
      <c r="G13" s="97">
        <v>0.38009789601904742</v>
      </c>
      <c r="H13" s="97">
        <v>0.38009789601904742</v>
      </c>
      <c r="I13" s="97">
        <v>0.38009789601904742</v>
      </c>
    </row>
    <row r="14" spans="1:9" ht="15" x14ac:dyDescent="0.2">
      <c r="A14" s="98">
        <v>115</v>
      </c>
      <c r="B14" s="98">
        <v>301</v>
      </c>
      <c r="C14" s="97">
        <v>1</v>
      </c>
      <c r="D14" s="97">
        <v>1.6042690669824637</v>
      </c>
      <c r="E14" s="97">
        <v>0.77538828704901153</v>
      </c>
      <c r="F14" s="97">
        <v>0.53476798601350661</v>
      </c>
      <c r="G14" s="97">
        <v>0.38009789601904742</v>
      </c>
      <c r="H14" s="97">
        <v>0.38009789601904742</v>
      </c>
      <c r="I14" s="97">
        <v>0.38009789601904742</v>
      </c>
    </row>
    <row r="15" spans="1:9" ht="15" x14ac:dyDescent="0.2">
      <c r="A15" s="98">
        <v>116</v>
      </c>
      <c r="B15" s="98">
        <v>301</v>
      </c>
      <c r="C15" s="97">
        <v>1</v>
      </c>
      <c r="D15" s="97">
        <v>1.6139187821031169</v>
      </c>
      <c r="E15" s="97">
        <v>0.78006143190796673</v>
      </c>
      <c r="F15" s="97">
        <v>0.53799415116547955</v>
      </c>
      <c r="G15" s="97">
        <v>0.12526579749231576</v>
      </c>
      <c r="H15" s="97">
        <v>3.9099954690610179E-2</v>
      </c>
      <c r="I15" s="97">
        <v>3.9099954690610179E-2</v>
      </c>
    </row>
    <row r="16" spans="1:9" ht="15" x14ac:dyDescent="0.2">
      <c r="A16" s="98">
        <v>117</v>
      </c>
      <c r="B16" s="98">
        <v>301</v>
      </c>
      <c r="C16" s="97">
        <v>1</v>
      </c>
      <c r="D16" s="97">
        <v>1.6139187821031169</v>
      </c>
      <c r="E16" s="97">
        <v>0.78006143190796673</v>
      </c>
      <c r="F16" s="97">
        <v>0.53799415116547955</v>
      </c>
      <c r="G16" s="97">
        <v>0.12526579749231576</v>
      </c>
      <c r="H16" s="97">
        <v>3.9099954690610179E-2</v>
      </c>
      <c r="I16" s="97">
        <v>3.9099954690610179E-2</v>
      </c>
    </row>
    <row r="17" spans="1:9" ht="15" x14ac:dyDescent="0.2">
      <c r="A17" s="98">
        <v>118</v>
      </c>
      <c r="B17" s="98">
        <v>301</v>
      </c>
      <c r="C17" s="97">
        <v>1</v>
      </c>
      <c r="D17" s="97">
        <v>1.6139187821031169</v>
      </c>
      <c r="E17" s="97">
        <v>0.78006143190796673</v>
      </c>
      <c r="F17" s="97">
        <v>0.53799415116547955</v>
      </c>
      <c r="G17" s="97">
        <v>0.12526579749231576</v>
      </c>
      <c r="H17" s="97">
        <v>3.9099954690610179E-2</v>
      </c>
      <c r="I17" s="97">
        <v>3.9099954690610179E-2</v>
      </c>
    </row>
    <row r="18" spans="1:9" ht="15" x14ac:dyDescent="0.2">
      <c r="A18" s="98">
        <v>119</v>
      </c>
      <c r="B18" s="98">
        <v>301</v>
      </c>
      <c r="C18" s="97">
        <v>1</v>
      </c>
      <c r="D18" s="97">
        <v>1.611647721072009</v>
      </c>
      <c r="E18" s="97">
        <v>0.77894520763769237</v>
      </c>
      <c r="F18" s="97">
        <v>0.53719759421150048</v>
      </c>
      <c r="G18" s="97">
        <v>0.12468820072176631</v>
      </c>
      <c r="H18" s="97">
        <v>3.9052965518715697E-2</v>
      </c>
      <c r="I18" s="97">
        <v>3.9052965518715697E-2</v>
      </c>
    </row>
    <row r="19" spans="1:9" ht="15" x14ac:dyDescent="0.2">
      <c r="A19" s="98">
        <v>120</v>
      </c>
      <c r="B19" s="98">
        <v>301</v>
      </c>
      <c r="C19" s="97">
        <v>1</v>
      </c>
      <c r="D19" s="97">
        <v>1.6139187821031169</v>
      </c>
      <c r="E19" s="97">
        <v>0.78006143190796673</v>
      </c>
      <c r="F19" s="97">
        <v>0.53799415116547955</v>
      </c>
      <c r="G19" s="97">
        <v>0.12526579749231576</v>
      </c>
      <c r="H19" s="97">
        <v>3.9099954690610179E-2</v>
      </c>
      <c r="I19" s="97">
        <v>3.9099954690610179E-2</v>
      </c>
    </row>
    <row r="20" spans="1:9" ht="15" x14ac:dyDescent="0.2">
      <c r="A20" s="98">
        <v>131</v>
      </c>
      <c r="B20" s="98">
        <v>301</v>
      </c>
      <c r="C20" s="97">
        <v>1</v>
      </c>
      <c r="D20" s="97">
        <v>1.7793406356675663</v>
      </c>
      <c r="E20" s="97">
        <v>0.86000952055031987</v>
      </c>
      <c r="F20" s="97">
        <v>0.59313333308033933</v>
      </c>
      <c r="G20" s="97">
        <v>0.1516699363926704</v>
      </c>
      <c r="H20" s="97">
        <v>4.9045375070732374E-2</v>
      </c>
      <c r="I20" s="97">
        <v>1.5968364911729083E-2</v>
      </c>
    </row>
    <row r="21" spans="1:9" ht="15" x14ac:dyDescent="0.2">
      <c r="A21" s="98">
        <v>132</v>
      </c>
      <c r="B21" s="98">
        <v>301</v>
      </c>
      <c r="C21" s="97">
        <v>1</v>
      </c>
      <c r="D21" s="97">
        <v>1.7793406356675663</v>
      </c>
      <c r="E21" s="97">
        <v>0.86000952055031987</v>
      </c>
      <c r="F21" s="97">
        <v>0.59313333308033933</v>
      </c>
      <c r="G21" s="97">
        <v>0.1516699363926704</v>
      </c>
      <c r="H21" s="97">
        <v>4.9045375070732374E-2</v>
      </c>
      <c r="I21" s="97">
        <v>1.5968364911729083E-2</v>
      </c>
    </row>
    <row r="22" spans="1:9" ht="15" x14ac:dyDescent="0.2">
      <c r="A22" s="98">
        <v>133</v>
      </c>
      <c r="B22" s="98">
        <v>301</v>
      </c>
      <c r="C22" s="97">
        <v>1</v>
      </c>
      <c r="D22" s="97">
        <v>1.7793406356675663</v>
      </c>
      <c r="E22" s="97">
        <v>0.86000952055031987</v>
      </c>
      <c r="F22" s="97">
        <v>0.59313333308033933</v>
      </c>
      <c r="G22" s="97">
        <v>0.1516699363926704</v>
      </c>
      <c r="H22" s="97">
        <v>4.9045375070732374E-2</v>
      </c>
      <c r="I22" s="97">
        <v>1.5968364911729083E-2</v>
      </c>
    </row>
    <row r="23" spans="1:9" ht="15" x14ac:dyDescent="0.2">
      <c r="A23" s="98">
        <v>134</v>
      </c>
      <c r="B23" s="98">
        <v>301</v>
      </c>
      <c r="C23" s="97">
        <v>1</v>
      </c>
      <c r="D23" s="97">
        <v>1.7793406356675663</v>
      </c>
      <c r="E23" s="97">
        <v>0.86000952055031987</v>
      </c>
      <c r="F23" s="97">
        <v>0.59313333308033933</v>
      </c>
      <c r="G23" s="97">
        <v>0.1516699363926704</v>
      </c>
      <c r="H23" s="97">
        <v>4.9045375070732374E-2</v>
      </c>
      <c r="I23" s="97">
        <v>1.5968364911729083E-2</v>
      </c>
    </row>
    <row r="24" spans="1:9" ht="15" x14ac:dyDescent="0.2">
      <c r="A24" s="98">
        <v>135</v>
      </c>
      <c r="B24" s="98">
        <v>301</v>
      </c>
      <c r="C24" s="97">
        <v>1</v>
      </c>
      <c r="D24" s="97">
        <v>1.7793406356675663</v>
      </c>
      <c r="E24" s="97">
        <v>0.86000952055031987</v>
      </c>
      <c r="F24" s="97">
        <v>0.59313333308033933</v>
      </c>
      <c r="G24" s="97">
        <v>0.1516699363926704</v>
      </c>
      <c r="H24" s="97">
        <v>4.9045375070732374E-2</v>
      </c>
      <c r="I24" s="97">
        <v>1.5968364911729083E-2</v>
      </c>
    </row>
    <row r="25" spans="1:9" ht="15" x14ac:dyDescent="0.2">
      <c r="A25" s="98">
        <v>136</v>
      </c>
      <c r="B25" s="98">
        <v>301</v>
      </c>
      <c r="C25" s="97">
        <v>1</v>
      </c>
      <c r="D25" s="97">
        <v>1.7793406356675663</v>
      </c>
      <c r="E25" s="97">
        <v>0.86000952055031987</v>
      </c>
      <c r="F25" s="97">
        <v>0.59313333308033933</v>
      </c>
      <c r="G25" s="97">
        <v>0.1516699363926704</v>
      </c>
      <c r="H25" s="97">
        <v>4.9045375070732374E-2</v>
      </c>
      <c r="I25" s="97">
        <v>1.5968364911729083E-2</v>
      </c>
    </row>
    <row r="26" spans="1:9" ht="15" x14ac:dyDescent="0.2">
      <c r="A26" s="98">
        <v>137</v>
      </c>
      <c r="B26" s="98">
        <v>301</v>
      </c>
      <c r="C26" s="97">
        <v>1</v>
      </c>
      <c r="D26" s="97">
        <v>1.7793406356675663</v>
      </c>
      <c r="E26" s="97">
        <v>0.86000952055031987</v>
      </c>
      <c r="F26" s="97">
        <v>0.59313333308033933</v>
      </c>
      <c r="G26" s="97">
        <v>0.1516699363926704</v>
      </c>
      <c r="H26" s="97">
        <v>4.9045375070732374E-2</v>
      </c>
      <c r="I26" s="97">
        <v>1.5968364911729083E-2</v>
      </c>
    </row>
    <row r="27" spans="1:9" ht="15" x14ac:dyDescent="0.2">
      <c r="A27" s="98">
        <v>138</v>
      </c>
      <c r="B27" s="98">
        <v>301</v>
      </c>
      <c r="C27" s="97">
        <v>1</v>
      </c>
      <c r="D27" s="97">
        <v>1.7793406356675663</v>
      </c>
      <c r="E27" s="97">
        <v>0.86000952055031987</v>
      </c>
      <c r="F27" s="97">
        <v>0.59313333308033933</v>
      </c>
      <c r="G27" s="97">
        <v>0.1516699363926704</v>
      </c>
      <c r="H27" s="97">
        <v>4.9045375070732374E-2</v>
      </c>
      <c r="I27" s="97">
        <v>1.5968364911729083E-2</v>
      </c>
    </row>
    <row r="28" spans="1:9" ht="15" x14ac:dyDescent="0.2">
      <c r="A28" s="98">
        <v>139</v>
      </c>
      <c r="B28" s="98">
        <v>301</v>
      </c>
      <c r="C28" s="97">
        <v>1</v>
      </c>
      <c r="D28" s="97">
        <v>1.7793406356675663</v>
      </c>
      <c r="E28" s="97">
        <v>0.86000952055031987</v>
      </c>
      <c r="F28" s="97">
        <v>0.59313333308033933</v>
      </c>
      <c r="G28" s="97">
        <v>0.1516699363926704</v>
      </c>
      <c r="H28" s="97">
        <v>4.9045375070732374E-2</v>
      </c>
      <c r="I28" s="97">
        <v>1.5968364911729083E-2</v>
      </c>
    </row>
    <row r="29" spans="1:9" ht="15" x14ac:dyDescent="0.2">
      <c r="A29" s="98">
        <v>140</v>
      </c>
      <c r="B29" s="98">
        <v>301</v>
      </c>
      <c r="C29" s="97">
        <v>1</v>
      </c>
      <c r="D29" s="97">
        <v>1.7793406356675663</v>
      </c>
      <c r="E29" s="97">
        <v>0.86000952055031987</v>
      </c>
      <c r="F29" s="97">
        <v>0.59313333308033933</v>
      </c>
      <c r="G29" s="97">
        <v>0.1516699363926704</v>
      </c>
      <c r="H29" s="97">
        <v>4.9045375070732374E-2</v>
      </c>
      <c r="I29" s="97">
        <v>1.5968364911729083E-2</v>
      </c>
    </row>
    <row r="30" spans="1:9" ht="15" x14ac:dyDescent="0.2">
      <c r="A30" s="98">
        <v>151</v>
      </c>
      <c r="B30" s="98">
        <v>301</v>
      </c>
      <c r="C30" s="97">
        <v>1</v>
      </c>
      <c r="D30" s="97">
        <v>161.06610386868792</v>
      </c>
      <c r="E30" s="97">
        <v>77.850451605203546</v>
      </c>
      <c r="F30" s="97">
        <v>53.690822842991324</v>
      </c>
      <c r="G30" s="97">
        <v>13.165413487582688</v>
      </c>
      <c r="H30" s="97">
        <v>2.9630942468234274</v>
      </c>
      <c r="I30" s="97">
        <v>0.96464177759716785</v>
      </c>
    </row>
    <row r="31" spans="1:9" ht="15" x14ac:dyDescent="0.2">
      <c r="A31" s="98">
        <v>152</v>
      </c>
      <c r="B31" s="98">
        <v>301</v>
      </c>
      <c r="C31" s="97">
        <v>1</v>
      </c>
      <c r="D31" s="97">
        <v>1.1427467434798666</v>
      </c>
      <c r="E31" s="97">
        <v>0.5523415047583754</v>
      </c>
      <c r="F31" s="97">
        <v>0.3809229233680495</v>
      </c>
      <c r="G31" s="97">
        <v>0.3809229233680495</v>
      </c>
      <c r="H31" s="97">
        <v>0.3809229233680495</v>
      </c>
      <c r="I31" s="97">
        <v>0.3809229233680495</v>
      </c>
    </row>
    <row r="32" spans="1:9" ht="15" x14ac:dyDescent="0.2">
      <c r="A32" s="98">
        <v>153</v>
      </c>
      <c r="B32" s="98">
        <v>301</v>
      </c>
      <c r="C32" s="97">
        <v>1</v>
      </c>
      <c r="D32" s="97">
        <v>161.06610386868792</v>
      </c>
      <c r="E32" s="97">
        <v>77.850451605203546</v>
      </c>
      <c r="F32" s="97">
        <v>53.690822842991324</v>
      </c>
      <c r="G32" s="97">
        <v>13.165413487582688</v>
      </c>
      <c r="H32" s="97">
        <v>2.9630942468234274</v>
      </c>
      <c r="I32" s="97">
        <v>0.96464177759716785</v>
      </c>
    </row>
    <row r="33" spans="1:9" ht="15" x14ac:dyDescent="0.2">
      <c r="A33" s="98">
        <v>154</v>
      </c>
      <c r="B33" s="98">
        <v>301</v>
      </c>
      <c r="C33" s="97">
        <v>1</v>
      </c>
      <c r="D33" s="97">
        <v>161.06610386868792</v>
      </c>
      <c r="E33" s="97">
        <v>77.850451605203546</v>
      </c>
      <c r="F33" s="97">
        <v>53.690822842991324</v>
      </c>
      <c r="G33" s="97">
        <v>13.165413487582688</v>
      </c>
      <c r="H33" s="97">
        <v>2.9630942468234274</v>
      </c>
      <c r="I33" s="97">
        <v>0.96464177759716785</v>
      </c>
    </row>
    <row r="34" spans="1:9" ht="15" x14ac:dyDescent="0.2">
      <c r="A34" s="98">
        <v>155</v>
      </c>
      <c r="B34" s="98">
        <v>301</v>
      </c>
      <c r="C34" s="97">
        <v>1</v>
      </c>
      <c r="D34" s="97">
        <v>161.06610386868792</v>
      </c>
      <c r="E34" s="97">
        <v>77.850451605203546</v>
      </c>
      <c r="F34" s="97">
        <v>53.690822842991324</v>
      </c>
      <c r="G34" s="97">
        <v>13.165413487582688</v>
      </c>
      <c r="H34" s="97">
        <v>2.9630942468234274</v>
      </c>
      <c r="I34" s="97">
        <v>0.96464177759716785</v>
      </c>
    </row>
    <row r="35" spans="1:9" ht="15" x14ac:dyDescent="0.2">
      <c r="A35" s="98">
        <v>156</v>
      </c>
      <c r="B35" s="98">
        <v>301</v>
      </c>
      <c r="C35" s="97">
        <v>1</v>
      </c>
      <c r="D35" s="97">
        <v>161.06610386868792</v>
      </c>
      <c r="E35" s="97">
        <v>77.850451605203546</v>
      </c>
      <c r="F35" s="97">
        <v>53.690822842991324</v>
      </c>
      <c r="G35" s="97">
        <v>13.165413487582688</v>
      </c>
      <c r="H35" s="97">
        <v>2.9630942468234274</v>
      </c>
      <c r="I35" s="97">
        <v>0.96464177759716785</v>
      </c>
    </row>
    <row r="36" spans="1:9" ht="13.9" x14ac:dyDescent="0.25">
      <c r="A36" s="98">
        <v>157</v>
      </c>
      <c r="B36" s="98">
        <v>301</v>
      </c>
      <c r="C36" s="97">
        <v>1</v>
      </c>
      <c r="D36" s="97">
        <v>161.06610386868792</v>
      </c>
      <c r="E36" s="97">
        <v>77.850451605203546</v>
      </c>
      <c r="F36" s="97">
        <v>53.690822842991324</v>
      </c>
      <c r="G36" s="97">
        <v>13.165413487582688</v>
      </c>
      <c r="H36" s="97">
        <v>2.9630942468234274</v>
      </c>
      <c r="I36" s="97">
        <v>0.96464177759716785</v>
      </c>
    </row>
    <row r="37" spans="1:9" ht="15" x14ac:dyDescent="0.2">
      <c r="A37" s="98">
        <v>158</v>
      </c>
      <c r="B37" s="98">
        <v>301</v>
      </c>
      <c r="C37" s="97">
        <v>1</v>
      </c>
      <c r="D37" s="97">
        <v>161.06610386868792</v>
      </c>
      <c r="E37" s="97">
        <v>77.850451605203546</v>
      </c>
      <c r="F37" s="97">
        <v>53.690822842991324</v>
      </c>
      <c r="G37" s="97">
        <v>13.165413487582688</v>
      </c>
      <c r="H37" s="97">
        <v>2.9630942468234274</v>
      </c>
      <c r="I37" s="97">
        <v>0.96464177759716785</v>
      </c>
    </row>
    <row r="38" spans="1:9" ht="15" x14ac:dyDescent="0.2">
      <c r="A38" s="98">
        <v>159</v>
      </c>
      <c r="B38" s="98">
        <v>301</v>
      </c>
      <c r="C38" s="97">
        <v>1</v>
      </c>
      <c r="D38" s="97">
        <v>161.06610386868792</v>
      </c>
      <c r="E38" s="97">
        <v>77.850451605203546</v>
      </c>
      <c r="F38" s="97">
        <v>53.690822842991324</v>
      </c>
      <c r="G38" s="97">
        <v>13.165413487582688</v>
      </c>
      <c r="H38" s="97">
        <v>2.9630942468234274</v>
      </c>
      <c r="I38" s="97">
        <v>0.96464177759716785</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2131</v>
      </c>
      <c r="B73" s="98">
        <v>301</v>
      </c>
      <c r="C73" s="97">
        <v>0</v>
      </c>
      <c r="D73" s="97">
        <v>0</v>
      </c>
      <c r="E73" s="97">
        <v>0</v>
      </c>
      <c r="F73" s="97">
        <v>0</v>
      </c>
      <c r="G73" s="97">
        <v>0</v>
      </c>
      <c r="H73" s="97">
        <v>0</v>
      </c>
      <c r="I73" s="97">
        <v>0</v>
      </c>
    </row>
    <row r="74" spans="1:9" ht="15" x14ac:dyDescent="0.2">
      <c r="A74" s="98">
        <v>2132</v>
      </c>
      <c r="B74" s="98">
        <v>301</v>
      </c>
      <c r="C74" s="97">
        <v>0</v>
      </c>
      <c r="D74" s="97">
        <v>0</v>
      </c>
      <c r="E74" s="97">
        <v>0</v>
      </c>
      <c r="F74" s="97">
        <v>0</v>
      </c>
      <c r="G74" s="97">
        <v>0</v>
      </c>
      <c r="H74" s="97">
        <v>0</v>
      </c>
      <c r="I74" s="97">
        <v>0</v>
      </c>
    </row>
    <row r="75" spans="1:9" ht="15" x14ac:dyDescent="0.2">
      <c r="A75" s="98">
        <v>2141</v>
      </c>
      <c r="B75" s="98">
        <v>301</v>
      </c>
      <c r="C75" s="97">
        <v>0</v>
      </c>
      <c r="D75" s="97">
        <v>0</v>
      </c>
      <c r="E75" s="97">
        <v>0</v>
      </c>
      <c r="F75" s="97">
        <v>0</v>
      </c>
      <c r="G75" s="97">
        <v>0</v>
      </c>
      <c r="H75" s="97">
        <v>0</v>
      </c>
      <c r="I75" s="97">
        <v>0</v>
      </c>
    </row>
    <row r="76" spans="1:9" ht="15" x14ac:dyDescent="0.2">
      <c r="A76" s="98">
        <v>2142</v>
      </c>
      <c r="B76" s="98">
        <v>301</v>
      </c>
      <c r="C76" s="97">
        <v>0</v>
      </c>
      <c r="D76" s="97">
        <v>0</v>
      </c>
      <c r="E76" s="97">
        <v>0</v>
      </c>
      <c r="F76" s="97">
        <v>0</v>
      </c>
      <c r="G76" s="97">
        <v>0</v>
      </c>
      <c r="H76" s="97">
        <v>0</v>
      </c>
      <c r="I76" s="97">
        <v>0</v>
      </c>
    </row>
    <row r="77" spans="1:9" ht="15" x14ac:dyDescent="0.2">
      <c r="A77" s="98">
        <v>2150</v>
      </c>
      <c r="B77" s="98">
        <v>301</v>
      </c>
      <c r="C77" s="97">
        <v>0</v>
      </c>
      <c r="D77" s="97">
        <v>0</v>
      </c>
      <c r="E77" s="97">
        <v>0</v>
      </c>
      <c r="F77" s="97">
        <v>0</v>
      </c>
      <c r="G77" s="97">
        <v>0</v>
      </c>
      <c r="H77" s="97">
        <v>0</v>
      </c>
      <c r="I77" s="97">
        <v>0</v>
      </c>
    </row>
    <row r="78" spans="1:9" ht="15" x14ac:dyDescent="0.2">
      <c r="A78" s="98">
        <v>2151</v>
      </c>
      <c r="B78" s="98">
        <v>301</v>
      </c>
      <c r="C78" s="97">
        <v>0</v>
      </c>
      <c r="D78" s="97">
        <v>0</v>
      </c>
      <c r="E78" s="97">
        <v>0</v>
      </c>
      <c r="F78" s="97">
        <v>0</v>
      </c>
      <c r="G78" s="97">
        <v>0</v>
      </c>
      <c r="H78" s="97">
        <v>0</v>
      </c>
      <c r="I78" s="97">
        <v>0</v>
      </c>
    </row>
    <row r="79" spans="1:9" ht="15" x14ac:dyDescent="0.2">
      <c r="A79" s="98">
        <v>2152</v>
      </c>
      <c r="B79" s="98">
        <v>301</v>
      </c>
      <c r="C79" s="97">
        <v>0</v>
      </c>
      <c r="D79" s="97">
        <v>0</v>
      </c>
      <c r="E79" s="97">
        <v>0</v>
      </c>
      <c r="F79" s="97">
        <v>0</v>
      </c>
      <c r="G79" s="97">
        <v>0</v>
      </c>
      <c r="H79" s="97">
        <v>0</v>
      </c>
      <c r="I79" s="97">
        <v>0</v>
      </c>
    </row>
    <row r="80" spans="1:9" ht="15" x14ac:dyDescent="0.2">
      <c r="A80" s="98">
        <v>2210</v>
      </c>
      <c r="B80" s="98">
        <v>301</v>
      </c>
      <c r="C80" s="97">
        <v>1</v>
      </c>
      <c r="D80" s="97">
        <v>1</v>
      </c>
      <c r="E80" s="97">
        <v>1</v>
      </c>
      <c r="F80" s="97">
        <v>1</v>
      </c>
      <c r="G80" s="97">
        <v>1</v>
      </c>
      <c r="H80" s="97">
        <v>1</v>
      </c>
      <c r="I80" s="97">
        <v>1</v>
      </c>
    </row>
    <row r="81" spans="1:9" ht="15" x14ac:dyDescent="0.2">
      <c r="A81" s="98">
        <v>2211</v>
      </c>
      <c r="B81" s="98">
        <v>301</v>
      </c>
      <c r="C81" s="97">
        <v>1</v>
      </c>
      <c r="D81" s="97">
        <v>1</v>
      </c>
      <c r="E81" s="97">
        <v>1</v>
      </c>
      <c r="F81" s="97">
        <v>1</v>
      </c>
      <c r="G81" s="97">
        <v>1</v>
      </c>
      <c r="H81" s="97">
        <v>1</v>
      </c>
      <c r="I81" s="97">
        <v>1</v>
      </c>
    </row>
    <row r="82" spans="1:9" ht="15" x14ac:dyDescent="0.2">
      <c r="A82" s="98">
        <v>2221</v>
      </c>
      <c r="B82" s="98">
        <v>301</v>
      </c>
      <c r="C82" s="97">
        <v>1</v>
      </c>
      <c r="D82" s="97">
        <v>1</v>
      </c>
      <c r="E82" s="97">
        <v>1</v>
      </c>
      <c r="F82" s="97">
        <v>1</v>
      </c>
      <c r="G82" s="97">
        <v>1</v>
      </c>
      <c r="H82" s="97">
        <v>1</v>
      </c>
      <c r="I82" s="97">
        <v>1</v>
      </c>
    </row>
    <row r="83" spans="1:9" ht="15" x14ac:dyDescent="0.2">
      <c r="A83" s="98">
        <v>2231</v>
      </c>
      <c r="B83" s="98">
        <v>301</v>
      </c>
      <c r="C83" s="97">
        <v>1</v>
      </c>
      <c r="D83" s="97">
        <v>1</v>
      </c>
      <c r="E83" s="97">
        <v>1</v>
      </c>
      <c r="F83" s="97">
        <v>1</v>
      </c>
      <c r="G83" s="97">
        <v>1</v>
      </c>
      <c r="H83" s="97">
        <v>1</v>
      </c>
      <c r="I83" s="97">
        <v>1</v>
      </c>
    </row>
    <row r="84" spans="1:9" ht="15" x14ac:dyDescent="0.2">
      <c r="A84" s="98">
        <v>2232</v>
      </c>
      <c r="B84" s="98">
        <v>301</v>
      </c>
      <c r="C84" s="97">
        <v>1</v>
      </c>
      <c r="D84" s="97">
        <v>1</v>
      </c>
      <c r="E84" s="97">
        <v>1</v>
      </c>
      <c r="F84" s="97">
        <v>1</v>
      </c>
      <c r="G84" s="97">
        <v>1</v>
      </c>
      <c r="H84" s="97">
        <v>1</v>
      </c>
      <c r="I84" s="97">
        <v>1</v>
      </c>
    </row>
    <row r="85" spans="1:9" ht="15" x14ac:dyDescent="0.2">
      <c r="A85" s="98">
        <v>2233</v>
      </c>
      <c r="B85" s="98">
        <v>301</v>
      </c>
      <c r="C85" s="97">
        <v>1</v>
      </c>
      <c r="D85" s="97">
        <v>1</v>
      </c>
      <c r="E85" s="97">
        <v>1</v>
      </c>
      <c r="F85" s="97">
        <v>1</v>
      </c>
      <c r="G85" s="97">
        <v>1</v>
      </c>
      <c r="H85" s="97">
        <v>1</v>
      </c>
      <c r="I85" s="97">
        <v>1</v>
      </c>
    </row>
    <row r="86" spans="1:9" ht="15" x14ac:dyDescent="0.2">
      <c r="A86" s="98">
        <v>2241</v>
      </c>
      <c r="B86" s="98">
        <v>301</v>
      </c>
      <c r="C86" s="97">
        <v>1</v>
      </c>
      <c r="D86" s="97">
        <v>1</v>
      </c>
      <c r="E86" s="97">
        <v>1</v>
      </c>
      <c r="F86" s="97">
        <v>1</v>
      </c>
      <c r="G86" s="97">
        <v>1</v>
      </c>
      <c r="H86" s="97">
        <v>1</v>
      </c>
      <c r="I86" s="97">
        <v>1</v>
      </c>
    </row>
    <row r="87" spans="1:9" ht="15" x14ac:dyDescent="0.2">
      <c r="A87" s="98">
        <v>2242</v>
      </c>
      <c r="B87" s="98">
        <v>301</v>
      </c>
      <c r="C87" s="97">
        <v>1</v>
      </c>
      <c r="D87" s="97">
        <v>1</v>
      </c>
      <c r="E87" s="97">
        <v>1</v>
      </c>
      <c r="F87" s="97">
        <v>1</v>
      </c>
      <c r="G87" s="97">
        <v>1</v>
      </c>
      <c r="H87" s="97">
        <v>1</v>
      </c>
      <c r="I87" s="97">
        <v>1</v>
      </c>
    </row>
    <row r="88" spans="1:9" ht="15" x14ac:dyDescent="0.2">
      <c r="A88" s="98">
        <v>2243</v>
      </c>
      <c r="B88" s="98">
        <v>301</v>
      </c>
      <c r="C88" s="97">
        <v>1</v>
      </c>
      <c r="D88" s="97">
        <v>1</v>
      </c>
      <c r="E88" s="97">
        <v>1</v>
      </c>
      <c r="F88" s="97">
        <v>1</v>
      </c>
      <c r="G88" s="97">
        <v>1</v>
      </c>
      <c r="H88" s="97">
        <v>1</v>
      </c>
      <c r="I88" s="97">
        <v>1</v>
      </c>
    </row>
    <row r="89" spans="1:9" ht="15" x14ac:dyDescent="0.2">
      <c r="A89" s="98">
        <v>2251</v>
      </c>
      <c r="B89" s="98">
        <v>301</v>
      </c>
      <c r="C89" s="97">
        <v>1</v>
      </c>
      <c r="D89" s="97">
        <v>1</v>
      </c>
      <c r="E89" s="97">
        <v>1</v>
      </c>
      <c r="F89" s="97">
        <v>1</v>
      </c>
      <c r="G89" s="97">
        <v>1</v>
      </c>
      <c r="H89" s="97">
        <v>1</v>
      </c>
      <c r="I89" s="97">
        <v>1</v>
      </c>
    </row>
    <row r="90" spans="1:9" ht="15" x14ac:dyDescent="0.2">
      <c r="A90" s="98">
        <v>2252</v>
      </c>
      <c r="B90" s="98">
        <v>301</v>
      </c>
      <c r="C90" s="97">
        <v>1</v>
      </c>
      <c r="D90" s="97">
        <v>1</v>
      </c>
      <c r="E90" s="97">
        <v>1</v>
      </c>
      <c r="F90" s="97">
        <v>1</v>
      </c>
      <c r="G90" s="97">
        <v>1</v>
      </c>
      <c r="H90" s="97">
        <v>1</v>
      </c>
      <c r="I90" s="97">
        <v>1</v>
      </c>
    </row>
    <row r="91" spans="1:9" ht="15" x14ac:dyDescent="0.2">
      <c r="A91" s="98">
        <v>2253</v>
      </c>
      <c r="B91" s="98">
        <v>301</v>
      </c>
      <c r="C91" s="97">
        <v>1</v>
      </c>
      <c r="D91" s="97">
        <v>1</v>
      </c>
      <c r="E91" s="97">
        <v>1</v>
      </c>
      <c r="F91" s="97">
        <v>1</v>
      </c>
      <c r="G91" s="97">
        <v>1</v>
      </c>
      <c r="H91" s="97">
        <v>1</v>
      </c>
      <c r="I91" s="97">
        <v>1</v>
      </c>
    </row>
    <row r="92" spans="1:9" ht="15" x14ac:dyDescent="0.2">
      <c r="A92" s="98">
        <v>2261</v>
      </c>
      <c r="B92" s="98">
        <v>301</v>
      </c>
      <c r="C92" s="97">
        <v>1</v>
      </c>
      <c r="D92" s="97">
        <v>1</v>
      </c>
      <c r="E92" s="97">
        <v>1</v>
      </c>
      <c r="F92" s="97">
        <v>1</v>
      </c>
      <c r="G92" s="97">
        <v>1</v>
      </c>
      <c r="H92" s="97">
        <v>1</v>
      </c>
      <c r="I92" s="97">
        <v>1</v>
      </c>
    </row>
    <row r="93" spans="1:9" ht="15" x14ac:dyDescent="0.2">
      <c r="A93" s="98">
        <v>2262</v>
      </c>
      <c r="B93" s="98">
        <v>301</v>
      </c>
      <c r="C93" s="97">
        <v>1</v>
      </c>
      <c r="D93" s="97">
        <v>1</v>
      </c>
      <c r="E93" s="97">
        <v>1</v>
      </c>
      <c r="F93" s="97">
        <v>1</v>
      </c>
      <c r="G93" s="97">
        <v>1</v>
      </c>
      <c r="H93" s="97">
        <v>1</v>
      </c>
      <c r="I93" s="97">
        <v>1</v>
      </c>
    </row>
    <row r="94" spans="1:9" ht="15" x14ac:dyDescent="0.2">
      <c r="A94" s="98">
        <v>2263</v>
      </c>
      <c r="B94" s="98">
        <v>301</v>
      </c>
      <c r="C94" s="97">
        <v>1</v>
      </c>
      <c r="D94" s="97">
        <v>1</v>
      </c>
      <c r="E94" s="97">
        <v>1</v>
      </c>
      <c r="F94" s="97">
        <v>1</v>
      </c>
      <c r="G94" s="97">
        <v>1</v>
      </c>
      <c r="H94" s="97">
        <v>1</v>
      </c>
      <c r="I94" s="97">
        <v>1</v>
      </c>
    </row>
    <row r="95" spans="1:9" ht="15" x14ac:dyDescent="0.2">
      <c r="A95" s="98">
        <v>2270</v>
      </c>
      <c r="B95" s="98">
        <v>301</v>
      </c>
      <c r="C95" s="97">
        <v>1</v>
      </c>
      <c r="D95" s="97">
        <v>1</v>
      </c>
      <c r="E95" s="97">
        <v>1</v>
      </c>
      <c r="F95" s="97">
        <v>1</v>
      </c>
      <c r="G95" s="97">
        <v>1</v>
      </c>
      <c r="H95" s="97">
        <v>1</v>
      </c>
      <c r="I95" s="97">
        <v>1</v>
      </c>
    </row>
    <row r="96" spans="1:9" ht="15" x14ac:dyDescent="0.2">
      <c r="A96" s="98">
        <v>2271</v>
      </c>
      <c r="B96" s="98">
        <v>301</v>
      </c>
      <c r="C96" s="97">
        <v>1</v>
      </c>
      <c r="D96" s="97">
        <v>1</v>
      </c>
      <c r="E96" s="97">
        <v>1</v>
      </c>
      <c r="F96" s="97">
        <v>1</v>
      </c>
      <c r="G96" s="97">
        <v>1</v>
      </c>
      <c r="H96" s="97">
        <v>1</v>
      </c>
      <c r="I96" s="97">
        <v>1</v>
      </c>
    </row>
    <row r="97" spans="1:9" ht="15" x14ac:dyDescent="0.2">
      <c r="A97" s="98">
        <v>2272</v>
      </c>
      <c r="B97" s="98">
        <v>301</v>
      </c>
      <c r="C97" s="97">
        <v>1</v>
      </c>
      <c r="D97" s="97">
        <v>1</v>
      </c>
      <c r="E97" s="97">
        <v>1</v>
      </c>
      <c r="F97" s="97">
        <v>1</v>
      </c>
      <c r="G97" s="97">
        <v>1</v>
      </c>
      <c r="H97" s="97">
        <v>1</v>
      </c>
      <c r="I97" s="97">
        <v>1</v>
      </c>
    </row>
    <row r="98" spans="1:9" ht="15" x14ac:dyDescent="0.2">
      <c r="A98" s="98">
        <v>2273</v>
      </c>
      <c r="B98" s="98">
        <v>301</v>
      </c>
      <c r="C98" s="97">
        <v>1</v>
      </c>
      <c r="D98" s="97">
        <v>1</v>
      </c>
      <c r="E98" s="97">
        <v>1</v>
      </c>
      <c r="F98" s="97">
        <v>1</v>
      </c>
      <c r="G98" s="97">
        <v>1</v>
      </c>
      <c r="H98" s="97">
        <v>1</v>
      </c>
      <c r="I98" s="97">
        <v>1</v>
      </c>
    </row>
    <row r="99" spans="1:9" ht="15" x14ac:dyDescent="0.2">
      <c r="A99" s="98">
        <v>2274</v>
      </c>
      <c r="B99" s="98">
        <v>301</v>
      </c>
      <c r="C99" s="97">
        <v>1</v>
      </c>
      <c r="D99" s="97">
        <v>1</v>
      </c>
      <c r="E99" s="97">
        <v>1</v>
      </c>
      <c r="F99" s="97">
        <v>1</v>
      </c>
      <c r="G99" s="97">
        <v>1</v>
      </c>
      <c r="H99" s="97">
        <v>1</v>
      </c>
      <c r="I99" s="97">
        <v>1</v>
      </c>
    </row>
    <row r="100" spans="1:9" ht="15" x14ac:dyDescent="0.2">
      <c r="A100" s="98">
        <v>2275</v>
      </c>
      <c r="B100" s="98">
        <v>301</v>
      </c>
      <c r="C100" s="97">
        <v>1</v>
      </c>
      <c r="D100" s="97">
        <v>1</v>
      </c>
      <c r="E100" s="97">
        <v>1</v>
      </c>
      <c r="F100" s="97">
        <v>1</v>
      </c>
      <c r="G100" s="97">
        <v>1</v>
      </c>
      <c r="H100" s="97">
        <v>1</v>
      </c>
      <c r="I100" s="97">
        <v>1</v>
      </c>
    </row>
    <row r="101" spans="1:9" ht="15" x14ac:dyDescent="0.2">
      <c r="A101" s="98">
        <v>2276</v>
      </c>
      <c r="B101" s="98">
        <v>301</v>
      </c>
      <c r="C101" s="97">
        <v>1</v>
      </c>
      <c r="D101" s="97">
        <v>1</v>
      </c>
      <c r="E101" s="97">
        <v>1</v>
      </c>
      <c r="F101" s="97">
        <v>1</v>
      </c>
      <c r="G101" s="97">
        <v>1</v>
      </c>
      <c r="H101" s="97">
        <v>1</v>
      </c>
      <c r="I101" s="97">
        <v>1</v>
      </c>
    </row>
    <row r="102" spans="1:9" ht="15" x14ac:dyDescent="0.2">
      <c r="A102" s="98">
        <v>2281</v>
      </c>
      <c r="B102" s="98">
        <v>301</v>
      </c>
      <c r="C102" s="97">
        <v>1</v>
      </c>
      <c r="D102" s="97">
        <v>1</v>
      </c>
      <c r="E102" s="97">
        <v>1</v>
      </c>
      <c r="F102" s="97">
        <v>1</v>
      </c>
      <c r="G102" s="97">
        <v>1</v>
      </c>
      <c r="H102" s="97">
        <v>1</v>
      </c>
      <c r="I102" s="97">
        <v>1</v>
      </c>
    </row>
    <row r="103" spans="1:9" ht="15" x14ac:dyDescent="0.2">
      <c r="A103" s="98">
        <v>2282</v>
      </c>
      <c r="B103" s="98">
        <v>301</v>
      </c>
      <c r="C103" s="97">
        <v>1</v>
      </c>
      <c r="D103" s="97">
        <v>1</v>
      </c>
      <c r="E103" s="97">
        <v>1</v>
      </c>
      <c r="F103" s="97">
        <v>1</v>
      </c>
      <c r="G103" s="97">
        <v>1</v>
      </c>
      <c r="H103" s="97">
        <v>1</v>
      </c>
      <c r="I103" s="97">
        <v>1</v>
      </c>
    </row>
    <row r="104" spans="1:9" ht="15" x14ac:dyDescent="0.2">
      <c r="A104" s="98">
        <v>2283</v>
      </c>
      <c r="B104" s="98">
        <v>301</v>
      </c>
      <c r="C104" s="97">
        <v>1</v>
      </c>
      <c r="D104" s="97">
        <v>1</v>
      </c>
      <c r="E104" s="97">
        <v>1</v>
      </c>
      <c r="F104" s="97">
        <v>1</v>
      </c>
      <c r="G104" s="97">
        <v>1</v>
      </c>
      <c r="H104" s="97">
        <v>1</v>
      </c>
      <c r="I104" s="97">
        <v>1</v>
      </c>
    </row>
    <row r="105" spans="1:9" ht="15" x14ac:dyDescent="0.2">
      <c r="A105" s="98">
        <v>2284</v>
      </c>
      <c r="B105" s="98">
        <v>301</v>
      </c>
      <c r="C105" s="97">
        <v>1</v>
      </c>
      <c r="D105" s="97">
        <v>1</v>
      </c>
      <c r="E105" s="97">
        <v>1</v>
      </c>
      <c r="F105" s="97">
        <v>1</v>
      </c>
      <c r="G105" s="97">
        <v>1</v>
      </c>
      <c r="H105" s="97">
        <v>1</v>
      </c>
      <c r="I105" s="97">
        <v>1</v>
      </c>
    </row>
    <row r="106" spans="1:9" ht="15" x14ac:dyDescent="0.2">
      <c r="A106" s="98">
        <v>2285</v>
      </c>
      <c r="B106" s="98">
        <v>301</v>
      </c>
      <c r="C106" s="97">
        <v>1</v>
      </c>
      <c r="D106" s="97">
        <v>1</v>
      </c>
      <c r="E106" s="97">
        <v>1</v>
      </c>
      <c r="F106" s="97">
        <v>1</v>
      </c>
      <c r="G106" s="97">
        <v>1</v>
      </c>
      <c r="H106" s="97">
        <v>1</v>
      </c>
      <c r="I106" s="97">
        <v>1</v>
      </c>
    </row>
    <row r="107" spans="1:9" ht="15" x14ac:dyDescent="0.2">
      <c r="A107" s="98">
        <v>100</v>
      </c>
      <c r="B107" s="98">
        <v>311</v>
      </c>
      <c r="C107" s="97">
        <v>1</v>
      </c>
      <c r="D107" s="97">
        <v>2.157866322394367</v>
      </c>
      <c r="E107" s="97">
        <v>1.0429594232376798</v>
      </c>
      <c r="F107" s="97">
        <v>0.719284421571463</v>
      </c>
      <c r="G107" s="97">
        <v>0.13076145040850626</v>
      </c>
      <c r="H107" s="97">
        <v>4.1826692239245407E-2</v>
      </c>
      <c r="I107" s="97">
        <v>1.3036834956701326E-2</v>
      </c>
    </row>
    <row r="108" spans="1:9" ht="15" x14ac:dyDescent="0.2">
      <c r="A108" s="98">
        <v>101</v>
      </c>
      <c r="B108" s="98">
        <v>311</v>
      </c>
      <c r="C108" s="97">
        <v>1</v>
      </c>
      <c r="D108" s="97">
        <v>1.6042788989837915</v>
      </c>
      <c r="E108" s="97">
        <v>0.77539548506438727</v>
      </c>
      <c r="F108" s="97">
        <v>0.5347685581056385</v>
      </c>
      <c r="G108" s="97">
        <v>0.5347685581056385</v>
      </c>
      <c r="H108" s="97">
        <v>0.5347685581056385</v>
      </c>
      <c r="I108" s="97">
        <v>0.5347685581056385</v>
      </c>
    </row>
    <row r="109" spans="1:9" ht="15" x14ac:dyDescent="0.2">
      <c r="A109" s="98">
        <v>102</v>
      </c>
      <c r="B109" s="98">
        <v>311</v>
      </c>
      <c r="C109" s="97">
        <v>1</v>
      </c>
      <c r="D109" s="97">
        <v>1.6042788989837915</v>
      </c>
      <c r="E109" s="97">
        <v>0.77539548506438727</v>
      </c>
      <c r="F109" s="97">
        <v>0.5347685581056385</v>
      </c>
      <c r="G109" s="97">
        <v>0.5347685581056385</v>
      </c>
      <c r="H109" s="97">
        <v>0.5347685581056385</v>
      </c>
      <c r="I109" s="97">
        <v>0.5347685581056385</v>
      </c>
    </row>
    <row r="110" spans="1:9" ht="15" x14ac:dyDescent="0.2">
      <c r="A110" s="98">
        <v>103</v>
      </c>
      <c r="B110" s="98">
        <v>311</v>
      </c>
      <c r="C110" s="97">
        <v>1</v>
      </c>
      <c r="D110" s="97">
        <v>1.6042788989837915</v>
      </c>
      <c r="E110" s="97">
        <v>0.77539548506438727</v>
      </c>
      <c r="F110" s="97">
        <v>0.5347685581056385</v>
      </c>
      <c r="G110" s="97">
        <v>0.5347685581056385</v>
      </c>
      <c r="H110" s="97">
        <v>0.5347685581056385</v>
      </c>
      <c r="I110" s="97">
        <v>0.5347685581056385</v>
      </c>
    </row>
    <row r="111" spans="1:9" ht="15" x14ac:dyDescent="0.2">
      <c r="A111" s="98">
        <v>104</v>
      </c>
      <c r="B111" s="98">
        <v>311</v>
      </c>
      <c r="C111" s="97">
        <v>1</v>
      </c>
      <c r="D111" s="97">
        <v>1.6042788989837915</v>
      </c>
      <c r="E111" s="97">
        <v>0.77539548506438727</v>
      </c>
      <c r="F111" s="97">
        <v>0.5347685581056385</v>
      </c>
      <c r="G111" s="97">
        <v>0.5347685581056385</v>
      </c>
      <c r="H111" s="97">
        <v>0.5347685581056385</v>
      </c>
      <c r="I111" s="97">
        <v>0.5347685581056385</v>
      </c>
    </row>
    <row r="112" spans="1:9" ht="15" x14ac:dyDescent="0.2">
      <c r="A112" s="98">
        <v>111</v>
      </c>
      <c r="B112" s="98">
        <v>311</v>
      </c>
      <c r="C112" s="97">
        <v>1</v>
      </c>
      <c r="D112" s="97">
        <v>1.6943521480878661</v>
      </c>
      <c r="E112" s="97">
        <v>0.81891765818044115</v>
      </c>
      <c r="F112" s="97">
        <v>0.56477640161921161</v>
      </c>
      <c r="G112" s="97">
        <v>0.10911509844769053</v>
      </c>
      <c r="H112" s="97">
        <v>3.5028484007616281E-2</v>
      </c>
      <c r="I112" s="97">
        <v>3.5028484007616281E-2</v>
      </c>
    </row>
    <row r="113" spans="1:9" ht="15" x14ac:dyDescent="0.2">
      <c r="A113" s="98">
        <v>112</v>
      </c>
      <c r="B113" s="98">
        <v>311</v>
      </c>
      <c r="C113" s="97">
        <v>1</v>
      </c>
      <c r="D113" s="97">
        <v>1.6943521480878661</v>
      </c>
      <c r="E113" s="97">
        <v>0.81891765818044115</v>
      </c>
      <c r="F113" s="97">
        <v>0.56477640161921161</v>
      </c>
      <c r="G113" s="97">
        <v>0.10911509844769053</v>
      </c>
      <c r="H113" s="97">
        <v>3.5028484007616281E-2</v>
      </c>
      <c r="I113" s="97">
        <v>3.5028484007616281E-2</v>
      </c>
    </row>
    <row r="114" spans="1:9" ht="15" x14ac:dyDescent="0.2">
      <c r="A114" s="98">
        <v>113</v>
      </c>
      <c r="B114" s="98">
        <v>311</v>
      </c>
      <c r="C114" s="97">
        <v>1</v>
      </c>
      <c r="D114" s="97">
        <v>1.6943521480878661</v>
      </c>
      <c r="E114" s="97">
        <v>0.81891765818044115</v>
      </c>
      <c r="F114" s="97">
        <v>0.56477640161921161</v>
      </c>
      <c r="G114" s="97">
        <v>0.10911509844769053</v>
      </c>
      <c r="H114" s="97">
        <v>3.5028484007616281E-2</v>
      </c>
      <c r="I114" s="97">
        <v>3.5028484007616281E-2</v>
      </c>
    </row>
    <row r="115" spans="1:9" ht="15" x14ac:dyDescent="0.2">
      <c r="A115" s="98">
        <v>114</v>
      </c>
      <c r="B115" s="98">
        <v>311</v>
      </c>
      <c r="C115" s="97">
        <v>1</v>
      </c>
      <c r="D115" s="97">
        <v>1.6042973882433649</v>
      </c>
      <c r="E115" s="97">
        <v>0.77539114768121076</v>
      </c>
      <c r="F115" s="97">
        <v>0.53477464465570668</v>
      </c>
      <c r="G115" s="97">
        <v>0.10168813016846734</v>
      </c>
      <c r="H115" s="97">
        <v>3.3132845902901262E-2</v>
      </c>
      <c r="I115" s="97">
        <v>3.3106732735300945E-2</v>
      </c>
    </row>
    <row r="116" spans="1:9" ht="15" x14ac:dyDescent="0.2">
      <c r="A116" s="98">
        <v>115</v>
      </c>
      <c r="B116" s="98">
        <v>311</v>
      </c>
      <c r="C116" s="97">
        <v>1</v>
      </c>
      <c r="D116" s="97">
        <v>1.6042973882433649</v>
      </c>
      <c r="E116" s="97">
        <v>0.77539114768121076</v>
      </c>
      <c r="F116" s="97">
        <v>0.53477464465570668</v>
      </c>
      <c r="G116" s="97">
        <v>0.10168813016846734</v>
      </c>
      <c r="H116" s="97">
        <v>3.3132845902901262E-2</v>
      </c>
      <c r="I116" s="97">
        <v>3.3106732735300945E-2</v>
      </c>
    </row>
    <row r="117" spans="1:9" ht="15" x14ac:dyDescent="0.2">
      <c r="A117" s="98">
        <v>116</v>
      </c>
      <c r="B117" s="98">
        <v>311</v>
      </c>
      <c r="C117" s="97">
        <v>1</v>
      </c>
      <c r="D117" s="97">
        <v>1.7543089206589684</v>
      </c>
      <c r="E117" s="97">
        <v>0.84789743171540433</v>
      </c>
      <c r="F117" s="97">
        <v>0.58475178154434948</v>
      </c>
      <c r="G117" s="97">
        <v>0.11482726940449144</v>
      </c>
      <c r="H117" s="97">
        <v>3.6257555078229003E-2</v>
      </c>
      <c r="I117" s="97">
        <v>3.6257555078229003E-2</v>
      </c>
    </row>
    <row r="118" spans="1:9" ht="15" x14ac:dyDescent="0.2">
      <c r="A118" s="98">
        <v>117</v>
      </c>
      <c r="B118" s="98">
        <v>311</v>
      </c>
      <c r="C118" s="97">
        <v>1</v>
      </c>
      <c r="D118" s="97">
        <v>1.7543089206589684</v>
      </c>
      <c r="E118" s="97">
        <v>0.84789743171540433</v>
      </c>
      <c r="F118" s="97">
        <v>0.58475178154434948</v>
      </c>
      <c r="G118" s="97">
        <v>0.11482726940449144</v>
      </c>
      <c r="H118" s="97">
        <v>3.6257555078229003E-2</v>
      </c>
      <c r="I118" s="97">
        <v>3.6257555078229003E-2</v>
      </c>
    </row>
    <row r="119" spans="1:9" ht="15" x14ac:dyDescent="0.2">
      <c r="A119" s="98">
        <v>118</v>
      </c>
      <c r="B119" s="98">
        <v>311</v>
      </c>
      <c r="C119" s="97">
        <v>1</v>
      </c>
      <c r="D119" s="97">
        <v>1.7543089206589684</v>
      </c>
      <c r="E119" s="97">
        <v>0.84789743171540433</v>
      </c>
      <c r="F119" s="97">
        <v>0.58475178154434948</v>
      </c>
      <c r="G119" s="97">
        <v>0.11482726940449144</v>
      </c>
      <c r="H119" s="97">
        <v>3.6257555078229003E-2</v>
      </c>
      <c r="I119" s="97">
        <v>3.6257555078229003E-2</v>
      </c>
    </row>
    <row r="120" spans="1:9" ht="15" x14ac:dyDescent="0.2">
      <c r="A120" s="98">
        <v>119</v>
      </c>
      <c r="B120" s="98">
        <v>311</v>
      </c>
      <c r="C120" s="97">
        <v>1</v>
      </c>
      <c r="D120" s="97">
        <v>1.6943521480878661</v>
      </c>
      <c r="E120" s="97">
        <v>0.81891765818044115</v>
      </c>
      <c r="F120" s="97">
        <v>0.56477640161921161</v>
      </c>
      <c r="G120" s="97">
        <v>0.10911509844769053</v>
      </c>
      <c r="H120" s="97">
        <v>3.5028484007616281E-2</v>
      </c>
      <c r="I120" s="97">
        <v>3.5028484007616281E-2</v>
      </c>
    </row>
    <row r="121" spans="1:9" ht="15" x14ac:dyDescent="0.2">
      <c r="A121" s="98">
        <v>120</v>
      </c>
      <c r="B121" s="98">
        <v>311</v>
      </c>
      <c r="C121" s="97">
        <v>1</v>
      </c>
      <c r="D121" s="97">
        <v>1.7543089206589684</v>
      </c>
      <c r="E121" s="97">
        <v>0.84789743171540433</v>
      </c>
      <c r="F121" s="97">
        <v>0.58475178154434948</v>
      </c>
      <c r="G121" s="97">
        <v>0.11482726940449144</v>
      </c>
      <c r="H121" s="97">
        <v>3.6257555078229003E-2</v>
      </c>
      <c r="I121" s="97">
        <v>3.6257555078229003E-2</v>
      </c>
    </row>
    <row r="122" spans="1:9" ht="15" x14ac:dyDescent="0.2">
      <c r="A122" s="98">
        <v>131</v>
      </c>
      <c r="B122" s="98">
        <v>311</v>
      </c>
      <c r="C122" s="97">
        <v>1</v>
      </c>
      <c r="D122" s="97">
        <v>2.2552505801568619</v>
      </c>
      <c r="E122" s="97">
        <v>1.0900460159741914</v>
      </c>
      <c r="F122" s="97">
        <v>0.75176524157537217</v>
      </c>
      <c r="G122" s="97">
        <v>0.15806746453909443</v>
      </c>
      <c r="H122" s="97">
        <v>5.1354079652074315E-2</v>
      </c>
      <c r="I122" s="97">
        <v>1.6726666335076166E-2</v>
      </c>
    </row>
    <row r="123" spans="1:9" ht="15" x14ac:dyDescent="0.2">
      <c r="A123" s="98">
        <v>132</v>
      </c>
      <c r="B123" s="98">
        <v>311</v>
      </c>
      <c r="C123" s="97">
        <v>1</v>
      </c>
      <c r="D123" s="97">
        <v>2.2552505801568619</v>
      </c>
      <c r="E123" s="97">
        <v>1.0900460159741914</v>
      </c>
      <c r="F123" s="97">
        <v>0.75176524157537217</v>
      </c>
      <c r="G123" s="97">
        <v>0.15806746453909443</v>
      </c>
      <c r="H123" s="97">
        <v>5.1354079652074315E-2</v>
      </c>
      <c r="I123" s="97">
        <v>1.6726666335076166E-2</v>
      </c>
    </row>
    <row r="124" spans="1:9" ht="15" x14ac:dyDescent="0.2">
      <c r="A124" s="98">
        <v>133</v>
      </c>
      <c r="B124" s="98">
        <v>311</v>
      </c>
      <c r="C124" s="97">
        <v>1</v>
      </c>
      <c r="D124" s="97">
        <v>2.2552505801568619</v>
      </c>
      <c r="E124" s="97">
        <v>1.0900460159741914</v>
      </c>
      <c r="F124" s="97">
        <v>0.75176524157537217</v>
      </c>
      <c r="G124" s="97">
        <v>0.15806746453909443</v>
      </c>
      <c r="H124" s="97">
        <v>5.1354079652074315E-2</v>
      </c>
      <c r="I124" s="97">
        <v>1.6726666335076166E-2</v>
      </c>
    </row>
    <row r="125" spans="1:9" ht="15" x14ac:dyDescent="0.2">
      <c r="A125" s="98">
        <v>134</v>
      </c>
      <c r="B125" s="98">
        <v>311</v>
      </c>
      <c r="C125" s="97">
        <v>1</v>
      </c>
      <c r="D125" s="97">
        <v>2.2552505801568619</v>
      </c>
      <c r="E125" s="97">
        <v>1.0900460159741914</v>
      </c>
      <c r="F125" s="97">
        <v>0.75176524157537217</v>
      </c>
      <c r="G125" s="97">
        <v>0.15806746453909443</v>
      </c>
      <c r="H125" s="97">
        <v>5.1354079652074315E-2</v>
      </c>
      <c r="I125" s="97">
        <v>1.6726666335076166E-2</v>
      </c>
    </row>
    <row r="126" spans="1:9" ht="15" x14ac:dyDescent="0.2">
      <c r="A126" s="98">
        <v>135</v>
      </c>
      <c r="B126" s="98">
        <v>311</v>
      </c>
      <c r="C126" s="97">
        <v>1</v>
      </c>
      <c r="D126" s="97">
        <v>2.2552505801568619</v>
      </c>
      <c r="E126" s="97">
        <v>1.0900460159741914</v>
      </c>
      <c r="F126" s="97">
        <v>0.75176524157537217</v>
      </c>
      <c r="G126" s="97">
        <v>0.15806746453909443</v>
      </c>
      <c r="H126" s="97">
        <v>5.1354079652074315E-2</v>
      </c>
      <c r="I126" s="97">
        <v>1.6726666335076166E-2</v>
      </c>
    </row>
    <row r="127" spans="1:9" ht="15" x14ac:dyDescent="0.2">
      <c r="A127" s="98">
        <v>136</v>
      </c>
      <c r="B127" s="98">
        <v>311</v>
      </c>
      <c r="C127" s="97">
        <v>1</v>
      </c>
      <c r="D127" s="97">
        <v>2.2552505801568619</v>
      </c>
      <c r="E127" s="97">
        <v>1.0900460159741914</v>
      </c>
      <c r="F127" s="97">
        <v>0.75176524157537217</v>
      </c>
      <c r="G127" s="97">
        <v>0.15806746453909443</v>
      </c>
      <c r="H127" s="97">
        <v>5.1354079652074315E-2</v>
      </c>
      <c r="I127" s="97">
        <v>1.6726666335076166E-2</v>
      </c>
    </row>
    <row r="128" spans="1:9" ht="15" x14ac:dyDescent="0.2">
      <c r="A128" s="98">
        <v>137</v>
      </c>
      <c r="B128" s="98">
        <v>311</v>
      </c>
      <c r="C128" s="97">
        <v>1</v>
      </c>
      <c r="D128" s="97">
        <v>2.2552505801568619</v>
      </c>
      <c r="E128" s="97">
        <v>1.0900460159741914</v>
      </c>
      <c r="F128" s="97">
        <v>0.75176524157537217</v>
      </c>
      <c r="G128" s="97">
        <v>0.15806746453909443</v>
      </c>
      <c r="H128" s="97">
        <v>5.1354079652074315E-2</v>
      </c>
      <c r="I128" s="97">
        <v>1.6726666335076166E-2</v>
      </c>
    </row>
    <row r="129" spans="1:9" ht="15" x14ac:dyDescent="0.2">
      <c r="A129" s="98">
        <v>138</v>
      </c>
      <c r="B129" s="98">
        <v>311</v>
      </c>
      <c r="C129" s="97">
        <v>1</v>
      </c>
      <c r="D129" s="97">
        <v>2.2552505801568619</v>
      </c>
      <c r="E129" s="97">
        <v>1.0900460159741914</v>
      </c>
      <c r="F129" s="97">
        <v>0.75176524157537217</v>
      </c>
      <c r="G129" s="97">
        <v>0.15806746453909443</v>
      </c>
      <c r="H129" s="97">
        <v>5.1354079652074315E-2</v>
      </c>
      <c r="I129" s="97">
        <v>1.6726666335076166E-2</v>
      </c>
    </row>
    <row r="130" spans="1:9" ht="15" x14ac:dyDescent="0.2">
      <c r="A130" s="98">
        <v>139</v>
      </c>
      <c r="B130" s="98">
        <v>311</v>
      </c>
      <c r="C130" s="97">
        <v>1</v>
      </c>
      <c r="D130" s="97">
        <v>2.2552505801568619</v>
      </c>
      <c r="E130" s="97">
        <v>1.0900460159741914</v>
      </c>
      <c r="F130" s="97">
        <v>0.75176524157537217</v>
      </c>
      <c r="G130" s="97">
        <v>0.15806746453909443</v>
      </c>
      <c r="H130" s="97">
        <v>5.1354079652074315E-2</v>
      </c>
      <c r="I130" s="97">
        <v>1.6726666335076166E-2</v>
      </c>
    </row>
    <row r="131" spans="1:9" ht="15" x14ac:dyDescent="0.2">
      <c r="A131" s="98">
        <v>140</v>
      </c>
      <c r="B131" s="98">
        <v>311</v>
      </c>
      <c r="C131" s="97">
        <v>1</v>
      </c>
      <c r="D131" s="97">
        <v>2.2552505801568619</v>
      </c>
      <c r="E131" s="97">
        <v>1.0900460159741914</v>
      </c>
      <c r="F131" s="97">
        <v>0.75176524157537217</v>
      </c>
      <c r="G131" s="97">
        <v>0.15806746453909443</v>
      </c>
      <c r="H131" s="97">
        <v>5.1354079652074315E-2</v>
      </c>
      <c r="I131" s="97">
        <v>1.6726666335076166E-2</v>
      </c>
    </row>
    <row r="132" spans="1:9" ht="15" x14ac:dyDescent="0.2">
      <c r="A132" s="98">
        <v>151</v>
      </c>
      <c r="B132" s="98">
        <v>311</v>
      </c>
      <c r="C132" s="97">
        <v>1</v>
      </c>
      <c r="D132" s="97">
        <v>147.31212773952501</v>
      </c>
      <c r="E132" s="97">
        <v>71.20002843067374</v>
      </c>
      <c r="F132" s="97">
        <v>49.105154148637965</v>
      </c>
      <c r="G132" s="97">
        <v>10.326793507248304</v>
      </c>
      <c r="H132" s="97">
        <v>2.9410290929030354</v>
      </c>
      <c r="I132" s="97">
        <v>0.95559612396834015</v>
      </c>
    </row>
    <row r="133" spans="1:9" ht="15" x14ac:dyDescent="0.2">
      <c r="A133" s="98">
        <v>152</v>
      </c>
      <c r="B133" s="98">
        <v>311</v>
      </c>
      <c r="C133" s="97">
        <v>1</v>
      </c>
      <c r="D133" s="97">
        <v>1.6042702015420018</v>
      </c>
      <c r="E133" s="97">
        <v>0.77541355653567556</v>
      </c>
      <c r="F133" s="97">
        <v>0.53473877815328108</v>
      </c>
      <c r="G133" s="97">
        <v>0.53473877815328108</v>
      </c>
      <c r="H133" s="97">
        <v>0.53473877815328108</v>
      </c>
      <c r="I133" s="97">
        <v>0.53473877815328108</v>
      </c>
    </row>
    <row r="134" spans="1:9" ht="15" x14ac:dyDescent="0.2">
      <c r="A134" s="98">
        <v>153</v>
      </c>
      <c r="B134" s="98">
        <v>311</v>
      </c>
      <c r="C134" s="97">
        <v>1</v>
      </c>
      <c r="D134" s="97">
        <v>147.31212773952501</v>
      </c>
      <c r="E134" s="97">
        <v>71.20002843067374</v>
      </c>
      <c r="F134" s="97">
        <v>49.105154148637965</v>
      </c>
      <c r="G134" s="97">
        <v>10.326793507248304</v>
      </c>
      <c r="H134" s="97">
        <v>2.9410290929030354</v>
      </c>
      <c r="I134" s="97">
        <v>0.95559612396834015</v>
      </c>
    </row>
    <row r="135" spans="1:9" ht="15" x14ac:dyDescent="0.2">
      <c r="A135" s="98">
        <v>154</v>
      </c>
      <c r="B135" s="98">
        <v>311</v>
      </c>
      <c r="C135" s="97">
        <v>1</v>
      </c>
      <c r="D135" s="97">
        <v>147.31212773952501</v>
      </c>
      <c r="E135" s="97">
        <v>71.20002843067374</v>
      </c>
      <c r="F135" s="97">
        <v>49.105154148637965</v>
      </c>
      <c r="G135" s="97">
        <v>10.326793507248304</v>
      </c>
      <c r="H135" s="97">
        <v>2.9410290929030354</v>
      </c>
      <c r="I135" s="97">
        <v>0.95559612396834015</v>
      </c>
    </row>
    <row r="136" spans="1:9" ht="15" x14ac:dyDescent="0.2">
      <c r="A136" s="98">
        <v>155</v>
      </c>
      <c r="B136" s="98">
        <v>311</v>
      </c>
      <c r="C136" s="97">
        <v>1</v>
      </c>
      <c r="D136" s="97">
        <v>147.31212773952501</v>
      </c>
      <c r="E136" s="97">
        <v>71.20002843067374</v>
      </c>
      <c r="F136" s="97">
        <v>49.105154148637965</v>
      </c>
      <c r="G136" s="97">
        <v>10.326793507248304</v>
      </c>
      <c r="H136" s="97">
        <v>2.9410290929030354</v>
      </c>
      <c r="I136" s="97">
        <v>0.95559612396834015</v>
      </c>
    </row>
    <row r="137" spans="1:9" ht="15" x14ac:dyDescent="0.2">
      <c r="A137" s="98">
        <v>156</v>
      </c>
      <c r="B137" s="98">
        <v>311</v>
      </c>
      <c r="C137" s="97">
        <v>1</v>
      </c>
      <c r="D137" s="97">
        <v>147.31212773952501</v>
      </c>
      <c r="E137" s="97">
        <v>71.20002843067374</v>
      </c>
      <c r="F137" s="97">
        <v>49.105154148637965</v>
      </c>
      <c r="G137" s="97">
        <v>10.326793507248304</v>
      </c>
      <c r="H137" s="97">
        <v>2.9410290929030354</v>
      </c>
      <c r="I137" s="97">
        <v>0.95559612396834015</v>
      </c>
    </row>
    <row r="138" spans="1:9" ht="15" x14ac:dyDescent="0.2">
      <c r="A138" s="98">
        <v>157</v>
      </c>
      <c r="B138" s="98">
        <v>311</v>
      </c>
      <c r="C138" s="97">
        <v>1</v>
      </c>
      <c r="D138" s="97">
        <v>147.31212773952501</v>
      </c>
      <c r="E138" s="97">
        <v>71.20002843067374</v>
      </c>
      <c r="F138" s="97">
        <v>49.105154148637965</v>
      </c>
      <c r="G138" s="97">
        <v>10.326793507248304</v>
      </c>
      <c r="H138" s="97">
        <v>2.9410290929030354</v>
      </c>
      <c r="I138" s="97">
        <v>0.95559612396834015</v>
      </c>
    </row>
    <row r="139" spans="1:9" ht="15" x14ac:dyDescent="0.2">
      <c r="A139" s="98">
        <v>158</v>
      </c>
      <c r="B139" s="98">
        <v>311</v>
      </c>
      <c r="C139" s="97">
        <v>1</v>
      </c>
      <c r="D139" s="97">
        <v>147.31212773952501</v>
      </c>
      <c r="E139" s="97">
        <v>71.20002843067374</v>
      </c>
      <c r="F139" s="97">
        <v>49.105154148637965</v>
      </c>
      <c r="G139" s="97">
        <v>10.326793507248304</v>
      </c>
      <c r="H139" s="97">
        <v>2.9410290929030354</v>
      </c>
      <c r="I139" s="97">
        <v>0.95559612396834015</v>
      </c>
    </row>
    <row r="140" spans="1:9" ht="15" x14ac:dyDescent="0.2">
      <c r="A140" s="98">
        <v>159</v>
      </c>
      <c r="B140" s="98">
        <v>311</v>
      </c>
      <c r="C140" s="97">
        <v>1</v>
      </c>
      <c r="D140" s="97">
        <v>147.31212773952501</v>
      </c>
      <c r="E140" s="97">
        <v>71.20002843067374</v>
      </c>
      <c r="F140" s="97">
        <v>49.105154148637965</v>
      </c>
      <c r="G140" s="97">
        <v>10.326793507248304</v>
      </c>
      <c r="H140" s="97">
        <v>2.9410290929030354</v>
      </c>
      <c r="I140" s="97">
        <v>0.95559612396834015</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1</v>
      </c>
      <c r="D144" s="97">
        <v>1</v>
      </c>
      <c r="E144" s="97">
        <v>1</v>
      </c>
      <c r="F144" s="97">
        <v>1</v>
      </c>
      <c r="G144" s="97">
        <v>1</v>
      </c>
      <c r="H144" s="97">
        <v>1</v>
      </c>
      <c r="I144" s="97">
        <v>1</v>
      </c>
    </row>
    <row r="145" spans="1:9" ht="15" x14ac:dyDescent="0.2">
      <c r="A145" s="98">
        <v>232</v>
      </c>
      <c r="B145" s="98">
        <v>311</v>
      </c>
      <c r="C145" s="97">
        <v>1</v>
      </c>
      <c r="D145" s="97">
        <v>1</v>
      </c>
      <c r="E145" s="97">
        <v>1</v>
      </c>
      <c r="F145" s="97">
        <v>1</v>
      </c>
      <c r="G145" s="97">
        <v>1</v>
      </c>
      <c r="H145" s="97">
        <v>1</v>
      </c>
      <c r="I145" s="97">
        <v>1</v>
      </c>
    </row>
    <row r="146" spans="1:9" ht="15" x14ac:dyDescent="0.2">
      <c r="A146" s="98">
        <v>233</v>
      </c>
      <c r="B146" s="98">
        <v>311</v>
      </c>
      <c r="C146" s="97">
        <v>1</v>
      </c>
      <c r="D146" s="97">
        <v>1</v>
      </c>
      <c r="E146" s="97">
        <v>1</v>
      </c>
      <c r="F146" s="97">
        <v>1</v>
      </c>
      <c r="G146" s="97">
        <v>1</v>
      </c>
      <c r="H146" s="97">
        <v>1</v>
      </c>
      <c r="I146" s="97">
        <v>1</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1</v>
      </c>
      <c r="D157" s="97">
        <v>1</v>
      </c>
      <c r="E157" s="97">
        <v>1</v>
      </c>
      <c r="F157" s="97">
        <v>1</v>
      </c>
      <c r="G157" s="97">
        <v>1</v>
      </c>
      <c r="H157" s="97">
        <v>1</v>
      </c>
      <c r="I157" s="97">
        <v>1</v>
      </c>
    </row>
    <row r="158" spans="1:9" ht="15" x14ac:dyDescent="0.2">
      <c r="A158" s="98">
        <v>252</v>
      </c>
      <c r="B158" s="98">
        <v>311</v>
      </c>
      <c r="C158" s="97">
        <v>1</v>
      </c>
      <c r="D158" s="97">
        <v>1</v>
      </c>
      <c r="E158" s="97">
        <v>1</v>
      </c>
      <c r="F158" s="97">
        <v>1</v>
      </c>
      <c r="G158" s="97">
        <v>1</v>
      </c>
      <c r="H158" s="97">
        <v>1</v>
      </c>
      <c r="I158" s="97">
        <v>1</v>
      </c>
    </row>
    <row r="159" spans="1:9" ht="15" x14ac:dyDescent="0.2">
      <c r="A159" s="98">
        <v>253</v>
      </c>
      <c r="B159" s="98">
        <v>311</v>
      </c>
      <c r="C159" s="97">
        <v>1</v>
      </c>
      <c r="D159" s="97">
        <v>1</v>
      </c>
      <c r="E159" s="97">
        <v>1</v>
      </c>
      <c r="F159" s="97">
        <v>1</v>
      </c>
      <c r="G159" s="97">
        <v>1</v>
      </c>
      <c r="H159" s="97">
        <v>1</v>
      </c>
      <c r="I159" s="97">
        <v>1</v>
      </c>
    </row>
    <row r="160" spans="1:9" ht="15" x14ac:dyDescent="0.2">
      <c r="A160" s="98">
        <v>254</v>
      </c>
      <c r="B160" s="98">
        <v>311</v>
      </c>
      <c r="C160" s="97">
        <v>1</v>
      </c>
      <c r="D160" s="97">
        <v>1</v>
      </c>
      <c r="E160" s="97">
        <v>1</v>
      </c>
      <c r="F160" s="97">
        <v>1</v>
      </c>
      <c r="G160" s="97">
        <v>1</v>
      </c>
      <c r="H160" s="97">
        <v>1</v>
      </c>
      <c r="I160" s="97">
        <v>1</v>
      </c>
    </row>
    <row r="161" spans="1:9" ht="15" x14ac:dyDescent="0.2">
      <c r="A161" s="98">
        <v>257</v>
      </c>
      <c r="B161" s="98">
        <v>311</v>
      </c>
      <c r="C161" s="97">
        <v>1</v>
      </c>
      <c r="D161" s="97">
        <v>1</v>
      </c>
      <c r="E161" s="97">
        <v>1</v>
      </c>
      <c r="F161" s="97">
        <v>1</v>
      </c>
      <c r="G161" s="97">
        <v>1</v>
      </c>
      <c r="H161" s="97">
        <v>1</v>
      </c>
      <c r="I161" s="97">
        <v>1</v>
      </c>
    </row>
    <row r="162" spans="1:9" ht="15" x14ac:dyDescent="0.2">
      <c r="A162" s="98">
        <v>258</v>
      </c>
      <c r="B162" s="98">
        <v>311</v>
      </c>
      <c r="C162" s="97">
        <v>1</v>
      </c>
      <c r="D162" s="97">
        <v>1</v>
      </c>
      <c r="E162" s="97">
        <v>1</v>
      </c>
      <c r="F162" s="97">
        <v>1</v>
      </c>
      <c r="G162" s="97">
        <v>1</v>
      </c>
      <c r="H162" s="97">
        <v>1</v>
      </c>
      <c r="I162" s="97">
        <v>1</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1</v>
      </c>
      <c r="D166" s="97">
        <v>1</v>
      </c>
      <c r="E166" s="97">
        <v>1</v>
      </c>
      <c r="F166" s="97">
        <v>1</v>
      </c>
      <c r="G166" s="97">
        <v>1</v>
      </c>
      <c r="H166" s="97">
        <v>1</v>
      </c>
      <c r="I166" s="97">
        <v>1</v>
      </c>
    </row>
    <row r="167" spans="1:9" ht="15" x14ac:dyDescent="0.2">
      <c r="A167" s="98">
        <v>2011</v>
      </c>
      <c r="B167" s="98">
        <v>311</v>
      </c>
      <c r="C167" s="97">
        <v>1</v>
      </c>
      <c r="D167" s="97">
        <v>1</v>
      </c>
      <c r="E167" s="97">
        <v>1</v>
      </c>
      <c r="F167" s="97">
        <v>1</v>
      </c>
      <c r="G167" s="97">
        <v>1</v>
      </c>
      <c r="H167" s="97">
        <v>1</v>
      </c>
      <c r="I167" s="97">
        <v>1</v>
      </c>
    </row>
    <row r="168" spans="1:9" ht="15" x14ac:dyDescent="0.2">
      <c r="A168" s="98">
        <v>2012</v>
      </c>
      <c r="B168" s="98">
        <v>311</v>
      </c>
      <c r="C168" s="97">
        <v>1</v>
      </c>
      <c r="D168" s="97">
        <v>1</v>
      </c>
      <c r="E168" s="97">
        <v>1</v>
      </c>
      <c r="F168" s="97">
        <v>1</v>
      </c>
      <c r="G168" s="97">
        <v>1</v>
      </c>
      <c r="H168" s="97">
        <v>1</v>
      </c>
      <c r="I168" s="97">
        <v>1</v>
      </c>
    </row>
    <row r="169" spans="1:9" ht="15" x14ac:dyDescent="0.2">
      <c r="A169" s="98">
        <v>2013</v>
      </c>
      <c r="B169" s="98">
        <v>311</v>
      </c>
      <c r="C169" s="97">
        <v>1</v>
      </c>
      <c r="D169" s="97">
        <v>1</v>
      </c>
      <c r="E169" s="97">
        <v>1</v>
      </c>
      <c r="F169" s="97">
        <v>1</v>
      </c>
      <c r="G169" s="97">
        <v>1</v>
      </c>
      <c r="H169" s="97">
        <v>1</v>
      </c>
      <c r="I169" s="97">
        <v>1</v>
      </c>
    </row>
    <row r="170" spans="1:9" ht="15" x14ac:dyDescent="0.2">
      <c r="A170" s="98">
        <v>2015</v>
      </c>
      <c r="B170" s="98">
        <v>311</v>
      </c>
      <c r="C170" s="97">
        <v>1</v>
      </c>
      <c r="D170" s="97">
        <v>1</v>
      </c>
      <c r="E170" s="97">
        <v>1</v>
      </c>
      <c r="F170" s="97">
        <v>1</v>
      </c>
      <c r="G170" s="97">
        <v>1</v>
      </c>
      <c r="H170" s="97">
        <v>1</v>
      </c>
      <c r="I170" s="97">
        <v>1</v>
      </c>
    </row>
    <row r="171" spans="1:9" ht="15" x14ac:dyDescent="0.2">
      <c r="A171" s="98">
        <v>2016</v>
      </c>
      <c r="B171" s="98">
        <v>311</v>
      </c>
      <c r="C171" s="97">
        <v>1</v>
      </c>
      <c r="D171" s="97">
        <v>1</v>
      </c>
      <c r="E171" s="97">
        <v>1</v>
      </c>
      <c r="F171" s="97">
        <v>1</v>
      </c>
      <c r="G171" s="97">
        <v>1</v>
      </c>
      <c r="H171" s="97">
        <v>1</v>
      </c>
      <c r="I171" s="97">
        <v>1</v>
      </c>
    </row>
    <row r="172" spans="1:9" ht="15" x14ac:dyDescent="0.2">
      <c r="A172" s="98">
        <v>2021</v>
      </c>
      <c r="B172" s="98">
        <v>311</v>
      </c>
      <c r="C172" s="97">
        <v>1</v>
      </c>
      <c r="D172" s="97">
        <v>1</v>
      </c>
      <c r="E172" s="97">
        <v>1</v>
      </c>
      <c r="F172" s="97">
        <v>1</v>
      </c>
      <c r="G172" s="97">
        <v>1</v>
      </c>
      <c r="H172" s="97">
        <v>1</v>
      </c>
      <c r="I172" s="97">
        <v>1</v>
      </c>
    </row>
    <row r="173" spans="1:9" ht="15" x14ac:dyDescent="0.2">
      <c r="A173" s="98">
        <v>2022</v>
      </c>
      <c r="B173" s="98">
        <v>311</v>
      </c>
      <c r="C173" s="97">
        <v>1</v>
      </c>
      <c r="D173" s="97">
        <v>1</v>
      </c>
      <c r="E173" s="97">
        <v>1</v>
      </c>
      <c r="F173" s="97">
        <v>1</v>
      </c>
      <c r="G173" s="97">
        <v>1</v>
      </c>
      <c r="H173" s="97">
        <v>1</v>
      </c>
      <c r="I173" s="97">
        <v>1</v>
      </c>
    </row>
    <row r="174" spans="1:9" ht="15" x14ac:dyDescent="0.2">
      <c r="A174" s="98">
        <v>2031</v>
      </c>
      <c r="B174" s="98">
        <v>311</v>
      </c>
      <c r="C174" s="97">
        <v>1</v>
      </c>
      <c r="D174" s="97">
        <v>1</v>
      </c>
      <c r="E174" s="97">
        <v>1</v>
      </c>
      <c r="F174" s="97">
        <v>1</v>
      </c>
      <c r="G174" s="97">
        <v>1</v>
      </c>
      <c r="H174" s="97">
        <v>1</v>
      </c>
      <c r="I174" s="97">
        <v>1</v>
      </c>
    </row>
    <row r="175" spans="1:9" ht="15" x14ac:dyDescent="0.2">
      <c r="A175" s="98">
        <v>2131</v>
      </c>
      <c r="B175" s="98">
        <v>311</v>
      </c>
      <c r="C175" s="97">
        <v>0</v>
      </c>
      <c r="D175" s="97">
        <v>0</v>
      </c>
      <c r="E175" s="97">
        <v>0</v>
      </c>
      <c r="F175" s="97">
        <v>0</v>
      </c>
      <c r="G175" s="97">
        <v>0</v>
      </c>
      <c r="H175" s="97">
        <v>0</v>
      </c>
      <c r="I175" s="97">
        <v>0</v>
      </c>
    </row>
    <row r="176" spans="1:9" ht="15" x14ac:dyDescent="0.2">
      <c r="A176" s="98">
        <v>2132</v>
      </c>
      <c r="B176" s="98">
        <v>311</v>
      </c>
      <c r="C176" s="97">
        <v>0</v>
      </c>
      <c r="D176" s="97">
        <v>0</v>
      </c>
      <c r="E176" s="97">
        <v>0</v>
      </c>
      <c r="F176" s="97">
        <v>0</v>
      </c>
      <c r="G176" s="97">
        <v>0</v>
      </c>
      <c r="H176" s="97">
        <v>0</v>
      </c>
      <c r="I176" s="97">
        <v>0</v>
      </c>
    </row>
    <row r="177" spans="1:9" ht="15" x14ac:dyDescent="0.2">
      <c r="A177" s="98">
        <v>2141</v>
      </c>
      <c r="B177" s="98">
        <v>311</v>
      </c>
      <c r="C177" s="97">
        <v>0</v>
      </c>
      <c r="D177" s="97">
        <v>0</v>
      </c>
      <c r="E177" s="97">
        <v>0</v>
      </c>
      <c r="F177" s="97">
        <v>0</v>
      </c>
      <c r="G177" s="97">
        <v>0</v>
      </c>
      <c r="H177" s="97">
        <v>0</v>
      </c>
      <c r="I177" s="97">
        <v>0</v>
      </c>
    </row>
    <row r="178" spans="1:9" ht="15" x14ac:dyDescent="0.2">
      <c r="A178" s="98">
        <v>2142</v>
      </c>
      <c r="B178" s="98">
        <v>311</v>
      </c>
      <c r="C178" s="97">
        <v>0</v>
      </c>
      <c r="D178" s="97">
        <v>0</v>
      </c>
      <c r="E178" s="97">
        <v>0</v>
      </c>
      <c r="F178" s="97">
        <v>0</v>
      </c>
      <c r="G178" s="97">
        <v>0</v>
      </c>
      <c r="H178" s="97">
        <v>0</v>
      </c>
      <c r="I178" s="97">
        <v>0</v>
      </c>
    </row>
    <row r="179" spans="1:9" ht="15" x14ac:dyDescent="0.2">
      <c r="A179" s="98">
        <v>2150</v>
      </c>
      <c r="B179" s="98">
        <v>311</v>
      </c>
      <c r="C179" s="97">
        <v>0</v>
      </c>
      <c r="D179" s="97">
        <v>0</v>
      </c>
      <c r="E179" s="97">
        <v>0</v>
      </c>
      <c r="F179" s="97">
        <v>0</v>
      </c>
      <c r="G179" s="97">
        <v>0</v>
      </c>
      <c r="H179" s="97">
        <v>0</v>
      </c>
      <c r="I179" s="97">
        <v>0</v>
      </c>
    </row>
    <row r="180" spans="1:9" ht="15" x14ac:dyDescent="0.2">
      <c r="A180" s="98">
        <v>2151</v>
      </c>
      <c r="B180" s="98">
        <v>311</v>
      </c>
      <c r="C180" s="97">
        <v>0</v>
      </c>
      <c r="D180" s="97">
        <v>0</v>
      </c>
      <c r="E180" s="97">
        <v>0</v>
      </c>
      <c r="F180" s="97">
        <v>0</v>
      </c>
      <c r="G180" s="97">
        <v>0</v>
      </c>
      <c r="H180" s="97">
        <v>0</v>
      </c>
      <c r="I180" s="97">
        <v>0</v>
      </c>
    </row>
    <row r="181" spans="1:9" ht="15" x14ac:dyDescent="0.2">
      <c r="A181" s="98">
        <v>2152</v>
      </c>
      <c r="B181" s="98">
        <v>311</v>
      </c>
      <c r="C181" s="97">
        <v>0</v>
      </c>
      <c r="D181" s="97">
        <v>0</v>
      </c>
      <c r="E181" s="97">
        <v>0</v>
      </c>
      <c r="F181" s="97">
        <v>0</v>
      </c>
      <c r="G181" s="97">
        <v>0</v>
      </c>
      <c r="H181" s="97">
        <v>0</v>
      </c>
      <c r="I181" s="97">
        <v>0</v>
      </c>
    </row>
    <row r="182" spans="1:9" ht="15" x14ac:dyDescent="0.2">
      <c r="A182" s="98">
        <v>2210</v>
      </c>
      <c r="B182" s="98">
        <v>311</v>
      </c>
      <c r="C182" s="97">
        <v>1</v>
      </c>
      <c r="D182" s="97">
        <v>1</v>
      </c>
      <c r="E182" s="97">
        <v>1</v>
      </c>
      <c r="F182" s="97">
        <v>1</v>
      </c>
      <c r="G182" s="97">
        <v>1</v>
      </c>
      <c r="H182" s="97">
        <v>1</v>
      </c>
      <c r="I182" s="97">
        <v>1</v>
      </c>
    </row>
    <row r="183" spans="1:9" ht="15" x14ac:dyDescent="0.2">
      <c r="A183" s="98">
        <v>2211</v>
      </c>
      <c r="B183" s="98">
        <v>311</v>
      </c>
      <c r="C183" s="97">
        <v>1</v>
      </c>
      <c r="D183" s="97">
        <v>1</v>
      </c>
      <c r="E183" s="97">
        <v>1</v>
      </c>
      <c r="F183" s="97">
        <v>1</v>
      </c>
      <c r="G183" s="97">
        <v>1</v>
      </c>
      <c r="H183" s="97">
        <v>1</v>
      </c>
      <c r="I183" s="97">
        <v>1</v>
      </c>
    </row>
    <row r="184" spans="1:9" ht="15" x14ac:dyDescent="0.2">
      <c r="A184" s="98">
        <v>2221</v>
      </c>
      <c r="B184" s="98">
        <v>311</v>
      </c>
      <c r="C184" s="97">
        <v>1</v>
      </c>
      <c r="D184" s="97">
        <v>1</v>
      </c>
      <c r="E184" s="97">
        <v>1</v>
      </c>
      <c r="F184" s="97">
        <v>1</v>
      </c>
      <c r="G184" s="97">
        <v>1</v>
      </c>
      <c r="H184" s="97">
        <v>1</v>
      </c>
      <c r="I184" s="97">
        <v>1</v>
      </c>
    </row>
    <row r="185" spans="1:9" ht="15" x14ac:dyDescent="0.2">
      <c r="A185" s="98">
        <v>2231</v>
      </c>
      <c r="B185" s="98">
        <v>311</v>
      </c>
      <c r="C185" s="97">
        <v>1</v>
      </c>
      <c r="D185" s="97">
        <v>1</v>
      </c>
      <c r="E185" s="97">
        <v>1</v>
      </c>
      <c r="F185" s="97">
        <v>1</v>
      </c>
      <c r="G185" s="97">
        <v>1</v>
      </c>
      <c r="H185" s="97">
        <v>1</v>
      </c>
      <c r="I185" s="97">
        <v>1</v>
      </c>
    </row>
    <row r="186" spans="1:9" ht="15" x14ac:dyDescent="0.2">
      <c r="A186" s="98">
        <v>2232</v>
      </c>
      <c r="B186" s="98">
        <v>311</v>
      </c>
      <c r="C186" s="97">
        <v>1</v>
      </c>
      <c r="D186" s="97">
        <v>1</v>
      </c>
      <c r="E186" s="97">
        <v>1</v>
      </c>
      <c r="F186" s="97">
        <v>1</v>
      </c>
      <c r="G186" s="97">
        <v>1</v>
      </c>
      <c r="H186" s="97">
        <v>1</v>
      </c>
      <c r="I186" s="97">
        <v>1</v>
      </c>
    </row>
    <row r="187" spans="1:9" ht="15" x14ac:dyDescent="0.2">
      <c r="A187" s="98">
        <v>2233</v>
      </c>
      <c r="B187" s="98">
        <v>311</v>
      </c>
      <c r="C187" s="97">
        <v>1</v>
      </c>
      <c r="D187" s="97">
        <v>1</v>
      </c>
      <c r="E187" s="97">
        <v>1</v>
      </c>
      <c r="F187" s="97">
        <v>1</v>
      </c>
      <c r="G187" s="97">
        <v>1</v>
      </c>
      <c r="H187" s="97">
        <v>1</v>
      </c>
      <c r="I187" s="97">
        <v>1</v>
      </c>
    </row>
    <row r="188" spans="1:9" ht="15" x14ac:dyDescent="0.2">
      <c r="A188" s="98">
        <v>2241</v>
      </c>
      <c r="B188" s="98">
        <v>311</v>
      </c>
      <c r="C188" s="97">
        <v>1</v>
      </c>
      <c r="D188" s="97">
        <v>1</v>
      </c>
      <c r="E188" s="97">
        <v>1</v>
      </c>
      <c r="F188" s="97">
        <v>1</v>
      </c>
      <c r="G188" s="97">
        <v>1</v>
      </c>
      <c r="H188" s="97">
        <v>1</v>
      </c>
      <c r="I188" s="97">
        <v>1</v>
      </c>
    </row>
    <row r="189" spans="1:9" ht="15" x14ac:dyDescent="0.2">
      <c r="A189" s="98">
        <v>2242</v>
      </c>
      <c r="B189" s="98">
        <v>311</v>
      </c>
      <c r="C189" s="97">
        <v>1</v>
      </c>
      <c r="D189" s="97">
        <v>1</v>
      </c>
      <c r="E189" s="97">
        <v>1</v>
      </c>
      <c r="F189" s="97">
        <v>1</v>
      </c>
      <c r="G189" s="97">
        <v>1</v>
      </c>
      <c r="H189" s="97">
        <v>1</v>
      </c>
      <c r="I189" s="97">
        <v>1</v>
      </c>
    </row>
    <row r="190" spans="1:9" ht="15" x14ac:dyDescent="0.2">
      <c r="A190" s="98">
        <v>2243</v>
      </c>
      <c r="B190" s="98">
        <v>311</v>
      </c>
      <c r="C190" s="97">
        <v>1</v>
      </c>
      <c r="D190" s="97">
        <v>1</v>
      </c>
      <c r="E190" s="97">
        <v>1</v>
      </c>
      <c r="F190" s="97">
        <v>1</v>
      </c>
      <c r="G190" s="97">
        <v>1</v>
      </c>
      <c r="H190" s="97">
        <v>1</v>
      </c>
      <c r="I190" s="97">
        <v>1</v>
      </c>
    </row>
    <row r="191" spans="1:9" ht="15" x14ac:dyDescent="0.2">
      <c r="A191" s="98">
        <v>2251</v>
      </c>
      <c r="B191" s="98">
        <v>311</v>
      </c>
      <c r="C191" s="97">
        <v>1</v>
      </c>
      <c r="D191" s="97">
        <v>1</v>
      </c>
      <c r="E191" s="97">
        <v>1</v>
      </c>
      <c r="F191" s="97">
        <v>1</v>
      </c>
      <c r="G191" s="97">
        <v>1</v>
      </c>
      <c r="H191" s="97">
        <v>1</v>
      </c>
      <c r="I191" s="97">
        <v>1</v>
      </c>
    </row>
    <row r="192" spans="1:9" ht="15" x14ac:dyDescent="0.2">
      <c r="A192" s="98">
        <v>2252</v>
      </c>
      <c r="B192" s="98">
        <v>311</v>
      </c>
      <c r="C192" s="97">
        <v>1</v>
      </c>
      <c r="D192" s="97">
        <v>1</v>
      </c>
      <c r="E192" s="97">
        <v>1</v>
      </c>
      <c r="F192" s="97">
        <v>1</v>
      </c>
      <c r="G192" s="97">
        <v>1</v>
      </c>
      <c r="H192" s="97">
        <v>1</v>
      </c>
      <c r="I192" s="97">
        <v>1</v>
      </c>
    </row>
    <row r="193" spans="1:9" ht="15" x14ac:dyDescent="0.2">
      <c r="A193" s="98">
        <v>2253</v>
      </c>
      <c r="B193" s="98">
        <v>311</v>
      </c>
      <c r="C193" s="97">
        <v>1</v>
      </c>
      <c r="D193" s="97">
        <v>1</v>
      </c>
      <c r="E193" s="97">
        <v>1</v>
      </c>
      <c r="F193" s="97">
        <v>1</v>
      </c>
      <c r="G193" s="97">
        <v>1</v>
      </c>
      <c r="H193" s="97">
        <v>1</v>
      </c>
      <c r="I193" s="97">
        <v>1</v>
      </c>
    </row>
    <row r="194" spans="1:9" ht="15" x14ac:dyDescent="0.2">
      <c r="A194" s="98">
        <v>2261</v>
      </c>
      <c r="B194" s="98">
        <v>311</v>
      </c>
      <c r="C194" s="97">
        <v>1</v>
      </c>
      <c r="D194" s="97">
        <v>1</v>
      </c>
      <c r="E194" s="97">
        <v>1</v>
      </c>
      <c r="F194" s="97">
        <v>1</v>
      </c>
      <c r="G194" s="97">
        <v>1</v>
      </c>
      <c r="H194" s="97">
        <v>1</v>
      </c>
      <c r="I194" s="97">
        <v>1</v>
      </c>
    </row>
    <row r="195" spans="1:9" ht="15" x14ac:dyDescent="0.2">
      <c r="A195" s="98">
        <v>2262</v>
      </c>
      <c r="B195" s="98">
        <v>311</v>
      </c>
      <c r="C195" s="97">
        <v>1</v>
      </c>
      <c r="D195" s="97">
        <v>1</v>
      </c>
      <c r="E195" s="97">
        <v>1</v>
      </c>
      <c r="F195" s="97">
        <v>1</v>
      </c>
      <c r="G195" s="97">
        <v>1</v>
      </c>
      <c r="H195" s="97">
        <v>1</v>
      </c>
      <c r="I195" s="97">
        <v>1</v>
      </c>
    </row>
    <row r="196" spans="1:9" ht="15" x14ac:dyDescent="0.2">
      <c r="A196" s="98">
        <v>2263</v>
      </c>
      <c r="B196" s="98">
        <v>311</v>
      </c>
      <c r="C196" s="97">
        <v>1</v>
      </c>
      <c r="D196" s="97">
        <v>1</v>
      </c>
      <c r="E196" s="97">
        <v>1</v>
      </c>
      <c r="F196" s="97">
        <v>1</v>
      </c>
      <c r="G196" s="97">
        <v>1</v>
      </c>
      <c r="H196" s="97">
        <v>1</v>
      </c>
      <c r="I196" s="97">
        <v>1</v>
      </c>
    </row>
    <row r="197" spans="1:9" ht="15" x14ac:dyDescent="0.2">
      <c r="A197" s="98">
        <v>2270</v>
      </c>
      <c r="B197" s="98">
        <v>311</v>
      </c>
      <c r="C197" s="97">
        <v>1</v>
      </c>
      <c r="D197" s="97">
        <v>1</v>
      </c>
      <c r="E197" s="97">
        <v>1</v>
      </c>
      <c r="F197" s="97">
        <v>1</v>
      </c>
      <c r="G197" s="97">
        <v>1</v>
      </c>
      <c r="H197" s="97">
        <v>1</v>
      </c>
      <c r="I197" s="97">
        <v>1</v>
      </c>
    </row>
    <row r="198" spans="1:9" ht="15" x14ac:dyDescent="0.2">
      <c r="A198" s="98">
        <v>2271</v>
      </c>
      <c r="B198" s="98">
        <v>311</v>
      </c>
      <c r="C198" s="97">
        <v>1</v>
      </c>
      <c r="D198" s="97">
        <v>1</v>
      </c>
      <c r="E198" s="97">
        <v>1</v>
      </c>
      <c r="F198" s="97">
        <v>1</v>
      </c>
      <c r="G198" s="97">
        <v>1</v>
      </c>
      <c r="H198" s="97">
        <v>1</v>
      </c>
      <c r="I198" s="97">
        <v>1</v>
      </c>
    </row>
    <row r="199" spans="1:9" ht="15" x14ac:dyDescent="0.2">
      <c r="A199" s="98">
        <v>2272</v>
      </c>
      <c r="B199" s="98">
        <v>311</v>
      </c>
      <c r="C199" s="97">
        <v>1</v>
      </c>
      <c r="D199" s="97">
        <v>1</v>
      </c>
      <c r="E199" s="97">
        <v>1</v>
      </c>
      <c r="F199" s="97">
        <v>1</v>
      </c>
      <c r="G199" s="97">
        <v>1</v>
      </c>
      <c r="H199" s="97">
        <v>1</v>
      </c>
      <c r="I199" s="97">
        <v>1</v>
      </c>
    </row>
    <row r="200" spans="1:9" ht="15" x14ac:dyDescent="0.2">
      <c r="A200" s="98">
        <v>2273</v>
      </c>
      <c r="B200" s="98">
        <v>311</v>
      </c>
      <c r="C200" s="97">
        <v>1</v>
      </c>
      <c r="D200" s="97">
        <v>1</v>
      </c>
      <c r="E200" s="97">
        <v>1</v>
      </c>
      <c r="F200" s="97">
        <v>1</v>
      </c>
      <c r="G200" s="97">
        <v>1</v>
      </c>
      <c r="H200" s="97">
        <v>1</v>
      </c>
      <c r="I200" s="97">
        <v>1</v>
      </c>
    </row>
    <row r="201" spans="1:9" ht="15" x14ac:dyDescent="0.2">
      <c r="A201" s="98">
        <v>2274</v>
      </c>
      <c r="B201" s="98">
        <v>311</v>
      </c>
      <c r="C201" s="97">
        <v>1</v>
      </c>
      <c r="D201" s="97">
        <v>1</v>
      </c>
      <c r="E201" s="97">
        <v>1</v>
      </c>
      <c r="F201" s="97">
        <v>1</v>
      </c>
      <c r="G201" s="97">
        <v>1</v>
      </c>
      <c r="H201" s="97">
        <v>1</v>
      </c>
      <c r="I201" s="97">
        <v>1</v>
      </c>
    </row>
    <row r="202" spans="1:9" ht="15" x14ac:dyDescent="0.2">
      <c r="A202" s="98">
        <v>2275</v>
      </c>
      <c r="B202" s="98">
        <v>311</v>
      </c>
      <c r="C202" s="97">
        <v>1</v>
      </c>
      <c r="D202" s="97">
        <v>1</v>
      </c>
      <c r="E202" s="97">
        <v>1</v>
      </c>
      <c r="F202" s="97">
        <v>1</v>
      </c>
      <c r="G202" s="97">
        <v>1</v>
      </c>
      <c r="H202" s="97">
        <v>1</v>
      </c>
      <c r="I202" s="97">
        <v>1</v>
      </c>
    </row>
    <row r="203" spans="1:9" ht="15" x14ac:dyDescent="0.2">
      <c r="A203" s="98">
        <v>2276</v>
      </c>
      <c r="B203" s="98">
        <v>311</v>
      </c>
      <c r="C203" s="97">
        <v>1</v>
      </c>
      <c r="D203" s="97">
        <v>1</v>
      </c>
      <c r="E203" s="97">
        <v>1</v>
      </c>
      <c r="F203" s="97">
        <v>1</v>
      </c>
      <c r="G203" s="97">
        <v>1</v>
      </c>
      <c r="H203" s="97">
        <v>1</v>
      </c>
      <c r="I203" s="97">
        <v>1</v>
      </c>
    </row>
    <row r="204" spans="1:9" ht="15" x14ac:dyDescent="0.2">
      <c r="A204" s="98">
        <v>2281</v>
      </c>
      <c r="B204" s="98">
        <v>311</v>
      </c>
      <c r="C204" s="97">
        <v>1</v>
      </c>
      <c r="D204" s="97">
        <v>1</v>
      </c>
      <c r="E204" s="97">
        <v>1</v>
      </c>
      <c r="F204" s="97">
        <v>1</v>
      </c>
      <c r="G204" s="97">
        <v>1</v>
      </c>
      <c r="H204" s="97">
        <v>1</v>
      </c>
      <c r="I204" s="97">
        <v>1</v>
      </c>
    </row>
    <row r="205" spans="1:9" ht="15" x14ac:dyDescent="0.2">
      <c r="A205" s="98">
        <v>2282</v>
      </c>
      <c r="B205" s="98">
        <v>311</v>
      </c>
      <c r="C205" s="97">
        <v>1</v>
      </c>
      <c r="D205" s="97">
        <v>1</v>
      </c>
      <c r="E205" s="97">
        <v>1</v>
      </c>
      <c r="F205" s="97">
        <v>1</v>
      </c>
      <c r="G205" s="97">
        <v>1</v>
      </c>
      <c r="H205" s="97">
        <v>1</v>
      </c>
      <c r="I205" s="97">
        <v>1</v>
      </c>
    </row>
    <row r="206" spans="1:9" ht="15" x14ac:dyDescent="0.2">
      <c r="A206" s="98">
        <v>2283</v>
      </c>
      <c r="B206" s="98">
        <v>311</v>
      </c>
      <c r="C206" s="97">
        <v>1</v>
      </c>
      <c r="D206" s="97">
        <v>1</v>
      </c>
      <c r="E206" s="97">
        <v>1</v>
      </c>
      <c r="F206" s="97">
        <v>1</v>
      </c>
      <c r="G206" s="97">
        <v>1</v>
      </c>
      <c r="H206" s="97">
        <v>1</v>
      </c>
      <c r="I206" s="97">
        <v>1</v>
      </c>
    </row>
    <row r="207" spans="1:9" ht="15" x14ac:dyDescent="0.2">
      <c r="A207" s="98">
        <v>2284</v>
      </c>
      <c r="B207" s="98">
        <v>311</v>
      </c>
      <c r="C207" s="97">
        <v>1</v>
      </c>
      <c r="D207" s="97">
        <v>1</v>
      </c>
      <c r="E207" s="97">
        <v>1</v>
      </c>
      <c r="F207" s="97">
        <v>1</v>
      </c>
      <c r="G207" s="97">
        <v>1</v>
      </c>
      <c r="H207" s="97">
        <v>1</v>
      </c>
      <c r="I207" s="97">
        <v>1</v>
      </c>
    </row>
    <row r="208" spans="1:9" ht="15" x14ac:dyDescent="0.2">
      <c r="A208" s="98">
        <v>2285</v>
      </c>
      <c r="B208" s="98">
        <v>311</v>
      </c>
      <c r="C208" s="97">
        <v>1</v>
      </c>
      <c r="D208" s="97">
        <v>1</v>
      </c>
      <c r="E208" s="97">
        <v>1</v>
      </c>
      <c r="F208" s="97">
        <v>1</v>
      </c>
      <c r="G208" s="97">
        <v>1</v>
      </c>
      <c r="H208" s="97">
        <v>1</v>
      </c>
      <c r="I208" s="97">
        <v>1</v>
      </c>
    </row>
    <row r="209" spans="1:9" ht="15" x14ac:dyDescent="0.2">
      <c r="A209" s="98">
        <v>100</v>
      </c>
      <c r="B209" s="98">
        <v>321</v>
      </c>
      <c r="C209" s="97">
        <v>1</v>
      </c>
      <c r="D209" s="97">
        <v>1.0544891889965056</v>
      </c>
      <c r="E209" s="97">
        <v>0.50967146998572144</v>
      </c>
      <c r="F209" s="97">
        <v>0.35149021399800334</v>
      </c>
      <c r="G209" s="97">
        <v>0.15632264872023102</v>
      </c>
      <c r="H209" s="97">
        <v>0.11311841642880562</v>
      </c>
      <c r="I209" s="97">
        <v>0.10149048376512435</v>
      </c>
    </row>
    <row r="210" spans="1:9" ht="15" x14ac:dyDescent="0.2">
      <c r="A210" s="98">
        <v>101</v>
      </c>
      <c r="B210" s="98">
        <v>321</v>
      </c>
      <c r="C210" s="97">
        <v>1</v>
      </c>
      <c r="D210" s="97">
        <v>1.0544841463366816</v>
      </c>
      <c r="E210" s="97">
        <v>0.50966329846938374</v>
      </c>
      <c r="F210" s="97">
        <v>0.3514948698412077</v>
      </c>
      <c r="G210" s="97">
        <v>0.3514948698412077</v>
      </c>
      <c r="H210" s="97">
        <v>0.3514948698412077</v>
      </c>
      <c r="I210" s="97">
        <v>0.35143040513699569</v>
      </c>
    </row>
    <row r="211" spans="1:9" ht="15" x14ac:dyDescent="0.2">
      <c r="A211" s="98">
        <v>102</v>
      </c>
      <c r="B211" s="98">
        <v>321</v>
      </c>
      <c r="C211" s="97">
        <v>1</v>
      </c>
      <c r="D211" s="97">
        <v>1.0544836789937924</v>
      </c>
      <c r="E211" s="97">
        <v>0.50966429704748184</v>
      </c>
      <c r="F211" s="97">
        <v>0.35149555852151815</v>
      </c>
      <c r="G211" s="97">
        <v>0.35149555852151815</v>
      </c>
      <c r="H211" s="97">
        <v>0.35149555852151815</v>
      </c>
      <c r="I211" s="97">
        <v>0.35143109369100106</v>
      </c>
    </row>
    <row r="212" spans="1:9" ht="15" x14ac:dyDescent="0.2">
      <c r="A212" s="98">
        <v>103</v>
      </c>
      <c r="B212" s="98">
        <v>321</v>
      </c>
      <c r="C212" s="97">
        <v>1</v>
      </c>
      <c r="D212" s="97">
        <v>1.0544841463366816</v>
      </c>
      <c r="E212" s="97">
        <v>0.50966329846938374</v>
      </c>
      <c r="F212" s="97">
        <v>0.3514948698412077</v>
      </c>
      <c r="G212" s="97">
        <v>0.3514948698412077</v>
      </c>
      <c r="H212" s="97">
        <v>0.3514948698412077</v>
      </c>
      <c r="I212" s="97">
        <v>0.35143040513699569</v>
      </c>
    </row>
    <row r="213" spans="1:9" ht="15" x14ac:dyDescent="0.2">
      <c r="A213" s="98">
        <v>104</v>
      </c>
      <c r="B213" s="98">
        <v>321</v>
      </c>
      <c r="C213" s="97">
        <v>1</v>
      </c>
      <c r="D213" s="97">
        <v>1.0544841463366816</v>
      </c>
      <c r="E213" s="97">
        <v>0.50966329846938374</v>
      </c>
      <c r="F213" s="97">
        <v>0.3514948698412077</v>
      </c>
      <c r="G213" s="97">
        <v>0.3514948698412077</v>
      </c>
      <c r="H213" s="97">
        <v>0.3514948698412077</v>
      </c>
      <c r="I213" s="97">
        <v>0.35143040513699569</v>
      </c>
    </row>
    <row r="214" spans="1:9" ht="15" x14ac:dyDescent="0.2">
      <c r="A214" s="98">
        <v>111</v>
      </c>
      <c r="B214" s="98">
        <v>321</v>
      </c>
      <c r="C214" s="97">
        <v>1</v>
      </c>
      <c r="D214" s="97">
        <v>1.0544735393551339</v>
      </c>
      <c r="E214" s="97">
        <v>0.50964671207974688</v>
      </c>
      <c r="F214" s="97">
        <v>0.35149073287332394</v>
      </c>
      <c r="G214" s="97">
        <v>9.4370550572646816E-2</v>
      </c>
      <c r="H214" s="97">
        <v>2.7036307700186942E-2</v>
      </c>
      <c r="I214" s="97">
        <v>2.7036307700186942E-2</v>
      </c>
    </row>
    <row r="215" spans="1:9" ht="15" x14ac:dyDescent="0.2">
      <c r="A215" s="98">
        <v>112</v>
      </c>
      <c r="B215" s="98">
        <v>321</v>
      </c>
      <c r="C215" s="97">
        <v>1</v>
      </c>
      <c r="D215" s="97">
        <v>1.0544735393551339</v>
      </c>
      <c r="E215" s="97">
        <v>0.50964671207974688</v>
      </c>
      <c r="F215" s="97">
        <v>0.35149073287332394</v>
      </c>
      <c r="G215" s="97">
        <v>9.4370550572646816E-2</v>
      </c>
      <c r="H215" s="97">
        <v>2.7036307700186942E-2</v>
      </c>
      <c r="I215" s="97">
        <v>2.7036307700186942E-2</v>
      </c>
    </row>
    <row r="216" spans="1:9" ht="15" x14ac:dyDescent="0.2">
      <c r="A216" s="98">
        <v>113</v>
      </c>
      <c r="B216" s="98">
        <v>321</v>
      </c>
      <c r="C216" s="97">
        <v>1</v>
      </c>
      <c r="D216" s="97">
        <v>1.0544735393551339</v>
      </c>
      <c r="E216" s="97">
        <v>0.50964671207974688</v>
      </c>
      <c r="F216" s="97">
        <v>0.35149073287332394</v>
      </c>
      <c r="G216" s="97">
        <v>9.4370550572646816E-2</v>
      </c>
      <c r="H216" s="97">
        <v>2.7036307700186942E-2</v>
      </c>
      <c r="I216" s="97">
        <v>2.7036307700186942E-2</v>
      </c>
    </row>
    <row r="217" spans="1:9" ht="15" x14ac:dyDescent="0.2">
      <c r="A217" s="98">
        <v>114</v>
      </c>
      <c r="B217" s="98">
        <v>321</v>
      </c>
      <c r="C217" s="97">
        <v>1</v>
      </c>
      <c r="D217" s="97">
        <v>1.0544825406186202</v>
      </c>
      <c r="E217" s="97">
        <v>0.50966384936340425</v>
      </c>
      <c r="F217" s="97">
        <v>0.35148577008378951</v>
      </c>
      <c r="G217" s="97">
        <v>9.4373461302103487E-2</v>
      </c>
      <c r="H217" s="97">
        <v>2.7592949782887646E-2</v>
      </c>
      <c r="I217" s="97">
        <v>2.7592949782887646E-2</v>
      </c>
    </row>
    <row r="218" spans="1:9" ht="15" x14ac:dyDescent="0.2">
      <c r="A218" s="98">
        <v>115</v>
      </c>
      <c r="B218" s="98">
        <v>321</v>
      </c>
      <c r="C218" s="97">
        <v>1</v>
      </c>
      <c r="D218" s="97">
        <v>1.0544825406186202</v>
      </c>
      <c r="E218" s="97">
        <v>0.50966384936340425</v>
      </c>
      <c r="F218" s="97">
        <v>0.35148577008378951</v>
      </c>
      <c r="G218" s="97">
        <v>9.4373461302103487E-2</v>
      </c>
      <c r="H218" s="97">
        <v>2.7592949782887646E-2</v>
      </c>
      <c r="I218" s="97">
        <v>2.7592949782887646E-2</v>
      </c>
    </row>
    <row r="219" spans="1:9" ht="15" x14ac:dyDescent="0.2">
      <c r="A219" s="98">
        <v>116</v>
      </c>
      <c r="B219" s="98">
        <v>321</v>
      </c>
      <c r="C219" s="97">
        <v>1</v>
      </c>
      <c r="D219" s="97">
        <v>1.0544812505075276</v>
      </c>
      <c r="E219" s="97">
        <v>0.50965856337975701</v>
      </c>
      <c r="F219" s="97">
        <v>0.35150414710199346</v>
      </c>
      <c r="G219" s="97">
        <v>9.4366987465844931E-2</v>
      </c>
      <c r="H219" s="97">
        <v>2.6726178770569986E-2</v>
      </c>
      <c r="I219" s="97">
        <v>2.6726178770569986E-2</v>
      </c>
    </row>
    <row r="220" spans="1:9" ht="15" x14ac:dyDescent="0.2">
      <c r="A220" s="98">
        <v>117</v>
      </c>
      <c r="B220" s="98">
        <v>321</v>
      </c>
      <c r="C220" s="97">
        <v>1</v>
      </c>
      <c r="D220" s="97">
        <v>1.0544812505075276</v>
      </c>
      <c r="E220" s="97">
        <v>0.50965856337975701</v>
      </c>
      <c r="F220" s="97">
        <v>0.35150414710199346</v>
      </c>
      <c r="G220" s="97">
        <v>9.4366987465844931E-2</v>
      </c>
      <c r="H220" s="97">
        <v>2.6726178770569986E-2</v>
      </c>
      <c r="I220" s="97">
        <v>2.6726178770569986E-2</v>
      </c>
    </row>
    <row r="221" spans="1:9" ht="15" x14ac:dyDescent="0.2">
      <c r="A221" s="98">
        <v>118</v>
      </c>
      <c r="B221" s="98">
        <v>321</v>
      </c>
      <c r="C221" s="97">
        <v>1</v>
      </c>
      <c r="D221" s="97">
        <v>1.0544812505075276</v>
      </c>
      <c r="E221" s="97">
        <v>0.50965856337975701</v>
      </c>
      <c r="F221" s="97">
        <v>0.35150414710199346</v>
      </c>
      <c r="G221" s="97">
        <v>9.4366987465844931E-2</v>
      </c>
      <c r="H221" s="97">
        <v>2.6726178770569986E-2</v>
      </c>
      <c r="I221" s="97">
        <v>2.6726178770569986E-2</v>
      </c>
    </row>
    <row r="222" spans="1:9" ht="15" x14ac:dyDescent="0.2">
      <c r="A222" s="98">
        <v>119</v>
      </c>
      <c r="B222" s="98">
        <v>321</v>
      </c>
      <c r="C222" s="97">
        <v>1</v>
      </c>
      <c r="D222" s="97">
        <v>1.0544735393551339</v>
      </c>
      <c r="E222" s="97">
        <v>0.50964671207974688</v>
      </c>
      <c r="F222" s="97">
        <v>0.35149073287332394</v>
      </c>
      <c r="G222" s="97">
        <v>9.4370550572646816E-2</v>
      </c>
      <c r="H222" s="97">
        <v>2.7036307700186942E-2</v>
      </c>
      <c r="I222" s="97">
        <v>2.7036307700186942E-2</v>
      </c>
    </row>
    <row r="223" spans="1:9" ht="15" x14ac:dyDescent="0.2">
      <c r="A223" s="98">
        <v>120</v>
      </c>
      <c r="B223" s="98">
        <v>321</v>
      </c>
      <c r="C223" s="97">
        <v>1</v>
      </c>
      <c r="D223" s="97">
        <v>1.0544812505075276</v>
      </c>
      <c r="E223" s="97">
        <v>0.50965856337975701</v>
      </c>
      <c r="F223" s="97">
        <v>0.35150414710199346</v>
      </c>
      <c r="G223" s="97">
        <v>9.4366987465844931E-2</v>
      </c>
      <c r="H223" s="97">
        <v>2.6726178770569986E-2</v>
      </c>
      <c r="I223" s="97">
        <v>2.6726178770569986E-2</v>
      </c>
    </row>
    <row r="224" spans="1:9" ht="15" x14ac:dyDescent="0.2">
      <c r="A224" s="98">
        <v>131</v>
      </c>
      <c r="B224" s="98">
        <v>321</v>
      </c>
      <c r="C224" s="97">
        <v>1</v>
      </c>
      <c r="D224" s="97">
        <v>1.0544817254148973</v>
      </c>
      <c r="E224" s="97">
        <v>0.50965816483802706</v>
      </c>
      <c r="F224" s="97">
        <v>0.35148167501783795</v>
      </c>
      <c r="G224" s="97">
        <v>8.4040921157932463E-2</v>
      </c>
      <c r="H224" s="97">
        <v>2.5297164616223777E-2</v>
      </c>
      <c r="I224" s="97">
        <v>8.2280728408104971E-3</v>
      </c>
    </row>
    <row r="225" spans="1:9" ht="15" x14ac:dyDescent="0.2">
      <c r="A225" s="98">
        <v>132</v>
      </c>
      <c r="B225" s="98">
        <v>321</v>
      </c>
      <c r="C225" s="97">
        <v>1</v>
      </c>
      <c r="D225" s="97">
        <v>1.0544817254148973</v>
      </c>
      <c r="E225" s="97">
        <v>0.50965816483802706</v>
      </c>
      <c r="F225" s="97">
        <v>0.35148167501783795</v>
      </c>
      <c r="G225" s="97">
        <v>8.4040921157932463E-2</v>
      </c>
      <c r="H225" s="97">
        <v>2.5297164616223777E-2</v>
      </c>
      <c r="I225" s="97">
        <v>8.2280728408104971E-3</v>
      </c>
    </row>
    <row r="226" spans="1:9" ht="15" x14ac:dyDescent="0.2">
      <c r="A226" s="98">
        <v>133</v>
      </c>
      <c r="B226" s="98">
        <v>321</v>
      </c>
      <c r="C226" s="97">
        <v>1</v>
      </c>
      <c r="D226" s="97">
        <v>1.0544817254148973</v>
      </c>
      <c r="E226" s="97">
        <v>0.50965816483802706</v>
      </c>
      <c r="F226" s="97">
        <v>0.35148167501783795</v>
      </c>
      <c r="G226" s="97">
        <v>8.4040921157932463E-2</v>
      </c>
      <c r="H226" s="97">
        <v>2.5297164616223777E-2</v>
      </c>
      <c r="I226" s="97">
        <v>8.2280728408104971E-3</v>
      </c>
    </row>
    <row r="227" spans="1:9" ht="15" x14ac:dyDescent="0.2">
      <c r="A227" s="98">
        <v>134</v>
      </c>
      <c r="B227" s="98">
        <v>321</v>
      </c>
      <c r="C227" s="97">
        <v>1</v>
      </c>
      <c r="D227" s="97">
        <v>1.0544817254148973</v>
      </c>
      <c r="E227" s="97">
        <v>0.50965816483802706</v>
      </c>
      <c r="F227" s="97">
        <v>0.35148167501783795</v>
      </c>
      <c r="G227" s="97">
        <v>8.4040921157932463E-2</v>
      </c>
      <c r="H227" s="97">
        <v>2.5297164616223777E-2</v>
      </c>
      <c r="I227" s="97">
        <v>8.2280728408104971E-3</v>
      </c>
    </row>
    <row r="228" spans="1:9" ht="15" x14ac:dyDescent="0.2">
      <c r="A228" s="98">
        <v>135</v>
      </c>
      <c r="B228" s="98">
        <v>321</v>
      </c>
      <c r="C228" s="97">
        <v>1</v>
      </c>
      <c r="D228" s="97">
        <v>1.0544817254148973</v>
      </c>
      <c r="E228" s="97">
        <v>0.50965816483802706</v>
      </c>
      <c r="F228" s="97">
        <v>0.35148167501783795</v>
      </c>
      <c r="G228" s="97">
        <v>8.4040921157932463E-2</v>
      </c>
      <c r="H228" s="97">
        <v>2.5297164616223777E-2</v>
      </c>
      <c r="I228" s="97">
        <v>8.2280728408104971E-3</v>
      </c>
    </row>
    <row r="229" spans="1:9" ht="15" x14ac:dyDescent="0.2">
      <c r="A229" s="98">
        <v>136</v>
      </c>
      <c r="B229" s="98">
        <v>321</v>
      </c>
      <c r="C229" s="97">
        <v>1</v>
      </c>
      <c r="D229" s="97">
        <v>1.0544817254148973</v>
      </c>
      <c r="E229" s="97">
        <v>0.50965816483802706</v>
      </c>
      <c r="F229" s="97">
        <v>0.35148167501783795</v>
      </c>
      <c r="G229" s="97">
        <v>8.4040921157932463E-2</v>
      </c>
      <c r="H229" s="97">
        <v>2.5297164616223777E-2</v>
      </c>
      <c r="I229" s="97">
        <v>8.2280728408104971E-3</v>
      </c>
    </row>
    <row r="230" spans="1:9" ht="15" x14ac:dyDescent="0.2">
      <c r="A230" s="98">
        <v>137</v>
      </c>
      <c r="B230" s="98">
        <v>321</v>
      </c>
      <c r="C230" s="97">
        <v>1</v>
      </c>
      <c r="D230" s="97">
        <v>1.0544817254148973</v>
      </c>
      <c r="E230" s="97">
        <v>0.50965816483802706</v>
      </c>
      <c r="F230" s="97">
        <v>0.35148167501783795</v>
      </c>
      <c r="G230" s="97">
        <v>8.4040921157932463E-2</v>
      </c>
      <c r="H230" s="97">
        <v>2.5297164616223777E-2</v>
      </c>
      <c r="I230" s="97">
        <v>8.2280728408104971E-3</v>
      </c>
    </row>
    <row r="231" spans="1:9" ht="15" x14ac:dyDescent="0.2">
      <c r="A231" s="98">
        <v>138</v>
      </c>
      <c r="B231" s="98">
        <v>321</v>
      </c>
      <c r="C231" s="97">
        <v>1</v>
      </c>
      <c r="D231" s="97">
        <v>1.0544817254148973</v>
      </c>
      <c r="E231" s="97">
        <v>0.50965816483802706</v>
      </c>
      <c r="F231" s="97">
        <v>0.35148167501783795</v>
      </c>
      <c r="G231" s="97">
        <v>8.4040921157932463E-2</v>
      </c>
      <c r="H231" s="97">
        <v>2.5297164616223777E-2</v>
      </c>
      <c r="I231" s="97">
        <v>8.2280728408104971E-3</v>
      </c>
    </row>
    <row r="232" spans="1:9" ht="15" x14ac:dyDescent="0.2">
      <c r="A232" s="98">
        <v>139</v>
      </c>
      <c r="B232" s="98">
        <v>321</v>
      </c>
      <c r="C232" s="97">
        <v>1</v>
      </c>
      <c r="D232" s="97">
        <v>1.0544817254148973</v>
      </c>
      <c r="E232" s="97">
        <v>0.50965816483802706</v>
      </c>
      <c r="F232" s="97">
        <v>0.35148167501783795</v>
      </c>
      <c r="G232" s="97">
        <v>8.4040921157932463E-2</v>
      </c>
      <c r="H232" s="97">
        <v>2.5297164616223777E-2</v>
      </c>
      <c r="I232" s="97">
        <v>8.2280728408104971E-3</v>
      </c>
    </row>
    <row r="233" spans="1:9" ht="15" x14ac:dyDescent="0.2">
      <c r="A233" s="98">
        <v>140</v>
      </c>
      <c r="B233" s="98">
        <v>321</v>
      </c>
      <c r="C233" s="97">
        <v>1</v>
      </c>
      <c r="D233" s="97">
        <v>1.0544817254148973</v>
      </c>
      <c r="E233" s="97">
        <v>0.50965816483802706</v>
      </c>
      <c r="F233" s="97">
        <v>0.35148167501783795</v>
      </c>
      <c r="G233" s="97">
        <v>8.4040921157932463E-2</v>
      </c>
      <c r="H233" s="97">
        <v>2.5297164616223777E-2</v>
      </c>
      <c r="I233" s="97">
        <v>8.2280728408104971E-3</v>
      </c>
    </row>
    <row r="234" spans="1:9" ht="15" x14ac:dyDescent="0.2">
      <c r="A234" s="98">
        <v>151</v>
      </c>
      <c r="B234" s="98">
        <v>321</v>
      </c>
      <c r="C234" s="97">
        <v>1</v>
      </c>
      <c r="D234" s="97">
        <v>1.054481335285619</v>
      </c>
      <c r="E234" s="97">
        <v>0.50966185529243502</v>
      </c>
      <c r="F234" s="97">
        <v>0.35148183732781418</v>
      </c>
      <c r="G234" s="97">
        <v>8.407403017738356E-2</v>
      </c>
      <c r="H234" s="97">
        <v>2.8998361711305671E-2</v>
      </c>
      <c r="I234" s="97">
        <v>9.4529308170262574E-3</v>
      </c>
    </row>
    <row r="235" spans="1:9" ht="15" x14ac:dyDescent="0.2">
      <c r="A235" s="98">
        <v>152</v>
      </c>
      <c r="B235" s="98">
        <v>321</v>
      </c>
      <c r="C235" s="97">
        <v>1</v>
      </c>
      <c r="D235" s="97">
        <v>1.0544771322107642</v>
      </c>
      <c r="E235" s="97">
        <v>0.50967245105680414</v>
      </c>
      <c r="F235" s="97">
        <v>0.35149550419435321</v>
      </c>
      <c r="G235" s="97">
        <v>0.35149550419435321</v>
      </c>
      <c r="H235" s="97">
        <v>0.35149550419435321</v>
      </c>
      <c r="I235" s="97">
        <v>0.35149550419435321</v>
      </c>
    </row>
    <row r="236" spans="1:9" ht="15" x14ac:dyDescent="0.2">
      <c r="A236" s="98">
        <v>153</v>
      </c>
      <c r="B236" s="98">
        <v>321</v>
      </c>
      <c r="C236" s="97">
        <v>1</v>
      </c>
      <c r="D236" s="97">
        <v>1.054481335285619</v>
      </c>
      <c r="E236" s="97">
        <v>0.50966185529243502</v>
      </c>
      <c r="F236" s="97">
        <v>0.35148183732781418</v>
      </c>
      <c r="G236" s="97">
        <v>8.407403017738356E-2</v>
      </c>
      <c r="H236" s="97">
        <v>2.8998361711305671E-2</v>
      </c>
      <c r="I236" s="97">
        <v>9.4529308170262574E-3</v>
      </c>
    </row>
    <row r="237" spans="1:9" ht="15" x14ac:dyDescent="0.2">
      <c r="A237" s="98">
        <v>154</v>
      </c>
      <c r="B237" s="98">
        <v>321</v>
      </c>
      <c r="C237" s="97">
        <v>1</v>
      </c>
      <c r="D237" s="97">
        <v>1.054481335285619</v>
      </c>
      <c r="E237" s="97">
        <v>0.50966185529243502</v>
      </c>
      <c r="F237" s="97">
        <v>0.35148183732781418</v>
      </c>
      <c r="G237" s="97">
        <v>8.407403017738356E-2</v>
      </c>
      <c r="H237" s="97">
        <v>2.8998361711305671E-2</v>
      </c>
      <c r="I237" s="97">
        <v>9.4529308170262574E-3</v>
      </c>
    </row>
    <row r="238" spans="1:9" ht="15" x14ac:dyDescent="0.2">
      <c r="A238" s="98">
        <v>155</v>
      </c>
      <c r="B238" s="98">
        <v>321</v>
      </c>
      <c r="C238" s="97">
        <v>1</v>
      </c>
      <c r="D238" s="97">
        <v>1.054481335285619</v>
      </c>
      <c r="E238" s="97">
        <v>0.50966185529243502</v>
      </c>
      <c r="F238" s="97">
        <v>0.35148183732781418</v>
      </c>
      <c r="G238" s="97">
        <v>8.407403017738356E-2</v>
      </c>
      <c r="H238" s="97">
        <v>2.8998361711305671E-2</v>
      </c>
      <c r="I238" s="97">
        <v>9.4529308170262574E-3</v>
      </c>
    </row>
    <row r="239" spans="1:9" ht="15" x14ac:dyDescent="0.2">
      <c r="A239" s="98">
        <v>156</v>
      </c>
      <c r="B239" s="98">
        <v>321</v>
      </c>
      <c r="C239" s="97">
        <v>1</v>
      </c>
      <c r="D239" s="97">
        <v>1.054481335285619</v>
      </c>
      <c r="E239" s="97">
        <v>0.50966185529243502</v>
      </c>
      <c r="F239" s="97">
        <v>0.35148183732781418</v>
      </c>
      <c r="G239" s="97">
        <v>8.407403017738356E-2</v>
      </c>
      <c r="H239" s="97">
        <v>2.8998361711305671E-2</v>
      </c>
      <c r="I239" s="97">
        <v>9.4529308170262574E-3</v>
      </c>
    </row>
    <row r="240" spans="1:9" ht="15" x14ac:dyDescent="0.2">
      <c r="A240" s="98">
        <v>157</v>
      </c>
      <c r="B240" s="98">
        <v>321</v>
      </c>
      <c r="C240" s="97">
        <v>1</v>
      </c>
      <c r="D240" s="97">
        <v>1.054481335285619</v>
      </c>
      <c r="E240" s="97">
        <v>0.50966185529243502</v>
      </c>
      <c r="F240" s="97">
        <v>0.35148183732781418</v>
      </c>
      <c r="G240" s="97">
        <v>8.407403017738356E-2</v>
      </c>
      <c r="H240" s="97">
        <v>2.8998361711305671E-2</v>
      </c>
      <c r="I240" s="97">
        <v>9.4529308170262574E-3</v>
      </c>
    </row>
    <row r="241" spans="1:9" ht="15" x14ac:dyDescent="0.2">
      <c r="A241" s="98">
        <v>158</v>
      </c>
      <c r="B241" s="98">
        <v>321</v>
      </c>
      <c r="C241" s="97">
        <v>1</v>
      </c>
      <c r="D241" s="97">
        <v>1.054481335285619</v>
      </c>
      <c r="E241" s="97">
        <v>0.50966185529243502</v>
      </c>
      <c r="F241" s="97">
        <v>0.35148183732781418</v>
      </c>
      <c r="G241" s="97">
        <v>8.407403017738356E-2</v>
      </c>
      <c r="H241" s="97">
        <v>2.8998361711305671E-2</v>
      </c>
      <c r="I241" s="97">
        <v>9.4529308170262574E-3</v>
      </c>
    </row>
    <row r="242" spans="1:9" ht="15" x14ac:dyDescent="0.2">
      <c r="A242" s="98">
        <v>159</v>
      </c>
      <c r="B242" s="98">
        <v>321</v>
      </c>
      <c r="C242" s="97">
        <v>1</v>
      </c>
      <c r="D242" s="97">
        <v>1.054481335285619</v>
      </c>
      <c r="E242" s="97">
        <v>0.50966185529243502</v>
      </c>
      <c r="F242" s="97">
        <v>0.35148183732781418</v>
      </c>
      <c r="G242" s="97">
        <v>8.407403017738356E-2</v>
      </c>
      <c r="H242" s="97">
        <v>2.8998361711305671E-2</v>
      </c>
      <c r="I242" s="97">
        <v>9.4529308170262574E-3</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1</v>
      </c>
      <c r="D246" s="97">
        <v>1</v>
      </c>
      <c r="E246" s="97">
        <v>1</v>
      </c>
      <c r="F246" s="97">
        <v>1</v>
      </c>
      <c r="G246" s="97">
        <v>1</v>
      </c>
      <c r="H246" s="97">
        <v>1</v>
      </c>
      <c r="I246" s="97">
        <v>1</v>
      </c>
    </row>
    <row r="247" spans="1:9" ht="15" x14ac:dyDescent="0.2">
      <c r="A247" s="98">
        <v>232</v>
      </c>
      <c r="B247" s="98">
        <v>321</v>
      </c>
      <c r="C247" s="97">
        <v>1</v>
      </c>
      <c r="D247" s="97">
        <v>1</v>
      </c>
      <c r="E247" s="97">
        <v>1</v>
      </c>
      <c r="F247" s="97">
        <v>1</v>
      </c>
      <c r="G247" s="97">
        <v>1</v>
      </c>
      <c r="H247" s="97">
        <v>1</v>
      </c>
      <c r="I247" s="97">
        <v>1</v>
      </c>
    </row>
    <row r="248" spans="1:9" ht="15" x14ac:dyDescent="0.2">
      <c r="A248" s="98">
        <v>233</v>
      </c>
      <c r="B248" s="98">
        <v>321</v>
      </c>
      <c r="C248" s="97">
        <v>1</v>
      </c>
      <c r="D248" s="97">
        <v>1</v>
      </c>
      <c r="E248" s="97">
        <v>1</v>
      </c>
      <c r="F248" s="97">
        <v>1</v>
      </c>
      <c r="G248" s="97">
        <v>1</v>
      </c>
      <c r="H248" s="97">
        <v>1</v>
      </c>
      <c r="I248" s="97">
        <v>1</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v>
      </c>
      <c r="F257" s="97">
        <v>1</v>
      </c>
      <c r="G257" s="97">
        <v>1</v>
      </c>
      <c r="H257" s="97">
        <v>1</v>
      </c>
      <c r="I257" s="97">
        <v>1</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1</v>
      </c>
      <c r="D259" s="97">
        <v>1</v>
      </c>
      <c r="E259" s="97">
        <v>1</v>
      </c>
      <c r="F259" s="97">
        <v>1</v>
      </c>
      <c r="G259" s="97">
        <v>1</v>
      </c>
      <c r="H259" s="97">
        <v>1</v>
      </c>
      <c r="I259" s="97">
        <v>1</v>
      </c>
    </row>
    <row r="260" spans="1:9" ht="15" x14ac:dyDescent="0.2">
      <c r="A260" s="98">
        <v>252</v>
      </c>
      <c r="B260" s="98">
        <v>321</v>
      </c>
      <c r="C260" s="97">
        <v>1</v>
      </c>
      <c r="D260" s="97">
        <v>1</v>
      </c>
      <c r="E260" s="97">
        <v>1</v>
      </c>
      <c r="F260" s="97">
        <v>1</v>
      </c>
      <c r="G260" s="97">
        <v>1</v>
      </c>
      <c r="H260" s="97">
        <v>1</v>
      </c>
      <c r="I260" s="97">
        <v>1</v>
      </c>
    </row>
    <row r="261" spans="1:9" ht="15" x14ac:dyDescent="0.2">
      <c r="A261" s="98">
        <v>253</v>
      </c>
      <c r="B261" s="98">
        <v>321</v>
      </c>
      <c r="C261" s="97">
        <v>1</v>
      </c>
      <c r="D261" s="97">
        <v>1</v>
      </c>
      <c r="E261" s="97">
        <v>1</v>
      </c>
      <c r="F261" s="97">
        <v>1</v>
      </c>
      <c r="G261" s="97">
        <v>1</v>
      </c>
      <c r="H261" s="97">
        <v>1</v>
      </c>
      <c r="I261" s="97">
        <v>1</v>
      </c>
    </row>
    <row r="262" spans="1:9" ht="15" x14ac:dyDescent="0.2">
      <c r="A262" s="98">
        <v>254</v>
      </c>
      <c r="B262" s="98">
        <v>321</v>
      </c>
      <c r="C262" s="97">
        <v>1</v>
      </c>
      <c r="D262" s="97">
        <v>1</v>
      </c>
      <c r="E262" s="97">
        <v>1</v>
      </c>
      <c r="F262" s="97">
        <v>1</v>
      </c>
      <c r="G262" s="97">
        <v>1</v>
      </c>
      <c r="H262" s="97">
        <v>1</v>
      </c>
      <c r="I262" s="97">
        <v>1</v>
      </c>
    </row>
    <row r="263" spans="1:9" ht="15" x14ac:dyDescent="0.2">
      <c r="A263" s="98">
        <v>257</v>
      </c>
      <c r="B263" s="98">
        <v>321</v>
      </c>
      <c r="C263" s="97">
        <v>1</v>
      </c>
      <c r="D263" s="97">
        <v>1</v>
      </c>
      <c r="E263" s="97">
        <v>1</v>
      </c>
      <c r="F263" s="97">
        <v>1</v>
      </c>
      <c r="G263" s="97">
        <v>1</v>
      </c>
      <c r="H263" s="97">
        <v>1</v>
      </c>
      <c r="I263" s="97">
        <v>1</v>
      </c>
    </row>
    <row r="264" spans="1:9" ht="15" x14ac:dyDescent="0.2">
      <c r="A264" s="98">
        <v>258</v>
      </c>
      <c r="B264" s="98">
        <v>321</v>
      </c>
      <c r="C264" s="97">
        <v>1</v>
      </c>
      <c r="D264" s="97">
        <v>1</v>
      </c>
      <c r="E264" s="97">
        <v>1</v>
      </c>
      <c r="F264" s="97">
        <v>1</v>
      </c>
      <c r="G264" s="97">
        <v>1</v>
      </c>
      <c r="H264" s="97">
        <v>1</v>
      </c>
      <c r="I264" s="97">
        <v>1</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1</v>
      </c>
      <c r="D268" s="97">
        <v>1</v>
      </c>
      <c r="E268" s="97">
        <v>1</v>
      </c>
      <c r="F268" s="97">
        <v>1</v>
      </c>
      <c r="G268" s="97">
        <v>1</v>
      </c>
      <c r="H268" s="97">
        <v>1</v>
      </c>
      <c r="I268" s="97">
        <v>1</v>
      </c>
    </row>
    <row r="269" spans="1:9" ht="15" x14ac:dyDescent="0.2">
      <c r="A269" s="98">
        <v>2011</v>
      </c>
      <c r="B269" s="98">
        <v>321</v>
      </c>
      <c r="C269" s="97">
        <v>1</v>
      </c>
      <c r="D269" s="97">
        <v>1</v>
      </c>
      <c r="E269" s="97">
        <v>1</v>
      </c>
      <c r="F269" s="97">
        <v>1</v>
      </c>
      <c r="G269" s="97">
        <v>1</v>
      </c>
      <c r="H269" s="97">
        <v>1</v>
      </c>
      <c r="I269" s="97">
        <v>1</v>
      </c>
    </row>
    <row r="270" spans="1:9" ht="15" x14ac:dyDescent="0.2">
      <c r="A270" s="98">
        <v>2012</v>
      </c>
      <c r="B270" s="98">
        <v>321</v>
      </c>
      <c r="C270" s="97">
        <v>1</v>
      </c>
      <c r="D270" s="97">
        <v>1</v>
      </c>
      <c r="E270" s="97">
        <v>1</v>
      </c>
      <c r="F270" s="97">
        <v>1</v>
      </c>
      <c r="G270" s="97">
        <v>1</v>
      </c>
      <c r="H270" s="97">
        <v>1</v>
      </c>
      <c r="I270" s="97">
        <v>1</v>
      </c>
    </row>
    <row r="271" spans="1:9" ht="15" x14ac:dyDescent="0.2">
      <c r="A271" s="98">
        <v>2013</v>
      </c>
      <c r="B271" s="98">
        <v>321</v>
      </c>
      <c r="C271" s="97">
        <v>1</v>
      </c>
      <c r="D271" s="97">
        <v>1</v>
      </c>
      <c r="E271" s="97">
        <v>1</v>
      </c>
      <c r="F271" s="97">
        <v>1</v>
      </c>
      <c r="G271" s="97">
        <v>1</v>
      </c>
      <c r="H271" s="97">
        <v>1</v>
      </c>
      <c r="I271" s="97">
        <v>1</v>
      </c>
    </row>
    <row r="272" spans="1:9" ht="15" x14ac:dyDescent="0.2">
      <c r="A272" s="98">
        <v>2015</v>
      </c>
      <c r="B272" s="98">
        <v>321</v>
      </c>
      <c r="C272" s="97">
        <v>1</v>
      </c>
      <c r="D272" s="97">
        <v>1</v>
      </c>
      <c r="E272" s="97">
        <v>1</v>
      </c>
      <c r="F272" s="97">
        <v>1</v>
      </c>
      <c r="G272" s="97">
        <v>1</v>
      </c>
      <c r="H272" s="97">
        <v>1</v>
      </c>
      <c r="I272" s="97">
        <v>1</v>
      </c>
    </row>
    <row r="273" spans="1:9" ht="15" x14ac:dyDescent="0.2">
      <c r="A273" s="98">
        <v>2016</v>
      </c>
      <c r="B273" s="98">
        <v>321</v>
      </c>
      <c r="C273" s="97">
        <v>1</v>
      </c>
      <c r="D273" s="97">
        <v>1</v>
      </c>
      <c r="E273" s="97">
        <v>1</v>
      </c>
      <c r="F273" s="97">
        <v>1</v>
      </c>
      <c r="G273" s="97">
        <v>1</v>
      </c>
      <c r="H273" s="97">
        <v>1</v>
      </c>
      <c r="I273" s="97">
        <v>1</v>
      </c>
    </row>
    <row r="274" spans="1:9" ht="15" x14ac:dyDescent="0.2">
      <c r="A274" s="98">
        <v>2021</v>
      </c>
      <c r="B274" s="98">
        <v>321</v>
      </c>
      <c r="C274" s="97">
        <v>1</v>
      </c>
      <c r="D274" s="97">
        <v>1</v>
      </c>
      <c r="E274" s="97">
        <v>1</v>
      </c>
      <c r="F274" s="97">
        <v>1</v>
      </c>
      <c r="G274" s="97">
        <v>1</v>
      </c>
      <c r="H274" s="97">
        <v>1</v>
      </c>
      <c r="I274" s="97">
        <v>1</v>
      </c>
    </row>
    <row r="275" spans="1:9" ht="15" x14ac:dyDescent="0.2">
      <c r="A275" s="98">
        <v>2022</v>
      </c>
      <c r="B275" s="98">
        <v>321</v>
      </c>
      <c r="C275" s="97">
        <v>1</v>
      </c>
      <c r="D275" s="97">
        <v>1</v>
      </c>
      <c r="E275" s="97">
        <v>1</v>
      </c>
      <c r="F275" s="97">
        <v>1</v>
      </c>
      <c r="G275" s="97">
        <v>1</v>
      </c>
      <c r="H275" s="97">
        <v>1</v>
      </c>
      <c r="I275" s="97">
        <v>1</v>
      </c>
    </row>
    <row r="276" spans="1:9" ht="15" x14ac:dyDescent="0.2">
      <c r="A276" s="98">
        <v>2031</v>
      </c>
      <c r="B276" s="98">
        <v>321</v>
      </c>
      <c r="C276" s="97">
        <v>1</v>
      </c>
      <c r="D276" s="97">
        <v>1</v>
      </c>
      <c r="E276" s="97">
        <v>1</v>
      </c>
      <c r="F276" s="97">
        <v>1</v>
      </c>
      <c r="G276" s="97">
        <v>1</v>
      </c>
      <c r="H276" s="97">
        <v>1</v>
      </c>
      <c r="I276" s="97">
        <v>1</v>
      </c>
    </row>
    <row r="277" spans="1:9" ht="15" x14ac:dyDescent="0.2">
      <c r="A277" s="98">
        <v>2131</v>
      </c>
      <c r="B277" s="98">
        <v>321</v>
      </c>
      <c r="C277" s="97">
        <v>0</v>
      </c>
      <c r="D277" s="97">
        <v>0</v>
      </c>
      <c r="E277" s="97">
        <v>0</v>
      </c>
      <c r="F277" s="97">
        <v>0</v>
      </c>
      <c r="G277" s="97">
        <v>0</v>
      </c>
      <c r="H277" s="97">
        <v>0</v>
      </c>
      <c r="I277" s="97">
        <v>0</v>
      </c>
    </row>
    <row r="278" spans="1:9" ht="15" x14ac:dyDescent="0.2">
      <c r="A278" s="98">
        <v>2132</v>
      </c>
      <c r="B278" s="98">
        <v>321</v>
      </c>
      <c r="C278" s="97">
        <v>0</v>
      </c>
      <c r="D278" s="97">
        <v>0</v>
      </c>
      <c r="E278" s="97">
        <v>0</v>
      </c>
      <c r="F278" s="97">
        <v>0</v>
      </c>
      <c r="G278" s="97">
        <v>0</v>
      </c>
      <c r="H278" s="97">
        <v>0</v>
      </c>
      <c r="I278" s="97">
        <v>0</v>
      </c>
    </row>
    <row r="279" spans="1:9" ht="15" x14ac:dyDescent="0.2">
      <c r="A279" s="98">
        <v>2141</v>
      </c>
      <c r="B279" s="98">
        <v>321</v>
      </c>
      <c r="C279" s="97">
        <v>0</v>
      </c>
      <c r="D279" s="97">
        <v>0</v>
      </c>
      <c r="E279" s="97">
        <v>0</v>
      </c>
      <c r="F279" s="97">
        <v>0</v>
      </c>
      <c r="G279" s="97">
        <v>0</v>
      </c>
      <c r="H279" s="97">
        <v>0</v>
      </c>
      <c r="I279" s="97">
        <v>0</v>
      </c>
    </row>
    <row r="280" spans="1:9" ht="15" x14ac:dyDescent="0.2">
      <c r="A280" s="98">
        <v>2142</v>
      </c>
      <c r="B280" s="98">
        <v>321</v>
      </c>
      <c r="C280" s="97">
        <v>0</v>
      </c>
      <c r="D280" s="97">
        <v>0</v>
      </c>
      <c r="E280" s="97">
        <v>0</v>
      </c>
      <c r="F280" s="97">
        <v>0</v>
      </c>
      <c r="G280" s="97">
        <v>0</v>
      </c>
      <c r="H280" s="97">
        <v>0</v>
      </c>
      <c r="I280" s="97">
        <v>0</v>
      </c>
    </row>
    <row r="281" spans="1:9" ht="15" x14ac:dyDescent="0.2">
      <c r="A281" s="98">
        <v>2150</v>
      </c>
      <c r="B281" s="98">
        <v>321</v>
      </c>
      <c r="C281" s="97">
        <v>0</v>
      </c>
      <c r="D281" s="97">
        <v>0</v>
      </c>
      <c r="E281" s="97">
        <v>0</v>
      </c>
      <c r="F281" s="97">
        <v>0</v>
      </c>
      <c r="G281" s="97">
        <v>0</v>
      </c>
      <c r="H281" s="97">
        <v>0</v>
      </c>
      <c r="I281" s="97">
        <v>0</v>
      </c>
    </row>
    <row r="282" spans="1:9" ht="15" x14ac:dyDescent="0.2">
      <c r="A282" s="98">
        <v>2151</v>
      </c>
      <c r="B282" s="98">
        <v>321</v>
      </c>
      <c r="C282" s="97">
        <v>0</v>
      </c>
      <c r="D282" s="97">
        <v>0</v>
      </c>
      <c r="E282" s="97">
        <v>0</v>
      </c>
      <c r="F282" s="97">
        <v>0</v>
      </c>
      <c r="G282" s="97">
        <v>0</v>
      </c>
      <c r="H282" s="97">
        <v>0</v>
      </c>
      <c r="I282" s="97">
        <v>0</v>
      </c>
    </row>
    <row r="283" spans="1:9" ht="15" x14ac:dyDescent="0.2">
      <c r="A283" s="98">
        <v>2152</v>
      </c>
      <c r="B283" s="98">
        <v>321</v>
      </c>
      <c r="C283" s="97">
        <v>0</v>
      </c>
      <c r="D283" s="97">
        <v>0</v>
      </c>
      <c r="E283" s="97">
        <v>0</v>
      </c>
      <c r="F283" s="97">
        <v>0</v>
      </c>
      <c r="G283" s="97">
        <v>0</v>
      </c>
      <c r="H283" s="97">
        <v>0</v>
      </c>
      <c r="I283" s="97">
        <v>0</v>
      </c>
    </row>
    <row r="284" spans="1:9" ht="15" x14ac:dyDescent="0.2">
      <c r="A284" s="98">
        <v>2210</v>
      </c>
      <c r="B284" s="98">
        <v>321</v>
      </c>
      <c r="C284" s="97">
        <v>1</v>
      </c>
      <c r="D284" s="97">
        <v>1</v>
      </c>
      <c r="E284" s="97">
        <v>1</v>
      </c>
      <c r="F284" s="97">
        <v>1</v>
      </c>
      <c r="G284" s="97">
        <v>1</v>
      </c>
      <c r="H284" s="97">
        <v>1</v>
      </c>
      <c r="I284" s="97">
        <v>1</v>
      </c>
    </row>
    <row r="285" spans="1:9" ht="15" x14ac:dyDescent="0.2">
      <c r="A285" s="98">
        <v>2211</v>
      </c>
      <c r="B285" s="98">
        <v>321</v>
      </c>
      <c r="C285" s="97">
        <v>1</v>
      </c>
      <c r="D285" s="97">
        <v>1</v>
      </c>
      <c r="E285" s="97">
        <v>1</v>
      </c>
      <c r="F285" s="97">
        <v>1</v>
      </c>
      <c r="G285" s="97">
        <v>1</v>
      </c>
      <c r="H285" s="97">
        <v>1</v>
      </c>
      <c r="I285" s="97">
        <v>1</v>
      </c>
    </row>
    <row r="286" spans="1:9" ht="15" x14ac:dyDescent="0.2">
      <c r="A286" s="98">
        <v>2221</v>
      </c>
      <c r="B286" s="98">
        <v>321</v>
      </c>
      <c r="C286" s="97">
        <v>1</v>
      </c>
      <c r="D286" s="97">
        <v>1</v>
      </c>
      <c r="E286" s="97">
        <v>1</v>
      </c>
      <c r="F286" s="97">
        <v>1</v>
      </c>
      <c r="G286" s="97">
        <v>1</v>
      </c>
      <c r="H286" s="97">
        <v>1</v>
      </c>
      <c r="I286" s="97">
        <v>1</v>
      </c>
    </row>
    <row r="287" spans="1:9" ht="15" x14ac:dyDescent="0.2">
      <c r="A287" s="98">
        <v>2231</v>
      </c>
      <c r="B287" s="98">
        <v>321</v>
      </c>
      <c r="C287" s="97">
        <v>1</v>
      </c>
      <c r="D287" s="97">
        <v>1</v>
      </c>
      <c r="E287" s="97">
        <v>1</v>
      </c>
      <c r="F287" s="97">
        <v>1</v>
      </c>
      <c r="G287" s="97">
        <v>1</v>
      </c>
      <c r="H287" s="97">
        <v>1</v>
      </c>
      <c r="I287" s="97">
        <v>1</v>
      </c>
    </row>
    <row r="288" spans="1:9" ht="15" x14ac:dyDescent="0.2">
      <c r="A288" s="98">
        <v>2232</v>
      </c>
      <c r="B288" s="98">
        <v>321</v>
      </c>
      <c r="C288" s="97">
        <v>1</v>
      </c>
      <c r="D288" s="97">
        <v>1</v>
      </c>
      <c r="E288" s="97">
        <v>1</v>
      </c>
      <c r="F288" s="97">
        <v>1</v>
      </c>
      <c r="G288" s="97">
        <v>1</v>
      </c>
      <c r="H288" s="97">
        <v>1</v>
      </c>
      <c r="I288" s="97">
        <v>1</v>
      </c>
    </row>
    <row r="289" spans="1:9" ht="15" x14ac:dyDescent="0.2">
      <c r="A289" s="98">
        <v>2233</v>
      </c>
      <c r="B289" s="98">
        <v>321</v>
      </c>
      <c r="C289" s="97">
        <v>1</v>
      </c>
      <c r="D289" s="97">
        <v>1</v>
      </c>
      <c r="E289" s="97">
        <v>1</v>
      </c>
      <c r="F289" s="97">
        <v>1</v>
      </c>
      <c r="G289" s="97">
        <v>1</v>
      </c>
      <c r="H289" s="97">
        <v>1</v>
      </c>
      <c r="I289" s="97">
        <v>1</v>
      </c>
    </row>
    <row r="290" spans="1:9" ht="15" x14ac:dyDescent="0.2">
      <c r="A290" s="98">
        <v>2241</v>
      </c>
      <c r="B290" s="98">
        <v>321</v>
      </c>
      <c r="C290" s="97">
        <v>1</v>
      </c>
      <c r="D290" s="97">
        <v>1</v>
      </c>
      <c r="E290" s="97">
        <v>1</v>
      </c>
      <c r="F290" s="97">
        <v>1</v>
      </c>
      <c r="G290" s="97">
        <v>1</v>
      </c>
      <c r="H290" s="97">
        <v>1</v>
      </c>
      <c r="I290" s="97">
        <v>1</v>
      </c>
    </row>
    <row r="291" spans="1:9" ht="15" x14ac:dyDescent="0.2">
      <c r="A291" s="98">
        <v>2242</v>
      </c>
      <c r="B291" s="98">
        <v>321</v>
      </c>
      <c r="C291" s="97">
        <v>1</v>
      </c>
      <c r="D291" s="97">
        <v>1</v>
      </c>
      <c r="E291" s="97">
        <v>1</v>
      </c>
      <c r="F291" s="97">
        <v>1</v>
      </c>
      <c r="G291" s="97">
        <v>1</v>
      </c>
      <c r="H291" s="97">
        <v>1</v>
      </c>
      <c r="I291" s="97">
        <v>1</v>
      </c>
    </row>
    <row r="292" spans="1:9" ht="15" x14ac:dyDescent="0.2">
      <c r="A292" s="98">
        <v>2243</v>
      </c>
      <c r="B292" s="98">
        <v>321</v>
      </c>
      <c r="C292" s="97">
        <v>1</v>
      </c>
      <c r="D292" s="97">
        <v>1</v>
      </c>
      <c r="E292" s="97">
        <v>1</v>
      </c>
      <c r="F292" s="97">
        <v>1</v>
      </c>
      <c r="G292" s="97">
        <v>1</v>
      </c>
      <c r="H292" s="97">
        <v>1</v>
      </c>
      <c r="I292" s="97">
        <v>1</v>
      </c>
    </row>
    <row r="293" spans="1:9" ht="15" x14ac:dyDescent="0.2">
      <c r="A293" s="98">
        <v>2251</v>
      </c>
      <c r="B293" s="98">
        <v>321</v>
      </c>
      <c r="C293" s="97">
        <v>1</v>
      </c>
      <c r="D293" s="97">
        <v>1</v>
      </c>
      <c r="E293" s="97">
        <v>1</v>
      </c>
      <c r="F293" s="97">
        <v>1</v>
      </c>
      <c r="G293" s="97">
        <v>1</v>
      </c>
      <c r="H293" s="97">
        <v>1</v>
      </c>
      <c r="I293" s="97">
        <v>1</v>
      </c>
    </row>
    <row r="294" spans="1:9" ht="15" x14ac:dyDescent="0.2">
      <c r="A294" s="98">
        <v>2252</v>
      </c>
      <c r="B294" s="98">
        <v>321</v>
      </c>
      <c r="C294" s="97">
        <v>1</v>
      </c>
      <c r="D294" s="97">
        <v>1</v>
      </c>
      <c r="E294" s="97">
        <v>1</v>
      </c>
      <c r="F294" s="97">
        <v>1</v>
      </c>
      <c r="G294" s="97">
        <v>1</v>
      </c>
      <c r="H294" s="97">
        <v>1</v>
      </c>
      <c r="I294" s="97">
        <v>1</v>
      </c>
    </row>
    <row r="295" spans="1:9" ht="15" x14ac:dyDescent="0.2">
      <c r="A295" s="98">
        <v>2253</v>
      </c>
      <c r="B295" s="98">
        <v>321</v>
      </c>
      <c r="C295" s="97">
        <v>1</v>
      </c>
      <c r="D295" s="97">
        <v>1</v>
      </c>
      <c r="E295" s="97">
        <v>1</v>
      </c>
      <c r="F295" s="97">
        <v>1</v>
      </c>
      <c r="G295" s="97">
        <v>1</v>
      </c>
      <c r="H295" s="97">
        <v>1</v>
      </c>
      <c r="I295" s="97">
        <v>1</v>
      </c>
    </row>
    <row r="296" spans="1:9" ht="15" x14ac:dyDescent="0.2">
      <c r="A296" s="98">
        <v>2261</v>
      </c>
      <c r="B296" s="98">
        <v>321</v>
      </c>
      <c r="C296" s="97">
        <v>1</v>
      </c>
      <c r="D296" s="97">
        <v>1</v>
      </c>
      <c r="E296" s="97">
        <v>1</v>
      </c>
      <c r="F296" s="97">
        <v>1</v>
      </c>
      <c r="G296" s="97">
        <v>1</v>
      </c>
      <c r="H296" s="97">
        <v>1</v>
      </c>
      <c r="I296" s="97">
        <v>1</v>
      </c>
    </row>
    <row r="297" spans="1:9" ht="15" x14ac:dyDescent="0.2">
      <c r="A297" s="98">
        <v>2262</v>
      </c>
      <c r="B297" s="98">
        <v>321</v>
      </c>
      <c r="C297" s="97">
        <v>1</v>
      </c>
      <c r="D297" s="97">
        <v>1</v>
      </c>
      <c r="E297" s="97">
        <v>1</v>
      </c>
      <c r="F297" s="97">
        <v>1</v>
      </c>
      <c r="G297" s="97">
        <v>1</v>
      </c>
      <c r="H297" s="97">
        <v>1</v>
      </c>
      <c r="I297" s="97">
        <v>1</v>
      </c>
    </row>
    <row r="298" spans="1:9" ht="15" x14ac:dyDescent="0.2">
      <c r="A298" s="98">
        <v>2263</v>
      </c>
      <c r="B298" s="98">
        <v>321</v>
      </c>
      <c r="C298" s="97">
        <v>1</v>
      </c>
      <c r="D298" s="97">
        <v>1</v>
      </c>
      <c r="E298" s="97">
        <v>1</v>
      </c>
      <c r="F298" s="97">
        <v>1</v>
      </c>
      <c r="G298" s="97">
        <v>1</v>
      </c>
      <c r="H298" s="97">
        <v>1</v>
      </c>
      <c r="I298" s="97">
        <v>1</v>
      </c>
    </row>
    <row r="299" spans="1:9" ht="15" x14ac:dyDescent="0.2">
      <c r="A299" s="98">
        <v>2270</v>
      </c>
      <c r="B299" s="98">
        <v>321</v>
      </c>
      <c r="C299" s="97">
        <v>1</v>
      </c>
      <c r="D299" s="97">
        <v>1</v>
      </c>
      <c r="E299" s="97">
        <v>1</v>
      </c>
      <c r="F299" s="97">
        <v>1</v>
      </c>
      <c r="G299" s="97">
        <v>1</v>
      </c>
      <c r="H299" s="97">
        <v>1</v>
      </c>
      <c r="I299" s="97">
        <v>1</v>
      </c>
    </row>
    <row r="300" spans="1:9" ht="15" x14ac:dyDescent="0.2">
      <c r="A300" s="98">
        <v>2271</v>
      </c>
      <c r="B300" s="98">
        <v>321</v>
      </c>
      <c r="C300" s="97">
        <v>1</v>
      </c>
      <c r="D300" s="97">
        <v>1</v>
      </c>
      <c r="E300" s="97">
        <v>1</v>
      </c>
      <c r="F300" s="97">
        <v>1</v>
      </c>
      <c r="G300" s="97">
        <v>1</v>
      </c>
      <c r="H300" s="97">
        <v>1</v>
      </c>
      <c r="I300" s="97">
        <v>1</v>
      </c>
    </row>
    <row r="301" spans="1:9" ht="15" x14ac:dyDescent="0.2">
      <c r="A301" s="98">
        <v>2272</v>
      </c>
      <c r="B301" s="98">
        <v>321</v>
      </c>
      <c r="C301" s="97">
        <v>1</v>
      </c>
      <c r="D301" s="97">
        <v>1</v>
      </c>
      <c r="E301" s="97">
        <v>1</v>
      </c>
      <c r="F301" s="97">
        <v>1</v>
      </c>
      <c r="G301" s="97">
        <v>1</v>
      </c>
      <c r="H301" s="97">
        <v>1</v>
      </c>
      <c r="I301" s="97">
        <v>1</v>
      </c>
    </row>
    <row r="302" spans="1:9" ht="15" x14ac:dyDescent="0.2">
      <c r="A302" s="98">
        <v>2273</v>
      </c>
      <c r="B302" s="98">
        <v>321</v>
      </c>
      <c r="C302" s="97">
        <v>1</v>
      </c>
      <c r="D302" s="97">
        <v>1</v>
      </c>
      <c r="E302" s="97">
        <v>1</v>
      </c>
      <c r="F302" s="97">
        <v>1</v>
      </c>
      <c r="G302" s="97">
        <v>1</v>
      </c>
      <c r="H302" s="97">
        <v>1</v>
      </c>
      <c r="I302" s="97">
        <v>1</v>
      </c>
    </row>
    <row r="303" spans="1:9" ht="15" x14ac:dyDescent="0.2">
      <c r="A303" s="98">
        <v>2274</v>
      </c>
      <c r="B303" s="98">
        <v>321</v>
      </c>
      <c r="C303" s="97">
        <v>1</v>
      </c>
      <c r="D303" s="97">
        <v>1</v>
      </c>
      <c r="E303" s="97">
        <v>1</v>
      </c>
      <c r="F303" s="97">
        <v>1</v>
      </c>
      <c r="G303" s="97">
        <v>1</v>
      </c>
      <c r="H303" s="97">
        <v>1</v>
      </c>
      <c r="I303" s="97">
        <v>1</v>
      </c>
    </row>
    <row r="304" spans="1:9" ht="15" x14ac:dyDescent="0.2">
      <c r="A304" s="98">
        <v>2275</v>
      </c>
      <c r="B304" s="98">
        <v>321</v>
      </c>
      <c r="C304" s="97">
        <v>1</v>
      </c>
      <c r="D304" s="97">
        <v>1</v>
      </c>
      <c r="E304" s="97">
        <v>1</v>
      </c>
      <c r="F304" s="97">
        <v>1</v>
      </c>
      <c r="G304" s="97">
        <v>1</v>
      </c>
      <c r="H304" s="97">
        <v>1</v>
      </c>
      <c r="I304" s="97">
        <v>1</v>
      </c>
    </row>
    <row r="305" spans="1:9" ht="15" x14ac:dyDescent="0.2">
      <c r="A305" s="98">
        <v>2276</v>
      </c>
      <c r="B305" s="98">
        <v>321</v>
      </c>
      <c r="C305" s="97">
        <v>1</v>
      </c>
      <c r="D305" s="97">
        <v>1</v>
      </c>
      <c r="E305" s="97">
        <v>1</v>
      </c>
      <c r="F305" s="97">
        <v>1</v>
      </c>
      <c r="G305" s="97">
        <v>1</v>
      </c>
      <c r="H305" s="97">
        <v>1</v>
      </c>
      <c r="I305" s="97">
        <v>1</v>
      </c>
    </row>
    <row r="306" spans="1:9" ht="15" x14ac:dyDescent="0.2">
      <c r="A306" s="98">
        <v>2281</v>
      </c>
      <c r="B306" s="98">
        <v>321</v>
      </c>
      <c r="C306" s="97">
        <v>1</v>
      </c>
      <c r="D306" s="97">
        <v>1</v>
      </c>
      <c r="E306" s="97">
        <v>1</v>
      </c>
      <c r="F306" s="97">
        <v>1</v>
      </c>
      <c r="G306" s="97">
        <v>1</v>
      </c>
      <c r="H306" s="97">
        <v>1</v>
      </c>
      <c r="I306" s="97">
        <v>1</v>
      </c>
    </row>
    <row r="307" spans="1:9" ht="15" x14ac:dyDescent="0.2">
      <c r="A307" s="98">
        <v>2282</v>
      </c>
      <c r="B307" s="98">
        <v>321</v>
      </c>
      <c r="C307" s="97">
        <v>1</v>
      </c>
      <c r="D307" s="97">
        <v>1</v>
      </c>
      <c r="E307" s="97">
        <v>1</v>
      </c>
      <c r="F307" s="97">
        <v>1</v>
      </c>
      <c r="G307" s="97">
        <v>1</v>
      </c>
      <c r="H307" s="97">
        <v>1</v>
      </c>
      <c r="I307" s="97">
        <v>1</v>
      </c>
    </row>
    <row r="308" spans="1:9" ht="15" x14ac:dyDescent="0.2">
      <c r="A308" s="98">
        <v>2283</v>
      </c>
      <c r="B308" s="98">
        <v>321</v>
      </c>
      <c r="C308" s="97">
        <v>1</v>
      </c>
      <c r="D308" s="97">
        <v>1</v>
      </c>
      <c r="E308" s="97">
        <v>1</v>
      </c>
      <c r="F308" s="97">
        <v>1</v>
      </c>
      <c r="G308" s="97">
        <v>1</v>
      </c>
      <c r="H308" s="97">
        <v>1</v>
      </c>
      <c r="I308" s="97">
        <v>1</v>
      </c>
    </row>
    <row r="309" spans="1:9" ht="15" x14ac:dyDescent="0.2">
      <c r="A309" s="98">
        <v>2284</v>
      </c>
      <c r="B309" s="98">
        <v>321</v>
      </c>
      <c r="C309" s="97">
        <v>1</v>
      </c>
      <c r="D309" s="97">
        <v>1</v>
      </c>
      <c r="E309" s="97">
        <v>1</v>
      </c>
      <c r="F309" s="97">
        <v>1</v>
      </c>
      <c r="G309" s="97">
        <v>1</v>
      </c>
      <c r="H309" s="97">
        <v>1</v>
      </c>
      <c r="I309" s="97">
        <v>1</v>
      </c>
    </row>
    <row r="310" spans="1:9" ht="15" x14ac:dyDescent="0.2">
      <c r="A310" s="98">
        <v>2285</v>
      </c>
      <c r="B310" s="98">
        <v>321</v>
      </c>
      <c r="C310" s="97">
        <v>1</v>
      </c>
      <c r="D310" s="97">
        <v>1</v>
      </c>
      <c r="E310" s="97">
        <v>1</v>
      </c>
      <c r="F310" s="97">
        <v>1</v>
      </c>
      <c r="G310" s="97">
        <v>1</v>
      </c>
      <c r="H310" s="97">
        <v>1</v>
      </c>
      <c r="I310" s="97">
        <v>1</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456</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4.3599752454395189</v>
      </c>
      <c r="E5" s="97">
        <v>2.1073035725300282</v>
      </c>
      <c r="F5" s="97">
        <v>1.4533448727894647</v>
      </c>
      <c r="G5" s="97">
        <v>0.35447550941691558</v>
      </c>
      <c r="H5" s="97">
        <v>0.10934306807930948</v>
      </c>
      <c r="I5" s="97">
        <v>2.9328640002917711E-2</v>
      </c>
    </row>
    <row r="6" spans="1:9" ht="15" x14ac:dyDescent="0.2">
      <c r="A6" s="98">
        <v>101</v>
      </c>
      <c r="B6" s="98">
        <v>301</v>
      </c>
      <c r="C6" s="97">
        <v>1</v>
      </c>
      <c r="D6" s="97">
        <v>1.6042727282952307</v>
      </c>
      <c r="E6" s="97">
        <v>0.77539405724350341</v>
      </c>
      <c r="F6" s="97">
        <v>0.53476396669023163</v>
      </c>
      <c r="G6" s="97">
        <v>0.53476396669023163</v>
      </c>
      <c r="H6" s="97">
        <v>0.53476396669023163</v>
      </c>
      <c r="I6" s="97">
        <v>0.53476396669023163</v>
      </c>
    </row>
    <row r="7" spans="1:9" ht="15" x14ac:dyDescent="0.2">
      <c r="A7" s="98">
        <v>102</v>
      </c>
      <c r="B7" s="98">
        <v>301</v>
      </c>
      <c r="C7" s="97">
        <v>1</v>
      </c>
      <c r="D7" s="97">
        <v>1.6042727282952307</v>
      </c>
      <c r="E7" s="97">
        <v>0.77539405724350341</v>
      </c>
      <c r="F7" s="97">
        <v>0.53476396669023163</v>
      </c>
      <c r="G7" s="97">
        <v>0.53476396669023163</v>
      </c>
      <c r="H7" s="97">
        <v>0.53476396669023163</v>
      </c>
      <c r="I7" s="97">
        <v>0.53476396669023163</v>
      </c>
    </row>
    <row r="8" spans="1:9" ht="15" x14ac:dyDescent="0.2">
      <c r="A8" s="98">
        <v>103</v>
      </c>
      <c r="B8" s="98">
        <v>301</v>
      </c>
      <c r="C8" s="97">
        <v>1</v>
      </c>
      <c r="D8" s="97">
        <v>1.6042727282952307</v>
      </c>
      <c r="E8" s="97">
        <v>0.77539405724350341</v>
      </c>
      <c r="F8" s="97">
        <v>0.53476396669023163</v>
      </c>
      <c r="G8" s="97">
        <v>0.53476396669023163</v>
      </c>
      <c r="H8" s="97">
        <v>0.53476396669023163</v>
      </c>
      <c r="I8" s="97">
        <v>0.53476396669023163</v>
      </c>
    </row>
    <row r="9" spans="1:9" ht="15" x14ac:dyDescent="0.2">
      <c r="A9" s="98">
        <v>104</v>
      </c>
      <c r="B9" s="98">
        <v>301</v>
      </c>
      <c r="C9" s="97">
        <v>1</v>
      </c>
      <c r="D9" s="97">
        <v>1.6042727282952307</v>
      </c>
      <c r="E9" s="97">
        <v>0.77539405724350341</v>
      </c>
      <c r="F9" s="97">
        <v>0.53476396669023163</v>
      </c>
      <c r="G9" s="97">
        <v>0.53476396669023163</v>
      </c>
      <c r="H9" s="97">
        <v>0.53476396669023163</v>
      </c>
      <c r="I9" s="97">
        <v>0.53476396669023163</v>
      </c>
    </row>
    <row r="10" spans="1:9" ht="15" x14ac:dyDescent="0.2">
      <c r="A10" s="98">
        <v>111</v>
      </c>
      <c r="B10" s="98">
        <v>301</v>
      </c>
      <c r="C10" s="97">
        <v>1</v>
      </c>
      <c r="D10" s="97">
        <v>2.2797451310468975</v>
      </c>
      <c r="E10" s="97">
        <v>1.1018590951682239</v>
      </c>
      <c r="F10" s="97">
        <v>0.75990958970162092</v>
      </c>
      <c r="G10" s="97">
        <v>0.1811465333353624</v>
      </c>
      <c r="H10" s="97">
        <v>5.6912342832465393E-2</v>
      </c>
      <c r="I10" s="97">
        <v>5.6912342832465393E-2</v>
      </c>
    </row>
    <row r="11" spans="1:9" ht="15" x14ac:dyDescent="0.2">
      <c r="A11" s="98">
        <v>112</v>
      </c>
      <c r="B11" s="98">
        <v>301</v>
      </c>
      <c r="C11" s="97">
        <v>1</v>
      </c>
      <c r="D11" s="97">
        <v>2.2797451310468975</v>
      </c>
      <c r="E11" s="97">
        <v>1.1018590951682239</v>
      </c>
      <c r="F11" s="97">
        <v>0.75990958970162092</v>
      </c>
      <c r="G11" s="97">
        <v>0.1811465333353624</v>
      </c>
      <c r="H11" s="97">
        <v>5.6912342832465393E-2</v>
      </c>
      <c r="I11" s="97">
        <v>5.6912342832465393E-2</v>
      </c>
    </row>
    <row r="12" spans="1:9" ht="15" x14ac:dyDescent="0.2">
      <c r="A12" s="98">
        <v>113</v>
      </c>
      <c r="B12" s="98">
        <v>301</v>
      </c>
      <c r="C12" s="97">
        <v>1</v>
      </c>
      <c r="D12" s="97">
        <v>2.2797451310468975</v>
      </c>
      <c r="E12" s="97">
        <v>1.1018590951682239</v>
      </c>
      <c r="F12" s="97">
        <v>0.75990958970162092</v>
      </c>
      <c r="G12" s="97">
        <v>0.1811465333353624</v>
      </c>
      <c r="H12" s="97">
        <v>5.6912342832465393E-2</v>
      </c>
      <c r="I12" s="97">
        <v>5.6912342832465393E-2</v>
      </c>
    </row>
    <row r="13" spans="1:9" ht="15" x14ac:dyDescent="0.2">
      <c r="A13" s="98">
        <v>114</v>
      </c>
      <c r="B13" s="98">
        <v>301</v>
      </c>
      <c r="C13" s="97">
        <v>1</v>
      </c>
      <c r="D13" s="97">
        <v>1.6042719850786962</v>
      </c>
      <c r="E13" s="97">
        <v>0.77540644334909981</v>
      </c>
      <c r="F13" s="97">
        <v>0.53474760101856222</v>
      </c>
      <c r="G13" s="97">
        <v>0.51360010342386564</v>
      </c>
      <c r="H13" s="97">
        <v>0.50923703052936653</v>
      </c>
      <c r="I13" s="97">
        <v>0.50923703052936653</v>
      </c>
    </row>
    <row r="14" spans="1:9" ht="15" x14ac:dyDescent="0.2">
      <c r="A14" s="98">
        <v>115</v>
      </c>
      <c r="B14" s="98">
        <v>301</v>
      </c>
      <c r="C14" s="97">
        <v>1</v>
      </c>
      <c r="D14" s="97">
        <v>1.6042719850786962</v>
      </c>
      <c r="E14" s="97">
        <v>0.77540644334909981</v>
      </c>
      <c r="F14" s="97">
        <v>0.53474760101856222</v>
      </c>
      <c r="G14" s="97">
        <v>0.51360010342386564</v>
      </c>
      <c r="H14" s="97">
        <v>0.50923703052936653</v>
      </c>
      <c r="I14" s="97">
        <v>0.50923703052936653</v>
      </c>
    </row>
    <row r="15" spans="1:9" ht="15" x14ac:dyDescent="0.2">
      <c r="A15" s="98">
        <v>116</v>
      </c>
      <c r="B15" s="98">
        <v>301</v>
      </c>
      <c r="C15" s="97">
        <v>1</v>
      </c>
      <c r="D15" s="97">
        <v>2.4205493729360765</v>
      </c>
      <c r="E15" s="97">
        <v>1.1699871056636451</v>
      </c>
      <c r="F15" s="97">
        <v>0.80683697670611221</v>
      </c>
      <c r="G15" s="97">
        <v>0.19278141343810692</v>
      </c>
      <c r="H15" s="97">
        <v>6.0436048098855853E-2</v>
      </c>
      <c r="I15" s="97">
        <v>6.0436048098855853E-2</v>
      </c>
    </row>
    <row r="16" spans="1:9" ht="15" x14ac:dyDescent="0.2">
      <c r="A16" s="98">
        <v>117</v>
      </c>
      <c r="B16" s="98">
        <v>301</v>
      </c>
      <c r="C16" s="97">
        <v>1</v>
      </c>
      <c r="D16" s="97">
        <v>2.4205493729360765</v>
      </c>
      <c r="E16" s="97">
        <v>1.1699871056636451</v>
      </c>
      <c r="F16" s="97">
        <v>0.80683697670611221</v>
      </c>
      <c r="G16" s="97">
        <v>0.19278141343810692</v>
      </c>
      <c r="H16" s="97">
        <v>6.0436048098855853E-2</v>
      </c>
      <c r="I16" s="97">
        <v>6.0436048098855853E-2</v>
      </c>
    </row>
    <row r="17" spans="1:9" ht="15" x14ac:dyDescent="0.2">
      <c r="A17" s="98">
        <v>118</v>
      </c>
      <c r="B17" s="98">
        <v>301</v>
      </c>
      <c r="C17" s="97">
        <v>1</v>
      </c>
      <c r="D17" s="97">
        <v>2.4205493729360765</v>
      </c>
      <c r="E17" s="97">
        <v>1.1699871056636451</v>
      </c>
      <c r="F17" s="97">
        <v>0.80683697670611221</v>
      </c>
      <c r="G17" s="97">
        <v>0.19278141343810692</v>
      </c>
      <c r="H17" s="97">
        <v>6.0436048098855853E-2</v>
      </c>
      <c r="I17" s="97">
        <v>6.0436048098855853E-2</v>
      </c>
    </row>
    <row r="18" spans="1:9" ht="15" x14ac:dyDescent="0.2">
      <c r="A18" s="98">
        <v>119</v>
      </c>
      <c r="B18" s="98">
        <v>301</v>
      </c>
      <c r="C18" s="97">
        <v>1</v>
      </c>
      <c r="D18" s="97">
        <v>2.2797451310468975</v>
      </c>
      <c r="E18" s="97">
        <v>1.1018590951682239</v>
      </c>
      <c r="F18" s="97">
        <v>0.75990958970162092</v>
      </c>
      <c r="G18" s="97">
        <v>0.1811465333353624</v>
      </c>
      <c r="H18" s="97">
        <v>5.6912342832465393E-2</v>
      </c>
      <c r="I18" s="97">
        <v>5.6912342832465393E-2</v>
      </c>
    </row>
    <row r="19" spans="1:9" ht="15" x14ac:dyDescent="0.2">
      <c r="A19" s="98">
        <v>120</v>
      </c>
      <c r="B19" s="98">
        <v>301</v>
      </c>
      <c r="C19" s="97">
        <v>1</v>
      </c>
      <c r="D19" s="97">
        <v>2.4205493729360765</v>
      </c>
      <c r="E19" s="97">
        <v>1.1699871056636451</v>
      </c>
      <c r="F19" s="97">
        <v>0.80683697670611221</v>
      </c>
      <c r="G19" s="97">
        <v>0.19278141343810692</v>
      </c>
      <c r="H19" s="97">
        <v>6.0436048098855853E-2</v>
      </c>
      <c r="I19" s="97">
        <v>6.0436048098855853E-2</v>
      </c>
    </row>
    <row r="20" spans="1:9" ht="15" x14ac:dyDescent="0.2">
      <c r="A20" s="98">
        <v>131</v>
      </c>
      <c r="B20" s="98">
        <v>301</v>
      </c>
      <c r="C20" s="97">
        <v>1</v>
      </c>
      <c r="D20" s="97">
        <v>4.7269920613819352</v>
      </c>
      <c r="E20" s="97">
        <v>2.2847353465627664</v>
      </c>
      <c r="F20" s="97">
        <v>1.5758058172009062</v>
      </c>
      <c r="G20" s="97">
        <v>0.41541435979665248</v>
      </c>
      <c r="H20" s="97">
        <v>0.13502162537235857</v>
      </c>
      <c r="I20" s="97">
        <v>4.3829848361893381E-2</v>
      </c>
    </row>
    <row r="21" spans="1:9" ht="15" x14ac:dyDescent="0.2">
      <c r="A21" s="98">
        <v>132</v>
      </c>
      <c r="B21" s="98">
        <v>301</v>
      </c>
      <c r="C21" s="97">
        <v>1</v>
      </c>
      <c r="D21" s="97">
        <v>4.7269920613819352</v>
      </c>
      <c r="E21" s="97">
        <v>2.2847353465627664</v>
      </c>
      <c r="F21" s="97">
        <v>1.5758058172009062</v>
      </c>
      <c r="G21" s="97">
        <v>0.41541435979665248</v>
      </c>
      <c r="H21" s="97">
        <v>0.13502162537235857</v>
      </c>
      <c r="I21" s="97">
        <v>4.3829848361893381E-2</v>
      </c>
    </row>
    <row r="22" spans="1:9" ht="15" x14ac:dyDescent="0.2">
      <c r="A22" s="98">
        <v>133</v>
      </c>
      <c r="B22" s="98">
        <v>301</v>
      </c>
      <c r="C22" s="97">
        <v>1</v>
      </c>
      <c r="D22" s="97">
        <v>4.7269920613819352</v>
      </c>
      <c r="E22" s="97">
        <v>2.2847353465627664</v>
      </c>
      <c r="F22" s="97">
        <v>1.5758058172009062</v>
      </c>
      <c r="G22" s="97">
        <v>0.41541435979665248</v>
      </c>
      <c r="H22" s="97">
        <v>0.13502162537235857</v>
      </c>
      <c r="I22" s="97">
        <v>4.3829848361893381E-2</v>
      </c>
    </row>
    <row r="23" spans="1:9" ht="15" x14ac:dyDescent="0.2">
      <c r="A23" s="98">
        <v>134</v>
      </c>
      <c r="B23" s="98">
        <v>301</v>
      </c>
      <c r="C23" s="97">
        <v>1</v>
      </c>
      <c r="D23" s="97">
        <v>4.7269920613819352</v>
      </c>
      <c r="E23" s="97">
        <v>2.2847353465627664</v>
      </c>
      <c r="F23" s="97">
        <v>1.5758058172009062</v>
      </c>
      <c r="G23" s="97">
        <v>0.41541435979665248</v>
      </c>
      <c r="H23" s="97">
        <v>0.13502162537235857</v>
      </c>
      <c r="I23" s="97">
        <v>4.3829848361893381E-2</v>
      </c>
    </row>
    <row r="24" spans="1:9" ht="15" x14ac:dyDescent="0.2">
      <c r="A24" s="98">
        <v>135</v>
      </c>
      <c r="B24" s="98">
        <v>301</v>
      </c>
      <c r="C24" s="97">
        <v>1</v>
      </c>
      <c r="D24" s="97">
        <v>4.7269920613819352</v>
      </c>
      <c r="E24" s="97">
        <v>2.2847353465627664</v>
      </c>
      <c r="F24" s="97">
        <v>1.5758058172009062</v>
      </c>
      <c r="G24" s="97">
        <v>0.41541435979665248</v>
      </c>
      <c r="H24" s="97">
        <v>0.13502162537235857</v>
      </c>
      <c r="I24" s="97">
        <v>4.3829848361893381E-2</v>
      </c>
    </row>
    <row r="25" spans="1:9" ht="15" x14ac:dyDescent="0.2">
      <c r="A25" s="98">
        <v>136</v>
      </c>
      <c r="B25" s="98">
        <v>301</v>
      </c>
      <c r="C25" s="97">
        <v>1</v>
      </c>
      <c r="D25" s="97">
        <v>4.7269920613819352</v>
      </c>
      <c r="E25" s="97">
        <v>2.2847353465627664</v>
      </c>
      <c r="F25" s="97">
        <v>1.5758058172009062</v>
      </c>
      <c r="G25" s="97">
        <v>0.41541435979665248</v>
      </c>
      <c r="H25" s="97">
        <v>0.13502162537235857</v>
      </c>
      <c r="I25" s="97">
        <v>4.3829848361893381E-2</v>
      </c>
    </row>
    <row r="26" spans="1:9" ht="15" x14ac:dyDescent="0.2">
      <c r="A26" s="98">
        <v>137</v>
      </c>
      <c r="B26" s="98">
        <v>301</v>
      </c>
      <c r="C26" s="97">
        <v>1</v>
      </c>
      <c r="D26" s="97">
        <v>4.7269920613819352</v>
      </c>
      <c r="E26" s="97">
        <v>2.2847353465627664</v>
      </c>
      <c r="F26" s="97">
        <v>1.5758058172009062</v>
      </c>
      <c r="G26" s="97">
        <v>0.41541435979665248</v>
      </c>
      <c r="H26" s="97">
        <v>0.13502162537235857</v>
      </c>
      <c r="I26" s="97">
        <v>4.3829848361893381E-2</v>
      </c>
    </row>
    <row r="27" spans="1:9" ht="15" x14ac:dyDescent="0.2">
      <c r="A27" s="98">
        <v>138</v>
      </c>
      <c r="B27" s="98">
        <v>301</v>
      </c>
      <c r="C27" s="97">
        <v>1</v>
      </c>
      <c r="D27" s="97">
        <v>4.7269920613819352</v>
      </c>
      <c r="E27" s="97">
        <v>2.2847353465627664</v>
      </c>
      <c r="F27" s="97">
        <v>1.5758058172009062</v>
      </c>
      <c r="G27" s="97">
        <v>0.41541435979665248</v>
      </c>
      <c r="H27" s="97">
        <v>0.13502162537235857</v>
      </c>
      <c r="I27" s="97">
        <v>4.3829848361893381E-2</v>
      </c>
    </row>
    <row r="28" spans="1:9" ht="15" x14ac:dyDescent="0.2">
      <c r="A28" s="98">
        <v>139</v>
      </c>
      <c r="B28" s="98">
        <v>301</v>
      </c>
      <c r="C28" s="97">
        <v>1</v>
      </c>
      <c r="D28" s="97">
        <v>4.7269920613819352</v>
      </c>
      <c r="E28" s="97">
        <v>2.2847353465627664</v>
      </c>
      <c r="F28" s="97">
        <v>1.5758058172009062</v>
      </c>
      <c r="G28" s="97">
        <v>0.41541435979665248</v>
      </c>
      <c r="H28" s="97">
        <v>0.13502162537235857</v>
      </c>
      <c r="I28" s="97">
        <v>4.3829848361893381E-2</v>
      </c>
    </row>
    <row r="29" spans="1:9" ht="15" x14ac:dyDescent="0.2">
      <c r="A29" s="98">
        <v>140</v>
      </c>
      <c r="B29" s="98">
        <v>301</v>
      </c>
      <c r="C29" s="97">
        <v>1</v>
      </c>
      <c r="D29" s="97">
        <v>4.7269920613819352</v>
      </c>
      <c r="E29" s="97">
        <v>2.2847353465627664</v>
      </c>
      <c r="F29" s="97">
        <v>1.5758058172009062</v>
      </c>
      <c r="G29" s="97">
        <v>0.41541435979665248</v>
      </c>
      <c r="H29" s="97">
        <v>0.13502162537235857</v>
      </c>
      <c r="I29" s="97">
        <v>4.3829848361893381E-2</v>
      </c>
    </row>
    <row r="30" spans="1:9" ht="15" x14ac:dyDescent="0.2">
      <c r="A30" s="98">
        <v>151</v>
      </c>
      <c r="B30" s="98">
        <v>301</v>
      </c>
      <c r="C30" s="97">
        <v>1</v>
      </c>
      <c r="D30" s="97">
        <v>36.338934702271821</v>
      </c>
      <c r="E30" s="97">
        <v>17.564906939054286</v>
      </c>
      <c r="F30" s="97">
        <v>12.112988690927533</v>
      </c>
      <c r="G30" s="97">
        <v>3.0395643703948592</v>
      </c>
      <c r="H30" s="97">
        <v>0.68560049775144705</v>
      </c>
      <c r="I30" s="97">
        <v>0.22314315315662228</v>
      </c>
    </row>
    <row r="31" spans="1:9" ht="15" x14ac:dyDescent="0.2">
      <c r="A31" s="98">
        <v>152</v>
      </c>
      <c r="B31" s="98">
        <v>301</v>
      </c>
      <c r="C31" s="97">
        <v>1</v>
      </c>
      <c r="D31" s="97">
        <v>1.0544829489479539</v>
      </c>
      <c r="E31" s="97">
        <v>0.50966384808380261</v>
      </c>
      <c r="F31" s="97">
        <v>0.35149851683001848</v>
      </c>
      <c r="G31" s="97">
        <v>0.35149851683001848</v>
      </c>
      <c r="H31" s="97">
        <v>0.35149851683001848</v>
      </c>
      <c r="I31" s="97">
        <v>0.35149851683001848</v>
      </c>
    </row>
    <row r="32" spans="1:9" ht="15" x14ac:dyDescent="0.2">
      <c r="A32" s="98">
        <v>153</v>
      </c>
      <c r="B32" s="98">
        <v>301</v>
      </c>
      <c r="C32" s="97">
        <v>1</v>
      </c>
      <c r="D32" s="97">
        <v>36.338934702271821</v>
      </c>
      <c r="E32" s="97">
        <v>17.564906939054286</v>
      </c>
      <c r="F32" s="97">
        <v>12.112988690927533</v>
      </c>
      <c r="G32" s="97">
        <v>3.0395643703948592</v>
      </c>
      <c r="H32" s="97">
        <v>0.68560049775144705</v>
      </c>
      <c r="I32" s="97">
        <v>0.22314315315662228</v>
      </c>
    </row>
    <row r="33" spans="1:9" ht="15" x14ac:dyDescent="0.2">
      <c r="A33" s="98">
        <v>154</v>
      </c>
      <c r="B33" s="98">
        <v>301</v>
      </c>
      <c r="C33" s="97">
        <v>1</v>
      </c>
      <c r="D33" s="97">
        <v>36.338934702271821</v>
      </c>
      <c r="E33" s="97">
        <v>17.564906939054286</v>
      </c>
      <c r="F33" s="97">
        <v>12.112988690927533</v>
      </c>
      <c r="G33" s="97">
        <v>3.0395643703948592</v>
      </c>
      <c r="H33" s="97">
        <v>0.68560049775144705</v>
      </c>
      <c r="I33" s="97">
        <v>0.22314315315662228</v>
      </c>
    </row>
    <row r="34" spans="1:9" ht="15" x14ac:dyDescent="0.2">
      <c r="A34" s="98">
        <v>155</v>
      </c>
      <c r="B34" s="98">
        <v>301</v>
      </c>
      <c r="C34" s="97">
        <v>1</v>
      </c>
      <c r="D34" s="97">
        <v>36.338934702271821</v>
      </c>
      <c r="E34" s="97">
        <v>17.564906939054286</v>
      </c>
      <c r="F34" s="97">
        <v>12.112988690927533</v>
      </c>
      <c r="G34" s="97">
        <v>3.0395643703948592</v>
      </c>
      <c r="H34" s="97">
        <v>0.68560049775144705</v>
      </c>
      <c r="I34" s="97">
        <v>0.22314315315662228</v>
      </c>
    </row>
    <row r="35" spans="1:9" ht="15" x14ac:dyDescent="0.2">
      <c r="A35" s="98">
        <v>156</v>
      </c>
      <c r="B35" s="98">
        <v>301</v>
      </c>
      <c r="C35" s="97">
        <v>1</v>
      </c>
      <c r="D35" s="97">
        <v>36.338934702271821</v>
      </c>
      <c r="E35" s="97">
        <v>17.564906939054286</v>
      </c>
      <c r="F35" s="97">
        <v>12.112988690927533</v>
      </c>
      <c r="G35" s="97">
        <v>3.0395643703948592</v>
      </c>
      <c r="H35" s="97">
        <v>0.68560049775144705</v>
      </c>
      <c r="I35" s="97">
        <v>0.22314315315662228</v>
      </c>
    </row>
    <row r="36" spans="1:9" ht="13.9" x14ac:dyDescent="0.25">
      <c r="A36" s="98">
        <v>157</v>
      </c>
      <c r="B36" s="98">
        <v>301</v>
      </c>
      <c r="C36" s="97">
        <v>1</v>
      </c>
      <c r="D36" s="97">
        <v>36.338934702271821</v>
      </c>
      <c r="E36" s="97">
        <v>17.564906939054286</v>
      </c>
      <c r="F36" s="97">
        <v>12.112988690927533</v>
      </c>
      <c r="G36" s="97">
        <v>3.0395643703948592</v>
      </c>
      <c r="H36" s="97">
        <v>0.68560049775144705</v>
      </c>
      <c r="I36" s="97">
        <v>0.22314315315662228</v>
      </c>
    </row>
    <row r="37" spans="1:9" ht="15" x14ac:dyDescent="0.2">
      <c r="A37" s="98">
        <v>158</v>
      </c>
      <c r="B37" s="98">
        <v>301</v>
      </c>
      <c r="C37" s="97">
        <v>1</v>
      </c>
      <c r="D37" s="97">
        <v>36.338934702271821</v>
      </c>
      <c r="E37" s="97">
        <v>17.564906939054286</v>
      </c>
      <c r="F37" s="97">
        <v>12.112988690927533</v>
      </c>
      <c r="G37" s="97">
        <v>3.0395643703948592</v>
      </c>
      <c r="H37" s="97">
        <v>0.68560049775144705</v>
      </c>
      <c r="I37" s="97">
        <v>0.22314315315662228</v>
      </c>
    </row>
    <row r="38" spans="1:9" ht="15" x14ac:dyDescent="0.2">
      <c r="A38" s="98">
        <v>159</v>
      </c>
      <c r="B38" s="98">
        <v>301</v>
      </c>
      <c r="C38" s="97">
        <v>1</v>
      </c>
      <c r="D38" s="97">
        <v>36.338934702271821</v>
      </c>
      <c r="E38" s="97">
        <v>17.564906939054286</v>
      </c>
      <c r="F38" s="97">
        <v>12.112988690927533</v>
      </c>
      <c r="G38" s="97">
        <v>3.0395643703948592</v>
      </c>
      <c r="H38" s="97">
        <v>0.68560049775144705</v>
      </c>
      <c r="I38" s="97">
        <v>0.22314315315662228</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2131</v>
      </c>
      <c r="B73" s="98">
        <v>301</v>
      </c>
      <c r="C73" s="97">
        <v>0</v>
      </c>
      <c r="D73" s="97">
        <v>0</v>
      </c>
      <c r="E73" s="97">
        <v>0</v>
      </c>
      <c r="F73" s="97">
        <v>0</v>
      </c>
      <c r="G73" s="97">
        <v>0</v>
      </c>
      <c r="H73" s="97">
        <v>0</v>
      </c>
      <c r="I73" s="97">
        <v>0</v>
      </c>
    </row>
    <row r="74" spans="1:9" ht="15" x14ac:dyDescent="0.2">
      <c r="A74" s="98">
        <v>2132</v>
      </c>
      <c r="B74" s="98">
        <v>301</v>
      </c>
      <c r="C74" s="97">
        <v>0</v>
      </c>
      <c r="D74" s="97">
        <v>0</v>
      </c>
      <c r="E74" s="97">
        <v>0</v>
      </c>
      <c r="F74" s="97">
        <v>0</v>
      </c>
      <c r="G74" s="97">
        <v>0</v>
      </c>
      <c r="H74" s="97">
        <v>0</v>
      </c>
      <c r="I74" s="97">
        <v>0</v>
      </c>
    </row>
    <row r="75" spans="1:9" ht="15" x14ac:dyDescent="0.2">
      <c r="A75" s="98">
        <v>2141</v>
      </c>
      <c r="B75" s="98">
        <v>301</v>
      </c>
      <c r="C75" s="97">
        <v>0</v>
      </c>
      <c r="D75" s="97">
        <v>0</v>
      </c>
      <c r="E75" s="97">
        <v>0</v>
      </c>
      <c r="F75" s="97">
        <v>0</v>
      </c>
      <c r="G75" s="97">
        <v>0</v>
      </c>
      <c r="H75" s="97">
        <v>0</v>
      </c>
      <c r="I75" s="97">
        <v>0</v>
      </c>
    </row>
    <row r="76" spans="1:9" ht="15" x14ac:dyDescent="0.2">
      <c r="A76" s="98">
        <v>2142</v>
      </c>
      <c r="B76" s="98">
        <v>301</v>
      </c>
      <c r="C76" s="97">
        <v>0</v>
      </c>
      <c r="D76" s="97">
        <v>0</v>
      </c>
      <c r="E76" s="97">
        <v>0</v>
      </c>
      <c r="F76" s="97">
        <v>0</v>
      </c>
      <c r="G76" s="97">
        <v>0</v>
      </c>
      <c r="H76" s="97">
        <v>0</v>
      </c>
      <c r="I76" s="97">
        <v>0</v>
      </c>
    </row>
    <row r="77" spans="1:9" ht="15" x14ac:dyDescent="0.2">
      <c r="A77" s="98">
        <v>2150</v>
      </c>
      <c r="B77" s="98">
        <v>301</v>
      </c>
      <c r="C77" s="97">
        <v>0</v>
      </c>
      <c r="D77" s="97">
        <v>0</v>
      </c>
      <c r="E77" s="97">
        <v>0</v>
      </c>
      <c r="F77" s="97">
        <v>0</v>
      </c>
      <c r="G77" s="97">
        <v>0</v>
      </c>
      <c r="H77" s="97">
        <v>0</v>
      </c>
      <c r="I77" s="97">
        <v>0</v>
      </c>
    </row>
    <row r="78" spans="1:9" ht="15" x14ac:dyDescent="0.2">
      <c r="A78" s="98">
        <v>2151</v>
      </c>
      <c r="B78" s="98">
        <v>301</v>
      </c>
      <c r="C78" s="97">
        <v>0</v>
      </c>
      <c r="D78" s="97">
        <v>0</v>
      </c>
      <c r="E78" s="97">
        <v>0</v>
      </c>
      <c r="F78" s="97">
        <v>0</v>
      </c>
      <c r="G78" s="97">
        <v>0</v>
      </c>
      <c r="H78" s="97">
        <v>0</v>
      </c>
      <c r="I78" s="97">
        <v>0</v>
      </c>
    </row>
    <row r="79" spans="1:9" ht="15" x14ac:dyDescent="0.2">
      <c r="A79" s="98">
        <v>2152</v>
      </c>
      <c r="B79" s="98">
        <v>301</v>
      </c>
      <c r="C79" s="97">
        <v>0</v>
      </c>
      <c r="D79" s="97">
        <v>0</v>
      </c>
      <c r="E79" s="97">
        <v>0</v>
      </c>
      <c r="F79" s="97">
        <v>0</v>
      </c>
      <c r="G79" s="97">
        <v>0</v>
      </c>
      <c r="H79" s="97">
        <v>0</v>
      </c>
      <c r="I79" s="97">
        <v>0</v>
      </c>
    </row>
    <row r="80" spans="1:9" ht="15" x14ac:dyDescent="0.2">
      <c r="A80" s="98">
        <v>2210</v>
      </c>
      <c r="B80" s="98">
        <v>301</v>
      </c>
      <c r="C80" s="97">
        <v>1</v>
      </c>
      <c r="D80" s="97">
        <v>1</v>
      </c>
      <c r="E80" s="97">
        <v>1</v>
      </c>
      <c r="F80" s="97">
        <v>1</v>
      </c>
      <c r="G80" s="97">
        <v>1</v>
      </c>
      <c r="H80" s="97">
        <v>1</v>
      </c>
      <c r="I80" s="97">
        <v>1</v>
      </c>
    </row>
    <row r="81" spans="1:9" ht="15" x14ac:dyDescent="0.2">
      <c r="A81" s="98">
        <v>2211</v>
      </c>
      <c r="B81" s="98">
        <v>301</v>
      </c>
      <c r="C81" s="97">
        <v>1</v>
      </c>
      <c r="D81" s="97">
        <v>1</v>
      </c>
      <c r="E81" s="97">
        <v>1</v>
      </c>
      <c r="F81" s="97">
        <v>1</v>
      </c>
      <c r="G81" s="97">
        <v>1</v>
      </c>
      <c r="H81" s="97">
        <v>1</v>
      </c>
      <c r="I81" s="97">
        <v>1</v>
      </c>
    </row>
    <row r="82" spans="1:9" ht="15" x14ac:dyDescent="0.2">
      <c r="A82" s="98">
        <v>2221</v>
      </c>
      <c r="B82" s="98">
        <v>301</v>
      </c>
      <c r="C82" s="97">
        <v>1</v>
      </c>
      <c r="D82" s="97">
        <v>1</v>
      </c>
      <c r="E82" s="97">
        <v>1</v>
      </c>
      <c r="F82" s="97">
        <v>1</v>
      </c>
      <c r="G82" s="97">
        <v>1</v>
      </c>
      <c r="H82" s="97">
        <v>1</v>
      </c>
      <c r="I82" s="97">
        <v>1</v>
      </c>
    </row>
    <row r="83" spans="1:9" ht="15" x14ac:dyDescent="0.2">
      <c r="A83" s="98">
        <v>2231</v>
      </c>
      <c r="B83" s="98">
        <v>301</v>
      </c>
      <c r="C83" s="97">
        <v>1</v>
      </c>
      <c r="D83" s="97">
        <v>1</v>
      </c>
      <c r="E83" s="97">
        <v>1</v>
      </c>
      <c r="F83" s="97">
        <v>1</v>
      </c>
      <c r="G83" s="97">
        <v>1</v>
      </c>
      <c r="H83" s="97">
        <v>1</v>
      </c>
      <c r="I83" s="97">
        <v>1</v>
      </c>
    </row>
    <row r="84" spans="1:9" ht="15" x14ac:dyDescent="0.2">
      <c r="A84" s="98">
        <v>2232</v>
      </c>
      <c r="B84" s="98">
        <v>301</v>
      </c>
      <c r="C84" s="97">
        <v>1</v>
      </c>
      <c r="D84" s="97">
        <v>1</v>
      </c>
      <c r="E84" s="97">
        <v>1</v>
      </c>
      <c r="F84" s="97">
        <v>1</v>
      </c>
      <c r="G84" s="97">
        <v>1</v>
      </c>
      <c r="H84" s="97">
        <v>1</v>
      </c>
      <c r="I84" s="97">
        <v>1</v>
      </c>
    </row>
    <row r="85" spans="1:9" ht="15" x14ac:dyDescent="0.2">
      <c r="A85" s="98">
        <v>2233</v>
      </c>
      <c r="B85" s="98">
        <v>301</v>
      </c>
      <c r="C85" s="97">
        <v>1</v>
      </c>
      <c r="D85" s="97">
        <v>1</v>
      </c>
      <c r="E85" s="97">
        <v>1</v>
      </c>
      <c r="F85" s="97">
        <v>1</v>
      </c>
      <c r="G85" s="97">
        <v>1</v>
      </c>
      <c r="H85" s="97">
        <v>1</v>
      </c>
      <c r="I85" s="97">
        <v>1</v>
      </c>
    </row>
    <row r="86" spans="1:9" ht="15" x14ac:dyDescent="0.2">
      <c r="A86" s="98">
        <v>2241</v>
      </c>
      <c r="B86" s="98">
        <v>301</v>
      </c>
      <c r="C86" s="97">
        <v>1</v>
      </c>
      <c r="D86" s="97">
        <v>1</v>
      </c>
      <c r="E86" s="97">
        <v>1</v>
      </c>
      <c r="F86" s="97">
        <v>1</v>
      </c>
      <c r="G86" s="97">
        <v>1</v>
      </c>
      <c r="H86" s="97">
        <v>1</v>
      </c>
      <c r="I86" s="97">
        <v>1</v>
      </c>
    </row>
    <row r="87" spans="1:9" ht="15" x14ac:dyDescent="0.2">
      <c r="A87" s="98">
        <v>2242</v>
      </c>
      <c r="B87" s="98">
        <v>301</v>
      </c>
      <c r="C87" s="97">
        <v>1</v>
      </c>
      <c r="D87" s="97">
        <v>1</v>
      </c>
      <c r="E87" s="97">
        <v>1</v>
      </c>
      <c r="F87" s="97">
        <v>1</v>
      </c>
      <c r="G87" s="97">
        <v>1</v>
      </c>
      <c r="H87" s="97">
        <v>1</v>
      </c>
      <c r="I87" s="97">
        <v>1</v>
      </c>
    </row>
    <row r="88" spans="1:9" ht="15" x14ac:dyDescent="0.2">
      <c r="A88" s="98">
        <v>2243</v>
      </c>
      <c r="B88" s="98">
        <v>301</v>
      </c>
      <c r="C88" s="97">
        <v>1</v>
      </c>
      <c r="D88" s="97">
        <v>1</v>
      </c>
      <c r="E88" s="97">
        <v>1</v>
      </c>
      <c r="F88" s="97">
        <v>1</v>
      </c>
      <c r="G88" s="97">
        <v>1</v>
      </c>
      <c r="H88" s="97">
        <v>1</v>
      </c>
      <c r="I88" s="97">
        <v>1</v>
      </c>
    </row>
    <row r="89" spans="1:9" ht="15" x14ac:dyDescent="0.2">
      <c r="A89" s="98">
        <v>2251</v>
      </c>
      <c r="B89" s="98">
        <v>301</v>
      </c>
      <c r="C89" s="97">
        <v>1</v>
      </c>
      <c r="D89" s="97">
        <v>1</v>
      </c>
      <c r="E89" s="97">
        <v>1</v>
      </c>
      <c r="F89" s="97">
        <v>1</v>
      </c>
      <c r="G89" s="97">
        <v>1</v>
      </c>
      <c r="H89" s="97">
        <v>1</v>
      </c>
      <c r="I89" s="97">
        <v>1</v>
      </c>
    </row>
    <row r="90" spans="1:9" ht="15" x14ac:dyDescent="0.2">
      <c r="A90" s="98">
        <v>2252</v>
      </c>
      <c r="B90" s="98">
        <v>301</v>
      </c>
      <c r="C90" s="97">
        <v>1</v>
      </c>
      <c r="D90" s="97">
        <v>1</v>
      </c>
      <c r="E90" s="97">
        <v>1</v>
      </c>
      <c r="F90" s="97">
        <v>1</v>
      </c>
      <c r="G90" s="97">
        <v>1</v>
      </c>
      <c r="H90" s="97">
        <v>1</v>
      </c>
      <c r="I90" s="97">
        <v>1</v>
      </c>
    </row>
    <row r="91" spans="1:9" ht="15" x14ac:dyDescent="0.2">
      <c r="A91" s="98">
        <v>2253</v>
      </c>
      <c r="B91" s="98">
        <v>301</v>
      </c>
      <c r="C91" s="97">
        <v>1</v>
      </c>
      <c r="D91" s="97">
        <v>1</v>
      </c>
      <c r="E91" s="97">
        <v>1</v>
      </c>
      <c r="F91" s="97">
        <v>1</v>
      </c>
      <c r="G91" s="97">
        <v>1</v>
      </c>
      <c r="H91" s="97">
        <v>1</v>
      </c>
      <c r="I91" s="97">
        <v>1</v>
      </c>
    </row>
    <row r="92" spans="1:9" ht="15" x14ac:dyDescent="0.2">
      <c r="A92" s="98">
        <v>2261</v>
      </c>
      <c r="B92" s="98">
        <v>301</v>
      </c>
      <c r="C92" s="97">
        <v>1</v>
      </c>
      <c r="D92" s="97">
        <v>1</v>
      </c>
      <c r="E92" s="97">
        <v>1</v>
      </c>
      <c r="F92" s="97">
        <v>1</v>
      </c>
      <c r="G92" s="97">
        <v>1</v>
      </c>
      <c r="H92" s="97">
        <v>1</v>
      </c>
      <c r="I92" s="97">
        <v>1</v>
      </c>
    </row>
    <row r="93" spans="1:9" ht="15" x14ac:dyDescent="0.2">
      <c r="A93" s="98">
        <v>2262</v>
      </c>
      <c r="B93" s="98">
        <v>301</v>
      </c>
      <c r="C93" s="97">
        <v>1</v>
      </c>
      <c r="D93" s="97">
        <v>1</v>
      </c>
      <c r="E93" s="97">
        <v>1</v>
      </c>
      <c r="F93" s="97">
        <v>1</v>
      </c>
      <c r="G93" s="97">
        <v>1</v>
      </c>
      <c r="H93" s="97">
        <v>1</v>
      </c>
      <c r="I93" s="97">
        <v>1</v>
      </c>
    </row>
    <row r="94" spans="1:9" ht="15" x14ac:dyDescent="0.2">
      <c r="A94" s="98">
        <v>2263</v>
      </c>
      <c r="B94" s="98">
        <v>301</v>
      </c>
      <c r="C94" s="97">
        <v>1</v>
      </c>
      <c r="D94" s="97">
        <v>1</v>
      </c>
      <c r="E94" s="97">
        <v>1</v>
      </c>
      <c r="F94" s="97">
        <v>1</v>
      </c>
      <c r="G94" s="97">
        <v>1</v>
      </c>
      <c r="H94" s="97">
        <v>1</v>
      </c>
      <c r="I94" s="97">
        <v>1</v>
      </c>
    </row>
    <row r="95" spans="1:9" ht="15" x14ac:dyDescent="0.2">
      <c r="A95" s="98">
        <v>2270</v>
      </c>
      <c r="B95" s="98">
        <v>301</v>
      </c>
      <c r="C95" s="97">
        <v>1</v>
      </c>
      <c r="D95" s="97">
        <v>1</v>
      </c>
      <c r="E95" s="97">
        <v>1</v>
      </c>
      <c r="F95" s="97">
        <v>1</v>
      </c>
      <c r="G95" s="97">
        <v>1</v>
      </c>
      <c r="H95" s="97">
        <v>1</v>
      </c>
      <c r="I95" s="97">
        <v>1</v>
      </c>
    </row>
    <row r="96" spans="1:9" ht="15" x14ac:dyDescent="0.2">
      <c r="A96" s="98">
        <v>2271</v>
      </c>
      <c r="B96" s="98">
        <v>301</v>
      </c>
      <c r="C96" s="97">
        <v>1</v>
      </c>
      <c r="D96" s="97">
        <v>1</v>
      </c>
      <c r="E96" s="97">
        <v>1</v>
      </c>
      <c r="F96" s="97">
        <v>1</v>
      </c>
      <c r="G96" s="97">
        <v>1</v>
      </c>
      <c r="H96" s="97">
        <v>1</v>
      </c>
      <c r="I96" s="97">
        <v>1</v>
      </c>
    </row>
    <row r="97" spans="1:9" ht="15" x14ac:dyDescent="0.2">
      <c r="A97" s="98">
        <v>2272</v>
      </c>
      <c r="B97" s="98">
        <v>301</v>
      </c>
      <c r="C97" s="97">
        <v>1</v>
      </c>
      <c r="D97" s="97">
        <v>1</v>
      </c>
      <c r="E97" s="97">
        <v>1</v>
      </c>
      <c r="F97" s="97">
        <v>1</v>
      </c>
      <c r="G97" s="97">
        <v>1</v>
      </c>
      <c r="H97" s="97">
        <v>1</v>
      </c>
      <c r="I97" s="97">
        <v>1</v>
      </c>
    </row>
    <row r="98" spans="1:9" ht="15" x14ac:dyDescent="0.2">
      <c r="A98" s="98">
        <v>2273</v>
      </c>
      <c r="B98" s="98">
        <v>301</v>
      </c>
      <c r="C98" s="97">
        <v>1</v>
      </c>
      <c r="D98" s="97">
        <v>1</v>
      </c>
      <c r="E98" s="97">
        <v>1</v>
      </c>
      <c r="F98" s="97">
        <v>1</v>
      </c>
      <c r="G98" s="97">
        <v>1</v>
      </c>
      <c r="H98" s="97">
        <v>1</v>
      </c>
      <c r="I98" s="97">
        <v>1</v>
      </c>
    </row>
    <row r="99" spans="1:9" ht="15" x14ac:dyDescent="0.2">
      <c r="A99" s="98">
        <v>2274</v>
      </c>
      <c r="B99" s="98">
        <v>301</v>
      </c>
      <c r="C99" s="97">
        <v>1</v>
      </c>
      <c r="D99" s="97">
        <v>1</v>
      </c>
      <c r="E99" s="97">
        <v>1</v>
      </c>
      <c r="F99" s="97">
        <v>1</v>
      </c>
      <c r="G99" s="97">
        <v>1</v>
      </c>
      <c r="H99" s="97">
        <v>1</v>
      </c>
      <c r="I99" s="97">
        <v>1</v>
      </c>
    </row>
    <row r="100" spans="1:9" ht="15" x14ac:dyDescent="0.2">
      <c r="A100" s="98">
        <v>2275</v>
      </c>
      <c r="B100" s="98">
        <v>301</v>
      </c>
      <c r="C100" s="97">
        <v>1</v>
      </c>
      <c r="D100" s="97">
        <v>1</v>
      </c>
      <c r="E100" s="97">
        <v>1</v>
      </c>
      <c r="F100" s="97">
        <v>1</v>
      </c>
      <c r="G100" s="97">
        <v>1</v>
      </c>
      <c r="H100" s="97">
        <v>1</v>
      </c>
      <c r="I100" s="97">
        <v>1</v>
      </c>
    </row>
    <row r="101" spans="1:9" ht="15" x14ac:dyDescent="0.2">
      <c r="A101" s="98">
        <v>2276</v>
      </c>
      <c r="B101" s="98">
        <v>301</v>
      </c>
      <c r="C101" s="97">
        <v>1</v>
      </c>
      <c r="D101" s="97">
        <v>1</v>
      </c>
      <c r="E101" s="97">
        <v>1</v>
      </c>
      <c r="F101" s="97">
        <v>1</v>
      </c>
      <c r="G101" s="97">
        <v>1</v>
      </c>
      <c r="H101" s="97">
        <v>1</v>
      </c>
      <c r="I101" s="97">
        <v>1</v>
      </c>
    </row>
    <row r="102" spans="1:9" ht="15" x14ac:dyDescent="0.2">
      <c r="A102" s="98">
        <v>2281</v>
      </c>
      <c r="B102" s="98">
        <v>301</v>
      </c>
      <c r="C102" s="97">
        <v>1</v>
      </c>
      <c r="D102" s="97">
        <v>1</v>
      </c>
      <c r="E102" s="97">
        <v>1</v>
      </c>
      <c r="F102" s="97">
        <v>1</v>
      </c>
      <c r="G102" s="97">
        <v>1</v>
      </c>
      <c r="H102" s="97">
        <v>1</v>
      </c>
      <c r="I102" s="97">
        <v>1</v>
      </c>
    </row>
    <row r="103" spans="1:9" ht="15" x14ac:dyDescent="0.2">
      <c r="A103" s="98">
        <v>2282</v>
      </c>
      <c r="B103" s="98">
        <v>301</v>
      </c>
      <c r="C103" s="97">
        <v>1</v>
      </c>
      <c r="D103" s="97">
        <v>1</v>
      </c>
      <c r="E103" s="97">
        <v>1</v>
      </c>
      <c r="F103" s="97">
        <v>1</v>
      </c>
      <c r="G103" s="97">
        <v>1</v>
      </c>
      <c r="H103" s="97">
        <v>1</v>
      </c>
      <c r="I103" s="97">
        <v>1</v>
      </c>
    </row>
    <row r="104" spans="1:9" ht="15" x14ac:dyDescent="0.2">
      <c r="A104" s="98">
        <v>2283</v>
      </c>
      <c r="B104" s="98">
        <v>301</v>
      </c>
      <c r="C104" s="97">
        <v>1</v>
      </c>
      <c r="D104" s="97">
        <v>1</v>
      </c>
      <c r="E104" s="97">
        <v>1</v>
      </c>
      <c r="F104" s="97">
        <v>1</v>
      </c>
      <c r="G104" s="97">
        <v>1</v>
      </c>
      <c r="H104" s="97">
        <v>1</v>
      </c>
      <c r="I104" s="97">
        <v>1</v>
      </c>
    </row>
    <row r="105" spans="1:9" ht="15" x14ac:dyDescent="0.2">
      <c r="A105" s="98">
        <v>2284</v>
      </c>
      <c r="B105" s="98">
        <v>301</v>
      </c>
      <c r="C105" s="97">
        <v>1</v>
      </c>
      <c r="D105" s="97">
        <v>1</v>
      </c>
      <c r="E105" s="97">
        <v>1</v>
      </c>
      <c r="F105" s="97">
        <v>1</v>
      </c>
      <c r="G105" s="97">
        <v>1</v>
      </c>
      <c r="H105" s="97">
        <v>1</v>
      </c>
      <c r="I105" s="97">
        <v>1</v>
      </c>
    </row>
    <row r="106" spans="1:9" ht="15" x14ac:dyDescent="0.2">
      <c r="A106" s="98">
        <v>2285</v>
      </c>
      <c r="B106" s="98">
        <v>301</v>
      </c>
      <c r="C106" s="97">
        <v>1</v>
      </c>
      <c r="D106" s="97">
        <v>1</v>
      </c>
      <c r="E106" s="97">
        <v>1</v>
      </c>
      <c r="F106" s="97">
        <v>1</v>
      </c>
      <c r="G106" s="97">
        <v>1</v>
      </c>
      <c r="H106" s="97">
        <v>1</v>
      </c>
      <c r="I106" s="97">
        <v>1</v>
      </c>
    </row>
    <row r="107" spans="1:9" ht="15" x14ac:dyDescent="0.2">
      <c r="A107" s="98">
        <v>100</v>
      </c>
      <c r="B107" s="98">
        <v>311</v>
      </c>
      <c r="C107" s="97">
        <v>1</v>
      </c>
      <c r="D107" s="97">
        <v>2.8166657686120593</v>
      </c>
      <c r="E107" s="97">
        <v>1.2276838342192227</v>
      </c>
      <c r="F107" s="97">
        <v>0.83870162006490845</v>
      </c>
      <c r="G107" s="97">
        <v>0.16827543492823507</v>
      </c>
      <c r="H107" s="97">
        <v>5.3312028183577498E-2</v>
      </c>
      <c r="I107" s="97">
        <v>1.6397529881803041E-2</v>
      </c>
    </row>
    <row r="108" spans="1:9" ht="15" x14ac:dyDescent="0.2">
      <c r="A108" s="98">
        <v>101</v>
      </c>
      <c r="B108" s="98">
        <v>311</v>
      </c>
      <c r="C108" s="97">
        <v>1</v>
      </c>
      <c r="D108" s="97">
        <v>1.0544860682932193</v>
      </c>
      <c r="E108" s="97">
        <v>0.50966094993778832</v>
      </c>
      <c r="F108" s="97">
        <v>0.35149506429431093</v>
      </c>
      <c r="G108" s="97">
        <v>0.35149506429431093</v>
      </c>
      <c r="H108" s="97">
        <v>0.35149506429431093</v>
      </c>
      <c r="I108" s="97">
        <v>0.35138307607668717</v>
      </c>
    </row>
    <row r="109" spans="1:9" ht="15" x14ac:dyDescent="0.2">
      <c r="A109" s="98">
        <v>102</v>
      </c>
      <c r="B109" s="98">
        <v>311</v>
      </c>
      <c r="C109" s="97">
        <v>1</v>
      </c>
      <c r="D109" s="97">
        <v>1.0544860682932193</v>
      </c>
      <c r="E109" s="97">
        <v>0.50966094993778832</v>
      </c>
      <c r="F109" s="97">
        <v>0.35149506429431093</v>
      </c>
      <c r="G109" s="97">
        <v>0.35149506429431093</v>
      </c>
      <c r="H109" s="97">
        <v>0.35149506429431093</v>
      </c>
      <c r="I109" s="97">
        <v>0.35138307607668717</v>
      </c>
    </row>
    <row r="110" spans="1:9" ht="15" x14ac:dyDescent="0.2">
      <c r="A110" s="98">
        <v>103</v>
      </c>
      <c r="B110" s="98">
        <v>311</v>
      </c>
      <c r="C110" s="97">
        <v>1</v>
      </c>
      <c r="D110" s="97">
        <v>1.0544860682932193</v>
      </c>
      <c r="E110" s="97">
        <v>0.50966094993778832</v>
      </c>
      <c r="F110" s="97">
        <v>0.35149506429431093</v>
      </c>
      <c r="G110" s="97">
        <v>0.35149506429431093</v>
      </c>
      <c r="H110" s="97">
        <v>0.35149506429431093</v>
      </c>
      <c r="I110" s="97">
        <v>0.35138307607668717</v>
      </c>
    </row>
    <row r="111" spans="1:9" ht="15" x14ac:dyDescent="0.2">
      <c r="A111" s="98">
        <v>104</v>
      </c>
      <c r="B111" s="98">
        <v>311</v>
      </c>
      <c r="C111" s="97">
        <v>1</v>
      </c>
      <c r="D111" s="97">
        <v>1.0544860682932193</v>
      </c>
      <c r="E111" s="97">
        <v>0.50966094993778832</v>
      </c>
      <c r="F111" s="97">
        <v>0.35149506429431093</v>
      </c>
      <c r="G111" s="97">
        <v>0.35149506429431093</v>
      </c>
      <c r="H111" s="97">
        <v>0.35149506429431093</v>
      </c>
      <c r="I111" s="97">
        <v>0.35138307607668717</v>
      </c>
    </row>
    <row r="112" spans="1:9" ht="15" x14ac:dyDescent="0.2">
      <c r="A112" s="98">
        <v>111</v>
      </c>
      <c r="B112" s="98">
        <v>311</v>
      </c>
      <c r="C112" s="97">
        <v>1</v>
      </c>
      <c r="D112" s="97">
        <v>1.974370619117171</v>
      </c>
      <c r="E112" s="97">
        <v>0.9542994590215752</v>
      </c>
      <c r="F112" s="97">
        <v>0.65814835068201838</v>
      </c>
      <c r="G112" s="97">
        <v>0.12968615206064077</v>
      </c>
      <c r="H112" s="97">
        <v>4.1751268820678637E-2</v>
      </c>
      <c r="I112" s="97">
        <v>4.1751268820678637E-2</v>
      </c>
    </row>
    <row r="113" spans="1:9" ht="15" x14ac:dyDescent="0.2">
      <c r="A113" s="98">
        <v>112</v>
      </c>
      <c r="B113" s="98">
        <v>311</v>
      </c>
      <c r="C113" s="97">
        <v>1</v>
      </c>
      <c r="D113" s="97">
        <v>1.974370619117171</v>
      </c>
      <c r="E113" s="97">
        <v>0.9542994590215752</v>
      </c>
      <c r="F113" s="97">
        <v>0.65814835068201838</v>
      </c>
      <c r="G113" s="97">
        <v>0.12968615206064077</v>
      </c>
      <c r="H113" s="97">
        <v>4.1751268820678637E-2</v>
      </c>
      <c r="I113" s="97">
        <v>4.1751268820678637E-2</v>
      </c>
    </row>
    <row r="114" spans="1:9" ht="15" x14ac:dyDescent="0.2">
      <c r="A114" s="98">
        <v>113</v>
      </c>
      <c r="B114" s="98">
        <v>311</v>
      </c>
      <c r="C114" s="97">
        <v>1</v>
      </c>
      <c r="D114" s="97">
        <v>1.974370619117171</v>
      </c>
      <c r="E114" s="97">
        <v>0.9542994590215752</v>
      </c>
      <c r="F114" s="97">
        <v>0.65814835068201838</v>
      </c>
      <c r="G114" s="97">
        <v>0.12968615206064077</v>
      </c>
      <c r="H114" s="97">
        <v>4.1751268820678637E-2</v>
      </c>
      <c r="I114" s="97">
        <v>4.1751268820678637E-2</v>
      </c>
    </row>
    <row r="115" spans="1:9" ht="15" x14ac:dyDescent="0.2">
      <c r="A115" s="98">
        <v>114</v>
      </c>
      <c r="B115" s="98">
        <v>311</v>
      </c>
      <c r="C115" s="97">
        <v>1</v>
      </c>
      <c r="D115" s="97">
        <v>1.4747376653651578</v>
      </c>
      <c r="E115" s="97">
        <v>0.71281131529792296</v>
      </c>
      <c r="F115" s="97">
        <v>0.49157968197094459</v>
      </c>
      <c r="G115" s="97">
        <v>9.5326793624033263E-2</v>
      </c>
      <c r="H115" s="97">
        <v>3.1126694335915563E-2</v>
      </c>
      <c r="I115" s="97">
        <v>3.1126694335915563E-2</v>
      </c>
    </row>
    <row r="116" spans="1:9" ht="15" x14ac:dyDescent="0.2">
      <c r="A116" s="98">
        <v>115</v>
      </c>
      <c r="B116" s="98">
        <v>311</v>
      </c>
      <c r="C116" s="97">
        <v>1</v>
      </c>
      <c r="D116" s="97">
        <v>1.4747376653651578</v>
      </c>
      <c r="E116" s="97">
        <v>0.71281131529792296</v>
      </c>
      <c r="F116" s="97">
        <v>0.49157968197094459</v>
      </c>
      <c r="G116" s="97">
        <v>9.5326793624033263E-2</v>
      </c>
      <c r="H116" s="97">
        <v>3.1126694335915563E-2</v>
      </c>
      <c r="I116" s="97">
        <v>3.1126694335915563E-2</v>
      </c>
    </row>
    <row r="117" spans="1:9" ht="15" x14ac:dyDescent="0.2">
      <c r="A117" s="98">
        <v>116</v>
      </c>
      <c r="B117" s="98">
        <v>311</v>
      </c>
      <c r="C117" s="97">
        <v>1</v>
      </c>
      <c r="D117" s="97">
        <v>2.1491794877232389</v>
      </c>
      <c r="E117" s="97">
        <v>1.038810108591667</v>
      </c>
      <c r="F117" s="97">
        <v>0.71641419526743333</v>
      </c>
      <c r="G117" s="97">
        <v>0.1435206131850954</v>
      </c>
      <c r="H117" s="97">
        <v>4.5455857487819822E-2</v>
      </c>
      <c r="I117" s="97">
        <v>4.5455857487819822E-2</v>
      </c>
    </row>
    <row r="118" spans="1:9" ht="15" x14ac:dyDescent="0.2">
      <c r="A118" s="98">
        <v>117</v>
      </c>
      <c r="B118" s="98">
        <v>311</v>
      </c>
      <c r="C118" s="97">
        <v>1</v>
      </c>
      <c r="D118" s="97">
        <v>2.1491794877232389</v>
      </c>
      <c r="E118" s="97">
        <v>1.038810108591667</v>
      </c>
      <c r="F118" s="97">
        <v>0.71641419526743333</v>
      </c>
      <c r="G118" s="97">
        <v>0.1435206131850954</v>
      </c>
      <c r="H118" s="97">
        <v>4.5455857487819822E-2</v>
      </c>
      <c r="I118" s="97">
        <v>4.5455857487819822E-2</v>
      </c>
    </row>
    <row r="119" spans="1:9" ht="15" x14ac:dyDescent="0.2">
      <c r="A119" s="98">
        <v>118</v>
      </c>
      <c r="B119" s="98">
        <v>311</v>
      </c>
      <c r="C119" s="97">
        <v>1</v>
      </c>
      <c r="D119" s="97">
        <v>2.1491794877232389</v>
      </c>
      <c r="E119" s="97">
        <v>1.038810108591667</v>
      </c>
      <c r="F119" s="97">
        <v>0.71641419526743333</v>
      </c>
      <c r="G119" s="97">
        <v>0.1435206131850954</v>
      </c>
      <c r="H119" s="97">
        <v>4.5455857487819822E-2</v>
      </c>
      <c r="I119" s="97">
        <v>4.5455857487819822E-2</v>
      </c>
    </row>
    <row r="120" spans="1:9" ht="15" x14ac:dyDescent="0.2">
      <c r="A120" s="98">
        <v>119</v>
      </c>
      <c r="B120" s="98">
        <v>311</v>
      </c>
      <c r="C120" s="97">
        <v>1</v>
      </c>
      <c r="D120" s="97">
        <v>1.974370619117171</v>
      </c>
      <c r="E120" s="97">
        <v>0.9542994590215752</v>
      </c>
      <c r="F120" s="97">
        <v>0.65814835068201838</v>
      </c>
      <c r="G120" s="97">
        <v>0.12968615206064077</v>
      </c>
      <c r="H120" s="97">
        <v>4.1751268820678637E-2</v>
      </c>
      <c r="I120" s="97">
        <v>4.1751268820678637E-2</v>
      </c>
    </row>
    <row r="121" spans="1:9" ht="15" x14ac:dyDescent="0.2">
      <c r="A121" s="98">
        <v>120</v>
      </c>
      <c r="B121" s="98">
        <v>311</v>
      </c>
      <c r="C121" s="97">
        <v>1</v>
      </c>
      <c r="D121" s="97">
        <v>2.1491794877232389</v>
      </c>
      <c r="E121" s="97">
        <v>1.038810108591667</v>
      </c>
      <c r="F121" s="97">
        <v>0.71641419526743333</v>
      </c>
      <c r="G121" s="97">
        <v>0.1435206131850954</v>
      </c>
      <c r="H121" s="97">
        <v>4.5455857487819822E-2</v>
      </c>
      <c r="I121" s="97">
        <v>4.5455857487819822E-2</v>
      </c>
    </row>
    <row r="122" spans="1:9" ht="15" x14ac:dyDescent="0.2">
      <c r="A122" s="98">
        <v>131</v>
      </c>
      <c r="B122" s="98">
        <v>311</v>
      </c>
      <c r="C122" s="97">
        <v>1</v>
      </c>
      <c r="D122" s="97">
        <v>3.124280822700364</v>
      </c>
      <c r="E122" s="97">
        <v>1.5100247128942259</v>
      </c>
      <c r="F122" s="97">
        <v>1.0413791867040116</v>
      </c>
      <c r="G122" s="97">
        <v>0.22354416355968812</v>
      </c>
      <c r="H122" s="97">
        <v>7.2863246271805057E-2</v>
      </c>
      <c r="I122" s="97">
        <v>2.3768939705641399E-2</v>
      </c>
    </row>
    <row r="123" spans="1:9" ht="15" x14ac:dyDescent="0.2">
      <c r="A123" s="98">
        <v>132</v>
      </c>
      <c r="B123" s="98">
        <v>311</v>
      </c>
      <c r="C123" s="97">
        <v>1</v>
      </c>
      <c r="D123" s="97">
        <v>3.124280822700364</v>
      </c>
      <c r="E123" s="97">
        <v>1.5100247128942259</v>
      </c>
      <c r="F123" s="97">
        <v>1.0413791867040116</v>
      </c>
      <c r="G123" s="97">
        <v>0.22354416355968812</v>
      </c>
      <c r="H123" s="97">
        <v>7.2863246271805057E-2</v>
      </c>
      <c r="I123" s="97">
        <v>2.3768939705641399E-2</v>
      </c>
    </row>
    <row r="124" spans="1:9" ht="15" x14ac:dyDescent="0.2">
      <c r="A124" s="98">
        <v>133</v>
      </c>
      <c r="B124" s="98">
        <v>311</v>
      </c>
      <c r="C124" s="97">
        <v>1</v>
      </c>
      <c r="D124" s="97">
        <v>3.124280822700364</v>
      </c>
      <c r="E124" s="97">
        <v>1.5100247128942259</v>
      </c>
      <c r="F124" s="97">
        <v>1.0413791867040116</v>
      </c>
      <c r="G124" s="97">
        <v>0.22354416355968812</v>
      </c>
      <c r="H124" s="97">
        <v>7.2863246271805057E-2</v>
      </c>
      <c r="I124" s="97">
        <v>2.3768939705641399E-2</v>
      </c>
    </row>
    <row r="125" spans="1:9" ht="15" x14ac:dyDescent="0.2">
      <c r="A125" s="98">
        <v>134</v>
      </c>
      <c r="B125" s="98">
        <v>311</v>
      </c>
      <c r="C125" s="97">
        <v>1</v>
      </c>
      <c r="D125" s="97">
        <v>3.124280822700364</v>
      </c>
      <c r="E125" s="97">
        <v>1.5100247128942259</v>
      </c>
      <c r="F125" s="97">
        <v>1.0413791867040116</v>
      </c>
      <c r="G125" s="97">
        <v>0.22354416355968812</v>
      </c>
      <c r="H125" s="97">
        <v>7.2863246271805057E-2</v>
      </c>
      <c r="I125" s="97">
        <v>2.3768939705641399E-2</v>
      </c>
    </row>
    <row r="126" spans="1:9" ht="15" x14ac:dyDescent="0.2">
      <c r="A126" s="98">
        <v>135</v>
      </c>
      <c r="B126" s="98">
        <v>311</v>
      </c>
      <c r="C126" s="97">
        <v>1</v>
      </c>
      <c r="D126" s="97">
        <v>3.124280822700364</v>
      </c>
      <c r="E126" s="97">
        <v>1.5100247128942259</v>
      </c>
      <c r="F126" s="97">
        <v>1.0413791867040116</v>
      </c>
      <c r="G126" s="97">
        <v>0.22354416355968812</v>
      </c>
      <c r="H126" s="97">
        <v>7.2863246271805057E-2</v>
      </c>
      <c r="I126" s="97">
        <v>2.3768939705641399E-2</v>
      </c>
    </row>
    <row r="127" spans="1:9" ht="15" x14ac:dyDescent="0.2">
      <c r="A127" s="98">
        <v>136</v>
      </c>
      <c r="B127" s="98">
        <v>311</v>
      </c>
      <c r="C127" s="97">
        <v>1</v>
      </c>
      <c r="D127" s="97">
        <v>3.124280822700364</v>
      </c>
      <c r="E127" s="97">
        <v>1.5100247128942259</v>
      </c>
      <c r="F127" s="97">
        <v>1.0413791867040116</v>
      </c>
      <c r="G127" s="97">
        <v>0.22354416355968812</v>
      </c>
      <c r="H127" s="97">
        <v>7.2863246271805057E-2</v>
      </c>
      <c r="I127" s="97">
        <v>2.3768939705641399E-2</v>
      </c>
    </row>
    <row r="128" spans="1:9" ht="15" x14ac:dyDescent="0.2">
      <c r="A128" s="98">
        <v>137</v>
      </c>
      <c r="B128" s="98">
        <v>311</v>
      </c>
      <c r="C128" s="97">
        <v>1</v>
      </c>
      <c r="D128" s="97">
        <v>3.124280822700364</v>
      </c>
      <c r="E128" s="97">
        <v>1.5100247128942259</v>
      </c>
      <c r="F128" s="97">
        <v>1.0413791867040116</v>
      </c>
      <c r="G128" s="97">
        <v>0.22354416355968812</v>
      </c>
      <c r="H128" s="97">
        <v>7.2863246271805057E-2</v>
      </c>
      <c r="I128" s="97">
        <v>2.3768939705641399E-2</v>
      </c>
    </row>
    <row r="129" spans="1:9" ht="15" x14ac:dyDescent="0.2">
      <c r="A129" s="98">
        <v>138</v>
      </c>
      <c r="B129" s="98">
        <v>311</v>
      </c>
      <c r="C129" s="97">
        <v>1</v>
      </c>
      <c r="D129" s="97">
        <v>3.124280822700364</v>
      </c>
      <c r="E129" s="97">
        <v>1.5100247128942259</v>
      </c>
      <c r="F129" s="97">
        <v>1.0413791867040116</v>
      </c>
      <c r="G129" s="97">
        <v>0.22354416355968812</v>
      </c>
      <c r="H129" s="97">
        <v>7.2863246271805057E-2</v>
      </c>
      <c r="I129" s="97">
        <v>2.3768939705641399E-2</v>
      </c>
    </row>
    <row r="130" spans="1:9" ht="15" x14ac:dyDescent="0.2">
      <c r="A130" s="98">
        <v>139</v>
      </c>
      <c r="B130" s="98">
        <v>311</v>
      </c>
      <c r="C130" s="97">
        <v>1</v>
      </c>
      <c r="D130" s="97">
        <v>3.124280822700364</v>
      </c>
      <c r="E130" s="97">
        <v>1.5100247128942259</v>
      </c>
      <c r="F130" s="97">
        <v>1.0413791867040116</v>
      </c>
      <c r="G130" s="97">
        <v>0.22354416355968812</v>
      </c>
      <c r="H130" s="97">
        <v>7.2863246271805057E-2</v>
      </c>
      <c r="I130" s="97">
        <v>2.3768939705641399E-2</v>
      </c>
    </row>
    <row r="131" spans="1:9" ht="15" x14ac:dyDescent="0.2">
      <c r="A131" s="98">
        <v>140</v>
      </c>
      <c r="B131" s="98">
        <v>311</v>
      </c>
      <c r="C131" s="97">
        <v>1</v>
      </c>
      <c r="D131" s="97">
        <v>3.124280822700364</v>
      </c>
      <c r="E131" s="97">
        <v>1.5100247128942259</v>
      </c>
      <c r="F131" s="97">
        <v>1.0413791867040116</v>
      </c>
      <c r="G131" s="97">
        <v>0.22354416355968812</v>
      </c>
      <c r="H131" s="97">
        <v>7.2863246271805057E-2</v>
      </c>
      <c r="I131" s="97">
        <v>2.3768939705641399E-2</v>
      </c>
    </row>
    <row r="132" spans="1:9" ht="15" x14ac:dyDescent="0.2">
      <c r="A132" s="98">
        <v>151</v>
      </c>
      <c r="B132" s="98">
        <v>311</v>
      </c>
      <c r="C132" s="97">
        <v>1</v>
      </c>
      <c r="D132" s="97">
        <v>59.534482059375463</v>
      </c>
      <c r="E132" s="97">
        <v>28.775784535615337</v>
      </c>
      <c r="F132" s="97">
        <v>19.845076288169455</v>
      </c>
      <c r="G132" s="97">
        <v>4.2590362509949697</v>
      </c>
      <c r="H132" s="97">
        <v>1.200619728074654</v>
      </c>
      <c r="I132" s="97">
        <v>0.38946265028707361</v>
      </c>
    </row>
    <row r="133" spans="1:9" ht="15" x14ac:dyDescent="0.2">
      <c r="A133" s="98">
        <v>152</v>
      </c>
      <c r="B133" s="98">
        <v>311</v>
      </c>
      <c r="C133" s="97">
        <v>1</v>
      </c>
      <c r="D133" s="97">
        <v>1.0544714729390756</v>
      </c>
      <c r="E133" s="97">
        <v>0.50965182165051592</v>
      </c>
      <c r="F133" s="97">
        <v>0.35148786627423695</v>
      </c>
      <c r="G133" s="97">
        <v>0.35148786627423695</v>
      </c>
      <c r="H133" s="97">
        <v>0.35148786627423695</v>
      </c>
      <c r="I133" s="97">
        <v>0.35148786627423695</v>
      </c>
    </row>
    <row r="134" spans="1:9" ht="15" x14ac:dyDescent="0.2">
      <c r="A134" s="98">
        <v>153</v>
      </c>
      <c r="B134" s="98">
        <v>311</v>
      </c>
      <c r="C134" s="97">
        <v>1</v>
      </c>
      <c r="D134" s="97">
        <v>59.534482059375463</v>
      </c>
      <c r="E134" s="97">
        <v>28.775784535615337</v>
      </c>
      <c r="F134" s="97">
        <v>19.845076288169455</v>
      </c>
      <c r="G134" s="97">
        <v>4.2590362509949697</v>
      </c>
      <c r="H134" s="97">
        <v>1.200619728074654</v>
      </c>
      <c r="I134" s="97">
        <v>0.38946265028707361</v>
      </c>
    </row>
    <row r="135" spans="1:9" ht="15" x14ac:dyDescent="0.2">
      <c r="A135" s="98">
        <v>154</v>
      </c>
      <c r="B135" s="98">
        <v>311</v>
      </c>
      <c r="C135" s="97">
        <v>1</v>
      </c>
      <c r="D135" s="97">
        <v>59.534482059375463</v>
      </c>
      <c r="E135" s="97">
        <v>28.775784535615337</v>
      </c>
      <c r="F135" s="97">
        <v>19.845076288169455</v>
      </c>
      <c r="G135" s="97">
        <v>4.2590362509949697</v>
      </c>
      <c r="H135" s="97">
        <v>1.200619728074654</v>
      </c>
      <c r="I135" s="97">
        <v>0.38946265028707361</v>
      </c>
    </row>
    <row r="136" spans="1:9" ht="15" x14ac:dyDescent="0.2">
      <c r="A136" s="98">
        <v>155</v>
      </c>
      <c r="B136" s="98">
        <v>311</v>
      </c>
      <c r="C136" s="97">
        <v>1</v>
      </c>
      <c r="D136" s="97">
        <v>59.534482059375463</v>
      </c>
      <c r="E136" s="97">
        <v>28.775784535615337</v>
      </c>
      <c r="F136" s="97">
        <v>19.845076288169455</v>
      </c>
      <c r="G136" s="97">
        <v>4.2590362509949697</v>
      </c>
      <c r="H136" s="97">
        <v>1.200619728074654</v>
      </c>
      <c r="I136" s="97">
        <v>0.38946265028707361</v>
      </c>
    </row>
    <row r="137" spans="1:9" ht="15" x14ac:dyDescent="0.2">
      <c r="A137" s="98">
        <v>156</v>
      </c>
      <c r="B137" s="98">
        <v>311</v>
      </c>
      <c r="C137" s="97">
        <v>1</v>
      </c>
      <c r="D137" s="97">
        <v>59.534482059375463</v>
      </c>
      <c r="E137" s="97">
        <v>28.775784535615337</v>
      </c>
      <c r="F137" s="97">
        <v>19.845076288169455</v>
      </c>
      <c r="G137" s="97">
        <v>4.2590362509949697</v>
      </c>
      <c r="H137" s="97">
        <v>1.200619728074654</v>
      </c>
      <c r="I137" s="97">
        <v>0.38946265028707361</v>
      </c>
    </row>
    <row r="138" spans="1:9" ht="15" x14ac:dyDescent="0.2">
      <c r="A138" s="98">
        <v>157</v>
      </c>
      <c r="B138" s="98">
        <v>311</v>
      </c>
      <c r="C138" s="97">
        <v>1</v>
      </c>
      <c r="D138" s="97">
        <v>59.534482059375463</v>
      </c>
      <c r="E138" s="97">
        <v>28.775784535615337</v>
      </c>
      <c r="F138" s="97">
        <v>19.845076288169455</v>
      </c>
      <c r="G138" s="97">
        <v>4.2590362509949697</v>
      </c>
      <c r="H138" s="97">
        <v>1.200619728074654</v>
      </c>
      <c r="I138" s="97">
        <v>0.38946265028707361</v>
      </c>
    </row>
    <row r="139" spans="1:9" ht="15" x14ac:dyDescent="0.2">
      <c r="A139" s="98">
        <v>158</v>
      </c>
      <c r="B139" s="98">
        <v>311</v>
      </c>
      <c r="C139" s="97">
        <v>1</v>
      </c>
      <c r="D139" s="97">
        <v>59.534482059375463</v>
      </c>
      <c r="E139" s="97">
        <v>28.775784535615337</v>
      </c>
      <c r="F139" s="97">
        <v>19.845076288169455</v>
      </c>
      <c r="G139" s="97">
        <v>4.2590362509949697</v>
      </c>
      <c r="H139" s="97">
        <v>1.200619728074654</v>
      </c>
      <c r="I139" s="97">
        <v>0.38946265028707361</v>
      </c>
    </row>
    <row r="140" spans="1:9" ht="15" x14ac:dyDescent="0.2">
      <c r="A140" s="98">
        <v>159</v>
      </c>
      <c r="B140" s="98">
        <v>311</v>
      </c>
      <c r="C140" s="97">
        <v>1</v>
      </c>
      <c r="D140" s="97">
        <v>59.534482059375463</v>
      </c>
      <c r="E140" s="97">
        <v>28.775784535615337</v>
      </c>
      <c r="F140" s="97">
        <v>19.845076288169455</v>
      </c>
      <c r="G140" s="97">
        <v>4.2590362509949697</v>
      </c>
      <c r="H140" s="97">
        <v>1.200619728074654</v>
      </c>
      <c r="I140" s="97">
        <v>0.38946265028707361</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1</v>
      </c>
      <c r="D144" s="97">
        <v>1</v>
      </c>
      <c r="E144" s="97">
        <v>1</v>
      </c>
      <c r="F144" s="97">
        <v>1</v>
      </c>
      <c r="G144" s="97">
        <v>1</v>
      </c>
      <c r="H144" s="97">
        <v>1</v>
      </c>
      <c r="I144" s="97">
        <v>1</v>
      </c>
    </row>
    <row r="145" spans="1:9" ht="15" x14ac:dyDescent="0.2">
      <c r="A145" s="98">
        <v>232</v>
      </c>
      <c r="B145" s="98">
        <v>311</v>
      </c>
      <c r="C145" s="97">
        <v>1</v>
      </c>
      <c r="D145" s="97">
        <v>1</v>
      </c>
      <c r="E145" s="97">
        <v>1</v>
      </c>
      <c r="F145" s="97">
        <v>1</v>
      </c>
      <c r="G145" s="97">
        <v>1</v>
      </c>
      <c r="H145" s="97">
        <v>1</v>
      </c>
      <c r="I145" s="97">
        <v>1</v>
      </c>
    </row>
    <row r="146" spans="1:9" ht="15" x14ac:dyDescent="0.2">
      <c r="A146" s="98">
        <v>233</v>
      </c>
      <c r="B146" s="98">
        <v>311</v>
      </c>
      <c r="C146" s="97">
        <v>1</v>
      </c>
      <c r="D146" s="97">
        <v>1</v>
      </c>
      <c r="E146" s="97">
        <v>1</v>
      </c>
      <c r="F146" s="97">
        <v>1</v>
      </c>
      <c r="G146" s="97">
        <v>1</v>
      </c>
      <c r="H146" s="97">
        <v>1</v>
      </c>
      <c r="I146" s="97">
        <v>1</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1</v>
      </c>
      <c r="D157" s="97">
        <v>1</v>
      </c>
      <c r="E157" s="97">
        <v>1</v>
      </c>
      <c r="F157" s="97">
        <v>1</v>
      </c>
      <c r="G157" s="97">
        <v>1</v>
      </c>
      <c r="H157" s="97">
        <v>1</v>
      </c>
      <c r="I157" s="97">
        <v>1</v>
      </c>
    </row>
    <row r="158" spans="1:9" ht="15" x14ac:dyDescent="0.2">
      <c r="A158" s="98">
        <v>252</v>
      </c>
      <c r="B158" s="98">
        <v>311</v>
      </c>
      <c r="C158" s="97">
        <v>1</v>
      </c>
      <c r="D158" s="97">
        <v>1</v>
      </c>
      <c r="E158" s="97">
        <v>1</v>
      </c>
      <c r="F158" s="97">
        <v>1</v>
      </c>
      <c r="G158" s="97">
        <v>1</v>
      </c>
      <c r="H158" s="97">
        <v>1</v>
      </c>
      <c r="I158" s="97">
        <v>1</v>
      </c>
    </row>
    <row r="159" spans="1:9" ht="15" x14ac:dyDescent="0.2">
      <c r="A159" s="98">
        <v>253</v>
      </c>
      <c r="B159" s="98">
        <v>311</v>
      </c>
      <c r="C159" s="97">
        <v>1</v>
      </c>
      <c r="D159" s="97">
        <v>1</v>
      </c>
      <c r="E159" s="97">
        <v>1</v>
      </c>
      <c r="F159" s="97">
        <v>1</v>
      </c>
      <c r="G159" s="97">
        <v>1</v>
      </c>
      <c r="H159" s="97">
        <v>1</v>
      </c>
      <c r="I159" s="97">
        <v>1</v>
      </c>
    </row>
    <row r="160" spans="1:9" ht="15" x14ac:dyDescent="0.2">
      <c r="A160" s="98">
        <v>254</v>
      </c>
      <c r="B160" s="98">
        <v>311</v>
      </c>
      <c r="C160" s="97">
        <v>1</v>
      </c>
      <c r="D160" s="97">
        <v>1</v>
      </c>
      <c r="E160" s="97">
        <v>1</v>
      </c>
      <c r="F160" s="97">
        <v>1</v>
      </c>
      <c r="G160" s="97">
        <v>1</v>
      </c>
      <c r="H160" s="97">
        <v>1</v>
      </c>
      <c r="I160" s="97">
        <v>1</v>
      </c>
    </row>
    <row r="161" spans="1:9" ht="15" x14ac:dyDescent="0.2">
      <c r="A161" s="98">
        <v>257</v>
      </c>
      <c r="B161" s="98">
        <v>311</v>
      </c>
      <c r="C161" s="97">
        <v>1</v>
      </c>
      <c r="D161" s="97">
        <v>1</v>
      </c>
      <c r="E161" s="97">
        <v>1</v>
      </c>
      <c r="F161" s="97">
        <v>1</v>
      </c>
      <c r="G161" s="97">
        <v>1</v>
      </c>
      <c r="H161" s="97">
        <v>1</v>
      </c>
      <c r="I161" s="97">
        <v>1</v>
      </c>
    </row>
    <row r="162" spans="1:9" ht="15" x14ac:dyDescent="0.2">
      <c r="A162" s="98">
        <v>258</v>
      </c>
      <c r="B162" s="98">
        <v>311</v>
      </c>
      <c r="C162" s="97">
        <v>1</v>
      </c>
      <c r="D162" s="97">
        <v>1</v>
      </c>
      <c r="E162" s="97">
        <v>1</v>
      </c>
      <c r="F162" s="97">
        <v>1</v>
      </c>
      <c r="G162" s="97">
        <v>1</v>
      </c>
      <c r="H162" s="97">
        <v>1</v>
      </c>
      <c r="I162" s="97">
        <v>1</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1</v>
      </c>
      <c r="D166" s="97">
        <v>1</v>
      </c>
      <c r="E166" s="97">
        <v>1</v>
      </c>
      <c r="F166" s="97">
        <v>1</v>
      </c>
      <c r="G166" s="97">
        <v>1</v>
      </c>
      <c r="H166" s="97">
        <v>1</v>
      </c>
      <c r="I166" s="97">
        <v>1</v>
      </c>
    </row>
    <row r="167" spans="1:9" ht="15" x14ac:dyDescent="0.2">
      <c r="A167" s="98">
        <v>2011</v>
      </c>
      <c r="B167" s="98">
        <v>311</v>
      </c>
      <c r="C167" s="97">
        <v>1</v>
      </c>
      <c r="D167" s="97">
        <v>1</v>
      </c>
      <c r="E167" s="97">
        <v>1</v>
      </c>
      <c r="F167" s="97">
        <v>1</v>
      </c>
      <c r="G167" s="97">
        <v>1</v>
      </c>
      <c r="H167" s="97">
        <v>1</v>
      </c>
      <c r="I167" s="97">
        <v>1</v>
      </c>
    </row>
    <row r="168" spans="1:9" ht="15" x14ac:dyDescent="0.2">
      <c r="A168" s="98">
        <v>2012</v>
      </c>
      <c r="B168" s="98">
        <v>311</v>
      </c>
      <c r="C168" s="97">
        <v>1</v>
      </c>
      <c r="D168" s="97">
        <v>1</v>
      </c>
      <c r="E168" s="97">
        <v>1</v>
      </c>
      <c r="F168" s="97">
        <v>1</v>
      </c>
      <c r="G168" s="97">
        <v>1</v>
      </c>
      <c r="H168" s="97">
        <v>1</v>
      </c>
      <c r="I168" s="97">
        <v>1</v>
      </c>
    </row>
    <row r="169" spans="1:9" ht="15" x14ac:dyDescent="0.2">
      <c r="A169" s="98">
        <v>2013</v>
      </c>
      <c r="B169" s="98">
        <v>311</v>
      </c>
      <c r="C169" s="97">
        <v>1</v>
      </c>
      <c r="D169" s="97">
        <v>1</v>
      </c>
      <c r="E169" s="97">
        <v>1</v>
      </c>
      <c r="F169" s="97">
        <v>1</v>
      </c>
      <c r="G169" s="97">
        <v>1</v>
      </c>
      <c r="H169" s="97">
        <v>1</v>
      </c>
      <c r="I169" s="97">
        <v>1</v>
      </c>
    </row>
    <row r="170" spans="1:9" ht="15" x14ac:dyDescent="0.2">
      <c r="A170" s="98">
        <v>2015</v>
      </c>
      <c r="B170" s="98">
        <v>311</v>
      </c>
      <c r="C170" s="97">
        <v>1</v>
      </c>
      <c r="D170" s="97">
        <v>1</v>
      </c>
      <c r="E170" s="97">
        <v>1</v>
      </c>
      <c r="F170" s="97">
        <v>1</v>
      </c>
      <c r="G170" s="97">
        <v>1</v>
      </c>
      <c r="H170" s="97">
        <v>1</v>
      </c>
      <c r="I170" s="97">
        <v>1</v>
      </c>
    </row>
    <row r="171" spans="1:9" ht="15" x14ac:dyDescent="0.2">
      <c r="A171" s="98">
        <v>2016</v>
      </c>
      <c r="B171" s="98">
        <v>311</v>
      </c>
      <c r="C171" s="97">
        <v>1</v>
      </c>
      <c r="D171" s="97">
        <v>1</v>
      </c>
      <c r="E171" s="97">
        <v>1</v>
      </c>
      <c r="F171" s="97">
        <v>1</v>
      </c>
      <c r="G171" s="97">
        <v>1</v>
      </c>
      <c r="H171" s="97">
        <v>1</v>
      </c>
      <c r="I171" s="97">
        <v>1</v>
      </c>
    </row>
    <row r="172" spans="1:9" ht="15" x14ac:dyDescent="0.2">
      <c r="A172" s="98">
        <v>2021</v>
      </c>
      <c r="B172" s="98">
        <v>311</v>
      </c>
      <c r="C172" s="97">
        <v>1</v>
      </c>
      <c r="D172" s="97">
        <v>1</v>
      </c>
      <c r="E172" s="97">
        <v>1</v>
      </c>
      <c r="F172" s="97">
        <v>1</v>
      </c>
      <c r="G172" s="97">
        <v>1</v>
      </c>
      <c r="H172" s="97">
        <v>1</v>
      </c>
      <c r="I172" s="97">
        <v>1</v>
      </c>
    </row>
    <row r="173" spans="1:9" ht="15" x14ac:dyDescent="0.2">
      <c r="A173" s="98">
        <v>2022</v>
      </c>
      <c r="B173" s="98">
        <v>311</v>
      </c>
      <c r="C173" s="97">
        <v>1</v>
      </c>
      <c r="D173" s="97">
        <v>1</v>
      </c>
      <c r="E173" s="97">
        <v>1</v>
      </c>
      <c r="F173" s="97">
        <v>1</v>
      </c>
      <c r="G173" s="97">
        <v>1</v>
      </c>
      <c r="H173" s="97">
        <v>1</v>
      </c>
      <c r="I173" s="97">
        <v>1</v>
      </c>
    </row>
    <row r="174" spans="1:9" ht="15" x14ac:dyDescent="0.2">
      <c r="A174" s="98">
        <v>2031</v>
      </c>
      <c r="B174" s="98">
        <v>311</v>
      </c>
      <c r="C174" s="97">
        <v>1</v>
      </c>
      <c r="D174" s="97">
        <v>1</v>
      </c>
      <c r="E174" s="97">
        <v>1</v>
      </c>
      <c r="F174" s="97">
        <v>1</v>
      </c>
      <c r="G174" s="97">
        <v>1</v>
      </c>
      <c r="H174" s="97">
        <v>1</v>
      </c>
      <c r="I174" s="97">
        <v>1</v>
      </c>
    </row>
    <row r="175" spans="1:9" ht="15" x14ac:dyDescent="0.2">
      <c r="A175" s="98">
        <v>2131</v>
      </c>
      <c r="B175" s="98">
        <v>311</v>
      </c>
      <c r="C175" s="97">
        <v>0</v>
      </c>
      <c r="D175" s="97">
        <v>0</v>
      </c>
      <c r="E175" s="97">
        <v>0</v>
      </c>
      <c r="F175" s="97">
        <v>0</v>
      </c>
      <c r="G175" s="97">
        <v>0</v>
      </c>
      <c r="H175" s="97">
        <v>0</v>
      </c>
      <c r="I175" s="97">
        <v>0</v>
      </c>
    </row>
    <row r="176" spans="1:9" ht="15" x14ac:dyDescent="0.2">
      <c r="A176" s="98">
        <v>2132</v>
      </c>
      <c r="B176" s="98">
        <v>311</v>
      </c>
      <c r="C176" s="97">
        <v>0</v>
      </c>
      <c r="D176" s="97">
        <v>0</v>
      </c>
      <c r="E176" s="97">
        <v>0</v>
      </c>
      <c r="F176" s="97">
        <v>0</v>
      </c>
      <c r="G176" s="97">
        <v>0</v>
      </c>
      <c r="H176" s="97">
        <v>0</v>
      </c>
      <c r="I176" s="97">
        <v>0</v>
      </c>
    </row>
    <row r="177" spans="1:9" ht="15" x14ac:dyDescent="0.2">
      <c r="A177" s="98">
        <v>2141</v>
      </c>
      <c r="B177" s="98">
        <v>311</v>
      </c>
      <c r="C177" s="97">
        <v>0</v>
      </c>
      <c r="D177" s="97">
        <v>0</v>
      </c>
      <c r="E177" s="97">
        <v>0</v>
      </c>
      <c r="F177" s="97">
        <v>0</v>
      </c>
      <c r="G177" s="97">
        <v>0</v>
      </c>
      <c r="H177" s="97">
        <v>0</v>
      </c>
      <c r="I177" s="97">
        <v>0</v>
      </c>
    </row>
    <row r="178" spans="1:9" ht="15" x14ac:dyDescent="0.2">
      <c r="A178" s="98">
        <v>2142</v>
      </c>
      <c r="B178" s="98">
        <v>311</v>
      </c>
      <c r="C178" s="97">
        <v>0</v>
      </c>
      <c r="D178" s="97">
        <v>0</v>
      </c>
      <c r="E178" s="97">
        <v>0</v>
      </c>
      <c r="F178" s="97">
        <v>0</v>
      </c>
      <c r="G178" s="97">
        <v>0</v>
      </c>
      <c r="H178" s="97">
        <v>0</v>
      </c>
      <c r="I178" s="97">
        <v>0</v>
      </c>
    </row>
    <row r="179" spans="1:9" ht="15" x14ac:dyDescent="0.2">
      <c r="A179" s="98">
        <v>2150</v>
      </c>
      <c r="B179" s="98">
        <v>311</v>
      </c>
      <c r="C179" s="97">
        <v>0</v>
      </c>
      <c r="D179" s="97">
        <v>0</v>
      </c>
      <c r="E179" s="97">
        <v>0</v>
      </c>
      <c r="F179" s="97">
        <v>0</v>
      </c>
      <c r="G179" s="97">
        <v>0</v>
      </c>
      <c r="H179" s="97">
        <v>0</v>
      </c>
      <c r="I179" s="97">
        <v>0</v>
      </c>
    </row>
    <row r="180" spans="1:9" ht="15" x14ac:dyDescent="0.2">
      <c r="A180" s="98">
        <v>2151</v>
      </c>
      <c r="B180" s="98">
        <v>311</v>
      </c>
      <c r="C180" s="97">
        <v>0</v>
      </c>
      <c r="D180" s="97">
        <v>0</v>
      </c>
      <c r="E180" s="97">
        <v>0</v>
      </c>
      <c r="F180" s="97">
        <v>0</v>
      </c>
      <c r="G180" s="97">
        <v>0</v>
      </c>
      <c r="H180" s="97">
        <v>0</v>
      </c>
      <c r="I180" s="97">
        <v>0</v>
      </c>
    </row>
    <row r="181" spans="1:9" ht="15" x14ac:dyDescent="0.2">
      <c r="A181" s="98">
        <v>2152</v>
      </c>
      <c r="B181" s="98">
        <v>311</v>
      </c>
      <c r="C181" s="97">
        <v>0</v>
      </c>
      <c r="D181" s="97">
        <v>0</v>
      </c>
      <c r="E181" s="97">
        <v>0</v>
      </c>
      <c r="F181" s="97">
        <v>0</v>
      </c>
      <c r="G181" s="97">
        <v>0</v>
      </c>
      <c r="H181" s="97">
        <v>0</v>
      </c>
      <c r="I181" s="97">
        <v>0</v>
      </c>
    </row>
    <row r="182" spans="1:9" ht="15" x14ac:dyDescent="0.2">
      <c r="A182" s="98">
        <v>2210</v>
      </c>
      <c r="B182" s="98">
        <v>311</v>
      </c>
      <c r="C182" s="97">
        <v>1</v>
      </c>
      <c r="D182" s="97">
        <v>1</v>
      </c>
      <c r="E182" s="97">
        <v>1</v>
      </c>
      <c r="F182" s="97">
        <v>1</v>
      </c>
      <c r="G182" s="97">
        <v>1</v>
      </c>
      <c r="H182" s="97">
        <v>1</v>
      </c>
      <c r="I182" s="97">
        <v>1</v>
      </c>
    </row>
    <row r="183" spans="1:9" ht="15" x14ac:dyDescent="0.2">
      <c r="A183" s="98">
        <v>2211</v>
      </c>
      <c r="B183" s="98">
        <v>311</v>
      </c>
      <c r="C183" s="97">
        <v>1</v>
      </c>
      <c r="D183" s="97">
        <v>1</v>
      </c>
      <c r="E183" s="97">
        <v>1</v>
      </c>
      <c r="F183" s="97">
        <v>1</v>
      </c>
      <c r="G183" s="97">
        <v>1</v>
      </c>
      <c r="H183" s="97">
        <v>1</v>
      </c>
      <c r="I183" s="97">
        <v>1</v>
      </c>
    </row>
    <row r="184" spans="1:9" ht="15" x14ac:dyDescent="0.2">
      <c r="A184" s="98">
        <v>2221</v>
      </c>
      <c r="B184" s="98">
        <v>311</v>
      </c>
      <c r="C184" s="97">
        <v>1</v>
      </c>
      <c r="D184" s="97">
        <v>1</v>
      </c>
      <c r="E184" s="97">
        <v>1</v>
      </c>
      <c r="F184" s="97">
        <v>1</v>
      </c>
      <c r="G184" s="97">
        <v>1</v>
      </c>
      <c r="H184" s="97">
        <v>1</v>
      </c>
      <c r="I184" s="97">
        <v>1</v>
      </c>
    </row>
    <row r="185" spans="1:9" ht="15" x14ac:dyDescent="0.2">
      <c r="A185" s="98">
        <v>2231</v>
      </c>
      <c r="B185" s="98">
        <v>311</v>
      </c>
      <c r="C185" s="97">
        <v>1</v>
      </c>
      <c r="D185" s="97">
        <v>1</v>
      </c>
      <c r="E185" s="97">
        <v>1</v>
      </c>
      <c r="F185" s="97">
        <v>1</v>
      </c>
      <c r="G185" s="97">
        <v>1</v>
      </c>
      <c r="H185" s="97">
        <v>1</v>
      </c>
      <c r="I185" s="97">
        <v>1</v>
      </c>
    </row>
    <row r="186" spans="1:9" ht="15" x14ac:dyDescent="0.2">
      <c r="A186" s="98">
        <v>2232</v>
      </c>
      <c r="B186" s="98">
        <v>311</v>
      </c>
      <c r="C186" s="97">
        <v>1</v>
      </c>
      <c r="D186" s="97">
        <v>1</v>
      </c>
      <c r="E186" s="97">
        <v>1</v>
      </c>
      <c r="F186" s="97">
        <v>1</v>
      </c>
      <c r="G186" s="97">
        <v>1</v>
      </c>
      <c r="H186" s="97">
        <v>1</v>
      </c>
      <c r="I186" s="97">
        <v>1</v>
      </c>
    </row>
    <row r="187" spans="1:9" ht="15" x14ac:dyDescent="0.2">
      <c r="A187" s="98">
        <v>2233</v>
      </c>
      <c r="B187" s="98">
        <v>311</v>
      </c>
      <c r="C187" s="97">
        <v>1</v>
      </c>
      <c r="D187" s="97">
        <v>1</v>
      </c>
      <c r="E187" s="97">
        <v>1</v>
      </c>
      <c r="F187" s="97">
        <v>1</v>
      </c>
      <c r="G187" s="97">
        <v>1</v>
      </c>
      <c r="H187" s="97">
        <v>1</v>
      </c>
      <c r="I187" s="97">
        <v>1</v>
      </c>
    </row>
    <row r="188" spans="1:9" ht="15" x14ac:dyDescent="0.2">
      <c r="A188" s="98">
        <v>2241</v>
      </c>
      <c r="B188" s="98">
        <v>311</v>
      </c>
      <c r="C188" s="97">
        <v>1</v>
      </c>
      <c r="D188" s="97">
        <v>1</v>
      </c>
      <c r="E188" s="97">
        <v>1</v>
      </c>
      <c r="F188" s="97">
        <v>1</v>
      </c>
      <c r="G188" s="97">
        <v>1</v>
      </c>
      <c r="H188" s="97">
        <v>1</v>
      </c>
      <c r="I188" s="97">
        <v>1</v>
      </c>
    </row>
    <row r="189" spans="1:9" ht="15" x14ac:dyDescent="0.2">
      <c r="A189" s="98">
        <v>2242</v>
      </c>
      <c r="B189" s="98">
        <v>311</v>
      </c>
      <c r="C189" s="97">
        <v>1</v>
      </c>
      <c r="D189" s="97">
        <v>1</v>
      </c>
      <c r="E189" s="97">
        <v>1</v>
      </c>
      <c r="F189" s="97">
        <v>1</v>
      </c>
      <c r="G189" s="97">
        <v>1</v>
      </c>
      <c r="H189" s="97">
        <v>1</v>
      </c>
      <c r="I189" s="97">
        <v>1</v>
      </c>
    </row>
    <row r="190" spans="1:9" ht="15" x14ac:dyDescent="0.2">
      <c r="A190" s="98">
        <v>2243</v>
      </c>
      <c r="B190" s="98">
        <v>311</v>
      </c>
      <c r="C190" s="97">
        <v>1</v>
      </c>
      <c r="D190" s="97">
        <v>1</v>
      </c>
      <c r="E190" s="97">
        <v>1</v>
      </c>
      <c r="F190" s="97">
        <v>1</v>
      </c>
      <c r="G190" s="97">
        <v>1</v>
      </c>
      <c r="H190" s="97">
        <v>1</v>
      </c>
      <c r="I190" s="97">
        <v>1</v>
      </c>
    </row>
    <row r="191" spans="1:9" ht="15" x14ac:dyDescent="0.2">
      <c r="A191" s="98">
        <v>2251</v>
      </c>
      <c r="B191" s="98">
        <v>311</v>
      </c>
      <c r="C191" s="97">
        <v>1</v>
      </c>
      <c r="D191" s="97">
        <v>1</v>
      </c>
      <c r="E191" s="97">
        <v>1</v>
      </c>
      <c r="F191" s="97">
        <v>1</v>
      </c>
      <c r="G191" s="97">
        <v>1</v>
      </c>
      <c r="H191" s="97">
        <v>1</v>
      </c>
      <c r="I191" s="97">
        <v>1</v>
      </c>
    </row>
    <row r="192" spans="1:9" ht="15" x14ac:dyDescent="0.2">
      <c r="A192" s="98">
        <v>2252</v>
      </c>
      <c r="B192" s="98">
        <v>311</v>
      </c>
      <c r="C192" s="97">
        <v>1</v>
      </c>
      <c r="D192" s="97">
        <v>1</v>
      </c>
      <c r="E192" s="97">
        <v>1</v>
      </c>
      <c r="F192" s="97">
        <v>1</v>
      </c>
      <c r="G192" s="97">
        <v>1</v>
      </c>
      <c r="H192" s="97">
        <v>1</v>
      </c>
      <c r="I192" s="97">
        <v>1</v>
      </c>
    </row>
    <row r="193" spans="1:9" ht="15" x14ac:dyDescent="0.2">
      <c r="A193" s="98">
        <v>2253</v>
      </c>
      <c r="B193" s="98">
        <v>311</v>
      </c>
      <c r="C193" s="97">
        <v>1</v>
      </c>
      <c r="D193" s="97">
        <v>1</v>
      </c>
      <c r="E193" s="97">
        <v>1</v>
      </c>
      <c r="F193" s="97">
        <v>1</v>
      </c>
      <c r="G193" s="97">
        <v>1</v>
      </c>
      <c r="H193" s="97">
        <v>1</v>
      </c>
      <c r="I193" s="97">
        <v>1</v>
      </c>
    </row>
    <row r="194" spans="1:9" ht="15" x14ac:dyDescent="0.2">
      <c r="A194" s="98">
        <v>2261</v>
      </c>
      <c r="B194" s="98">
        <v>311</v>
      </c>
      <c r="C194" s="97">
        <v>1</v>
      </c>
      <c r="D194" s="97">
        <v>1</v>
      </c>
      <c r="E194" s="97">
        <v>1</v>
      </c>
      <c r="F194" s="97">
        <v>1</v>
      </c>
      <c r="G194" s="97">
        <v>1</v>
      </c>
      <c r="H194" s="97">
        <v>1</v>
      </c>
      <c r="I194" s="97">
        <v>1</v>
      </c>
    </row>
    <row r="195" spans="1:9" ht="15" x14ac:dyDescent="0.2">
      <c r="A195" s="98">
        <v>2262</v>
      </c>
      <c r="B195" s="98">
        <v>311</v>
      </c>
      <c r="C195" s="97">
        <v>1</v>
      </c>
      <c r="D195" s="97">
        <v>1</v>
      </c>
      <c r="E195" s="97">
        <v>1</v>
      </c>
      <c r="F195" s="97">
        <v>1</v>
      </c>
      <c r="G195" s="97">
        <v>1</v>
      </c>
      <c r="H195" s="97">
        <v>1</v>
      </c>
      <c r="I195" s="97">
        <v>1</v>
      </c>
    </row>
    <row r="196" spans="1:9" ht="15" x14ac:dyDescent="0.2">
      <c r="A196" s="98">
        <v>2263</v>
      </c>
      <c r="B196" s="98">
        <v>311</v>
      </c>
      <c r="C196" s="97">
        <v>1</v>
      </c>
      <c r="D196" s="97">
        <v>1</v>
      </c>
      <c r="E196" s="97">
        <v>1</v>
      </c>
      <c r="F196" s="97">
        <v>1</v>
      </c>
      <c r="G196" s="97">
        <v>1</v>
      </c>
      <c r="H196" s="97">
        <v>1</v>
      </c>
      <c r="I196" s="97">
        <v>1</v>
      </c>
    </row>
    <row r="197" spans="1:9" ht="15" x14ac:dyDescent="0.2">
      <c r="A197" s="98">
        <v>2270</v>
      </c>
      <c r="B197" s="98">
        <v>311</v>
      </c>
      <c r="C197" s="97">
        <v>1</v>
      </c>
      <c r="D197" s="97">
        <v>1</v>
      </c>
      <c r="E197" s="97">
        <v>1</v>
      </c>
      <c r="F197" s="97">
        <v>1</v>
      </c>
      <c r="G197" s="97">
        <v>1</v>
      </c>
      <c r="H197" s="97">
        <v>1</v>
      </c>
      <c r="I197" s="97">
        <v>1</v>
      </c>
    </row>
    <row r="198" spans="1:9" ht="15" x14ac:dyDescent="0.2">
      <c r="A198" s="98">
        <v>2271</v>
      </c>
      <c r="B198" s="98">
        <v>311</v>
      </c>
      <c r="C198" s="97">
        <v>1</v>
      </c>
      <c r="D198" s="97">
        <v>1</v>
      </c>
      <c r="E198" s="97">
        <v>1</v>
      </c>
      <c r="F198" s="97">
        <v>1</v>
      </c>
      <c r="G198" s="97">
        <v>1</v>
      </c>
      <c r="H198" s="97">
        <v>1</v>
      </c>
      <c r="I198" s="97">
        <v>1</v>
      </c>
    </row>
    <row r="199" spans="1:9" ht="15" x14ac:dyDescent="0.2">
      <c r="A199" s="98">
        <v>2272</v>
      </c>
      <c r="B199" s="98">
        <v>311</v>
      </c>
      <c r="C199" s="97">
        <v>1</v>
      </c>
      <c r="D199" s="97">
        <v>1</v>
      </c>
      <c r="E199" s="97">
        <v>1</v>
      </c>
      <c r="F199" s="97">
        <v>1</v>
      </c>
      <c r="G199" s="97">
        <v>1</v>
      </c>
      <c r="H199" s="97">
        <v>1</v>
      </c>
      <c r="I199" s="97">
        <v>1</v>
      </c>
    </row>
    <row r="200" spans="1:9" ht="15" x14ac:dyDescent="0.2">
      <c r="A200" s="98">
        <v>2273</v>
      </c>
      <c r="B200" s="98">
        <v>311</v>
      </c>
      <c r="C200" s="97">
        <v>1</v>
      </c>
      <c r="D200" s="97">
        <v>1</v>
      </c>
      <c r="E200" s="97">
        <v>1</v>
      </c>
      <c r="F200" s="97">
        <v>1</v>
      </c>
      <c r="G200" s="97">
        <v>1</v>
      </c>
      <c r="H200" s="97">
        <v>1</v>
      </c>
      <c r="I200" s="97">
        <v>1</v>
      </c>
    </row>
    <row r="201" spans="1:9" ht="15" x14ac:dyDescent="0.2">
      <c r="A201" s="98">
        <v>2274</v>
      </c>
      <c r="B201" s="98">
        <v>311</v>
      </c>
      <c r="C201" s="97">
        <v>1</v>
      </c>
      <c r="D201" s="97">
        <v>1</v>
      </c>
      <c r="E201" s="97">
        <v>1</v>
      </c>
      <c r="F201" s="97">
        <v>1</v>
      </c>
      <c r="G201" s="97">
        <v>1</v>
      </c>
      <c r="H201" s="97">
        <v>1</v>
      </c>
      <c r="I201" s="97">
        <v>1</v>
      </c>
    </row>
    <row r="202" spans="1:9" ht="15" x14ac:dyDescent="0.2">
      <c r="A202" s="98">
        <v>2275</v>
      </c>
      <c r="B202" s="98">
        <v>311</v>
      </c>
      <c r="C202" s="97">
        <v>1</v>
      </c>
      <c r="D202" s="97">
        <v>1</v>
      </c>
      <c r="E202" s="97">
        <v>1</v>
      </c>
      <c r="F202" s="97">
        <v>1</v>
      </c>
      <c r="G202" s="97">
        <v>1</v>
      </c>
      <c r="H202" s="97">
        <v>1</v>
      </c>
      <c r="I202" s="97">
        <v>1</v>
      </c>
    </row>
    <row r="203" spans="1:9" ht="15" x14ac:dyDescent="0.2">
      <c r="A203" s="98">
        <v>2276</v>
      </c>
      <c r="B203" s="98">
        <v>311</v>
      </c>
      <c r="C203" s="97">
        <v>1</v>
      </c>
      <c r="D203" s="97">
        <v>1</v>
      </c>
      <c r="E203" s="97">
        <v>1</v>
      </c>
      <c r="F203" s="97">
        <v>1</v>
      </c>
      <c r="G203" s="97">
        <v>1</v>
      </c>
      <c r="H203" s="97">
        <v>1</v>
      </c>
      <c r="I203" s="97">
        <v>1</v>
      </c>
    </row>
    <row r="204" spans="1:9" ht="15" x14ac:dyDescent="0.2">
      <c r="A204" s="98">
        <v>2281</v>
      </c>
      <c r="B204" s="98">
        <v>311</v>
      </c>
      <c r="C204" s="97">
        <v>1</v>
      </c>
      <c r="D204" s="97">
        <v>1</v>
      </c>
      <c r="E204" s="97">
        <v>1</v>
      </c>
      <c r="F204" s="97">
        <v>1</v>
      </c>
      <c r="G204" s="97">
        <v>1</v>
      </c>
      <c r="H204" s="97">
        <v>1</v>
      </c>
      <c r="I204" s="97">
        <v>1</v>
      </c>
    </row>
    <row r="205" spans="1:9" ht="15" x14ac:dyDescent="0.2">
      <c r="A205" s="98">
        <v>2282</v>
      </c>
      <c r="B205" s="98">
        <v>311</v>
      </c>
      <c r="C205" s="97">
        <v>1</v>
      </c>
      <c r="D205" s="97">
        <v>1</v>
      </c>
      <c r="E205" s="97">
        <v>1</v>
      </c>
      <c r="F205" s="97">
        <v>1</v>
      </c>
      <c r="G205" s="97">
        <v>1</v>
      </c>
      <c r="H205" s="97">
        <v>1</v>
      </c>
      <c r="I205" s="97">
        <v>1</v>
      </c>
    </row>
    <row r="206" spans="1:9" ht="15" x14ac:dyDescent="0.2">
      <c r="A206" s="98">
        <v>2283</v>
      </c>
      <c r="B206" s="98">
        <v>311</v>
      </c>
      <c r="C206" s="97">
        <v>1</v>
      </c>
      <c r="D206" s="97">
        <v>1</v>
      </c>
      <c r="E206" s="97">
        <v>1</v>
      </c>
      <c r="F206" s="97">
        <v>1</v>
      </c>
      <c r="G206" s="97">
        <v>1</v>
      </c>
      <c r="H206" s="97">
        <v>1</v>
      </c>
      <c r="I206" s="97">
        <v>1</v>
      </c>
    </row>
    <row r="207" spans="1:9" ht="15" x14ac:dyDescent="0.2">
      <c r="A207" s="98">
        <v>2284</v>
      </c>
      <c r="B207" s="98">
        <v>311</v>
      </c>
      <c r="C207" s="97">
        <v>1</v>
      </c>
      <c r="D207" s="97">
        <v>1</v>
      </c>
      <c r="E207" s="97">
        <v>1</v>
      </c>
      <c r="F207" s="97">
        <v>1</v>
      </c>
      <c r="G207" s="97">
        <v>1</v>
      </c>
      <c r="H207" s="97">
        <v>1</v>
      </c>
      <c r="I207" s="97">
        <v>1</v>
      </c>
    </row>
    <row r="208" spans="1:9" ht="15" x14ac:dyDescent="0.2">
      <c r="A208" s="98">
        <v>2285</v>
      </c>
      <c r="B208" s="98">
        <v>311</v>
      </c>
      <c r="C208" s="97">
        <v>1</v>
      </c>
      <c r="D208" s="97">
        <v>1</v>
      </c>
      <c r="E208" s="97">
        <v>1</v>
      </c>
      <c r="F208" s="97">
        <v>1</v>
      </c>
      <c r="G208" s="97">
        <v>1</v>
      </c>
      <c r="H208" s="97">
        <v>1</v>
      </c>
      <c r="I208" s="97">
        <v>1</v>
      </c>
    </row>
    <row r="209" spans="1:9" ht="15" x14ac:dyDescent="0.2">
      <c r="A209" s="98">
        <v>100</v>
      </c>
      <c r="B209" s="98">
        <v>321</v>
      </c>
      <c r="C209" s="97">
        <v>1</v>
      </c>
      <c r="D209" s="97">
        <v>1.0544830399106457</v>
      </c>
      <c r="E209" s="97">
        <v>0.50966018666386881</v>
      </c>
      <c r="F209" s="97">
        <v>0.35145402949233678</v>
      </c>
      <c r="G209" s="97">
        <v>0.10214965895677215</v>
      </c>
      <c r="H209" s="97">
        <v>4.7549955385899324E-2</v>
      </c>
      <c r="I209" s="97">
        <v>3.0659766358954125E-2</v>
      </c>
    </row>
    <row r="210" spans="1:9" ht="15" x14ac:dyDescent="0.2">
      <c r="A210" s="98">
        <v>101</v>
      </c>
      <c r="B210" s="98">
        <v>321</v>
      </c>
      <c r="C210" s="97">
        <v>1</v>
      </c>
      <c r="D210" s="97">
        <v>1.1337571146832939</v>
      </c>
      <c r="E210" s="97">
        <v>0.54800355683810409</v>
      </c>
      <c r="F210" s="97">
        <v>0.37791032571510746</v>
      </c>
      <c r="G210" s="97">
        <v>0.37791032571510746</v>
      </c>
      <c r="H210" s="97">
        <v>0.37791032571510746</v>
      </c>
      <c r="I210" s="97">
        <v>0.37791032571510746</v>
      </c>
    </row>
    <row r="211" spans="1:9" ht="15" x14ac:dyDescent="0.2">
      <c r="A211" s="98">
        <v>102</v>
      </c>
      <c r="B211" s="98">
        <v>321</v>
      </c>
      <c r="C211" s="97">
        <v>1</v>
      </c>
      <c r="D211" s="97">
        <v>1.1337571146832939</v>
      </c>
      <c r="E211" s="97">
        <v>0.54800355683810409</v>
      </c>
      <c r="F211" s="97">
        <v>0.37791032571510746</v>
      </c>
      <c r="G211" s="97">
        <v>0.37791032571510746</v>
      </c>
      <c r="H211" s="97">
        <v>0.37791032571510746</v>
      </c>
      <c r="I211" s="97">
        <v>0.37791032571510746</v>
      </c>
    </row>
    <row r="212" spans="1:9" ht="15" x14ac:dyDescent="0.2">
      <c r="A212" s="98">
        <v>103</v>
      </c>
      <c r="B212" s="98">
        <v>321</v>
      </c>
      <c r="C212" s="97">
        <v>1</v>
      </c>
      <c r="D212" s="97">
        <v>1.1337571146832939</v>
      </c>
      <c r="E212" s="97">
        <v>0.54800355683810409</v>
      </c>
      <c r="F212" s="97">
        <v>0.37791032571510746</v>
      </c>
      <c r="G212" s="97">
        <v>0.37791032571510746</v>
      </c>
      <c r="H212" s="97">
        <v>0.37791032571510746</v>
      </c>
      <c r="I212" s="97">
        <v>0.37791032571510746</v>
      </c>
    </row>
    <row r="213" spans="1:9" ht="15" x14ac:dyDescent="0.2">
      <c r="A213" s="98">
        <v>104</v>
      </c>
      <c r="B213" s="98">
        <v>321</v>
      </c>
      <c r="C213" s="97">
        <v>1</v>
      </c>
      <c r="D213" s="97">
        <v>1.1337571146832939</v>
      </c>
      <c r="E213" s="97">
        <v>0.54800355683810409</v>
      </c>
      <c r="F213" s="97">
        <v>0.37791032571510746</v>
      </c>
      <c r="G213" s="97">
        <v>0.37791032571510746</v>
      </c>
      <c r="H213" s="97">
        <v>0.37791032571510746</v>
      </c>
      <c r="I213" s="97">
        <v>0.37791032571510746</v>
      </c>
    </row>
    <row r="214" spans="1:9" ht="15" x14ac:dyDescent="0.2">
      <c r="A214" s="98">
        <v>111</v>
      </c>
      <c r="B214" s="98">
        <v>321</v>
      </c>
      <c r="C214" s="97">
        <v>1</v>
      </c>
      <c r="D214" s="97">
        <v>1.0544873761440705</v>
      </c>
      <c r="E214" s="97">
        <v>0.50967687126729566</v>
      </c>
      <c r="F214" s="97">
        <v>0.35150356423576867</v>
      </c>
      <c r="G214" s="97">
        <v>9.5584636551015068E-2</v>
      </c>
      <c r="H214" s="97">
        <v>2.7422228866675617E-2</v>
      </c>
      <c r="I214" s="97">
        <v>2.7422228866675617E-2</v>
      </c>
    </row>
    <row r="215" spans="1:9" ht="15" x14ac:dyDescent="0.2">
      <c r="A215" s="98">
        <v>112</v>
      </c>
      <c r="B215" s="98">
        <v>321</v>
      </c>
      <c r="C215" s="97">
        <v>1</v>
      </c>
      <c r="D215" s="97">
        <v>1.0544873761440705</v>
      </c>
      <c r="E215" s="97">
        <v>0.50967687126729566</v>
      </c>
      <c r="F215" s="97">
        <v>0.35150356423576867</v>
      </c>
      <c r="G215" s="97">
        <v>9.5584636551015068E-2</v>
      </c>
      <c r="H215" s="97">
        <v>2.7422228866675617E-2</v>
      </c>
      <c r="I215" s="97">
        <v>2.7422228866675617E-2</v>
      </c>
    </row>
    <row r="216" spans="1:9" ht="15" x14ac:dyDescent="0.2">
      <c r="A216" s="98">
        <v>113</v>
      </c>
      <c r="B216" s="98">
        <v>321</v>
      </c>
      <c r="C216" s="97">
        <v>1</v>
      </c>
      <c r="D216" s="97">
        <v>1.0544873761440705</v>
      </c>
      <c r="E216" s="97">
        <v>0.50967687126729566</v>
      </c>
      <c r="F216" s="97">
        <v>0.35150356423576867</v>
      </c>
      <c r="G216" s="97">
        <v>9.5584636551015068E-2</v>
      </c>
      <c r="H216" s="97">
        <v>2.7422228866675617E-2</v>
      </c>
      <c r="I216" s="97">
        <v>2.7422228866675617E-2</v>
      </c>
    </row>
    <row r="217" spans="1:9" ht="15" x14ac:dyDescent="0.2">
      <c r="A217" s="98">
        <v>114</v>
      </c>
      <c r="B217" s="98">
        <v>321</v>
      </c>
      <c r="C217" s="97">
        <v>1</v>
      </c>
      <c r="D217" s="97">
        <v>1.0544848288616244</v>
      </c>
      <c r="E217" s="97">
        <v>0.50966192294446422</v>
      </c>
      <c r="F217" s="97">
        <v>0.35149975382855386</v>
      </c>
      <c r="G217" s="97">
        <v>9.5591059648353835E-2</v>
      </c>
      <c r="H217" s="97">
        <v>2.7928675669934164E-2</v>
      </c>
      <c r="I217" s="97">
        <v>2.7928675669934164E-2</v>
      </c>
    </row>
    <row r="218" spans="1:9" ht="15" x14ac:dyDescent="0.2">
      <c r="A218" s="98">
        <v>115</v>
      </c>
      <c r="B218" s="98">
        <v>321</v>
      </c>
      <c r="C218" s="97">
        <v>1</v>
      </c>
      <c r="D218" s="97">
        <v>1.0544848288616244</v>
      </c>
      <c r="E218" s="97">
        <v>0.50966192294446422</v>
      </c>
      <c r="F218" s="97">
        <v>0.35149975382855386</v>
      </c>
      <c r="G218" s="97">
        <v>9.5591059648353835E-2</v>
      </c>
      <c r="H218" s="97">
        <v>2.7928675669934164E-2</v>
      </c>
      <c r="I218" s="97">
        <v>2.7928675669934164E-2</v>
      </c>
    </row>
    <row r="219" spans="1:9" ht="15" x14ac:dyDescent="0.2">
      <c r="A219" s="98">
        <v>116</v>
      </c>
      <c r="B219" s="98">
        <v>321</v>
      </c>
      <c r="C219" s="97">
        <v>1</v>
      </c>
      <c r="D219" s="97">
        <v>1.054482431533347</v>
      </c>
      <c r="E219" s="97">
        <v>0.50967240897337596</v>
      </c>
      <c r="F219" s="97">
        <v>0.35148087325025795</v>
      </c>
      <c r="G219" s="97">
        <v>9.5605447217227926E-2</v>
      </c>
      <c r="H219" s="97">
        <v>2.7093364605489067E-2</v>
      </c>
      <c r="I219" s="97">
        <v>2.7093364605489067E-2</v>
      </c>
    </row>
    <row r="220" spans="1:9" ht="15" x14ac:dyDescent="0.2">
      <c r="A220" s="98">
        <v>117</v>
      </c>
      <c r="B220" s="98">
        <v>321</v>
      </c>
      <c r="C220" s="97">
        <v>1</v>
      </c>
      <c r="D220" s="97">
        <v>1.054482431533347</v>
      </c>
      <c r="E220" s="97">
        <v>0.50967240897337596</v>
      </c>
      <c r="F220" s="97">
        <v>0.35148087325025795</v>
      </c>
      <c r="G220" s="97">
        <v>9.5605447217227926E-2</v>
      </c>
      <c r="H220" s="97">
        <v>2.7093364605489067E-2</v>
      </c>
      <c r="I220" s="97">
        <v>2.7093364605489067E-2</v>
      </c>
    </row>
    <row r="221" spans="1:9" ht="15" x14ac:dyDescent="0.2">
      <c r="A221" s="98">
        <v>118</v>
      </c>
      <c r="B221" s="98">
        <v>321</v>
      </c>
      <c r="C221" s="97">
        <v>1</v>
      </c>
      <c r="D221" s="97">
        <v>1.054482431533347</v>
      </c>
      <c r="E221" s="97">
        <v>0.50967240897337596</v>
      </c>
      <c r="F221" s="97">
        <v>0.35148087325025795</v>
      </c>
      <c r="G221" s="97">
        <v>9.5605447217227926E-2</v>
      </c>
      <c r="H221" s="97">
        <v>2.7093364605489067E-2</v>
      </c>
      <c r="I221" s="97">
        <v>2.7093364605489067E-2</v>
      </c>
    </row>
    <row r="222" spans="1:9" ht="15" x14ac:dyDescent="0.2">
      <c r="A222" s="98">
        <v>119</v>
      </c>
      <c r="B222" s="98">
        <v>321</v>
      </c>
      <c r="C222" s="97">
        <v>1</v>
      </c>
      <c r="D222" s="97">
        <v>1.0544873761440705</v>
      </c>
      <c r="E222" s="97">
        <v>0.50967687126729566</v>
      </c>
      <c r="F222" s="97">
        <v>0.35150356423576867</v>
      </c>
      <c r="G222" s="97">
        <v>9.5584636551015068E-2</v>
      </c>
      <c r="H222" s="97">
        <v>2.7422228866675617E-2</v>
      </c>
      <c r="I222" s="97">
        <v>2.7422228866675617E-2</v>
      </c>
    </row>
    <row r="223" spans="1:9" ht="15" x14ac:dyDescent="0.2">
      <c r="A223" s="98">
        <v>120</v>
      </c>
      <c r="B223" s="98">
        <v>321</v>
      </c>
      <c r="C223" s="97">
        <v>1</v>
      </c>
      <c r="D223" s="97">
        <v>1.054482431533347</v>
      </c>
      <c r="E223" s="97">
        <v>0.50967240897337596</v>
      </c>
      <c r="F223" s="97">
        <v>0.35148087325025795</v>
      </c>
      <c r="G223" s="97">
        <v>9.5605447217227926E-2</v>
      </c>
      <c r="H223" s="97">
        <v>2.7093364605489067E-2</v>
      </c>
      <c r="I223" s="97">
        <v>2.7093364605489067E-2</v>
      </c>
    </row>
    <row r="224" spans="1:9" ht="15" x14ac:dyDescent="0.2">
      <c r="A224" s="98">
        <v>131</v>
      </c>
      <c r="B224" s="98">
        <v>321</v>
      </c>
      <c r="C224" s="97">
        <v>1</v>
      </c>
      <c r="D224" s="97">
        <v>1.0544770640286791</v>
      </c>
      <c r="E224" s="97">
        <v>0.50966177196146267</v>
      </c>
      <c r="F224" s="97">
        <v>0.35150186607765477</v>
      </c>
      <c r="G224" s="97">
        <v>8.5592916123569618E-2</v>
      </c>
      <c r="H224" s="97">
        <v>2.5764106111336033E-2</v>
      </c>
      <c r="I224" s="97">
        <v>8.3885362864056599E-3</v>
      </c>
    </row>
    <row r="225" spans="1:9" ht="15" x14ac:dyDescent="0.2">
      <c r="A225" s="98">
        <v>132</v>
      </c>
      <c r="B225" s="98">
        <v>321</v>
      </c>
      <c r="C225" s="97">
        <v>1</v>
      </c>
      <c r="D225" s="97">
        <v>1.0544770640286791</v>
      </c>
      <c r="E225" s="97">
        <v>0.50966177196146267</v>
      </c>
      <c r="F225" s="97">
        <v>0.35150186607765477</v>
      </c>
      <c r="G225" s="97">
        <v>8.5592916123569618E-2</v>
      </c>
      <c r="H225" s="97">
        <v>2.5764106111336033E-2</v>
      </c>
      <c r="I225" s="97">
        <v>8.3885362864056599E-3</v>
      </c>
    </row>
    <row r="226" spans="1:9" ht="15" x14ac:dyDescent="0.2">
      <c r="A226" s="98">
        <v>133</v>
      </c>
      <c r="B226" s="98">
        <v>321</v>
      </c>
      <c r="C226" s="97">
        <v>1</v>
      </c>
      <c r="D226" s="97">
        <v>1.0544770640286791</v>
      </c>
      <c r="E226" s="97">
        <v>0.50966177196146267</v>
      </c>
      <c r="F226" s="97">
        <v>0.35150186607765477</v>
      </c>
      <c r="G226" s="97">
        <v>8.5592916123569618E-2</v>
      </c>
      <c r="H226" s="97">
        <v>2.5764106111336033E-2</v>
      </c>
      <c r="I226" s="97">
        <v>8.3885362864056599E-3</v>
      </c>
    </row>
    <row r="227" spans="1:9" ht="15" x14ac:dyDescent="0.2">
      <c r="A227" s="98">
        <v>134</v>
      </c>
      <c r="B227" s="98">
        <v>321</v>
      </c>
      <c r="C227" s="97">
        <v>1</v>
      </c>
      <c r="D227" s="97">
        <v>1.0544770640286791</v>
      </c>
      <c r="E227" s="97">
        <v>0.50966177196146267</v>
      </c>
      <c r="F227" s="97">
        <v>0.35150186607765477</v>
      </c>
      <c r="G227" s="97">
        <v>8.5592916123569618E-2</v>
      </c>
      <c r="H227" s="97">
        <v>2.5764106111336033E-2</v>
      </c>
      <c r="I227" s="97">
        <v>8.3885362864056599E-3</v>
      </c>
    </row>
    <row r="228" spans="1:9" ht="15" x14ac:dyDescent="0.2">
      <c r="A228" s="98">
        <v>135</v>
      </c>
      <c r="B228" s="98">
        <v>321</v>
      </c>
      <c r="C228" s="97">
        <v>1</v>
      </c>
      <c r="D228" s="97">
        <v>1.0544770640286791</v>
      </c>
      <c r="E228" s="97">
        <v>0.50966177196146267</v>
      </c>
      <c r="F228" s="97">
        <v>0.35150186607765477</v>
      </c>
      <c r="G228" s="97">
        <v>8.5592916123569618E-2</v>
      </c>
      <c r="H228" s="97">
        <v>2.5764106111336033E-2</v>
      </c>
      <c r="I228" s="97">
        <v>8.3885362864056599E-3</v>
      </c>
    </row>
    <row r="229" spans="1:9" ht="15" x14ac:dyDescent="0.2">
      <c r="A229" s="98">
        <v>136</v>
      </c>
      <c r="B229" s="98">
        <v>321</v>
      </c>
      <c r="C229" s="97">
        <v>1</v>
      </c>
      <c r="D229" s="97">
        <v>1.0544770640286791</v>
      </c>
      <c r="E229" s="97">
        <v>0.50966177196146267</v>
      </c>
      <c r="F229" s="97">
        <v>0.35150186607765477</v>
      </c>
      <c r="G229" s="97">
        <v>8.5592916123569618E-2</v>
      </c>
      <c r="H229" s="97">
        <v>2.5764106111336033E-2</v>
      </c>
      <c r="I229" s="97">
        <v>8.3885362864056599E-3</v>
      </c>
    </row>
    <row r="230" spans="1:9" ht="15" x14ac:dyDescent="0.2">
      <c r="A230" s="98">
        <v>137</v>
      </c>
      <c r="B230" s="98">
        <v>321</v>
      </c>
      <c r="C230" s="97">
        <v>1</v>
      </c>
      <c r="D230" s="97">
        <v>1.0544770640286791</v>
      </c>
      <c r="E230" s="97">
        <v>0.50966177196146267</v>
      </c>
      <c r="F230" s="97">
        <v>0.35150186607765477</v>
      </c>
      <c r="G230" s="97">
        <v>8.5592916123569618E-2</v>
      </c>
      <c r="H230" s="97">
        <v>2.5764106111336033E-2</v>
      </c>
      <c r="I230" s="97">
        <v>8.3885362864056599E-3</v>
      </c>
    </row>
    <row r="231" spans="1:9" ht="15" x14ac:dyDescent="0.2">
      <c r="A231" s="98">
        <v>138</v>
      </c>
      <c r="B231" s="98">
        <v>321</v>
      </c>
      <c r="C231" s="97">
        <v>1</v>
      </c>
      <c r="D231" s="97">
        <v>1.0544770640286791</v>
      </c>
      <c r="E231" s="97">
        <v>0.50966177196146267</v>
      </c>
      <c r="F231" s="97">
        <v>0.35150186607765477</v>
      </c>
      <c r="G231" s="97">
        <v>8.5592916123569618E-2</v>
      </c>
      <c r="H231" s="97">
        <v>2.5764106111336033E-2</v>
      </c>
      <c r="I231" s="97">
        <v>8.3885362864056599E-3</v>
      </c>
    </row>
    <row r="232" spans="1:9" ht="15" x14ac:dyDescent="0.2">
      <c r="A232" s="98">
        <v>139</v>
      </c>
      <c r="B232" s="98">
        <v>321</v>
      </c>
      <c r="C232" s="97">
        <v>1</v>
      </c>
      <c r="D232" s="97">
        <v>1.0544770640286791</v>
      </c>
      <c r="E232" s="97">
        <v>0.50966177196146267</v>
      </c>
      <c r="F232" s="97">
        <v>0.35150186607765477</v>
      </c>
      <c r="G232" s="97">
        <v>8.5592916123569618E-2</v>
      </c>
      <c r="H232" s="97">
        <v>2.5764106111336033E-2</v>
      </c>
      <c r="I232" s="97">
        <v>8.3885362864056599E-3</v>
      </c>
    </row>
    <row r="233" spans="1:9" ht="15" x14ac:dyDescent="0.2">
      <c r="A233" s="98">
        <v>140</v>
      </c>
      <c r="B233" s="98">
        <v>321</v>
      </c>
      <c r="C233" s="97">
        <v>1</v>
      </c>
      <c r="D233" s="97">
        <v>1.0544770640286791</v>
      </c>
      <c r="E233" s="97">
        <v>0.50966177196146267</v>
      </c>
      <c r="F233" s="97">
        <v>0.35150186607765477</v>
      </c>
      <c r="G233" s="97">
        <v>8.5592916123569618E-2</v>
      </c>
      <c r="H233" s="97">
        <v>2.5764106111336033E-2</v>
      </c>
      <c r="I233" s="97">
        <v>8.3885362864056599E-3</v>
      </c>
    </row>
    <row r="234" spans="1:9" ht="15" x14ac:dyDescent="0.2">
      <c r="A234" s="98">
        <v>151</v>
      </c>
      <c r="B234" s="98">
        <v>321</v>
      </c>
      <c r="C234" s="97">
        <v>1</v>
      </c>
      <c r="D234" s="97">
        <v>1.0544821717443447</v>
      </c>
      <c r="E234" s="97">
        <v>0.50965607791482292</v>
      </c>
      <c r="F234" s="97">
        <v>0.3515023261579302</v>
      </c>
      <c r="G234" s="97">
        <v>8.5585711519014507E-2</v>
      </c>
      <c r="H234" s="97">
        <v>2.9108967752845674E-2</v>
      </c>
      <c r="I234" s="97">
        <v>9.4644262235683094E-3</v>
      </c>
    </row>
    <row r="235" spans="1:9" ht="15" x14ac:dyDescent="0.2">
      <c r="A235" s="98">
        <v>152</v>
      </c>
      <c r="B235" s="98">
        <v>321</v>
      </c>
      <c r="C235" s="97">
        <v>1</v>
      </c>
      <c r="D235" s="97">
        <v>1.0544861937899697</v>
      </c>
      <c r="E235" s="97">
        <v>0.50966058774143985</v>
      </c>
      <c r="F235" s="97">
        <v>0.35149747862725983</v>
      </c>
      <c r="G235" s="97">
        <v>0.35149747862725983</v>
      </c>
      <c r="H235" s="97">
        <v>0.35149747862725983</v>
      </c>
      <c r="I235" s="97">
        <v>0.35149747862725983</v>
      </c>
    </row>
    <row r="236" spans="1:9" ht="15" x14ac:dyDescent="0.2">
      <c r="A236" s="98">
        <v>153</v>
      </c>
      <c r="B236" s="98">
        <v>321</v>
      </c>
      <c r="C236" s="97">
        <v>1</v>
      </c>
      <c r="D236" s="97">
        <v>1.0544821717443447</v>
      </c>
      <c r="E236" s="97">
        <v>0.50965607791482292</v>
      </c>
      <c r="F236" s="97">
        <v>0.3515023261579302</v>
      </c>
      <c r="G236" s="97">
        <v>8.5585711519014507E-2</v>
      </c>
      <c r="H236" s="97">
        <v>2.9108967752845674E-2</v>
      </c>
      <c r="I236" s="97">
        <v>9.4644262235683094E-3</v>
      </c>
    </row>
    <row r="237" spans="1:9" ht="15" x14ac:dyDescent="0.2">
      <c r="A237" s="98">
        <v>154</v>
      </c>
      <c r="B237" s="98">
        <v>321</v>
      </c>
      <c r="C237" s="97">
        <v>1</v>
      </c>
      <c r="D237" s="97">
        <v>1.0544821717443447</v>
      </c>
      <c r="E237" s="97">
        <v>0.50965607791482292</v>
      </c>
      <c r="F237" s="97">
        <v>0.3515023261579302</v>
      </c>
      <c r="G237" s="97">
        <v>8.5585711519014507E-2</v>
      </c>
      <c r="H237" s="97">
        <v>2.9108967752845674E-2</v>
      </c>
      <c r="I237" s="97">
        <v>9.4644262235683094E-3</v>
      </c>
    </row>
    <row r="238" spans="1:9" ht="15" x14ac:dyDescent="0.2">
      <c r="A238" s="98">
        <v>155</v>
      </c>
      <c r="B238" s="98">
        <v>321</v>
      </c>
      <c r="C238" s="97">
        <v>1</v>
      </c>
      <c r="D238" s="97">
        <v>1.0544821717443447</v>
      </c>
      <c r="E238" s="97">
        <v>0.50965607791482292</v>
      </c>
      <c r="F238" s="97">
        <v>0.3515023261579302</v>
      </c>
      <c r="G238" s="97">
        <v>8.5585711519014507E-2</v>
      </c>
      <c r="H238" s="97">
        <v>2.9108967752845674E-2</v>
      </c>
      <c r="I238" s="97">
        <v>9.4644262235683094E-3</v>
      </c>
    </row>
    <row r="239" spans="1:9" ht="15" x14ac:dyDescent="0.2">
      <c r="A239" s="98">
        <v>156</v>
      </c>
      <c r="B239" s="98">
        <v>321</v>
      </c>
      <c r="C239" s="97">
        <v>1</v>
      </c>
      <c r="D239" s="97">
        <v>1.0544821717443447</v>
      </c>
      <c r="E239" s="97">
        <v>0.50965607791482292</v>
      </c>
      <c r="F239" s="97">
        <v>0.3515023261579302</v>
      </c>
      <c r="G239" s="97">
        <v>8.5585711519014507E-2</v>
      </c>
      <c r="H239" s="97">
        <v>2.9108967752845674E-2</v>
      </c>
      <c r="I239" s="97">
        <v>9.4644262235683094E-3</v>
      </c>
    </row>
    <row r="240" spans="1:9" ht="15" x14ac:dyDescent="0.2">
      <c r="A240" s="98">
        <v>157</v>
      </c>
      <c r="B240" s="98">
        <v>321</v>
      </c>
      <c r="C240" s="97">
        <v>1</v>
      </c>
      <c r="D240" s="97">
        <v>1.0544821717443447</v>
      </c>
      <c r="E240" s="97">
        <v>0.50965607791482292</v>
      </c>
      <c r="F240" s="97">
        <v>0.3515023261579302</v>
      </c>
      <c r="G240" s="97">
        <v>8.5585711519014507E-2</v>
      </c>
      <c r="H240" s="97">
        <v>2.9108967752845674E-2</v>
      </c>
      <c r="I240" s="97">
        <v>9.4644262235683094E-3</v>
      </c>
    </row>
    <row r="241" spans="1:9" ht="15" x14ac:dyDescent="0.2">
      <c r="A241" s="98">
        <v>158</v>
      </c>
      <c r="B241" s="98">
        <v>321</v>
      </c>
      <c r="C241" s="97">
        <v>1</v>
      </c>
      <c r="D241" s="97">
        <v>1.0544821717443447</v>
      </c>
      <c r="E241" s="97">
        <v>0.50965607791482292</v>
      </c>
      <c r="F241" s="97">
        <v>0.3515023261579302</v>
      </c>
      <c r="G241" s="97">
        <v>8.5585711519014507E-2</v>
      </c>
      <c r="H241" s="97">
        <v>2.9108967752845674E-2</v>
      </c>
      <c r="I241" s="97">
        <v>9.4644262235683094E-3</v>
      </c>
    </row>
    <row r="242" spans="1:9" ht="15" x14ac:dyDescent="0.2">
      <c r="A242" s="98">
        <v>159</v>
      </c>
      <c r="B242" s="98">
        <v>321</v>
      </c>
      <c r="C242" s="97">
        <v>1</v>
      </c>
      <c r="D242" s="97">
        <v>1.0544821717443447</v>
      </c>
      <c r="E242" s="97">
        <v>0.50965607791482292</v>
      </c>
      <c r="F242" s="97">
        <v>0.3515023261579302</v>
      </c>
      <c r="G242" s="97">
        <v>8.5585711519014507E-2</v>
      </c>
      <c r="H242" s="97">
        <v>2.9108967752845674E-2</v>
      </c>
      <c r="I242" s="97">
        <v>9.4644262235683094E-3</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1</v>
      </c>
      <c r="D246" s="97">
        <v>1</v>
      </c>
      <c r="E246" s="97">
        <v>1</v>
      </c>
      <c r="F246" s="97">
        <v>1</v>
      </c>
      <c r="G246" s="97">
        <v>1</v>
      </c>
      <c r="H246" s="97">
        <v>1</v>
      </c>
      <c r="I246" s="97">
        <v>1</v>
      </c>
    </row>
    <row r="247" spans="1:9" ht="15" x14ac:dyDescent="0.2">
      <c r="A247" s="98">
        <v>232</v>
      </c>
      <c r="B247" s="98">
        <v>321</v>
      </c>
      <c r="C247" s="97">
        <v>1</v>
      </c>
      <c r="D247" s="97">
        <v>1</v>
      </c>
      <c r="E247" s="97">
        <v>1</v>
      </c>
      <c r="F247" s="97">
        <v>1</v>
      </c>
      <c r="G247" s="97">
        <v>1</v>
      </c>
      <c r="H247" s="97">
        <v>1</v>
      </c>
      <c r="I247" s="97">
        <v>1</v>
      </c>
    </row>
    <row r="248" spans="1:9" ht="15" x14ac:dyDescent="0.2">
      <c r="A248" s="98">
        <v>233</v>
      </c>
      <c r="B248" s="98">
        <v>321</v>
      </c>
      <c r="C248" s="97">
        <v>1</v>
      </c>
      <c r="D248" s="97">
        <v>1</v>
      </c>
      <c r="E248" s="97">
        <v>1</v>
      </c>
      <c r="F248" s="97">
        <v>1</v>
      </c>
      <c r="G248" s="97">
        <v>1</v>
      </c>
      <c r="H248" s="97">
        <v>1</v>
      </c>
      <c r="I248" s="97">
        <v>1</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v>
      </c>
      <c r="F257" s="97">
        <v>1</v>
      </c>
      <c r="G257" s="97">
        <v>1</v>
      </c>
      <c r="H257" s="97">
        <v>1</v>
      </c>
      <c r="I257" s="97">
        <v>1</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1</v>
      </c>
      <c r="D259" s="97">
        <v>1</v>
      </c>
      <c r="E259" s="97">
        <v>1</v>
      </c>
      <c r="F259" s="97">
        <v>1</v>
      </c>
      <c r="G259" s="97">
        <v>1</v>
      </c>
      <c r="H259" s="97">
        <v>1</v>
      </c>
      <c r="I259" s="97">
        <v>1</v>
      </c>
    </row>
    <row r="260" spans="1:9" ht="15" x14ac:dyDescent="0.2">
      <c r="A260" s="98">
        <v>252</v>
      </c>
      <c r="B260" s="98">
        <v>321</v>
      </c>
      <c r="C260" s="97">
        <v>1</v>
      </c>
      <c r="D260" s="97">
        <v>1</v>
      </c>
      <c r="E260" s="97">
        <v>1</v>
      </c>
      <c r="F260" s="97">
        <v>1</v>
      </c>
      <c r="G260" s="97">
        <v>1</v>
      </c>
      <c r="H260" s="97">
        <v>1</v>
      </c>
      <c r="I260" s="97">
        <v>1</v>
      </c>
    </row>
    <row r="261" spans="1:9" ht="15" x14ac:dyDescent="0.2">
      <c r="A261" s="98">
        <v>253</v>
      </c>
      <c r="B261" s="98">
        <v>321</v>
      </c>
      <c r="C261" s="97">
        <v>1</v>
      </c>
      <c r="D261" s="97">
        <v>1</v>
      </c>
      <c r="E261" s="97">
        <v>1</v>
      </c>
      <c r="F261" s="97">
        <v>1</v>
      </c>
      <c r="G261" s="97">
        <v>1</v>
      </c>
      <c r="H261" s="97">
        <v>1</v>
      </c>
      <c r="I261" s="97">
        <v>1</v>
      </c>
    </row>
    <row r="262" spans="1:9" ht="15" x14ac:dyDescent="0.2">
      <c r="A262" s="98">
        <v>254</v>
      </c>
      <c r="B262" s="98">
        <v>321</v>
      </c>
      <c r="C262" s="97">
        <v>1</v>
      </c>
      <c r="D262" s="97">
        <v>1</v>
      </c>
      <c r="E262" s="97">
        <v>1</v>
      </c>
      <c r="F262" s="97">
        <v>1</v>
      </c>
      <c r="G262" s="97">
        <v>1</v>
      </c>
      <c r="H262" s="97">
        <v>1</v>
      </c>
      <c r="I262" s="97">
        <v>1</v>
      </c>
    </row>
    <row r="263" spans="1:9" ht="15" x14ac:dyDescent="0.2">
      <c r="A263" s="98">
        <v>257</v>
      </c>
      <c r="B263" s="98">
        <v>321</v>
      </c>
      <c r="C263" s="97">
        <v>1</v>
      </c>
      <c r="D263" s="97">
        <v>1</v>
      </c>
      <c r="E263" s="97">
        <v>1</v>
      </c>
      <c r="F263" s="97">
        <v>1</v>
      </c>
      <c r="G263" s="97">
        <v>1</v>
      </c>
      <c r="H263" s="97">
        <v>1</v>
      </c>
      <c r="I263" s="97">
        <v>1</v>
      </c>
    </row>
    <row r="264" spans="1:9" ht="15" x14ac:dyDescent="0.2">
      <c r="A264" s="98">
        <v>258</v>
      </c>
      <c r="B264" s="98">
        <v>321</v>
      </c>
      <c r="C264" s="97">
        <v>1</v>
      </c>
      <c r="D264" s="97">
        <v>1</v>
      </c>
      <c r="E264" s="97">
        <v>1</v>
      </c>
      <c r="F264" s="97">
        <v>1</v>
      </c>
      <c r="G264" s="97">
        <v>1</v>
      </c>
      <c r="H264" s="97">
        <v>1</v>
      </c>
      <c r="I264" s="97">
        <v>1</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1</v>
      </c>
      <c r="D268" s="97">
        <v>1</v>
      </c>
      <c r="E268" s="97">
        <v>1</v>
      </c>
      <c r="F268" s="97">
        <v>1</v>
      </c>
      <c r="G268" s="97">
        <v>1</v>
      </c>
      <c r="H268" s="97">
        <v>1</v>
      </c>
      <c r="I268" s="97">
        <v>1</v>
      </c>
    </row>
    <row r="269" spans="1:9" ht="15" x14ac:dyDescent="0.2">
      <c r="A269" s="98">
        <v>2011</v>
      </c>
      <c r="B269" s="98">
        <v>321</v>
      </c>
      <c r="C269" s="97">
        <v>1</v>
      </c>
      <c r="D269" s="97">
        <v>1</v>
      </c>
      <c r="E269" s="97">
        <v>1</v>
      </c>
      <c r="F269" s="97">
        <v>1</v>
      </c>
      <c r="G269" s="97">
        <v>1</v>
      </c>
      <c r="H269" s="97">
        <v>1</v>
      </c>
      <c r="I269" s="97">
        <v>1</v>
      </c>
    </row>
    <row r="270" spans="1:9" ht="15" x14ac:dyDescent="0.2">
      <c r="A270" s="98">
        <v>2012</v>
      </c>
      <c r="B270" s="98">
        <v>321</v>
      </c>
      <c r="C270" s="97">
        <v>1</v>
      </c>
      <c r="D270" s="97">
        <v>1</v>
      </c>
      <c r="E270" s="97">
        <v>1</v>
      </c>
      <c r="F270" s="97">
        <v>1</v>
      </c>
      <c r="G270" s="97">
        <v>1</v>
      </c>
      <c r="H270" s="97">
        <v>1</v>
      </c>
      <c r="I270" s="97">
        <v>1</v>
      </c>
    </row>
    <row r="271" spans="1:9" ht="15" x14ac:dyDescent="0.2">
      <c r="A271" s="98">
        <v>2013</v>
      </c>
      <c r="B271" s="98">
        <v>321</v>
      </c>
      <c r="C271" s="97">
        <v>1</v>
      </c>
      <c r="D271" s="97">
        <v>1</v>
      </c>
      <c r="E271" s="97">
        <v>1</v>
      </c>
      <c r="F271" s="97">
        <v>1</v>
      </c>
      <c r="G271" s="97">
        <v>1</v>
      </c>
      <c r="H271" s="97">
        <v>1</v>
      </c>
      <c r="I271" s="97">
        <v>1</v>
      </c>
    </row>
    <row r="272" spans="1:9" ht="15" x14ac:dyDescent="0.2">
      <c r="A272" s="98">
        <v>2015</v>
      </c>
      <c r="B272" s="98">
        <v>321</v>
      </c>
      <c r="C272" s="97">
        <v>1</v>
      </c>
      <c r="D272" s="97">
        <v>1</v>
      </c>
      <c r="E272" s="97">
        <v>1</v>
      </c>
      <c r="F272" s="97">
        <v>1</v>
      </c>
      <c r="G272" s="97">
        <v>1</v>
      </c>
      <c r="H272" s="97">
        <v>1</v>
      </c>
      <c r="I272" s="97">
        <v>1</v>
      </c>
    </row>
    <row r="273" spans="1:9" ht="15" x14ac:dyDescent="0.2">
      <c r="A273" s="98">
        <v>2016</v>
      </c>
      <c r="B273" s="98">
        <v>321</v>
      </c>
      <c r="C273" s="97">
        <v>1</v>
      </c>
      <c r="D273" s="97">
        <v>1</v>
      </c>
      <c r="E273" s="97">
        <v>1</v>
      </c>
      <c r="F273" s="97">
        <v>1</v>
      </c>
      <c r="G273" s="97">
        <v>1</v>
      </c>
      <c r="H273" s="97">
        <v>1</v>
      </c>
      <c r="I273" s="97">
        <v>1</v>
      </c>
    </row>
    <row r="274" spans="1:9" ht="15" x14ac:dyDescent="0.2">
      <c r="A274" s="98">
        <v>2021</v>
      </c>
      <c r="B274" s="98">
        <v>321</v>
      </c>
      <c r="C274" s="97">
        <v>1</v>
      </c>
      <c r="D274" s="97">
        <v>1</v>
      </c>
      <c r="E274" s="97">
        <v>1</v>
      </c>
      <c r="F274" s="97">
        <v>1</v>
      </c>
      <c r="G274" s="97">
        <v>1</v>
      </c>
      <c r="H274" s="97">
        <v>1</v>
      </c>
      <c r="I274" s="97">
        <v>1</v>
      </c>
    </row>
    <row r="275" spans="1:9" ht="15" x14ac:dyDescent="0.2">
      <c r="A275" s="98">
        <v>2022</v>
      </c>
      <c r="B275" s="98">
        <v>321</v>
      </c>
      <c r="C275" s="97">
        <v>1</v>
      </c>
      <c r="D275" s="97">
        <v>1</v>
      </c>
      <c r="E275" s="97">
        <v>1</v>
      </c>
      <c r="F275" s="97">
        <v>1</v>
      </c>
      <c r="G275" s="97">
        <v>1</v>
      </c>
      <c r="H275" s="97">
        <v>1</v>
      </c>
      <c r="I275" s="97">
        <v>1</v>
      </c>
    </row>
    <row r="276" spans="1:9" ht="15" x14ac:dyDescent="0.2">
      <c r="A276" s="98">
        <v>2031</v>
      </c>
      <c r="B276" s="98">
        <v>321</v>
      </c>
      <c r="C276" s="97">
        <v>1</v>
      </c>
      <c r="D276" s="97">
        <v>1</v>
      </c>
      <c r="E276" s="97">
        <v>1</v>
      </c>
      <c r="F276" s="97">
        <v>1</v>
      </c>
      <c r="G276" s="97">
        <v>1</v>
      </c>
      <c r="H276" s="97">
        <v>1</v>
      </c>
      <c r="I276" s="97">
        <v>1</v>
      </c>
    </row>
    <row r="277" spans="1:9" ht="15" x14ac:dyDescent="0.2">
      <c r="A277" s="98">
        <v>2131</v>
      </c>
      <c r="B277" s="98">
        <v>321</v>
      </c>
      <c r="C277" s="97">
        <v>0</v>
      </c>
      <c r="D277" s="97">
        <v>0</v>
      </c>
      <c r="E277" s="97">
        <v>0</v>
      </c>
      <c r="F277" s="97">
        <v>0</v>
      </c>
      <c r="G277" s="97">
        <v>0</v>
      </c>
      <c r="H277" s="97">
        <v>0</v>
      </c>
      <c r="I277" s="97">
        <v>0</v>
      </c>
    </row>
    <row r="278" spans="1:9" ht="15" x14ac:dyDescent="0.2">
      <c r="A278" s="98">
        <v>2132</v>
      </c>
      <c r="B278" s="98">
        <v>321</v>
      </c>
      <c r="C278" s="97">
        <v>0</v>
      </c>
      <c r="D278" s="97">
        <v>0</v>
      </c>
      <c r="E278" s="97">
        <v>0</v>
      </c>
      <c r="F278" s="97">
        <v>0</v>
      </c>
      <c r="G278" s="97">
        <v>0</v>
      </c>
      <c r="H278" s="97">
        <v>0</v>
      </c>
      <c r="I278" s="97">
        <v>0</v>
      </c>
    </row>
    <row r="279" spans="1:9" ht="15" x14ac:dyDescent="0.2">
      <c r="A279" s="98">
        <v>2141</v>
      </c>
      <c r="B279" s="98">
        <v>321</v>
      </c>
      <c r="C279" s="97">
        <v>0</v>
      </c>
      <c r="D279" s="97">
        <v>0</v>
      </c>
      <c r="E279" s="97">
        <v>0</v>
      </c>
      <c r="F279" s="97">
        <v>0</v>
      </c>
      <c r="G279" s="97">
        <v>0</v>
      </c>
      <c r="H279" s="97">
        <v>0</v>
      </c>
      <c r="I279" s="97">
        <v>0</v>
      </c>
    </row>
    <row r="280" spans="1:9" ht="15" x14ac:dyDescent="0.2">
      <c r="A280" s="98">
        <v>2142</v>
      </c>
      <c r="B280" s="98">
        <v>321</v>
      </c>
      <c r="C280" s="97">
        <v>0</v>
      </c>
      <c r="D280" s="97">
        <v>0</v>
      </c>
      <c r="E280" s="97">
        <v>0</v>
      </c>
      <c r="F280" s="97">
        <v>0</v>
      </c>
      <c r="G280" s="97">
        <v>0</v>
      </c>
      <c r="H280" s="97">
        <v>0</v>
      </c>
      <c r="I280" s="97">
        <v>0</v>
      </c>
    </row>
    <row r="281" spans="1:9" ht="15" x14ac:dyDescent="0.2">
      <c r="A281" s="98">
        <v>2150</v>
      </c>
      <c r="B281" s="98">
        <v>321</v>
      </c>
      <c r="C281" s="97">
        <v>0</v>
      </c>
      <c r="D281" s="97">
        <v>0</v>
      </c>
      <c r="E281" s="97">
        <v>0</v>
      </c>
      <c r="F281" s="97">
        <v>0</v>
      </c>
      <c r="G281" s="97">
        <v>0</v>
      </c>
      <c r="H281" s="97">
        <v>0</v>
      </c>
      <c r="I281" s="97">
        <v>0</v>
      </c>
    </row>
    <row r="282" spans="1:9" ht="15" x14ac:dyDescent="0.2">
      <c r="A282" s="98">
        <v>2151</v>
      </c>
      <c r="B282" s="98">
        <v>321</v>
      </c>
      <c r="C282" s="97">
        <v>0</v>
      </c>
      <c r="D282" s="97">
        <v>0</v>
      </c>
      <c r="E282" s="97">
        <v>0</v>
      </c>
      <c r="F282" s="97">
        <v>0</v>
      </c>
      <c r="G282" s="97">
        <v>0</v>
      </c>
      <c r="H282" s="97">
        <v>0</v>
      </c>
      <c r="I282" s="97">
        <v>0</v>
      </c>
    </row>
    <row r="283" spans="1:9" ht="15" x14ac:dyDescent="0.2">
      <c r="A283" s="98">
        <v>2152</v>
      </c>
      <c r="B283" s="98">
        <v>321</v>
      </c>
      <c r="C283" s="97">
        <v>0</v>
      </c>
      <c r="D283" s="97">
        <v>0</v>
      </c>
      <c r="E283" s="97">
        <v>0</v>
      </c>
      <c r="F283" s="97">
        <v>0</v>
      </c>
      <c r="G283" s="97">
        <v>0</v>
      </c>
      <c r="H283" s="97">
        <v>0</v>
      </c>
      <c r="I283" s="97">
        <v>0</v>
      </c>
    </row>
    <row r="284" spans="1:9" ht="15" x14ac:dyDescent="0.2">
      <c r="A284" s="98">
        <v>2210</v>
      </c>
      <c r="B284" s="98">
        <v>321</v>
      </c>
      <c r="C284" s="97">
        <v>1</v>
      </c>
      <c r="D284" s="97">
        <v>1</v>
      </c>
      <c r="E284" s="97">
        <v>1</v>
      </c>
      <c r="F284" s="97">
        <v>1</v>
      </c>
      <c r="G284" s="97">
        <v>1</v>
      </c>
      <c r="H284" s="97">
        <v>1</v>
      </c>
      <c r="I284" s="97">
        <v>1</v>
      </c>
    </row>
    <row r="285" spans="1:9" ht="15" x14ac:dyDescent="0.2">
      <c r="A285" s="98">
        <v>2211</v>
      </c>
      <c r="B285" s="98">
        <v>321</v>
      </c>
      <c r="C285" s="97">
        <v>1</v>
      </c>
      <c r="D285" s="97">
        <v>1</v>
      </c>
      <c r="E285" s="97">
        <v>1</v>
      </c>
      <c r="F285" s="97">
        <v>1</v>
      </c>
      <c r="G285" s="97">
        <v>1</v>
      </c>
      <c r="H285" s="97">
        <v>1</v>
      </c>
      <c r="I285" s="97">
        <v>1</v>
      </c>
    </row>
    <row r="286" spans="1:9" ht="15" x14ac:dyDescent="0.2">
      <c r="A286" s="98">
        <v>2221</v>
      </c>
      <c r="B286" s="98">
        <v>321</v>
      </c>
      <c r="C286" s="97">
        <v>1</v>
      </c>
      <c r="D286" s="97">
        <v>1</v>
      </c>
      <c r="E286" s="97">
        <v>1</v>
      </c>
      <c r="F286" s="97">
        <v>1</v>
      </c>
      <c r="G286" s="97">
        <v>1</v>
      </c>
      <c r="H286" s="97">
        <v>1</v>
      </c>
      <c r="I286" s="97">
        <v>1</v>
      </c>
    </row>
    <row r="287" spans="1:9" ht="15" x14ac:dyDescent="0.2">
      <c r="A287" s="98">
        <v>2231</v>
      </c>
      <c r="B287" s="98">
        <v>321</v>
      </c>
      <c r="C287" s="97">
        <v>1</v>
      </c>
      <c r="D287" s="97">
        <v>1</v>
      </c>
      <c r="E287" s="97">
        <v>1</v>
      </c>
      <c r="F287" s="97">
        <v>1</v>
      </c>
      <c r="G287" s="97">
        <v>1</v>
      </c>
      <c r="H287" s="97">
        <v>1</v>
      </c>
      <c r="I287" s="97">
        <v>1</v>
      </c>
    </row>
    <row r="288" spans="1:9" ht="15" x14ac:dyDescent="0.2">
      <c r="A288" s="98">
        <v>2232</v>
      </c>
      <c r="B288" s="98">
        <v>321</v>
      </c>
      <c r="C288" s="97">
        <v>1</v>
      </c>
      <c r="D288" s="97">
        <v>1</v>
      </c>
      <c r="E288" s="97">
        <v>1</v>
      </c>
      <c r="F288" s="97">
        <v>1</v>
      </c>
      <c r="G288" s="97">
        <v>1</v>
      </c>
      <c r="H288" s="97">
        <v>1</v>
      </c>
      <c r="I288" s="97">
        <v>1</v>
      </c>
    </row>
    <row r="289" spans="1:9" ht="15" x14ac:dyDescent="0.2">
      <c r="A289" s="98">
        <v>2233</v>
      </c>
      <c r="B289" s="98">
        <v>321</v>
      </c>
      <c r="C289" s="97">
        <v>1</v>
      </c>
      <c r="D289" s="97">
        <v>1</v>
      </c>
      <c r="E289" s="97">
        <v>1</v>
      </c>
      <c r="F289" s="97">
        <v>1</v>
      </c>
      <c r="G289" s="97">
        <v>1</v>
      </c>
      <c r="H289" s="97">
        <v>1</v>
      </c>
      <c r="I289" s="97">
        <v>1</v>
      </c>
    </row>
    <row r="290" spans="1:9" ht="15" x14ac:dyDescent="0.2">
      <c r="A290" s="98">
        <v>2241</v>
      </c>
      <c r="B290" s="98">
        <v>321</v>
      </c>
      <c r="C290" s="97">
        <v>1</v>
      </c>
      <c r="D290" s="97">
        <v>1</v>
      </c>
      <c r="E290" s="97">
        <v>1</v>
      </c>
      <c r="F290" s="97">
        <v>1</v>
      </c>
      <c r="G290" s="97">
        <v>1</v>
      </c>
      <c r="H290" s="97">
        <v>1</v>
      </c>
      <c r="I290" s="97">
        <v>1</v>
      </c>
    </row>
    <row r="291" spans="1:9" ht="15" x14ac:dyDescent="0.2">
      <c r="A291" s="98">
        <v>2242</v>
      </c>
      <c r="B291" s="98">
        <v>321</v>
      </c>
      <c r="C291" s="97">
        <v>1</v>
      </c>
      <c r="D291" s="97">
        <v>1</v>
      </c>
      <c r="E291" s="97">
        <v>1</v>
      </c>
      <c r="F291" s="97">
        <v>1</v>
      </c>
      <c r="G291" s="97">
        <v>1</v>
      </c>
      <c r="H291" s="97">
        <v>1</v>
      </c>
      <c r="I291" s="97">
        <v>1</v>
      </c>
    </row>
    <row r="292" spans="1:9" ht="15" x14ac:dyDescent="0.2">
      <c r="A292" s="98">
        <v>2243</v>
      </c>
      <c r="B292" s="98">
        <v>321</v>
      </c>
      <c r="C292" s="97">
        <v>1</v>
      </c>
      <c r="D292" s="97">
        <v>1</v>
      </c>
      <c r="E292" s="97">
        <v>1</v>
      </c>
      <c r="F292" s="97">
        <v>1</v>
      </c>
      <c r="G292" s="97">
        <v>1</v>
      </c>
      <c r="H292" s="97">
        <v>1</v>
      </c>
      <c r="I292" s="97">
        <v>1</v>
      </c>
    </row>
    <row r="293" spans="1:9" ht="15" x14ac:dyDescent="0.2">
      <c r="A293" s="98">
        <v>2251</v>
      </c>
      <c r="B293" s="98">
        <v>321</v>
      </c>
      <c r="C293" s="97">
        <v>1</v>
      </c>
      <c r="D293" s="97">
        <v>1</v>
      </c>
      <c r="E293" s="97">
        <v>1</v>
      </c>
      <c r="F293" s="97">
        <v>1</v>
      </c>
      <c r="G293" s="97">
        <v>1</v>
      </c>
      <c r="H293" s="97">
        <v>1</v>
      </c>
      <c r="I293" s="97">
        <v>1</v>
      </c>
    </row>
    <row r="294" spans="1:9" ht="15" x14ac:dyDescent="0.2">
      <c r="A294" s="98">
        <v>2252</v>
      </c>
      <c r="B294" s="98">
        <v>321</v>
      </c>
      <c r="C294" s="97">
        <v>1</v>
      </c>
      <c r="D294" s="97">
        <v>1</v>
      </c>
      <c r="E294" s="97">
        <v>1</v>
      </c>
      <c r="F294" s="97">
        <v>1</v>
      </c>
      <c r="G294" s="97">
        <v>1</v>
      </c>
      <c r="H294" s="97">
        <v>1</v>
      </c>
      <c r="I294" s="97">
        <v>1</v>
      </c>
    </row>
    <row r="295" spans="1:9" ht="15" x14ac:dyDescent="0.2">
      <c r="A295" s="98">
        <v>2253</v>
      </c>
      <c r="B295" s="98">
        <v>321</v>
      </c>
      <c r="C295" s="97">
        <v>1</v>
      </c>
      <c r="D295" s="97">
        <v>1</v>
      </c>
      <c r="E295" s="97">
        <v>1</v>
      </c>
      <c r="F295" s="97">
        <v>1</v>
      </c>
      <c r="G295" s="97">
        <v>1</v>
      </c>
      <c r="H295" s="97">
        <v>1</v>
      </c>
      <c r="I295" s="97">
        <v>1</v>
      </c>
    </row>
    <row r="296" spans="1:9" ht="15" x14ac:dyDescent="0.2">
      <c r="A296" s="98">
        <v>2261</v>
      </c>
      <c r="B296" s="98">
        <v>321</v>
      </c>
      <c r="C296" s="97">
        <v>1</v>
      </c>
      <c r="D296" s="97">
        <v>1</v>
      </c>
      <c r="E296" s="97">
        <v>1</v>
      </c>
      <c r="F296" s="97">
        <v>1</v>
      </c>
      <c r="G296" s="97">
        <v>1</v>
      </c>
      <c r="H296" s="97">
        <v>1</v>
      </c>
      <c r="I296" s="97">
        <v>1</v>
      </c>
    </row>
    <row r="297" spans="1:9" ht="15" x14ac:dyDescent="0.2">
      <c r="A297" s="98">
        <v>2262</v>
      </c>
      <c r="B297" s="98">
        <v>321</v>
      </c>
      <c r="C297" s="97">
        <v>1</v>
      </c>
      <c r="D297" s="97">
        <v>1</v>
      </c>
      <c r="E297" s="97">
        <v>1</v>
      </c>
      <c r="F297" s="97">
        <v>1</v>
      </c>
      <c r="G297" s="97">
        <v>1</v>
      </c>
      <c r="H297" s="97">
        <v>1</v>
      </c>
      <c r="I297" s="97">
        <v>1</v>
      </c>
    </row>
    <row r="298" spans="1:9" ht="15" x14ac:dyDescent="0.2">
      <c r="A298" s="98">
        <v>2263</v>
      </c>
      <c r="B298" s="98">
        <v>321</v>
      </c>
      <c r="C298" s="97">
        <v>1</v>
      </c>
      <c r="D298" s="97">
        <v>1</v>
      </c>
      <c r="E298" s="97">
        <v>1</v>
      </c>
      <c r="F298" s="97">
        <v>1</v>
      </c>
      <c r="G298" s="97">
        <v>1</v>
      </c>
      <c r="H298" s="97">
        <v>1</v>
      </c>
      <c r="I298" s="97">
        <v>1</v>
      </c>
    </row>
    <row r="299" spans="1:9" ht="15" x14ac:dyDescent="0.2">
      <c r="A299" s="98">
        <v>2270</v>
      </c>
      <c r="B299" s="98">
        <v>321</v>
      </c>
      <c r="C299" s="97">
        <v>1</v>
      </c>
      <c r="D299" s="97">
        <v>1</v>
      </c>
      <c r="E299" s="97">
        <v>1</v>
      </c>
      <c r="F299" s="97">
        <v>1</v>
      </c>
      <c r="G299" s="97">
        <v>1</v>
      </c>
      <c r="H299" s="97">
        <v>1</v>
      </c>
      <c r="I299" s="97">
        <v>1</v>
      </c>
    </row>
    <row r="300" spans="1:9" ht="15" x14ac:dyDescent="0.2">
      <c r="A300" s="98">
        <v>2271</v>
      </c>
      <c r="B300" s="98">
        <v>321</v>
      </c>
      <c r="C300" s="97">
        <v>1</v>
      </c>
      <c r="D300" s="97">
        <v>1</v>
      </c>
      <c r="E300" s="97">
        <v>1</v>
      </c>
      <c r="F300" s="97">
        <v>1</v>
      </c>
      <c r="G300" s="97">
        <v>1</v>
      </c>
      <c r="H300" s="97">
        <v>1</v>
      </c>
      <c r="I300" s="97">
        <v>1</v>
      </c>
    </row>
    <row r="301" spans="1:9" ht="15" x14ac:dyDescent="0.2">
      <c r="A301" s="98">
        <v>2272</v>
      </c>
      <c r="B301" s="98">
        <v>321</v>
      </c>
      <c r="C301" s="97">
        <v>1</v>
      </c>
      <c r="D301" s="97">
        <v>1</v>
      </c>
      <c r="E301" s="97">
        <v>1</v>
      </c>
      <c r="F301" s="97">
        <v>1</v>
      </c>
      <c r="G301" s="97">
        <v>1</v>
      </c>
      <c r="H301" s="97">
        <v>1</v>
      </c>
      <c r="I301" s="97">
        <v>1</v>
      </c>
    </row>
    <row r="302" spans="1:9" ht="15" x14ac:dyDescent="0.2">
      <c r="A302" s="98">
        <v>2273</v>
      </c>
      <c r="B302" s="98">
        <v>321</v>
      </c>
      <c r="C302" s="97">
        <v>1</v>
      </c>
      <c r="D302" s="97">
        <v>1</v>
      </c>
      <c r="E302" s="97">
        <v>1</v>
      </c>
      <c r="F302" s="97">
        <v>1</v>
      </c>
      <c r="G302" s="97">
        <v>1</v>
      </c>
      <c r="H302" s="97">
        <v>1</v>
      </c>
      <c r="I302" s="97">
        <v>1</v>
      </c>
    </row>
    <row r="303" spans="1:9" ht="15" x14ac:dyDescent="0.2">
      <c r="A303" s="98">
        <v>2274</v>
      </c>
      <c r="B303" s="98">
        <v>321</v>
      </c>
      <c r="C303" s="97">
        <v>1</v>
      </c>
      <c r="D303" s="97">
        <v>1</v>
      </c>
      <c r="E303" s="97">
        <v>1</v>
      </c>
      <c r="F303" s="97">
        <v>1</v>
      </c>
      <c r="G303" s="97">
        <v>1</v>
      </c>
      <c r="H303" s="97">
        <v>1</v>
      </c>
      <c r="I303" s="97">
        <v>1</v>
      </c>
    </row>
    <row r="304" spans="1:9" ht="15" x14ac:dyDescent="0.2">
      <c r="A304" s="98">
        <v>2275</v>
      </c>
      <c r="B304" s="98">
        <v>321</v>
      </c>
      <c r="C304" s="97">
        <v>1</v>
      </c>
      <c r="D304" s="97">
        <v>1</v>
      </c>
      <c r="E304" s="97">
        <v>1</v>
      </c>
      <c r="F304" s="97">
        <v>1</v>
      </c>
      <c r="G304" s="97">
        <v>1</v>
      </c>
      <c r="H304" s="97">
        <v>1</v>
      </c>
      <c r="I304" s="97">
        <v>1</v>
      </c>
    </row>
    <row r="305" spans="1:9" ht="15" x14ac:dyDescent="0.2">
      <c r="A305" s="98">
        <v>2276</v>
      </c>
      <c r="B305" s="98">
        <v>321</v>
      </c>
      <c r="C305" s="97">
        <v>1</v>
      </c>
      <c r="D305" s="97">
        <v>1</v>
      </c>
      <c r="E305" s="97">
        <v>1</v>
      </c>
      <c r="F305" s="97">
        <v>1</v>
      </c>
      <c r="G305" s="97">
        <v>1</v>
      </c>
      <c r="H305" s="97">
        <v>1</v>
      </c>
      <c r="I305" s="97">
        <v>1</v>
      </c>
    </row>
    <row r="306" spans="1:9" ht="15" x14ac:dyDescent="0.2">
      <c r="A306" s="98">
        <v>2281</v>
      </c>
      <c r="B306" s="98">
        <v>321</v>
      </c>
      <c r="C306" s="97">
        <v>1</v>
      </c>
      <c r="D306" s="97">
        <v>1</v>
      </c>
      <c r="E306" s="97">
        <v>1</v>
      </c>
      <c r="F306" s="97">
        <v>1</v>
      </c>
      <c r="G306" s="97">
        <v>1</v>
      </c>
      <c r="H306" s="97">
        <v>1</v>
      </c>
      <c r="I306" s="97">
        <v>1</v>
      </c>
    </row>
    <row r="307" spans="1:9" ht="15" x14ac:dyDescent="0.2">
      <c r="A307" s="98">
        <v>2282</v>
      </c>
      <c r="B307" s="98">
        <v>321</v>
      </c>
      <c r="C307" s="97">
        <v>1</v>
      </c>
      <c r="D307" s="97">
        <v>1</v>
      </c>
      <c r="E307" s="97">
        <v>1</v>
      </c>
      <c r="F307" s="97">
        <v>1</v>
      </c>
      <c r="G307" s="97">
        <v>1</v>
      </c>
      <c r="H307" s="97">
        <v>1</v>
      </c>
      <c r="I307" s="97">
        <v>1</v>
      </c>
    </row>
    <row r="308" spans="1:9" ht="15" x14ac:dyDescent="0.2">
      <c r="A308" s="98">
        <v>2283</v>
      </c>
      <c r="B308" s="98">
        <v>321</v>
      </c>
      <c r="C308" s="97">
        <v>1</v>
      </c>
      <c r="D308" s="97">
        <v>1</v>
      </c>
      <c r="E308" s="97">
        <v>1</v>
      </c>
      <c r="F308" s="97">
        <v>1</v>
      </c>
      <c r="G308" s="97">
        <v>1</v>
      </c>
      <c r="H308" s="97">
        <v>1</v>
      </c>
      <c r="I308" s="97">
        <v>1</v>
      </c>
    </row>
    <row r="309" spans="1:9" ht="15" x14ac:dyDescent="0.2">
      <c r="A309" s="98">
        <v>2284</v>
      </c>
      <c r="B309" s="98">
        <v>321</v>
      </c>
      <c r="C309" s="97">
        <v>1</v>
      </c>
      <c r="D309" s="97">
        <v>1</v>
      </c>
      <c r="E309" s="97">
        <v>1</v>
      </c>
      <c r="F309" s="97">
        <v>1</v>
      </c>
      <c r="G309" s="97">
        <v>1</v>
      </c>
      <c r="H309" s="97">
        <v>1</v>
      </c>
      <c r="I309" s="97">
        <v>1</v>
      </c>
    </row>
    <row r="310" spans="1:9" ht="15" x14ac:dyDescent="0.2">
      <c r="A310" s="98">
        <v>2285</v>
      </c>
      <c r="B310" s="98">
        <v>321</v>
      </c>
      <c r="C310" s="97">
        <v>1</v>
      </c>
      <c r="D310" s="97">
        <v>1</v>
      </c>
      <c r="E310" s="97">
        <v>1</v>
      </c>
      <c r="F310" s="97">
        <v>1</v>
      </c>
      <c r="G310" s="97">
        <v>1</v>
      </c>
      <c r="H310" s="97">
        <v>1</v>
      </c>
      <c r="I310" s="97">
        <v>1</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0"/>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457</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1.6954199231032121</v>
      </c>
      <c r="E5" s="97">
        <v>0.81945284890727677</v>
      </c>
      <c r="F5" s="97">
        <v>0.56514296266284891</v>
      </c>
      <c r="G5" s="97">
        <v>0.19048385294360404</v>
      </c>
      <c r="H5" s="97">
        <v>6.4658089880940253E-2</v>
      </c>
      <c r="I5" s="97">
        <v>1.8378256715824045E-2</v>
      </c>
    </row>
    <row r="6" spans="1:9" ht="15" x14ac:dyDescent="0.2">
      <c r="A6" s="98">
        <v>101</v>
      </c>
      <c r="B6" s="98">
        <v>301</v>
      </c>
      <c r="C6" s="97">
        <v>1</v>
      </c>
      <c r="D6" s="97">
        <v>1.6042839860528695</v>
      </c>
      <c r="E6" s="97">
        <v>0.77539796483146306</v>
      </c>
      <c r="F6" s="97">
        <v>0.5347569545717743</v>
      </c>
      <c r="G6" s="97">
        <v>0.5347569545717743</v>
      </c>
      <c r="H6" s="97">
        <v>0.5347569545717743</v>
      </c>
      <c r="I6" s="97">
        <v>0.5347569545717743</v>
      </c>
    </row>
    <row r="7" spans="1:9" ht="15" x14ac:dyDescent="0.2">
      <c r="A7" s="98">
        <v>102</v>
      </c>
      <c r="B7" s="98">
        <v>301</v>
      </c>
      <c r="C7" s="97">
        <v>1</v>
      </c>
      <c r="D7" s="97">
        <v>1.6042839860528695</v>
      </c>
      <c r="E7" s="97">
        <v>0.77539796483146306</v>
      </c>
      <c r="F7" s="97">
        <v>0.5347569545717743</v>
      </c>
      <c r="G7" s="97">
        <v>0.5347569545717743</v>
      </c>
      <c r="H7" s="97">
        <v>0.5347569545717743</v>
      </c>
      <c r="I7" s="97">
        <v>0.5347569545717743</v>
      </c>
    </row>
    <row r="8" spans="1:9" ht="15" x14ac:dyDescent="0.2">
      <c r="A8" s="98">
        <v>103</v>
      </c>
      <c r="B8" s="98">
        <v>301</v>
      </c>
      <c r="C8" s="97">
        <v>1</v>
      </c>
      <c r="D8" s="97">
        <v>1.6042839860528695</v>
      </c>
      <c r="E8" s="97">
        <v>0.77539796483146306</v>
      </c>
      <c r="F8" s="97">
        <v>0.5347569545717743</v>
      </c>
      <c r="G8" s="97">
        <v>0.5347569545717743</v>
      </c>
      <c r="H8" s="97">
        <v>0.5347569545717743</v>
      </c>
      <c r="I8" s="97">
        <v>0.5347569545717743</v>
      </c>
    </row>
    <row r="9" spans="1:9" ht="15" x14ac:dyDescent="0.2">
      <c r="A9" s="98">
        <v>104</v>
      </c>
      <c r="B9" s="98">
        <v>301</v>
      </c>
      <c r="C9" s="97">
        <v>1</v>
      </c>
      <c r="D9" s="97">
        <v>1.6042839860528695</v>
      </c>
      <c r="E9" s="97">
        <v>0.77539796483146306</v>
      </c>
      <c r="F9" s="97">
        <v>0.5347569545717743</v>
      </c>
      <c r="G9" s="97">
        <v>0.5347569545717743</v>
      </c>
      <c r="H9" s="97">
        <v>0.5347569545717743</v>
      </c>
      <c r="I9" s="97">
        <v>0.5347569545717743</v>
      </c>
    </row>
    <row r="10" spans="1:9" ht="15" x14ac:dyDescent="0.2">
      <c r="A10" s="98">
        <v>111</v>
      </c>
      <c r="B10" s="98">
        <v>301</v>
      </c>
      <c r="C10" s="97">
        <v>1</v>
      </c>
      <c r="D10" s="97">
        <v>1.6296640471128927</v>
      </c>
      <c r="E10" s="97">
        <v>0.78767466113202322</v>
      </c>
      <c r="F10" s="97">
        <v>0.54322218326064819</v>
      </c>
      <c r="G10" s="97">
        <v>0.19573618481842792</v>
      </c>
      <c r="H10" s="97">
        <v>6.6275171174552255E-2</v>
      </c>
      <c r="I10" s="97">
        <v>6.6275171174552255E-2</v>
      </c>
    </row>
    <row r="11" spans="1:9" ht="15" x14ac:dyDescent="0.2">
      <c r="A11" s="98">
        <v>112</v>
      </c>
      <c r="B11" s="98">
        <v>301</v>
      </c>
      <c r="C11" s="97">
        <v>1</v>
      </c>
      <c r="D11" s="97">
        <v>1.6296640471128927</v>
      </c>
      <c r="E11" s="97">
        <v>0.78767466113202322</v>
      </c>
      <c r="F11" s="97">
        <v>0.54322218326064819</v>
      </c>
      <c r="G11" s="97">
        <v>0.19573618481842792</v>
      </c>
      <c r="H11" s="97">
        <v>6.6275171174552255E-2</v>
      </c>
      <c r="I11" s="97">
        <v>6.6275171174552255E-2</v>
      </c>
    </row>
    <row r="12" spans="1:9" ht="15" x14ac:dyDescent="0.2">
      <c r="A12" s="98">
        <v>113</v>
      </c>
      <c r="B12" s="98">
        <v>301</v>
      </c>
      <c r="C12" s="97">
        <v>1</v>
      </c>
      <c r="D12" s="97">
        <v>1.6296640471128927</v>
      </c>
      <c r="E12" s="97">
        <v>0.78767466113202322</v>
      </c>
      <c r="F12" s="97">
        <v>0.54322218326064819</v>
      </c>
      <c r="G12" s="97">
        <v>0.19573618481842792</v>
      </c>
      <c r="H12" s="97">
        <v>6.6275171174552255E-2</v>
      </c>
      <c r="I12" s="97">
        <v>6.6275171174552255E-2</v>
      </c>
    </row>
    <row r="13" spans="1:9" ht="15" x14ac:dyDescent="0.2">
      <c r="A13" s="98">
        <v>114</v>
      </c>
      <c r="B13" s="98">
        <v>301</v>
      </c>
      <c r="C13" s="97">
        <v>1</v>
      </c>
      <c r="D13" s="97">
        <v>1.6042805049477185</v>
      </c>
      <c r="E13" s="97">
        <v>0.7754017985351459</v>
      </c>
      <c r="F13" s="97">
        <v>0.53475772145742462</v>
      </c>
      <c r="G13" s="97">
        <v>0.3274990414658549</v>
      </c>
      <c r="H13" s="97">
        <v>0.3274990414658549</v>
      </c>
      <c r="I13" s="97">
        <v>0.3274990414658549</v>
      </c>
    </row>
    <row r="14" spans="1:9" ht="15" x14ac:dyDescent="0.2">
      <c r="A14" s="98">
        <v>115</v>
      </c>
      <c r="B14" s="98">
        <v>301</v>
      </c>
      <c r="C14" s="97">
        <v>1</v>
      </c>
      <c r="D14" s="97">
        <v>1.6042805049477185</v>
      </c>
      <c r="E14" s="97">
        <v>0.7754017985351459</v>
      </c>
      <c r="F14" s="97">
        <v>0.53475772145742462</v>
      </c>
      <c r="G14" s="97">
        <v>0.3274990414658549</v>
      </c>
      <c r="H14" s="97">
        <v>0.3274990414658549</v>
      </c>
      <c r="I14" s="97">
        <v>0.3274990414658549</v>
      </c>
    </row>
    <row r="15" spans="1:9" ht="15" x14ac:dyDescent="0.2">
      <c r="A15" s="98">
        <v>116</v>
      </c>
      <c r="B15" s="98">
        <v>301</v>
      </c>
      <c r="C15" s="97">
        <v>1</v>
      </c>
      <c r="D15" s="97">
        <v>1.6645279430906905</v>
      </c>
      <c r="E15" s="97">
        <v>0.80451855691819785</v>
      </c>
      <c r="F15" s="97">
        <v>0.5548447055234127</v>
      </c>
      <c r="G15" s="97">
        <v>0.20045700795113403</v>
      </c>
      <c r="H15" s="97">
        <v>6.7682681360751881E-2</v>
      </c>
      <c r="I15" s="97">
        <v>6.7682681360751881E-2</v>
      </c>
    </row>
    <row r="16" spans="1:9" ht="15" x14ac:dyDescent="0.2">
      <c r="A16" s="98">
        <v>117</v>
      </c>
      <c r="B16" s="98">
        <v>301</v>
      </c>
      <c r="C16" s="97">
        <v>1</v>
      </c>
      <c r="D16" s="97">
        <v>1.6645279430906905</v>
      </c>
      <c r="E16" s="97">
        <v>0.80451855691819785</v>
      </c>
      <c r="F16" s="97">
        <v>0.5548447055234127</v>
      </c>
      <c r="G16" s="97">
        <v>0.20045700795113403</v>
      </c>
      <c r="H16" s="97">
        <v>6.7682681360751881E-2</v>
      </c>
      <c r="I16" s="97">
        <v>6.7682681360751881E-2</v>
      </c>
    </row>
    <row r="17" spans="1:9" ht="15" x14ac:dyDescent="0.2">
      <c r="A17" s="98">
        <v>118</v>
      </c>
      <c r="B17" s="98">
        <v>301</v>
      </c>
      <c r="C17" s="97">
        <v>1</v>
      </c>
      <c r="D17" s="97">
        <v>1.6645279430906905</v>
      </c>
      <c r="E17" s="97">
        <v>0.80451855691819785</v>
      </c>
      <c r="F17" s="97">
        <v>0.5548447055234127</v>
      </c>
      <c r="G17" s="97">
        <v>0.20045700795113403</v>
      </c>
      <c r="H17" s="97">
        <v>6.7682681360751881E-2</v>
      </c>
      <c r="I17" s="97">
        <v>6.7682681360751881E-2</v>
      </c>
    </row>
    <row r="18" spans="1:9" ht="15" x14ac:dyDescent="0.2">
      <c r="A18" s="98">
        <v>119</v>
      </c>
      <c r="B18" s="98">
        <v>301</v>
      </c>
      <c r="C18" s="97">
        <v>1</v>
      </c>
      <c r="D18" s="97">
        <v>1.6296640471128927</v>
      </c>
      <c r="E18" s="97">
        <v>0.78767466113202322</v>
      </c>
      <c r="F18" s="97">
        <v>0.54322218326064819</v>
      </c>
      <c r="G18" s="97">
        <v>0.19573618481842792</v>
      </c>
      <c r="H18" s="97">
        <v>6.6275171174552255E-2</v>
      </c>
      <c r="I18" s="97">
        <v>6.6275171174552255E-2</v>
      </c>
    </row>
    <row r="19" spans="1:9" ht="15" x14ac:dyDescent="0.2">
      <c r="A19" s="98">
        <v>120</v>
      </c>
      <c r="B19" s="98">
        <v>301</v>
      </c>
      <c r="C19" s="97">
        <v>1</v>
      </c>
      <c r="D19" s="97">
        <v>1.6645279430906905</v>
      </c>
      <c r="E19" s="97">
        <v>0.80451855691819785</v>
      </c>
      <c r="F19" s="97">
        <v>0.5548447055234127</v>
      </c>
      <c r="G19" s="97">
        <v>0.20045700795113403</v>
      </c>
      <c r="H19" s="97">
        <v>6.7682681360751881E-2</v>
      </c>
      <c r="I19" s="97">
        <v>6.7682681360751881E-2</v>
      </c>
    </row>
    <row r="20" spans="1:9" ht="15" x14ac:dyDescent="0.2">
      <c r="A20" s="98">
        <v>131</v>
      </c>
      <c r="B20" s="98">
        <v>301</v>
      </c>
      <c r="C20" s="97">
        <v>1</v>
      </c>
      <c r="D20" s="97">
        <v>1.7337656223779347</v>
      </c>
      <c r="E20" s="97">
        <v>0.83798281224401638</v>
      </c>
      <c r="F20" s="97">
        <v>0.57792246376376877</v>
      </c>
      <c r="G20" s="97">
        <v>0.23122020062427542</v>
      </c>
      <c r="H20" s="97">
        <v>8.0875697766523702E-2</v>
      </c>
      <c r="I20" s="97">
        <v>2.9582334354363474E-2</v>
      </c>
    </row>
    <row r="21" spans="1:9" ht="15" x14ac:dyDescent="0.2">
      <c r="A21" s="98">
        <v>132</v>
      </c>
      <c r="B21" s="98">
        <v>301</v>
      </c>
      <c r="C21" s="97">
        <v>1</v>
      </c>
      <c r="D21" s="97">
        <v>1.7337656223779347</v>
      </c>
      <c r="E21" s="97">
        <v>0.83798281224401638</v>
      </c>
      <c r="F21" s="97">
        <v>0.57792246376376877</v>
      </c>
      <c r="G21" s="97">
        <v>0.23122020062427542</v>
      </c>
      <c r="H21" s="97">
        <v>8.0875697766523702E-2</v>
      </c>
      <c r="I21" s="97">
        <v>2.9582334354363474E-2</v>
      </c>
    </row>
    <row r="22" spans="1:9" ht="15" x14ac:dyDescent="0.2">
      <c r="A22" s="98">
        <v>133</v>
      </c>
      <c r="B22" s="98">
        <v>301</v>
      </c>
      <c r="C22" s="97">
        <v>1</v>
      </c>
      <c r="D22" s="97">
        <v>1.7337656223779347</v>
      </c>
      <c r="E22" s="97">
        <v>0.83798281224401638</v>
      </c>
      <c r="F22" s="97">
        <v>0.57792246376376877</v>
      </c>
      <c r="G22" s="97">
        <v>0.23122020062427542</v>
      </c>
      <c r="H22" s="97">
        <v>8.0875697766523702E-2</v>
      </c>
      <c r="I22" s="97">
        <v>2.9582334354363474E-2</v>
      </c>
    </row>
    <row r="23" spans="1:9" ht="15" x14ac:dyDescent="0.2">
      <c r="A23" s="98">
        <v>134</v>
      </c>
      <c r="B23" s="98">
        <v>301</v>
      </c>
      <c r="C23" s="97">
        <v>1</v>
      </c>
      <c r="D23" s="97">
        <v>1.7337656223779347</v>
      </c>
      <c r="E23" s="97">
        <v>0.83798281224401638</v>
      </c>
      <c r="F23" s="97">
        <v>0.57792246376376877</v>
      </c>
      <c r="G23" s="97">
        <v>0.23122020062427542</v>
      </c>
      <c r="H23" s="97">
        <v>8.0875697766523702E-2</v>
      </c>
      <c r="I23" s="97">
        <v>2.9582334354363474E-2</v>
      </c>
    </row>
    <row r="24" spans="1:9" ht="15" x14ac:dyDescent="0.2">
      <c r="A24" s="98">
        <v>135</v>
      </c>
      <c r="B24" s="98">
        <v>301</v>
      </c>
      <c r="C24" s="97">
        <v>1</v>
      </c>
      <c r="D24" s="97">
        <v>1.7337656223779347</v>
      </c>
      <c r="E24" s="97">
        <v>0.83798281224401638</v>
      </c>
      <c r="F24" s="97">
        <v>0.57792246376376877</v>
      </c>
      <c r="G24" s="97">
        <v>0.23122020062427542</v>
      </c>
      <c r="H24" s="97">
        <v>8.0875697766523702E-2</v>
      </c>
      <c r="I24" s="97">
        <v>2.9582334354363474E-2</v>
      </c>
    </row>
    <row r="25" spans="1:9" ht="15" x14ac:dyDescent="0.2">
      <c r="A25" s="98">
        <v>136</v>
      </c>
      <c r="B25" s="98">
        <v>301</v>
      </c>
      <c r="C25" s="97">
        <v>1</v>
      </c>
      <c r="D25" s="97">
        <v>1.7337656223779347</v>
      </c>
      <c r="E25" s="97">
        <v>0.83798281224401638</v>
      </c>
      <c r="F25" s="97">
        <v>0.57792246376376877</v>
      </c>
      <c r="G25" s="97">
        <v>0.23122020062427542</v>
      </c>
      <c r="H25" s="97">
        <v>8.0875697766523702E-2</v>
      </c>
      <c r="I25" s="97">
        <v>2.9582334354363474E-2</v>
      </c>
    </row>
    <row r="26" spans="1:9" ht="15" x14ac:dyDescent="0.2">
      <c r="A26" s="98">
        <v>137</v>
      </c>
      <c r="B26" s="98">
        <v>301</v>
      </c>
      <c r="C26" s="97">
        <v>1</v>
      </c>
      <c r="D26" s="97">
        <v>1.7337656223779347</v>
      </c>
      <c r="E26" s="97">
        <v>0.83798281224401638</v>
      </c>
      <c r="F26" s="97">
        <v>0.57792246376376877</v>
      </c>
      <c r="G26" s="97">
        <v>0.23122020062427542</v>
      </c>
      <c r="H26" s="97">
        <v>8.0875697766523702E-2</v>
      </c>
      <c r="I26" s="97">
        <v>2.9582334354363474E-2</v>
      </c>
    </row>
    <row r="27" spans="1:9" ht="15" x14ac:dyDescent="0.2">
      <c r="A27" s="98">
        <v>138</v>
      </c>
      <c r="B27" s="98">
        <v>301</v>
      </c>
      <c r="C27" s="97">
        <v>1</v>
      </c>
      <c r="D27" s="97">
        <v>1.7337656223779347</v>
      </c>
      <c r="E27" s="97">
        <v>0.83798281224401638</v>
      </c>
      <c r="F27" s="97">
        <v>0.57792246376376877</v>
      </c>
      <c r="G27" s="97">
        <v>0.23122020062427542</v>
      </c>
      <c r="H27" s="97">
        <v>8.0875697766523702E-2</v>
      </c>
      <c r="I27" s="97">
        <v>2.9582334354363474E-2</v>
      </c>
    </row>
    <row r="28" spans="1:9" ht="15" x14ac:dyDescent="0.2">
      <c r="A28" s="98">
        <v>139</v>
      </c>
      <c r="B28" s="98">
        <v>301</v>
      </c>
      <c r="C28" s="97">
        <v>1</v>
      </c>
      <c r="D28" s="97">
        <v>1.7337656223779347</v>
      </c>
      <c r="E28" s="97">
        <v>0.83798281224401638</v>
      </c>
      <c r="F28" s="97">
        <v>0.57792246376376877</v>
      </c>
      <c r="G28" s="97">
        <v>0.23122020062427542</v>
      </c>
      <c r="H28" s="97">
        <v>8.0875697766523702E-2</v>
      </c>
      <c r="I28" s="97">
        <v>2.9582334354363474E-2</v>
      </c>
    </row>
    <row r="29" spans="1:9" ht="15" x14ac:dyDescent="0.2">
      <c r="A29" s="98">
        <v>140</v>
      </c>
      <c r="B29" s="98">
        <v>301</v>
      </c>
      <c r="C29" s="97">
        <v>1</v>
      </c>
      <c r="D29" s="97">
        <v>1.7337656223779347</v>
      </c>
      <c r="E29" s="97">
        <v>0.83798281224401638</v>
      </c>
      <c r="F29" s="97">
        <v>0.57792246376376877</v>
      </c>
      <c r="G29" s="97">
        <v>0.23122020062427542</v>
      </c>
      <c r="H29" s="97">
        <v>8.0875697766523702E-2</v>
      </c>
      <c r="I29" s="97">
        <v>2.9582334354363474E-2</v>
      </c>
    </row>
    <row r="30" spans="1:9" ht="15" x14ac:dyDescent="0.2">
      <c r="A30" s="98">
        <v>151</v>
      </c>
      <c r="B30" s="98">
        <v>301</v>
      </c>
      <c r="C30" s="97">
        <v>1</v>
      </c>
      <c r="D30" s="97">
        <v>73.741750720640425</v>
      </c>
      <c r="E30" s="97">
        <v>35.641691898809889</v>
      </c>
      <c r="F30" s="97">
        <v>24.580690942965461</v>
      </c>
      <c r="G30" s="97">
        <v>8.3303603463143041</v>
      </c>
      <c r="H30" s="97">
        <v>2.0267747923473927</v>
      </c>
      <c r="I30" s="97">
        <v>0.74164474059549845</v>
      </c>
    </row>
    <row r="31" spans="1:9" ht="15" x14ac:dyDescent="0.2">
      <c r="A31" s="98">
        <v>152</v>
      </c>
      <c r="B31" s="98">
        <v>301</v>
      </c>
      <c r="C31" s="97">
        <v>1</v>
      </c>
      <c r="D31" s="97">
        <v>1.0544903741414386</v>
      </c>
      <c r="E31" s="97">
        <v>0.50966642885675084</v>
      </c>
      <c r="F31" s="97">
        <v>0.3514939162912914</v>
      </c>
      <c r="G31" s="97">
        <v>0.3514939162912914</v>
      </c>
      <c r="H31" s="97">
        <v>0.3514939162912914</v>
      </c>
      <c r="I31" s="97">
        <v>0.3514939162912914</v>
      </c>
    </row>
    <row r="32" spans="1:9" ht="15" x14ac:dyDescent="0.2">
      <c r="A32" s="98">
        <v>153</v>
      </c>
      <c r="B32" s="98">
        <v>301</v>
      </c>
      <c r="C32" s="97">
        <v>1</v>
      </c>
      <c r="D32" s="97">
        <v>73.741750720640425</v>
      </c>
      <c r="E32" s="97">
        <v>35.641691898809889</v>
      </c>
      <c r="F32" s="97">
        <v>24.580690942965461</v>
      </c>
      <c r="G32" s="97">
        <v>8.3303603463143041</v>
      </c>
      <c r="H32" s="97">
        <v>2.0267747923473927</v>
      </c>
      <c r="I32" s="97">
        <v>0.74164474059549845</v>
      </c>
    </row>
    <row r="33" spans="1:9" ht="15" x14ac:dyDescent="0.2">
      <c r="A33" s="98">
        <v>154</v>
      </c>
      <c r="B33" s="98">
        <v>301</v>
      </c>
      <c r="C33" s="97">
        <v>1</v>
      </c>
      <c r="D33" s="97">
        <v>73.741750720640425</v>
      </c>
      <c r="E33" s="97">
        <v>35.641691898809889</v>
      </c>
      <c r="F33" s="97">
        <v>24.580690942965461</v>
      </c>
      <c r="G33" s="97">
        <v>8.3303603463143041</v>
      </c>
      <c r="H33" s="97">
        <v>2.0267747923473927</v>
      </c>
      <c r="I33" s="97">
        <v>0.74164474059549845</v>
      </c>
    </row>
    <row r="34" spans="1:9" ht="15" x14ac:dyDescent="0.2">
      <c r="A34" s="98">
        <v>155</v>
      </c>
      <c r="B34" s="98">
        <v>301</v>
      </c>
      <c r="C34" s="97">
        <v>1</v>
      </c>
      <c r="D34" s="97">
        <v>73.741750720640425</v>
      </c>
      <c r="E34" s="97">
        <v>35.641691898809889</v>
      </c>
      <c r="F34" s="97">
        <v>24.580690942965461</v>
      </c>
      <c r="G34" s="97">
        <v>8.3303603463143041</v>
      </c>
      <c r="H34" s="97">
        <v>2.0267747923473927</v>
      </c>
      <c r="I34" s="97">
        <v>0.74164474059549845</v>
      </c>
    </row>
    <row r="35" spans="1:9" ht="15" x14ac:dyDescent="0.2">
      <c r="A35" s="98">
        <v>156</v>
      </c>
      <c r="B35" s="98">
        <v>301</v>
      </c>
      <c r="C35" s="97">
        <v>1</v>
      </c>
      <c r="D35" s="97">
        <v>73.741750720640425</v>
      </c>
      <c r="E35" s="97">
        <v>35.641691898809889</v>
      </c>
      <c r="F35" s="97">
        <v>24.580690942965461</v>
      </c>
      <c r="G35" s="97">
        <v>8.3303603463143041</v>
      </c>
      <c r="H35" s="97">
        <v>2.0267747923473927</v>
      </c>
      <c r="I35" s="97">
        <v>0.74164474059549845</v>
      </c>
    </row>
    <row r="36" spans="1:9" ht="13.9" x14ac:dyDescent="0.25">
      <c r="A36" s="98">
        <v>157</v>
      </c>
      <c r="B36" s="98">
        <v>301</v>
      </c>
      <c r="C36" s="97">
        <v>1</v>
      </c>
      <c r="D36" s="97">
        <v>73.741750720640425</v>
      </c>
      <c r="E36" s="97">
        <v>35.641691898809889</v>
      </c>
      <c r="F36" s="97">
        <v>24.580690942965461</v>
      </c>
      <c r="G36" s="97">
        <v>8.3303603463143041</v>
      </c>
      <c r="H36" s="97">
        <v>2.0267747923473927</v>
      </c>
      <c r="I36" s="97">
        <v>0.74164474059549845</v>
      </c>
    </row>
    <row r="37" spans="1:9" ht="15" x14ac:dyDescent="0.2">
      <c r="A37" s="98">
        <v>158</v>
      </c>
      <c r="B37" s="98">
        <v>301</v>
      </c>
      <c r="C37" s="97">
        <v>1</v>
      </c>
      <c r="D37" s="97">
        <v>73.741750720640425</v>
      </c>
      <c r="E37" s="97">
        <v>35.641691898809889</v>
      </c>
      <c r="F37" s="97">
        <v>24.580690942965461</v>
      </c>
      <c r="G37" s="97">
        <v>8.3303603463143041</v>
      </c>
      <c r="H37" s="97">
        <v>2.0267747923473927</v>
      </c>
      <c r="I37" s="97">
        <v>0.74164474059549845</v>
      </c>
    </row>
    <row r="38" spans="1:9" ht="15" x14ac:dyDescent="0.2">
      <c r="A38" s="98">
        <v>159</v>
      </c>
      <c r="B38" s="98">
        <v>301</v>
      </c>
      <c r="C38" s="97">
        <v>1</v>
      </c>
      <c r="D38" s="97">
        <v>73.741750720640425</v>
      </c>
      <c r="E38" s="97">
        <v>35.641691898809889</v>
      </c>
      <c r="F38" s="97">
        <v>24.580690942965461</v>
      </c>
      <c r="G38" s="97">
        <v>8.3303603463143041</v>
      </c>
      <c r="H38" s="97">
        <v>2.0267747923473927</v>
      </c>
      <c r="I38" s="97">
        <v>0.74164474059549845</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231</v>
      </c>
      <c r="B42" s="98">
        <v>301</v>
      </c>
      <c r="C42" s="97">
        <v>1</v>
      </c>
      <c r="D42" s="97">
        <v>1</v>
      </c>
      <c r="E42" s="97">
        <v>1</v>
      </c>
      <c r="F42" s="97">
        <v>1</v>
      </c>
      <c r="G42" s="97">
        <v>1</v>
      </c>
      <c r="H42" s="97">
        <v>1</v>
      </c>
      <c r="I42" s="97">
        <v>1</v>
      </c>
    </row>
    <row r="43" spans="1:9" ht="15" x14ac:dyDescent="0.2">
      <c r="A43" s="98">
        <v>232</v>
      </c>
      <c r="B43" s="98">
        <v>301</v>
      </c>
      <c r="C43" s="97">
        <v>1</v>
      </c>
      <c r="D43" s="97">
        <v>1</v>
      </c>
      <c r="E43" s="97">
        <v>1</v>
      </c>
      <c r="F43" s="97">
        <v>1</v>
      </c>
      <c r="G43" s="97">
        <v>1</v>
      </c>
      <c r="H43" s="97">
        <v>1</v>
      </c>
      <c r="I43" s="97">
        <v>1</v>
      </c>
    </row>
    <row r="44" spans="1:9" ht="15" x14ac:dyDescent="0.2">
      <c r="A44" s="98">
        <v>233</v>
      </c>
      <c r="B44" s="98">
        <v>301</v>
      </c>
      <c r="C44" s="97">
        <v>1</v>
      </c>
      <c r="D44" s="97">
        <v>1</v>
      </c>
      <c r="E44" s="97">
        <v>1</v>
      </c>
      <c r="F44" s="97">
        <v>1</v>
      </c>
      <c r="G44" s="97">
        <v>1</v>
      </c>
      <c r="H44" s="97">
        <v>1</v>
      </c>
      <c r="I44" s="97">
        <v>1</v>
      </c>
    </row>
    <row r="45" spans="1:9" ht="15" x14ac:dyDescent="0.2">
      <c r="A45" s="98">
        <v>234</v>
      </c>
      <c r="B45" s="98">
        <v>301</v>
      </c>
      <c r="C45" s="97">
        <v>1</v>
      </c>
      <c r="D45" s="97">
        <v>1</v>
      </c>
      <c r="E45" s="97">
        <v>1</v>
      </c>
      <c r="F45" s="97">
        <v>1</v>
      </c>
      <c r="G45" s="97">
        <v>1</v>
      </c>
      <c r="H45" s="97">
        <v>1</v>
      </c>
      <c r="I45" s="97">
        <v>1</v>
      </c>
    </row>
    <row r="46" spans="1:9" ht="15" x14ac:dyDescent="0.2">
      <c r="A46" s="98">
        <v>235</v>
      </c>
      <c r="B46" s="98">
        <v>301</v>
      </c>
      <c r="C46" s="97">
        <v>1</v>
      </c>
      <c r="D46" s="97">
        <v>1</v>
      </c>
      <c r="E46" s="97">
        <v>1</v>
      </c>
      <c r="F46" s="97">
        <v>1</v>
      </c>
      <c r="G46" s="97">
        <v>1</v>
      </c>
      <c r="H46" s="97">
        <v>1</v>
      </c>
      <c r="I46" s="97">
        <v>1</v>
      </c>
    </row>
    <row r="47" spans="1:9" ht="15" x14ac:dyDescent="0.2">
      <c r="A47" s="98">
        <v>236</v>
      </c>
      <c r="B47" s="98">
        <v>301</v>
      </c>
      <c r="C47" s="97">
        <v>1</v>
      </c>
      <c r="D47" s="97">
        <v>1</v>
      </c>
      <c r="E47" s="97">
        <v>1</v>
      </c>
      <c r="F47" s="97">
        <v>1</v>
      </c>
      <c r="G47" s="97">
        <v>1</v>
      </c>
      <c r="H47" s="97">
        <v>1</v>
      </c>
      <c r="I47" s="97">
        <v>1</v>
      </c>
    </row>
    <row r="48" spans="1:9" ht="15" x14ac:dyDescent="0.2">
      <c r="A48" s="98">
        <v>237</v>
      </c>
      <c r="B48" s="98">
        <v>301</v>
      </c>
      <c r="C48" s="97">
        <v>1</v>
      </c>
      <c r="D48" s="97">
        <v>1</v>
      </c>
      <c r="E48" s="97">
        <v>1</v>
      </c>
      <c r="F48" s="97">
        <v>1</v>
      </c>
      <c r="G48" s="97">
        <v>1</v>
      </c>
      <c r="H48" s="97">
        <v>1</v>
      </c>
      <c r="I48" s="97">
        <v>1</v>
      </c>
    </row>
    <row r="49" spans="1:9" ht="15" x14ac:dyDescent="0.2">
      <c r="A49" s="98">
        <v>238</v>
      </c>
      <c r="B49" s="98">
        <v>301</v>
      </c>
      <c r="C49" s="97">
        <v>1</v>
      </c>
      <c r="D49" s="97">
        <v>1</v>
      </c>
      <c r="E49" s="97">
        <v>1</v>
      </c>
      <c r="F49" s="97">
        <v>1</v>
      </c>
      <c r="G49" s="97">
        <v>1</v>
      </c>
      <c r="H49" s="97">
        <v>1</v>
      </c>
      <c r="I49" s="97">
        <v>1</v>
      </c>
    </row>
    <row r="50" spans="1:9" ht="15" x14ac:dyDescent="0.2">
      <c r="A50" s="98">
        <v>241</v>
      </c>
      <c r="B50" s="98">
        <v>301</v>
      </c>
      <c r="C50" s="97">
        <v>1</v>
      </c>
      <c r="D50" s="97">
        <v>1</v>
      </c>
      <c r="E50" s="97">
        <v>1</v>
      </c>
      <c r="F50" s="97">
        <v>1</v>
      </c>
      <c r="G50" s="97">
        <v>1</v>
      </c>
      <c r="H50" s="97">
        <v>1</v>
      </c>
      <c r="I50" s="97">
        <v>1</v>
      </c>
    </row>
    <row r="51" spans="1:9" ht="15" x14ac:dyDescent="0.2">
      <c r="A51" s="98">
        <v>242</v>
      </c>
      <c r="B51" s="98">
        <v>301</v>
      </c>
      <c r="C51" s="97">
        <v>1</v>
      </c>
      <c r="D51" s="97">
        <v>1</v>
      </c>
      <c r="E51" s="97">
        <v>1</v>
      </c>
      <c r="F51" s="97">
        <v>1</v>
      </c>
      <c r="G51" s="97">
        <v>1</v>
      </c>
      <c r="H51" s="97">
        <v>1</v>
      </c>
      <c r="I51" s="97">
        <v>1</v>
      </c>
    </row>
    <row r="52" spans="1:9" ht="15" x14ac:dyDescent="0.2">
      <c r="A52" s="98">
        <v>243</v>
      </c>
      <c r="B52" s="98">
        <v>301</v>
      </c>
      <c r="C52" s="97">
        <v>1</v>
      </c>
      <c r="D52" s="97">
        <v>1</v>
      </c>
      <c r="E52" s="97">
        <v>1</v>
      </c>
      <c r="F52" s="97">
        <v>1</v>
      </c>
      <c r="G52" s="97">
        <v>1</v>
      </c>
      <c r="H52" s="97">
        <v>1</v>
      </c>
      <c r="I52" s="97">
        <v>1</v>
      </c>
    </row>
    <row r="53" spans="1:9" ht="15" x14ac:dyDescent="0.2">
      <c r="A53" s="98">
        <v>244</v>
      </c>
      <c r="B53" s="98">
        <v>301</v>
      </c>
      <c r="C53" s="97">
        <v>1</v>
      </c>
      <c r="D53" s="97">
        <v>1</v>
      </c>
      <c r="E53" s="97">
        <v>1</v>
      </c>
      <c r="F53" s="97">
        <v>1</v>
      </c>
      <c r="G53" s="97">
        <v>1</v>
      </c>
      <c r="H53" s="97">
        <v>1</v>
      </c>
      <c r="I53" s="97">
        <v>1</v>
      </c>
    </row>
    <row r="54" spans="1:9" ht="15" x14ac:dyDescent="0.2">
      <c r="A54" s="98">
        <v>245</v>
      </c>
      <c r="B54" s="98">
        <v>301</v>
      </c>
      <c r="C54" s="97">
        <v>1</v>
      </c>
      <c r="D54" s="97">
        <v>1</v>
      </c>
      <c r="E54" s="97">
        <v>1</v>
      </c>
      <c r="F54" s="97">
        <v>1</v>
      </c>
      <c r="G54" s="97">
        <v>1</v>
      </c>
      <c r="H54" s="97">
        <v>1</v>
      </c>
      <c r="I54" s="97">
        <v>1</v>
      </c>
    </row>
    <row r="55" spans="1:9" ht="15" x14ac:dyDescent="0.2">
      <c r="A55" s="98">
        <v>251</v>
      </c>
      <c r="B55" s="98">
        <v>301</v>
      </c>
      <c r="C55" s="97">
        <v>1</v>
      </c>
      <c r="D55" s="97">
        <v>1</v>
      </c>
      <c r="E55" s="97">
        <v>1</v>
      </c>
      <c r="F55" s="97">
        <v>1</v>
      </c>
      <c r="G55" s="97">
        <v>1</v>
      </c>
      <c r="H55" s="97">
        <v>1</v>
      </c>
      <c r="I55" s="97">
        <v>1</v>
      </c>
    </row>
    <row r="56" spans="1:9" ht="15" x14ac:dyDescent="0.2">
      <c r="A56" s="98">
        <v>252</v>
      </c>
      <c r="B56" s="98">
        <v>301</v>
      </c>
      <c r="C56" s="97">
        <v>1</v>
      </c>
      <c r="D56" s="97">
        <v>1</v>
      </c>
      <c r="E56" s="97">
        <v>1</v>
      </c>
      <c r="F56" s="97">
        <v>1</v>
      </c>
      <c r="G56" s="97">
        <v>1</v>
      </c>
      <c r="H56" s="97">
        <v>1</v>
      </c>
      <c r="I56" s="97">
        <v>1</v>
      </c>
    </row>
    <row r="57" spans="1:9" ht="15" x14ac:dyDescent="0.2">
      <c r="A57" s="98">
        <v>253</v>
      </c>
      <c r="B57" s="98">
        <v>301</v>
      </c>
      <c r="C57" s="97">
        <v>1</v>
      </c>
      <c r="D57" s="97">
        <v>1</v>
      </c>
      <c r="E57" s="97">
        <v>1</v>
      </c>
      <c r="F57" s="97">
        <v>1</v>
      </c>
      <c r="G57" s="97">
        <v>1</v>
      </c>
      <c r="H57" s="97">
        <v>1</v>
      </c>
      <c r="I57" s="97">
        <v>1</v>
      </c>
    </row>
    <row r="58" spans="1:9" ht="15" x14ac:dyDescent="0.2">
      <c r="A58" s="98">
        <v>254</v>
      </c>
      <c r="B58" s="98">
        <v>301</v>
      </c>
      <c r="C58" s="97">
        <v>1</v>
      </c>
      <c r="D58" s="97">
        <v>1</v>
      </c>
      <c r="E58" s="97">
        <v>1</v>
      </c>
      <c r="F58" s="97">
        <v>1</v>
      </c>
      <c r="G58" s="97">
        <v>1</v>
      </c>
      <c r="H58" s="97">
        <v>1</v>
      </c>
      <c r="I58" s="97">
        <v>1</v>
      </c>
    </row>
    <row r="59" spans="1:9" ht="15" x14ac:dyDescent="0.2">
      <c r="A59" s="98">
        <v>257</v>
      </c>
      <c r="B59" s="98">
        <v>301</v>
      </c>
      <c r="C59" s="97">
        <v>1</v>
      </c>
      <c r="D59" s="97">
        <v>1</v>
      </c>
      <c r="E59" s="97">
        <v>1</v>
      </c>
      <c r="F59" s="97">
        <v>1</v>
      </c>
      <c r="G59" s="97">
        <v>1</v>
      </c>
      <c r="H59" s="97">
        <v>1</v>
      </c>
      <c r="I59" s="97">
        <v>1</v>
      </c>
    </row>
    <row r="60" spans="1:9" ht="15" x14ac:dyDescent="0.2">
      <c r="A60" s="98">
        <v>258</v>
      </c>
      <c r="B60" s="98">
        <v>301</v>
      </c>
      <c r="C60" s="97">
        <v>1</v>
      </c>
      <c r="D60" s="97">
        <v>1</v>
      </c>
      <c r="E60" s="97">
        <v>1</v>
      </c>
      <c r="F60" s="97">
        <v>1</v>
      </c>
      <c r="G60" s="97">
        <v>1</v>
      </c>
      <c r="H60" s="97">
        <v>1</v>
      </c>
      <c r="I60" s="97">
        <v>1</v>
      </c>
    </row>
    <row r="61" spans="1:9" ht="15" x14ac:dyDescent="0.2">
      <c r="A61" s="98">
        <v>261</v>
      </c>
      <c r="B61" s="98">
        <v>301</v>
      </c>
      <c r="C61" s="97">
        <v>1</v>
      </c>
      <c r="D61" s="97">
        <v>1</v>
      </c>
      <c r="E61" s="97">
        <v>1</v>
      </c>
      <c r="F61" s="97">
        <v>1</v>
      </c>
      <c r="G61" s="97">
        <v>1</v>
      </c>
      <c r="H61" s="97">
        <v>1</v>
      </c>
      <c r="I61" s="97">
        <v>1</v>
      </c>
    </row>
    <row r="62" spans="1:9" ht="15" x14ac:dyDescent="0.2">
      <c r="A62" s="98">
        <v>262</v>
      </c>
      <c r="B62" s="98">
        <v>301</v>
      </c>
      <c r="C62" s="97">
        <v>1</v>
      </c>
      <c r="D62" s="97">
        <v>1</v>
      </c>
      <c r="E62" s="97">
        <v>1</v>
      </c>
      <c r="F62" s="97">
        <v>1</v>
      </c>
      <c r="G62" s="97">
        <v>1</v>
      </c>
      <c r="H62" s="97">
        <v>1</v>
      </c>
      <c r="I62" s="97">
        <v>1</v>
      </c>
    </row>
    <row r="63" spans="1:9" ht="15" x14ac:dyDescent="0.2">
      <c r="A63" s="98">
        <v>263</v>
      </c>
      <c r="B63" s="98">
        <v>301</v>
      </c>
      <c r="C63" s="97">
        <v>1</v>
      </c>
      <c r="D63" s="97">
        <v>1</v>
      </c>
      <c r="E63" s="97">
        <v>1</v>
      </c>
      <c r="F63" s="97">
        <v>1</v>
      </c>
      <c r="G63" s="97">
        <v>1</v>
      </c>
      <c r="H63" s="97">
        <v>1</v>
      </c>
      <c r="I63" s="97">
        <v>1</v>
      </c>
    </row>
    <row r="64" spans="1:9" ht="15" x14ac:dyDescent="0.2">
      <c r="A64" s="98">
        <v>2010</v>
      </c>
      <c r="B64" s="98">
        <v>301</v>
      </c>
      <c r="C64" s="97">
        <v>1</v>
      </c>
      <c r="D64" s="97">
        <v>1</v>
      </c>
      <c r="E64" s="97">
        <v>1</v>
      </c>
      <c r="F64" s="97">
        <v>1</v>
      </c>
      <c r="G64" s="97">
        <v>1</v>
      </c>
      <c r="H64" s="97">
        <v>1</v>
      </c>
      <c r="I64" s="97">
        <v>1</v>
      </c>
    </row>
    <row r="65" spans="1:9" ht="15" x14ac:dyDescent="0.2">
      <c r="A65" s="98">
        <v>2011</v>
      </c>
      <c r="B65" s="98">
        <v>301</v>
      </c>
      <c r="C65" s="97">
        <v>1</v>
      </c>
      <c r="D65" s="97">
        <v>1</v>
      </c>
      <c r="E65" s="97">
        <v>1</v>
      </c>
      <c r="F65" s="97">
        <v>1</v>
      </c>
      <c r="G65" s="97">
        <v>1</v>
      </c>
      <c r="H65" s="97">
        <v>1</v>
      </c>
      <c r="I65" s="97">
        <v>1</v>
      </c>
    </row>
    <row r="66" spans="1:9" ht="15" x14ac:dyDescent="0.2">
      <c r="A66" s="98">
        <v>2012</v>
      </c>
      <c r="B66" s="98">
        <v>301</v>
      </c>
      <c r="C66" s="97">
        <v>1</v>
      </c>
      <c r="D66" s="97">
        <v>1</v>
      </c>
      <c r="E66" s="97">
        <v>1</v>
      </c>
      <c r="F66" s="97">
        <v>1</v>
      </c>
      <c r="G66" s="97">
        <v>1</v>
      </c>
      <c r="H66" s="97">
        <v>1</v>
      </c>
      <c r="I66" s="97">
        <v>1</v>
      </c>
    </row>
    <row r="67" spans="1:9" ht="15" x14ac:dyDescent="0.2">
      <c r="A67" s="98">
        <v>2013</v>
      </c>
      <c r="B67" s="98">
        <v>301</v>
      </c>
      <c r="C67" s="97">
        <v>1</v>
      </c>
      <c r="D67" s="97">
        <v>1</v>
      </c>
      <c r="E67" s="97">
        <v>1</v>
      </c>
      <c r="F67" s="97">
        <v>1</v>
      </c>
      <c r="G67" s="97">
        <v>1</v>
      </c>
      <c r="H67" s="97">
        <v>1</v>
      </c>
      <c r="I67" s="97">
        <v>1</v>
      </c>
    </row>
    <row r="68" spans="1:9" ht="15" x14ac:dyDescent="0.2">
      <c r="A68" s="98">
        <v>2015</v>
      </c>
      <c r="B68" s="98">
        <v>301</v>
      </c>
      <c r="C68" s="97">
        <v>1</v>
      </c>
      <c r="D68" s="97">
        <v>1</v>
      </c>
      <c r="E68" s="97">
        <v>1</v>
      </c>
      <c r="F68" s="97">
        <v>1</v>
      </c>
      <c r="G68" s="97">
        <v>1</v>
      </c>
      <c r="H68" s="97">
        <v>1</v>
      </c>
      <c r="I68" s="97">
        <v>1</v>
      </c>
    </row>
    <row r="69" spans="1:9" ht="15" x14ac:dyDescent="0.2">
      <c r="A69" s="98">
        <v>2016</v>
      </c>
      <c r="B69" s="98">
        <v>301</v>
      </c>
      <c r="C69" s="97">
        <v>1</v>
      </c>
      <c r="D69" s="97">
        <v>1</v>
      </c>
      <c r="E69" s="97">
        <v>1</v>
      </c>
      <c r="F69" s="97">
        <v>1</v>
      </c>
      <c r="G69" s="97">
        <v>1</v>
      </c>
      <c r="H69" s="97">
        <v>1</v>
      </c>
      <c r="I69" s="97">
        <v>1</v>
      </c>
    </row>
    <row r="70" spans="1:9" ht="15" x14ac:dyDescent="0.2">
      <c r="A70" s="98">
        <v>2021</v>
      </c>
      <c r="B70" s="98">
        <v>301</v>
      </c>
      <c r="C70" s="97">
        <v>1</v>
      </c>
      <c r="D70" s="97">
        <v>1</v>
      </c>
      <c r="E70" s="97">
        <v>1</v>
      </c>
      <c r="F70" s="97">
        <v>1</v>
      </c>
      <c r="G70" s="97">
        <v>1</v>
      </c>
      <c r="H70" s="97">
        <v>1</v>
      </c>
      <c r="I70" s="97">
        <v>1</v>
      </c>
    </row>
    <row r="71" spans="1:9" ht="15" x14ac:dyDescent="0.2">
      <c r="A71" s="98">
        <v>2022</v>
      </c>
      <c r="B71" s="98">
        <v>301</v>
      </c>
      <c r="C71" s="97">
        <v>1</v>
      </c>
      <c r="D71" s="97">
        <v>1</v>
      </c>
      <c r="E71" s="97">
        <v>1</v>
      </c>
      <c r="F71" s="97">
        <v>1</v>
      </c>
      <c r="G71" s="97">
        <v>1</v>
      </c>
      <c r="H71" s="97">
        <v>1</v>
      </c>
      <c r="I71" s="97">
        <v>1</v>
      </c>
    </row>
    <row r="72" spans="1:9" ht="15" x14ac:dyDescent="0.2">
      <c r="A72" s="98">
        <v>2031</v>
      </c>
      <c r="B72" s="98">
        <v>301</v>
      </c>
      <c r="C72" s="97">
        <v>1</v>
      </c>
      <c r="D72" s="97">
        <v>1</v>
      </c>
      <c r="E72" s="97">
        <v>1</v>
      </c>
      <c r="F72" s="97">
        <v>1</v>
      </c>
      <c r="G72" s="97">
        <v>1</v>
      </c>
      <c r="H72" s="97">
        <v>1</v>
      </c>
      <c r="I72" s="97">
        <v>1</v>
      </c>
    </row>
    <row r="73" spans="1:9" ht="15" x14ac:dyDescent="0.2">
      <c r="A73" s="98">
        <v>2131</v>
      </c>
      <c r="B73" s="98">
        <v>301</v>
      </c>
      <c r="C73" s="97">
        <v>1</v>
      </c>
      <c r="D73" s="97">
        <v>1</v>
      </c>
      <c r="E73" s="97">
        <v>1</v>
      </c>
      <c r="F73" s="97">
        <v>1</v>
      </c>
      <c r="G73" s="97">
        <v>1</v>
      </c>
      <c r="H73" s="97">
        <v>1</v>
      </c>
      <c r="I73" s="97">
        <v>1</v>
      </c>
    </row>
    <row r="74" spans="1:9" ht="15" x14ac:dyDescent="0.2">
      <c r="A74" s="98">
        <v>2132</v>
      </c>
      <c r="B74" s="98">
        <v>301</v>
      </c>
      <c r="C74" s="97">
        <v>1</v>
      </c>
      <c r="D74" s="97">
        <v>1</v>
      </c>
      <c r="E74" s="97">
        <v>1</v>
      </c>
      <c r="F74" s="97">
        <v>1</v>
      </c>
      <c r="G74" s="97">
        <v>1</v>
      </c>
      <c r="H74" s="97">
        <v>1</v>
      </c>
      <c r="I74" s="97">
        <v>1</v>
      </c>
    </row>
    <row r="75" spans="1:9" ht="15" x14ac:dyDescent="0.2">
      <c r="A75" s="98">
        <v>2141</v>
      </c>
      <c r="B75" s="98">
        <v>301</v>
      </c>
      <c r="C75" s="97">
        <v>1</v>
      </c>
      <c r="D75" s="97">
        <v>1</v>
      </c>
      <c r="E75" s="97">
        <v>1</v>
      </c>
      <c r="F75" s="97">
        <v>1</v>
      </c>
      <c r="G75" s="97">
        <v>1</v>
      </c>
      <c r="H75" s="97">
        <v>1</v>
      </c>
      <c r="I75" s="97">
        <v>1</v>
      </c>
    </row>
    <row r="76" spans="1:9" ht="15" x14ac:dyDescent="0.2">
      <c r="A76" s="98">
        <v>2142</v>
      </c>
      <c r="B76" s="98">
        <v>301</v>
      </c>
      <c r="C76" s="97">
        <v>1</v>
      </c>
      <c r="D76" s="97">
        <v>1</v>
      </c>
      <c r="E76" s="97">
        <v>1</v>
      </c>
      <c r="F76" s="97">
        <v>1</v>
      </c>
      <c r="G76" s="97">
        <v>1</v>
      </c>
      <c r="H76" s="97">
        <v>1</v>
      </c>
      <c r="I76" s="97">
        <v>1</v>
      </c>
    </row>
    <row r="77" spans="1:9" ht="15" x14ac:dyDescent="0.2">
      <c r="A77" s="98">
        <v>2150</v>
      </c>
      <c r="B77" s="98">
        <v>301</v>
      </c>
      <c r="C77" s="97">
        <v>1</v>
      </c>
      <c r="D77" s="97">
        <v>1</v>
      </c>
      <c r="E77" s="97">
        <v>1</v>
      </c>
      <c r="F77" s="97">
        <v>1</v>
      </c>
      <c r="G77" s="97">
        <v>1</v>
      </c>
      <c r="H77" s="97">
        <v>1</v>
      </c>
      <c r="I77" s="97">
        <v>1</v>
      </c>
    </row>
    <row r="78" spans="1:9" ht="15" x14ac:dyDescent="0.2">
      <c r="A78" s="98">
        <v>2151</v>
      </c>
      <c r="B78" s="98">
        <v>301</v>
      </c>
      <c r="C78" s="97">
        <v>1</v>
      </c>
      <c r="D78" s="97">
        <v>1</v>
      </c>
      <c r="E78" s="97">
        <v>1</v>
      </c>
      <c r="F78" s="97">
        <v>1</v>
      </c>
      <c r="G78" s="97">
        <v>1</v>
      </c>
      <c r="H78" s="97">
        <v>1</v>
      </c>
      <c r="I78" s="97">
        <v>1</v>
      </c>
    </row>
    <row r="79" spans="1:9" ht="15" x14ac:dyDescent="0.2">
      <c r="A79" s="98">
        <v>2152</v>
      </c>
      <c r="B79" s="98">
        <v>301</v>
      </c>
      <c r="C79" s="97">
        <v>1</v>
      </c>
      <c r="D79" s="97">
        <v>1</v>
      </c>
      <c r="E79" s="97">
        <v>1</v>
      </c>
      <c r="F79" s="97">
        <v>1</v>
      </c>
      <c r="G79" s="97">
        <v>1</v>
      </c>
      <c r="H79" s="97">
        <v>1</v>
      </c>
      <c r="I79" s="97">
        <v>1</v>
      </c>
    </row>
    <row r="80" spans="1:9" ht="15" x14ac:dyDescent="0.2">
      <c r="A80" s="98">
        <v>2210</v>
      </c>
      <c r="B80" s="98">
        <v>301</v>
      </c>
      <c r="C80" s="97">
        <v>1</v>
      </c>
      <c r="D80" s="97">
        <v>1</v>
      </c>
      <c r="E80" s="97">
        <v>1</v>
      </c>
      <c r="F80" s="97">
        <v>1</v>
      </c>
      <c r="G80" s="97">
        <v>1</v>
      </c>
      <c r="H80" s="97">
        <v>1</v>
      </c>
      <c r="I80" s="97">
        <v>1</v>
      </c>
    </row>
    <row r="81" spans="1:9" ht="15" x14ac:dyDescent="0.2">
      <c r="A81" s="98">
        <v>2211</v>
      </c>
      <c r="B81" s="98">
        <v>301</v>
      </c>
      <c r="C81" s="97">
        <v>1</v>
      </c>
      <c r="D81" s="97">
        <v>1</v>
      </c>
      <c r="E81" s="97">
        <v>1</v>
      </c>
      <c r="F81" s="97">
        <v>1</v>
      </c>
      <c r="G81" s="97">
        <v>1</v>
      </c>
      <c r="H81" s="97">
        <v>1</v>
      </c>
      <c r="I81" s="97">
        <v>1</v>
      </c>
    </row>
    <row r="82" spans="1:9" ht="15" x14ac:dyDescent="0.2">
      <c r="A82" s="98">
        <v>2221</v>
      </c>
      <c r="B82" s="98">
        <v>301</v>
      </c>
      <c r="C82" s="97">
        <v>1</v>
      </c>
      <c r="D82" s="97">
        <v>1</v>
      </c>
      <c r="E82" s="97">
        <v>1</v>
      </c>
      <c r="F82" s="97">
        <v>1</v>
      </c>
      <c r="G82" s="97">
        <v>1</v>
      </c>
      <c r="H82" s="97">
        <v>1</v>
      </c>
      <c r="I82" s="97">
        <v>1</v>
      </c>
    </row>
    <row r="83" spans="1:9" ht="15" x14ac:dyDescent="0.2">
      <c r="A83" s="98">
        <v>2231</v>
      </c>
      <c r="B83" s="98">
        <v>301</v>
      </c>
      <c r="C83" s="97">
        <v>1</v>
      </c>
      <c r="D83" s="97">
        <v>1</v>
      </c>
      <c r="E83" s="97">
        <v>1</v>
      </c>
      <c r="F83" s="97">
        <v>1</v>
      </c>
      <c r="G83" s="97">
        <v>1</v>
      </c>
      <c r="H83" s="97">
        <v>1</v>
      </c>
      <c r="I83" s="97">
        <v>1</v>
      </c>
    </row>
    <row r="84" spans="1:9" ht="15" x14ac:dyDescent="0.2">
      <c r="A84" s="98">
        <v>2232</v>
      </c>
      <c r="B84" s="98">
        <v>301</v>
      </c>
      <c r="C84" s="97">
        <v>1</v>
      </c>
      <c r="D84" s="97">
        <v>1</v>
      </c>
      <c r="E84" s="97">
        <v>1</v>
      </c>
      <c r="F84" s="97">
        <v>1</v>
      </c>
      <c r="G84" s="97">
        <v>1</v>
      </c>
      <c r="H84" s="97">
        <v>1</v>
      </c>
      <c r="I84" s="97">
        <v>1</v>
      </c>
    </row>
    <row r="85" spans="1:9" ht="15" x14ac:dyDescent="0.2">
      <c r="A85" s="98">
        <v>2233</v>
      </c>
      <c r="B85" s="98">
        <v>301</v>
      </c>
      <c r="C85" s="97">
        <v>1</v>
      </c>
      <c r="D85" s="97">
        <v>1</v>
      </c>
      <c r="E85" s="97">
        <v>1</v>
      </c>
      <c r="F85" s="97">
        <v>1</v>
      </c>
      <c r="G85" s="97">
        <v>1</v>
      </c>
      <c r="H85" s="97">
        <v>1</v>
      </c>
      <c r="I85" s="97">
        <v>1</v>
      </c>
    </row>
    <row r="86" spans="1:9" ht="15" x14ac:dyDescent="0.2">
      <c r="A86" s="98">
        <v>2241</v>
      </c>
      <c r="B86" s="98">
        <v>301</v>
      </c>
      <c r="C86" s="97">
        <v>1</v>
      </c>
      <c r="D86" s="97">
        <v>1</v>
      </c>
      <c r="E86" s="97">
        <v>1</v>
      </c>
      <c r="F86" s="97">
        <v>1</v>
      </c>
      <c r="G86" s="97">
        <v>1</v>
      </c>
      <c r="H86" s="97">
        <v>1</v>
      </c>
      <c r="I86" s="97">
        <v>1</v>
      </c>
    </row>
    <row r="87" spans="1:9" ht="15" x14ac:dyDescent="0.2">
      <c r="A87" s="98">
        <v>2242</v>
      </c>
      <c r="B87" s="98">
        <v>301</v>
      </c>
      <c r="C87" s="97">
        <v>1</v>
      </c>
      <c r="D87" s="97">
        <v>1</v>
      </c>
      <c r="E87" s="97">
        <v>1</v>
      </c>
      <c r="F87" s="97">
        <v>1</v>
      </c>
      <c r="G87" s="97">
        <v>1</v>
      </c>
      <c r="H87" s="97">
        <v>1</v>
      </c>
      <c r="I87" s="97">
        <v>1</v>
      </c>
    </row>
    <row r="88" spans="1:9" ht="15" x14ac:dyDescent="0.2">
      <c r="A88" s="98">
        <v>2243</v>
      </c>
      <c r="B88" s="98">
        <v>301</v>
      </c>
      <c r="C88" s="97">
        <v>1</v>
      </c>
      <c r="D88" s="97">
        <v>1</v>
      </c>
      <c r="E88" s="97">
        <v>1</v>
      </c>
      <c r="F88" s="97">
        <v>1</v>
      </c>
      <c r="G88" s="97">
        <v>1</v>
      </c>
      <c r="H88" s="97">
        <v>1</v>
      </c>
      <c r="I88" s="97">
        <v>1</v>
      </c>
    </row>
    <row r="89" spans="1:9" ht="15" x14ac:dyDescent="0.2">
      <c r="A89" s="98">
        <v>2251</v>
      </c>
      <c r="B89" s="98">
        <v>301</v>
      </c>
      <c r="C89" s="97">
        <v>1</v>
      </c>
      <c r="D89" s="97">
        <v>1</v>
      </c>
      <c r="E89" s="97">
        <v>1</v>
      </c>
      <c r="F89" s="97">
        <v>1</v>
      </c>
      <c r="G89" s="97">
        <v>1</v>
      </c>
      <c r="H89" s="97">
        <v>1</v>
      </c>
      <c r="I89" s="97">
        <v>1</v>
      </c>
    </row>
    <row r="90" spans="1:9" ht="15" x14ac:dyDescent="0.2">
      <c r="A90" s="98">
        <v>2252</v>
      </c>
      <c r="B90" s="98">
        <v>301</v>
      </c>
      <c r="C90" s="97">
        <v>1</v>
      </c>
      <c r="D90" s="97">
        <v>1</v>
      </c>
      <c r="E90" s="97">
        <v>1</v>
      </c>
      <c r="F90" s="97">
        <v>1</v>
      </c>
      <c r="G90" s="97">
        <v>1</v>
      </c>
      <c r="H90" s="97">
        <v>1</v>
      </c>
      <c r="I90" s="97">
        <v>1</v>
      </c>
    </row>
    <row r="91" spans="1:9" ht="15" x14ac:dyDescent="0.2">
      <c r="A91" s="98">
        <v>2253</v>
      </c>
      <c r="B91" s="98">
        <v>301</v>
      </c>
      <c r="C91" s="97">
        <v>1</v>
      </c>
      <c r="D91" s="97">
        <v>1</v>
      </c>
      <c r="E91" s="97">
        <v>1</v>
      </c>
      <c r="F91" s="97">
        <v>1</v>
      </c>
      <c r="G91" s="97">
        <v>1</v>
      </c>
      <c r="H91" s="97">
        <v>1</v>
      </c>
      <c r="I91" s="97">
        <v>1</v>
      </c>
    </row>
    <row r="92" spans="1:9" ht="15" x14ac:dyDescent="0.2">
      <c r="A92" s="98">
        <v>2261</v>
      </c>
      <c r="B92" s="98">
        <v>301</v>
      </c>
      <c r="C92" s="97">
        <v>1</v>
      </c>
      <c r="D92" s="97">
        <v>1</v>
      </c>
      <c r="E92" s="97">
        <v>1</v>
      </c>
      <c r="F92" s="97">
        <v>1</v>
      </c>
      <c r="G92" s="97">
        <v>1</v>
      </c>
      <c r="H92" s="97">
        <v>1</v>
      </c>
      <c r="I92" s="97">
        <v>1</v>
      </c>
    </row>
    <row r="93" spans="1:9" ht="15" x14ac:dyDescent="0.2">
      <c r="A93" s="98">
        <v>2262</v>
      </c>
      <c r="B93" s="98">
        <v>301</v>
      </c>
      <c r="C93" s="97">
        <v>1</v>
      </c>
      <c r="D93" s="97">
        <v>1</v>
      </c>
      <c r="E93" s="97">
        <v>1</v>
      </c>
      <c r="F93" s="97">
        <v>1</v>
      </c>
      <c r="G93" s="97">
        <v>1</v>
      </c>
      <c r="H93" s="97">
        <v>1</v>
      </c>
      <c r="I93" s="97">
        <v>1</v>
      </c>
    </row>
    <row r="94" spans="1:9" ht="15" x14ac:dyDescent="0.2">
      <c r="A94" s="98">
        <v>2263</v>
      </c>
      <c r="B94" s="98">
        <v>301</v>
      </c>
      <c r="C94" s="97">
        <v>1</v>
      </c>
      <c r="D94" s="97">
        <v>1</v>
      </c>
      <c r="E94" s="97">
        <v>1</v>
      </c>
      <c r="F94" s="97">
        <v>1</v>
      </c>
      <c r="G94" s="97">
        <v>1</v>
      </c>
      <c r="H94" s="97">
        <v>1</v>
      </c>
      <c r="I94" s="97">
        <v>1</v>
      </c>
    </row>
    <row r="95" spans="1:9" ht="15" x14ac:dyDescent="0.2">
      <c r="A95" s="98">
        <v>2270</v>
      </c>
      <c r="B95" s="98">
        <v>301</v>
      </c>
      <c r="C95" s="97">
        <v>1</v>
      </c>
      <c r="D95" s="97">
        <v>1</v>
      </c>
      <c r="E95" s="97">
        <v>1</v>
      </c>
      <c r="F95" s="97">
        <v>1</v>
      </c>
      <c r="G95" s="97">
        <v>1</v>
      </c>
      <c r="H95" s="97">
        <v>1</v>
      </c>
      <c r="I95" s="97">
        <v>1</v>
      </c>
    </row>
    <row r="96" spans="1:9" ht="15" x14ac:dyDescent="0.2">
      <c r="A96" s="98">
        <v>2271</v>
      </c>
      <c r="B96" s="98">
        <v>301</v>
      </c>
      <c r="C96" s="97">
        <v>1</v>
      </c>
      <c r="D96" s="97">
        <v>1</v>
      </c>
      <c r="E96" s="97">
        <v>1</v>
      </c>
      <c r="F96" s="97">
        <v>1</v>
      </c>
      <c r="G96" s="97">
        <v>1</v>
      </c>
      <c r="H96" s="97">
        <v>1</v>
      </c>
      <c r="I96" s="97">
        <v>1</v>
      </c>
    </row>
    <row r="97" spans="1:9" ht="15" x14ac:dyDescent="0.2">
      <c r="A97" s="98">
        <v>2272</v>
      </c>
      <c r="B97" s="98">
        <v>301</v>
      </c>
      <c r="C97" s="97">
        <v>1</v>
      </c>
      <c r="D97" s="97">
        <v>1</v>
      </c>
      <c r="E97" s="97">
        <v>1</v>
      </c>
      <c r="F97" s="97">
        <v>1</v>
      </c>
      <c r="G97" s="97">
        <v>1</v>
      </c>
      <c r="H97" s="97">
        <v>1</v>
      </c>
      <c r="I97" s="97">
        <v>1</v>
      </c>
    </row>
    <row r="98" spans="1:9" ht="15" x14ac:dyDescent="0.2">
      <c r="A98" s="98">
        <v>2273</v>
      </c>
      <c r="B98" s="98">
        <v>301</v>
      </c>
      <c r="C98" s="97">
        <v>1</v>
      </c>
      <c r="D98" s="97">
        <v>1</v>
      </c>
      <c r="E98" s="97">
        <v>1</v>
      </c>
      <c r="F98" s="97">
        <v>1</v>
      </c>
      <c r="G98" s="97">
        <v>1</v>
      </c>
      <c r="H98" s="97">
        <v>1</v>
      </c>
      <c r="I98" s="97">
        <v>1</v>
      </c>
    </row>
    <row r="99" spans="1:9" ht="15" x14ac:dyDescent="0.2">
      <c r="A99" s="98">
        <v>2274</v>
      </c>
      <c r="B99" s="98">
        <v>301</v>
      </c>
      <c r="C99" s="97">
        <v>1</v>
      </c>
      <c r="D99" s="97">
        <v>1</v>
      </c>
      <c r="E99" s="97">
        <v>1</v>
      </c>
      <c r="F99" s="97">
        <v>1</v>
      </c>
      <c r="G99" s="97">
        <v>1</v>
      </c>
      <c r="H99" s="97">
        <v>1</v>
      </c>
      <c r="I99" s="97">
        <v>1</v>
      </c>
    </row>
    <row r="100" spans="1:9" ht="15" x14ac:dyDescent="0.2">
      <c r="A100" s="98">
        <v>2275</v>
      </c>
      <c r="B100" s="98">
        <v>301</v>
      </c>
      <c r="C100" s="97">
        <v>1</v>
      </c>
      <c r="D100" s="97">
        <v>1</v>
      </c>
      <c r="E100" s="97">
        <v>1</v>
      </c>
      <c r="F100" s="97">
        <v>1</v>
      </c>
      <c r="G100" s="97">
        <v>1</v>
      </c>
      <c r="H100" s="97">
        <v>1</v>
      </c>
      <c r="I100" s="97">
        <v>1</v>
      </c>
    </row>
    <row r="101" spans="1:9" ht="15" x14ac:dyDescent="0.2">
      <c r="A101" s="98">
        <v>2276</v>
      </c>
      <c r="B101" s="98">
        <v>301</v>
      </c>
      <c r="C101" s="97">
        <v>1</v>
      </c>
      <c r="D101" s="97">
        <v>1</v>
      </c>
      <c r="E101" s="97">
        <v>1</v>
      </c>
      <c r="F101" s="97">
        <v>1</v>
      </c>
      <c r="G101" s="97">
        <v>1</v>
      </c>
      <c r="H101" s="97">
        <v>1</v>
      </c>
      <c r="I101" s="97">
        <v>1</v>
      </c>
    </row>
    <row r="102" spans="1:9" ht="15" x14ac:dyDescent="0.2">
      <c r="A102" s="98">
        <v>2281</v>
      </c>
      <c r="B102" s="98">
        <v>301</v>
      </c>
      <c r="C102" s="97">
        <v>1</v>
      </c>
      <c r="D102" s="97">
        <v>1</v>
      </c>
      <c r="E102" s="97">
        <v>1</v>
      </c>
      <c r="F102" s="97">
        <v>1</v>
      </c>
      <c r="G102" s="97">
        <v>1</v>
      </c>
      <c r="H102" s="97">
        <v>1</v>
      </c>
      <c r="I102" s="97">
        <v>1</v>
      </c>
    </row>
    <row r="103" spans="1:9" ht="15" x14ac:dyDescent="0.2">
      <c r="A103" s="98">
        <v>2282</v>
      </c>
      <c r="B103" s="98">
        <v>301</v>
      </c>
      <c r="C103" s="97">
        <v>1</v>
      </c>
      <c r="D103" s="97">
        <v>1</v>
      </c>
      <c r="E103" s="97">
        <v>1</v>
      </c>
      <c r="F103" s="97">
        <v>1</v>
      </c>
      <c r="G103" s="97">
        <v>1</v>
      </c>
      <c r="H103" s="97">
        <v>1</v>
      </c>
      <c r="I103" s="97">
        <v>1</v>
      </c>
    </row>
    <row r="104" spans="1:9" ht="15" x14ac:dyDescent="0.2">
      <c r="A104" s="98">
        <v>2283</v>
      </c>
      <c r="B104" s="98">
        <v>301</v>
      </c>
      <c r="C104" s="97">
        <v>1</v>
      </c>
      <c r="D104" s="97">
        <v>1</v>
      </c>
      <c r="E104" s="97">
        <v>1</v>
      </c>
      <c r="F104" s="97">
        <v>1</v>
      </c>
      <c r="G104" s="97">
        <v>1</v>
      </c>
      <c r="H104" s="97">
        <v>1</v>
      </c>
      <c r="I104" s="97">
        <v>1</v>
      </c>
    </row>
    <row r="105" spans="1:9" ht="15" x14ac:dyDescent="0.2">
      <c r="A105" s="98">
        <v>2284</v>
      </c>
      <c r="B105" s="98">
        <v>301</v>
      </c>
      <c r="C105" s="97">
        <v>1</v>
      </c>
      <c r="D105" s="97">
        <v>1</v>
      </c>
      <c r="E105" s="97">
        <v>1</v>
      </c>
      <c r="F105" s="97">
        <v>1</v>
      </c>
      <c r="G105" s="97">
        <v>1</v>
      </c>
      <c r="H105" s="97">
        <v>1</v>
      </c>
      <c r="I105" s="97">
        <v>1</v>
      </c>
    </row>
    <row r="106" spans="1:9" ht="15" x14ac:dyDescent="0.2">
      <c r="A106" s="98">
        <v>2285</v>
      </c>
      <c r="B106" s="98">
        <v>301</v>
      </c>
      <c r="C106" s="97">
        <v>1</v>
      </c>
      <c r="D106" s="97">
        <v>1</v>
      </c>
      <c r="E106" s="97">
        <v>1</v>
      </c>
      <c r="F106" s="97">
        <v>1</v>
      </c>
      <c r="G106" s="97">
        <v>1</v>
      </c>
      <c r="H106" s="97">
        <v>1</v>
      </c>
      <c r="I106" s="97">
        <v>1</v>
      </c>
    </row>
    <row r="107" spans="1:9" ht="15" x14ac:dyDescent="0.2">
      <c r="A107" s="98">
        <v>100</v>
      </c>
      <c r="B107" s="98">
        <v>311</v>
      </c>
      <c r="C107" s="97">
        <v>1</v>
      </c>
      <c r="D107" s="97">
        <v>1.5270266456183574</v>
      </c>
      <c r="E107" s="97">
        <v>0.62198417274921247</v>
      </c>
      <c r="F107" s="97">
        <v>0.41890275843801072</v>
      </c>
      <c r="G107" s="97">
        <v>8.811010922449751E-2</v>
      </c>
      <c r="H107" s="97">
        <v>2.9885797169975029E-2</v>
      </c>
      <c r="I107" s="97">
        <v>9.3309265796935152E-3</v>
      </c>
    </row>
    <row r="108" spans="1:9" ht="15" x14ac:dyDescent="0.2">
      <c r="A108" s="98">
        <v>101</v>
      </c>
      <c r="B108" s="98">
        <v>311</v>
      </c>
      <c r="C108" s="97">
        <v>1</v>
      </c>
      <c r="D108" s="97">
        <v>1.1434571999393204</v>
      </c>
      <c r="E108" s="97">
        <v>0.55267448311182243</v>
      </c>
      <c r="F108" s="97">
        <v>0.38115386134272095</v>
      </c>
      <c r="G108" s="97">
        <v>0.38115386134272095</v>
      </c>
      <c r="H108" s="97">
        <v>0.38115386134272095</v>
      </c>
      <c r="I108" s="97">
        <v>0.38115386134272095</v>
      </c>
    </row>
    <row r="109" spans="1:9" ht="15" x14ac:dyDescent="0.2">
      <c r="A109" s="98">
        <v>102</v>
      </c>
      <c r="B109" s="98">
        <v>311</v>
      </c>
      <c r="C109" s="97">
        <v>1</v>
      </c>
      <c r="D109" s="97">
        <v>1.1434571999393204</v>
      </c>
      <c r="E109" s="97">
        <v>0.55267448311182243</v>
      </c>
      <c r="F109" s="97">
        <v>0.38115386134272095</v>
      </c>
      <c r="G109" s="97">
        <v>0.38115386134272095</v>
      </c>
      <c r="H109" s="97">
        <v>0.38115386134272095</v>
      </c>
      <c r="I109" s="97">
        <v>0.38115386134272095</v>
      </c>
    </row>
    <row r="110" spans="1:9" ht="15" x14ac:dyDescent="0.2">
      <c r="A110" s="98">
        <v>103</v>
      </c>
      <c r="B110" s="98">
        <v>311</v>
      </c>
      <c r="C110" s="97">
        <v>1</v>
      </c>
      <c r="D110" s="97">
        <v>1.1434571999393204</v>
      </c>
      <c r="E110" s="97">
        <v>0.55267448311182243</v>
      </c>
      <c r="F110" s="97">
        <v>0.38115386134272095</v>
      </c>
      <c r="G110" s="97">
        <v>0.38115386134272095</v>
      </c>
      <c r="H110" s="97">
        <v>0.38115386134272095</v>
      </c>
      <c r="I110" s="97">
        <v>0.38115386134272095</v>
      </c>
    </row>
    <row r="111" spans="1:9" ht="15" x14ac:dyDescent="0.2">
      <c r="A111" s="98">
        <v>104</v>
      </c>
      <c r="B111" s="98">
        <v>311</v>
      </c>
      <c r="C111" s="97">
        <v>1</v>
      </c>
      <c r="D111" s="97">
        <v>1.1434571999393204</v>
      </c>
      <c r="E111" s="97">
        <v>0.55267448311182243</v>
      </c>
      <c r="F111" s="97">
        <v>0.38115386134272095</v>
      </c>
      <c r="G111" s="97">
        <v>0.38115386134272095</v>
      </c>
      <c r="H111" s="97">
        <v>0.38115386134272095</v>
      </c>
      <c r="I111" s="97">
        <v>0.38115386134272095</v>
      </c>
    </row>
    <row r="112" spans="1:9" ht="15" x14ac:dyDescent="0.2">
      <c r="A112" s="98">
        <v>111</v>
      </c>
      <c r="B112" s="98">
        <v>311</v>
      </c>
      <c r="C112" s="97">
        <v>1</v>
      </c>
      <c r="D112" s="97">
        <v>1.5645009151108746</v>
      </c>
      <c r="E112" s="97">
        <v>0.7561799811319212</v>
      </c>
      <c r="F112" s="97">
        <v>0.52149914525969809</v>
      </c>
      <c r="G112" s="97">
        <v>0.12534633259683906</v>
      </c>
      <c r="H112" s="97">
        <v>4.1693184296779998E-2</v>
      </c>
      <c r="I112" s="97">
        <v>4.1693184296779998E-2</v>
      </c>
    </row>
    <row r="113" spans="1:9" ht="15" x14ac:dyDescent="0.2">
      <c r="A113" s="98">
        <v>112</v>
      </c>
      <c r="B113" s="98">
        <v>311</v>
      </c>
      <c r="C113" s="97">
        <v>1</v>
      </c>
      <c r="D113" s="97">
        <v>1.5645009151108746</v>
      </c>
      <c r="E113" s="97">
        <v>0.7561799811319212</v>
      </c>
      <c r="F113" s="97">
        <v>0.52149914525969809</v>
      </c>
      <c r="G113" s="97">
        <v>0.12534633259683906</v>
      </c>
      <c r="H113" s="97">
        <v>4.1693184296779998E-2</v>
      </c>
      <c r="I113" s="97">
        <v>4.1693184296779998E-2</v>
      </c>
    </row>
    <row r="114" spans="1:9" ht="15" x14ac:dyDescent="0.2">
      <c r="A114" s="98">
        <v>113</v>
      </c>
      <c r="B114" s="98">
        <v>311</v>
      </c>
      <c r="C114" s="97">
        <v>1</v>
      </c>
      <c r="D114" s="97">
        <v>1.5645009151108746</v>
      </c>
      <c r="E114" s="97">
        <v>0.7561799811319212</v>
      </c>
      <c r="F114" s="97">
        <v>0.52149914525969809</v>
      </c>
      <c r="G114" s="97">
        <v>0.12534633259683906</v>
      </c>
      <c r="H114" s="97">
        <v>4.1693184296779998E-2</v>
      </c>
      <c r="I114" s="97">
        <v>4.1693184296779998E-2</v>
      </c>
    </row>
    <row r="115" spans="1:9" ht="15" x14ac:dyDescent="0.2">
      <c r="A115" s="98">
        <v>114</v>
      </c>
      <c r="B115" s="98">
        <v>311</v>
      </c>
      <c r="C115" s="97">
        <v>1</v>
      </c>
      <c r="D115" s="97">
        <v>1.5130519043069186</v>
      </c>
      <c r="E115" s="97">
        <v>0.73130971784155574</v>
      </c>
      <c r="F115" s="97">
        <v>0.5043478969245988</v>
      </c>
      <c r="G115" s="97">
        <v>0.1198386058423362</v>
      </c>
      <c r="H115" s="97">
        <v>3.966008627757258E-2</v>
      </c>
      <c r="I115" s="97">
        <v>3.966008627757258E-2</v>
      </c>
    </row>
    <row r="116" spans="1:9" ht="15" x14ac:dyDescent="0.2">
      <c r="A116" s="98">
        <v>115</v>
      </c>
      <c r="B116" s="98">
        <v>311</v>
      </c>
      <c r="C116" s="97">
        <v>1</v>
      </c>
      <c r="D116" s="97">
        <v>1.5130519043069186</v>
      </c>
      <c r="E116" s="97">
        <v>0.73130971784155574</v>
      </c>
      <c r="F116" s="97">
        <v>0.5043478969245988</v>
      </c>
      <c r="G116" s="97">
        <v>0.1198386058423362</v>
      </c>
      <c r="H116" s="97">
        <v>3.966008627757258E-2</v>
      </c>
      <c r="I116" s="97">
        <v>3.966008627757258E-2</v>
      </c>
    </row>
    <row r="117" spans="1:9" ht="15" x14ac:dyDescent="0.2">
      <c r="A117" s="98">
        <v>116</v>
      </c>
      <c r="B117" s="98">
        <v>311</v>
      </c>
      <c r="C117" s="97">
        <v>1</v>
      </c>
      <c r="D117" s="97">
        <v>1.6164756073944755</v>
      </c>
      <c r="E117" s="97">
        <v>0.78129570277593419</v>
      </c>
      <c r="F117" s="97">
        <v>0.53882720268460171</v>
      </c>
      <c r="G117" s="97">
        <v>0.13109306082214106</v>
      </c>
      <c r="H117" s="97">
        <v>4.3078219337567059E-2</v>
      </c>
      <c r="I117" s="97">
        <v>4.3078219337567059E-2</v>
      </c>
    </row>
    <row r="118" spans="1:9" ht="15" x14ac:dyDescent="0.2">
      <c r="A118" s="98">
        <v>117</v>
      </c>
      <c r="B118" s="98">
        <v>311</v>
      </c>
      <c r="C118" s="97">
        <v>1</v>
      </c>
      <c r="D118" s="97">
        <v>1.6164756073944755</v>
      </c>
      <c r="E118" s="97">
        <v>0.78129570277593419</v>
      </c>
      <c r="F118" s="97">
        <v>0.53882720268460171</v>
      </c>
      <c r="G118" s="97">
        <v>0.13109306082214106</v>
      </c>
      <c r="H118" s="97">
        <v>4.3078219337567059E-2</v>
      </c>
      <c r="I118" s="97">
        <v>4.3078219337567059E-2</v>
      </c>
    </row>
    <row r="119" spans="1:9" ht="15" x14ac:dyDescent="0.2">
      <c r="A119" s="98">
        <v>118</v>
      </c>
      <c r="B119" s="98">
        <v>311</v>
      </c>
      <c r="C119" s="97">
        <v>1</v>
      </c>
      <c r="D119" s="97">
        <v>1.6164756073944755</v>
      </c>
      <c r="E119" s="97">
        <v>0.78129570277593419</v>
      </c>
      <c r="F119" s="97">
        <v>0.53882720268460171</v>
      </c>
      <c r="G119" s="97">
        <v>0.13109306082214106</v>
      </c>
      <c r="H119" s="97">
        <v>4.3078219337567059E-2</v>
      </c>
      <c r="I119" s="97">
        <v>4.3078219337567059E-2</v>
      </c>
    </row>
    <row r="120" spans="1:9" ht="15" x14ac:dyDescent="0.2">
      <c r="A120" s="98">
        <v>119</v>
      </c>
      <c r="B120" s="98">
        <v>311</v>
      </c>
      <c r="C120" s="97">
        <v>1</v>
      </c>
      <c r="D120" s="97">
        <v>1.5645009151108746</v>
      </c>
      <c r="E120" s="97">
        <v>0.7561799811319212</v>
      </c>
      <c r="F120" s="97">
        <v>0.52149914525969809</v>
      </c>
      <c r="G120" s="97">
        <v>0.12534633259683906</v>
      </c>
      <c r="H120" s="97">
        <v>4.1693184296779998E-2</v>
      </c>
      <c r="I120" s="97">
        <v>4.1693184296779998E-2</v>
      </c>
    </row>
    <row r="121" spans="1:9" ht="15" x14ac:dyDescent="0.2">
      <c r="A121" s="98">
        <v>120</v>
      </c>
      <c r="B121" s="98">
        <v>311</v>
      </c>
      <c r="C121" s="97">
        <v>1</v>
      </c>
      <c r="D121" s="97">
        <v>1.6164756073944755</v>
      </c>
      <c r="E121" s="97">
        <v>0.78129570277593419</v>
      </c>
      <c r="F121" s="97">
        <v>0.53882720268460171</v>
      </c>
      <c r="G121" s="97">
        <v>0.13109306082214106</v>
      </c>
      <c r="H121" s="97">
        <v>4.3078219337567059E-2</v>
      </c>
      <c r="I121" s="97">
        <v>4.3078219337567059E-2</v>
      </c>
    </row>
    <row r="122" spans="1:9" ht="15" x14ac:dyDescent="0.2">
      <c r="A122" s="98">
        <v>131</v>
      </c>
      <c r="B122" s="98">
        <v>311</v>
      </c>
      <c r="C122" s="97">
        <v>1</v>
      </c>
      <c r="D122" s="97">
        <v>1.7017170639189416</v>
      </c>
      <c r="E122" s="97">
        <v>0.82250083098079907</v>
      </c>
      <c r="F122" s="97">
        <v>0.56724515236429263</v>
      </c>
      <c r="G122" s="97">
        <v>0.14758719782142454</v>
      </c>
      <c r="H122" s="97">
        <v>5.1152125758301359E-2</v>
      </c>
      <c r="I122" s="97">
        <v>1.8713703592426856E-2</v>
      </c>
    </row>
    <row r="123" spans="1:9" ht="15" x14ac:dyDescent="0.2">
      <c r="A123" s="98">
        <v>132</v>
      </c>
      <c r="B123" s="98">
        <v>311</v>
      </c>
      <c r="C123" s="97">
        <v>1</v>
      </c>
      <c r="D123" s="97">
        <v>1.7017170639189416</v>
      </c>
      <c r="E123" s="97">
        <v>0.82250083098079907</v>
      </c>
      <c r="F123" s="97">
        <v>0.56724515236429263</v>
      </c>
      <c r="G123" s="97">
        <v>0.14758719782142454</v>
      </c>
      <c r="H123" s="97">
        <v>5.1152125758301359E-2</v>
      </c>
      <c r="I123" s="97">
        <v>1.8713703592426856E-2</v>
      </c>
    </row>
    <row r="124" spans="1:9" ht="15" x14ac:dyDescent="0.2">
      <c r="A124" s="98">
        <v>133</v>
      </c>
      <c r="B124" s="98">
        <v>311</v>
      </c>
      <c r="C124" s="97">
        <v>1</v>
      </c>
      <c r="D124" s="97">
        <v>1.7017170639189416</v>
      </c>
      <c r="E124" s="97">
        <v>0.82250083098079907</v>
      </c>
      <c r="F124" s="97">
        <v>0.56724515236429263</v>
      </c>
      <c r="G124" s="97">
        <v>0.14758719782142454</v>
      </c>
      <c r="H124" s="97">
        <v>5.1152125758301359E-2</v>
      </c>
      <c r="I124" s="97">
        <v>1.8713703592426856E-2</v>
      </c>
    </row>
    <row r="125" spans="1:9" ht="15" x14ac:dyDescent="0.2">
      <c r="A125" s="98">
        <v>134</v>
      </c>
      <c r="B125" s="98">
        <v>311</v>
      </c>
      <c r="C125" s="97">
        <v>1</v>
      </c>
      <c r="D125" s="97">
        <v>1.7017170639189416</v>
      </c>
      <c r="E125" s="97">
        <v>0.82250083098079907</v>
      </c>
      <c r="F125" s="97">
        <v>0.56724515236429263</v>
      </c>
      <c r="G125" s="97">
        <v>0.14758719782142454</v>
      </c>
      <c r="H125" s="97">
        <v>5.1152125758301359E-2</v>
      </c>
      <c r="I125" s="97">
        <v>1.8713703592426856E-2</v>
      </c>
    </row>
    <row r="126" spans="1:9" ht="15" x14ac:dyDescent="0.2">
      <c r="A126" s="98">
        <v>135</v>
      </c>
      <c r="B126" s="98">
        <v>311</v>
      </c>
      <c r="C126" s="97">
        <v>1</v>
      </c>
      <c r="D126" s="97">
        <v>1.7017170639189416</v>
      </c>
      <c r="E126" s="97">
        <v>0.82250083098079907</v>
      </c>
      <c r="F126" s="97">
        <v>0.56724515236429263</v>
      </c>
      <c r="G126" s="97">
        <v>0.14758719782142454</v>
      </c>
      <c r="H126" s="97">
        <v>5.1152125758301359E-2</v>
      </c>
      <c r="I126" s="97">
        <v>1.8713703592426856E-2</v>
      </c>
    </row>
    <row r="127" spans="1:9" ht="15" x14ac:dyDescent="0.2">
      <c r="A127" s="98">
        <v>136</v>
      </c>
      <c r="B127" s="98">
        <v>311</v>
      </c>
      <c r="C127" s="97">
        <v>1</v>
      </c>
      <c r="D127" s="97">
        <v>1.7017170639189416</v>
      </c>
      <c r="E127" s="97">
        <v>0.82250083098079907</v>
      </c>
      <c r="F127" s="97">
        <v>0.56724515236429263</v>
      </c>
      <c r="G127" s="97">
        <v>0.14758719782142454</v>
      </c>
      <c r="H127" s="97">
        <v>5.1152125758301359E-2</v>
      </c>
      <c r="I127" s="97">
        <v>1.8713703592426856E-2</v>
      </c>
    </row>
    <row r="128" spans="1:9" ht="15" x14ac:dyDescent="0.2">
      <c r="A128" s="98">
        <v>137</v>
      </c>
      <c r="B128" s="98">
        <v>311</v>
      </c>
      <c r="C128" s="97">
        <v>1</v>
      </c>
      <c r="D128" s="97">
        <v>1.7017170639189416</v>
      </c>
      <c r="E128" s="97">
        <v>0.82250083098079907</v>
      </c>
      <c r="F128" s="97">
        <v>0.56724515236429263</v>
      </c>
      <c r="G128" s="97">
        <v>0.14758719782142454</v>
      </c>
      <c r="H128" s="97">
        <v>5.1152125758301359E-2</v>
      </c>
      <c r="I128" s="97">
        <v>1.8713703592426856E-2</v>
      </c>
    </row>
    <row r="129" spans="1:9" ht="15" x14ac:dyDescent="0.2">
      <c r="A129" s="98">
        <v>138</v>
      </c>
      <c r="B129" s="98">
        <v>311</v>
      </c>
      <c r="C129" s="97">
        <v>1</v>
      </c>
      <c r="D129" s="97">
        <v>1.7017170639189416</v>
      </c>
      <c r="E129" s="97">
        <v>0.82250083098079907</v>
      </c>
      <c r="F129" s="97">
        <v>0.56724515236429263</v>
      </c>
      <c r="G129" s="97">
        <v>0.14758719782142454</v>
      </c>
      <c r="H129" s="97">
        <v>5.1152125758301359E-2</v>
      </c>
      <c r="I129" s="97">
        <v>1.8713703592426856E-2</v>
      </c>
    </row>
    <row r="130" spans="1:9" ht="15" x14ac:dyDescent="0.2">
      <c r="A130" s="98">
        <v>139</v>
      </c>
      <c r="B130" s="98">
        <v>311</v>
      </c>
      <c r="C130" s="97">
        <v>1</v>
      </c>
      <c r="D130" s="97">
        <v>1.7017170639189416</v>
      </c>
      <c r="E130" s="97">
        <v>0.82250083098079907</v>
      </c>
      <c r="F130" s="97">
        <v>0.56724515236429263</v>
      </c>
      <c r="G130" s="97">
        <v>0.14758719782142454</v>
      </c>
      <c r="H130" s="97">
        <v>5.1152125758301359E-2</v>
      </c>
      <c r="I130" s="97">
        <v>1.8713703592426856E-2</v>
      </c>
    </row>
    <row r="131" spans="1:9" ht="15" x14ac:dyDescent="0.2">
      <c r="A131" s="98">
        <v>140</v>
      </c>
      <c r="B131" s="98">
        <v>311</v>
      </c>
      <c r="C131" s="97">
        <v>1</v>
      </c>
      <c r="D131" s="97">
        <v>1.7017170639189416</v>
      </c>
      <c r="E131" s="97">
        <v>0.82250083098079907</v>
      </c>
      <c r="F131" s="97">
        <v>0.56724515236429263</v>
      </c>
      <c r="G131" s="97">
        <v>0.14758719782142454</v>
      </c>
      <c r="H131" s="97">
        <v>5.1152125758301359E-2</v>
      </c>
      <c r="I131" s="97">
        <v>1.8713703592426856E-2</v>
      </c>
    </row>
    <row r="132" spans="1:9" ht="15" x14ac:dyDescent="0.2">
      <c r="A132" s="98">
        <v>151</v>
      </c>
      <c r="B132" s="98">
        <v>311</v>
      </c>
      <c r="C132" s="97">
        <v>1</v>
      </c>
      <c r="D132" s="97">
        <v>82.155555259281826</v>
      </c>
      <c r="E132" s="97">
        <v>39.708742081714199</v>
      </c>
      <c r="F132" s="97">
        <v>27.385283266426061</v>
      </c>
      <c r="G132" s="97">
        <v>7.1253110294798994</v>
      </c>
      <c r="H132" s="97">
        <v>1.8908328410915303</v>
      </c>
      <c r="I132" s="97">
        <v>0.69156766709930717</v>
      </c>
    </row>
    <row r="133" spans="1:9" ht="15" x14ac:dyDescent="0.2">
      <c r="A133" s="98">
        <v>152</v>
      </c>
      <c r="B133" s="98">
        <v>311</v>
      </c>
      <c r="C133" s="97">
        <v>1</v>
      </c>
      <c r="D133" s="97">
        <v>1.0544788272281218</v>
      </c>
      <c r="E133" s="97">
        <v>0.50966700629458972</v>
      </c>
      <c r="F133" s="97">
        <v>0.35149353814011924</v>
      </c>
      <c r="G133" s="97">
        <v>0.35149353814011924</v>
      </c>
      <c r="H133" s="97">
        <v>0.35149353814011924</v>
      </c>
      <c r="I133" s="97">
        <v>0.35149353814011924</v>
      </c>
    </row>
    <row r="134" spans="1:9" ht="15" x14ac:dyDescent="0.2">
      <c r="A134" s="98">
        <v>153</v>
      </c>
      <c r="B134" s="98">
        <v>311</v>
      </c>
      <c r="C134" s="97">
        <v>1</v>
      </c>
      <c r="D134" s="97">
        <v>82.155555259281826</v>
      </c>
      <c r="E134" s="97">
        <v>39.708742081714199</v>
      </c>
      <c r="F134" s="97">
        <v>27.385283266426061</v>
      </c>
      <c r="G134" s="97">
        <v>7.1253110294798994</v>
      </c>
      <c r="H134" s="97">
        <v>1.8908328410915303</v>
      </c>
      <c r="I134" s="97">
        <v>0.69156766709930717</v>
      </c>
    </row>
    <row r="135" spans="1:9" ht="15" x14ac:dyDescent="0.2">
      <c r="A135" s="98">
        <v>154</v>
      </c>
      <c r="B135" s="98">
        <v>311</v>
      </c>
      <c r="C135" s="97">
        <v>1</v>
      </c>
      <c r="D135" s="97">
        <v>82.155555259281826</v>
      </c>
      <c r="E135" s="97">
        <v>39.708742081714199</v>
      </c>
      <c r="F135" s="97">
        <v>27.385283266426061</v>
      </c>
      <c r="G135" s="97">
        <v>7.1253110294798994</v>
      </c>
      <c r="H135" s="97">
        <v>1.8908328410915303</v>
      </c>
      <c r="I135" s="97">
        <v>0.69156766709930717</v>
      </c>
    </row>
    <row r="136" spans="1:9" ht="15" x14ac:dyDescent="0.2">
      <c r="A136" s="98">
        <v>155</v>
      </c>
      <c r="B136" s="98">
        <v>311</v>
      </c>
      <c r="C136" s="97">
        <v>1</v>
      </c>
      <c r="D136" s="97">
        <v>82.155555259281826</v>
      </c>
      <c r="E136" s="97">
        <v>39.708742081714199</v>
      </c>
      <c r="F136" s="97">
        <v>27.385283266426061</v>
      </c>
      <c r="G136" s="97">
        <v>7.1253110294798994</v>
      </c>
      <c r="H136" s="97">
        <v>1.8908328410915303</v>
      </c>
      <c r="I136" s="97">
        <v>0.69156766709930717</v>
      </c>
    </row>
    <row r="137" spans="1:9" ht="15" x14ac:dyDescent="0.2">
      <c r="A137" s="98">
        <v>156</v>
      </c>
      <c r="B137" s="98">
        <v>311</v>
      </c>
      <c r="C137" s="97">
        <v>1</v>
      </c>
      <c r="D137" s="97">
        <v>82.155555259281826</v>
      </c>
      <c r="E137" s="97">
        <v>39.708742081714199</v>
      </c>
      <c r="F137" s="97">
        <v>27.385283266426061</v>
      </c>
      <c r="G137" s="97">
        <v>7.1253110294798994</v>
      </c>
      <c r="H137" s="97">
        <v>1.8908328410915303</v>
      </c>
      <c r="I137" s="97">
        <v>0.69156766709930717</v>
      </c>
    </row>
    <row r="138" spans="1:9" ht="15" x14ac:dyDescent="0.2">
      <c r="A138" s="98">
        <v>157</v>
      </c>
      <c r="B138" s="98">
        <v>311</v>
      </c>
      <c r="C138" s="97">
        <v>1</v>
      </c>
      <c r="D138" s="97">
        <v>82.155555259281826</v>
      </c>
      <c r="E138" s="97">
        <v>39.708742081714199</v>
      </c>
      <c r="F138" s="97">
        <v>27.385283266426061</v>
      </c>
      <c r="G138" s="97">
        <v>7.1253110294798994</v>
      </c>
      <c r="H138" s="97">
        <v>1.8908328410915303</v>
      </c>
      <c r="I138" s="97">
        <v>0.69156766709930717</v>
      </c>
    </row>
    <row r="139" spans="1:9" ht="15" x14ac:dyDescent="0.2">
      <c r="A139" s="98">
        <v>158</v>
      </c>
      <c r="B139" s="98">
        <v>311</v>
      </c>
      <c r="C139" s="97">
        <v>1</v>
      </c>
      <c r="D139" s="97">
        <v>82.155555259281826</v>
      </c>
      <c r="E139" s="97">
        <v>39.708742081714199</v>
      </c>
      <c r="F139" s="97">
        <v>27.385283266426061</v>
      </c>
      <c r="G139" s="97">
        <v>7.1253110294798994</v>
      </c>
      <c r="H139" s="97">
        <v>1.8908328410915303</v>
      </c>
      <c r="I139" s="97">
        <v>0.69156766709930717</v>
      </c>
    </row>
    <row r="140" spans="1:9" ht="15" x14ac:dyDescent="0.2">
      <c r="A140" s="98">
        <v>159</v>
      </c>
      <c r="B140" s="98">
        <v>311</v>
      </c>
      <c r="C140" s="97">
        <v>1</v>
      </c>
      <c r="D140" s="97">
        <v>82.155555259281826</v>
      </c>
      <c r="E140" s="97">
        <v>39.708742081714199</v>
      </c>
      <c r="F140" s="97">
        <v>27.385283266426061</v>
      </c>
      <c r="G140" s="97">
        <v>7.1253110294798994</v>
      </c>
      <c r="H140" s="97">
        <v>1.8908328410915303</v>
      </c>
      <c r="I140" s="97">
        <v>0.69156766709930717</v>
      </c>
    </row>
    <row r="141" spans="1:9" ht="15" x14ac:dyDescent="0.2">
      <c r="A141" s="98">
        <v>204</v>
      </c>
      <c r="B141" s="98">
        <v>311</v>
      </c>
      <c r="C141" s="97">
        <v>1</v>
      </c>
      <c r="D141" s="97">
        <v>1</v>
      </c>
      <c r="E141" s="97">
        <v>1</v>
      </c>
      <c r="F141" s="97">
        <v>1</v>
      </c>
      <c r="G141" s="97">
        <v>1</v>
      </c>
      <c r="H141" s="97">
        <v>1</v>
      </c>
      <c r="I141" s="97">
        <v>1</v>
      </c>
    </row>
    <row r="142" spans="1:9" ht="15" x14ac:dyDescent="0.2">
      <c r="A142" s="98">
        <v>205</v>
      </c>
      <c r="B142" s="98">
        <v>311</v>
      </c>
      <c r="C142" s="97">
        <v>1</v>
      </c>
      <c r="D142" s="97">
        <v>1</v>
      </c>
      <c r="E142" s="97">
        <v>1</v>
      </c>
      <c r="F142" s="97">
        <v>1</v>
      </c>
      <c r="G142" s="97">
        <v>1</v>
      </c>
      <c r="H142" s="97">
        <v>1</v>
      </c>
      <c r="I142" s="97">
        <v>1</v>
      </c>
    </row>
    <row r="143" spans="1:9" ht="15" x14ac:dyDescent="0.2">
      <c r="A143" s="98">
        <v>206</v>
      </c>
      <c r="B143" s="98">
        <v>311</v>
      </c>
      <c r="C143" s="97">
        <v>1</v>
      </c>
      <c r="D143" s="97">
        <v>1</v>
      </c>
      <c r="E143" s="97">
        <v>1</v>
      </c>
      <c r="F143" s="97">
        <v>1</v>
      </c>
      <c r="G143" s="97">
        <v>1</v>
      </c>
      <c r="H143" s="97">
        <v>1</v>
      </c>
      <c r="I143" s="97">
        <v>1</v>
      </c>
    </row>
    <row r="144" spans="1:9" ht="15" x14ac:dyDescent="0.2">
      <c r="A144" s="98">
        <v>231</v>
      </c>
      <c r="B144" s="98">
        <v>311</v>
      </c>
      <c r="C144" s="97">
        <v>1</v>
      </c>
      <c r="D144" s="97">
        <v>1</v>
      </c>
      <c r="E144" s="97">
        <v>1</v>
      </c>
      <c r="F144" s="97">
        <v>1</v>
      </c>
      <c r="G144" s="97">
        <v>1</v>
      </c>
      <c r="H144" s="97">
        <v>1</v>
      </c>
      <c r="I144" s="97">
        <v>1</v>
      </c>
    </row>
    <row r="145" spans="1:9" ht="15" x14ac:dyDescent="0.2">
      <c r="A145" s="98">
        <v>232</v>
      </c>
      <c r="B145" s="98">
        <v>311</v>
      </c>
      <c r="C145" s="97">
        <v>1</v>
      </c>
      <c r="D145" s="97">
        <v>1</v>
      </c>
      <c r="E145" s="97">
        <v>1</v>
      </c>
      <c r="F145" s="97">
        <v>1</v>
      </c>
      <c r="G145" s="97">
        <v>1</v>
      </c>
      <c r="H145" s="97">
        <v>1</v>
      </c>
      <c r="I145" s="97">
        <v>1</v>
      </c>
    </row>
    <row r="146" spans="1:9" ht="15" x14ac:dyDescent="0.2">
      <c r="A146" s="98">
        <v>233</v>
      </c>
      <c r="B146" s="98">
        <v>311</v>
      </c>
      <c r="C146" s="97">
        <v>1</v>
      </c>
      <c r="D146" s="97">
        <v>1</v>
      </c>
      <c r="E146" s="97">
        <v>1</v>
      </c>
      <c r="F146" s="97">
        <v>1</v>
      </c>
      <c r="G146" s="97">
        <v>1</v>
      </c>
      <c r="H146" s="97">
        <v>1</v>
      </c>
      <c r="I146" s="97">
        <v>1</v>
      </c>
    </row>
    <row r="147" spans="1:9" ht="15" x14ac:dyDescent="0.2">
      <c r="A147" s="98">
        <v>234</v>
      </c>
      <c r="B147" s="98">
        <v>311</v>
      </c>
      <c r="C147" s="97">
        <v>1</v>
      </c>
      <c r="D147" s="97">
        <v>1</v>
      </c>
      <c r="E147" s="97">
        <v>1</v>
      </c>
      <c r="F147" s="97">
        <v>1</v>
      </c>
      <c r="G147" s="97">
        <v>1</v>
      </c>
      <c r="H147" s="97">
        <v>1</v>
      </c>
      <c r="I147" s="97">
        <v>1</v>
      </c>
    </row>
    <row r="148" spans="1:9" ht="15" x14ac:dyDescent="0.2">
      <c r="A148" s="98">
        <v>235</v>
      </c>
      <c r="B148" s="98">
        <v>311</v>
      </c>
      <c r="C148" s="97">
        <v>1</v>
      </c>
      <c r="D148" s="97">
        <v>1</v>
      </c>
      <c r="E148" s="97">
        <v>1</v>
      </c>
      <c r="F148" s="97">
        <v>1</v>
      </c>
      <c r="G148" s="97">
        <v>1</v>
      </c>
      <c r="H148" s="97">
        <v>1</v>
      </c>
      <c r="I148" s="97">
        <v>1</v>
      </c>
    </row>
    <row r="149" spans="1:9" ht="15" x14ac:dyDescent="0.2">
      <c r="A149" s="98">
        <v>236</v>
      </c>
      <c r="B149" s="98">
        <v>311</v>
      </c>
      <c r="C149" s="97">
        <v>1</v>
      </c>
      <c r="D149" s="97">
        <v>1</v>
      </c>
      <c r="E149" s="97">
        <v>1</v>
      </c>
      <c r="F149" s="97">
        <v>1</v>
      </c>
      <c r="G149" s="97">
        <v>1</v>
      </c>
      <c r="H149" s="97">
        <v>1</v>
      </c>
      <c r="I149" s="97">
        <v>1</v>
      </c>
    </row>
    <row r="150" spans="1:9" ht="15" x14ac:dyDescent="0.2">
      <c r="A150" s="98">
        <v>237</v>
      </c>
      <c r="B150" s="98">
        <v>311</v>
      </c>
      <c r="C150" s="97">
        <v>1</v>
      </c>
      <c r="D150" s="97">
        <v>1</v>
      </c>
      <c r="E150" s="97">
        <v>1</v>
      </c>
      <c r="F150" s="97">
        <v>1</v>
      </c>
      <c r="G150" s="97">
        <v>1</v>
      </c>
      <c r="H150" s="97">
        <v>1</v>
      </c>
      <c r="I150" s="97">
        <v>1</v>
      </c>
    </row>
    <row r="151" spans="1:9" ht="15" x14ac:dyDescent="0.2">
      <c r="A151" s="98">
        <v>238</v>
      </c>
      <c r="B151" s="98">
        <v>311</v>
      </c>
      <c r="C151" s="97">
        <v>1</v>
      </c>
      <c r="D151" s="97">
        <v>1</v>
      </c>
      <c r="E151" s="97">
        <v>1</v>
      </c>
      <c r="F151" s="97">
        <v>1</v>
      </c>
      <c r="G151" s="97">
        <v>1</v>
      </c>
      <c r="H151" s="97">
        <v>1</v>
      </c>
      <c r="I151" s="97">
        <v>1</v>
      </c>
    </row>
    <row r="152" spans="1:9" ht="15" x14ac:dyDescent="0.2">
      <c r="A152" s="98">
        <v>241</v>
      </c>
      <c r="B152" s="98">
        <v>311</v>
      </c>
      <c r="C152" s="97">
        <v>1</v>
      </c>
      <c r="D152" s="97">
        <v>1</v>
      </c>
      <c r="E152" s="97">
        <v>1</v>
      </c>
      <c r="F152" s="97">
        <v>1</v>
      </c>
      <c r="G152" s="97">
        <v>1</v>
      </c>
      <c r="H152" s="97">
        <v>1</v>
      </c>
      <c r="I152" s="97">
        <v>1</v>
      </c>
    </row>
    <row r="153" spans="1:9" ht="15" x14ac:dyDescent="0.2">
      <c r="A153" s="98">
        <v>242</v>
      </c>
      <c r="B153" s="98">
        <v>311</v>
      </c>
      <c r="C153" s="97">
        <v>1</v>
      </c>
      <c r="D153" s="97">
        <v>1</v>
      </c>
      <c r="E153" s="97">
        <v>1</v>
      </c>
      <c r="F153" s="97">
        <v>1</v>
      </c>
      <c r="G153" s="97">
        <v>1</v>
      </c>
      <c r="H153" s="97">
        <v>1</v>
      </c>
      <c r="I153" s="97">
        <v>1</v>
      </c>
    </row>
    <row r="154" spans="1:9" ht="15" x14ac:dyDescent="0.2">
      <c r="A154" s="98">
        <v>243</v>
      </c>
      <c r="B154" s="98">
        <v>311</v>
      </c>
      <c r="C154" s="97">
        <v>1</v>
      </c>
      <c r="D154" s="97">
        <v>1</v>
      </c>
      <c r="E154" s="97">
        <v>1</v>
      </c>
      <c r="F154" s="97">
        <v>1</v>
      </c>
      <c r="G154" s="97">
        <v>1</v>
      </c>
      <c r="H154" s="97">
        <v>1</v>
      </c>
      <c r="I154" s="97">
        <v>1</v>
      </c>
    </row>
    <row r="155" spans="1:9" ht="15" x14ac:dyDescent="0.2">
      <c r="A155" s="98">
        <v>244</v>
      </c>
      <c r="B155" s="98">
        <v>311</v>
      </c>
      <c r="C155" s="97">
        <v>1</v>
      </c>
      <c r="D155" s="97">
        <v>1</v>
      </c>
      <c r="E155" s="97">
        <v>1</v>
      </c>
      <c r="F155" s="97">
        <v>1</v>
      </c>
      <c r="G155" s="97">
        <v>1</v>
      </c>
      <c r="H155" s="97">
        <v>1</v>
      </c>
      <c r="I155" s="97">
        <v>1</v>
      </c>
    </row>
    <row r="156" spans="1:9" ht="15" x14ac:dyDescent="0.2">
      <c r="A156" s="98">
        <v>245</v>
      </c>
      <c r="B156" s="98">
        <v>311</v>
      </c>
      <c r="C156" s="97">
        <v>1</v>
      </c>
      <c r="D156" s="97">
        <v>1</v>
      </c>
      <c r="E156" s="97">
        <v>1</v>
      </c>
      <c r="F156" s="97">
        <v>1</v>
      </c>
      <c r="G156" s="97">
        <v>1</v>
      </c>
      <c r="H156" s="97">
        <v>1</v>
      </c>
      <c r="I156" s="97">
        <v>1</v>
      </c>
    </row>
    <row r="157" spans="1:9" ht="15" x14ac:dyDescent="0.2">
      <c r="A157" s="98">
        <v>251</v>
      </c>
      <c r="B157" s="98">
        <v>311</v>
      </c>
      <c r="C157" s="97">
        <v>1</v>
      </c>
      <c r="D157" s="97">
        <v>1</v>
      </c>
      <c r="E157" s="97">
        <v>1</v>
      </c>
      <c r="F157" s="97">
        <v>1</v>
      </c>
      <c r="G157" s="97">
        <v>1</v>
      </c>
      <c r="H157" s="97">
        <v>1</v>
      </c>
      <c r="I157" s="97">
        <v>1</v>
      </c>
    </row>
    <row r="158" spans="1:9" ht="15" x14ac:dyDescent="0.2">
      <c r="A158" s="98">
        <v>252</v>
      </c>
      <c r="B158" s="98">
        <v>311</v>
      </c>
      <c r="C158" s="97">
        <v>1</v>
      </c>
      <c r="D158" s="97">
        <v>1</v>
      </c>
      <c r="E158" s="97">
        <v>1</v>
      </c>
      <c r="F158" s="97">
        <v>1</v>
      </c>
      <c r="G158" s="97">
        <v>1</v>
      </c>
      <c r="H158" s="97">
        <v>1</v>
      </c>
      <c r="I158" s="97">
        <v>1</v>
      </c>
    </row>
    <row r="159" spans="1:9" ht="15" x14ac:dyDescent="0.2">
      <c r="A159" s="98">
        <v>253</v>
      </c>
      <c r="B159" s="98">
        <v>311</v>
      </c>
      <c r="C159" s="97">
        <v>1</v>
      </c>
      <c r="D159" s="97">
        <v>1</v>
      </c>
      <c r="E159" s="97">
        <v>1</v>
      </c>
      <c r="F159" s="97">
        <v>1</v>
      </c>
      <c r="G159" s="97">
        <v>1</v>
      </c>
      <c r="H159" s="97">
        <v>1</v>
      </c>
      <c r="I159" s="97">
        <v>1</v>
      </c>
    </row>
    <row r="160" spans="1:9" ht="15" x14ac:dyDescent="0.2">
      <c r="A160" s="98">
        <v>254</v>
      </c>
      <c r="B160" s="98">
        <v>311</v>
      </c>
      <c r="C160" s="97">
        <v>1</v>
      </c>
      <c r="D160" s="97">
        <v>1</v>
      </c>
      <c r="E160" s="97">
        <v>1</v>
      </c>
      <c r="F160" s="97">
        <v>1</v>
      </c>
      <c r="G160" s="97">
        <v>1</v>
      </c>
      <c r="H160" s="97">
        <v>1</v>
      </c>
      <c r="I160" s="97">
        <v>1</v>
      </c>
    </row>
    <row r="161" spans="1:9" ht="15" x14ac:dyDescent="0.2">
      <c r="A161" s="98">
        <v>257</v>
      </c>
      <c r="B161" s="98">
        <v>311</v>
      </c>
      <c r="C161" s="97">
        <v>1</v>
      </c>
      <c r="D161" s="97">
        <v>1</v>
      </c>
      <c r="E161" s="97">
        <v>1</v>
      </c>
      <c r="F161" s="97">
        <v>1</v>
      </c>
      <c r="G161" s="97">
        <v>1</v>
      </c>
      <c r="H161" s="97">
        <v>1</v>
      </c>
      <c r="I161" s="97">
        <v>1</v>
      </c>
    </row>
    <row r="162" spans="1:9" ht="15" x14ac:dyDescent="0.2">
      <c r="A162" s="98">
        <v>258</v>
      </c>
      <c r="B162" s="98">
        <v>311</v>
      </c>
      <c r="C162" s="97">
        <v>1</v>
      </c>
      <c r="D162" s="97">
        <v>1</v>
      </c>
      <c r="E162" s="97">
        <v>1</v>
      </c>
      <c r="F162" s="97">
        <v>1</v>
      </c>
      <c r="G162" s="97">
        <v>1</v>
      </c>
      <c r="H162" s="97">
        <v>1</v>
      </c>
      <c r="I162" s="97">
        <v>1</v>
      </c>
    </row>
    <row r="163" spans="1:9" ht="15" x14ac:dyDescent="0.2">
      <c r="A163" s="98">
        <v>261</v>
      </c>
      <c r="B163" s="98">
        <v>311</v>
      </c>
      <c r="C163" s="97">
        <v>1</v>
      </c>
      <c r="D163" s="97">
        <v>1</v>
      </c>
      <c r="E163" s="97">
        <v>1</v>
      </c>
      <c r="F163" s="97">
        <v>1</v>
      </c>
      <c r="G163" s="97">
        <v>1</v>
      </c>
      <c r="H163" s="97">
        <v>1</v>
      </c>
      <c r="I163" s="97">
        <v>1</v>
      </c>
    </row>
    <row r="164" spans="1:9" ht="15" x14ac:dyDescent="0.2">
      <c r="A164" s="98">
        <v>262</v>
      </c>
      <c r="B164" s="98">
        <v>311</v>
      </c>
      <c r="C164" s="97">
        <v>1</v>
      </c>
      <c r="D164" s="97">
        <v>1</v>
      </c>
      <c r="E164" s="97">
        <v>1</v>
      </c>
      <c r="F164" s="97">
        <v>1</v>
      </c>
      <c r="G164" s="97">
        <v>1</v>
      </c>
      <c r="H164" s="97">
        <v>1</v>
      </c>
      <c r="I164" s="97">
        <v>1</v>
      </c>
    </row>
    <row r="165" spans="1:9" ht="15" x14ac:dyDescent="0.2">
      <c r="A165" s="98">
        <v>263</v>
      </c>
      <c r="B165" s="98">
        <v>311</v>
      </c>
      <c r="C165" s="97">
        <v>1</v>
      </c>
      <c r="D165" s="97">
        <v>1</v>
      </c>
      <c r="E165" s="97">
        <v>1</v>
      </c>
      <c r="F165" s="97">
        <v>1</v>
      </c>
      <c r="G165" s="97">
        <v>1</v>
      </c>
      <c r="H165" s="97">
        <v>1</v>
      </c>
      <c r="I165" s="97">
        <v>1</v>
      </c>
    </row>
    <row r="166" spans="1:9" ht="15" x14ac:dyDescent="0.2">
      <c r="A166" s="98">
        <v>2010</v>
      </c>
      <c r="B166" s="98">
        <v>311</v>
      </c>
      <c r="C166" s="97">
        <v>1</v>
      </c>
      <c r="D166" s="97">
        <v>1</v>
      </c>
      <c r="E166" s="97">
        <v>1</v>
      </c>
      <c r="F166" s="97">
        <v>1</v>
      </c>
      <c r="G166" s="97">
        <v>1</v>
      </c>
      <c r="H166" s="97">
        <v>1</v>
      </c>
      <c r="I166" s="97">
        <v>1</v>
      </c>
    </row>
    <row r="167" spans="1:9" ht="15" x14ac:dyDescent="0.2">
      <c r="A167" s="98">
        <v>2011</v>
      </c>
      <c r="B167" s="98">
        <v>311</v>
      </c>
      <c r="C167" s="97">
        <v>1</v>
      </c>
      <c r="D167" s="97">
        <v>1</v>
      </c>
      <c r="E167" s="97">
        <v>1</v>
      </c>
      <c r="F167" s="97">
        <v>1</v>
      </c>
      <c r="G167" s="97">
        <v>1</v>
      </c>
      <c r="H167" s="97">
        <v>1</v>
      </c>
      <c r="I167" s="97">
        <v>1</v>
      </c>
    </row>
    <row r="168" spans="1:9" ht="15" x14ac:dyDescent="0.2">
      <c r="A168" s="98">
        <v>2012</v>
      </c>
      <c r="B168" s="98">
        <v>311</v>
      </c>
      <c r="C168" s="97">
        <v>1</v>
      </c>
      <c r="D168" s="97">
        <v>1</v>
      </c>
      <c r="E168" s="97">
        <v>1</v>
      </c>
      <c r="F168" s="97">
        <v>1</v>
      </c>
      <c r="G168" s="97">
        <v>1</v>
      </c>
      <c r="H168" s="97">
        <v>1</v>
      </c>
      <c r="I168" s="97">
        <v>1</v>
      </c>
    </row>
    <row r="169" spans="1:9" ht="15" x14ac:dyDescent="0.2">
      <c r="A169" s="98">
        <v>2013</v>
      </c>
      <c r="B169" s="98">
        <v>311</v>
      </c>
      <c r="C169" s="97">
        <v>1</v>
      </c>
      <c r="D169" s="97">
        <v>1</v>
      </c>
      <c r="E169" s="97">
        <v>1</v>
      </c>
      <c r="F169" s="97">
        <v>1</v>
      </c>
      <c r="G169" s="97">
        <v>1</v>
      </c>
      <c r="H169" s="97">
        <v>1</v>
      </c>
      <c r="I169" s="97">
        <v>1</v>
      </c>
    </row>
    <row r="170" spans="1:9" ht="15" x14ac:dyDescent="0.2">
      <c r="A170" s="98">
        <v>2015</v>
      </c>
      <c r="B170" s="98">
        <v>311</v>
      </c>
      <c r="C170" s="97">
        <v>1</v>
      </c>
      <c r="D170" s="97">
        <v>1</v>
      </c>
      <c r="E170" s="97">
        <v>1</v>
      </c>
      <c r="F170" s="97">
        <v>1</v>
      </c>
      <c r="G170" s="97">
        <v>1</v>
      </c>
      <c r="H170" s="97">
        <v>1</v>
      </c>
      <c r="I170" s="97">
        <v>1</v>
      </c>
    </row>
    <row r="171" spans="1:9" ht="15" x14ac:dyDescent="0.2">
      <c r="A171" s="98">
        <v>2016</v>
      </c>
      <c r="B171" s="98">
        <v>311</v>
      </c>
      <c r="C171" s="97">
        <v>1</v>
      </c>
      <c r="D171" s="97">
        <v>1</v>
      </c>
      <c r="E171" s="97">
        <v>1</v>
      </c>
      <c r="F171" s="97">
        <v>1</v>
      </c>
      <c r="G171" s="97">
        <v>1</v>
      </c>
      <c r="H171" s="97">
        <v>1</v>
      </c>
      <c r="I171" s="97">
        <v>1</v>
      </c>
    </row>
    <row r="172" spans="1:9" ht="15" x14ac:dyDescent="0.2">
      <c r="A172" s="98">
        <v>2021</v>
      </c>
      <c r="B172" s="98">
        <v>311</v>
      </c>
      <c r="C172" s="97">
        <v>1</v>
      </c>
      <c r="D172" s="97">
        <v>1</v>
      </c>
      <c r="E172" s="97">
        <v>1</v>
      </c>
      <c r="F172" s="97">
        <v>1</v>
      </c>
      <c r="G172" s="97">
        <v>1</v>
      </c>
      <c r="H172" s="97">
        <v>1</v>
      </c>
      <c r="I172" s="97">
        <v>1</v>
      </c>
    </row>
    <row r="173" spans="1:9" ht="15" x14ac:dyDescent="0.2">
      <c r="A173" s="98">
        <v>2022</v>
      </c>
      <c r="B173" s="98">
        <v>311</v>
      </c>
      <c r="C173" s="97">
        <v>1</v>
      </c>
      <c r="D173" s="97">
        <v>1</v>
      </c>
      <c r="E173" s="97">
        <v>1</v>
      </c>
      <c r="F173" s="97">
        <v>1</v>
      </c>
      <c r="G173" s="97">
        <v>1</v>
      </c>
      <c r="H173" s="97">
        <v>1</v>
      </c>
      <c r="I173" s="97">
        <v>1</v>
      </c>
    </row>
    <row r="174" spans="1:9" ht="15" x14ac:dyDescent="0.2">
      <c r="A174" s="98">
        <v>2031</v>
      </c>
      <c r="B174" s="98">
        <v>311</v>
      </c>
      <c r="C174" s="97">
        <v>1</v>
      </c>
      <c r="D174" s="97">
        <v>1</v>
      </c>
      <c r="E174" s="97">
        <v>1</v>
      </c>
      <c r="F174" s="97">
        <v>1</v>
      </c>
      <c r="G174" s="97">
        <v>1</v>
      </c>
      <c r="H174" s="97">
        <v>1</v>
      </c>
      <c r="I174" s="97">
        <v>1</v>
      </c>
    </row>
    <row r="175" spans="1:9" ht="15" x14ac:dyDescent="0.2">
      <c r="A175" s="98">
        <v>2131</v>
      </c>
      <c r="B175" s="98">
        <v>311</v>
      </c>
      <c r="C175" s="97">
        <v>1</v>
      </c>
      <c r="D175" s="97">
        <v>1</v>
      </c>
      <c r="E175" s="97">
        <v>1</v>
      </c>
      <c r="F175" s="97">
        <v>1</v>
      </c>
      <c r="G175" s="97">
        <v>1</v>
      </c>
      <c r="H175" s="97">
        <v>1</v>
      </c>
      <c r="I175" s="97">
        <v>1</v>
      </c>
    </row>
    <row r="176" spans="1:9" ht="15" x14ac:dyDescent="0.2">
      <c r="A176" s="98">
        <v>2132</v>
      </c>
      <c r="B176" s="98">
        <v>311</v>
      </c>
      <c r="C176" s="97">
        <v>1</v>
      </c>
      <c r="D176" s="97">
        <v>1</v>
      </c>
      <c r="E176" s="97">
        <v>1</v>
      </c>
      <c r="F176" s="97">
        <v>1</v>
      </c>
      <c r="G176" s="97">
        <v>1</v>
      </c>
      <c r="H176" s="97">
        <v>1</v>
      </c>
      <c r="I176" s="97">
        <v>1</v>
      </c>
    </row>
    <row r="177" spans="1:9" ht="15" x14ac:dyDescent="0.2">
      <c r="A177" s="98">
        <v>2141</v>
      </c>
      <c r="B177" s="98">
        <v>311</v>
      </c>
      <c r="C177" s="97">
        <v>1</v>
      </c>
      <c r="D177" s="97">
        <v>1</v>
      </c>
      <c r="E177" s="97">
        <v>1</v>
      </c>
      <c r="F177" s="97">
        <v>1</v>
      </c>
      <c r="G177" s="97">
        <v>1</v>
      </c>
      <c r="H177" s="97">
        <v>1</v>
      </c>
      <c r="I177" s="97">
        <v>1</v>
      </c>
    </row>
    <row r="178" spans="1:9" ht="15" x14ac:dyDescent="0.2">
      <c r="A178" s="98">
        <v>2142</v>
      </c>
      <c r="B178" s="98">
        <v>311</v>
      </c>
      <c r="C178" s="97">
        <v>1</v>
      </c>
      <c r="D178" s="97">
        <v>1</v>
      </c>
      <c r="E178" s="97">
        <v>1</v>
      </c>
      <c r="F178" s="97">
        <v>1</v>
      </c>
      <c r="G178" s="97">
        <v>1</v>
      </c>
      <c r="H178" s="97">
        <v>1</v>
      </c>
      <c r="I178" s="97">
        <v>1</v>
      </c>
    </row>
    <row r="179" spans="1:9" ht="15" x14ac:dyDescent="0.2">
      <c r="A179" s="98">
        <v>2150</v>
      </c>
      <c r="B179" s="98">
        <v>311</v>
      </c>
      <c r="C179" s="97">
        <v>1</v>
      </c>
      <c r="D179" s="97">
        <v>1</v>
      </c>
      <c r="E179" s="97">
        <v>1</v>
      </c>
      <c r="F179" s="97">
        <v>1</v>
      </c>
      <c r="G179" s="97">
        <v>1</v>
      </c>
      <c r="H179" s="97">
        <v>1</v>
      </c>
      <c r="I179" s="97">
        <v>1</v>
      </c>
    </row>
    <row r="180" spans="1:9" ht="15" x14ac:dyDescent="0.2">
      <c r="A180" s="98">
        <v>2151</v>
      </c>
      <c r="B180" s="98">
        <v>311</v>
      </c>
      <c r="C180" s="97">
        <v>1</v>
      </c>
      <c r="D180" s="97">
        <v>1</v>
      </c>
      <c r="E180" s="97">
        <v>1</v>
      </c>
      <c r="F180" s="97">
        <v>1</v>
      </c>
      <c r="G180" s="97">
        <v>1</v>
      </c>
      <c r="H180" s="97">
        <v>1</v>
      </c>
      <c r="I180" s="97">
        <v>1</v>
      </c>
    </row>
    <row r="181" spans="1:9" ht="15" x14ac:dyDescent="0.2">
      <c r="A181" s="98">
        <v>2152</v>
      </c>
      <c r="B181" s="98">
        <v>311</v>
      </c>
      <c r="C181" s="97">
        <v>1</v>
      </c>
      <c r="D181" s="97">
        <v>1</v>
      </c>
      <c r="E181" s="97">
        <v>1</v>
      </c>
      <c r="F181" s="97">
        <v>1</v>
      </c>
      <c r="G181" s="97">
        <v>1</v>
      </c>
      <c r="H181" s="97">
        <v>1</v>
      </c>
      <c r="I181" s="97">
        <v>1</v>
      </c>
    </row>
    <row r="182" spans="1:9" ht="15" x14ac:dyDescent="0.2">
      <c r="A182" s="98">
        <v>2210</v>
      </c>
      <c r="B182" s="98">
        <v>311</v>
      </c>
      <c r="C182" s="97">
        <v>1</v>
      </c>
      <c r="D182" s="97">
        <v>1</v>
      </c>
      <c r="E182" s="97">
        <v>1</v>
      </c>
      <c r="F182" s="97">
        <v>1</v>
      </c>
      <c r="G182" s="97">
        <v>1</v>
      </c>
      <c r="H182" s="97">
        <v>1</v>
      </c>
      <c r="I182" s="97">
        <v>1</v>
      </c>
    </row>
    <row r="183" spans="1:9" ht="15" x14ac:dyDescent="0.2">
      <c r="A183" s="98">
        <v>2211</v>
      </c>
      <c r="B183" s="98">
        <v>311</v>
      </c>
      <c r="C183" s="97">
        <v>1</v>
      </c>
      <c r="D183" s="97">
        <v>1</v>
      </c>
      <c r="E183" s="97">
        <v>1</v>
      </c>
      <c r="F183" s="97">
        <v>1</v>
      </c>
      <c r="G183" s="97">
        <v>1</v>
      </c>
      <c r="H183" s="97">
        <v>1</v>
      </c>
      <c r="I183" s="97">
        <v>1</v>
      </c>
    </row>
    <row r="184" spans="1:9" ht="15" x14ac:dyDescent="0.2">
      <c r="A184" s="98">
        <v>2221</v>
      </c>
      <c r="B184" s="98">
        <v>311</v>
      </c>
      <c r="C184" s="97">
        <v>1</v>
      </c>
      <c r="D184" s="97">
        <v>1</v>
      </c>
      <c r="E184" s="97">
        <v>1</v>
      </c>
      <c r="F184" s="97">
        <v>1</v>
      </c>
      <c r="G184" s="97">
        <v>1</v>
      </c>
      <c r="H184" s="97">
        <v>1</v>
      </c>
      <c r="I184" s="97">
        <v>1</v>
      </c>
    </row>
    <row r="185" spans="1:9" ht="15" x14ac:dyDescent="0.2">
      <c r="A185" s="98">
        <v>2231</v>
      </c>
      <c r="B185" s="98">
        <v>311</v>
      </c>
      <c r="C185" s="97">
        <v>1</v>
      </c>
      <c r="D185" s="97">
        <v>1</v>
      </c>
      <c r="E185" s="97">
        <v>1</v>
      </c>
      <c r="F185" s="97">
        <v>1</v>
      </c>
      <c r="G185" s="97">
        <v>1</v>
      </c>
      <c r="H185" s="97">
        <v>1</v>
      </c>
      <c r="I185" s="97">
        <v>1</v>
      </c>
    </row>
    <row r="186" spans="1:9" ht="15" x14ac:dyDescent="0.2">
      <c r="A186" s="98">
        <v>2232</v>
      </c>
      <c r="B186" s="98">
        <v>311</v>
      </c>
      <c r="C186" s="97">
        <v>1</v>
      </c>
      <c r="D186" s="97">
        <v>1</v>
      </c>
      <c r="E186" s="97">
        <v>1</v>
      </c>
      <c r="F186" s="97">
        <v>1</v>
      </c>
      <c r="G186" s="97">
        <v>1</v>
      </c>
      <c r="H186" s="97">
        <v>1</v>
      </c>
      <c r="I186" s="97">
        <v>1</v>
      </c>
    </row>
    <row r="187" spans="1:9" ht="15" x14ac:dyDescent="0.2">
      <c r="A187" s="98">
        <v>2233</v>
      </c>
      <c r="B187" s="98">
        <v>311</v>
      </c>
      <c r="C187" s="97">
        <v>1</v>
      </c>
      <c r="D187" s="97">
        <v>1</v>
      </c>
      <c r="E187" s="97">
        <v>1</v>
      </c>
      <c r="F187" s="97">
        <v>1</v>
      </c>
      <c r="G187" s="97">
        <v>1</v>
      </c>
      <c r="H187" s="97">
        <v>1</v>
      </c>
      <c r="I187" s="97">
        <v>1</v>
      </c>
    </row>
    <row r="188" spans="1:9" ht="15" x14ac:dyDescent="0.2">
      <c r="A188" s="98">
        <v>2241</v>
      </c>
      <c r="B188" s="98">
        <v>311</v>
      </c>
      <c r="C188" s="97">
        <v>1</v>
      </c>
      <c r="D188" s="97">
        <v>1</v>
      </c>
      <c r="E188" s="97">
        <v>1</v>
      </c>
      <c r="F188" s="97">
        <v>1</v>
      </c>
      <c r="G188" s="97">
        <v>1</v>
      </c>
      <c r="H188" s="97">
        <v>1</v>
      </c>
      <c r="I188" s="97">
        <v>1</v>
      </c>
    </row>
    <row r="189" spans="1:9" ht="15" x14ac:dyDescent="0.2">
      <c r="A189" s="98">
        <v>2242</v>
      </c>
      <c r="B189" s="98">
        <v>311</v>
      </c>
      <c r="C189" s="97">
        <v>1</v>
      </c>
      <c r="D189" s="97">
        <v>1</v>
      </c>
      <c r="E189" s="97">
        <v>1</v>
      </c>
      <c r="F189" s="97">
        <v>1</v>
      </c>
      <c r="G189" s="97">
        <v>1</v>
      </c>
      <c r="H189" s="97">
        <v>1</v>
      </c>
      <c r="I189" s="97">
        <v>1</v>
      </c>
    </row>
    <row r="190" spans="1:9" ht="15" x14ac:dyDescent="0.2">
      <c r="A190" s="98">
        <v>2243</v>
      </c>
      <c r="B190" s="98">
        <v>311</v>
      </c>
      <c r="C190" s="97">
        <v>1</v>
      </c>
      <c r="D190" s="97">
        <v>1</v>
      </c>
      <c r="E190" s="97">
        <v>1</v>
      </c>
      <c r="F190" s="97">
        <v>1</v>
      </c>
      <c r="G190" s="97">
        <v>1</v>
      </c>
      <c r="H190" s="97">
        <v>1</v>
      </c>
      <c r="I190" s="97">
        <v>1</v>
      </c>
    </row>
    <row r="191" spans="1:9" ht="15" x14ac:dyDescent="0.2">
      <c r="A191" s="98">
        <v>2251</v>
      </c>
      <c r="B191" s="98">
        <v>311</v>
      </c>
      <c r="C191" s="97">
        <v>1</v>
      </c>
      <c r="D191" s="97">
        <v>1</v>
      </c>
      <c r="E191" s="97">
        <v>1</v>
      </c>
      <c r="F191" s="97">
        <v>1</v>
      </c>
      <c r="G191" s="97">
        <v>1</v>
      </c>
      <c r="H191" s="97">
        <v>1</v>
      </c>
      <c r="I191" s="97">
        <v>1</v>
      </c>
    </row>
    <row r="192" spans="1:9" ht="15" x14ac:dyDescent="0.2">
      <c r="A192" s="98">
        <v>2252</v>
      </c>
      <c r="B192" s="98">
        <v>311</v>
      </c>
      <c r="C192" s="97">
        <v>1</v>
      </c>
      <c r="D192" s="97">
        <v>1</v>
      </c>
      <c r="E192" s="97">
        <v>1</v>
      </c>
      <c r="F192" s="97">
        <v>1</v>
      </c>
      <c r="G192" s="97">
        <v>1</v>
      </c>
      <c r="H192" s="97">
        <v>1</v>
      </c>
      <c r="I192" s="97">
        <v>1</v>
      </c>
    </row>
    <row r="193" spans="1:9" ht="15" x14ac:dyDescent="0.2">
      <c r="A193" s="98">
        <v>2253</v>
      </c>
      <c r="B193" s="98">
        <v>311</v>
      </c>
      <c r="C193" s="97">
        <v>1</v>
      </c>
      <c r="D193" s="97">
        <v>1</v>
      </c>
      <c r="E193" s="97">
        <v>1</v>
      </c>
      <c r="F193" s="97">
        <v>1</v>
      </c>
      <c r="G193" s="97">
        <v>1</v>
      </c>
      <c r="H193" s="97">
        <v>1</v>
      </c>
      <c r="I193" s="97">
        <v>1</v>
      </c>
    </row>
    <row r="194" spans="1:9" ht="15" x14ac:dyDescent="0.2">
      <c r="A194" s="98">
        <v>2261</v>
      </c>
      <c r="B194" s="98">
        <v>311</v>
      </c>
      <c r="C194" s="97">
        <v>1</v>
      </c>
      <c r="D194" s="97">
        <v>1</v>
      </c>
      <c r="E194" s="97">
        <v>1</v>
      </c>
      <c r="F194" s="97">
        <v>1</v>
      </c>
      <c r="G194" s="97">
        <v>1</v>
      </c>
      <c r="H194" s="97">
        <v>1</v>
      </c>
      <c r="I194" s="97">
        <v>1</v>
      </c>
    </row>
    <row r="195" spans="1:9" ht="15" x14ac:dyDescent="0.2">
      <c r="A195" s="98">
        <v>2262</v>
      </c>
      <c r="B195" s="98">
        <v>311</v>
      </c>
      <c r="C195" s="97">
        <v>1</v>
      </c>
      <c r="D195" s="97">
        <v>1</v>
      </c>
      <c r="E195" s="97">
        <v>1</v>
      </c>
      <c r="F195" s="97">
        <v>1</v>
      </c>
      <c r="G195" s="97">
        <v>1</v>
      </c>
      <c r="H195" s="97">
        <v>1</v>
      </c>
      <c r="I195" s="97">
        <v>1</v>
      </c>
    </row>
    <row r="196" spans="1:9" ht="15" x14ac:dyDescent="0.2">
      <c r="A196" s="98">
        <v>2263</v>
      </c>
      <c r="B196" s="98">
        <v>311</v>
      </c>
      <c r="C196" s="97">
        <v>1</v>
      </c>
      <c r="D196" s="97">
        <v>1</v>
      </c>
      <c r="E196" s="97">
        <v>1</v>
      </c>
      <c r="F196" s="97">
        <v>1</v>
      </c>
      <c r="G196" s="97">
        <v>1</v>
      </c>
      <c r="H196" s="97">
        <v>1</v>
      </c>
      <c r="I196" s="97">
        <v>1</v>
      </c>
    </row>
    <row r="197" spans="1:9" ht="15" x14ac:dyDescent="0.2">
      <c r="A197" s="98">
        <v>2270</v>
      </c>
      <c r="B197" s="98">
        <v>311</v>
      </c>
      <c r="C197" s="97">
        <v>1</v>
      </c>
      <c r="D197" s="97">
        <v>1</v>
      </c>
      <c r="E197" s="97">
        <v>1</v>
      </c>
      <c r="F197" s="97">
        <v>1</v>
      </c>
      <c r="G197" s="97">
        <v>1</v>
      </c>
      <c r="H197" s="97">
        <v>1</v>
      </c>
      <c r="I197" s="97">
        <v>1</v>
      </c>
    </row>
    <row r="198" spans="1:9" ht="15" x14ac:dyDescent="0.2">
      <c r="A198" s="98">
        <v>2271</v>
      </c>
      <c r="B198" s="98">
        <v>311</v>
      </c>
      <c r="C198" s="97">
        <v>1</v>
      </c>
      <c r="D198" s="97">
        <v>1</v>
      </c>
      <c r="E198" s="97">
        <v>1</v>
      </c>
      <c r="F198" s="97">
        <v>1</v>
      </c>
      <c r="G198" s="97">
        <v>1</v>
      </c>
      <c r="H198" s="97">
        <v>1</v>
      </c>
      <c r="I198" s="97">
        <v>1</v>
      </c>
    </row>
    <row r="199" spans="1:9" ht="15" x14ac:dyDescent="0.2">
      <c r="A199" s="98">
        <v>2272</v>
      </c>
      <c r="B199" s="98">
        <v>311</v>
      </c>
      <c r="C199" s="97">
        <v>1</v>
      </c>
      <c r="D199" s="97">
        <v>1</v>
      </c>
      <c r="E199" s="97">
        <v>1</v>
      </c>
      <c r="F199" s="97">
        <v>1</v>
      </c>
      <c r="G199" s="97">
        <v>1</v>
      </c>
      <c r="H199" s="97">
        <v>1</v>
      </c>
      <c r="I199" s="97">
        <v>1</v>
      </c>
    </row>
    <row r="200" spans="1:9" ht="15" x14ac:dyDescent="0.2">
      <c r="A200" s="98">
        <v>2273</v>
      </c>
      <c r="B200" s="98">
        <v>311</v>
      </c>
      <c r="C200" s="97">
        <v>1</v>
      </c>
      <c r="D200" s="97">
        <v>1</v>
      </c>
      <c r="E200" s="97">
        <v>1</v>
      </c>
      <c r="F200" s="97">
        <v>1</v>
      </c>
      <c r="G200" s="97">
        <v>1</v>
      </c>
      <c r="H200" s="97">
        <v>1</v>
      </c>
      <c r="I200" s="97">
        <v>1</v>
      </c>
    </row>
    <row r="201" spans="1:9" ht="15" x14ac:dyDescent="0.2">
      <c r="A201" s="98">
        <v>2274</v>
      </c>
      <c r="B201" s="98">
        <v>311</v>
      </c>
      <c r="C201" s="97">
        <v>1</v>
      </c>
      <c r="D201" s="97">
        <v>1</v>
      </c>
      <c r="E201" s="97">
        <v>1</v>
      </c>
      <c r="F201" s="97">
        <v>1</v>
      </c>
      <c r="G201" s="97">
        <v>1</v>
      </c>
      <c r="H201" s="97">
        <v>1</v>
      </c>
      <c r="I201" s="97">
        <v>1</v>
      </c>
    </row>
    <row r="202" spans="1:9" ht="15" x14ac:dyDescent="0.2">
      <c r="A202" s="98">
        <v>2275</v>
      </c>
      <c r="B202" s="98">
        <v>311</v>
      </c>
      <c r="C202" s="97">
        <v>1</v>
      </c>
      <c r="D202" s="97">
        <v>1</v>
      </c>
      <c r="E202" s="97">
        <v>1</v>
      </c>
      <c r="F202" s="97">
        <v>1</v>
      </c>
      <c r="G202" s="97">
        <v>1</v>
      </c>
      <c r="H202" s="97">
        <v>1</v>
      </c>
      <c r="I202" s="97">
        <v>1</v>
      </c>
    </row>
    <row r="203" spans="1:9" ht="15" x14ac:dyDescent="0.2">
      <c r="A203" s="98">
        <v>2276</v>
      </c>
      <c r="B203" s="98">
        <v>311</v>
      </c>
      <c r="C203" s="97">
        <v>1</v>
      </c>
      <c r="D203" s="97">
        <v>1</v>
      </c>
      <c r="E203" s="97">
        <v>1</v>
      </c>
      <c r="F203" s="97">
        <v>1</v>
      </c>
      <c r="G203" s="97">
        <v>1</v>
      </c>
      <c r="H203" s="97">
        <v>1</v>
      </c>
      <c r="I203" s="97">
        <v>1</v>
      </c>
    </row>
    <row r="204" spans="1:9" ht="15" x14ac:dyDescent="0.2">
      <c r="A204" s="98">
        <v>2281</v>
      </c>
      <c r="B204" s="98">
        <v>311</v>
      </c>
      <c r="C204" s="97">
        <v>1</v>
      </c>
      <c r="D204" s="97">
        <v>1</v>
      </c>
      <c r="E204" s="97">
        <v>1</v>
      </c>
      <c r="F204" s="97">
        <v>1</v>
      </c>
      <c r="G204" s="97">
        <v>1</v>
      </c>
      <c r="H204" s="97">
        <v>1</v>
      </c>
      <c r="I204" s="97">
        <v>1</v>
      </c>
    </row>
    <row r="205" spans="1:9" ht="15" x14ac:dyDescent="0.2">
      <c r="A205" s="98">
        <v>2282</v>
      </c>
      <c r="B205" s="98">
        <v>311</v>
      </c>
      <c r="C205" s="97">
        <v>1</v>
      </c>
      <c r="D205" s="97">
        <v>1</v>
      </c>
      <c r="E205" s="97">
        <v>1</v>
      </c>
      <c r="F205" s="97">
        <v>1</v>
      </c>
      <c r="G205" s="97">
        <v>1</v>
      </c>
      <c r="H205" s="97">
        <v>1</v>
      </c>
      <c r="I205" s="97">
        <v>1</v>
      </c>
    </row>
    <row r="206" spans="1:9" ht="15" x14ac:dyDescent="0.2">
      <c r="A206" s="98">
        <v>2283</v>
      </c>
      <c r="B206" s="98">
        <v>311</v>
      </c>
      <c r="C206" s="97">
        <v>1</v>
      </c>
      <c r="D206" s="97">
        <v>1</v>
      </c>
      <c r="E206" s="97">
        <v>1</v>
      </c>
      <c r="F206" s="97">
        <v>1</v>
      </c>
      <c r="G206" s="97">
        <v>1</v>
      </c>
      <c r="H206" s="97">
        <v>1</v>
      </c>
      <c r="I206" s="97">
        <v>1</v>
      </c>
    </row>
    <row r="207" spans="1:9" ht="15" x14ac:dyDescent="0.2">
      <c r="A207" s="98">
        <v>2284</v>
      </c>
      <c r="B207" s="98">
        <v>311</v>
      </c>
      <c r="C207" s="97">
        <v>1</v>
      </c>
      <c r="D207" s="97">
        <v>1</v>
      </c>
      <c r="E207" s="97">
        <v>1</v>
      </c>
      <c r="F207" s="97">
        <v>1</v>
      </c>
      <c r="G207" s="97">
        <v>1</v>
      </c>
      <c r="H207" s="97">
        <v>1</v>
      </c>
      <c r="I207" s="97">
        <v>1</v>
      </c>
    </row>
    <row r="208" spans="1:9" ht="15" x14ac:dyDescent="0.2">
      <c r="A208" s="98">
        <v>2285</v>
      </c>
      <c r="B208" s="98">
        <v>311</v>
      </c>
      <c r="C208" s="97">
        <v>1</v>
      </c>
      <c r="D208" s="97">
        <v>1</v>
      </c>
      <c r="E208" s="97">
        <v>1</v>
      </c>
      <c r="F208" s="97">
        <v>1</v>
      </c>
      <c r="G208" s="97">
        <v>1</v>
      </c>
      <c r="H208" s="97">
        <v>1</v>
      </c>
      <c r="I208" s="97">
        <v>1</v>
      </c>
    </row>
    <row r="209" spans="1:9" ht="15" x14ac:dyDescent="0.2">
      <c r="A209" s="98">
        <v>100</v>
      </c>
      <c r="B209" s="98">
        <v>321</v>
      </c>
      <c r="C209" s="97">
        <v>1</v>
      </c>
      <c r="D209" s="97">
        <v>1.0544619477251547</v>
      </c>
      <c r="E209" s="97">
        <v>0.50987813674158167</v>
      </c>
      <c r="F209" s="97">
        <v>0.35161424040674316</v>
      </c>
      <c r="G209" s="97">
        <v>0.16812003547502324</v>
      </c>
      <c r="H209" s="97">
        <v>0.11491394410006327</v>
      </c>
      <c r="I209" s="97">
        <v>0.10182968018745479</v>
      </c>
    </row>
    <row r="210" spans="1:9" ht="15" x14ac:dyDescent="0.2">
      <c r="A210" s="98">
        <v>101</v>
      </c>
      <c r="B210" s="98">
        <v>321</v>
      </c>
      <c r="C210" s="97">
        <v>1</v>
      </c>
      <c r="D210" s="97">
        <v>1.0543760047779696</v>
      </c>
      <c r="E210" s="97">
        <v>0.51062721388216148</v>
      </c>
      <c r="F210" s="97">
        <v>0.35215559561132465</v>
      </c>
      <c r="G210" s="97">
        <v>0.35215559561132465</v>
      </c>
      <c r="H210" s="97">
        <v>0.35215559561132465</v>
      </c>
      <c r="I210" s="97">
        <v>0.35215559561132465</v>
      </c>
    </row>
    <row r="211" spans="1:9" ht="15" x14ac:dyDescent="0.2">
      <c r="A211" s="98">
        <v>102</v>
      </c>
      <c r="B211" s="98">
        <v>321</v>
      </c>
      <c r="C211" s="97">
        <v>1</v>
      </c>
      <c r="D211" s="97">
        <v>1.0543760047779696</v>
      </c>
      <c r="E211" s="97">
        <v>0.51062721388216148</v>
      </c>
      <c r="F211" s="97">
        <v>0.35215559561132465</v>
      </c>
      <c r="G211" s="97">
        <v>0.35215559561132465</v>
      </c>
      <c r="H211" s="97">
        <v>0.35215559561132465</v>
      </c>
      <c r="I211" s="97">
        <v>0.35215559561132465</v>
      </c>
    </row>
    <row r="212" spans="1:9" ht="15" x14ac:dyDescent="0.2">
      <c r="A212" s="98">
        <v>103</v>
      </c>
      <c r="B212" s="98">
        <v>321</v>
      </c>
      <c r="C212" s="97">
        <v>1</v>
      </c>
      <c r="D212" s="97">
        <v>1.0543760047779696</v>
      </c>
      <c r="E212" s="97">
        <v>0.51062721388216148</v>
      </c>
      <c r="F212" s="97">
        <v>0.35215559561132465</v>
      </c>
      <c r="G212" s="97">
        <v>0.35215559561132465</v>
      </c>
      <c r="H212" s="97">
        <v>0.35215559561132465</v>
      </c>
      <c r="I212" s="97">
        <v>0.35215559561132465</v>
      </c>
    </row>
    <row r="213" spans="1:9" ht="15" x14ac:dyDescent="0.2">
      <c r="A213" s="98">
        <v>104</v>
      </c>
      <c r="B213" s="98">
        <v>321</v>
      </c>
      <c r="C213" s="97">
        <v>1</v>
      </c>
      <c r="D213" s="97">
        <v>1.0543760047779696</v>
      </c>
      <c r="E213" s="97">
        <v>0.51062721388216148</v>
      </c>
      <c r="F213" s="97">
        <v>0.35215559561132465</v>
      </c>
      <c r="G213" s="97">
        <v>0.35215559561132465</v>
      </c>
      <c r="H213" s="97">
        <v>0.35215559561132465</v>
      </c>
      <c r="I213" s="97">
        <v>0.35215559561132465</v>
      </c>
    </row>
    <row r="214" spans="1:9" ht="15" x14ac:dyDescent="0.2">
      <c r="A214" s="98">
        <v>111</v>
      </c>
      <c r="B214" s="98">
        <v>321</v>
      </c>
      <c r="C214" s="97">
        <v>1</v>
      </c>
      <c r="D214" s="97">
        <v>1.0544566474535748</v>
      </c>
      <c r="E214" s="97">
        <v>0.50990752177231524</v>
      </c>
      <c r="F214" s="97">
        <v>0.35165996163497554</v>
      </c>
      <c r="G214" s="97">
        <v>0.10579841777883152</v>
      </c>
      <c r="H214" s="97">
        <v>3.0942208228227561E-2</v>
      </c>
      <c r="I214" s="97">
        <v>3.0942208228227561E-2</v>
      </c>
    </row>
    <row r="215" spans="1:9" ht="15" x14ac:dyDescent="0.2">
      <c r="A215" s="98">
        <v>112</v>
      </c>
      <c r="B215" s="98">
        <v>321</v>
      </c>
      <c r="C215" s="97">
        <v>1</v>
      </c>
      <c r="D215" s="97">
        <v>1.0544566474535748</v>
      </c>
      <c r="E215" s="97">
        <v>0.50990752177231524</v>
      </c>
      <c r="F215" s="97">
        <v>0.35165996163497554</v>
      </c>
      <c r="G215" s="97">
        <v>0.10579841777883152</v>
      </c>
      <c r="H215" s="97">
        <v>3.0942208228227561E-2</v>
      </c>
      <c r="I215" s="97">
        <v>3.0942208228227561E-2</v>
      </c>
    </row>
    <row r="216" spans="1:9" ht="15" x14ac:dyDescent="0.2">
      <c r="A216" s="98">
        <v>113</v>
      </c>
      <c r="B216" s="98">
        <v>321</v>
      </c>
      <c r="C216" s="97">
        <v>1</v>
      </c>
      <c r="D216" s="97">
        <v>1.0544566474535748</v>
      </c>
      <c r="E216" s="97">
        <v>0.50990752177231524</v>
      </c>
      <c r="F216" s="97">
        <v>0.35165996163497554</v>
      </c>
      <c r="G216" s="97">
        <v>0.10579841777883152</v>
      </c>
      <c r="H216" s="97">
        <v>3.0942208228227561E-2</v>
      </c>
      <c r="I216" s="97">
        <v>3.0942208228227561E-2</v>
      </c>
    </row>
    <row r="217" spans="1:9" ht="15" x14ac:dyDescent="0.2">
      <c r="A217" s="98">
        <v>114</v>
      </c>
      <c r="B217" s="98">
        <v>321</v>
      </c>
      <c r="C217" s="97">
        <v>1</v>
      </c>
      <c r="D217" s="97">
        <v>1.0544405357238873</v>
      </c>
      <c r="E217" s="97">
        <v>0.51011026300616646</v>
      </c>
      <c r="F217" s="97">
        <v>0.35180125801690071</v>
      </c>
      <c r="G217" s="97">
        <v>0.10584100119519289</v>
      </c>
      <c r="H217" s="97">
        <v>3.105603216948109E-2</v>
      </c>
      <c r="I217" s="97">
        <v>3.105603216948109E-2</v>
      </c>
    </row>
    <row r="218" spans="1:9" ht="15" x14ac:dyDescent="0.2">
      <c r="A218" s="98">
        <v>115</v>
      </c>
      <c r="B218" s="98">
        <v>321</v>
      </c>
      <c r="C218" s="97">
        <v>1</v>
      </c>
      <c r="D218" s="97">
        <v>1.0544405357238873</v>
      </c>
      <c r="E218" s="97">
        <v>0.51011026300616646</v>
      </c>
      <c r="F218" s="97">
        <v>0.35180125801690071</v>
      </c>
      <c r="G218" s="97">
        <v>0.10584100119519289</v>
      </c>
      <c r="H218" s="97">
        <v>3.105603216948109E-2</v>
      </c>
      <c r="I218" s="97">
        <v>3.105603216948109E-2</v>
      </c>
    </row>
    <row r="219" spans="1:9" ht="15" x14ac:dyDescent="0.2">
      <c r="A219" s="98">
        <v>116</v>
      </c>
      <c r="B219" s="98">
        <v>321</v>
      </c>
      <c r="C219" s="97">
        <v>1</v>
      </c>
      <c r="D219" s="97">
        <v>1.0544804830034393</v>
      </c>
      <c r="E219" s="97">
        <v>0.50966384995657443</v>
      </c>
      <c r="F219" s="97">
        <v>0.35149249296444507</v>
      </c>
      <c r="G219" s="97">
        <v>0.10574787203888518</v>
      </c>
      <c r="H219" s="97">
        <v>3.0562445605460814E-2</v>
      </c>
      <c r="I219" s="97">
        <v>3.0562445605460814E-2</v>
      </c>
    </row>
    <row r="220" spans="1:9" ht="15" x14ac:dyDescent="0.2">
      <c r="A220" s="98">
        <v>117</v>
      </c>
      <c r="B220" s="98">
        <v>321</v>
      </c>
      <c r="C220" s="97">
        <v>1</v>
      </c>
      <c r="D220" s="97">
        <v>1.0544804830034393</v>
      </c>
      <c r="E220" s="97">
        <v>0.50966384995657443</v>
      </c>
      <c r="F220" s="97">
        <v>0.35149249296444507</v>
      </c>
      <c r="G220" s="97">
        <v>0.10574787203888518</v>
      </c>
      <c r="H220" s="97">
        <v>3.0562445605460814E-2</v>
      </c>
      <c r="I220" s="97">
        <v>3.0562445605460814E-2</v>
      </c>
    </row>
    <row r="221" spans="1:9" ht="15" x14ac:dyDescent="0.2">
      <c r="A221" s="98">
        <v>118</v>
      </c>
      <c r="B221" s="98">
        <v>321</v>
      </c>
      <c r="C221" s="97">
        <v>1</v>
      </c>
      <c r="D221" s="97">
        <v>1.0544804830034393</v>
      </c>
      <c r="E221" s="97">
        <v>0.50966384995657443</v>
      </c>
      <c r="F221" s="97">
        <v>0.35149249296444507</v>
      </c>
      <c r="G221" s="97">
        <v>0.10574787203888518</v>
      </c>
      <c r="H221" s="97">
        <v>3.0562445605460814E-2</v>
      </c>
      <c r="I221" s="97">
        <v>3.0562445605460814E-2</v>
      </c>
    </row>
    <row r="222" spans="1:9" ht="15" x14ac:dyDescent="0.2">
      <c r="A222" s="98">
        <v>119</v>
      </c>
      <c r="B222" s="98">
        <v>321</v>
      </c>
      <c r="C222" s="97">
        <v>1</v>
      </c>
      <c r="D222" s="97">
        <v>1.0544566474535748</v>
      </c>
      <c r="E222" s="97">
        <v>0.50990752177231524</v>
      </c>
      <c r="F222" s="97">
        <v>0.35165996163497554</v>
      </c>
      <c r="G222" s="97">
        <v>0.10579841777883152</v>
      </c>
      <c r="H222" s="97">
        <v>3.0942208228227561E-2</v>
      </c>
      <c r="I222" s="97">
        <v>3.0942208228227561E-2</v>
      </c>
    </row>
    <row r="223" spans="1:9" ht="15" x14ac:dyDescent="0.2">
      <c r="A223" s="98">
        <v>120</v>
      </c>
      <c r="B223" s="98">
        <v>321</v>
      </c>
      <c r="C223" s="97">
        <v>1</v>
      </c>
      <c r="D223" s="97">
        <v>1.0544804830034393</v>
      </c>
      <c r="E223" s="97">
        <v>0.50966384995657443</v>
      </c>
      <c r="F223" s="97">
        <v>0.35149249296444507</v>
      </c>
      <c r="G223" s="97">
        <v>0.10574787203888518</v>
      </c>
      <c r="H223" s="97">
        <v>3.0562445605460814E-2</v>
      </c>
      <c r="I223" s="97">
        <v>3.0562445605460814E-2</v>
      </c>
    </row>
    <row r="224" spans="1:9" ht="15" x14ac:dyDescent="0.2">
      <c r="A224" s="98">
        <v>131</v>
      </c>
      <c r="B224" s="98">
        <v>321</v>
      </c>
      <c r="C224" s="97">
        <v>1</v>
      </c>
      <c r="D224" s="97">
        <v>1.0544860451296094</v>
      </c>
      <c r="E224" s="97">
        <v>0.50966566428928906</v>
      </c>
      <c r="F224" s="97">
        <v>0.3514959420583077</v>
      </c>
      <c r="G224" s="97">
        <v>0.10234628126973906</v>
      </c>
      <c r="H224" s="97">
        <v>3.043559569238901E-2</v>
      </c>
      <c r="I224" s="97">
        <v>1.1134364133532639E-2</v>
      </c>
    </row>
    <row r="225" spans="1:9" ht="15" x14ac:dyDescent="0.2">
      <c r="A225" s="98">
        <v>132</v>
      </c>
      <c r="B225" s="98">
        <v>321</v>
      </c>
      <c r="C225" s="97">
        <v>1</v>
      </c>
      <c r="D225" s="97">
        <v>1.0544860451296094</v>
      </c>
      <c r="E225" s="97">
        <v>0.50966566428928906</v>
      </c>
      <c r="F225" s="97">
        <v>0.3514959420583077</v>
      </c>
      <c r="G225" s="97">
        <v>0.10234628126973906</v>
      </c>
      <c r="H225" s="97">
        <v>3.043559569238901E-2</v>
      </c>
      <c r="I225" s="97">
        <v>1.1134364133532639E-2</v>
      </c>
    </row>
    <row r="226" spans="1:9" ht="15" x14ac:dyDescent="0.2">
      <c r="A226" s="98">
        <v>133</v>
      </c>
      <c r="B226" s="98">
        <v>321</v>
      </c>
      <c r="C226" s="97">
        <v>1</v>
      </c>
      <c r="D226" s="97">
        <v>1.0544860451296094</v>
      </c>
      <c r="E226" s="97">
        <v>0.50966566428928906</v>
      </c>
      <c r="F226" s="97">
        <v>0.3514959420583077</v>
      </c>
      <c r="G226" s="97">
        <v>0.10234628126973906</v>
      </c>
      <c r="H226" s="97">
        <v>3.043559569238901E-2</v>
      </c>
      <c r="I226" s="97">
        <v>1.1134364133532639E-2</v>
      </c>
    </row>
    <row r="227" spans="1:9" ht="15" x14ac:dyDescent="0.2">
      <c r="A227" s="98">
        <v>134</v>
      </c>
      <c r="B227" s="98">
        <v>321</v>
      </c>
      <c r="C227" s="97">
        <v>1</v>
      </c>
      <c r="D227" s="97">
        <v>1.0544860451296094</v>
      </c>
      <c r="E227" s="97">
        <v>0.50966566428928906</v>
      </c>
      <c r="F227" s="97">
        <v>0.3514959420583077</v>
      </c>
      <c r="G227" s="97">
        <v>0.10234628126973906</v>
      </c>
      <c r="H227" s="97">
        <v>3.043559569238901E-2</v>
      </c>
      <c r="I227" s="97">
        <v>1.1134364133532639E-2</v>
      </c>
    </row>
    <row r="228" spans="1:9" ht="15" x14ac:dyDescent="0.2">
      <c r="A228" s="98">
        <v>135</v>
      </c>
      <c r="B228" s="98">
        <v>321</v>
      </c>
      <c r="C228" s="97">
        <v>1</v>
      </c>
      <c r="D228" s="97">
        <v>1.0544860451296094</v>
      </c>
      <c r="E228" s="97">
        <v>0.50966566428928906</v>
      </c>
      <c r="F228" s="97">
        <v>0.3514959420583077</v>
      </c>
      <c r="G228" s="97">
        <v>0.10234628126973906</v>
      </c>
      <c r="H228" s="97">
        <v>3.043559569238901E-2</v>
      </c>
      <c r="I228" s="97">
        <v>1.1134364133532639E-2</v>
      </c>
    </row>
    <row r="229" spans="1:9" ht="15" x14ac:dyDescent="0.2">
      <c r="A229" s="98">
        <v>136</v>
      </c>
      <c r="B229" s="98">
        <v>321</v>
      </c>
      <c r="C229" s="97">
        <v>1</v>
      </c>
      <c r="D229" s="97">
        <v>1.0544860451296094</v>
      </c>
      <c r="E229" s="97">
        <v>0.50966566428928906</v>
      </c>
      <c r="F229" s="97">
        <v>0.3514959420583077</v>
      </c>
      <c r="G229" s="97">
        <v>0.10234628126973906</v>
      </c>
      <c r="H229" s="97">
        <v>3.043559569238901E-2</v>
      </c>
      <c r="I229" s="97">
        <v>1.1134364133532639E-2</v>
      </c>
    </row>
    <row r="230" spans="1:9" ht="15" x14ac:dyDescent="0.2">
      <c r="A230" s="98">
        <v>137</v>
      </c>
      <c r="B230" s="98">
        <v>321</v>
      </c>
      <c r="C230" s="97">
        <v>1</v>
      </c>
      <c r="D230" s="97">
        <v>1.0544860451296094</v>
      </c>
      <c r="E230" s="97">
        <v>0.50966566428928906</v>
      </c>
      <c r="F230" s="97">
        <v>0.3514959420583077</v>
      </c>
      <c r="G230" s="97">
        <v>0.10234628126973906</v>
      </c>
      <c r="H230" s="97">
        <v>3.043559569238901E-2</v>
      </c>
      <c r="I230" s="97">
        <v>1.1134364133532639E-2</v>
      </c>
    </row>
    <row r="231" spans="1:9" ht="15" x14ac:dyDescent="0.2">
      <c r="A231" s="98">
        <v>138</v>
      </c>
      <c r="B231" s="98">
        <v>321</v>
      </c>
      <c r="C231" s="97">
        <v>1</v>
      </c>
      <c r="D231" s="97">
        <v>1.0544860451296094</v>
      </c>
      <c r="E231" s="97">
        <v>0.50966566428928906</v>
      </c>
      <c r="F231" s="97">
        <v>0.3514959420583077</v>
      </c>
      <c r="G231" s="97">
        <v>0.10234628126973906</v>
      </c>
      <c r="H231" s="97">
        <v>3.043559569238901E-2</v>
      </c>
      <c r="I231" s="97">
        <v>1.1134364133532639E-2</v>
      </c>
    </row>
    <row r="232" spans="1:9" ht="15" x14ac:dyDescent="0.2">
      <c r="A232" s="98">
        <v>139</v>
      </c>
      <c r="B232" s="98">
        <v>321</v>
      </c>
      <c r="C232" s="97">
        <v>1</v>
      </c>
      <c r="D232" s="97">
        <v>1.0544860451296094</v>
      </c>
      <c r="E232" s="97">
        <v>0.50966566428928906</v>
      </c>
      <c r="F232" s="97">
        <v>0.3514959420583077</v>
      </c>
      <c r="G232" s="97">
        <v>0.10234628126973906</v>
      </c>
      <c r="H232" s="97">
        <v>3.043559569238901E-2</v>
      </c>
      <c r="I232" s="97">
        <v>1.1134364133532639E-2</v>
      </c>
    </row>
    <row r="233" spans="1:9" ht="15" x14ac:dyDescent="0.2">
      <c r="A233" s="98">
        <v>140</v>
      </c>
      <c r="B233" s="98">
        <v>321</v>
      </c>
      <c r="C233" s="97">
        <v>1</v>
      </c>
      <c r="D233" s="97">
        <v>1.0544860451296094</v>
      </c>
      <c r="E233" s="97">
        <v>0.50966566428928906</v>
      </c>
      <c r="F233" s="97">
        <v>0.3514959420583077</v>
      </c>
      <c r="G233" s="97">
        <v>0.10234628126973906</v>
      </c>
      <c r="H233" s="97">
        <v>3.043559569238901E-2</v>
      </c>
      <c r="I233" s="97">
        <v>1.1134364133532639E-2</v>
      </c>
    </row>
    <row r="234" spans="1:9" ht="15" x14ac:dyDescent="0.2">
      <c r="A234" s="98">
        <v>151</v>
      </c>
      <c r="B234" s="98">
        <v>321</v>
      </c>
      <c r="C234" s="97">
        <v>1</v>
      </c>
      <c r="D234" s="97">
        <v>1.0544860030653236</v>
      </c>
      <c r="E234" s="97">
        <v>0.5096663648890144</v>
      </c>
      <c r="F234" s="97">
        <v>0.35149363781225584</v>
      </c>
      <c r="G234" s="97">
        <v>0.10234592693039171</v>
      </c>
      <c r="H234" s="97">
        <v>3.049158490903207E-2</v>
      </c>
      <c r="I234" s="97">
        <v>1.1154824749877132E-2</v>
      </c>
    </row>
    <row r="235" spans="1:9" ht="15" x14ac:dyDescent="0.2">
      <c r="A235" s="98">
        <v>152</v>
      </c>
      <c r="B235" s="98">
        <v>321</v>
      </c>
      <c r="C235" s="97">
        <v>1</v>
      </c>
      <c r="D235" s="97">
        <v>1.0543694435124589</v>
      </c>
      <c r="E235" s="97">
        <v>0.51066638310511669</v>
      </c>
      <c r="F235" s="97">
        <v>0.3521826229904082</v>
      </c>
      <c r="G235" s="97">
        <v>0.3521826229904082</v>
      </c>
      <c r="H235" s="97">
        <v>0.3521826229904082</v>
      </c>
      <c r="I235" s="97">
        <v>0.3521826229904082</v>
      </c>
    </row>
    <row r="236" spans="1:9" ht="15" x14ac:dyDescent="0.2">
      <c r="A236" s="98">
        <v>153</v>
      </c>
      <c r="B236" s="98">
        <v>321</v>
      </c>
      <c r="C236" s="97">
        <v>1</v>
      </c>
      <c r="D236" s="97">
        <v>1.0544860030653236</v>
      </c>
      <c r="E236" s="97">
        <v>0.5096663648890144</v>
      </c>
      <c r="F236" s="97">
        <v>0.35149363781225584</v>
      </c>
      <c r="G236" s="97">
        <v>0.10234592693039171</v>
      </c>
      <c r="H236" s="97">
        <v>3.049158490903207E-2</v>
      </c>
      <c r="I236" s="97">
        <v>1.1154824749877132E-2</v>
      </c>
    </row>
    <row r="237" spans="1:9" ht="15" x14ac:dyDescent="0.2">
      <c r="A237" s="98">
        <v>154</v>
      </c>
      <c r="B237" s="98">
        <v>321</v>
      </c>
      <c r="C237" s="97">
        <v>1</v>
      </c>
      <c r="D237" s="97">
        <v>1.0544860030653236</v>
      </c>
      <c r="E237" s="97">
        <v>0.5096663648890144</v>
      </c>
      <c r="F237" s="97">
        <v>0.35149363781225584</v>
      </c>
      <c r="G237" s="97">
        <v>0.10234592693039171</v>
      </c>
      <c r="H237" s="97">
        <v>3.049158490903207E-2</v>
      </c>
      <c r="I237" s="97">
        <v>1.1154824749877132E-2</v>
      </c>
    </row>
    <row r="238" spans="1:9" ht="15" x14ac:dyDescent="0.2">
      <c r="A238" s="98">
        <v>155</v>
      </c>
      <c r="B238" s="98">
        <v>321</v>
      </c>
      <c r="C238" s="97">
        <v>1</v>
      </c>
      <c r="D238" s="97">
        <v>1.0544860030653236</v>
      </c>
      <c r="E238" s="97">
        <v>0.5096663648890144</v>
      </c>
      <c r="F238" s="97">
        <v>0.35149363781225584</v>
      </c>
      <c r="G238" s="97">
        <v>0.10234592693039171</v>
      </c>
      <c r="H238" s="97">
        <v>3.049158490903207E-2</v>
      </c>
      <c r="I238" s="97">
        <v>1.1154824749877132E-2</v>
      </c>
    </row>
    <row r="239" spans="1:9" ht="15" x14ac:dyDescent="0.2">
      <c r="A239" s="98">
        <v>156</v>
      </c>
      <c r="B239" s="98">
        <v>321</v>
      </c>
      <c r="C239" s="97">
        <v>1</v>
      </c>
      <c r="D239" s="97">
        <v>1.0544860030653236</v>
      </c>
      <c r="E239" s="97">
        <v>0.5096663648890144</v>
      </c>
      <c r="F239" s="97">
        <v>0.35149363781225584</v>
      </c>
      <c r="G239" s="97">
        <v>0.10234592693039171</v>
      </c>
      <c r="H239" s="97">
        <v>3.049158490903207E-2</v>
      </c>
      <c r="I239" s="97">
        <v>1.1154824749877132E-2</v>
      </c>
    </row>
    <row r="240" spans="1:9" ht="15" x14ac:dyDescent="0.2">
      <c r="A240" s="98">
        <v>157</v>
      </c>
      <c r="B240" s="98">
        <v>321</v>
      </c>
      <c r="C240" s="97">
        <v>1</v>
      </c>
      <c r="D240" s="97">
        <v>1.0544860030653236</v>
      </c>
      <c r="E240" s="97">
        <v>0.5096663648890144</v>
      </c>
      <c r="F240" s="97">
        <v>0.35149363781225584</v>
      </c>
      <c r="G240" s="97">
        <v>0.10234592693039171</v>
      </c>
      <c r="H240" s="97">
        <v>3.049158490903207E-2</v>
      </c>
      <c r="I240" s="97">
        <v>1.1154824749877132E-2</v>
      </c>
    </row>
    <row r="241" spans="1:9" ht="15" x14ac:dyDescent="0.2">
      <c r="A241" s="98">
        <v>158</v>
      </c>
      <c r="B241" s="98">
        <v>321</v>
      </c>
      <c r="C241" s="97">
        <v>1</v>
      </c>
      <c r="D241" s="97">
        <v>1.0544860030653236</v>
      </c>
      <c r="E241" s="97">
        <v>0.5096663648890144</v>
      </c>
      <c r="F241" s="97">
        <v>0.35149363781225584</v>
      </c>
      <c r="G241" s="97">
        <v>0.10234592693039171</v>
      </c>
      <c r="H241" s="97">
        <v>3.049158490903207E-2</v>
      </c>
      <c r="I241" s="97">
        <v>1.1154824749877132E-2</v>
      </c>
    </row>
    <row r="242" spans="1:9" ht="15" x14ac:dyDescent="0.2">
      <c r="A242" s="98">
        <v>159</v>
      </c>
      <c r="B242" s="98">
        <v>321</v>
      </c>
      <c r="C242" s="97">
        <v>1</v>
      </c>
      <c r="D242" s="97">
        <v>1.0544860030653236</v>
      </c>
      <c r="E242" s="97">
        <v>0.5096663648890144</v>
      </c>
      <c r="F242" s="97">
        <v>0.35149363781225584</v>
      </c>
      <c r="G242" s="97">
        <v>0.10234592693039171</v>
      </c>
      <c r="H242" s="97">
        <v>3.049158490903207E-2</v>
      </c>
      <c r="I242" s="97">
        <v>1.1154824749877132E-2</v>
      </c>
    </row>
    <row r="243" spans="1:9" ht="15" x14ac:dyDescent="0.2">
      <c r="A243" s="98">
        <v>204</v>
      </c>
      <c r="B243" s="98">
        <v>321</v>
      </c>
      <c r="C243" s="97">
        <v>1</v>
      </c>
      <c r="D243" s="97">
        <v>1</v>
      </c>
      <c r="E243" s="97">
        <v>1</v>
      </c>
      <c r="F243" s="97">
        <v>1</v>
      </c>
      <c r="G243" s="97">
        <v>1</v>
      </c>
      <c r="H243" s="97">
        <v>1</v>
      </c>
      <c r="I243" s="97">
        <v>1</v>
      </c>
    </row>
    <row r="244" spans="1:9" ht="15" x14ac:dyDescent="0.2">
      <c r="A244" s="98">
        <v>205</v>
      </c>
      <c r="B244" s="98">
        <v>321</v>
      </c>
      <c r="C244" s="97">
        <v>1</v>
      </c>
      <c r="D244" s="97">
        <v>1</v>
      </c>
      <c r="E244" s="97">
        <v>1</v>
      </c>
      <c r="F244" s="97">
        <v>1</v>
      </c>
      <c r="G244" s="97">
        <v>1</v>
      </c>
      <c r="H244" s="97">
        <v>1</v>
      </c>
      <c r="I244" s="97">
        <v>1</v>
      </c>
    </row>
    <row r="245" spans="1:9" ht="15" x14ac:dyDescent="0.2">
      <c r="A245" s="98">
        <v>206</v>
      </c>
      <c r="B245" s="98">
        <v>321</v>
      </c>
      <c r="C245" s="97">
        <v>1</v>
      </c>
      <c r="D245" s="97">
        <v>1</v>
      </c>
      <c r="E245" s="97">
        <v>1</v>
      </c>
      <c r="F245" s="97">
        <v>1</v>
      </c>
      <c r="G245" s="97">
        <v>1</v>
      </c>
      <c r="H245" s="97">
        <v>1</v>
      </c>
      <c r="I245" s="97">
        <v>1</v>
      </c>
    </row>
    <row r="246" spans="1:9" ht="15" x14ac:dyDescent="0.2">
      <c r="A246" s="98">
        <v>231</v>
      </c>
      <c r="B246" s="98">
        <v>321</v>
      </c>
      <c r="C246" s="97">
        <v>1</v>
      </c>
      <c r="D246" s="97">
        <v>1</v>
      </c>
      <c r="E246" s="97">
        <v>1</v>
      </c>
      <c r="F246" s="97">
        <v>1</v>
      </c>
      <c r="G246" s="97">
        <v>1</v>
      </c>
      <c r="H246" s="97">
        <v>1</v>
      </c>
      <c r="I246" s="97">
        <v>1</v>
      </c>
    </row>
    <row r="247" spans="1:9" ht="15" x14ac:dyDescent="0.2">
      <c r="A247" s="98">
        <v>232</v>
      </c>
      <c r="B247" s="98">
        <v>321</v>
      </c>
      <c r="C247" s="97">
        <v>1</v>
      </c>
      <c r="D247" s="97">
        <v>1</v>
      </c>
      <c r="E247" s="97">
        <v>1</v>
      </c>
      <c r="F247" s="97">
        <v>1</v>
      </c>
      <c r="G247" s="97">
        <v>1</v>
      </c>
      <c r="H247" s="97">
        <v>1</v>
      </c>
      <c r="I247" s="97">
        <v>1</v>
      </c>
    </row>
    <row r="248" spans="1:9" ht="15" x14ac:dyDescent="0.2">
      <c r="A248" s="98">
        <v>233</v>
      </c>
      <c r="B248" s="98">
        <v>321</v>
      </c>
      <c r="C248" s="97">
        <v>1</v>
      </c>
      <c r="D248" s="97">
        <v>1</v>
      </c>
      <c r="E248" s="97">
        <v>1</v>
      </c>
      <c r="F248" s="97">
        <v>1</v>
      </c>
      <c r="G248" s="97">
        <v>1</v>
      </c>
      <c r="H248" s="97">
        <v>1</v>
      </c>
      <c r="I248" s="97">
        <v>1</v>
      </c>
    </row>
    <row r="249" spans="1:9" ht="15" x14ac:dyDescent="0.2">
      <c r="A249" s="98">
        <v>234</v>
      </c>
      <c r="B249" s="98">
        <v>321</v>
      </c>
      <c r="C249" s="97">
        <v>1</v>
      </c>
      <c r="D249" s="97">
        <v>1</v>
      </c>
      <c r="E249" s="97">
        <v>1</v>
      </c>
      <c r="F249" s="97">
        <v>1</v>
      </c>
      <c r="G249" s="97">
        <v>1</v>
      </c>
      <c r="H249" s="97">
        <v>1</v>
      </c>
      <c r="I249" s="97">
        <v>1</v>
      </c>
    </row>
    <row r="250" spans="1:9" ht="15" x14ac:dyDescent="0.2">
      <c r="A250" s="98">
        <v>235</v>
      </c>
      <c r="B250" s="98">
        <v>321</v>
      </c>
      <c r="C250" s="97">
        <v>1</v>
      </c>
      <c r="D250" s="97">
        <v>1</v>
      </c>
      <c r="E250" s="97">
        <v>1</v>
      </c>
      <c r="F250" s="97">
        <v>1</v>
      </c>
      <c r="G250" s="97">
        <v>1</v>
      </c>
      <c r="H250" s="97">
        <v>1</v>
      </c>
      <c r="I250" s="97">
        <v>1</v>
      </c>
    </row>
    <row r="251" spans="1:9" ht="15" x14ac:dyDescent="0.2">
      <c r="A251" s="98">
        <v>236</v>
      </c>
      <c r="B251" s="98">
        <v>321</v>
      </c>
      <c r="C251" s="97">
        <v>1</v>
      </c>
      <c r="D251" s="97">
        <v>1</v>
      </c>
      <c r="E251" s="97">
        <v>1</v>
      </c>
      <c r="F251" s="97">
        <v>1</v>
      </c>
      <c r="G251" s="97">
        <v>1</v>
      </c>
      <c r="H251" s="97">
        <v>1</v>
      </c>
      <c r="I251" s="97">
        <v>1</v>
      </c>
    </row>
    <row r="252" spans="1:9" ht="15" x14ac:dyDescent="0.2">
      <c r="A252" s="98">
        <v>237</v>
      </c>
      <c r="B252" s="98">
        <v>321</v>
      </c>
      <c r="C252" s="97">
        <v>1</v>
      </c>
      <c r="D252" s="97">
        <v>1</v>
      </c>
      <c r="E252" s="97">
        <v>1</v>
      </c>
      <c r="F252" s="97">
        <v>1</v>
      </c>
      <c r="G252" s="97">
        <v>1</v>
      </c>
      <c r="H252" s="97">
        <v>1</v>
      </c>
      <c r="I252" s="97">
        <v>1</v>
      </c>
    </row>
    <row r="253" spans="1:9" ht="15" x14ac:dyDescent="0.2">
      <c r="A253" s="98">
        <v>238</v>
      </c>
      <c r="B253" s="98">
        <v>321</v>
      </c>
      <c r="C253" s="97">
        <v>1</v>
      </c>
      <c r="D253" s="97">
        <v>1</v>
      </c>
      <c r="E253" s="97">
        <v>1</v>
      </c>
      <c r="F253" s="97">
        <v>1</v>
      </c>
      <c r="G253" s="97">
        <v>1</v>
      </c>
      <c r="H253" s="97">
        <v>1</v>
      </c>
      <c r="I253" s="97">
        <v>1</v>
      </c>
    </row>
    <row r="254" spans="1:9" ht="15" x14ac:dyDescent="0.2">
      <c r="A254" s="98">
        <v>241</v>
      </c>
      <c r="B254" s="98">
        <v>321</v>
      </c>
      <c r="C254" s="97">
        <v>1</v>
      </c>
      <c r="D254" s="97">
        <v>1</v>
      </c>
      <c r="E254" s="97">
        <v>1</v>
      </c>
      <c r="F254" s="97">
        <v>1</v>
      </c>
      <c r="G254" s="97">
        <v>1</v>
      </c>
      <c r="H254" s="97">
        <v>1</v>
      </c>
      <c r="I254" s="97">
        <v>1</v>
      </c>
    </row>
    <row r="255" spans="1:9" ht="15" x14ac:dyDescent="0.2">
      <c r="A255" s="98">
        <v>242</v>
      </c>
      <c r="B255" s="98">
        <v>321</v>
      </c>
      <c r="C255" s="97">
        <v>1</v>
      </c>
      <c r="D255" s="97">
        <v>1</v>
      </c>
      <c r="E255" s="97">
        <v>1</v>
      </c>
      <c r="F255" s="97">
        <v>1</v>
      </c>
      <c r="G255" s="97">
        <v>1</v>
      </c>
      <c r="H255" s="97">
        <v>1</v>
      </c>
      <c r="I255" s="97">
        <v>1</v>
      </c>
    </row>
    <row r="256" spans="1:9" ht="15" x14ac:dyDescent="0.2">
      <c r="A256" s="98">
        <v>243</v>
      </c>
      <c r="B256" s="98">
        <v>321</v>
      </c>
      <c r="C256" s="97">
        <v>1</v>
      </c>
      <c r="D256" s="97">
        <v>1</v>
      </c>
      <c r="E256" s="97">
        <v>1</v>
      </c>
      <c r="F256" s="97">
        <v>1</v>
      </c>
      <c r="G256" s="97">
        <v>1</v>
      </c>
      <c r="H256" s="97">
        <v>1</v>
      </c>
      <c r="I256" s="97">
        <v>1</v>
      </c>
    </row>
    <row r="257" spans="1:9" ht="15" x14ac:dyDescent="0.2">
      <c r="A257" s="98">
        <v>244</v>
      </c>
      <c r="B257" s="98">
        <v>321</v>
      </c>
      <c r="C257" s="97">
        <v>1</v>
      </c>
      <c r="D257" s="97">
        <v>1</v>
      </c>
      <c r="E257" s="97">
        <v>1</v>
      </c>
      <c r="F257" s="97">
        <v>1</v>
      </c>
      <c r="G257" s="97">
        <v>1</v>
      </c>
      <c r="H257" s="97">
        <v>1</v>
      </c>
      <c r="I257" s="97">
        <v>1</v>
      </c>
    </row>
    <row r="258" spans="1:9" ht="15" x14ac:dyDescent="0.2">
      <c r="A258" s="98">
        <v>245</v>
      </c>
      <c r="B258" s="98">
        <v>321</v>
      </c>
      <c r="C258" s="97">
        <v>1</v>
      </c>
      <c r="D258" s="97">
        <v>1</v>
      </c>
      <c r="E258" s="97">
        <v>1</v>
      </c>
      <c r="F258" s="97">
        <v>1</v>
      </c>
      <c r="G258" s="97">
        <v>1</v>
      </c>
      <c r="H258" s="97">
        <v>1</v>
      </c>
      <c r="I258" s="97">
        <v>1</v>
      </c>
    </row>
    <row r="259" spans="1:9" ht="15" x14ac:dyDescent="0.2">
      <c r="A259" s="98">
        <v>251</v>
      </c>
      <c r="B259" s="98">
        <v>321</v>
      </c>
      <c r="C259" s="97">
        <v>1</v>
      </c>
      <c r="D259" s="97">
        <v>1</v>
      </c>
      <c r="E259" s="97">
        <v>1</v>
      </c>
      <c r="F259" s="97">
        <v>1</v>
      </c>
      <c r="G259" s="97">
        <v>1</v>
      </c>
      <c r="H259" s="97">
        <v>1</v>
      </c>
      <c r="I259" s="97">
        <v>1</v>
      </c>
    </row>
    <row r="260" spans="1:9" ht="15" x14ac:dyDescent="0.2">
      <c r="A260" s="98">
        <v>252</v>
      </c>
      <c r="B260" s="98">
        <v>321</v>
      </c>
      <c r="C260" s="97">
        <v>1</v>
      </c>
      <c r="D260" s="97">
        <v>1</v>
      </c>
      <c r="E260" s="97">
        <v>1</v>
      </c>
      <c r="F260" s="97">
        <v>1</v>
      </c>
      <c r="G260" s="97">
        <v>1</v>
      </c>
      <c r="H260" s="97">
        <v>1</v>
      </c>
      <c r="I260" s="97">
        <v>1</v>
      </c>
    </row>
    <row r="261" spans="1:9" ht="15" x14ac:dyDescent="0.2">
      <c r="A261" s="98">
        <v>253</v>
      </c>
      <c r="B261" s="98">
        <v>321</v>
      </c>
      <c r="C261" s="97">
        <v>1</v>
      </c>
      <c r="D261" s="97">
        <v>1</v>
      </c>
      <c r="E261" s="97">
        <v>1</v>
      </c>
      <c r="F261" s="97">
        <v>1</v>
      </c>
      <c r="G261" s="97">
        <v>1</v>
      </c>
      <c r="H261" s="97">
        <v>1</v>
      </c>
      <c r="I261" s="97">
        <v>1</v>
      </c>
    </row>
    <row r="262" spans="1:9" ht="15" x14ac:dyDescent="0.2">
      <c r="A262" s="98">
        <v>254</v>
      </c>
      <c r="B262" s="98">
        <v>321</v>
      </c>
      <c r="C262" s="97">
        <v>1</v>
      </c>
      <c r="D262" s="97">
        <v>1</v>
      </c>
      <c r="E262" s="97">
        <v>1</v>
      </c>
      <c r="F262" s="97">
        <v>1</v>
      </c>
      <c r="G262" s="97">
        <v>1</v>
      </c>
      <c r="H262" s="97">
        <v>1</v>
      </c>
      <c r="I262" s="97">
        <v>1</v>
      </c>
    </row>
    <row r="263" spans="1:9" ht="15" x14ac:dyDescent="0.2">
      <c r="A263" s="98">
        <v>257</v>
      </c>
      <c r="B263" s="98">
        <v>321</v>
      </c>
      <c r="C263" s="97">
        <v>1</v>
      </c>
      <c r="D263" s="97">
        <v>1</v>
      </c>
      <c r="E263" s="97">
        <v>1</v>
      </c>
      <c r="F263" s="97">
        <v>1</v>
      </c>
      <c r="G263" s="97">
        <v>1</v>
      </c>
      <c r="H263" s="97">
        <v>1</v>
      </c>
      <c r="I263" s="97">
        <v>1</v>
      </c>
    </row>
    <row r="264" spans="1:9" ht="15" x14ac:dyDescent="0.2">
      <c r="A264" s="98">
        <v>258</v>
      </c>
      <c r="B264" s="98">
        <v>321</v>
      </c>
      <c r="C264" s="97">
        <v>1</v>
      </c>
      <c r="D264" s="97">
        <v>1</v>
      </c>
      <c r="E264" s="97">
        <v>1</v>
      </c>
      <c r="F264" s="97">
        <v>1</v>
      </c>
      <c r="G264" s="97">
        <v>1</v>
      </c>
      <c r="H264" s="97">
        <v>1</v>
      </c>
      <c r="I264" s="97">
        <v>1</v>
      </c>
    </row>
    <row r="265" spans="1:9" ht="15" x14ac:dyDescent="0.2">
      <c r="A265" s="98">
        <v>261</v>
      </c>
      <c r="B265" s="98">
        <v>321</v>
      </c>
      <c r="C265" s="97">
        <v>1</v>
      </c>
      <c r="D265" s="97">
        <v>1</v>
      </c>
      <c r="E265" s="97">
        <v>1</v>
      </c>
      <c r="F265" s="97">
        <v>1</v>
      </c>
      <c r="G265" s="97">
        <v>1</v>
      </c>
      <c r="H265" s="97">
        <v>1</v>
      </c>
      <c r="I265" s="97">
        <v>1</v>
      </c>
    </row>
    <row r="266" spans="1:9" ht="15" x14ac:dyDescent="0.2">
      <c r="A266" s="98">
        <v>262</v>
      </c>
      <c r="B266" s="98">
        <v>321</v>
      </c>
      <c r="C266" s="97">
        <v>1</v>
      </c>
      <c r="D266" s="97">
        <v>1</v>
      </c>
      <c r="E266" s="97">
        <v>1</v>
      </c>
      <c r="F266" s="97">
        <v>1</v>
      </c>
      <c r="G266" s="97">
        <v>1</v>
      </c>
      <c r="H266" s="97">
        <v>1</v>
      </c>
      <c r="I266" s="97">
        <v>1</v>
      </c>
    </row>
    <row r="267" spans="1:9" ht="15" x14ac:dyDescent="0.2">
      <c r="A267" s="98">
        <v>263</v>
      </c>
      <c r="B267" s="98">
        <v>321</v>
      </c>
      <c r="C267" s="97">
        <v>1</v>
      </c>
      <c r="D267" s="97">
        <v>1</v>
      </c>
      <c r="E267" s="97">
        <v>1</v>
      </c>
      <c r="F267" s="97">
        <v>1</v>
      </c>
      <c r="G267" s="97">
        <v>1</v>
      </c>
      <c r="H267" s="97">
        <v>1</v>
      </c>
      <c r="I267" s="97">
        <v>1</v>
      </c>
    </row>
    <row r="268" spans="1:9" ht="15" x14ac:dyDescent="0.2">
      <c r="A268" s="98">
        <v>2010</v>
      </c>
      <c r="B268" s="98">
        <v>321</v>
      </c>
      <c r="C268" s="97">
        <v>1</v>
      </c>
      <c r="D268" s="97">
        <v>1</v>
      </c>
      <c r="E268" s="97">
        <v>1</v>
      </c>
      <c r="F268" s="97">
        <v>1</v>
      </c>
      <c r="G268" s="97">
        <v>1</v>
      </c>
      <c r="H268" s="97">
        <v>1</v>
      </c>
      <c r="I268" s="97">
        <v>1</v>
      </c>
    </row>
    <row r="269" spans="1:9" ht="15" x14ac:dyDescent="0.2">
      <c r="A269" s="98">
        <v>2011</v>
      </c>
      <c r="B269" s="98">
        <v>321</v>
      </c>
      <c r="C269" s="97">
        <v>1</v>
      </c>
      <c r="D269" s="97">
        <v>1</v>
      </c>
      <c r="E269" s="97">
        <v>1</v>
      </c>
      <c r="F269" s="97">
        <v>1</v>
      </c>
      <c r="G269" s="97">
        <v>1</v>
      </c>
      <c r="H269" s="97">
        <v>1</v>
      </c>
      <c r="I269" s="97">
        <v>1</v>
      </c>
    </row>
    <row r="270" spans="1:9" ht="15" x14ac:dyDescent="0.2">
      <c r="A270" s="98">
        <v>2012</v>
      </c>
      <c r="B270" s="98">
        <v>321</v>
      </c>
      <c r="C270" s="97">
        <v>1</v>
      </c>
      <c r="D270" s="97">
        <v>1</v>
      </c>
      <c r="E270" s="97">
        <v>1</v>
      </c>
      <c r="F270" s="97">
        <v>1</v>
      </c>
      <c r="G270" s="97">
        <v>1</v>
      </c>
      <c r="H270" s="97">
        <v>1</v>
      </c>
      <c r="I270" s="97">
        <v>1</v>
      </c>
    </row>
    <row r="271" spans="1:9" ht="15" x14ac:dyDescent="0.2">
      <c r="A271" s="98">
        <v>2013</v>
      </c>
      <c r="B271" s="98">
        <v>321</v>
      </c>
      <c r="C271" s="97">
        <v>1</v>
      </c>
      <c r="D271" s="97">
        <v>1</v>
      </c>
      <c r="E271" s="97">
        <v>1</v>
      </c>
      <c r="F271" s="97">
        <v>1</v>
      </c>
      <c r="G271" s="97">
        <v>1</v>
      </c>
      <c r="H271" s="97">
        <v>1</v>
      </c>
      <c r="I271" s="97">
        <v>1</v>
      </c>
    </row>
    <row r="272" spans="1:9" ht="15" x14ac:dyDescent="0.2">
      <c r="A272" s="98">
        <v>2015</v>
      </c>
      <c r="B272" s="98">
        <v>321</v>
      </c>
      <c r="C272" s="97">
        <v>1</v>
      </c>
      <c r="D272" s="97">
        <v>1</v>
      </c>
      <c r="E272" s="97">
        <v>1</v>
      </c>
      <c r="F272" s="97">
        <v>1</v>
      </c>
      <c r="G272" s="97">
        <v>1</v>
      </c>
      <c r="H272" s="97">
        <v>1</v>
      </c>
      <c r="I272" s="97">
        <v>1</v>
      </c>
    </row>
    <row r="273" spans="1:9" ht="15" x14ac:dyDescent="0.2">
      <c r="A273" s="98">
        <v>2016</v>
      </c>
      <c r="B273" s="98">
        <v>321</v>
      </c>
      <c r="C273" s="97">
        <v>1</v>
      </c>
      <c r="D273" s="97">
        <v>1</v>
      </c>
      <c r="E273" s="97">
        <v>1</v>
      </c>
      <c r="F273" s="97">
        <v>1</v>
      </c>
      <c r="G273" s="97">
        <v>1</v>
      </c>
      <c r="H273" s="97">
        <v>1</v>
      </c>
      <c r="I273" s="97">
        <v>1</v>
      </c>
    </row>
    <row r="274" spans="1:9" ht="15" x14ac:dyDescent="0.2">
      <c r="A274" s="98">
        <v>2021</v>
      </c>
      <c r="B274" s="98">
        <v>321</v>
      </c>
      <c r="C274" s="97">
        <v>1</v>
      </c>
      <c r="D274" s="97">
        <v>1</v>
      </c>
      <c r="E274" s="97">
        <v>1</v>
      </c>
      <c r="F274" s="97">
        <v>1</v>
      </c>
      <c r="G274" s="97">
        <v>1</v>
      </c>
      <c r="H274" s="97">
        <v>1</v>
      </c>
      <c r="I274" s="97">
        <v>1</v>
      </c>
    </row>
    <row r="275" spans="1:9" ht="15" x14ac:dyDescent="0.2">
      <c r="A275" s="98">
        <v>2022</v>
      </c>
      <c r="B275" s="98">
        <v>321</v>
      </c>
      <c r="C275" s="97">
        <v>1</v>
      </c>
      <c r="D275" s="97">
        <v>1</v>
      </c>
      <c r="E275" s="97">
        <v>1</v>
      </c>
      <c r="F275" s="97">
        <v>1</v>
      </c>
      <c r="G275" s="97">
        <v>1</v>
      </c>
      <c r="H275" s="97">
        <v>1</v>
      </c>
      <c r="I275" s="97">
        <v>1</v>
      </c>
    </row>
    <row r="276" spans="1:9" ht="15" x14ac:dyDescent="0.2">
      <c r="A276" s="98">
        <v>2031</v>
      </c>
      <c r="B276" s="98">
        <v>321</v>
      </c>
      <c r="C276" s="97">
        <v>1</v>
      </c>
      <c r="D276" s="97">
        <v>1</v>
      </c>
      <c r="E276" s="97">
        <v>1</v>
      </c>
      <c r="F276" s="97">
        <v>1</v>
      </c>
      <c r="G276" s="97">
        <v>1</v>
      </c>
      <c r="H276" s="97">
        <v>1</v>
      </c>
      <c r="I276" s="97">
        <v>1</v>
      </c>
    </row>
    <row r="277" spans="1:9" ht="15" x14ac:dyDescent="0.2">
      <c r="A277" s="98">
        <v>2131</v>
      </c>
      <c r="B277" s="98">
        <v>321</v>
      </c>
      <c r="C277" s="97">
        <v>1</v>
      </c>
      <c r="D277" s="97">
        <v>1</v>
      </c>
      <c r="E277" s="97">
        <v>1</v>
      </c>
      <c r="F277" s="97">
        <v>1</v>
      </c>
      <c r="G277" s="97">
        <v>1</v>
      </c>
      <c r="H277" s="97">
        <v>1</v>
      </c>
      <c r="I277" s="97">
        <v>1</v>
      </c>
    </row>
    <row r="278" spans="1:9" ht="15" x14ac:dyDescent="0.2">
      <c r="A278" s="98">
        <v>2132</v>
      </c>
      <c r="B278" s="98">
        <v>321</v>
      </c>
      <c r="C278" s="97">
        <v>1</v>
      </c>
      <c r="D278" s="97">
        <v>1</v>
      </c>
      <c r="E278" s="97">
        <v>1</v>
      </c>
      <c r="F278" s="97">
        <v>1</v>
      </c>
      <c r="G278" s="97">
        <v>1</v>
      </c>
      <c r="H278" s="97">
        <v>1</v>
      </c>
      <c r="I278" s="97">
        <v>1</v>
      </c>
    </row>
    <row r="279" spans="1:9" ht="15" x14ac:dyDescent="0.2">
      <c r="A279" s="98">
        <v>2141</v>
      </c>
      <c r="B279" s="98">
        <v>321</v>
      </c>
      <c r="C279" s="97">
        <v>1</v>
      </c>
      <c r="D279" s="97">
        <v>1</v>
      </c>
      <c r="E279" s="97">
        <v>1</v>
      </c>
      <c r="F279" s="97">
        <v>1</v>
      </c>
      <c r="G279" s="97">
        <v>1</v>
      </c>
      <c r="H279" s="97">
        <v>1</v>
      </c>
      <c r="I279" s="97">
        <v>1</v>
      </c>
    </row>
    <row r="280" spans="1:9" ht="15" x14ac:dyDescent="0.2">
      <c r="A280" s="98">
        <v>2142</v>
      </c>
      <c r="B280" s="98">
        <v>321</v>
      </c>
      <c r="C280" s="97">
        <v>1</v>
      </c>
      <c r="D280" s="97">
        <v>1</v>
      </c>
      <c r="E280" s="97">
        <v>1</v>
      </c>
      <c r="F280" s="97">
        <v>1</v>
      </c>
      <c r="G280" s="97">
        <v>1</v>
      </c>
      <c r="H280" s="97">
        <v>1</v>
      </c>
      <c r="I280" s="97">
        <v>1</v>
      </c>
    </row>
    <row r="281" spans="1:9" ht="15" x14ac:dyDescent="0.2">
      <c r="A281" s="98">
        <v>2150</v>
      </c>
      <c r="B281" s="98">
        <v>321</v>
      </c>
      <c r="C281" s="97">
        <v>1</v>
      </c>
      <c r="D281" s="97">
        <v>1</v>
      </c>
      <c r="E281" s="97">
        <v>1</v>
      </c>
      <c r="F281" s="97">
        <v>1</v>
      </c>
      <c r="G281" s="97">
        <v>1</v>
      </c>
      <c r="H281" s="97">
        <v>1</v>
      </c>
      <c r="I281" s="97">
        <v>1</v>
      </c>
    </row>
    <row r="282" spans="1:9" ht="15" x14ac:dyDescent="0.2">
      <c r="A282" s="98">
        <v>2151</v>
      </c>
      <c r="B282" s="98">
        <v>321</v>
      </c>
      <c r="C282" s="97">
        <v>1</v>
      </c>
      <c r="D282" s="97">
        <v>1</v>
      </c>
      <c r="E282" s="97">
        <v>1</v>
      </c>
      <c r="F282" s="97">
        <v>1</v>
      </c>
      <c r="G282" s="97">
        <v>1</v>
      </c>
      <c r="H282" s="97">
        <v>1</v>
      </c>
      <c r="I282" s="97">
        <v>1</v>
      </c>
    </row>
    <row r="283" spans="1:9" ht="15" x14ac:dyDescent="0.2">
      <c r="A283" s="98">
        <v>2152</v>
      </c>
      <c r="B283" s="98">
        <v>321</v>
      </c>
      <c r="C283" s="97">
        <v>1</v>
      </c>
      <c r="D283" s="97">
        <v>1</v>
      </c>
      <c r="E283" s="97">
        <v>1</v>
      </c>
      <c r="F283" s="97">
        <v>1</v>
      </c>
      <c r="G283" s="97">
        <v>1</v>
      </c>
      <c r="H283" s="97">
        <v>1</v>
      </c>
      <c r="I283" s="97">
        <v>1</v>
      </c>
    </row>
    <row r="284" spans="1:9" ht="15" x14ac:dyDescent="0.2">
      <c r="A284" s="98">
        <v>2210</v>
      </c>
      <c r="B284" s="98">
        <v>321</v>
      </c>
      <c r="C284" s="97">
        <v>1</v>
      </c>
      <c r="D284" s="97">
        <v>1</v>
      </c>
      <c r="E284" s="97">
        <v>1</v>
      </c>
      <c r="F284" s="97">
        <v>1</v>
      </c>
      <c r="G284" s="97">
        <v>1</v>
      </c>
      <c r="H284" s="97">
        <v>1</v>
      </c>
      <c r="I284" s="97">
        <v>1</v>
      </c>
    </row>
    <row r="285" spans="1:9" ht="15" x14ac:dyDescent="0.2">
      <c r="A285" s="98">
        <v>2211</v>
      </c>
      <c r="B285" s="98">
        <v>321</v>
      </c>
      <c r="C285" s="97">
        <v>1</v>
      </c>
      <c r="D285" s="97">
        <v>1</v>
      </c>
      <c r="E285" s="97">
        <v>1</v>
      </c>
      <c r="F285" s="97">
        <v>1</v>
      </c>
      <c r="G285" s="97">
        <v>1</v>
      </c>
      <c r="H285" s="97">
        <v>1</v>
      </c>
      <c r="I285" s="97">
        <v>1</v>
      </c>
    </row>
    <row r="286" spans="1:9" ht="15" x14ac:dyDescent="0.2">
      <c r="A286" s="98">
        <v>2221</v>
      </c>
      <c r="B286" s="98">
        <v>321</v>
      </c>
      <c r="C286" s="97">
        <v>1</v>
      </c>
      <c r="D286" s="97">
        <v>1</v>
      </c>
      <c r="E286" s="97">
        <v>1</v>
      </c>
      <c r="F286" s="97">
        <v>1</v>
      </c>
      <c r="G286" s="97">
        <v>1</v>
      </c>
      <c r="H286" s="97">
        <v>1</v>
      </c>
      <c r="I286" s="97">
        <v>1</v>
      </c>
    </row>
    <row r="287" spans="1:9" ht="15" x14ac:dyDescent="0.2">
      <c r="A287" s="98">
        <v>2231</v>
      </c>
      <c r="B287" s="98">
        <v>321</v>
      </c>
      <c r="C287" s="97">
        <v>1</v>
      </c>
      <c r="D287" s="97">
        <v>1</v>
      </c>
      <c r="E287" s="97">
        <v>1</v>
      </c>
      <c r="F287" s="97">
        <v>1</v>
      </c>
      <c r="G287" s="97">
        <v>1</v>
      </c>
      <c r="H287" s="97">
        <v>1</v>
      </c>
      <c r="I287" s="97">
        <v>1</v>
      </c>
    </row>
    <row r="288" spans="1:9" ht="15" x14ac:dyDescent="0.2">
      <c r="A288" s="98">
        <v>2232</v>
      </c>
      <c r="B288" s="98">
        <v>321</v>
      </c>
      <c r="C288" s="97">
        <v>1</v>
      </c>
      <c r="D288" s="97">
        <v>1</v>
      </c>
      <c r="E288" s="97">
        <v>1</v>
      </c>
      <c r="F288" s="97">
        <v>1</v>
      </c>
      <c r="G288" s="97">
        <v>1</v>
      </c>
      <c r="H288" s="97">
        <v>1</v>
      </c>
      <c r="I288" s="97">
        <v>1</v>
      </c>
    </row>
    <row r="289" spans="1:9" ht="15" x14ac:dyDescent="0.2">
      <c r="A289" s="98">
        <v>2233</v>
      </c>
      <c r="B289" s="98">
        <v>321</v>
      </c>
      <c r="C289" s="97">
        <v>1</v>
      </c>
      <c r="D289" s="97">
        <v>1</v>
      </c>
      <c r="E289" s="97">
        <v>1</v>
      </c>
      <c r="F289" s="97">
        <v>1</v>
      </c>
      <c r="G289" s="97">
        <v>1</v>
      </c>
      <c r="H289" s="97">
        <v>1</v>
      </c>
      <c r="I289" s="97">
        <v>1</v>
      </c>
    </row>
    <row r="290" spans="1:9" ht="15" x14ac:dyDescent="0.2">
      <c r="A290" s="98">
        <v>2241</v>
      </c>
      <c r="B290" s="98">
        <v>321</v>
      </c>
      <c r="C290" s="97">
        <v>1</v>
      </c>
      <c r="D290" s="97">
        <v>1</v>
      </c>
      <c r="E290" s="97">
        <v>1</v>
      </c>
      <c r="F290" s="97">
        <v>1</v>
      </c>
      <c r="G290" s="97">
        <v>1</v>
      </c>
      <c r="H290" s="97">
        <v>1</v>
      </c>
      <c r="I290" s="97">
        <v>1</v>
      </c>
    </row>
    <row r="291" spans="1:9" ht="15" x14ac:dyDescent="0.2">
      <c r="A291" s="98">
        <v>2242</v>
      </c>
      <c r="B291" s="98">
        <v>321</v>
      </c>
      <c r="C291" s="97">
        <v>1</v>
      </c>
      <c r="D291" s="97">
        <v>1</v>
      </c>
      <c r="E291" s="97">
        <v>1</v>
      </c>
      <c r="F291" s="97">
        <v>1</v>
      </c>
      <c r="G291" s="97">
        <v>1</v>
      </c>
      <c r="H291" s="97">
        <v>1</v>
      </c>
      <c r="I291" s="97">
        <v>1</v>
      </c>
    </row>
    <row r="292" spans="1:9" ht="15" x14ac:dyDescent="0.2">
      <c r="A292" s="98">
        <v>2243</v>
      </c>
      <c r="B292" s="98">
        <v>321</v>
      </c>
      <c r="C292" s="97">
        <v>1</v>
      </c>
      <c r="D292" s="97">
        <v>1</v>
      </c>
      <c r="E292" s="97">
        <v>1</v>
      </c>
      <c r="F292" s="97">
        <v>1</v>
      </c>
      <c r="G292" s="97">
        <v>1</v>
      </c>
      <c r="H292" s="97">
        <v>1</v>
      </c>
      <c r="I292" s="97">
        <v>1</v>
      </c>
    </row>
    <row r="293" spans="1:9" ht="15" x14ac:dyDescent="0.2">
      <c r="A293" s="98">
        <v>2251</v>
      </c>
      <c r="B293" s="98">
        <v>321</v>
      </c>
      <c r="C293" s="97">
        <v>1</v>
      </c>
      <c r="D293" s="97">
        <v>1</v>
      </c>
      <c r="E293" s="97">
        <v>1</v>
      </c>
      <c r="F293" s="97">
        <v>1</v>
      </c>
      <c r="G293" s="97">
        <v>1</v>
      </c>
      <c r="H293" s="97">
        <v>1</v>
      </c>
      <c r="I293" s="97">
        <v>1</v>
      </c>
    </row>
    <row r="294" spans="1:9" ht="15" x14ac:dyDescent="0.2">
      <c r="A294" s="98">
        <v>2252</v>
      </c>
      <c r="B294" s="98">
        <v>321</v>
      </c>
      <c r="C294" s="97">
        <v>1</v>
      </c>
      <c r="D294" s="97">
        <v>1</v>
      </c>
      <c r="E294" s="97">
        <v>1</v>
      </c>
      <c r="F294" s="97">
        <v>1</v>
      </c>
      <c r="G294" s="97">
        <v>1</v>
      </c>
      <c r="H294" s="97">
        <v>1</v>
      </c>
      <c r="I294" s="97">
        <v>1</v>
      </c>
    </row>
    <row r="295" spans="1:9" ht="15" x14ac:dyDescent="0.2">
      <c r="A295" s="98">
        <v>2253</v>
      </c>
      <c r="B295" s="98">
        <v>321</v>
      </c>
      <c r="C295" s="97">
        <v>1</v>
      </c>
      <c r="D295" s="97">
        <v>1</v>
      </c>
      <c r="E295" s="97">
        <v>1</v>
      </c>
      <c r="F295" s="97">
        <v>1</v>
      </c>
      <c r="G295" s="97">
        <v>1</v>
      </c>
      <c r="H295" s="97">
        <v>1</v>
      </c>
      <c r="I295" s="97">
        <v>1</v>
      </c>
    </row>
    <row r="296" spans="1:9" ht="15" x14ac:dyDescent="0.2">
      <c r="A296" s="98">
        <v>2261</v>
      </c>
      <c r="B296" s="98">
        <v>321</v>
      </c>
      <c r="C296" s="97">
        <v>1</v>
      </c>
      <c r="D296" s="97">
        <v>1</v>
      </c>
      <c r="E296" s="97">
        <v>1</v>
      </c>
      <c r="F296" s="97">
        <v>1</v>
      </c>
      <c r="G296" s="97">
        <v>1</v>
      </c>
      <c r="H296" s="97">
        <v>1</v>
      </c>
      <c r="I296" s="97">
        <v>1</v>
      </c>
    </row>
    <row r="297" spans="1:9" ht="15" x14ac:dyDescent="0.2">
      <c r="A297" s="98">
        <v>2262</v>
      </c>
      <c r="B297" s="98">
        <v>321</v>
      </c>
      <c r="C297" s="97">
        <v>1</v>
      </c>
      <c r="D297" s="97">
        <v>1</v>
      </c>
      <c r="E297" s="97">
        <v>1</v>
      </c>
      <c r="F297" s="97">
        <v>1</v>
      </c>
      <c r="G297" s="97">
        <v>1</v>
      </c>
      <c r="H297" s="97">
        <v>1</v>
      </c>
      <c r="I297" s="97">
        <v>1</v>
      </c>
    </row>
    <row r="298" spans="1:9" ht="15" x14ac:dyDescent="0.2">
      <c r="A298" s="98">
        <v>2263</v>
      </c>
      <c r="B298" s="98">
        <v>321</v>
      </c>
      <c r="C298" s="97">
        <v>1</v>
      </c>
      <c r="D298" s="97">
        <v>1</v>
      </c>
      <c r="E298" s="97">
        <v>1</v>
      </c>
      <c r="F298" s="97">
        <v>1</v>
      </c>
      <c r="G298" s="97">
        <v>1</v>
      </c>
      <c r="H298" s="97">
        <v>1</v>
      </c>
      <c r="I298" s="97">
        <v>1</v>
      </c>
    </row>
    <row r="299" spans="1:9" ht="15" x14ac:dyDescent="0.2">
      <c r="A299" s="98">
        <v>2270</v>
      </c>
      <c r="B299" s="98">
        <v>321</v>
      </c>
      <c r="C299" s="97">
        <v>1</v>
      </c>
      <c r="D299" s="97">
        <v>1</v>
      </c>
      <c r="E299" s="97">
        <v>1</v>
      </c>
      <c r="F299" s="97">
        <v>1</v>
      </c>
      <c r="G299" s="97">
        <v>1</v>
      </c>
      <c r="H299" s="97">
        <v>1</v>
      </c>
      <c r="I299" s="97">
        <v>1</v>
      </c>
    </row>
    <row r="300" spans="1:9" ht="15" x14ac:dyDescent="0.2">
      <c r="A300" s="98">
        <v>2271</v>
      </c>
      <c r="B300" s="98">
        <v>321</v>
      </c>
      <c r="C300" s="97">
        <v>1</v>
      </c>
      <c r="D300" s="97">
        <v>1</v>
      </c>
      <c r="E300" s="97">
        <v>1</v>
      </c>
      <c r="F300" s="97">
        <v>1</v>
      </c>
      <c r="G300" s="97">
        <v>1</v>
      </c>
      <c r="H300" s="97">
        <v>1</v>
      </c>
      <c r="I300" s="97">
        <v>1</v>
      </c>
    </row>
    <row r="301" spans="1:9" ht="15" x14ac:dyDescent="0.2">
      <c r="A301" s="98">
        <v>2272</v>
      </c>
      <c r="B301" s="98">
        <v>321</v>
      </c>
      <c r="C301" s="97">
        <v>1</v>
      </c>
      <c r="D301" s="97">
        <v>1</v>
      </c>
      <c r="E301" s="97">
        <v>1</v>
      </c>
      <c r="F301" s="97">
        <v>1</v>
      </c>
      <c r="G301" s="97">
        <v>1</v>
      </c>
      <c r="H301" s="97">
        <v>1</v>
      </c>
      <c r="I301" s="97">
        <v>1</v>
      </c>
    </row>
    <row r="302" spans="1:9" ht="15" x14ac:dyDescent="0.2">
      <c r="A302" s="98">
        <v>2273</v>
      </c>
      <c r="B302" s="98">
        <v>321</v>
      </c>
      <c r="C302" s="97">
        <v>1</v>
      </c>
      <c r="D302" s="97">
        <v>1</v>
      </c>
      <c r="E302" s="97">
        <v>1</v>
      </c>
      <c r="F302" s="97">
        <v>1</v>
      </c>
      <c r="G302" s="97">
        <v>1</v>
      </c>
      <c r="H302" s="97">
        <v>1</v>
      </c>
      <c r="I302" s="97">
        <v>1</v>
      </c>
    </row>
    <row r="303" spans="1:9" ht="15" x14ac:dyDescent="0.2">
      <c r="A303" s="98">
        <v>2274</v>
      </c>
      <c r="B303" s="98">
        <v>321</v>
      </c>
      <c r="C303" s="97">
        <v>1</v>
      </c>
      <c r="D303" s="97">
        <v>1</v>
      </c>
      <c r="E303" s="97">
        <v>1</v>
      </c>
      <c r="F303" s="97">
        <v>1</v>
      </c>
      <c r="G303" s="97">
        <v>1</v>
      </c>
      <c r="H303" s="97">
        <v>1</v>
      </c>
      <c r="I303" s="97">
        <v>1</v>
      </c>
    </row>
    <row r="304" spans="1:9" ht="15" x14ac:dyDescent="0.2">
      <c r="A304" s="98">
        <v>2275</v>
      </c>
      <c r="B304" s="98">
        <v>321</v>
      </c>
      <c r="C304" s="97">
        <v>1</v>
      </c>
      <c r="D304" s="97">
        <v>1</v>
      </c>
      <c r="E304" s="97">
        <v>1</v>
      </c>
      <c r="F304" s="97">
        <v>1</v>
      </c>
      <c r="G304" s="97">
        <v>1</v>
      </c>
      <c r="H304" s="97">
        <v>1</v>
      </c>
      <c r="I304" s="97">
        <v>1</v>
      </c>
    </row>
    <row r="305" spans="1:9" ht="15" x14ac:dyDescent="0.2">
      <c r="A305" s="98">
        <v>2276</v>
      </c>
      <c r="B305" s="98">
        <v>321</v>
      </c>
      <c r="C305" s="97">
        <v>1</v>
      </c>
      <c r="D305" s="97">
        <v>1</v>
      </c>
      <c r="E305" s="97">
        <v>1</v>
      </c>
      <c r="F305" s="97">
        <v>1</v>
      </c>
      <c r="G305" s="97">
        <v>1</v>
      </c>
      <c r="H305" s="97">
        <v>1</v>
      </c>
      <c r="I305" s="97">
        <v>1</v>
      </c>
    </row>
    <row r="306" spans="1:9" ht="15" x14ac:dyDescent="0.2">
      <c r="A306" s="98">
        <v>2281</v>
      </c>
      <c r="B306" s="98">
        <v>321</v>
      </c>
      <c r="C306" s="97">
        <v>1</v>
      </c>
      <c r="D306" s="97">
        <v>1</v>
      </c>
      <c r="E306" s="97">
        <v>1</v>
      </c>
      <c r="F306" s="97">
        <v>1</v>
      </c>
      <c r="G306" s="97">
        <v>1</v>
      </c>
      <c r="H306" s="97">
        <v>1</v>
      </c>
      <c r="I306" s="97">
        <v>1</v>
      </c>
    </row>
    <row r="307" spans="1:9" ht="15" x14ac:dyDescent="0.2">
      <c r="A307" s="98">
        <v>2282</v>
      </c>
      <c r="B307" s="98">
        <v>321</v>
      </c>
      <c r="C307" s="97">
        <v>1</v>
      </c>
      <c r="D307" s="97">
        <v>1</v>
      </c>
      <c r="E307" s="97">
        <v>1</v>
      </c>
      <c r="F307" s="97">
        <v>1</v>
      </c>
      <c r="G307" s="97">
        <v>1</v>
      </c>
      <c r="H307" s="97">
        <v>1</v>
      </c>
      <c r="I307" s="97">
        <v>1</v>
      </c>
    </row>
    <row r="308" spans="1:9" ht="15" x14ac:dyDescent="0.2">
      <c r="A308" s="98">
        <v>2283</v>
      </c>
      <c r="B308" s="98">
        <v>321</v>
      </c>
      <c r="C308" s="97">
        <v>1</v>
      </c>
      <c r="D308" s="97">
        <v>1</v>
      </c>
      <c r="E308" s="97">
        <v>1</v>
      </c>
      <c r="F308" s="97">
        <v>1</v>
      </c>
      <c r="G308" s="97">
        <v>1</v>
      </c>
      <c r="H308" s="97">
        <v>1</v>
      </c>
      <c r="I308" s="97">
        <v>1</v>
      </c>
    </row>
    <row r="309" spans="1:9" ht="15" x14ac:dyDescent="0.2">
      <c r="A309" s="98">
        <v>2284</v>
      </c>
      <c r="B309" s="98">
        <v>321</v>
      </c>
      <c r="C309" s="97">
        <v>1</v>
      </c>
      <c r="D309" s="97">
        <v>1</v>
      </c>
      <c r="E309" s="97">
        <v>1</v>
      </c>
      <c r="F309" s="97">
        <v>1</v>
      </c>
      <c r="G309" s="97">
        <v>1</v>
      </c>
      <c r="H309" s="97">
        <v>1</v>
      </c>
      <c r="I309" s="97">
        <v>1</v>
      </c>
    </row>
    <row r="310" spans="1:9" ht="15" x14ac:dyDescent="0.2">
      <c r="A310" s="98">
        <v>2285</v>
      </c>
      <c r="B310" s="98">
        <v>321</v>
      </c>
      <c r="C310" s="97">
        <v>1</v>
      </c>
      <c r="D310" s="97">
        <v>1</v>
      </c>
      <c r="E310" s="97">
        <v>1</v>
      </c>
      <c r="F310" s="97">
        <v>1</v>
      </c>
      <c r="G310" s="97">
        <v>1</v>
      </c>
      <c r="H310" s="97">
        <v>1</v>
      </c>
      <c r="I310" s="97">
        <v>1</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458</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5.9990495390542584</v>
      </c>
      <c r="E5" s="97">
        <v>2.8996106216085837</v>
      </c>
      <c r="F5" s="97">
        <v>1.9996622213623083</v>
      </c>
      <c r="G5" s="97">
        <v>0.61180553418913608</v>
      </c>
      <c r="H5" s="97">
        <v>0.19745464143005356</v>
      </c>
      <c r="I5" s="97">
        <v>5.1830840233177945E-2</v>
      </c>
    </row>
    <row r="6" spans="1:9" ht="15" x14ac:dyDescent="0.2">
      <c r="A6" s="98">
        <v>101</v>
      </c>
      <c r="B6" s="98">
        <v>301</v>
      </c>
      <c r="C6" s="97">
        <v>1</v>
      </c>
      <c r="D6" s="97">
        <v>1.6043117023547826</v>
      </c>
      <c r="E6" s="97">
        <v>0.7754139903185292</v>
      </c>
      <c r="F6" s="97">
        <v>0.53476487985679355</v>
      </c>
      <c r="G6" s="97">
        <v>0.53476487985679355</v>
      </c>
      <c r="H6" s="97">
        <v>0.53476487985679355</v>
      </c>
      <c r="I6" s="97">
        <v>0.53476487985679355</v>
      </c>
    </row>
    <row r="7" spans="1:9" ht="15" x14ac:dyDescent="0.2">
      <c r="A7" s="98">
        <v>102</v>
      </c>
      <c r="B7" s="98">
        <v>301</v>
      </c>
      <c r="C7" s="97">
        <v>1</v>
      </c>
      <c r="D7" s="97">
        <v>1.6043117023547826</v>
      </c>
      <c r="E7" s="97">
        <v>0.7754139903185292</v>
      </c>
      <c r="F7" s="97">
        <v>0.53476487985679355</v>
      </c>
      <c r="G7" s="97">
        <v>0.53476487985679355</v>
      </c>
      <c r="H7" s="97">
        <v>0.53476487985679355</v>
      </c>
      <c r="I7" s="97">
        <v>0.53476487985679355</v>
      </c>
    </row>
    <row r="8" spans="1:9" ht="15" x14ac:dyDescent="0.2">
      <c r="A8" s="98">
        <v>103</v>
      </c>
      <c r="B8" s="98">
        <v>301</v>
      </c>
      <c r="C8" s="97">
        <v>1</v>
      </c>
      <c r="D8" s="97">
        <v>1.6043117023547826</v>
      </c>
      <c r="E8" s="97">
        <v>0.7754139903185292</v>
      </c>
      <c r="F8" s="97">
        <v>0.53476487985679355</v>
      </c>
      <c r="G8" s="97">
        <v>0.53476487985679355</v>
      </c>
      <c r="H8" s="97">
        <v>0.53476487985679355</v>
      </c>
      <c r="I8" s="97">
        <v>0.53476487985679355</v>
      </c>
    </row>
    <row r="9" spans="1:9" ht="15" x14ac:dyDescent="0.2">
      <c r="A9" s="98">
        <v>104</v>
      </c>
      <c r="B9" s="98">
        <v>301</v>
      </c>
      <c r="C9" s="97">
        <v>1</v>
      </c>
      <c r="D9" s="97">
        <v>1.6043117023547826</v>
      </c>
      <c r="E9" s="97">
        <v>0.7754139903185292</v>
      </c>
      <c r="F9" s="97">
        <v>0.53476487985679355</v>
      </c>
      <c r="G9" s="97">
        <v>0.53476487985679355</v>
      </c>
      <c r="H9" s="97">
        <v>0.53476487985679355</v>
      </c>
      <c r="I9" s="97">
        <v>0.53476487985679355</v>
      </c>
    </row>
    <row r="10" spans="1:9" ht="15" x14ac:dyDescent="0.2">
      <c r="A10" s="98">
        <v>111</v>
      </c>
      <c r="B10" s="98">
        <v>301</v>
      </c>
      <c r="C10" s="97">
        <v>1</v>
      </c>
      <c r="D10" s="97">
        <v>1.6043061709144133</v>
      </c>
      <c r="E10" s="97">
        <v>0.77541263930506599</v>
      </c>
      <c r="F10" s="97">
        <v>0.53475743723186031</v>
      </c>
      <c r="G10" s="97">
        <v>0.53194506741124403</v>
      </c>
      <c r="H10" s="97">
        <v>0.53120931515492453</v>
      </c>
      <c r="I10" s="97">
        <v>0.53120911261036008</v>
      </c>
    </row>
    <row r="11" spans="1:9" ht="15" x14ac:dyDescent="0.2">
      <c r="A11" s="98">
        <v>112</v>
      </c>
      <c r="B11" s="98">
        <v>301</v>
      </c>
      <c r="C11" s="97">
        <v>1</v>
      </c>
      <c r="D11" s="97">
        <v>1.6043061709144133</v>
      </c>
      <c r="E11" s="97">
        <v>0.77541263930506599</v>
      </c>
      <c r="F11" s="97">
        <v>0.53475743723186031</v>
      </c>
      <c r="G11" s="97">
        <v>0.53194506741124403</v>
      </c>
      <c r="H11" s="97">
        <v>0.53120931515492453</v>
      </c>
      <c r="I11" s="97">
        <v>0.53120911261036008</v>
      </c>
    </row>
    <row r="12" spans="1:9" ht="15" x14ac:dyDescent="0.2">
      <c r="A12" s="98">
        <v>113</v>
      </c>
      <c r="B12" s="98">
        <v>301</v>
      </c>
      <c r="C12" s="97">
        <v>1</v>
      </c>
      <c r="D12" s="97">
        <v>1.6043061709144133</v>
      </c>
      <c r="E12" s="97">
        <v>0.77541263930506599</v>
      </c>
      <c r="F12" s="97">
        <v>0.53475743723186031</v>
      </c>
      <c r="G12" s="97">
        <v>0.53194506741124403</v>
      </c>
      <c r="H12" s="97">
        <v>0.53120931515492453</v>
      </c>
      <c r="I12" s="97">
        <v>0.53120911261036008</v>
      </c>
    </row>
    <row r="13" spans="1:9" ht="15" x14ac:dyDescent="0.2">
      <c r="A13" s="98">
        <v>114</v>
      </c>
      <c r="B13" s="98">
        <v>301</v>
      </c>
      <c r="C13" s="97">
        <v>1</v>
      </c>
      <c r="D13" s="97">
        <v>1.6042963746328442</v>
      </c>
      <c r="E13" s="97">
        <v>0.77538705906896355</v>
      </c>
      <c r="F13" s="97">
        <v>0.53478125914075181</v>
      </c>
      <c r="G13" s="97">
        <v>0.53478125914075181</v>
      </c>
      <c r="H13" s="97">
        <v>0.53478125914075181</v>
      </c>
      <c r="I13" s="97">
        <v>0.53478125914075181</v>
      </c>
    </row>
    <row r="14" spans="1:9" ht="15" x14ac:dyDescent="0.2">
      <c r="A14" s="98">
        <v>115</v>
      </c>
      <c r="B14" s="98">
        <v>301</v>
      </c>
      <c r="C14" s="97">
        <v>1</v>
      </c>
      <c r="D14" s="97">
        <v>1.6042963746328442</v>
      </c>
      <c r="E14" s="97">
        <v>0.77538705906896355</v>
      </c>
      <c r="F14" s="97">
        <v>0.53478125914075181</v>
      </c>
      <c r="G14" s="97">
        <v>0.53478125914075181</v>
      </c>
      <c r="H14" s="97">
        <v>0.53478125914075181</v>
      </c>
      <c r="I14" s="97">
        <v>0.53478125914075181</v>
      </c>
    </row>
    <row r="15" spans="1:9" ht="15" x14ac:dyDescent="0.2">
      <c r="A15" s="98">
        <v>116</v>
      </c>
      <c r="B15" s="98">
        <v>301</v>
      </c>
      <c r="C15" s="97">
        <v>1</v>
      </c>
      <c r="D15" s="97">
        <v>1.6042611707101035</v>
      </c>
      <c r="E15" s="97">
        <v>0.77542104507594156</v>
      </c>
      <c r="F15" s="97">
        <v>0.53475669974225826</v>
      </c>
      <c r="G15" s="97">
        <v>0.53193799499120042</v>
      </c>
      <c r="H15" s="97">
        <v>0.53117831344577293</v>
      </c>
      <c r="I15" s="97">
        <v>0.53117831344577293</v>
      </c>
    </row>
    <row r="16" spans="1:9" ht="15" x14ac:dyDescent="0.2">
      <c r="A16" s="98">
        <v>117</v>
      </c>
      <c r="B16" s="98">
        <v>301</v>
      </c>
      <c r="C16" s="97">
        <v>1</v>
      </c>
      <c r="D16" s="97">
        <v>1.6042611707101035</v>
      </c>
      <c r="E16" s="97">
        <v>0.77542104507594156</v>
      </c>
      <c r="F16" s="97">
        <v>0.53475669974225826</v>
      </c>
      <c r="G16" s="97">
        <v>0.53193799499120042</v>
      </c>
      <c r="H16" s="97">
        <v>0.53117831344577293</v>
      </c>
      <c r="I16" s="97">
        <v>0.53117831344577293</v>
      </c>
    </row>
    <row r="17" spans="1:9" ht="15" x14ac:dyDescent="0.2">
      <c r="A17" s="98">
        <v>118</v>
      </c>
      <c r="B17" s="98">
        <v>301</v>
      </c>
      <c r="C17" s="97">
        <v>1</v>
      </c>
      <c r="D17" s="97">
        <v>1.6042611707101035</v>
      </c>
      <c r="E17" s="97">
        <v>0.77542104507594156</v>
      </c>
      <c r="F17" s="97">
        <v>0.53475669974225826</v>
      </c>
      <c r="G17" s="97">
        <v>0.53193799499120042</v>
      </c>
      <c r="H17" s="97">
        <v>0.53117831344577293</v>
      </c>
      <c r="I17" s="97">
        <v>0.53117831344577293</v>
      </c>
    </row>
    <row r="18" spans="1:9" ht="15" x14ac:dyDescent="0.2">
      <c r="A18" s="98">
        <v>119</v>
      </c>
      <c r="B18" s="98">
        <v>301</v>
      </c>
      <c r="C18" s="97">
        <v>1</v>
      </c>
      <c r="D18" s="97">
        <v>1.6043061709144133</v>
      </c>
      <c r="E18" s="97">
        <v>0.77541263930506599</v>
      </c>
      <c r="F18" s="97">
        <v>0.53475743723186031</v>
      </c>
      <c r="G18" s="97">
        <v>0.53194506741124403</v>
      </c>
      <c r="H18" s="97">
        <v>0.53120931515492453</v>
      </c>
      <c r="I18" s="97">
        <v>0.53120911261036008</v>
      </c>
    </row>
    <row r="19" spans="1:9" ht="15" x14ac:dyDescent="0.2">
      <c r="A19" s="98">
        <v>120</v>
      </c>
      <c r="B19" s="98">
        <v>301</v>
      </c>
      <c r="C19" s="97">
        <v>1</v>
      </c>
      <c r="D19" s="97">
        <v>1.6042611707101035</v>
      </c>
      <c r="E19" s="97">
        <v>0.77542104507594156</v>
      </c>
      <c r="F19" s="97">
        <v>0.53475669974225826</v>
      </c>
      <c r="G19" s="97">
        <v>0.53193799499120042</v>
      </c>
      <c r="H19" s="97">
        <v>0.53117831344577293</v>
      </c>
      <c r="I19" s="97">
        <v>0.53117831344577293</v>
      </c>
    </row>
    <row r="20" spans="1:9" ht="15" x14ac:dyDescent="0.2">
      <c r="A20" s="98">
        <v>131</v>
      </c>
      <c r="B20" s="98">
        <v>301</v>
      </c>
      <c r="C20" s="97">
        <v>1</v>
      </c>
      <c r="D20" s="97">
        <v>6.4541250243191719</v>
      </c>
      <c r="E20" s="97">
        <v>3.1195000230033876</v>
      </c>
      <c r="F20" s="97">
        <v>2.1513709083836123</v>
      </c>
      <c r="G20" s="97">
        <v>0.71093369150857411</v>
      </c>
      <c r="H20" s="97">
        <v>0.23891387553816651</v>
      </c>
      <c r="I20" s="97">
        <v>6.4842682340932947E-2</v>
      </c>
    </row>
    <row r="21" spans="1:9" ht="15" x14ac:dyDescent="0.2">
      <c r="A21" s="98">
        <v>132</v>
      </c>
      <c r="B21" s="98">
        <v>301</v>
      </c>
      <c r="C21" s="97">
        <v>1</v>
      </c>
      <c r="D21" s="97">
        <v>6.4541250243191719</v>
      </c>
      <c r="E21" s="97">
        <v>3.1195000230033876</v>
      </c>
      <c r="F21" s="97">
        <v>2.1513709083836123</v>
      </c>
      <c r="G21" s="97">
        <v>0.71093369150857411</v>
      </c>
      <c r="H21" s="97">
        <v>0.23891387553816651</v>
      </c>
      <c r="I21" s="97">
        <v>6.4842682340932947E-2</v>
      </c>
    </row>
    <row r="22" spans="1:9" ht="15" x14ac:dyDescent="0.2">
      <c r="A22" s="98">
        <v>133</v>
      </c>
      <c r="B22" s="98">
        <v>301</v>
      </c>
      <c r="C22" s="97">
        <v>1</v>
      </c>
      <c r="D22" s="97">
        <v>6.4541250243191719</v>
      </c>
      <c r="E22" s="97">
        <v>3.1195000230033876</v>
      </c>
      <c r="F22" s="97">
        <v>2.1513709083836123</v>
      </c>
      <c r="G22" s="97">
        <v>0.71093369150857411</v>
      </c>
      <c r="H22" s="97">
        <v>0.23891387553816651</v>
      </c>
      <c r="I22" s="97">
        <v>6.4842682340932947E-2</v>
      </c>
    </row>
    <row r="23" spans="1:9" ht="15" x14ac:dyDescent="0.2">
      <c r="A23" s="98">
        <v>134</v>
      </c>
      <c r="B23" s="98">
        <v>301</v>
      </c>
      <c r="C23" s="97">
        <v>1</v>
      </c>
      <c r="D23" s="97">
        <v>6.4541250243191719</v>
      </c>
      <c r="E23" s="97">
        <v>3.1195000230033876</v>
      </c>
      <c r="F23" s="97">
        <v>2.1513709083836123</v>
      </c>
      <c r="G23" s="97">
        <v>0.71093369150857411</v>
      </c>
      <c r="H23" s="97">
        <v>0.23891387553816651</v>
      </c>
      <c r="I23" s="97">
        <v>6.4842682340932947E-2</v>
      </c>
    </row>
    <row r="24" spans="1:9" ht="15" x14ac:dyDescent="0.2">
      <c r="A24" s="98">
        <v>135</v>
      </c>
      <c r="B24" s="98">
        <v>301</v>
      </c>
      <c r="C24" s="97">
        <v>1</v>
      </c>
      <c r="D24" s="97">
        <v>6.4541250243191719</v>
      </c>
      <c r="E24" s="97">
        <v>3.1195000230033876</v>
      </c>
      <c r="F24" s="97">
        <v>2.1513709083836123</v>
      </c>
      <c r="G24" s="97">
        <v>0.71093369150857411</v>
      </c>
      <c r="H24" s="97">
        <v>0.23891387553816651</v>
      </c>
      <c r="I24" s="97">
        <v>6.4842682340932947E-2</v>
      </c>
    </row>
    <row r="25" spans="1:9" ht="15" x14ac:dyDescent="0.2">
      <c r="A25" s="98">
        <v>136</v>
      </c>
      <c r="B25" s="98">
        <v>301</v>
      </c>
      <c r="C25" s="97">
        <v>1</v>
      </c>
      <c r="D25" s="97">
        <v>6.4541250243191719</v>
      </c>
      <c r="E25" s="97">
        <v>3.1195000230033876</v>
      </c>
      <c r="F25" s="97">
        <v>2.1513709083836123</v>
      </c>
      <c r="G25" s="97">
        <v>0.71093369150857411</v>
      </c>
      <c r="H25" s="97">
        <v>0.23891387553816651</v>
      </c>
      <c r="I25" s="97">
        <v>6.4842682340932947E-2</v>
      </c>
    </row>
    <row r="26" spans="1:9" ht="15" x14ac:dyDescent="0.2">
      <c r="A26" s="98">
        <v>137</v>
      </c>
      <c r="B26" s="98">
        <v>301</v>
      </c>
      <c r="C26" s="97">
        <v>1</v>
      </c>
      <c r="D26" s="97">
        <v>6.4541250243191719</v>
      </c>
      <c r="E26" s="97">
        <v>3.1195000230033876</v>
      </c>
      <c r="F26" s="97">
        <v>2.1513709083836123</v>
      </c>
      <c r="G26" s="97">
        <v>0.71093369150857411</v>
      </c>
      <c r="H26" s="97">
        <v>0.23891387553816651</v>
      </c>
      <c r="I26" s="97">
        <v>6.4842682340932947E-2</v>
      </c>
    </row>
    <row r="27" spans="1:9" ht="15" x14ac:dyDescent="0.2">
      <c r="A27" s="98">
        <v>138</v>
      </c>
      <c r="B27" s="98">
        <v>301</v>
      </c>
      <c r="C27" s="97">
        <v>1</v>
      </c>
      <c r="D27" s="97">
        <v>6.4541250243191719</v>
      </c>
      <c r="E27" s="97">
        <v>3.1195000230033876</v>
      </c>
      <c r="F27" s="97">
        <v>2.1513709083836123</v>
      </c>
      <c r="G27" s="97">
        <v>0.71093369150857411</v>
      </c>
      <c r="H27" s="97">
        <v>0.23891387553816651</v>
      </c>
      <c r="I27" s="97">
        <v>6.4842682340932947E-2</v>
      </c>
    </row>
    <row r="28" spans="1:9" ht="15" x14ac:dyDescent="0.2">
      <c r="A28" s="98">
        <v>139</v>
      </c>
      <c r="B28" s="98">
        <v>301</v>
      </c>
      <c r="C28" s="97">
        <v>1</v>
      </c>
      <c r="D28" s="97">
        <v>6.4541250243191719</v>
      </c>
      <c r="E28" s="97">
        <v>3.1195000230033876</v>
      </c>
      <c r="F28" s="97">
        <v>2.1513709083836123</v>
      </c>
      <c r="G28" s="97">
        <v>0.71093369150857411</v>
      </c>
      <c r="H28" s="97">
        <v>0.23891387553816651</v>
      </c>
      <c r="I28" s="97">
        <v>6.4842682340932947E-2</v>
      </c>
    </row>
    <row r="29" spans="1:9" ht="15" x14ac:dyDescent="0.2">
      <c r="A29" s="98">
        <v>140</v>
      </c>
      <c r="B29" s="98">
        <v>301</v>
      </c>
      <c r="C29" s="97">
        <v>1</v>
      </c>
      <c r="D29" s="97">
        <v>6.4541250243191719</v>
      </c>
      <c r="E29" s="97">
        <v>3.1195000230033876</v>
      </c>
      <c r="F29" s="97">
        <v>2.1513709083836123</v>
      </c>
      <c r="G29" s="97">
        <v>0.71093369150857411</v>
      </c>
      <c r="H29" s="97">
        <v>0.23891387553816651</v>
      </c>
      <c r="I29" s="97">
        <v>6.4842682340932947E-2</v>
      </c>
    </row>
    <row r="30" spans="1:9" ht="15" x14ac:dyDescent="0.2">
      <c r="A30" s="98">
        <v>151</v>
      </c>
      <c r="B30" s="98">
        <v>301</v>
      </c>
      <c r="C30" s="97">
        <v>1</v>
      </c>
      <c r="D30" s="97">
        <v>87.888582196418056</v>
      </c>
      <c r="E30" s="97">
        <v>42.479452715086076</v>
      </c>
      <c r="F30" s="97">
        <v>29.295860758010548</v>
      </c>
      <c r="G30" s="97">
        <v>8.8321980022159803</v>
      </c>
      <c r="H30" s="97">
        <v>2.0636936286396046</v>
      </c>
      <c r="I30" s="97">
        <v>0.55694913815560498</v>
      </c>
    </row>
    <row r="31" spans="1:9" ht="15" x14ac:dyDescent="0.2">
      <c r="A31" s="98">
        <v>152</v>
      </c>
      <c r="B31" s="98">
        <v>301</v>
      </c>
      <c r="C31" s="97">
        <v>1</v>
      </c>
      <c r="D31" s="97">
        <v>1.0544833836538947</v>
      </c>
      <c r="E31" s="97">
        <v>0.50966477838658242</v>
      </c>
      <c r="F31" s="97">
        <v>0.35149072287073385</v>
      </c>
      <c r="G31" s="97">
        <v>0.35149072287073385</v>
      </c>
      <c r="H31" s="97">
        <v>0.35149072287073385</v>
      </c>
      <c r="I31" s="97">
        <v>0.35149072287073385</v>
      </c>
    </row>
    <row r="32" spans="1:9" ht="15" x14ac:dyDescent="0.2">
      <c r="A32" s="98">
        <v>153</v>
      </c>
      <c r="B32" s="98">
        <v>301</v>
      </c>
      <c r="C32" s="97">
        <v>1</v>
      </c>
      <c r="D32" s="97">
        <v>87.888582196418056</v>
      </c>
      <c r="E32" s="97">
        <v>42.479452715086076</v>
      </c>
      <c r="F32" s="97">
        <v>29.295860758010548</v>
      </c>
      <c r="G32" s="97">
        <v>8.8321980022159803</v>
      </c>
      <c r="H32" s="97">
        <v>2.0636936286396046</v>
      </c>
      <c r="I32" s="97">
        <v>0.55694913815560498</v>
      </c>
    </row>
    <row r="33" spans="1:9" ht="15" x14ac:dyDescent="0.2">
      <c r="A33" s="98">
        <v>154</v>
      </c>
      <c r="B33" s="98">
        <v>301</v>
      </c>
      <c r="C33" s="97">
        <v>1</v>
      </c>
      <c r="D33" s="97">
        <v>87.888582196418056</v>
      </c>
      <c r="E33" s="97">
        <v>42.479452715086076</v>
      </c>
      <c r="F33" s="97">
        <v>29.295860758010548</v>
      </c>
      <c r="G33" s="97">
        <v>8.8321980022159803</v>
      </c>
      <c r="H33" s="97">
        <v>2.0636936286396046</v>
      </c>
      <c r="I33" s="97">
        <v>0.55694913815560498</v>
      </c>
    </row>
    <row r="34" spans="1:9" ht="15" x14ac:dyDescent="0.2">
      <c r="A34" s="98">
        <v>155</v>
      </c>
      <c r="B34" s="98">
        <v>301</v>
      </c>
      <c r="C34" s="97">
        <v>1</v>
      </c>
      <c r="D34" s="97">
        <v>87.888582196418056</v>
      </c>
      <c r="E34" s="97">
        <v>42.479452715086076</v>
      </c>
      <c r="F34" s="97">
        <v>29.295860758010548</v>
      </c>
      <c r="G34" s="97">
        <v>8.8321980022159803</v>
      </c>
      <c r="H34" s="97">
        <v>2.0636936286396046</v>
      </c>
      <c r="I34" s="97">
        <v>0.55694913815560498</v>
      </c>
    </row>
    <row r="35" spans="1:9" ht="15" x14ac:dyDescent="0.2">
      <c r="A35" s="98">
        <v>156</v>
      </c>
      <c r="B35" s="98">
        <v>301</v>
      </c>
      <c r="C35" s="97">
        <v>1</v>
      </c>
      <c r="D35" s="97">
        <v>87.888582196418056</v>
      </c>
      <c r="E35" s="97">
        <v>42.479452715086076</v>
      </c>
      <c r="F35" s="97">
        <v>29.295860758010548</v>
      </c>
      <c r="G35" s="97">
        <v>8.8321980022159803</v>
      </c>
      <c r="H35" s="97">
        <v>2.0636936286396046</v>
      </c>
      <c r="I35" s="97">
        <v>0.55694913815560498</v>
      </c>
    </row>
    <row r="36" spans="1:9" ht="13.9" x14ac:dyDescent="0.25">
      <c r="A36" s="98">
        <v>157</v>
      </c>
      <c r="B36" s="98">
        <v>301</v>
      </c>
      <c r="C36" s="97">
        <v>1</v>
      </c>
      <c r="D36" s="97">
        <v>87.888582196418056</v>
      </c>
      <c r="E36" s="97">
        <v>42.479452715086076</v>
      </c>
      <c r="F36" s="97">
        <v>29.295860758010548</v>
      </c>
      <c r="G36" s="97">
        <v>8.8321980022159803</v>
      </c>
      <c r="H36" s="97">
        <v>2.0636936286396046</v>
      </c>
      <c r="I36" s="97">
        <v>0.55694913815560498</v>
      </c>
    </row>
    <row r="37" spans="1:9" ht="15" x14ac:dyDescent="0.2">
      <c r="A37" s="98">
        <v>158</v>
      </c>
      <c r="B37" s="98">
        <v>301</v>
      </c>
      <c r="C37" s="97">
        <v>1</v>
      </c>
      <c r="D37" s="97">
        <v>87.888582196418056</v>
      </c>
      <c r="E37" s="97">
        <v>42.479452715086076</v>
      </c>
      <c r="F37" s="97">
        <v>29.295860758010548</v>
      </c>
      <c r="G37" s="97">
        <v>8.8321980022159803</v>
      </c>
      <c r="H37" s="97">
        <v>2.0636936286396046</v>
      </c>
      <c r="I37" s="97">
        <v>0.55694913815560498</v>
      </c>
    </row>
    <row r="38" spans="1:9" ht="15" x14ac:dyDescent="0.2">
      <c r="A38" s="98">
        <v>159</v>
      </c>
      <c r="B38" s="98">
        <v>301</v>
      </c>
      <c r="C38" s="97">
        <v>1</v>
      </c>
      <c r="D38" s="97">
        <v>87.888582196418056</v>
      </c>
      <c r="E38" s="97">
        <v>42.479452715086076</v>
      </c>
      <c r="F38" s="97">
        <v>29.295860758010548</v>
      </c>
      <c r="G38" s="97">
        <v>8.8321980022159803</v>
      </c>
      <c r="H38" s="97">
        <v>2.0636936286396046</v>
      </c>
      <c r="I38" s="97">
        <v>0.55694913815560498</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211</v>
      </c>
      <c r="B42" s="98">
        <v>301</v>
      </c>
      <c r="C42" s="97">
        <v>0</v>
      </c>
      <c r="D42" s="97">
        <v>0</v>
      </c>
      <c r="E42" s="97">
        <v>0</v>
      </c>
      <c r="F42" s="97">
        <v>0</v>
      </c>
      <c r="G42" s="97">
        <v>0</v>
      </c>
      <c r="H42" s="97">
        <v>0</v>
      </c>
      <c r="I42" s="97">
        <v>0</v>
      </c>
    </row>
    <row r="43" spans="1:9" ht="15" x14ac:dyDescent="0.2">
      <c r="A43" s="98">
        <v>212</v>
      </c>
      <c r="B43" s="98">
        <v>301</v>
      </c>
      <c r="C43" s="97">
        <v>0</v>
      </c>
      <c r="D43" s="97">
        <v>0</v>
      </c>
      <c r="E43" s="97">
        <v>0</v>
      </c>
      <c r="F43" s="97">
        <v>0</v>
      </c>
      <c r="G43" s="97">
        <v>0</v>
      </c>
      <c r="H43" s="97">
        <v>0</v>
      </c>
      <c r="I43" s="97">
        <v>0</v>
      </c>
    </row>
    <row r="44" spans="1:9" ht="15" x14ac:dyDescent="0.2">
      <c r="A44" s="98">
        <v>231</v>
      </c>
      <c r="B44" s="98">
        <v>301</v>
      </c>
      <c r="C44" s="97">
        <v>1</v>
      </c>
      <c r="D44" s="97">
        <v>1</v>
      </c>
      <c r="E44" s="97">
        <v>1</v>
      </c>
      <c r="F44" s="97">
        <v>1</v>
      </c>
      <c r="G44" s="97">
        <v>1</v>
      </c>
      <c r="H44" s="97">
        <v>1</v>
      </c>
      <c r="I44" s="97">
        <v>1</v>
      </c>
    </row>
    <row r="45" spans="1:9" ht="15" x14ac:dyDescent="0.2">
      <c r="A45" s="98">
        <v>232</v>
      </c>
      <c r="B45" s="98">
        <v>301</v>
      </c>
      <c r="C45" s="97">
        <v>1</v>
      </c>
      <c r="D45" s="97">
        <v>1</v>
      </c>
      <c r="E45" s="97">
        <v>1</v>
      </c>
      <c r="F45" s="97">
        <v>1</v>
      </c>
      <c r="G45" s="97">
        <v>1</v>
      </c>
      <c r="H45" s="97">
        <v>1</v>
      </c>
      <c r="I45" s="97">
        <v>1</v>
      </c>
    </row>
    <row r="46" spans="1:9" ht="15" x14ac:dyDescent="0.2">
      <c r="A46" s="98">
        <v>233</v>
      </c>
      <c r="B46" s="98">
        <v>301</v>
      </c>
      <c r="C46" s="97">
        <v>1</v>
      </c>
      <c r="D46" s="97">
        <v>1</v>
      </c>
      <c r="E46" s="97">
        <v>1</v>
      </c>
      <c r="F46" s="97">
        <v>1</v>
      </c>
      <c r="G46" s="97">
        <v>1</v>
      </c>
      <c r="H46" s="97">
        <v>1</v>
      </c>
      <c r="I46" s="97">
        <v>1</v>
      </c>
    </row>
    <row r="47" spans="1:9" ht="15" x14ac:dyDescent="0.2">
      <c r="A47" s="98">
        <v>234</v>
      </c>
      <c r="B47" s="98">
        <v>301</v>
      </c>
      <c r="C47" s="97">
        <v>1</v>
      </c>
      <c r="D47" s="97">
        <v>1</v>
      </c>
      <c r="E47" s="97">
        <v>1</v>
      </c>
      <c r="F47" s="97">
        <v>1</v>
      </c>
      <c r="G47" s="97">
        <v>1</v>
      </c>
      <c r="H47" s="97">
        <v>1</v>
      </c>
      <c r="I47" s="97">
        <v>1</v>
      </c>
    </row>
    <row r="48" spans="1:9" ht="15" x14ac:dyDescent="0.2">
      <c r="A48" s="98">
        <v>235</v>
      </c>
      <c r="B48" s="98">
        <v>301</v>
      </c>
      <c r="C48" s="97">
        <v>1</v>
      </c>
      <c r="D48" s="97">
        <v>1</v>
      </c>
      <c r="E48" s="97">
        <v>1</v>
      </c>
      <c r="F48" s="97">
        <v>1</v>
      </c>
      <c r="G48" s="97">
        <v>1</v>
      </c>
      <c r="H48" s="97">
        <v>1</v>
      </c>
      <c r="I48" s="97">
        <v>1</v>
      </c>
    </row>
    <row r="49" spans="1:9" ht="15" x14ac:dyDescent="0.2">
      <c r="A49" s="98">
        <v>236</v>
      </c>
      <c r="B49" s="98">
        <v>301</v>
      </c>
      <c r="C49" s="97">
        <v>1</v>
      </c>
      <c r="D49" s="97">
        <v>1</v>
      </c>
      <c r="E49" s="97">
        <v>1</v>
      </c>
      <c r="F49" s="97">
        <v>1</v>
      </c>
      <c r="G49" s="97">
        <v>1</v>
      </c>
      <c r="H49" s="97">
        <v>1</v>
      </c>
      <c r="I49" s="97">
        <v>1</v>
      </c>
    </row>
    <row r="50" spans="1:9" ht="15" x14ac:dyDescent="0.2">
      <c r="A50" s="98">
        <v>237</v>
      </c>
      <c r="B50" s="98">
        <v>301</v>
      </c>
      <c r="C50" s="97">
        <v>1</v>
      </c>
      <c r="D50" s="97">
        <v>1</v>
      </c>
      <c r="E50" s="97">
        <v>1</v>
      </c>
      <c r="F50" s="97">
        <v>1</v>
      </c>
      <c r="G50" s="97">
        <v>1</v>
      </c>
      <c r="H50" s="97">
        <v>1</v>
      </c>
      <c r="I50" s="97">
        <v>1</v>
      </c>
    </row>
    <row r="51" spans="1:9" ht="15" x14ac:dyDescent="0.2">
      <c r="A51" s="98">
        <v>238</v>
      </c>
      <c r="B51" s="98">
        <v>301</v>
      </c>
      <c r="C51" s="97">
        <v>1</v>
      </c>
      <c r="D51" s="97">
        <v>1</v>
      </c>
      <c r="E51" s="97">
        <v>1</v>
      </c>
      <c r="F51" s="97">
        <v>1</v>
      </c>
      <c r="G51" s="97">
        <v>1</v>
      </c>
      <c r="H51" s="97">
        <v>1</v>
      </c>
      <c r="I51" s="97">
        <v>1</v>
      </c>
    </row>
    <row r="52" spans="1:9" ht="15" x14ac:dyDescent="0.2">
      <c r="A52" s="98">
        <v>241</v>
      </c>
      <c r="B52" s="98">
        <v>301</v>
      </c>
      <c r="C52" s="97">
        <v>1</v>
      </c>
      <c r="D52" s="97">
        <v>1</v>
      </c>
      <c r="E52" s="97">
        <v>1</v>
      </c>
      <c r="F52" s="97">
        <v>1</v>
      </c>
      <c r="G52" s="97">
        <v>1</v>
      </c>
      <c r="H52" s="97">
        <v>1</v>
      </c>
      <c r="I52" s="97">
        <v>1</v>
      </c>
    </row>
    <row r="53" spans="1:9" ht="15" x14ac:dyDescent="0.2">
      <c r="A53" s="98">
        <v>242</v>
      </c>
      <c r="B53" s="98">
        <v>301</v>
      </c>
      <c r="C53" s="97">
        <v>1</v>
      </c>
      <c r="D53" s="97">
        <v>1</v>
      </c>
      <c r="E53" s="97">
        <v>1</v>
      </c>
      <c r="F53" s="97">
        <v>1</v>
      </c>
      <c r="G53" s="97">
        <v>1</v>
      </c>
      <c r="H53" s="97">
        <v>1</v>
      </c>
      <c r="I53" s="97">
        <v>1</v>
      </c>
    </row>
    <row r="54" spans="1:9" ht="15" x14ac:dyDescent="0.2">
      <c r="A54" s="98">
        <v>243</v>
      </c>
      <c r="B54" s="98">
        <v>301</v>
      </c>
      <c r="C54" s="97">
        <v>1</v>
      </c>
      <c r="D54" s="97">
        <v>1</v>
      </c>
      <c r="E54" s="97">
        <v>1</v>
      </c>
      <c r="F54" s="97">
        <v>1</v>
      </c>
      <c r="G54" s="97">
        <v>1</v>
      </c>
      <c r="H54" s="97">
        <v>1</v>
      </c>
      <c r="I54" s="97">
        <v>1</v>
      </c>
    </row>
    <row r="55" spans="1:9" ht="15" x14ac:dyDescent="0.2">
      <c r="A55" s="98">
        <v>244</v>
      </c>
      <c r="B55" s="98">
        <v>301</v>
      </c>
      <c r="C55" s="97">
        <v>1</v>
      </c>
      <c r="D55" s="97">
        <v>1</v>
      </c>
      <c r="E55" s="97">
        <v>1</v>
      </c>
      <c r="F55" s="97">
        <v>1</v>
      </c>
      <c r="G55" s="97">
        <v>1</v>
      </c>
      <c r="H55" s="97">
        <v>1</v>
      </c>
      <c r="I55" s="97">
        <v>1</v>
      </c>
    </row>
    <row r="56" spans="1:9" ht="15" x14ac:dyDescent="0.2">
      <c r="A56" s="98">
        <v>245</v>
      </c>
      <c r="B56" s="98">
        <v>301</v>
      </c>
      <c r="C56" s="97">
        <v>1</v>
      </c>
      <c r="D56" s="97">
        <v>1</v>
      </c>
      <c r="E56" s="97">
        <v>1</v>
      </c>
      <c r="F56" s="97">
        <v>1</v>
      </c>
      <c r="G56" s="97">
        <v>1</v>
      </c>
      <c r="H56" s="97">
        <v>1</v>
      </c>
      <c r="I56" s="97">
        <v>1</v>
      </c>
    </row>
    <row r="57" spans="1:9" ht="15" x14ac:dyDescent="0.2">
      <c r="A57" s="98">
        <v>251</v>
      </c>
      <c r="B57" s="98">
        <v>301</v>
      </c>
      <c r="C57" s="97">
        <v>1</v>
      </c>
      <c r="D57" s="97">
        <v>1</v>
      </c>
      <c r="E57" s="97">
        <v>1</v>
      </c>
      <c r="F57" s="97">
        <v>1</v>
      </c>
      <c r="G57" s="97">
        <v>1</v>
      </c>
      <c r="H57" s="97">
        <v>1</v>
      </c>
      <c r="I57" s="97">
        <v>1</v>
      </c>
    </row>
    <row r="58" spans="1:9" ht="15" x14ac:dyDescent="0.2">
      <c r="A58" s="98">
        <v>252</v>
      </c>
      <c r="B58" s="98">
        <v>301</v>
      </c>
      <c r="C58" s="97">
        <v>1</v>
      </c>
      <c r="D58" s="97">
        <v>1</v>
      </c>
      <c r="E58" s="97">
        <v>1</v>
      </c>
      <c r="F58" s="97">
        <v>1</v>
      </c>
      <c r="G58" s="97">
        <v>1</v>
      </c>
      <c r="H58" s="97">
        <v>1</v>
      </c>
      <c r="I58" s="97">
        <v>1</v>
      </c>
    </row>
    <row r="59" spans="1:9" ht="15" x14ac:dyDescent="0.2">
      <c r="A59" s="98">
        <v>253</v>
      </c>
      <c r="B59" s="98">
        <v>301</v>
      </c>
      <c r="C59" s="97">
        <v>1</v>
      </c>
      <c r="D59" s="97">
        <v>1</v>
      </c>
      <c r="E59" s="97">
        <v>1</v>
      </c>
      <c r="F59" s="97">
        <v>1</v>
      </c>
      <c r="G59" s="97">
        <v>1</v>
      </c>
      <c r="H59" s="97">
        <v>1</v>
      </c>
      <c r="I59" s="97">
        <v>1</v>
      </c>
    </row>
    <row r="60" spans="1:9" ht="15" x14ac:dyDescent="0.2">
      <c r="A60" s="98">
        <v>254</v>
      </c>
      <c r="B60" s="98">
        <v>301</v>
      </c>
      <c r="C60" s="97">
        <v>1</v>
      </c>
      <c r="D60" s="97">
        <v>1</v>
      </c>
      <c r="E60" s="97">
        <v>1</v>
      </c>
      <c r="F60" s="97">
        <v>1</v>
      </c>
      <c r="G60" s="97">
        <v>1</v>
      </c>
      <c r="H60" s="97">
        <v>1</v>
      </c>
      <c r="I60" s="97">
        <v>1</v>
      </c>
    </row>
    <row r="61" spans="1:9" ht="15" x14ac:dyDescent="0.2">
      <c r="A61" s="98">
        <v>256</v>
      </c>
      <c r="B61" s="98">
        <v>301</v>
      </c>
      <c r="C61" s="97">
        <v>0</v>
      </c>
      <c r="D61" s="97">
        <v>0</v>
      </c>
      <c r="E61" s="97">
        <v>0</v>
      </c>
      <c r="F61" s="97">
        <v>0</v>
      </c>
      <c r="G61" s="97">
        <v>0</v>
      </c>
      <c r="H61" s="97">
        <v>0</v>
      </c>
      <c r="I61" s="97">
        <v>0</v>
      </c>
    </row>
    <row r="62" spans="1:9" ht="15" x14ac:dyDescent="0.2">
      <c r="A62" s="98">
        <v>257</v>
      </c>
      <c r="B62" s="98">
        <v>301</v>
      </c>
      <c r="C62" s="97">
        <v>1</v>
      </c>
      <c r="D62" s="97">
        <v>1</v>
      </c>
      <c r="E62" s="97">
        <v>1</v>
      </c>
      <c r="F62" s="97">
        <v>1</v>
      </c>
      <c r="G62" s="97">
        <v>1</v>
      </c>
      <c r="H62" s="97">
        <v>1</v>
      </c>
      <c r="I62" s="97">
        <v>1</v>
      </c>
    </row>
    <row r="63" spans="1:9" ht="15" x14ac:dyDescent="0.2">
      <c r="A63" s="98">
        <v>258</v>
      </c>
      <c r="B63" s="98">
        <v>301</v>
      </c>
      <c r="C63" s="97">
        <v>1</v>
      </c>
      <c r="D63" s="97">
        <v>1</v>
      </c>
      <c r="E63" s="97">
        <v>1</v>
      </c>
      <c r="F63" s="97">
        <v>1</v>
      </c>
      <c r="G63" s="97">
        <v>1</v>
      </c>
      <c r="H63" s="97">
        <v>1</v>
      </c>
      <c r="I63" s="97">
        <v>1</v>
      </c>
    </row>
    <row r="64" spans="1:9" ht="15" x14ac:dyDescent="0.2">
      <c r="A64" s="98">
        <v>261</v>
      </c>
      <c r="B64" s="98">
        <v>301</v>
      </c>
      <c r="C64" s="97">
        <v>1</v>
      </c>
      <c r="D64" s="97">
        <v>1</v>
      </c>
      <c r="E64" s="97">
        <v>1</v>
      </c>
      <c r="F64" s="97">
        <v>1</v>
      </c>
      <c r="G64" s="97">
        <v>1</v>
      </c>
      <c r="H64" s="97">
        <v>1</v>
      </c>
      <c r="I64" s="97">
        <v>1</v>
      </c>
    </row>
    <row r="65" spans="1:9" ht="15" x14ac:dyDescent="0.2">
      <c r="A65" s="98">
        <v>262</v>
      </c>
      <c r="B65" s="98">
        <v>301</v>
      </c>
      <c r="C65" s="97">
        <v>1</v>
      </c>
      <c r="D65" s="97">
        <v>1</v>
      </c>
      <c r="E65" s="97">
        <v>1</v>
      </c>
      <c r="F65" s="97">
        <v>1</v>
      </c>
      <c r="G65" s="97">
        <v>1</v>
      </c>
      <c r="H65" s="97">
        <v>1</v>
      </c>
      <c r="I65" s="97">
        <v>1</v>
      </c>
    </row>
    <row r="66" spans="1:9" ht="15" x14ac:dyDescent="0.2">
      <c r="A66" s="98">
        <v>263</v>
      </c>
      <c r="B66" s="98">
        <v>301</v>
      </c>
      <c r="C66" s="97">
        <v>1</v>
      </c>
      <c r="D66" s="97">
        <v>1</v>
      </c>
      <c r="E66" s="97">
        <v>1</v>
      </c>
      <c r="F66" s="97">
        <v>1</v>
      </c>
      <c r="G66" s="97">
        <v>1</v>
      </c>
      <c r="H66" s="97">
        <v>1</v>
      </c>
      <c r="I66" s="97">
        <v>1</v>
      </c>
    </row>
    <row r="67" spans="1:9" ht="15" x14ac:dyDescent="0.2">
      <c r="A67" s="98">
        <v>2010</v>
      </c>
      <c r="B67" s="98">
        <v>301</v>
      </c>
      <c r="C67" s="97">
        <v>1</v>
      </c>
      <c r="D67" s="97">
        <v>1</v>
      </c>
      <c r="E67" s="97">
        <v>1</v>
      </c>
      <c r="F67" s="97">
        <v>1</v>
      </c>
      <c r="G67" s="97">
        <v>1</v>
      </c>
      <c r="H67" s="97">
        <v>1</v>
      </c>
      <c r="I67" s="97">
        <v>1</v>
      </c>
    </row>
    <row r="68" spans="1:9" ht="15" x14ac:dyDescent="0.2">
      <c r="A68" s="98">
        <v>2011</v>
      </c>
      <c r="B68" s="98">
        <v>301</v>
      </c>
      <c r="C68" s="97">
        <v>1</v>
      </c>
      <c r="D68" s="97">
        <v>1</v>
      </c>
      <c r="E68" s="97">
        <v>1</v>
      </c>
      <c r="F68" s="97">
        <v>1</v>
      </c>
      <c r="G68" s="97">
        <v>1</v>
      </c>
      <c r="H68" s="97">
        <v>1</v>
      </c>
      <c r="I68" s="97">
        <v>1</v>
      </c>
    </row>
    <row r="69" spans="1:9" ht="15" x14ac:dyDescent="0.2">
      <c r="A69" s="98">
        <v>2012</v>
      </c>
      <c r="B69" s="98">
        <v>301</v>
      </c>
      <c r="C69" s="97">
        <v>1</v>
      </c>
      <c r="D69" s="97">
        <v>1</v>
      </c>
      <c r="E69" s="97">
        <v>1</v>
      </c>
      <c r="F69" s="97">
        <v>1</v>
      </c>
      <c r="G69" s="97">
        <v>1</v>
      </c>
      <c r="H69" s="97">
        <v>1</v>
      </c>
      <c r="I69" s="97">
        <v>1</v>
      </c>
    </row>
    <row r="70" spans="1:9" ht="15" x14ac:dyDescent="0.2">
      <c r="A70" s="98">
        <v>2013</v>
      </c>
      <c r="B70" s="98">
        <v>301</v>
      </c>
      <c r="C70" s="97">
        <v>1</v>
      </c>
      <c r="D70" s="97">
        <v>1</v>
      </c>
      <c r="E70" s="97">
        <v>1</v>
      </c>
      <c r="F70" s="97">
        <v>1</v>
      </c>
      <c r="G70" s="97">
        <v>1</v>
      </c>
      <c r="H70" s="97">
        <v>1</v>
      </c>
      <c r="I70" s="97">
        <v>1</v>
      </c>
    </row>
    <row r="71" spans="1:9" ht="15" x14ac:dyDescent="0.2">
      <c r="A71" s="98">
        <v>2015</v>
      </c>
      <c r="B71" s="98">
        <v>301</v>
      </c>
      <c r="C71" s="97">
        <v>1</v>
      </c>
      <c r="D71" s="97">
        <v>1</v>
      </c>
      <c r="E71" s="97">
        <v>1</v>
      </c>
      <c r="F71" s="97">
        <v>1</v>
      </c>
      <c r="G71" s="97">
        <v>1</v>
      </c>
      <c r="H71" s="97">
        <v>1</v>
      </c>
      <c r="I71" s="97">
        <v>1</v>
      </c>
    </row>
    <row r="72" spans="1:9" ht="15" x14ac:dyDescent="0.2">
      <c r="A72" s="98">
        <v>2016</v>
      </c>
      <c r="B72" s="98">
        <v>301</v>
      </c>
      <c r="C72" s="97">
        <v>1</v>
      </c>
      <c r="D72" s="97">
        <v>1</v>
      </c>
      <c r="E72" s="97">
        <v>1</v>
      </c>
      <c r="F72" s="97">
        <v>1</v>
      </c>
      <c r="G72" s="97">
        <v>1</v>
      </c>
      <c r="H72" s="97">
        <v>1</v>
      </c>
      <c r="I72" s="97">
        <v>1</v>
      </c>
    </row>
    <row r="73" spans="1:9" ht="15" x14ac:dyDescent="0.2">
      <c r="A73" s="98">
        <v>2021</v>
      </c>
      <c r="B73" s="98">
        <v>301</v>
      </c>
      <c r="C73" s="97">
        <v>1</v>
      </c>
      <c r="D73" s="97">
        <v>1</v>
      </c>
      <c r="E73" s="97">
        <v>1</v>
      </c>
      <c r="F73" s="97">
        <v>1</v>
      </c>
      <c r="G73" s="97">
        <v>1</v>
      </c>
      <c r="H73" s="97">
        <v>1</v>
      </c>
      <c r="I73" s="97">
        <v>1</v>
      </c>
    </row>
    <row r="74" spans="1:9" ht="15" x14ac:dyDescent="0.2">
      <c r="A74" s="98">
        <v>2022</v>
      </c>
      <c r="B74" s="98">
        <v>301</v>
      </c>
      <c r="C74" s="97">
        <v>1</v>
      </c>
      <c r="D74" s="97">
        <v>1</v>
      </c>
      <c r="E74" s="97">
        <v>1</v>
      </c>
      <c r="F74" s="97">
        <v>1</v>
      </c>
      <c r="G74" s="97">
        <v>1</v>
      </c>
      <c r="H74" s="97">
        <v>1</v>
      </c>
      <c r="I74" s="97">
        <v>1</v>
      </c>
    </row>
    <row r="75" spans="1:9" ht="15" x14ac:dyDescent="0.2">
      <c r="A75" s="98">
        <v>2031</v>
      </c>
      <c r="B75" s="98">
        <v>301</v>
      </c>
      <c r="C75" s="97">
        <v>1</v>
      </c>
      <c r="D75" s="97">
        <v>1</v>
      </c>
      <c r="E75" s="97">
        <v>1</v>
      </c>
      <c r="F75" s="97">
        <v>1</v>
      </c>
      <c r="G75" s="97">
        <v>1</v>
      </c>
      <c r="H75" s="97">
        <v>1</v>
      </c>
      <c r="I75" s="97">
        <v>1</v>
      </c>
    </row>
    <row r="76" spans="1:9" ht="15" x14ac:dyDescent="0.2">
      <c r="A76" s="98">
        <v>2131</v>
      </c>
      <c r="B76" s="98">
        <v>301</v>
      </c>
      <c r="C76" s="97">
        <v>0</v>
      </c>
      <c r="D76" s="97">
        <v>0</v>
      </c>
      <c r="E76" s="97">
        <v>0</v>
      </c>
      <c r="F76" s="97">
        <v>0</v>
      </c>
      <c r="G76" s="97">
        <v>0</v>
      </c>
      <c r="H76" s="97">
        <v>0</v>
      </c>
      <c r="I76" s="97">
        <v>0</v>
      </c>
    </row>
    <row r="77" spans="1:9" ht="15" x14ac:dyDescent="0.2">
      <c r="A77" s="98">
        <v>2132</v>
      </c>
      <c r="B77" s="98">
        <v>301</v>
      </c>
      <c r="C77" s="97">
        <v>0</v>
      </c>
      <c r="D77" s="97">
        <v>0</v>
      </c>
      <c r="E77" s="97">
        <v>0</v>
      </c>
      <c r="F77" s="97">
        <v>0</v>
      </c>
      <c r="G77" s="97">
        <v>0</v>
      </c>
      <c r="H77" s="97">
        <v>0</v>
      </c>
      <c r="I77" s="97">
        <v>0</v>
      </c>
    </row>
    <row r="78" spans="1:9" ht="15" x14ac:dyDescent="0.2">
      <c r="A78" s="98">
        <v>2141</v>
      </c>
      <c r="B78" s="98">
        <v>301</v>
      </c>
      <c r="C78" s="97">
        <v>0</v>
      </c>
      <c r="D78" s="97">
        <v>0</v>
      </c>
      <c r="E78" s="97">
        <v>0</v>
      </c>
      <c r="F78" s="97">
        <v>0</v>
      </c>
      <c r="G78" s="97">
        <v>0</v>
      </c>
      <c r="H78" s="97">
        <v>0</v>
      </c>
      <c r="I78" s="97">
        <v>0</v>
      </c>
    </row>
    <row r="79" spans="1:9" ht="15" x14ac:dyDescent="0.2">
      <c r="A79" s="98">
        <v>2142</v>
      </c>
      <c r="B79" s="98">
        <v>301</v>
      </c>
      <c r="C79" s="97">
        <v>0</v>
      </c>
      <c r="D79" s="97">
        <v>0</v>
      </c>
      <c r="E79" s="97">
        <v>0</v>
      </c>
      <c r="F79" s="97">
        <v>0</v>
      </c>
      <c r="G79" s="97">
        <v>0</v>
      </c>
      <c r="H79" s="97">
        <v>0</v>
      </c>
      <c r="I79" s="97">
        <v>0</v>
      </c>
    </row>
    <row r="80" spans="1:9" ht="15" x14ac:dyDescent="0.2">
      <c r="A80" s="98">
        <v>2150</v>
      </c>
      <c r="B80" s="98">
        <v>301</v>
      </c>
      <c r="C80" s="97">
        <v>0</v>
      </c>
      <c r="D80" s="97">
        <v>0</v>
      </c>
      <c r="E80" s="97">
        <v>0</v>
      </c>
      <c r="F80" s="97">
        <v>0</v>
      </c>
      <c r="G80" s="97">
        <v>0</v>
      </c>
      <c r="H80" s="97">
        <v>0</v>
      </c>
      <c r="I80" s="97">
        <v>0</v>
      </c>
    </row>
    <row r="81" spans="1:9" ht="15" x14ac:dyDescent="0.2">
      <c r="A81" s="98">
        <v>2151</v>
      </c>
      <c r="B81" s="98">
        <v>301</v>
      </c>
      <c r="C81" s="97">
        <v>0</v>
      </c>
      <c r="D81" s="97">
        <v>0</v>
      </c>
      <c r="E81" s="97">
        <v>0</v>
      </c>
      <c r="F81" s="97">
        <v>0</v>
      </c>
      <c r="G81" s="97">
        <v>0</v>
      </c>
      <c r="H81" s="97">
        <v>0</v>
      </c>
      <c r="I81" s="97">
        <v>0</v>
      </c>
    </row>
    <row r="82" spans="1:9" ht="15" x14ac:dyDescent="0.2">
      <c r="A82" s="98">
        <v>2152</v>
      </c>
      <c r="B82" s="98">
        <v>301</v>
      </c>
      <c r="C82" s="97">
        <v>0</v>
      </c>
      <c r="D82" s="97">
        <v>0</v>
      </c>
      <c r="E82" s="97">
        <v>0</v>
      </c>
      <c r="F82" s="97">
        <v>0</v>
      </c>
      <c r="G82" s="97">
        <v>0</v>
      </c>
      <c r="H82" s="97">
        <v>0</v>
      </c>
      <c r="I82" s="97">
        <v>0</v>
      </c>
    </row>
    <row r="83" spans="1:9" ht="15" x14ac:dyDescent="0.2">
      <c r="A83" s="98">
        <v>2210</v>
      </c>
      <c r="B83" s="98">
        <v>301</v>
      </c>
      <c r="C83" s="97">
        <v>1</v>
      </c>
      <c r="D83" s="97">
        <v>1</v>
      </c>
      <c r="E83" s="97">
        <v>1</v>
      </c>
      <c r="F83" s="97">
        <v>1</v>
      </c>
      <c r="G83" s="97">
        <v>1</v>
      </c>
      <c r="H83" s="97">
        <v>1</v>
      </c>
      <c r="I83" s="97">
        <v>1</v>
      </c>
    </row>
    <row r="84" spans="1:9" ht="15" x14ac:dyDescent="0.2">
      <c r="A84" s="98">
        <v>2211</v>
      </c>
      <c r="B84" s="98">
        <v>301</v>
      </c>
      <c r="C84" s="97">
        <v>1</v>
      </c>
      <c r="D84" s="97">
        <v>1</v>
      </c>
      <c r="E84" s="97">
        <v>1</v>
      </c>
      <c r="F84" s="97">
        <v>1</v>
      </c>
      <c r="G84" s="97">
        <v>1</v>
      </c>
      <c r="H84" s="97">
        <v>1</v>
      </c>
      <c r="I84" s="97">
        <v>1</v>
      </c>
    </row>
    <row r="85" spans="1:9" ht="15" x14ac:dyDescent="0.2">
      <c r="A85" s="98">
        <v>2221</v>
      </c>
      <c r="B85" s="98">
        <v>301</v>
      </c>
      <c r="C85" s="97">
        <v>1</v>
      </c>
      <c r="D85" s="97">
        <v>1</v>
      </c>
      <c r="E85" s="97">
        <v>1</v>
      </c>
      <c r="F85" s="97">
        <v>1</v>
      </c>
      <c r="G85" s="97">
        <v>1</v>
      </c>
      <c r="H85" s="97">
        <v>1</v>
      </c>
      <c r="I85" s="97">
        <v>1</v>
      </c>
    </row>
    <row r="86" spans="1:9" ht="15" x14ac:dyDescent="0.2">
      <c r="A86" s="98">
        <v>2231</v>
      </c>
      <c r="B86" s="98">
        <v>301</v>
      </c>
      <c r="C86" s="97">
        <v>1</v>
      </c>
      <c r="D86" s="97">
        <v>1</v>
      </c>
      <c r="E86" s="97">
        <v>1</v>
      </c>
      <c r="F86" s="97">
        <v>1</v>
      </c>
      <c r="G86" s="97">
        <v>1</v>
      </c>
      <c r="H86" s="97">
        <v>1</v>
      </c>
      <c r="I86" s="97">
        <v>1</v>
      </c>
    </row>
    <row r="87" spans="1:9" ht="15" x14ac:dyDescent="0.2">
      <c r="A87" s="98">
        <v>2232</v>
      </c>
      <c r="B87" s="98">
        <v>301</v>
      </c>
      <c r="C87" s="97">
        <v>1</v>
      </c>
      <c r="D87" s="97">
        <v>1</v>
      </c>
      <c r="E87" s="97">
        <v>1</v>
      </c>
      <c r="F87" s="97">
        <v>1</v>
      </c>
      <c r="G87" s="97">
        <v>1</v>
      </c>
      <c r="H87" s="97">
        <v>1</v>
      </c>
      <c r="I87" s="97">
        <v>1</v>
      </c>
    </row>
    <row r="88" spans="1:9" ht="15" x14ac:dyDescent="0.2">
      <c r="A88" s="98">
        <v>2233</v>
      </c>
      <c r="B88" s="98">
        <v>301</v>
      </c>
      <c r="C88" s="97">
        <v>1</v>
      </c>
      <c r="D88" s="97">
        <v>1</v>
      </c>
      <c r="E88" s="97">
        <v>1</v>
      </c>
      <c r="F88" s="97">
        <v>1</v>
      </c>
      <c r="G88" s="97">
        <v>1</v>
      </c>
      <c r="H88" s="97">
        <v>1</v>
      </c>
      <c r="I88" s="97">
        <v>1</v>
      </c>
    </row>
    <row r="89" spans="1:9" ht="15" x14ac:dyDescent="0.2">
      <c r="A89" s="98">
        <v>2241</v>
      </c>
      <c r="B89" s="98">
        <v>301</v>
      </c>
      <c r="C89" s="97">
        <v>1</v>
      </c>
      <c r="D89" s="97">
        <v>1</v>
      </c>
      <c r="E89" s="97">
        <v>1</v>
      </c>
      <c r="F89" s="97">
        <v>1</v>
      </c>
      <c r="G89" s="97">
        <v>1</v>
      </c>
      <c r="H89" s="97">
        <v>1</v>
      </c>
      <c r="I89" s="97">
        <v>1</v>
      </c>
    </row>
    <row r="90" spans="1:9" ht="15" x14ac:dyDescent="0.2">
      <c r="A90" s="98">
        <v>2242</v>
      </c>
      <c r="B90" s="98">
        <v>301</v>
      </c>
      <c r="C90" s="97">
        <v>1</v>
      </c>
      <c r="D90" s="97">
        <v>1</v>
      </c>
      <c r="E90" s="97">
        <v>1</v>
      </c>
      <c r="F90" s="97">
        <v>1</v>
      </c>
      <c r="G90" s="97">
        <v>1</v>
      </c>
      <c r="H90" s="97">
        <v>1</v>
      </c>
      <c r="I90" s="97">
        <v>1</v>
      </c>
    </row>
    <row r="91" spans="1:9" ht="15" x14ac:dyDescent="0.2">
      <c r="A91" s="98">
        <v>2243</v>
      </c>
      <c r="B91" s="98">
        <v>301</v>
      </c>
      <c r="C91" s="97">
        <v>1</v>
      </c>
      <c r="D91" s="97">
        <v>1</v>
      </c>
      <c r="E91" s="97">
        <v>1</v>
      </c>
      <c r="F91" s="97">
        <v>1</v>
      </c>
      <c r="G91" s="97">
        <v>1</v>
      </c>
      <c r="H91" s="97">
        <v>1</v>
      </c>
      <c r="I91" s="97">
        <v>1</v>
      </c>
    </row>
    <row r="92" spans="1:9" ht="15" x14ac:dyDescent="0.2">
      <c r="A92" s="98">
        <v>2251</v>
      </c>
      <c r="B92" s="98">
        <v>301</v>
      </c>
      <c r="C92" s="97">
        <v>1</v>
      </c>
      <c r="D92" s="97">
        <v>1</v>
      </c>
      <c r="E92" s="97">
        <v>1</v>
      </c>
      <c r="F92" s="97">
        <v>1</v>
      </c>
      <c r="G92" s="97">
        <v>1</v>
      </c>
      <c r="H92" s="97">
        <v>1</v>
      </c>
      <c r="I92" s="97">
        <v>1</v>
      </c>
    </row>
    <row r="93" spans="1:9" ht="15" x14ac:dyDescent="0.2">
      <c r="A93" s="98">
        <v>2252</v>
      </c>
      <c r="B93" s="98">
        <v>301</v>
      </c>
      <c r="C93" s="97">
        <v>1</v>
      </c>
      <c r="D93" s="97">
        <v>1</v>
      </c>
      <c r="E93" s="97">
        <v>1</v>
      </c>
      <c r="F93" s="97">
        <v>1</v>
      </c>
      <c r="G93" s="97">
        <v>1</v>
      </c>
      <c r="H93" s="97">
        <v>1</v>
      </c>
      <c r="I93" s="97">
        <v>1</v>
      </c>
    </row>
    <row r="94" spans="1:9" ht="15" x14ac:dyDescent="0.2">
      <c r="A94" s="98">
        <v>2253</v>
      </c>
      <c r="B94" s="98">
        <v>301</v>
      </c>
      <c r="C94" s="97">
        <v>1</v>
      </c>
      <c r="D94" s="97">
        <v>1</v>
      </c>
      <c r="E94" s="97">
        <v>1</v>
      </c>
      <c r="F94" s="97">
        <v>1</v>
      </c>
      <c r="G94" s="97">
        <v>1</v>
      </c>
      <c r="H94" s="97">
        <v>1</v>
      </c>
      <c r="I94" s="97">
        <v>1</v>
      </c>
    </row>
    <row r="95" spans="1:9" ht="15" x14ac:dyDescent="0.2">
      <c r="A95" s="98">
        <v>2261</v>
      </c>
      <c r="B95" s="98">
        <v>301</v>
      </c>
      <c r="C95" s="97">
        <v>1</v>
      </c>
      <c r="D95" s="97">
        <v>1</v>
      </c>
      <c r="E95" s="97">
        <v>1</v>
      </c>
      <c r="F95" s="97">
        <v>1</v>
      </c>
      <c r="G95" s="97">
        <v>1</v>
      </c>
      <c r="H95" s="97">
        <v>1</v>
      </c>
      <c r="I95" s="97">
        <v>1</v>
      </c>
    </row>
    <row r="96" spans="1:9" ht="15" x14ac:dyDescent="0.2">
      <c r="A96" s="98">
        <v>2262</v>
      </c>
      <c r="B96" s="98">
        <v>301</v>
      </c>
      <c r="C96" s="97">
        <v>1</v>
      </c>
      <c r="D96" s="97">
        <v>1</v>
      </c>
      <c r="E96" s="97">
        <v>1</v>
      </c>
      <c r="F96" s="97">
        <v>1</v>
      </c>
      <c r="G96" s="97">
        <v>1</v>
      </c>
      <c r="H96" s="97">
        <v>1</v>
      </c>
      <c r="I96" s="97">
        <v>1</v>
      </c>
    </row>
    <row r="97" spans="1:9" ht="15" x14ac:dyDescent="0.2">
      <c r="A97" s="98">
        <v>2263</v>
      </c>
      <c r="B97" s="98">
        <v>301</v>
      </c>
      <c r="C97" s="97">
        <v>1</v>
      </c>
      <c r="D97" s="97">
        <v>1</v>
      </c>
      <c r="E97" s="97">
        <v>1</v>
      </c>
      <c r="F97" s="97">
        <v>1</v>
      </c>
      <c r="G97" s="97">
        <v>1</v>
      </c>
      <c r="H97" s="97">
        <v>1</v>
      </c>
      <c r="I97" s="97">
        <v>1</v>
      </c>
    </row>
    <row r="98" spans="1:9" ht="15" x14ac:dyDescent="0.2">
      <c r="A98" s="98">
        <v>2270</v>
      </c>
      <c r="B98" s="98">
        <v>301</v>
      </c>
      <c r="C98" s="97">
        <v>1</v>
      </c>
      <c r="D98" s="97">
        <v>1</v>
      </c>
      <c r="E98" s="97">
        <v>1</v>
      </c>
      <c r="F98" s="97">
        <v>1</v>
      </c>
      <c r="G98" s="97">
        <v>1</v>
      </c>
      <c r="H98" s="97">
        <v>1</v>
      </c>
      <c r="I98" s="97">
        <v>1</v>
      </c>
    </row>
    <row r="99" spans="1:9" ht="15" x14ac:dyDescent="0.2">
      <c r="A99" s="98">
        <v>2271</v>
      </c>
      <c r="B99" s="98">
        <v>301</v>
      </c>
      <c r="C99" s="97">
        <v>1</v>
      </c>
      <c r="D99" s="97">
        <v>1</v>
      </c>
      <c r="E99" s="97">
        <v>1</v>
      </c>
      <c r="F99" s="97">
        <v>1</v>
      </c>
      <c r="G99" s="97">
        <v>1</v>
      </c>
      <c r="H99" s="97">
        <v>1</v>
      </c>
      <c r="I99" s="97">
        <v>1</v>
      </c>
    </row>
    <row r="100" spans="1:9" ht="15" x14ac:dyDescent="0.2">
      <c r="A100" s="98">
        <v>2272</v>
      </c>
      <c r="B100" s="98">
        <v>301</v>
      </c>
      <c r="C100" s="97">
        <v>1</v>
      </c>
      <c r="D100" s="97">
        <v>1</v>
      </c>
      <c r="E100" s="97">
        <v>1</v>
      </c>
      <c r="F100" s="97">
        <v>1</v>
      </c>
      <c r="G100" s="97">
        <v>1</v>
      </c>
      <c r="H100" s="97">
        <v>1</v>
      </c>
      <c r="I100" s="97">
        <v>1</v>
      </c>
    </row>
    <row r="101" spans="1:9" ht="15" x14ac:dyDescent="0.2">
      <c r="A101" s="98">
        <v>2273</v>
      </c>
      <c r="B101" s="98">
        <v>301</v>
      </c>
      <c r="C101" s="97">
        <v>1</v>
      </c>
      <c r="D101" s="97">
        <v>1</v>
      </c>
      <c r="E101" s="97">
        <v>1</v>
      </c>
      <c r="F101" s="97">
        <v>1</v>
      </c>
      <c r="G101" s="97">
        <v>1</v>
      </c>
      <c r="H101" s="97">
        <v>1</v>
      </c>
      <c r="I101" s="97">
        <v>1</v>
      </c>
    </row>
    <row r="102" spans="1:9" ht="15" x14ac:dyDescent="0.2">
      <c r="A102" s="98">
        <v>2274</v>
      </c>
      <c r="B102" s="98">
        <v>301</v>
      </c>
      <c r="C102" s="97">
        <v>1</v>
      </c>
      <c r="D102" s="97">
        <v>1</v>
      </c>
      <c r="E102" s="97">
        <v>1</v>
      </c>
      <c r="F102" s="97">
        <v>1</v>
      </c>
      <c r="G102" s="97">
        <v>1</v>
      </c>
      <c r="H102" s="97">
        <v>1</v>
      </c>
      <c r="I102" s="97">
        <v>1</v>
      </c>
    </row>
    <row r="103" spans="1:9" ht="15" x14ac:dyDescent="0.2">
      <c r="A103" s="98">
        <v>2275</v>
      </c>
      <c r="B103" s="98">
        <v>301</v>
      </c>
      <c r="C103" s="97">
        <v>1</v>
      </c>
      <c r="D103" s="97">
        <v>1</v>
      </c>
      <c r="E103" s="97">
        <v>1</v>
      </c>
      <c r="F103" s="97">
        <v>1</v>
      </c>
      <c r="G103" s="97">
        <v>1</v>
      </c>
      <c r="H103" s="97">
        <v>1</v>
      </c>
      <c r="I103" s="97">
        <v>1</v>
      </c>
    </row>
    <row r="104" spans="1:9" ht="15" x14ac:dyDescent="0.2">
      <c r="A104" s="98">
        <v>2276</v>
      </c>
      <c r="B104" s="98">
        <v>301</v>
      </c>
      <c r="C104" s="97">
        <v>1</v>
      </c>
      <c r="D104" s="97">
        <v>1</v>
      </c>
      <c r="E104" s="97">
        <v>1</v>
      </c>
      <c r="F104" s="97">
        <v>1</v>
      </c>
      <c r="G104" s="97">
        <v>1</v>
      </c>
      <c r="H104" s="97">
        <v>1</v>
      </c>
      <c r="I104" s="97">
        <v>1</v>
      </c>
    </row>
    <row r="105" spans="1:9" ht="15" x14ac:dyDescent="0.2">
      <c r="A105" s="98">
        <v>2281</v>
      </c>
      <c r="B105" s="98">
        <v>301</v>
      </c>
      <c r="C105" s="97">
        <v>1</v>
      </c>
      <c r="D105" s="97">
        <v>1</v>
      </c>
      <c r="E105" s="97">
        <v>1</v>
      </c>
      <c r="F105" s="97">
        <v>1</v>
      </c>
      <c r="G105" s="97">
        <v>1</v>
      </c>
      <c r="H105" s="97">
        <v>1</v>
      </c>
      <c r="I105" s="97">
        <v>1</v>
      </c>
    </row>
    <row r="106" spans="1:9" ht="15" x14ac:dyDescent="0.2">
      <c r="A106" s="98">
        <v>2282</v>
      </c>
      <c r="B106" s="98">
        <v>301</v>
      </c>
      <c r="C106" s="97">
        <v>1</v>
      </c>
      <c r="D106" s="97">
        <v>1</v>
      </c>
      <c r="E106" s="97">
        <v>1</v>
      </c>
      <c r="F106" s="97">
        <v>1</v>
      </c>
      <c r="G106" s="97">
        <v>1</v>
      </c>
      <c r="H106" s="97">
        <v>1</v>
      </c>
      <c r="I106" s="97">
        <v>1</v>
      </c>
    </row>
    <row r="107" spans="1:9" ht="15" x14ac:dyDescent="0.2">
      <c r="A107" s="98">
        <v>2283</v>
      </c>
      <c r="B107" s="98">
        <v>301</v>
      </c>
      <c r="C107" s="97">
        <v>1</v>
      </c>
      <c r="D107" s="97">
        <v>1</v>
      </c>
      <c r="E107" s="97">
        <v>1</v>
      </c>
      <c r="F107" s="97">
        <v>1</v>
      </c>
      <c r="G107" s="97">
        <v>1</v>
      </c>
      <c r="H107" s="97">
        <v>1</v>
      </c>
      <c r="I107" s="97">
        <v>1</v>
      </c>
    </row>
    <row r="108" spans="1:9" ht="15" x14ac:dyDescent="0.2">
      <c r="A108" s="98">
        <v>2284</v>
      </c>
      <c r="B108" s="98">
        <v>301</v>
      </c>
      <c r="C108" s="97">
        <v>1</v>
      </c>
      <c r="D108" s="97">
        <v>1</v>
      </c>
      <c r="E108" s="97">
        <v>1</v>
      </c>
      <c r="F108" s="97">
        <v>1</v>
      </c>
      <c r="G108" s="97">
        <v>1</v>
      </c>
      <c r="H108" s="97">
        <v>1</v>
      </c>
      <c r="I108" s="97">
        <v>1</v>
      </c>
    </row>
    <row r="109" spans="1:9" ht="15" x14ac:dyDescent="0.2">
      <c r="A109" s="98">
        <v>2285</v>
      </c>
      <c r="B109" s="98">
        <v>301</v>
      </c>
      <c r="C109" s="97">
        <v>1</v>
      </c>
      <c r="D109" s="97">
        <v>1</v>
      </c>
      <c r="E109" s="97">
        <v>1</v>
      </c>
      <c r="F109" s="97">
        <v>1</v>
      </c>
      <c r="G109" s="97">
        <v>1</v>
      </c>
      <c r="H109" s="97">
        <v>1</v>
      </c>
      <c r="I109" s="97">
        <v>1</v>
      </c>
    </row>
    <row r="110" spans="1:9" ht="15" x14ac:dyDescent="0.2">
      <c r="A110" s="98">
        <v>2286</v>
      </c>
      <c r="B110" s="98">
        <v>301</v>
      </c>
      <c r="C110" s="97">
        <v>1</v>
      </c>
      <c r="D110" s="97">
        <v>1</v>
      </c>
      <c r="E110" s="97">
        <v>1</v>
      </c>
      <c r="F110" s="97">
        <v>1</v>
      </c>
      <c r="G110" s="97">
        <v>1</v>
      </c>
      <c r="H110" s="97">
        <v>1</v>
      </c>
      <c r="I110" s="97">
        <v>1</v>
      </c>
    </row>
    <row r="111" spans="1:9" ht="15" x14ac:dyDescent="0.2">
      <c r="A111" s="98">
        <v>100</v>
      </c>
      <c r="B111" s="98">
        <v>311</v>
      </c>
      <c r="C111" s="97">
        <v>1</v>
      </c>
      <c r="D111" s="97">
        <v>7.0717826255749898</v>
      </c>
      <c r="E111" s="97">
        <v>3.4179954108481603</v>
      </c>
      <c r="F111" s="97">
        <v>2.3572319185912018</v>
      </c>
      <c r="G111" s="97">
        <v>0.5737178466928704</v>
      </c>
      <c r="H111" s="97">
        <v>0.18633629222439685</v>
      </c>
      <c r="I111" s="97">
        <v>4.539043599694495E-2</v>
      </c>
    </row>
    <row r="112" spans="1:9" ht="15" x14ac:dyDescent="0.2">
      <c r="A112" s="98">
        <v>101</v>
      </c>
      <c r="B112" s="98">
        <v>311</v>
      </c>
      <c r="C112" s="97">
        <v>1</v>
      </c>
      <c r="D112" s="97">
        <v>1.6042936292975645</v>
      </c>
      <c r="E112" s="97">
        <v>0.77539982318314693</v>
      </c>
      <c r="F112" s="97">
        <v>0.53476247050061976</v>
      </c>
      <c r="G112" s="97">
        <v>0.53476247050061976</v>
      </c>
      <c r="H112" s="97">
        <v>0.53476247050061976</v>
      </c>
      <c r="I112" s="97">
        <v>0.53468656513980339</v>
      </c>
    </row>
    <row r="113" spans="1:9" ht="15" x14ac:dyDescent="0.2">
      <c r="A113" s="98">
        <v>102</v>
      </c>
      <c r="B113" s="98">
        <v>311</v>
      </c>
      <c r="C113" s="97">
        <v>1</v>
      </c>
      <c r="D113" s="97">
        <v>1.6042936292975645</v>
      </c>
      <c r="E113" s="97">
        <v>0.77539982318314693</v>
      </c>
      <c r="F113" s="97">
        <v>0.53476247050061976</v>
      </c>
      <c r="G113" s="97">
        <v>0.53476247050061976</v>
      </c>
      <c r="H113" s="97">
        <v>0.53476247050061976</v>
      </c>
      <c r="I113" s="97">
        <v>0.53468656513980339</v>
      </c>
    </row>
    <row r="114" spans="1:9" ht="15" x14ac:dyDescent="0.2">
      <c r="A114" s="98">
        <v>103</v>
      </c>
      <c r="B114" s="98">
        <v>311</v>
      </c>
      <c r="C114" s="97">
        <v>1</v>
      </c>
      <c r="D114" s="97">
        <v>1.6042936292975645</v>
      </c>
      <c r="E114" s="97">
        <v>0.77539982318314693</v>
      </c>
      <c r="F114" s="97">
        <v>0.53476247050061976</v>
      </c>
      <c r="G114" s="97">
        <v>0.53476247050061976</v>
      </c>
      <c r="H114" s="97">
        <v>0.53476247050061976</v>
      </c>
      <c r="I114" s="97">
        <v>0.53468656513980339</v>
      </c>
    </row>
    <row r="115" spans="1:9" ht="15" x14ac:dyDescent="0.2">
      <c r="A115" s="98">
        <v>104</v>
      </c>
      <c r="B115" s="98">
        <v>311</v>
      </c>
      <c r="C115" s="97">
        <v>1</v>
      </c>
      <c r="D115" s="97">
        <v>1.6042936292975645</v>
      </c>
      <c r="E115" s="97">
        <v>0.77539982318314693</v>
      </c>
      <c r="F115" s="97">
        <v>0.53476247050061976</v>
      </c>
      <c r="G115" s="97">
        <v>0.53476247050061976</v>
      </c>
      <c r="H115" s="97">
        <v>0.53476247050061976</v>
      </c>
      <c r="I115" s="97">
        <v>0.53468656513980339</v>
      </c>
    </row>
    <row r="116" spans="1:9" ht="15" x14ac:dyDescent="0.2">
      <c r="A116" s="98">
        <v>111</v>
      </c>
      <c r="B116" s="98">
        <v>311</v>
      </c>
      <c r="C116" s="97">
        <v>1</v>
      </c>
      <c r="D116" s="97">
        <v>1.6042734800831713</v>
      </c>
      <c r="E116" s="97">
        <v>0.77539360690739689</v>
      </c>
      <c r="F116" s="97">
        <v>0.53475190289165986</v>
      </c>
      <c r="G116" s="97">
        <v>0.12227099310254269</v>
      </c>
      <c r="H116" s="97">
        <v>4.027932029255487E-2</v>
      </c>
      <c r="I116" s="97">
        <v>4.027932029255487E-2</v>
      </c>
    </row>
    <row r="117" spans="1:9" ht="15" x14ac:dyDescent="0.2">
      <c r="A117" s="98">
        <v>112</v>
      </c>
      <c r="B117" s="98">
        <v>311</v>
      </c>
      <c r="C117" s="97">
        <v>1</v>
      </c>
      <c r="D117" s="97">
        <v>1.6042734800831713</v>
      </c>
      <c r="E117" s="97">
        <v>0.77539360690739689</v>
      </c>
      <c r="F117" s="97">
        <v>0.53475190289165986</v>
      </c>
      <c r="G117" s="97">
        <v>0.12227099310254269</v>
      </c>
      <c r="H117" s="97">
        <v>4.027932029255487E-2</v>
      </c>
      <c r="I117" s="97">
        <v>4.027932029255487E-2</v>
      </c>
    </row>
    <row r="118" spans="1:9" ht="15" x14ac:dyDescent="0.2">
      <c r="A118" s="98">
        <v>113</v>
      </c>
      <c r="B118" s="98">
        <v>311</v>
      </c>
      <c r="C118" s="97">
        <v>1</v>
      </c>
      <c r="D118" s="97">
        <v>1.6042734800831713</v>
      </c>
      <c r="E118" s="97">
        <v>0.77539360690739689</v>
      </c>
      <c r="F118" s="97">
        <v>0.53475190289165986</v>
      </c>
      <c r="G118" s="97">
        <v>0.12227099310254269</v>
      </c>
      <c r="H118" s="97">
        <v>4.027932029255487E-2</v>
      </c>
      <c r="I118" s="97">
        <v>4.027932029255487E-2</v>
      </c>
    </row>
    <row r="119" spans="1:9" ht="15" x14ac:dyDescent="0.2">
      <c r="A119" s="98">
        <v>114</v>
      </c>
      <c r="B119" s="98">
        <v>311</v>
      </c>
      <c r="C119" s="97">
        <v>1</v>
      </c>
      <c r="D119" s="97">
        <v>1.6042712880792123</v>
      </c>
      <c r="E119" s="97">
        <v>0.7754142408548117</v>
      </c>
      <c r="F119" s="97">
        <v>0.53476371659927424</v>
      </c>
      <c r="G119" s="97">
        <v>0.12040392339127295</v>
      </c>
      <c r="H119" s="97">
        <v>3.9753446899645904E-2</v>
      </c>
      <c r="I119" s="97">
        <v>3.9753446899645904E-2</v>
      </c>
    </row>
    <row r="120" spans="1:9" ht="15" x14ac:dyDescent="0.2">
      <c r="A120" s="98">
        <v>115</v>
      </c>
      <c r="B120" s="98">
        <v>311</v>
      </c>
      <c r="C120" s="97">
        <v>1</v>
      </c>
      <c r="D120" s="97">
        <v>1.6042712880792123</v>
      </c>
      <c r="E120" s="97">
        <v>0.7754142408548117</v>
      </c>
      <c r="F120" s="97">
        <v>0.53476371659927424</v>
      </c>
      <c r="G120" s="97">
        <v>0.12040392339127295</v>
      </c>
      <c r="H120" s="97">
        <v>3.9753446899645904E-2</v>
      </c>
      <c r="I120" s="97">
        <v>3.9753446899645904E-2</v>
      </c>
    </row>
    <row r="121" spans="1:9" ht="15" x14ac:dyDescent="0.2">
      <c r="A121" s="98">
        <v>116</v>
      </c>
      <c r="B121" s="98">
        <v>311</v>
      </c>
      <c r="C121" s="97">
        <v>1</v>
      </c>
      <c r="D121" s="97">
        <v>1.6042814845088644</v>
      </c>
      <c r="E121" s="97">
        <v>0.77540118206376663</v>
      </c>
      <c r="F121" s="97">
        <v>0.53476172711817926</v>
      </c>
      <c r="G121" s="97">
        <v>0.12421109367712081</v>
      </c>
      <c r="H121" s="97">
        <v>4.0284531532472315E-2</v>
      </c>
      <c r="I121" s="97">
        <v>4.0284531532472315E-2</v>
      </c>
    </row>
    <row r="122" spans="1:9" ht="15" x14ac:dyDescent="0.2">
      <c r="A122" s="98">
        <v>117</v>
      </c>
      <c r="B122" s="98">
        <v>311</v>
      </c>
      <c r="C122" s="97">
        <v>1</v>
      </c>
      <c r="D122" s="97">
        <v>1.6042814845088644</v>
      </c>
      <c r="E122" s="97">
        <v>0.77540118206376663</v>
      </c>
      <c r="F122" s="97">
        <v>0.53476172711817926</v>
      </c>
      <c r="G122" s="97">
        <v>0.12421109367712081</v>
      </c>
      <c r="H122" s="97">
        <v>4.0284531532472315E-2</v>
      </c>
      <c r="I122" s="97">
        <v>4.0284531532472315E-2</v>
      </c>
    </row>
    <row r="123" spans="1:9" ht="15" x14ac:dyDescent="0.2">
      <c r="A123" s="98">
        <v>118</v>
      </c>
      <c r="B123" s="98">
        <v>311</v>
      </c>
      <c r="C123" s="97">
        <v>1</v>
      </c>
      <c r="D123" s="97">
        <v>1.6042814845088644</v>
      </c>
      <c r="E123" s="97">
        <v>0.77540118206376663</v>
      </c>
      <c r="F123" s="97">
        <v>0.53476172711817926</v>
      </c>
      <c r="G123" s="97">
        <v>0.12421109367712081</v>
      </c>
      <c r="H123" s="97">
        <v>4.0284531532472315E-2</v>
      </c>
      <c r="I123" s="97">
        <v>4.0284531532472315E-2</v>
      </c>
    </row>
    <row r="124" spans="1:9" ht="15" x14ac:dyDescent="0.2">
      <c r="A124" s="98">
        <v>119</v>
      </c>
      <c r="B124" s="98">
        <v>311</v>
      </c>
      <c r="C124" s="97">
        <v>1</v>
      </c>
      <c r="D124" s="97">
        <v>1.6042734800831713</v>
      </c>
      <c r="E124" s="97">
        <v>0.77539360690739689</v>
      </c>
      <c r="F124" s="97">
        <v>0.53475190289165986</v>
      </c>
      <c r="G124" s="97">
        <v>0.12227099310254269</v>
      </c>
      <c r="H124" s="97">
        <v>4.027932029255487E-2</v>
      </c>
      <c r="I124" s="97">
        <v>4.027932029255487E-2</v>
      </c>
    </row>
    <row r="125" spans="1:9" ht="15" x14ac:dyDescent="0.2">
      <c r="A125" s="98">
        <v>120</v>
      </c>
      <c r="B125" s="98">
        <v>311</v>
      </c>
      <c r="C125" s="97">
        <v>1</v>
      </c>
      <c r="D125" s="97">
        <v>1.6042814845088644</v>
      </c>
      <c r="E125" s="97">
        <v>0.77540118206376663</v>
      </c>
      <c r="F125" s="97">
        <v>0.53476172711817926</v>
      </c>
      <c r="G125" s="97">
        <v>0.12421109367712081</v>
      </c>
      <c r="H125" s="97">
        <v>4.0284531532472315E-2</v>
      </c>
      <c r="I125" s="97">
        <v>4.0284531532472315E-2</v>
      </c>
    </row>
    <row r="126" spans="1:9" ht="15" x14ac:dyDescent="0.2">
      <c r="A126" s="98">
        <v>131</v>
      </c>
      <c r="B126" s="98">
        <v>311</v>
      </c>
      <c r="C126" s="97">
        <v>1</v>
      </c>
      <c r="D126" s="97">
        <v>6.7451720408327711</v>
      </c>
      <c r="E126" s="97">
        <v>3.2600930764321019</v>
      </c>
      <c r="F126" s="97">
        <v>2.2483349885707375</v>
      </c>
      <c r="G126" s="97">
        <v>0.5628811948208069</v>
      </c>
      <c r="H126" s="97">
        <v>0.18983260495020993</v>
      </c>
      <c r="I126" s="97">
        <v>5.1500471435938083E-2</v>
      </c>
    </row>
    <row r="127" spans="1:9" ht="15" x14ac:dyDescent="0.2">
      <c r="A127" s="98">
        <v>132</v>
      </c>
      <c r="B127" s="98">
        <v>311</v>
      </c>
      <c r="C127" s="97">
        <v>1</v>
      </c>
      <c r="D127" s="97">
        <v>6.7451720408327711</v>
      </c>
      <c r="E127" s="97">
        <v>3.2600930764321019</v>
      </c>
      <c r="F127" s="97">
        <v>2.2483349885707375</v>
      </c>
      <c r="G127" s="97">
        <v>0.5628811948208069</v>
      </c>
      <c r="H127" s="97">
        <v>0.18983260495020993</v>
      </c>
      <c r="I127" s="97">
        <v>5.1500471435938083E-2</v>
      </c>
    </row>
    <row r="128" spans="1:9" ht="15" x14ac:dyDescent="0.2">
      <c r="A128" s="98">
        <v>133</v>
      </c>
      <c r="B128" s="98">
        <v>311</v>
      </c>
      <c r="C128" s="97">
        <v>1</v>
      </c>
      <c r="D128" s="97">
        <v>6.7451720408327711</v>
      </c>
      <c r="E128" s="97">
        <v>3.2600930764321019</v>
      </c>
      <c r="F128" s="97">
        <v>2.2483349885707375</v>
      </c>
      <c r="G128" s="97">
        <v>0.5628811948208069</v>
      </c>
      <c r="H128" s="97">
        <v>0.18983260495020993</v>
      </c>
      <c r="I128" s="97">
        <v>5.1500471435938083E-2</v>
      </c>
    </row>
    <row r="129" spans="1:9" ht="15" x14ac:dyDescent="0.2">
      <c r="A129" s="98">
        <v>134</v>
      </c>
      <c r="B129" s="98">
        <v>311</v>
      </c>
      <c r="C129" s="97">
        <v>1</v>
      </c>
      <c r="D129" s="97">
        <v>6.7451720408327711</v>
      </c>
      <c r="E129" s="97">
        <v>3.2600930764321019</v>
      </c>
      <c r="F129" s="97">
        <v>2.2483349885707375</v>
      </c>
      <c r="G129" s="97">
        <v>0.5628811948208069</v>
      </c>
      <c r="H129" s="97">
        <v>0.18983260495020993</v>
      </c>
      <c r="I129" s="97">
        <v>5.1500471435938083E-2</v>
      </c>
    </row>
    <row r="130" spans="1:9" ht="15" x14ac:dyDescent="0.2">
      <c r="A130" s="98">
        <v>135</v>
      </c>
      <c r="B130" s="98">
        <v>311</v>
      </c>
      <c r="C130" s="97">
        <v>1</v>
      </c>
      <c r="D130" s="97">
        <v>6.7451720408327711</v>
      </c>
      <c r="E130" s="97">
        <v>3.2600930764321019</v>
      </c>
      <c r="F130" s="97">
        <v>2.2483349885707375</v>
      </c>
      <c r="G130" s="97">
        <v>0.5628811948208069</v>
      </c>
      <c r="H130" s="97">
        <v>0.18983260495020993</v>
      </c>
      <c r="I130" s="97">
        <v>5.1500471435938083E-2</v>
      </c>
    </row>
    <row r="131" spans="1:9" ht="15" x14ac:dyDescent="0.2">
      <c r="A131" s="98">
        <v>136</v>
      </c>
      <c r="B131" s="98">
        <v>311</v>
      </c>
      <c r="C131" s="97">
        <v>1</v>
      </c>
      <c r="D131" s="97">
        <v>6.7451720408327711</v>
      </c>
      <c r="E131" s="97">
        <v>3.2600930764321019</v>
      </c>
      <c r="F131" s="97">
        <v>2.2483349885707375</v>
      </c>
      <c r="G131" s="97">
        <v>0.5628811948208069</v>
      </c>
      <c r="H131" s="97">
        <v>0.18983260495020993</v>
      </c>
      <c r="I131" s="97">
        <v>5.1500471435938083E-2</v>
      </c>
    </row>
    <row r="132" spans="1:9" ht="15" x14ac:dyDescent="0.2">
      <c r="A132" s="98">
        <v>137</v>
      </c>
      <c r="B132" s="98">
        <v>311</v>
      </c>
      <c r="C132" s="97">
        <v>1</v>
      </c>
      <c r="D132" s="97">
        <v>6.7451720408327711</v>
      </c>
      <c r="E132" s="97">
        <v>3.2600930764321019</v>
      </c>
      <c r="F132" s="97">
        <v>2.2483349885707375</v>
      </c>
      <c r="G132" s="97">
        <v>0.5628811948208069</v>
      </c>
      <c r="H132" s="97">
        <v>0.18983260495020993</v>
      </c>
      <c r="I132" s="97">
        <v>5.1500471435938083E-2</v>
      </c>
    </row>
    <row r="133" spans="1:9" ht="15" x14ac:dyDescent="0.2">
      <c r="A133" s="98">
        <v>138</v>
      </c>
      <c r="B133" s="98">
        <v>311</v>
      </c>
      <c r="C133" s="97">
        <v>1</v>
      </c>
      <c r="D133" s="97">
        <v>6.7451720408327711</v>
      </c>
      <c r="E133" s="97">
        <v>3.2600930764321019</v>
      </c>
      <c r="F133" s="97">
        <v>2.2483349885707375</v>
      </c>
      <c r="G133" s="97">
        <v>0.5628811948208069</v>
      </c>
      <c r="H133" s="97">
        <v>0.18983260495020993</v>
      </c>
      <c r="I133" s="97">
        <v>5.1500471435938083E-2</v>
      </c>
    </row>
    <row r="134" spans="1:9" ht="15" x14ac:dyDescent="0.2">
      <c r="A134" s="98">
        <v>139</v>
      </c>
      <c r="B134" s="98">
        <v>311</v>
      </c>
      <c r="C134" s="97">
        <v>1</v>
      </c>
      <c r="D134" s="97">
        <v>6.7451720408327711</v>
      </c>
      <c r="E134" s="97">
        <v>3.2600930764321019</v>
      </c>
      <c r="F134" s="97">
        <v>2.2483349885707375</v>
      </c>
      <c r="G134" s="97">
        <v>0.5628811948208069</v>
      </c>
      <c r="H134" s="97">
        <v>0.18983260495020993</v>
      </c>
      <c r="I134" s="97">
        <v>5.1500471435938083E-2</v>
      </c>
    </row>
    <row r="135" spans="1:9" ht="15" x14ac:dyDescent="0.2">
      <c r="A135" s="98">
        <v>140</v>
      </c>
      <c r="B135" s="98">
        <v>311</v>
      </c>
      <c r="C135" s="97">
        <v>1</v>
      </c>
      <c r="D135" s="97">
        <v>6.7451720408327711</v>
      </c>
      <c r="E135" s="97">
        <v>3.2600930764321019</v>
      </c>
      <c r="F135" s="97">
        <v>2.2483349885707375</v>
      </c>
      <c r="G135" s="97">
        <v>0.5628811948208069</v>
      </c>
      <c r="H135" s="97">
        <v>0.18983260495020993</v>
      </c>
      <c r="I135" s="97">
        <v>5.1500471435938083E-2</v>
      </c>
    </row>
    <row r="136" spans="1:9" ht="15" x14ac:dyDescent="0.2">
      <c r="A136" s="98">
        <v>151</v>
      </c>
      <c r="B136" s="98">
        <v>311</v>
      </c>
      <c r="C136" s="97">
        <v>1</v>
      </c>
      <c r="D136" s="97">
        <v>16.78092052153276</v>
      </c>
      <c r="E136" s="97">
        <v>8.1107216715212544</v>
      </c>
      <c r="F136" s="97">
        <v>5.593661966101628</v>
      </c>
      <c r="G136" s="97">
        <v>1.4002456853398795</v>
      </c>
      <c r="H136" s="97">
        <v>0.36537987922311693</v>
      </c>
      <c r="I136" s="97">
        <v>9.8804962894689499E-2</v>
      </c>
    </row>
    <row r="137" spans="1:9" ht="15" x14ac:dyDescent="0.2">
      <c r="A137" s="98">
        <v>152</v>
      </c>
      <c r="B137" s="98">
        <v>311</v>
      </c>
      <c r="C137" s="97">
        <v>1</v>
      </c>
      <c r="D137" s="97">
        <v>1.0545005302027788</v>
      </c>
      <c r="E137" s="97">
        <v>0.50966947820715114</v>
      </c>
      <c r="F137" s="97">
        <v>0.35149007178902414</v>
      </c>
      <c r="G137" s="97">
        <v>0.35149007178902414</v>
      </c>
      <c r="H137" s="97">
        <v>0.35149007178902414</v>
      </c>
      <c r="I137" s="97">
        <v>0.35149007178902414</v>
      </c>
    </row>
    <row r="138" spans="1:9" ht="15" x14ac:dyDescent="0.2">
      <c r="A138" s="98">
        <v>153</v>
      </c>
      <c r="B138" s="98">
        <v>311</v>
      </c>
      <c r="C138" s="97">
        <v>1</v>
      </c>
      <c r="D138" s="97">
        <v>16.78092052153276</v>
      </c>
      <c r="E138" s="97">
        <v>8.1107216715212544</v>
      </c>
      <c r="F138" s="97">
        <v>5.593661966101628</v>
      </c>
      <c r="G138" s="97">
        <v>1.4002456853398795</v>
      </c>
      <c r="H138" s="97">
        <v>0.36537987922311693</v>
      </c>
      <c r="I138" s="97">
        <v>9.8804962894689499E-2</v>
      </c>
    </row>
    <row r="139" spans="1:9" ht="15" x14ac:dyDescent="0.2">
      <c r="A139" s="98">
        <v>154</v>
      </c>
      <c r="B139" s="98">
        <v>311</v>
      </c>
      <c r="C139" s="97">
        <v>1</v>
      </c>
      <c r="D139" s="97">
        <v>16.78092052153276</v>
      </c>
      <c r="E139" s="97">
        <v>8.1107216715212544</v>
      </c>
      <c r="F139" s="97">
        <v>5.593661966101628</v>
      </c>
      <c r="G139" s="97">
        <v>1.4002456853398795</v>
      </c>
      <c r="H139" s="97">
        <v>0.36537987922311693</v>
      </c>
      <c r="I139" s="97">
        <v>9.8804962894689499E-2</v>
      </c>
    </row>
    <row r="140" spans="1:9" ht="15" x14ac:dyDescent="0.2">
      <c r="A140" s="98">
        <v>155</v>
      </c>
      <c r="B140" s="98">
        <v>311</v>
      </c>
      <c r="C140" s="97">
        <v>1</v>
      </c>
      <c r="D140" s="97">
        <v>16.78092052153276</v>
      </c>
      <c r="E140" s="97">
        <v>8.1107216715212544</v>
      </c>
      <c r="F140" s="97">
        <v>5.593661966101628</v>
      </c>
      <c r="G140" s="97">
        <v>1.4002456853398795</v>
      </c>
      <c r="H140" s="97">
        <v>0.36537987922311693</v>
      </c>
      <c r="I140" s="97">
        <v>9.8804962894689499E-2</v>
      </c>
    </row>
    <row r="141" spans="1:9" ht="15" x14ac:dyDescent="0.2">
      <c r="A141" s="98">
        <v>156</v>
      </c>
      <c r="B141" s="98">
        <v>311</v>
      </c>
      <c r="C141" s="97">
        <v>1</v>
      </c>
      <c r="D141" s="97">
        <v>16.78092052153276</v>
      </c>
      <c r="E141" s="97">
        <v>8.1107216715212544</v>
      </c>
      <c r="F141" s="97">
        <v>5.593661966101628</v>
      </c>
      <c r="G141" s="97">
        <v>1.4002456853398795</v>
      </c>
      <c r="H141" s="97">
        <v>0.36537987922311693</v>
      </c>
      <c r="I141" s="97">
        <v>9.8804962894689499E-2</v>
      </c>
    </row>
    <row r="142" spans="1:9" ht="15" x14ac:dyDescent="0.2">
      <c r="A142" s="98">
        <v>157</v>
      </c>
      <c r="B142" s="98">
        <v>311</v>
      </c>
      <c r="C142" s="97">
        <v>1</v>
      </c>
      <c r="D142" s="97">
        <v>16.78092052153276</v>
      </c>
      <c r="E142" s="97">
        <v>8.1107216715212544</v>
      </c>
      <c r="F142" s="97">
        <v>5.593661966101628</v>
      </c>
      <c r="G142" s="97">
        <v>1.4002456853398795</v>
      </c>
      <c r="H142" s="97">
        <v>0.36537987922311693</v>
      </c>
      <c r="I142" s="97">
        <v>9.8804962894689499E-2</v>
      </c>
    </row>
    <row r="143" spans="1:9" ht="15" x14ac:dyDescent="0.2">
      <c r="A143" s="98">
        <v>158</v>
      </c>
      <c r="B143" s="98">
        <v>311</v>
      </c>
      <c r="C143" s="97">
        <v>1</v>
      </c>
      <c r="D143" s="97">
        <v>16.78092052153276</v>
      </c>
      <c r="E143" s="97">
        <v>8.1107216715212544</v>
      </c>
      <c r="F143" s="97">
        <v>5.593661966101628</v>
      </c>
      <c r="G143" s="97">
        <v>1.4002456853398795</v>
      </c>
      <c r="H143" s="97">
        <v>0.36537987922311693</v>
      </c>
      <c r="I143" s="97">
        <v>9.8804962894689499E-2</v>
      </c>
    </row>
    <row r="144" spans="1:9" ht="15" x14ac:dyDescent="0.2">
      <c r="A144" s="98">
        <v>159</v>
      </c>
      <c r="B144" s="98">
        <v>311</v>
      </c>
      <c r="C144" s="97">
        <v>1</v>
      </c>
      <c r="D144" s="97">
        <v>16.78092052153276</v>
      </c>
      <c r="E144" s="97">
        <v>8.1107216715212544</v>
      </c>
      <c r="F144" s="97">
        <v>5.593661966101628</v>
      </c>
      <c r="G144" s="97">
        <v>1.4002456853398795</v>
      </c>
      <c r="H144" s="97">
        <v>0.36537987922311693</v>
      </c>
      <c r="I144" s="97">
        <v>9.8804962894689499E-2</v>
      </c>
    </row>
    <row r="145" spans="1:9" ht="15" x14ac:dyDescent="0.2">
      <c r="A145" s="98">
        <v>204</v>
      </c>
      <c r="B145" s="98">
        <v>311</v>
      </c>
      <c r="C145" s="97">
        <v>1</v>
      </c>
      <c r="D145" s="97">
        <v>1</v>
      </c>
      <c r="E145" s="97">
        <v>1</v>
      </c>
      <c r="F145" s="97">
        <v>1</v>
      </c>
      <c r="G145" s="97">
        <v>1</v>
      </c>
      <c r="H145" s="97">
        <v>1</v>
      </c>
      <c r="I145" s="97">
        <v>1</v>
      </c>
    </row>
    <row r="146" spans="1:9" ht="15" x14ac:dyDescent="0.2">
      <c r="A146" s="98">
        <v>205</v>
      </c>
      <c r="B146" s="98">
        <v>311</v>
      </c>
      <c r="C146" s="97">
        <v>1</v>
      </c>
      <c r="D146" s="97">
        <v>1</v>
      </c>
      <c r="E146" s="97">
        <v>1</v>
      </c>
      <c r="F146" s="97">
        <v>1</v>
      </c>
      <c r="G146" s="97">
        <v>1</v>
      </c>
      <c r="H146" s="97">
        <v>1</v>
      </c>
      <c r="I146" s="97">
        <v>1</v>
      </c>
    </row>
    <row r="147" spans="1:9" ht="15" x14ac:dyDescent="0.2">
      <c r="A147" s="98">
        <v>206</v>
      </c>
      <c r="B147" s="98">
        <v>311</v>
      </c>
      <c r="C147" s="97">
        <v>1</v>
      </c>
      <c r="D147" s="97">
        <v>1</v>
      </c>
      <c r="E147" s="97">
        <v>1</v>
      </c>
      <c r="F147" s="97">
        <v>1</v>
      </c>
      <c r="G147" s="97">
        <v>1</v>
      </c>
      <c r="H147" s="97">
        <v>1</v>
      </c>
      <c r="I147" s="97">
        <v>1</v>
      </c>
    </row>
    <row r="148" spans="1:9" ht="15" x14ac:dyDescent="0.2">
      <c r="A148" s="98">
        <v>211</v>
      </c>
      <c r="B148" s="98">
        <v>311</v>
      </c>
      <c r="C148" s="97">
        <v>0</v>
      </c>
      <c r="D148" s="97">
        <v>0</v>
      </c>
      <c r="E148" s="97">
        <v>0</v>
      </c>
      <c r="F148" s="97">
        <v>0</v>
      </c>
      <c r="G148" s="97">
        <v>0</v>
      </c>
      <c r="H148" s="97">
        <v>0</v>
      </c>
      <c r="I148" s="97">
        <v>0</v>
      </c>
    </row>
    <row r="149" spans="1:9" ht="15" x14ac:dyDescent="0.2">
      <c r="A149" s="98">
        <v>212</v>
      </c>
      <c r="B149" s="98">
        <v>311</v>
      </c>
      <c r="C149" s="97">
        <v>0</v>
      </c>
      <c r="D149" s="97">
        <v>0</v>
      </c>
      <c r="E149" s="97">
        <v>0</v>
      </c>
      <c r="F149" s="97">
        <v>0</v>
      </c>
      <c r="G149" s="97">
        <v>0</v>
      </c>
      <c r="H149" s="97">
        <v>0</v>
      </c>
      <c r="I149" s="97">
        <v>0</v>
      </c>
    </row>
    <row r="150" spans="1:9" ht="15" x14ac:dyDescent="0.2">
      <c r="A150" s="98">
        <v>231</v>
      </c>
      <c r="B150" s="98">
        <v>311</v>
      </c>
      <c r="C150" s="97">
        <v>1</v>
      </c>
      <c r="D150" s="97">
        <v>1</v>
      </c>
      <c r="E150" s="97">
        <v>1</v>
      </c>
      <c r="F150" s="97">
        <v>1</v>
      </c>
      <c r="G150" s="97">
        <v>1</v>
      </c>
      <c r="H150" s="97">
        <v>1</v>
      </c>
      <c r="I150" s="97">
        <v>1</v>
      </c>
    </row>
    <row r="151" spans="1:9" ht="15" x14ac:dyDescent="0.2">
      <c r="A151" s="98">
        <v>232</v>
      </c>
      <c r="B151" s="98">
        <v>311</v>
      </c>
      <c r="C151" s="97">
        <v>1</v>
      </c>
      <c r="D151" s="97">
        <v>1</v>
      </c>
      <c r="E151" s="97">
        <v>1</v>
      </c>
      <c r="F151" s="97">
        <v>1</v>
      </c>
      <c r="G151" s="97">
        <v>1</v>
      </c>
      <c r="H151" s="97">
        <v>1</v>
      </c>
      <c r="I151" s="97">
        <v>1</v>
      </c>
    </row>
    <row r="152" spans="1:9" ht="15" x14ac:dyDescent="0.2">
      <c r="A152" s="98">
        <v>233</v>
      </c>
      <c r="B152" s="98">
        <v>311</v>
      </c>
      <c r="C152" s="97">
        <v>1</v>
      </c>
      <c r="D152" s="97">
        <v>1</v>
      </c>
      <c r="E152" s="97">
        <v>1</v>
      </c>
      <c r="F152" s="97">
        <v>1</v>
      </c>
      <c r="G152" s="97">
        <v>1</v>
      </c>
      <c r="H152" s="97">
        <v>1</v>
      </c>
      <c r="I152" s="97">
        <v>1</v>
      </c>
    </row>
    <row r="153" spans="1:9" ht="15" x14ac:dyDescent="0.2">
      <c r="A153" s="98">
        <v>234</v>
      </c>
      <c r="B153" s="98">
        <v>311</v>
      </c>
      <c r="C153" s="97">
        <v>1</v>
      </c>
      <c r="D153" s="97">
        <v>1</v>
      </c>
      <c r="E153" s="97">
        <v>1</v>
      </c>
      <c r="F153" s="97">
        <v>1</v>
      </c>
      <c r="G153" s="97">
        <v>1</v>
      </c>
      <c r="H153" s="97">
        <v>1</v>
      </c>
      <c r="I153" s="97">
        <v>1</v>
      </c>
    </row>
    <row r="154" spans="1:9" ht="15" x14ac:dyDescent="0.2">
      <c r="A154" s="98">
        <v>235</v>
      </c>
      <c r="B154" s="98">
        <v>311</v>
      </c>
      <c r="C154" s="97">
        <v>1</v>
      </c>
      <c r="D154" s="97">
        <v>1</v>
      </c>
      <c r="E154" s="97">
        <v>1</v>
      </c>
      <c r="F154" s="97">
        <v>1</v>
      </c>
      <c r="G154" s="97">
        <v>1</v>
      </c>
      <c r="H154" s="97">
        <v>1</v>
      </c>
      <c r="I154" s="97">
        <v>1</v>
      </c>
    </row>
    <row r="155" spans="1:9" ht="15" x14ac:dyDescent="0.2">
      <c r="A155" s="98">
        <v>236</v>
      </c>
      <c r="B155" s="98">
        <v>311</v>
      </c>
      <c r="C155" s="97">
        <v>1</v>
      </c>
      <c r="D155" s="97">
        <v>1</v>
      </c>
      <c r="E155" s="97">
        <v>1</v>
      </c>
      <c r="F155" s="97">
        <v>1</v>
      </c>
      <c r="G155" s="97">
        <v>1</v>
      </c>
      <c r="H155" s="97">
        <v>1</v>
      </c>
      <c r="I155" s="97">
        <v>1</v>
      </c>
    </row>
    <row r="156" spans="1:9" ht="15" x14ac:dyDescent="0.2">
      <c r="A156" s="98">
        <v>237</v>
      </c>
      <c r="B156" s="98">
        <v>311</v>
      </c>
      <c r="C156" s="97">
        <v>1</v>
      </c>
      <c r="D156" s="97">
        <v>1</v>
      </c>
      <c r="E156" s="97">
        <v>1</v>
      </c>
      <c r="F156" s="97">
        <v>1</v>
      </c>
      <c r="G156" s="97">
        <v>1</v>
      </c>
      <c r="H156" s="97">
        <v>1</v>
      </c>
      <c r="I156" s="97">
        <v>1</v>
      </c>
    </row>
    <row r="157" spans="1:9" ht="15" x14ac:dyDescent="0.2">
      <c r="A157" s="98">
        <v>238</v>
      </c>
      <c r="B157" s="98">
        <v>311</v>
      </c>
      <c r="C157" s="97">
        <v>1</v>
      </c>
      <c r="D157" s="97">
        <v>1</v>
      </c>
      <c r="E157" s="97">
        <v>1</v>
      </c>
      <c r="F157" s="97">
        <v>1</v>
      </c>
      <c r="G157" s="97">
        <v>1</v>
      </c>
      <c r="H157" s="97">
        <v>1</v>
      </c>
      <c r="I157" s="97">
        <v>1</v>
      </c>
    </row>
    <row r="158" spans="1:9" ht="15" x14ac:dyDescent="0.2">
      <c r="A158" s="98">
        <v>241</v>
      </c>
      <c r="B158" s="98">
        <v>311</v>
      </c>
      <c r="C158" s="97">
        <v>1</v>
      </c>
      <c r="D158" s="97">
        <v>1</v>
      </c>
      <c r="E158" s="97">
        <v>1</v>
      </c>
      <c r="F158" s="97">
        <v>1</v>
      </c>
      <c r="G158" s="97">
        <v>1</v>
      </c>
      <c r="H158" s="97">
        <v>1</v>
      </c>
      <c r="I158" s="97">
        <v>1</v>
      </c>
    </row>
    <row r="159" spans="1:9" ht="15" x14ac:dyDescent="0.2">
      <c r="A159" s="98">
        <v>242</v>
      </c>
      <c r="B159" s="98">
        <v>311</v>
      </c>
      <c r="C159" s="97">
        <v>1</v>
      </c>
      <c r="D159" s="97">
        <v>1</v>
      </c>
      <c r="E159" s="97">
        <v>1</v>
      </c>
      <c r="F159" s="97">
        <v>1</v>
      </c>
      <c r="G159" s="97">
        <v>1</v>
      </c>
      <c r="H159" s="97">
        <v>1</v>
      </c>
      <c r="I159" s="97">
        <v>1</v>
      </c>
    </row>
    <row r="160" spans="1:9" ht="15" x14ac:dyDescent="0.2">
      <c r="A160" s="98">
        <v>243</v>
      </c>
      <c r="B160" s="98">
        <v>311</v>
      </c>
      <c r="C160" s="97">
        <v>1</v>
      </c>
      <c r="D160" s="97">
        <v>1</v>
      </c>
      <c r="E160" s="97">
        <v>1</v>
      </c>
      <c r="F160" s="97">
        <v>1</v>
      </c>
      <c r="G160" s="97">
        <v>1</v>
      </c>
      <c r="H160" s="97">
        <v>1</v>
      </c>
      <c r="I160" s="97">
        <v>1</v>
      </c>
    </row>
    <row r="161" spans="1:9" ht="15" x14ac:dyDescent="0.2">
      <c r="A161" s="98">
        <v>244</v>
      </c>
      <c r="B161" s="98">
        <v>311</v>
      </c>
      <c r="C161" s="97">
        <v>1</v>
      </c>
      <c r="D161" s="97">
        <v>1</v>
      </c>
      <c r="E161" s="97">
        <v>1</v>
      </c>
      <c r="F161" s="97">
        <v>1</v>
      </c>
      <c r="G161" s="97">
        <v>1</v>
      </c>
      <c r="H161" s="97">
        <v>1</v>
      </c>
      <c r="I161" s="97">
        <v>1</v>
      </c>
    </row>
    <row r="162" spans="1:9" ht="15" x14ac:dyDescent="0.2">
      <c r="A162" s="98">
        <v>245</v>
      </c>
      <c r="B162" s="98">
        <v>311</v>
      </c>
      <c r="C162" s="97">
        <v>1</v>
      </c>
      <c r="D162" s="97">
        <v>1</v>
      </c>
      <c r="E162" s="97">
        <v>1</v>
      </c>
      <c r="F162" s="97">
        <v>1</v>
      </c>
      <c r="G162" s="97">
        <v>1</v>
      </c>
      <c r="H162" s="97">
        <v>1</v>
      </c>
      <c r="I162" s="97">
        <v>1</v>
      </c>
    </row>
    <row r="163" spans="1:9" ht="15" x14ac:dyDescent="0.2">
      <c r="A163" s="98">
        <v>251</v>
      </c>
      <c r="B163" s="98">
        <v>311</v>
      </c>
      <c r="C163" s="97">
        <v>1</v>
      </c>
      <c r="D163" s="97">
        <v>1</v>
      </c>
      <c r="E163" s="97">
        <v>1</v>
      </c>
      <c r="F163" s="97">
        <v>1</v>
      </c>
      <c r="G163" s="97">
        <v>1</v>
      </c>
      <c r="H163" s="97">
        <v>1</v>
      </c>
      <c r="I163" s="97">
        <v>1</v>
      </c>
    </row>
    <row r="164" spans="1:9" ht="15" x14ac:dyDescent="0.2">
      <c r="A164" s="98">
        <v>252</v>
      </c>
      <c r="B164" s="98">
        <v>311</v>
      </c>
      <c r="C164" s="97">
        <v>1</v>
      </c>
      <c r="D164" s="97">
        <v>1</v>
      </c>
      <c r="E164" s="97">
        <v>1</v>
      </c>
      <c r="F164" s="97">
        <v>1</v>
      </c>
      <c r="G164" s="97">
        <v>1</v>
      </c>
      <c r="H164" s="97">
        <v>1</v>
      </c>
      <c r="I164" s="97">
        <v>1</v>
      </c>
    </row>
    <row r="165" spans="1:9" ht="15" x14ac:dyDescent="0.2">
      <c r="A165" s="98">
        <v>253</v>
      </c>
      <c r="B165" s="98">
        <v>311</v>
      </c>
      <c r="C165" s="97">
        <v>1</v>
      </c>
      <c r="D165" s="97">
        <v>1</v>
      </c>
      <c r="E165" s="97">
        <v>1</v>
      </c>
      <c r="F165" s="97">
        <v>1</v>
      </c>
      <c r="G165" s="97">
        <v>1</v>
      </c>
      <c r="H165" s="97">
        <v>1</v>
      </c>
      <c r="I165" s="97">
        <v>1</v>
      </c>
    </row>
    <row r="166" spans="1:9" ht="15" x14ac:dyDescent="0.2">
      <c r="A166" s="98">
        <v>254</v>
      </c>
      <c r="B166" s="98">
        <v>311</v>
      </c>
      <c r="C166" s="97">
        <v>1</v>
      </c>
      <c r="D166" s="97">
        <v>1</v>
      </c>
      <c r="E166" s="97">
        <v>1</v>
      </c>
      <c r="F166" s="97">
        <v>1</v>
      </c>
      <c r="G166" s="97">
        <v>1</v>
      </c>
      <c r="H166" s="97">
        <v>1</v>
      </c>
      <c r="I166" s="97">
        <v>1</v>
      </c>
    </row>
    <row r="167" spans="1:9" ht="15" x14ac:dyDescent="0.2">
      <c r="A167" s="98">
        <v>256</v>
      </c>
      <c r="B167" s="98">
        <v>311</v>
      </c>
      <c r="C167" s="97">
        <v>0</v>
      </c>
      <c r="D167" s="97">
        <v>0</v>
      </c>
      <c r="E167" s="97">
        <v>0</v>
      </c>
      <c r="F167" s="97">
        <v>0</v>
      </c>
      <c r="G167" s="97">
        <v>0</v>
      </c>
      <c r="H167" s="97">
        <v>0</v>
      </c>
      <c r="I167" s="97">
        <v>0</v>
      </c>
    </row>
    <row r="168" spans="1:9" ht="15" x14ac:dyDescent="0.2">
      <c r="A168" s="98">
        <v>257</v>
      </c>
      <c r="B168" s="98">
        <v>311</v>
      </c>
      <c r="C168" s="97">
        <v>1</v>
      </c>
      <c r="D168" s="97">
        <v>1</v>
      </c>
      <c r="E168" s="97">
        <v>1</v>
      </c>
      <c r="F168" s="97">
        <v>1</v>
      </c>
      <c r="G168" s="97">
        <v>1</v>
      </c>
      <c r="H168" s="97">
        <v>1</v>
      </c>
      <c r="I168" s="97">
        <v>1</v>
      </c>
    </row>
    <row r="169" spans="1:9" ht="15" x14ac:dyDescent="0.2">
      <c r="A169" s="98">
        <v>258</v>
      </c>
      <c r="B169" s="98">
        <v>311</v>
      </c>
      <c r="C169" s="97">
        <v>1</v>
      </c>
      <c r="D169" s="97">
        <v>1</v>
      </c>
      <c r="E169" s="97">
        <v>1</v>
      </c>
      <c r="F169" s="97">
        <v>1</v>
      </c>
      <c r="G169" s="97">
        <v>1</v>
      </c>
      <c r="H169" s="97">
        <v>1</v>
      </c>
      <c r="I169" s="97">
        <v>1</v>
      </c>
    </row>
    <row r="170" spans="1:9" ht="15" x14ac:dyDescent="0.2">
      <c r="A170" s="98">
        <v>261</v>
      </c>
      <c r="B170" s="98">
        <v>311</v>
      </c>
      <c r="C170" s="97">
        <v>1</v>
      </c>
      <c r="D170" s="97">
        <v>1</v>
      </c>
      <c r="E170" s="97">
        <v>1</v>
      </c>
      <c r="F170" s="97">
        <v>1</v>
      </c>
      <c r="G170" s="97">
        <v>1</v>
      </c>
      <c r="H170" s="97">
        <v>1</v>
      </c>
      <c r="I170" s="97">
        <v>1</v>
      </c>
    </row>
    <row r="171" spans="1:9" ht="15" x14ac:dyDescent="0.2">
      <c r="A171" s="98">
        <v>262</v>
      </c>
      <c r="B171" s="98">
        <v>311</v>
      </c>
      <c r="C171" s="97">
        <v>1</v>
      </c>
      <c r="D171" s="97">
        <v>1</v>
      </c>
      <c r="E171" s="97">
        <v>1</v>
      </c>
      <c r="F171" s="97">
        <v>1</v>
      </c>
      <c r="G171" s="97">
        <v>1</v>
      </c>
      <c r="H171" s="97">
        <v>1</v>
      </c>
      <c r="I171" s="97">
        <v>1</v>
      </c>
    </row>
    <row r="172" spans="1:9" ht="15" x14ac:dyDescent="0.2">
      <c r="A172" s="98">
        <v>263</v>
      </c>
      <c r="B172" s="98">
        <v>311</v>
      </c>
      <c r="C172" s="97">
        <v>1</v>
      </c>
      <c r="D172" s="97">
        <v>1</v>
      </c>
      <c r="E172" s="97">
        <v>1</v>
      </c>
      <c r="F172" s="97">
        <v>1</v>
      </c>
      <c r="G172" s="97">
        <v>1</v>
      </c>
      <c r="H172" s="97">
        <v>1</v>
      </c>
      <c r="I172" s="97">
        <v>1</v>
      </c>
    </row>
    <row r="173" spans="1:9" ht="15" x14ac:dyDescent="0.2">
      <c r="A173" s="98">
        <v>2010</v>
      </c>
      <c r="B173" s="98">
        <v>311</v>
      </c>
      <c r="C173" s="97">
        <v>1</v>
      </c>
      <c r="D173" s="97">
        <v>1</v>
      </c>
      <c r="E173" s="97">
        <v>1</v>
      </c>
      <c r="F173" s="97">
        <v>1</v>
      </c>
      <c r="G173" s="97">
        <v>1</v>
      </c>
      <c r="H173" s="97">
        <v>1</v>
      </c>
      <c r="I173" s="97">
        <v>1</v>
      </c>
    </row>
    <row r="174" spans="1:9" ht="15" x14ac:dyDescent="0.2">
      <c r="A174" s="98">
        <v>2011</v>
      </c>
      <c r="B174" s="98">
        <v>311</v>
      </c>
      <c r="C174" s="97">
        <v>1</v>
      </c>
      <c r="D174" s="97">
        <v>1</v>
      </c>
      <c r="E174" s="97">
        <v>1</v>
      </c>
      <c r="F174" s="97">
        <v>1</v>
      </c>
      <c r="G174" s="97">
        <v>1</v>
      </c>
      <c r="H174" s="97">
        <v>1</v>
      </c>
      <c r="I174" s="97">
        <v>1</v>
      </c>
    </row>
    <row r="175" spans="1:9" ht="15" x14ac:dyDescent="0.2">
      <c r="A175" s="98">
        <v>2012</v>
      </c>
      <c r="B175" s="98">
        <v>311</v>
      </c>
      <c r="C175" s="97">
        <v>1</v>
      </c>
      <c r="D175" s="97">
        <v>1</v>
      </c>
      <c r="E175" s="97">
        <v>1</v>
      </c>
      <c r="F175" s="97">
        <v>1</v>
      </c>
      <c r="G175" s="97">
        <v>1</v>
      </c>
      <c r="H175" s="97">
        <v>1</v>
      </c>
      <c r="I175" s="97">
        <v>1</v>
      </c>
    </row>
    <row r="176" spans="1:9" ht="15" x14ac:dyDescent="0.2">
      <c r="A176" s="98">
        <v>2013</v>
      </c>
      <c r="B176" s="98">
        <v>311</v>
      </c>
      <c r="C176" s="97">
        <v>1</v>
      </c>
      <c r="D176" s="97">
        <v>1</v>
      </c>
      <c r="E176" s="97">
        <v>1</v>
      </c>
      <c r="F176" s="97">
        <v>1</v>
      </c>
      <c r="G176" s="97">
        <v>1</v>
      </c>
      <c r="H176" s="97">
        <v>1</v>
      </c>
      <c r="I176" s="97">
        <v>1</v>
      </c>
    </row>
    <row r="177" spans="1:9" ht="15" x14ac:dyDescent="0.2">
      <c r="A177" s="98">
        <v>2015</v>
      </c>
      <c r="B177" s="98">
        <v>311</v>
      </c>
      <c r="C177" s="97">
        <v>1</v>
      </c>
      <c r="D177" s="97">
        <v>1</v>
      </c>
      <c r="E177" s="97">
        <v>1</v>
      </c>
      <c r="F177" s="97">
        <v>1</v>
      </c>
      <c r="G177" s="97">
        <v>1</v>
      </c>
      <c r="H177" s="97">
        <v>1</v>
      </c>
      <c r="I177" s="97">
        <v>1</v>
      </c>
    </row>
    <row r="178" spans="1:9" ht="15" x14ac:dyDescent="0.2">
      <c r="A178" s="98">
        <v>2016</v>
      </c>
      <c r="B178" s="98">
        <v>311</v>
      </c>
      <c r="C178" s="97">
        <v>1</v>
      </c>
      <c r="D178" s="97">
        <v>1</v>
      </c>
      <c r="E178" s="97">
        <v>1</v>
      </c>
      <c r="F178" s="97">
        <v>1</v>
      </c>
      <c r="G178" s="97">
        <v>1</v>
      </c>
      <c r="H178" s="97">
        <v>1</v>
      </c>
      <c r="I178" s="97">
        <v>1</v>
      </c>
    </row>
    <row r="179" spans="1:9" ht="15" x14ac:dyDescent="0.2">
      <c r="A179" s="98">
        <v>2021</v>
      </c>
      <c r="B179" s="98">
        <v>311</v>
      </c>
      <c r="C179" s="97">
        <v>1</v>
      </c>
      <c r="D179" s="97">
        <v>1</v>
      </c>
      <c r="E179" s="97">
        <v>1</v>
      </c>
      <c r="F179" s="97">
        <v>1</v>
      </c>
      <c r="G179" s="97">
        <v>1</v>
      </c>
      <c r="H179" s="97">
        <v>1</v>
      </c>
      <c r="I179" s="97">
        <v>1</v>
      </c>
    </row>
    <row r="180" spans="1:9" ht="15" x14ac:dyDescent="0.2">
      <c r="A180" s="98">
        <v>2022</v>
      </c>
      <c r="B180" s="98">
        <v>311</v>
      </c>
      <c r="C180" s="97">
        <v>1</v>
      </c>
      <c r="D180" s="97">
        <v>1</v>
      </c>
      <c r="E180" s="97">
        <v>1</v>
      </c>
      <c r="F180" s="97">
        <v>1</v>
      </c>
      <c r="G180" s="97">
        <v>1</v>
      </c>
      <c r="H180" s="97">
        <v>1</v>
      </c>
      <c r="I180" s="97">
        <v>1</v>
      </c>
    </row>
    <row r="181" spans="1:9" ht="15" x14ac:dyDescent="0.2">
      <c r="A181" s="98">
        <v>2031</v>
      </c>
      <c r="B181" s="98">
        <v>311</v>
      </c>
      <c r="C181" s="97">
        <v>1</v>
      </c>
      <c r="D181" s="97">
        <v>1</v>
      </c>
      <c r="E181" s="97">
        <v>1</v>
      </c>
      <c r="F181" s="97">
        <v>1</v>
      </c>
      <c r="G181" s="97">
        <v>1</v>
      </c>
      <c r="H181" s="97">
        <v>1</v>
      </c>
      <c r="I181" s="97">
        <v>1</v>
      </c>
    </row>
    <row r="182" spans="1:9" ht="15" x14ac:dyDescent="0.2">
      <c r="A182" s="98">
        <v>2131</v>
      </c>
      <c r="B182" s="98">
        <v>311</v>
      </c>
      <c r="C182" s="97">
        <v>0</v>
      </c>
      <c r="D182" s="97">
        <v>0</v>
      </c>
      <c r="E182" s="97">
        <v>0</v>
      </c>
      <c r="F182" s="97">
        <v>0</v>
      </c>
      <c r="G182" s="97">
        <v>0</v>
      </c>
      <c r="H182" s="97">
        <v>0</v>
      </c>
      <c r="I182" s="97">
        <v>0</v>
      </c>
    </row>
    <row r="183" spans="1:9" ht="15" x14ac:dyDescent="0.2">
      <c r="A183" s="98">
        <v>2132</v>
      </c>
      <c r="B183" s="98">
        <v>311</v>
      </c>
      <c r="C183" s="97">
        <v>0</v>
      </c>
      <c r="D183" s="97">
        <v>0</v>
      </c>
      <c r="E183" s="97">
        <v>0</v>
      </c>
      <c r="F183" s="97">
        <v>0</v>
      </c>
      <c r="G183" s="97">
        <v>0</v>
      </c>
      <c r="H183" s="97">
        <v>0</v>
      </c>
      <c r="I183" s="97">
        <v>0</v>
      </c>
    </row>
    <row r="184" spans="1:9" ht="15" x14ac:dyDescent="0.2">
      <c r="A184" s="98">
        <v>2141</v>
      </c>
      <c r="B184" s="98">
        <v>311</v>
      </c>
      <c r="C184" s="97">
        <v>0</v>
      </c>
      <c r="D184" s="97">
        <v>0</v>
      </c>
      <c r="E184" s="97">
        <v>0</v>
      </c>
      <c r="F184" s="97">
        <v>0</v>
      </c>
      <c r="G184" s="97">
        <v>0</v>
      </c>
      <c r="H184" s="97">
        <v>0</v>
      </c>
      <c r="I184" s="97">
        <v>0</v>
      </c>
    </row>
    <row r="185" spans="1:9" ht="15" x14ac:dyDescent="0.2">
      <c r="A185" s="98">
        <v>2142</v>
      </c>
      <c r="B185" s="98">
        <v>311</v>
      </c>
      <c r="C185" s="97">
        <v>0</v>
      </c>
      <c r="D185" s="97">
        <v>0</v>
      </c>
      <c r="E185" s="97">
        <v>0</v>
      </c>
      <c r="F185" s="97">
        <v>0</v>
      </c>
      <c r="G185" s="97">
        <v>0</v>
      </c>
      <c r="H185" s="97">
        <v>0</v>
      </c>
      <c r="I185" s="97">
        <v>0</v>
      </c>
    </row>
    <row r="186" spans="1:9" ht="15" x14ac:dyDescent="0.2">
      <c r="A186" s="98">
        <v>2150</v>
      </c>
      <c r="B186" s="98">
        <v>311</v>
      </c>
      <c r="C186" s="97">
        <v>0</v>
      </c>
      <c r="D186" s="97">
        <v>0</v>
      </c>
      <c r="E186" s="97">
        <v>0</v>
      </c>
      <c r="F186" s="97">
        <v>0</v>
      </c>
      <c r="G186" s="97">
        <v>0</v>
      </c>
      <c r="H186" s="97">
        <v>0</v>
      </c>
      <c r="I186" s="97">
        <v>0</v>
      </c>
    </row>
    <row r="187" spans="1:9" ht="15" x14ac:dyDescent="0.2">
      <c r="A187" s="98">
        <v>2151</v>
      </c>
      <c r="B187" s="98">
        <v>311</v>
      </c>
      <c r="C187" s="97">
        <v>0</v>
      </c>
      <c r="D187" s="97">
        <v>0</v>
      </c>
      <c r="E187" s="97">
        <v>0</v>
      </c>
      <c r="F187" s="97">
        <v>0</v>
      </c>
      <c r="G187" s="97">
        <v>0</v>
      </c>
      <c r="H187" s="97">
        <v>0</v>
      </c>
      <c r="I187" s="97">
        <v>0</v>
      </c>
    </row>
    <row r="188" spans="1:9" ht="15" x14ac:dyDescent="0.2">
      <c r="A188" s="98">
        <v>2152</v>
      </c>
      <c r="B188" s="98">
        <v>311</v>
      </c>
      <c r="C188" s="97">
        <v>0</v>
      </c>
      <c r="D188" s="97">
        <v>0</v>
      </c>
      <c r="E188" s="97">
        <v>0</v>
      </c>
      <c r="F188" s="97">
        <v>0</v>
      </c>
      <c r="G188" s="97">
        <v>0</v>
      </c>
      <c r="H188" s="97">
        <v>0</v>
      </c>
      <c r="I188" s="97">
        <v>0</v>
      </c>
    </row>
    <row r="189" spans="1:9" ht="15" x14ac:dyDescent="0.2">
      <c r="A189" s="98">
        <v>2210</v>
      </c>
      <c r="B189" s="98">
        <v>311</v>
      </c>
      <c r="C189" s="97">
        <v>1</v>
      </c>
      <c r="D189" s="97">
        <v>1</v>
      </c>
      <c r="E189" s="97">
        <v>1</v>
      </c>
      <c r="F189" s="97">
        <v>1</v>
      </c>
      <c r="G189" s="97">
        <v>1</v>
      </c>
      <c r="H189" s="97">
        <v>1</v>
      </c>
      <c r="I189" s="97">
        <v>1</v>
      </c>
    </row>
    <row r="190" spans="1:9" ht="15" x14ac:dyDescent="0.2">
      <c r="A190" s="98">
        <v>2211</v>
      </c>
      <c r="B190" s="98">
        <v>311</v>
      </c>
      <c r="C190" s="97">
        <v>1</v>
      </c>
      <c r="D190" s="97">
        <v>1</v>
      </c>
      <c r="E190" s="97">
        <v>1</v>
      </c>
      <c r="F190" s="97">
        <v>1</v>
      </c>
      <c r="G190" s="97">
        <v>1</v>
      </c>
      <c r="H190" s="97">
        <v>1</v>
      </c>
      <c r="I190" s="97">
        <v>1</v>
      </c>
    </row>
    <row r="191" spans="1:9" ht="15" x14ac:dyDescent="0.2">
      <c r="A191" s="98">
        <v>2221</v>
      </c>
      <c r="B191" s="98">
        <v>311</v>
      </c>
      <c r="C191" s="97">
        <v>1</v>
      </c>
      <c r="D191" s="97">
        <v>1</v>
      </c>
      <c r="E191" s="97">
        <v>1</v>
      </c>
      <c r="F191" s="97">
        <v>1</v>
      </c>
      <c r="G191" s="97">
        <v>1</v>
      </c>
      <c r="H191" s="97">
        <v>1</v>
      </c>
      <c r="I191" s="97">
        <v>1</v>
      </c>
    </row>
    <row r="192" spans="1:9" ht="15" x14ac:dyDescent="0.2">
      <c r="A192" s="98">
        <v>2231</v>
      </c>
      <c r="B192" s="98">
        <v>311</v>
      </c>
      <c r="C192" s="97">
        <v>1</v>
      </c>
      <c r="D192" s="97">
        <v>1</v>
      </c>
      <c r="E192" s="97">
        <v>1</v>
      </c>
      <c r="F192" s="97">
        <v>1</v>
      </c>
      <c r="G192" s="97">
        <v>1</v>
      </c>
      <c r="H192" s="97">
        <v>1</v>
      </c>
      <c r="I192" s="97">
        <v>1</v>
      </c>
    </row>
    <row r="193" spans="1:9" ht="15" x14ac:dyDescent="0.2">
      <c r="A193" s="98">
        <v>2232</v>
      </c>
      <c r="B193" s="98">
        <v>311</v>
      </c>
      <c r="C193" s="97">
        <v>1</v>
      </c>
      <c r="D193" s="97">
        <v>1</v>
      </c>
      <c r="E193" s="97">
        <v>1</v>
      </c>
      <c r="F193" s="97">
        <v>1</v>
      </c>
      <c r="G193" s="97">
        <v>1</v>
      </c>
      <c r="H193" s="97">
        <v>1</v>
      </c>
      <c r="I193" s="97">
        <v>1</v>
      </c>
    </row>
    <row r="194" spans="1:9" ht="15" x14ac:dyDescent="0.2">
      <c r="A194" s="98">
        <v>2233</v>
      </c>
      <c r="B194" s="98">
        <v>311</v>
      </c>
      <c r="C194" s="97">
        <v>1</v>
      </c>
      <c r="D194" s="97">
        <v>1</v>
      </c>
      <c r="E194" s="97">
        <v>1</v>
      </c>
      <c r="F194" s="97">
        <v>1</v>
      </c>
      <c r="G194" s="97">
        <v>1</v>
      </c>
      <c r="H194" s="97">
        <v>1</v>
      </c>
      <c r="I194" s="97">
        <v>1</v>
      </c>
    </row>
    <row r="195" spans="1:9" ht="15" x14ac:dyDescent="0.2">
      <c r="A195" s="98">
        <v>2241</v>
      </c>
      <c r="B195" s="98">
        <v>311</v>
      </c>
      <c r="C195" s="97">
        <v>1</v>
      </c>
      <c r="D195" s="97">
        <v>1</v>
      </c>
      <c r="E195" s="97">
        <v>1</v>
      </c>
      <c r="F195" s="97">
        <v>1</v>
      </c>
      <c r="G195" s="97">
        <v>1</v>
      </c>
      <c r="H195" s="97">
        <v>1</v>
      </c>
      <c r="I195" s="97">
        <v>1</v>
      </c>
    </row>
    <row r="196" spans="1:9" ht="15" x14ac:dyDescent="0.2">
      <c r="A196" s="98">
        <v>2242</v>
      </c>
      <c r="B196" s="98">
        <v>311</v>
      </c>
      <c r="C196" s="97">
        <v>1</v>
      </c>
      <c r="D196" s="97">
        <v>1</v>
      </c>
      <c r="E196" s="97">
        <v>1</v>
      </c>
      <c r="F196" s="97">
        <v>1</v>
      </c>
      <c r="G196" s="97">
        <v>1</v>
      </c>
      <c r="H196" s="97">
        <v>1</v>
      </c>
      <c r="I196" s="97">
        <v>1</v>
      </c>
    </row>
    <row r="197" spans="1:9" ht="15" x14ac:dyDescent="0.2">
      <c r="A197" s="98">
        <v>2243</v>
      </c>
      <c r="B197" s="98">
        <v>311</v>
      </c>
      <c r="C197" s="97">
        <v>1</v>
      </c>
      <c r="D197" s="97">
        <v>1</v>
      </c>
      <c r="E197" s="97">
        <v>1</v>
      </c>
      <c r="F197" s="97">
        <v>1</v>
      </c>
      <c r="G197" s="97">
        <v>1</v>
      </c>
      <c r="H197" s="97">
        <v>1</v>
      </c>
      <c r="I197" s="97">
        <v>1</v>
      </c>
    </row>
    <row r="198" spans="1:9" ht="15" x14ac:dyDescent="0.2">
      <c r="A198" s="98">
        <v>2251</v>
      </c>
      <c r="B198" s="98">
        <v>311</v>
      </c>
      <c r="C198" s="97">
        <v>1</v>
      </c>
      <c r="D198" s="97">
        <v>1</v>
      </c>
      <c r="E198" s="97">
        <v>1</v>
      </c>
      <c r="F198" s="97">
        <v>1</v>
      </c>
      <c r="G198" s="97">
        <v>1</v>
      </c>
      <c r="H198" s="97">
        <v>1</v>
      </c>
      <c r="I198" s="97">
        <v>1</v>
      </c>
    </row>
    <row r="199" spans="1:9" ht="15" x14ac:dyDescent="0.2">
      <c r="A199" s="98">
        <v>2252</v>
      </c>
      <c r="B199" s="98">
        <v>311</v>
      </c>
      <c r="C199" s="97">
        <v>1</v>
      </c>
      <c r="D199" s="97">
        <v>1</v>
      </c>
      <c r="E199" s="97">
        <v>1</v>
      </c>
      <c r="F199" s="97">
        <v>1</v>
      </c>
      <c r="G199" s="97">
        <v>1</v>
      </c>
      <c r="H199" s="97">
        <v>1</v>
      </c>
      <c r="I199" s="97">
        <v>1</v>
      </c>
    </row>
    <row r="200" spans="1:9" ht="15" x14ac:dyDescent="0.2">
      <c r="A200" s="98">
        <v>2253</v>
      </c>
      <c r="B200" s="98">
        <v>311</v>
      </c>
      <c r="C200" s="97">
        <v>1</v>
      </c>
      <c r="D200" s="97">
        <v>1</v>
      </c>
      <c r="E200" s="97">
        <v>1</v>
      </c>
      <c r="F200" s="97">
        <v>1</v>
      </c>
      <c r="G200" s="97">
        <v>1</v>
      </c>
      <c r="H200" s="97">
        <v>1</v>
      </c>
      <c r="I200" s="97">
        <v>1</v>
      </c>
    </row>
    <row r="201" spans="1:9" ht="15" x14ac:dyDescent="0.2">
      <c r="A201" s="98">
        <v>2261</v>
      </c>
      <c r="B201" s="98">
        <v>311</v>
      </c>
      <c r="C201" s="97">
        <v>1</v>
      </c>
      <c r="D201" s="97">
        <v>1</v>
      </c>
      <c r="E201" s="97">
        <v>1</v>
      </c>
      <c r="F201" s="97">
        <v>1</v>
      </c>
      <c r="G201" s="97">
        <v>1</v>
      </c>
      <c r="H201" s="97">
        <v>1</v>
      </c>
      <c r="I201" s="97">
        <v>1</v>
      </c>
    </row>
    <row r="202" spans="1:9" ht="15" x14ac:dyDescent="0.2">
      <c r="A202" s="98">
        <v>2262</v>
      </c>
      <c r="B202" s="98">
        <v>311</v>
      </c>
      <c r="C202" s="97">
        <v>1</v>
      </c>
      <c r="D202" s="97">
        <v>1</v>
      </c>
      <c r="E202" s="97">
        <v>1</v>
      </c>
      <c r="F202" s="97">
        <v>1</v>
      </c>
      <c r="G202" s="97">
        <v>1</v>
      </c>
      <c r="H202" s="97">
        <v>1</v>
      </c>
      <c r="I202" s="97">
        <v>1</v>
      </c>
    </row>
    <row r="203" spans="1:9" ht="15" x14ac:dyDescent="0.2">
      <c r="A203" s="98">
        <v>2263</v>
      </c>
      <c r="B203" s="98">
        <v>311</v>
      </c>
      <c r="C203" s="97">
        <v>1</v>
      </c>
      <c r="D203" s="97">
        <v>1</v>
      </c>
      <c r="E203" s="97">
        <v>1</v>
      </c>
      <c r="F203" s="97">
        <v>1</v>
      </c>
      <c r="G203" s="97">
        <v>1</v>
      </c>
      <c r="H203" s="97">
        <v>1</v>
      </c>
      <c r="I203" s="97">
        <v>1</v>
      </c>
    </row>
    <row r="204" spans="1:9" ht="15" x14ac:dyDescent="0.2">
      <c r="A204" s="98">
        <v>2270</v>
      </c>
      <c r="B204" s="98">
        <v>311</v>
      </c>
      <c r="C204" s="97">
        <v>1</v>
      </c>
      <c r="D204" s="97">
        <v>1</v>
      </c>
      <c r="E204" s="97">
        <v>1</v>
      </c>
      <c r="F204" s="97">
        <v>1</v>
      </c>
      <c r="G204" s="97">
        <v>1</v>
      </c>
      <c r="H204" s="97">
        <v>1</v>
      </c>
      <c r="I204" s="97">
        <v>1</v>
      </c>
    </row>
    <row r="205" spans="1:9" ht="15" x14ac:dyDescent="0.2">
      <c r="A205" s="98">
        <v>2271</v>
      </c>
      <c r="B205" s="98">
        <v>311</v>
      </c>
      <c r="C205" s="97">
        <v>1</v>
      </c>
      <c r="D205" s="97">
        <v>1</v>
      </c>
      <c r="E205" s="97">
        <v>1</v>
      </c>
      <c r="F205" s="97">
        <v>1</v>
      </c>
      <c r="G205" s="97">
        <v>1</v>
      </c>
      <c r="H205" s="97">
        <v>1</v>
      </c>
      <c r="I205" s="97">
        <v>1</v>
      </c>
    </row>
    <row r="206" spans="1:9" ht="15" x14ac:dyDescent="0.2">
      <c r="A206" s="98">
        <v>2272</v>
      </c>
      <c r="B206" s="98">
        <v>311</v>
      </c>
      <c r="C206" s="97">
        <v>1</v>
      </c>
      <c r="D206" s="97">
        <v>1</v>
      </c>
      <c r="E206" s="97">
        <v>1</v>
      </c>
      <c r="F206" s="97">
        <v>1</v>
      </c>
      <c r="G206" s="97">
        <v>1</v>
      </c>
      <c r="H206" s="97">
        <v>1</v>
      </c>
      <c r="I206" s="97">
        <v>1</v>
      </c>
    </row>
    <row r="207" spans="1:9" ht="15" x14ac:dyDescent="0.2">
      <c r="A207" s="98">
        <v>2273</v>
      </c>
      <c r="B207" s="98">
        <v>311</v>
      </c>
      <c r="C207" s="97">
        <v>1</v>
      </c>
      <c r="D207" s="97">
        <v>1</v>
      </c>
      <c r="E207" s="97">
        <v>1</v>
      </c>
      <c r="F207" s="97">
        <v>1</v>
      </c>
      <c r="G207" s="97">
        <v>1</v>
      </c>
      <c r="H207" s="97">
        <v>1</v>
      </c>
      <c r="I207" s="97">
        <v>1</v>
      </c>
    </row>
    <row r="208" spans="1:9" ht="15" x14ac:dyDescent="0.2">
      <c r="A208" s="98">
        <v>2274</v>
      </c>
      <c r="B208" s="98">
        <v>311</v>
      </c>
      <c r="C208" s="97">
        <v>1</v>
      </c>
      <c r="D208" s="97">
        <v>1</v>
      </c>
      <c r="E208" s="97">
        <v>1</v>
      </c>
      <c r="F208" s="97">
        <v>1</v>
      </c>
      <c r="G208" s="97">
        <v>1</v>
      </c>
      <c r="H208" s="97">
        <v>1</v>
      </c>
      <c r="I208" s="97">
        <v>1</v>
      </c>
    </row>
    <row r="209" spans="1:9" ht="15" x14ac:dyDescent="0.2">
      <c r="A209" s="98">
        <v>2275</v>
      </c>
      <c r="B209" s="98">
        <v>311</v>
      </c>
      <c r="C209" s="97">
        <v>1</v>
      </c>
      <c r="D209" s="97">
        <v>1</v>
      </c>
      <c r="E209" s="97">
        <v>1</v>
      </c>
      <c r="F209" s="97">
        <v>1</v>
      </c>
      <c r="G209" s="97">
        <v>1</v>
      </c>
      <c r="H209" s="97">
        <v>1</v>
      </c>
      <c r="I209" s="97">
        <v>1</v>
      </c>
    </row>
    <row r="210" spans="1:9" ht="15" x14ac:dyDescent="0.2">
      <c r="A210" s="98">
        <v>2276</v>
      </c>
      <c r="B210" s="98">
        <v>311</v>
      </c>
      <c r="C210" s="97">
        <v>1</v>
      </c>
      <c r="D210" s="97">
        <v>1</v>
      </c>
      <c r="E210" s="97">
        <v>1</v>
      </c>
      <c r="F210" s="97">
        <v>1</v>
      </c>
      <c r="G210" s="97">
        <v>1</v>
      </c>
      <c r="H210" s="97">
        <v>1</v>
      </c>
      <c r="I210" s="97">
        <v>1</v>
      </c>
    </row>
    <row r="211" spans="1:9" ht="15" x14ac:dyDescent="0.2">
      <c r="A211" s="98">
        <v>2281</v>
      </c>
      <c r="B211" s="98">
        <v>311</v>
      </c>
      <c r="C211" s="97">
        <v>1</v>
      </c>
      <c r="D211" s="97">
        <v>1</v>
      </c>
      <c r="E211" s="97">
        <v>1</v>
      </c>
      <c r="F211" s="97">
        <v>1</v>
      </c>
      <c r="G211" s="97">
        <v>1</v>
      </c>
      <c r="H211" s="97">
        <v>1</v>
      </c>
      <c r="I211" s="97">
        <v>1</v>
      </c>
    </row>
    <row r="212" spans="1:9" ht="15" x14ac:dyDescent="0.2">
      <c r="A212" s="98">
        <v>2282</v>
      </c>
      <c r="B212" s="98">
        <v>311</v>
      </c>
      <c r="C212" s="97">
        <v>1</v>
      </c>
      <c r="D212" s="97">
        <v>1</v>
      </c>
      <c r="E212" s="97">
        <v>1</v>
      </c>
      <c r="F212" s="97">
        <v>1</v>
      </c>
      <c r="G212" s="97">
        <v>1</v>
      </c>
      <c r="H212" s="97">
        <v>1</v>
      </c>
      <c r="I212" s="97">
        <v>1</v>
      </c>
    </row>
    <row r="213" spans="1:9" ht="15" x14ac:dyDescent="0.2">
      <c r="A213" s="98">
        <v>2283</v>
      </c>
      <c r="B213" s="98">
        <v>311</v>
      </c>
      <c r="C213" s="97">
        <v>1</v>
      </c>
      <c r="D213" s="97">
        <v>1</v>
      </c>
      <c r="E213" s="97">
        <v>1</v>
      </c>
      <c r="F213" s="97">
        <v>1</v>
      </c>
      <c r="G213" s="97">
        <v>1</v>
      </c>
      <c r="H213" s="97">
        <v>1</v>
      </c>
      <c r="I213" s="97">
        <v>1</v>
      </c>
    </row>
    <row r="214" spans="1:9" ht="15" x14ac:dyDescent="0.2">
      <c r="A214" s="98">
        <v>2284</v>
      </c>
      <c r="B214" s="98">
        <v>311</v>
      </c>
      <c r="C214" s="97">
        <v>1</v>
      </c>
      <c r="D214" s="97">
        <v>1</v>
      </c>
      <c r="E214" s="97">
        <v>1</v>
      </c>
      <c r="F214" s="97">
        <v>1</v>
      </c>
      <c r="G214" s="97">
        <v>1</v>
      </c>
      <c r="H214" s="97">
        <v>1</v>
      </c>
      <c r="I214" s="97">
        <v>1</v>
      </c>
    </row>
    <row r="215" spans="1:9" ht="15" x14ac:dyDescent="0.2">
      <c r="A215" s="98">
        <v>2285</v>
      </c>
      <c r="B215" s="98">
        <v>311</v>
      </c>
      <c r="C215" s="97">
        <v>1</v>
      </c>
      <c r="D215" s="97">
        <v>1</v>
      </c>
      <c r="E215" s="97">
        <v>1</v>
      </c>
      <c r="F215" s="97">
        <v>1</v>
      </c>
      <c r="G215" s="97">
        <v>1</v>
      </c>
      <c r="H215" s="97">
        <v>1</v>
      </c>
      <c r="I215" s="97">
        <v>1</v>
      </c>
    </row>
    <row r="216" spans="1:9" ht="15" x14ac:dyDescent="0.2">
      <c r="A216" s="98">
        <v>2286</v>
      </c>
      <c r="B216" s="98">
        <v>311</v>
      </c>
      <c r="C216" s="97">
        <v>1</v>
      </c>
      <c r="D216" s="97">
        <v>1</v>
      </c>
      <c r="E216" s="97">
        <v>1</v>
      </c>
      <c r="F216" s="97">
        <v>1</v>
      </c>
      <c r="G216" s="97">
        <v>1</v>
      </c>
      <c r="H216" s="97">
        <v>1</v>
      </c>
      <c r="I216" s="97">
        <v>1</v>
      </c>
    </row>
    <row r="217" spans="1:9" ht="15" x14ac:dyDescent="0.2">
      <c r="A217" s="98">
        <v>100</v>
      </c>
      <c r="B217" s="98">
        <v>321</v>
      </c>
      <c r="C217" s="97">
        <v>1</v>
      </c>
      <c r="D217" s="97">
        <v>3.9175796358167942</v>
      </c>
      <c r="E217" s="97">
        <v>1.893915600526705</v>
      </c>
      <c r="F217" s="97">
        <v>1.2108626572755317</v>
      </c>
      <c r="G217" s="97">
        <v>0.33647850913389732</v>
      </c>
      <c r="H217" s="97">
        <v>0.10192784214461768</v>
      </c>
      <c r="I217" s="97">
        <v>2.7679301952018735E-2</v>
      </c>
    </row>
    <row r="218" spans="1:9" ht="15" x14ac:dyDescent="0.2">
      <c r="A218" s="98">
        <v>101</v>
      </c>
      <c r="B218" s="98">
        <v>321</v>
      </c>
      <c r="C218" s="97">
        <v>1</v>
      </c>
      <c r="D218" s="97">
        <v>1.6042832553846855</v>
      </c>
      <c r="E218" s="97">
        <v>0.77540638343998369</v>
      </c>
      <c r="F218" s="97">
        <v>0.53476123845824552</v>
      </c>
      <c r="G218" s="97">
        <v>0.53476123845824552</v>
      </c>
      <c r="H218" s="97">
        <v>0.53476123845824552</v>
      </c>
      <c r="I218" s="97">
        <v>0.53476123845824552</v>
      </c>
    </row>
    <row r="219" spans="1:9" ht="15" x14ac:dyDescent="0.2">
      <c r="A219" s="98">
        <v>102</v>
      </c>
      <c r="B219" s="98">
        <v>321</v>
      </c>
      <c r="C219" s="97">
        <v>1</v>
      </c>
      <c r="D219" s="97">
        <v>1.6042832553846855</v>
      </c>
      <c r="E219" s="97">
        <v>0.77540638343998369</v>
      </c>
      <c r="F219" s="97">
        <v>0.53476123845824552</v>
      </c>
      <c r="G219" s="97">
        <v>0.53476123845824552</v>
      </c>
      <c r="H219" s="97">
        <v>0.53476123845824552</v>
      </c>
      <c r="I219" s="97">
        <v>0.53476123845824552</v>
      </c>
    </row>
    <row r="220" spans="1:9" ht="15" x14ac:dyDescent="0.2">
      <c r="A220" s="98">
        <v>103</v>
      </c>
      <c r="B220" s="98">
        <v>321</v>
      </c>
      <c r="C220" s="97">
        <v>1</v>
      </c>
      <c r="D220" s="97">
        <v>1.6042832553846855</v>
      </c>
      <c r="E220" s="97">
        <v>0.77540638343998369</v>
      </c>
      <c r="F220" s="97">
        <v>0.53476123845824552</v>
      </c>
      <c r="G220" s="97">
        <v>0.53476123845824552</v>
      </c>
      <c r="H220" s="97">
        <v>0.53476123845824552</v>
      </c>
      <c r="I220" s="97">
        <v>0.53476123845824552</v>
      </c>
    </row>
    <row r="221" spans="1:9" ht="15" x14ac:dyDescent="0.2">
      <c r="A221" s="98">
        <v>104</v>
      </c>
      <c r="B221" s="98">
        <v>321</v>
      </c>
      <c r="C221" s="97">
        <v>1</v>
      </c>
      <c r="D221" s="97">
        <v>1.6042832553846855</v>
      </c>
      <c r="E221" s="97">
        <v>0.77540638343998369</v>
      </c>
      <c r="F221" s="97">
        <v>0.53476123845824552</v>
      </c>
      <c r="G221" s="97">
        <v>0.53476123845824552</v>
      </c>
      <c r="H221" s="97">
        <v>0.53476123845824552</v>
      </c>
      <c r="I221" s="97">
        <v>0.53476123845824552</v>
      </c>
    </row>
    <row r="222" spans="1:9" ht="15" x14ac:dyDescent="0.2">
      <c r="A222" s="98">
        <v>111</v>
      </c>
      <c r="B222" s="98">
        <v>321</v>
      </c>
      <c r="C222" s="97">
        <v>1</v>
      </c>
      <c r="D222" s="97">
        <v>1.6042647700348376</v>
      </c>
      <c r="E222" s="97">
        <v>0.77541266262376718</v>
      </c>
      <c r="F222" s="97">
        <v>0.53475834669607247</v>
      </c>
      <c r="G222" s="97">
        <v>0.15911852661649833</v>
      </c>
      <c r="H222" s="97">
        <v>4.6044303309194942E-2</v>
      </c>
      <c r="I222" s="97">
        <v>4.6044303309194942E-2</v>
      </c>
    </row>
    <row r="223" spans="1:9" ht="15" x14ac:dyDescent="0.2">
      <c r="A223" s="98">
        <v>112</v>
      </c>
      <c r="B223" s="98">
        <v>321</v>
      </c>
      <c r="C223" s="97">
        <v>1</v>
      </c>
      <c r="D223" s="97">
        <v>1.6042647700348376</v>
      </c>
      <c r="E223" s="97">
        <v>0.77541266262376718</v>
      </c>
      <c r="F223" s="97">
        <v>0.53475834669607247</v>
      </c>
      <c r="G223" s="97">
        <v>0.15911852661649833</v>
      </c>
      <c r="H223" s="97">
        <v>4.6044303309194942E-2</v>
      </c>
      <c r="I223" s="97">
        <v>4.6044303309194942E-2</v>
      </c>
    </row>
    <row r="224" spans="1:9" ht="15" x14ac:dyDescent="0.2">
      <c r="A224" s="98">
        <v>113</v>
      </c>
      <c r="B224" s="98">
        <v>321</v>
      </c>
      <c r="C224" s="97">
        <v>1</v>
      </c>
      <c r="D224" s="97">
        <v>1.6042647700348376</v>
      </c>
      <c r="E224" s="97">
        <v>0.77541266262376718</v>
      </c>
      <c r="F224" s="97">
        <v>0.53475834669607247</v>
      </c>
      <c r="G224" s="97">
        <v>0.15911852661649833</v>
      </c>
      <c r="H224" s="97">
        <v>4.6044303309194942E-2</v>
      </c>
      <c r="I224" s="97">
        <v>4.6044303309194942E-2</v>
      </c>
    </row>
    <row r="225" spans="1:9" ht="15" x14ac:dyDescent="0.2">
      <c r="A225" s="98">
        <v>114</v>
      </c>
      <c r="B225" s="98">
        <v>321</v>
      </c>
      <c r="C225" s="97">
        <v>1</v>
      </c>
      <c r="D225" s="97">
        <v>1.6042774390464993</v>
      </c>
      <c r="E225" s="97">
        <v>0.77540608560232616</v>
      </c>
      <c r="F225" s="97">
        <v>0.5347563751836546</v>
      </c>
      <c r="G225" s="97">
        <v>0.15912672021980945</v>
      </c>
      <c r="H225" s="97">
        <v>4.6397473564503862E-2</v>
      </c>
      <c r="I225" s="97">
        <v>4.6397473564503862E-2</v>
      </c>
    </row>
    <row r="226" spans="1:9" ht="15" x14ac:dyDescent="0.2">
      <c r="A226" s="98">
        <v>115</v>
      </c>
      <c r="B226" s="98">
        <v>321</v>
      </c>
      <c r="C226" s="97">
        <v>1</v>
      </c>
      <c r="D226" s="97">
        <v>1.6042774390464993</v>
      </c>
      <c r="E226" s="97">
        <v>0.77540608560232616</v>
      </c>
      <c r="F226" s="97">
        <v>0.5347563751836546</v>
      </c>
      <c r="G226" s="97">
        <v>0.15912672021980945</v>
      </c>
      <c r="H226" s="97">
        <v>4.6397473564503862E-2</v>
      </c>
      <c r="I226" s="97">
        <v>4.6397473564503862E-2</v>
      </c>
    </row>
    <row r="227" spans="1:9" ht="15" x14ac:dyDescent="0.2">
      <c r="A227" s="98">
        <v>116</v>
      </c>
      <c r="B227" s="98">
        <v>321</v>
      </c>
      <c r="C227" s="97">
        <v>1</v>
      </c>
      <c r="D227" s="97">
        <v>1.6042813299823366</v>
      </c>
      <c r="E227" s="97">
        <v>0.77540055696075594</v>
      </c>
      <c r="F227" s="97">
        <v>0.53476792248498151</v>
      </c>
      <c r="G227" s="97">
        <v>0.15913768051281865</v>
      </c>
      <c r="H227" s="97">
        <v>4.5504814709144754E-2</v>
      </c>
      <c r="I227" s="97">
        <v>4.5504814709144754E-2</v>
      </c>
    </row>
    <row r="228" spans="1:9" ht="15" x14ac:dyDescent="0.2">
      <c r="A228" s="98">
        <v>117</v>
      </c>
      <c r="B228" s="98">
        <v>321</v>
      </c>
      <c r="C228" s="97">
        <v>1</v>
      </c>
      <c r="D228" s="97">
        <v>1.6042813299823366</v>
      </c>
      <c r="E228" s="97">
        <v>0.77540055696075594</v>
      </c>
      <c r="F228" s="97">
        <v>0.53476792248498151</v>
      </c>
      <c r="G228" s="97">
        <v>0.15913768051281865</v>
      </c>
      <c r="H228" s="97">
        <v>4.5504814709144754E-2</v>
      </c>
      <c r="I228" s="97">
        <v>4.5504814709144754E-2</v>
      </c>
    </row>
    <row r="229" spans="1:9" ht="15" x14ac:dyDescent="0.2">
      <c r="A229" s="98">
        <v>118</v>
      </c>
      <c r="B229" s="98">
        <v>321</v>
      </c>
      <c r="C229" s="97">
        <v>1</v>
      </c>
      <c r="D229" s="97">
        <v>1.6042813299823366</v>
      </c>
      <c r="E229" s="97">
        <v>0.77540055696075594</v>
      </c>
      <c r="F229" s="97">
        <v>0.53476792248498151</v>
      </c>
      <c r="G229" s="97">
        <v>0.15913768051281865</v>
      </c>
      <c r="H229" s="97">
        <v>4.5504814709144754E-2</v>
      </c>
      <c r="I229" s="97">
        <v>4.5504814709144754E-2</v>
      </c>
    </row>
    <row r="230" spans="1:9" ht="15" x14ac:dyDescent="0.2">
      <c r="A230" s="98">
        <v>119</v>
      </c>
      <c r="B230" s="98">
        <v>321</v>
      </c>
      <c r="C230" s="97">
        <v>1</v>
      </c>
      <c r="D230" s="97">
        <v>1.6042647700348376</v>
      </c>
      <c r="E230" s="97">
        <v>0.77541266262376718</v>
      </c>
      <c r="F230" s="97">
        <v>0.53475834669607247</v>
      </c>
      <c r="G230" s="97">
        <v>0.15911852661649833</v>
      </c>
      <c r="H230" s="97">
        <v>4.6044303309194942E-2</v>
      </c>
      <c r="I230" s="97">
        <v>4.6044303309194942E-2</v>
      </c>
    </row>
    <row r="231" spans="1:9" ht="15" x14ac:dyDescent="0.2">
      <c r="A231" s="98">
        <v>120</v>
      </c>
      <c r="B231" s="98">
        <v>321</v>
      </c>
      <c r="C231" s="97">
        <v>1</v>
      </c>
      <c r="D231" s="97">
        <v>1.6042813299823366</v>
      </c>
      <c r="E231" s="97">
        <v>0.77540055696075594</v>
      </c>
      <c r="F231" s="97">
        <v>0.53476792248498151</v>
      </c>
      <c r="G231" s="97">
        <v>0.15913768051281865</v>
      </c>
      <c r="H231" s="97">
        <v>4.5504814709144754E-2</v>
      </c>
      <c r="I231" s="97">
        <v>4.5504814709144754E-2</v>
      </c>
    </row>
    <row r="232" spans="1:9" ht="15" x14ac:dyDescent="0.2">
      <c r="A232" s="98">
        <v>131</v>
      </c>
      <c r="B232" s="98">
        <v>321</v>
      </c>
      <c r="C232" s="97">
        <v>1</v>
      </c>
      <c r="D232" s="97">
        <v>5.1916335783865311</v>
      </c>
      <c r="E232" s="97">
        <v>2.5092341270018204</v>
      </c>
      <c r="F232" s="97">
        <v>1.7305028376785927</v>
      </c>
      <c r="G232" s="97">
        <v>0.48087783645439031</v>
      </c>
      <c r="H232" s="97">
        <v>0.14567004689581392</v>
      </c>
      <c r="I232" s="97">
        <v>3.9557839433833987E-2</v>
      </c>
    </row>
    <row r="233" spans="1:9" ht="15" x14ac:dyDescent="0.2">
      <c r="A233" s="98">
        <v>132</v>
      </c>
      <c r="B233" s="98">
        <v>321</v>
      </c>
      <c r="C233" s="97">
        <v>1</v>
      </c>
      <c r="D233" s="97">
        <v>5.1916335783865311</v>
      </c>
      <c r="E233" s="97">
        <v>2.5092341270018204</v>
      </c>
      <c r="F233" s="97">
        <v>1.7305028376785927</v>
      </c>
      <c r="G233" s="97">
        <v>0.48087783645439031</v>
      </c>
      <c r="H233" s="97">
        <v>0.14567004689581392</v>
      </c>
      <c r="I233" s="97">
        <v>3.9557839433833987E-2</v>
      </c>
    </row>
    <row r="234" spans="1:9" ht="15" x14ac:dyDescent="0.2">
      <c r="A234" s="98">
        <v>133</v>
      </c>
      <c r="B234" s="98">
        <v>321</v>
      </c>
      <c r="C234" s="97">
        <v>1</v>
      </c>
      <c r="D234" s="97">
        <v>5.1916335783865311</v>
      </c>
      <c r="E234" s="97">
        <v>2.5092341270018204</v>
      </c>
      <c r="F234" s="97">
        <v>1.7305028376785927</v>
      </c>
      <c r="G234" s="97">
        <v>0.48087783645439031</v>
      </c>
      <c r="H234" s="97">
        <v>0.14567004689581392</v>
      </c>
      <c r="I234" s="97">
        <v>3.9557839433833987E-2</v>
      </c>
    </row>
    <row r="235" spans="1:9" ht="15" x14ac:dyDescent="0.2">
      <c r="A235" s="98">
        <v>134</v>
      </c>
      <c r="B235" s="98">
        <v>321</v>
      </c>
      <c r="C235" s="97">
        <v>1</v>
      </c>
      <c r="D235" s="97">
        <v>5.1916335783865311</v>
      </c>
      <c r="E235" s="97">
        <v>2.5092341270018204</v>
      </c>
      <c r="F235" s="97">
        <v>1.7305028376785927</v>
      </c>
      <c r="G235" s="97">
        <v>0.48087783645439031</v>
      </c>
      <c r="H235" s="97">
        <v>0.14567004689581392</v>
      </c>
      <c r="I235" s="97">
        <v>3.9557839433833987E-2</v>
      </c>
    </row>
    <row r="236" spans="1:9" ht="15" x14ac:dyDescent="0.2">
      <c r="A236" s="98">
        <v>135</v>
      </c>
      <c r="B236" s="98">
        <v>321</v>
      </c>
      <c r="C236" s="97">
        <v>1</v>
      </c>
      <c r="D236" s="97">
        <v>5.1916335783865311</v>
      </c>
      <c r="E236" s="97">
        <v>2.5092341270018204</v>
      </c>
      <c r="F236" s="97">
        <v>1.7305028376785927</v>
      </c>
      <c r="G236" s="97">
        <v>0.48087783645439031</v>
      </c>
      <c r="H236" s="97">
        <v>0.14567004689581392</v>
      </c>
      <c r="I236" s="97">
        <v>3.9557839433833987E-2</v>
      </c>
    </row>
    <row r="237" spans="1:9" ht="15" x14ac:dyDescent="0.2">
      <c r="A237" s="98">
        <v>136</v>
      </c>
      <c r="B237" s="98">
        <v>321</v>
      </c>
      <c r="C237" s="97">
        <v>1</v>
      </c>
      <c r="D237" s="97">
        <v>5.1916335783865311</v>
      </c>
      <c r="E237" s="97">
        <v>2.5092341270018204</v>
      </c>
      <c r="F237" s="97">
        <v>1.7305028376785927</v>
      </c>
      <c r="G237" s="97">
        <v>0.48087783645439031</v>
      </c>
      <c r="H237" s="97">
        <v>0.14567004689581392</v>
      </c>
      <c r="I237" s="97">
        <v>3.9557839433833987E-2</v>
      </c>
    </row>
    <row r="238" spans="1:9" ht="15" x14ac:dyDescent="0.2">
      <c r="A238" s="98">
        <v>137</v>
      </c>
      <c r="B238" s="98">
        <v>321</v>
      </c>
      <c r="C238" s="97">
        <v>1</v>
      </c>
      <c r="D238" s="97">
        <v>5.1916335783865311</v>
      </c>
      <c r="E238" s="97">
        <v>2.5092341270018204</v>
      </c>
      <c r="F238" s="97">
        <v>1.7305028376785927</v>
      </c>
      <c r="G238" s="97">
        <v>0.48087783645439031</v>
      </c>
      <c r="H238" s="97">
        <v>0.14567004689581392</v>
      </c>
      <c r="I238" s="97">
        <v>3.9557839433833987E-2</v>
      </c>
    </row>
    <row r="239" spans="1:9" ht="15" x14ac:dyDescent="0.2">
      <c r="A239" s="98">
        <v>138</v>
      </c>
      <c r="B239" s="98">
        <v>321</v>
      </c>
      <c r="C239" s="97">
        <v>1</v>
      </c>
      <c r="D239" s="97">
        <v>5.1916335783865311</v>
      </c>
      <c r="E239" s="97">
        <v>2.5092341270018204</v>
      </c>
      <c r="F239" s="97">
        <v>1.7305028376785927</v>
      </c>
      <c r="G239" s="97">
        <v>0.48087783645439031</v>
      </c>
      <c r="H239" s="97">
        <v>0.14567004689581392</v>
      </c>
      <c r="I239" s="97">
        <v>3.9557839433833987E-2</v>
      </c>
    </row>
    <row r="240" spans="1:9" ht="15" x14ac:dyDescent="0.2">
      <c r="A240" s="98">
        <v>139</v>
      </c>
      <c r="B240" s="98">
        <v>321</v>
      </c>
      <c r="C240" s="97">
        <v>1</v>
      </c>
      <c r="D240" s="97">
        <v>5.1916335783865311</v>
      </c>
      <c r="E240" s="97">
        <v>2.5092341270018204</v>
      </c>
      <c r="F240" s="97">
        <v>1.7305028376785927</v>
      </c>
      <c r="G240" s="97">
        <v>0.48087783645439031</v>
      </c>
      <c r="H240" s="97">
        <v>0.14567004689581392</v>
      </c>
      <c r="I240" s="97">
        <v>3.9557839433833987E-2</v>
      </c>
    </row>
    <row r="241" spans="1:9" ht="15" x14ac:dyDescent="0.2">
      <c r="A241" s="98">
        <v>140</v>
      </c>
      <c r="B241" s="98">
        <v>321</v>
      </c>
      <c r="C241" s="97">
        <v>1</v>
      </c>
      <c r="D241" s="97">
        <v>5.1916335783865311</v>
      </c>
      <c r="E241" s="97">
        <v>2.5092341270018204</v>
      </c>
      <c r="F241" s="97">
        <v>1.7305028376785927</v>
      </c>
      <c r="G241" s="97">
        <v>0.48087783645439031</v>
      </c>
      <c r="H241" s="97">
        <v>0.14567004689581392</v>
      </c>
      <c r="I241" s="97">
        <v>3.9557839433833987E-2</v>
      </c>
    </row>
    <row r="242" spans="1:9" ht="15" x14ac:dyDescent="0.2">
      <c r="A242" s="98">
        <v>151</v>
      </c>
      <c r="B242" s="98">
        <v>321</v>
      </c>
      <c r="C242" s="97">
        <v>1</v>
      </c>
      <c r="D242" s="97">
        <v>1.0544850804249022</v>
      </c>
      <c r="E242" s="97">
        <v>0.50965298266753489</v>
      </c>
      <c r="F242" s="97">
        <v>0.35149779822826532</v>
      </c>
      <c r="G242" s="97">
        <v>9.7650625993250903E-2</v>
      </c>
      <c r="H242" s="97">
        <v>3.0127930270812866E-2</v>
      </c>
      <c r="I242" s="97">
        <v>8.2021058104089911E-3</v>
      </c>
    </row>
    <row r="243" spans="1:9" ht="15" x14ac:dyDescent="0.2">
      <c r="A243" s="98">
        <v>152</v>
      </c>
      <c r="B243" s="98">
        <v>321</v>
      </c>
      <c r="C243" s="97">
        <v>1</v>
      </c>
      <c r="D243" s="97">
        <v>1.054476611921799</v>
      </c>
      <c r="E243" s="97">
        <v>0.50966714057061968</v>
      </c>
      <c r="F243" s="97">
        <v>0.35149592914156758</v>
      </c>
      <c r="G243" s="97">
        <v>0.35149592914156758</v>
      </c>
      <c r="H243" s="97">
        <v>0.35149592914156758</v>
      </c>
      <c r="I243" s="97">
        <v>0.35149592914156758</v>
      </c>
    </row>
    <row r="244" spans="1:9" ht="15" x14ac:dyDescent="0.2">
      <c r="A244" s="98">
        <v>153</v>
      </c>
      <c r="B244" s="98">
        <v>321</v>
      </c>
      <c r="C244" s="97">
        <v>1</v>
      </c>
      <c r="D244" s="97">
        <v>1.0544850804249022</v>
      </c>
      <c r="E244" s="97">
        <v>0.50965298266753489</v>
      </c>
      <c r="F244" s="97">
        <v>0.35149779822826532</v>
      </c>
      <c r="G244" s="97">
        <v>9.7650625993250903E-2</v>
      </c>
      <c r="H244" s="97">
        <v>3.0127930270812866E-2</v>
      </c>
      <c r="I244" s="97">
        <v>8.2021058104089911E-3</v>
      </c>
    </row>
    <row r="245" spans="1:9" ht="15" x14ac:dyDescent="0.2">
      <c r="A245" s="98">
        <v>154</v>
      </c>
      <c r="B245" s="98">
        <v>321</v>
      </c>
      <c r="C245" s="97">
        <v>1</v>
      </c>
      <c r="D245" s="97">
        <v>1.0544850804249022</v>
      </c>
      <c r="E245" s="97">
        <v>0.50965298266753489</v>
      </c>
      <c r="F245" s="97">
        <v>0.35149779822826532</v>
      </c>
      <c r="G245" s="97">
        <v>9.7650625993250903E-2</v>
      </c>
      <c r="H245" s="97">
        <v>3.0127930270812866E-2</v>
      </c>
      <c r="I245" s="97">
        <v>8.2021058104089911E-3</v>
      </c>
    </row>
    <row r="246" spans="1:9" ht="15" x14ac:dyDescent="0.2">
      <c r="A246" s="98">
        <v>155</v>
      </c>
      <c r="B246" s="98">
        <v>321</v>
      </c>
      <c r="C246" s="97">
        <v>1</v>
      </c>
      <c r="D246" s="97">
        <v>1.0544850804249022</v>
      </c>
      <c r="E246" s="97">
        <v>0.50965298266753489</v>
      </c>
      <c r="F246" s="97">
        <v>0.35149779822826532</v>
      </c>
      <c r="G246" s="97">
        <v>9.7650625993250903E-2</v>
      </c>
      <c r="H246" s="97">
        <v>3.0127930270812866E-2</v>
      </c>
      <c r="I246" s="97">
        <v>8.2021058104089911E-3</v>
      </c>
    </row>
    <row r="247" spans="1:9" ht="15" x14ac:dyDescent="0.2">
      <c r="A247" s="98">
        <v>156</v>
      </c>
      <c r="B247" s="98">
        <v>321</v>
      </c>
      <c r="C247" s="97">
        <v>1</v>
      </c>
      <c r="D247" s="97">
        <v>1.0544850804249022</v>
      </c>
      <c r="E247" s="97">
        <v>0.50965298266753489</v>
      </c>
      <c r="F247" s="97">
        <v>0.35149779822826532</v>
      </c>
      <c r="G247" s="97">
        <v>9.7650625993250903E-2</v>
      </c>
      <c r="H247" s="97">
        <v>3.0127930270812866E-2</v>
      </c>
      <c r="I247" s="97">
        <v>8.2021058104089911E-3</v>
      </c>
    </row>
    <row r="248" spans="1:9" ht="15" x14ac:dyDescent="0.2">
      <c r="A248" s="98">
        <v>157</v>
      </c>
      <c r="B248" s="98">
        <v>321</v>
      </c>
      <c r="C248" s="97">
        <v>1</v>
      </c>
      <c r="D248" s="97">
        <v>1.0544850804249022</v>
      </c>
      <c r="E248" s="97">
        <v>0.50965298266753489</v>
      </c>
      <c r="F248" s="97">
        <v>0.35149779822826532</v>
      </c>
      <c r="G248" s="97">
        <v>9.7650625993250903E-2</v>
      </c>
      <c r="H248" s="97">
        <v>3.0127930270812866E-2</v>
      </c>
      <c r="I248" s="97">
        <v>8.2021058104089911E-3</v>
      </c>
    </row>
    <row r="249" spans="1:9" ht="15" x14ac:dyDescent="0.2">
      <c r="A249" s="98">
        <v>158</v>
      </c>
      <c r="B249" s="98">
        <v>321</v>
      </c>
      <c r="C249" s="97">
        <v>1</v>
      </c>
      <c r="D249" s="97">
        <v>1.0544850804249022</v>
      </c>
      <c r="E249" s="97">
        <v>0.50965298266753489</v>
      </c>
      <c r="F249" s="97">
        <v>0.35149779822826532</v>
      </c>
      <c r="G249" s="97">
        <v>9.7650625993250903E-2</v>
      </c>
      <c r="H249" s="97">
        <v>3.0127930270812866E-2</v>
      </c>
      <c r="I249" s="97">
        <v>8.2021058104089911E-3</v>
      </c>
    </row>
    <row r="250" spans="1:9" ht="15" x14ac:dyDescent="0.2">
      <c r="A250" s="98">
        <v>159</v>
      </c>
      <c r="B250" s="98">
        <v>321</v>
      </c>
      <c r="C250" s="97">
        <v>1</v>
      </c>
      <c r="D250" s="97">
        <v>1.0544850804249022</v>
      </c>
      <c r="E250" s="97">
        <v>0.50965298266753489</v>
      </c>
      <c r="F250" s="97">
        <v>0.35149779822826532</v>
      </c>
      <c r="G250" s="97">
        <v>9.7650625993250903E-2</v>
      </c>
      <c r="H250" s="97">
        <v>3.0127930270812866E-2</v>
      </c>
      <c r="I250" s="97">
        <v>8.2021058104089911E-3</v>
      </c>
    </row>
    <row r="251" spans="1:9" ht="15" x14ac:dyDescent="0.2">
      <c r="A251" s="98">
        <v>204</v>
      </c>
      <c r="B251" s="98">
        <v>321</v>
      </c>
      <c r="C251" s="97">
        <v>1</v>
      </c>
      <c r="D251" s="97">
        <v>1</v>
      </c>
      <c r="E251" s="97">
        <v>1</v>
      </c>
      <c r="F251" s="97">
        <v>1</v>
      </c>
      <c r="G251" s="97">
        <v>1</v>
      </c>
      <c r="H251" s="97">
        <v>1</v>
      </c>
      <c r="I251" s="97">
        <v>1</v>
      </c>
    </row>
    <row r="252" spans="1:9" ht="15" x14ac:dyDescent="0.2">
      <c r="A252" s="98">
        <v>205</v>
      </c>
      <c r="B252" s="98">
        <v>321</v>
      </c>
      <c r="C252" s="97">
        <v>1</v>
      </c>
      <c r="D252" s="97">
        <v>1</v>
      </c>
      <c r="E252" s="97">
        <v>1</v>
      </c>
      <c r="F252" s="97">
        <v>1</v>
      </c>
      <c r="G252" s="97">
        <v>1</v>
      </c>
      <c r="H252" s="97">
        <v>1</v>
      </c>
      <c r="I252" s="97">
        <v>1</v>
      </c>
    </row>
    <row r="253" spans="1:9" ht="15" x14ac:dyDescent="0.2">
      <c r="A253" s="98">
        <v>206</v>
      </c>
      <c r="B253" s="98">
        <v>321</v>
      </c>
      <c r="C253" s="97">
        <v>1</v>
      </c>
      <c r="D253" s="97">
        <v>1</v>
      </c>
      <c r="E253" s="97">
        <v>1</v>
      </c>
      <c r="F253" s="97">
        <v>1</v>
      </c>
      <c r="G253" s="97">
        <v>1</v>
      </c>
      <c r="H253" s="97">
        <v>1</v>
      </c>
      <c r="I253" s="97">
        <v>1</v>
      </c>
    </row>
    <row r="254" spans="1:9" ht="15" x14ac:dyDescent="0.2">
      <c r="A254" s="98">
        <v>211</v>
      </c>
      <c r="B254" s="98">
        <v>321</v>
      </c>
      <c r="C254" s="97">
        <v>0</v>
      </c>
      <c r="D254" s="97">
        <v>0</v>
      </c>
      <c r="E254" s="97">
        <v>0</v>
      </c>
      <c r="F254" s="97">
        <v>0</v>
      </c>
      <c r="G254" s="97">
        <v>0</v>
      </c>
      <c r="H254" s="97">
        <v>0</v>
      </c>
      <c r="I254" s="97">
        <v>0</v>
      </c>
    </row>
    <row r="255" spans="1:9" ht="15" x14ac:dyDescent="0.2">
      <c r="A255" s="98">
        <v>212</v>
      </c>
      <c r="B255" s="98">
        <v>321</v>
      </c>
      <c r="C255" s="97">
        <v>0</v>
      </c>
      <c r="D255" s="97">
        <v>0</v>
      </c>
      <c r="E255" s="97">
        <v>0</v>
      </c>
      <c r="F255" s="97">
        <v>0</v>
      </c>
      <c r="G255" s="97">
        <v>0</v>
      </c>
      <c r="H255" s="97">
        <v>0</v>
      </c>
      <c r="I255" s="97">
        <v>0</v>
      </c>
    </row>
    <row r="256" spans="1:9" ht="15" x14ac:dyDescent="0.2">
      <c r="A256" s="98">
        <v>231</v>
      </c>
      <c r="B256" s="98">
        <v>321</v>
      </c>
      <c r="C256" s="97">
        <v>1</v>
      </c>
      <c r="D256" s="97">
        <v>1</v>
      </c>
      <c r="E256" s="97">
        <v>1</v>
      </c>
      <c r="F256" s="97">
        <v>1</v>
      </c>
      <c r="G256" s="97">
        <v>1</v>
      </c>
      <c r="H256" s="97">
        <v>1</v>
      </c>
      <c r="I256" s="97">
        <v>1</v>
      </c>
    </row>
    <row r="257" spans="1:9" ht="15" x14ac:dyDescent="0.2">
      <c r="A257" s="98">
        <v>232</v>
      </c>
      <c r="B257" s="98">
        <v>321</v>
      </c>
      <c r="C257" s="97">
        <v>1</v>
      </c>
      <c r="D257" s="97">
        <v>1</v>
      </c>
      <c r="E257" s="97">
        <v>1</v>
      </c>
      <c r="F257" s="97">
        <v>1</v>
      </c>
      <c r="G257" s="97">
        <v>1</v>
      </c>
      <c r="H257" s="97">
        <v>1</v>
      </c>
      <c r="I257" s="97">
        <v>1</v>
      </c>
    </row>
    <row r="258" spans="1:9" ht="15" x14ac:dyDescent="0.2">
      <c r="A258" s="98">
        <v>233</v>
      </c>
      <c r="B258" s="98">
        <v>321</v>
      </c>
      <c r="C258" s="97">
        <v>1</v>
      </c>
      <c r="D258" s="97">
        <v>1</v>
      </c>
      <c r="E258" s="97">
        <v>1</v>
      </c>
      <c r="F258" s="97">
        <v>1</v>
      </c>
      <c r="G258" s="97">
        <v>1</v>
      </c>
      <c r="H258" s="97">
        <v>1</v>
      </c>
      <c r="I258" s="97">
        <v>1</v>
      </c>
    </row>
    <row r="259" spans="1:9" ht="15" x14ac:dyDescent="0.2">
      <c r="A259" s="98">
        <v>234</v>
      </c>
      <c r="B259" s="98">
        <v>321</v>
      </c>
      <c r="C259" s="97">
        <v>1</v>
      </c>
      <c r="D259" s="97">
        <v>1</v>
      </c>
      <c r="E259" s="97">
        <v>1</v>
      </c>
      <c r="F259" s="97">
        <v>1</v>
      </c>
      <c r="G259" s="97">
        <v>1</v>
      </c>
      <c r="H259" s="97">
        <v>1</v>
      </c>
      <c r="I259" s="97">
        <v>1</v>
      </c>
    </row>
    <row r="260" spans="1:9" ht="15" x14ac:dyDescent="0.2">
      <c r="A260" s="98">
        <v>235</v>
      </c>
      <c r="B260" s="98">
        <v>321</v>
      </c>
      <c r="C260" s="97">
        <v>1</v>
      </c>
      <c r="D260" s="97">
        <v>1</v>
      </c>
      <c r="E260" s="97">
        <v>1</v>
      </c>
      <c r="F260" s="97">
        <v>1</v>
      </c>
      <c r="G260" s="97">
        <v>1</v>
      </c>
      <c r="H260" s="97">
        <v>1</v>
      </c>
      <c r="I260" s="97">
        <v>1</v>
      </c>
    </row>
    <row r="261" spans="1:9" ht="15" x14ac:dyDescent="0.2">
      <c r="A261" s="98">
        <v>236</v>
      </c>
      <c r="B261" s="98">
        <v>321</v>
      </c>
      <c r="C261" s="97">
        <v>1</v>
      </c>
      <c r="D261" s="97">
        <v>1</v>
      </c>
      <c r="E261" s="97">
        <v>1</v>
      </c>
      <c r="F261" s="97">
        <v>1</v>
      </c>
      <c r="G261" s="97">
        <v>1</v>
      </c>
      <c r="H261" s="97">
        <v>1</v>
      </c>
      <c r="I261" s="97">
        <v>1</v>
      </c>
    </row>
    <row r="262" spans="1:9" ht="15" x14ac:dyDescent="0.2">
      <c r="A262" s="98">
        <v>237</v>
      </c>
      <c r="B262" s="98">
        <v>321</v>
      </c>
      <c r="C262" s="97">
        <v>1</v>
      </c>
      <c r="D262" s="97">
        <v>1</v>
      </c>
      <c r="E262" s="97">
        <v>1</v>
      </c>
      <c r="F262" s="97">
        <v>1</v>
      </c>
      <c r="G262" s="97">
        <v>1</v>
      </c>
      <c r="H262" s="97">
        <v>1</v>
      </c>
      <c r="I262" s="97">
        <v>1</v>
      </c>
    </row>
    <row r="263" spans="1:9" ht="15" x14ac:dyDescent="0.2">
      <c r="A263" s="98">
        <v>238</v>
      </c>
      <c r="B263" s="98">
        <v>321</v>
      </c>
      <c r="C263" s="97">
        <v>1</v>
      </c>
      <c r="D263" s="97">
        <v>1</v>
      </c>
      <c r="E263" s="97">
        <v>1</v>
      </c>
      <c r="F263" s="97">
        <v>1</v>
      </c>
      <c r="G263" s="97">
        <v>1</v>
      </c>
      <c r="H263" s="97">
        <v>1</v>
      </c>
      <c r="I263" s="97">
        <v>1</v>
      </c>
    </row>
    <row r="264" spans="1:9" ht="15" x14ac:dyDescent="0.2">
      <c r="A264" s="98">
        <v>241</v>
      </c>
      <c r="B264" s="98">
        <v>321</v>
      </c>
      <c r="C264" s="97">
        <v>1</v>
      </c>
      <c r="D264" s="97">
        <v>1</v>
      </c>
      <c r="E264" s="97">
        <v>1</v>
      </c>
      <c r="F264" s="97">
        <v>1</v>
      </c>
      <c r="G264" s="97">
        <v>1</v>
      </c>
      <c r="H264" s="97">
        <v>1</v>
      </c>
      <c r="I264" s="97">
        <v>1</v>
      </c>
    </row>
    <row r="265" spans="1:9" ht="15" x14ac:dyDescent="0.2">
      <c r="A265" s="98">
        <v>242</v>
      </c>
      <c r="B265" s="98">
        <v>321</v>
      </c>
      <c r="C265" s="97">
        <v>1</v>
      </c>
      <c r="D265" s="97">
        <v>1</v>
      </c>
      <c r="E265" s="97">
        <v>1</v>
      </c>
      <c r="F265" s="97">
        <v>1</v>
      </c>
      <c r="G265" s="97">
        <v>1</v>
      </c>
      <c r="H265" s="97">
        <v>1</v>
      </c>
      <c r="I265" s="97">
        <v>1</v>
      </c>
    </row>
    <row r="266" spans="1:9" ht="15" x14ac:dyDescent="0.2">
      <c r="A266" s="98">
        <v>243</v>
      </c>
      <c r="B266" s="98">
        <v>321</v>
      </c>
      <c r="C266" s="97">
        <v>1</v>
      </c>
      <c r="D266" s="97">
        <v>1</v>
      </c>
      <c r="E266" s="97">
        <v>1</v>
      </c>
      <c r="F266" s="97">
        <v>1</v>
      </c>
      <c r="G266" s="97">
        <v>1</v>
      </c>
      <c r="H266" s="97">
        <v>1</v>
      </c>
      <c r="I266" s="97">
        <v>1</v>
      </c>
    </row>
    <row r="267" spans="1:9" ht="15" x14ac:dyDescent="0.2">
      <c r="A267" s="98">
        <v>244</v>
      </c>
      <c r="B267" s="98">
        <v>321</v>
      </c>
      <c r="C267" s="97">
        <v>1</v>
      </c>
      <c r="D267" s="97">
        <v>1</v>
      </c>
      <c r="E267" s="97">
        <v>1</v>
      </c>
      <c r="F267" s="97">
        <v>1</v>
      </c>
      <c r="G267" s="97">
        <v>1</v>
      </c>
      <c r="H267" s="97">
        <v>1</v>
      </c>
      <c r="I267" s="97">
        <v>1</v>
      </c>
    </row>
    <row r="268" spans="1:9" ht="15" x14ac:dyDescent="0.2">
      <c r="A268" s="98">
        <v>245</v>
      </c>
      <c r="B268" s="98">
        <v>321</v>
      </c>
      <c r="C268" s="97">
        <v>1</v>
      </c>
      <c r="D268" s="97">
        <v>1</v>
      </c>
      <c r="E268" s="97">
        <v>1</v>
      </c>
      <c r="F268" s="97">
        <v>1</v>
      </c>
      <c r="G268" s="97">
        <v>1</v>
      </c>
      <c r="H268" s="97">
        <v>1</v>
      </c>
      <c r="I268" s="97">
        <v>1</v>
      </c>
    </row>
    <row r="269" spans="1:9" ht="15" x14ac:dyDescent="0.2">
      <c r="A269" s="98">
        <v>251</v>
      </c>
      <c r="B269" s="98">
        <v>321</v>
      </c>
      <c r="C269" s="97">
        <v>1</v>
      </c>
      <c r="D269" s="97">
        <v>1</v>
      </c>
      <c r="E269" s="97">
        <v>1</v>
      </c>
      <c r="F269" s="97">
        <v>1</v>
      </c>
      <c r="G269" s="97">
        <v>1</v>
      </c>
      <c r="H269" s="97">
        <v>1</v>
      </c>
      <c r="I269" s="97">
        <v>1</v>
      </c>
    </row>
    <row r="270" spans="1:9" ht="15" x14ac:dyDescent="0.2">
      <c r="A270" s="98">
        <v>252</v>
      </c>
      <c r="B270" s="98">
        <v>321</v>
      </c>
      <c r="C270" s="97">
        <v>1</v>
      </c>
      <c r="D270" s="97">
        <v>1</v>
      </c>
      <c r="E270" s="97">
        <v>1</v>
      </c>
      <c r="F270" s="97">
        <v>1</v>
      </c>
      <c r="G270" s="97">
        <v>1</v>
      </c>
      <c r="H270" s="97">
        <v>1</v>
      </c>
      <c r="I270" s="97">
        <v>1</v>
      </c>
    </row>
    <row r="271" spans="1:9" ht="15" x14ac:dyDescent="0.2">
      <c r="A271" s="98">
        <v>253</v>
      </c>
      <c r="B271" s="98">
        <v>321</v>
      </c>
      <c r="C271" s="97">
        <v>1</v>
      </c>
      <c r="D271" s="97">
        <v>1</v>
      </c>
      <c r="E271" s="97">
        <v>1</v>
      </c>
      <c r="F271" s="97">
        <v>1</v>
      </c>
      <c r="G271" s="97">
        <v>1</v>
      </c>
      <c r="H271" s="97">
        <v>1</v>
      </c>
      <c r="I271" s="97">
        <v>1</v>
      </c>
    </row>
    <row r="272" spans="1:9" ht="15" x14ac:dyDescent="0.2">
      <c r="A272" s="98">
        <v>254</v>
      </c>
      <c r="B272" s="98">
        <v>321</v>
      </c>
      <c r="C272" s="97">
        <v>1</v>
      </c>
      <c r="D272" s="97">
        <v>1</v>
      </c>
      <c r="E272" s="97">
        <v>1</v>
      </c>
      <c r="F272" s="97">
        <v>1</v>
      </c>
      <c r="G272" s="97">
        <v>1</v>
      </c>
      <c r="H272" s="97">
        <v>1</v>
      </c>
      <c r="I272" s="97">
        <v>1</v>
      </c>
    </row>
    <row r="273" spans="1:9" ht="15" x14ac:dyDescent="0.2">
      <c r="A273" s="98">
        <v>256</v>
      </c>
      <c r="B273" s="98">
        <v>321</v>
      </c>
      <c r="C273" s="97">
        <v>0</v>
      </c>
      <c r="D273" s="97">
        <v>0</v>
      </c>
      <c r="E273" s="97">
        <v>0</v>
      </c>
      <c r="F273" s="97">
        <v>0</v>
      </c>
      <c r="G273" s="97">
        <v>0</v>
      </c>
      <c r="H273" s="97">
        <v>0</v>
      </c>
      <c r="I273" s="97">
        <v>0</v>
      </c>
    </row>
    <row r="274" spans="1:9" ht="15" x14ac:dyDescent="0.2">
      <c r="A274" s="98">
        <v>257</v>
      </c>
      <c r="B274" s="98">
        <v>321</v>
      </c>
      <c r="C274" s="97">
        <v>1</v>
      </c>
      <c r="D274" s="97">
        <v>1</v>
      </c>
      <c r="E274" s="97">
        <v>1</v>
      </c>
      <c r="F274" s="97">
        <v>1</v>
      </c>
      <c r="G274" s="97">
        <v>1</v>
      </c>
      <c r="H274" s="97">
        <v>1</v>
      </c>
      <c r="I274" s="97">
        <v>1</v>
      </c>
    </row>
    <row r="275" spans="1:9" ht="15" x14ac:dyDescent="0.2">
      <c r="A275" s="98">
        <v>258</v>
      </c>
      <c r="B275" s="98">
        <v>321</v>
      </c>
      <c r="C275" s="97">
        <v>1</v>
      </c>
      <c r="D275" s="97">
        <v>1</v>
      </c>
      <c r="E275" s="97">
        <v>1</v>
      </c>
      <c r="F275" s="97">
        <v>1</v>
      </c>
      <c r="G275" s="97">
        <v>1</v>
      </c>
      <c r="H275" s="97">
        <v>1</v>
      </c>
      <c r="I275" s="97">
        <v>1</v>
      </c>
    </row>
    <row r="276" spans="1:9" ht="15" x14ac:dyDescent="0.2">
      <c r="A276" s="98">
        <v>261</v>
      </c>
      <c r="B276" s="98">
        <v>321</v>
      </c>
      <c r="C276" s="97">
        <v>1</v>
      </c>
      <c r="D276" s="97">
        <v>1</v>
      </c>
      <c r="E276" s="97">
        <v>1</v>
      </c>
      <c r="F276" s="97">
        <v>1</v>
      </c>
      <c r="G276" s="97">
        <v>1</v>
      </c>
      <c r="H276" s="97">
        <v>1</v>
      </c>
      <c r="I276" s="97">
        <v>1</v>
      </c>
    </row>
    <row r="277" spans="1:9" ht="15" x14ac:dyDescent="0.2">
      <c r="A277" s="98">
        <v>262</v>
      </c>
      <c r="B277" s="98">
        <v>321</v>
      </c>
      <c r="C277" s="97">
        <v>1</v>
      </c>
      <c r="D277" s="97">
        <v>1</v>
      </c>
      <c r="E277" s="97">
        <v>1</v>
      </c>
      <c r="F277" s="97">
        <v>1</v>
      </c>
      <c r="G277" s="97">
        <v>1</v>
      </c>
      <c r="H277" s="97">
        <v>1</v>
      </c>
      <c r="I277" s="97">
        <v>1</v>
      </c>
    </row>
    <row r="278" spans="1:9" ht="15" x14ac:dyDescent="0.2">
      <c r="A278" s="98">
        <v>263</v>
      </c>
      <c r="B278" s="98">
        <v>321</v>
      </c>
      <c r="C278" s="97">
        <v>1</v>
      </c>
      <c r="D278" s="97">
        <v>1</v>
      </c>
      <c r="E278" s="97">
        <v>1</v>
      </c>
      <c r="F278" s="97">
        <v>1</v>
      </c>
      <c r="G278" s="97">
        <v>1</v>
      </c>
      <c r="H278" s="97">
        <v>1</v>
      </c>
      <c r="I278" s="97">
        <v>1</v>
      </c>
    </row>
    <row r="279" spans="1:9" ht="15" x14ac:dyDescent="0.2">
      <c r="A279" s="98">
        <v>2010</v>
      </c>
      <c r="B279" s="98">
        <v>321</v>
      </c>
      <c r="C279" s="97">
        <v>1</v>
      </c>
      <c r="D279" s="97">
        <v>1</v>
      </c>
      <c r="E279" s="97">
        <v>1</v>
      </c>
      <c r="F279" s="97">
        <v>1</v>
      </c>
      <c r="G279" s="97">
        <v>1</v>
      </c>
      <c r="H279" s="97">
        <v>1</v>
      </c>
      <c r="I279" s="97">
        <v>1</v>
      </c>
    </row>
    <row r="280" spans="1:9" ht="15" x14ac:dyDescent="0.2">
      <c r="A280" s="98">
        <v>2011</v>
      </c>
      <c r="B280" s="98">
        <v>321</v>
      </c>
      <c r="C280" s="97">
        <v>1</v>
      </c>
      <c r="D280" s="97">
        <v>1</v>
      </c>
      <c r="E280" s="97">
        <v>1</v>
      </c>
      <c r="F280" s="97">
        <v>1</v>
      </c>
      <c r="G280" s="97">
        <v>1</v>
      </c>
      <c r="H280" s="97">
        <v>1</v>
      </c>
      <c r="I280" s="97">
        <v>1</v>
      </c>
    </row>
    <row r="281" spans="1:9" ht="15" x14ac:dyDescent="0.2">
      <c r="A281" s="98">
        <v>2012</v>
      </c>
      <c r="B281" s="98">
        <v>321</v>
      </c>
      <c r="C281" s="97">
        <v>1</v>
      </c>
      <c r="D281" s="97">
        <v>1</v>
      </c>
      <c r="E281" s="97">
        <v>1</v>
      </c>
      <c r="F281" s="97">
        <v>1</v>
      </c>
      <c r="G281" s="97">
        <v>1</v>
      </c>
      <c r="H281" s="97">
        <v>1</v>
      </c>
      <c r="I281" s="97">
        <v>1</v>
      </c>
    </row>
    <row r="282" spans="1:9" ht="15" x14ac:dyDescent="0.2">
      <c r="A282" s="98">
        <v>2013</v>
      </c>
      <c r="B282" s="98">
        <v>321</v>
      </c>
      <c r="C282" s="97">
        <v>1</v>
      </c>
      <c r="D282" s="97">
        <v>1</v>
      </c>
      <c r="E282" s="97">
        <v>1</v>
      </c>
      <c r="F282" s="97">
        <v>1</v>
      </c>
      <c r="G282" s="97">
        <v>1</v>
      </c>
      <c r="H282" s="97">
        <v>1</v>
      </c>
      <c r="I282" s="97">
        <v>1</v>
      </c>
    </row>
    <row r="283" spans="1:9" ht="15" x14ac:dyDescent="0.2">
      <c r="A283" s="98">
        <v>2015</v>
      </c>
      <c r="B283" s="98">
        <v>321</v>
      </c>
      <c r="C283" s="97">
        <v>1</v>
      </c>
      <c r="D283" s="97">
        <v>1</v>
      </c>
      <c r="E283" s="97">
        <v>1</v>
      </c>
      <c r="F283" s="97">
        <v>1</v>
      </c>
      <c r="G283" s="97">
        <v>1</v>
      </c>
      <c r="H283" s="97">
        <v>1</v>
      </c>
      <c r="I283" s="97">
        <v>1</v>
      </c>
    </row>
    <row r="284" spans="1:9" ht="15" x14ac:dyDescent="0.2">
      <c r="A284" s="98">
        <v>2016</v>
      </c>
      <c r="B284" s="98">
        <v>321</v>
      </c>
      <c r="C284" s="97">
        <v>1</v>
      </c>
      <c r="D284" s="97">
        <v>1</v>
      </c>
      <c r="E284" s="97">
        <v>1</v>
      </c>
      <c r="F284" s="97">
        <v>1</v>
      </c>
      <c r="G284" s="97">
        <v>1</v>
      </c>
      <c r="H284" s="97">
        <v>1</v>
      </c>
      <c r="I284" s="97">
        <v>1</v>
      </c>
    </row>
    <row r="285" spans="1:9" ht="15" x14ac:dyDescent="0.2">
      <c r="A285" s="98">
        <v>2021</v>
      </c>
      <c r="B285" s="98">
        <v>321</v>
      </c>
      <c r="C285" s="97">
        <v>1</v>
      </c>
      <c r="D285" s="97">
        <v>1</v>
      </c>
      <c r="E285" s="97">
        <v>1</v>
      </c>
      <c r="F285" s="97">
        <v>1</v>
      </c>
      <c r="G285" s="97">
        <v>1</v>
      </c>
      <c r="H285" s="97">
        <v>1</v>
      </c>
      <c r="I285" s="97">
        <v>1</v>
      </c>
    </row>
    <row r="286" spans="1:9" ht="15" x14ac:dyDescent="0.2">
      <c r="A286" s="98">
        <v>2022</v>
      </c>
      <c r="B286" s="98">
        <v>321</v>
      </c>
      <c r="C286" s="97">
        <v>1</v>
      </c>
      <c r="D286" s="97">
        <v>1</v>
      </c>
      <c r="E286" s="97">
        <v>1</v>
      </c>
      <c r="F286" s="97">
        <v>1</v>
      </c>
      <c r="G286" s="97">
        <v>1</v>
      </c>
      <c r="H286" s="97">
        <v>1</v>
      </c>
      <c r="I286" s="97">
        <v>1</v>
      </c>
    </row>
    <row r="287" spans="1:9" ht="15" x14ac:dyDescent="0.2">
      <c r="A287" s="98">
        <v>2031</v>
      </c>
      <c r="B287" s="98">
        <v>321</v>
      </c>
      <c r="C287" s="97">
        <v>1</v>
      </c>
      <c r="D287" s="97">
        <v>1</v>
      </c>
      <c r="E287" s="97">
        <v>1</v>
      </c>
      <c r="F287" s="97">
        <v>1</v>
      </c>
      <c r="G287" s="97">
        <v>1</v>
      </c>
      <c r="H287" s="97">
        <v>1</v>
      </c>
      <c r="I287" s="97">
        <v>1</v>
      </c>
    </row>
    <row r="288" spans="1:9" ht="15" x14ac:dyDescent="0.2">
      <c r="A288" s="98">
        <v>2131</v>
      </c>
      <c r="B288" s="98">
        <v>321</v>
      </c>
      <c r="C288" s="97">
        <v>0</v>
      </c>
      <c r="D288" s="97">
        <v>0</v>
      </c>
      <c r="E288" s="97">
        <v>0</v>
      </c>
      <c r="F288" s="97">
        <v>0</v>
      </c>
      <c r="G288" s="97">
        <v>0</v>
      </c>
      <c r="H288" s="97">
        <v>0</v>
      </c>
      <c r="I288" s="97">
        <v>0</v>
      </c>
    </row>
    <row r="289" spans="1:9" ht="15" x14ac:dyDescent="0.2">
      <c r="A289" s="98">
        <v>2132</v>
      </c>
      <c r="B289" s="98">
        <v>321</v>
      </c>
      <c r="C289" s="97">
        <v>0</v>
      </c>
      <c r="D289" s="97">
        <v>0</v>
      </c>
      <c r="E289" s="97">
        <v>0</v>
      </c>
      <c r="F289" s="97">
        <v>0</v>
      </c>
      <c r="G289" s="97">
        <v>0</v>
      </c>
      <c r="H289" s="97">
        <v>0</v>
      </c>
      <c r="I289" s="97">
        <v>0</v>
      </c>
    </row>
    <row r="290" spans="1:9" ht="15" x14ac:dyDescent="0.2">
      <c r="A290" s="98">
        <v>2141</v>
      </c>
      <c r="B290" s="98">
        <v>321</v>
      </c>
      <c r="C290" s="97">
        <v>0</v>
      </c>
      <c r="D290" s="97">
        <v>0</v>
      </c>
      <c r="E290" s="97">
        <v>0</v>
      </c>
      <c r="F290" s="97">
        <v>0</v>
      </c>
      <c r="G290" s="97">
        <v>0</v>
      </c>
      <c r="H290" s="97">
        <v>0</v>
      </c>
      <c r="I290" s="97">
        <v>0</v>
      </c>
    </row>
    <row r="291" spans="1:9" ht="15" x14ac:dyDescent="0.2">
      <c r="A291" s="98">
        <v>2142</v>
      </c>
      <c r="B291" s="98">
        <v>321</v>
      </c>
      <c r="C291" s="97">
        <v>0</v>
      </c>
      <c r="D291" s="97">
        <v>0</v>
      </c>
      <c r="E291" s="97">
        <v>0</v>
      </c>
      <c r="F291" s="97">
        <v>0</v>
      </c>
      <c r="G291" s="97">
        <v>0</v>
      </c>
      <c r="H291" s="97">
        <v>0</v>
      </c>
      <c r="I291" s="97">
        <v>0</v>
      </c>
    </row>
    <row r="292" spans="1:9" ht="15" x14ac:dyDescent="0.2">
      <c r="A292" s="98">
        <v>2150</v>
      </c>
      <c r="B292" s="98">
        <v>321</v>
      </c>
      <c r="C292" s="97">
        <v>0</v>
      </c>
      <c r="D292" s="97">
        <v>0</v>
      </c>
      <c r="E292" s="97">
        <v>0</v>
      </c>
      <c r="F292" s="97">
        <v>0</v>
      </c>
      <c r="G292" s="97">
        <v>0</v>
      </c>
      <c r="H292" s="97">
        <v>0</v>
      </c>
      <c r="I292" s="97">
        <v>0</v>
      </c>
    </row>
    <row r="293" spans="1:9" ht="15" x14ac:dyDescent="0.2">
      <c r="A293" s="98">
        <v>2151</v>
      </c>
      <c r="B293" s="98">
        <v>321</v>
      </c>
      <c r="C293" s="97">
        <v>0</v>
      </c>
      <c r="D293" s="97">
        <v>0</v>
      </c>
      <c r="E293" s="97">
        <v>0</v>
      </c>
      <c r="F293" s="97">
        <v>0</v>
      </c>
      <c r="G293" s="97">
        <v>0</v>
      </c>
      <c r="H293" s="97">
        <v>0</v>
      </c>
      <c r="I293" s="97">
        <v>0</v>
      </c>
    </row>
    <row r="294" spans="1:9" ht="15" x14ac:dyDescent="0.2">
      <c r="A294" s="98">
        <v>2152</v>
      </c>
      <c r="B294" s="98">
        <v>321</v>
      </c>
      <c r="C294" s="97">
        <v>0</v>
      </c>
      <c r="D294" s="97">
        <v>0</v>
      </c>
      <c r="E294" s="97">
        <v>0</v>
      </c>
      <c r="F294" s="97">
        <v>0</v>
      </c>
      <c r="G294" s="97">
        <v>0</v>
      </c>
      <c r="H294" s="97">
        <v>0</v>
      </c>
      <c r="I294" s="97">
        <v>0</v>
      </c>
    </row>
    <row r="295" spans="1:9" ht="15" x14ac:dyDescent="0.2">
      <c r="A295" s="98">
        <v>2210</v>
      </c>
      <c r="B295" s="98">
        <v>321</v>
      </c>
      <c r="C295" s="97">
        <v>1</v>
      </c>
      <c r="D295" s="97">
        <v>1</v>
      </c>
      <c r="E295" s="97">
        <v>1</v>
      </c>
      <c r="F295" s="97">
        <v>1</v>
      </c>
      <c r="G295" s="97">
        <v>1</v>
      </c>
      <c r="H295" s="97">
        <v>1</v>
      </c>
      <c r="I295" s="97">
        <v>1</v>
      </c>
    </row>
    <row r="296" spans="1:9" ht="15" x14ac:dyDescent="0.2">
      <c r="A296" s="98">
        <v>2211</v>
      </c>
      <c r="B296" s="98">
        <v>321</v>
      </c>
      <c r="C296" s="97">
        <v>1</v>
      </c>
      <c r="D296" s="97">
        <v>1</v>
      </c>
      <c r="E296" s="97">
        <v>1</v>
      </c>
      <c r="F296" s="97">
        <v>1</v>
      </c>
      <c r="G296" s="97">
        <v>1</v>
      </c>
      <c r="H296" s="97">
        <v>1</v>
      </c>
      <c r="I296" s="97">
        <v>1</v>
      </c>
    </row>
    <row r="297" spans="1:9" ht="15" x14ac:dyDescent="0.2">
      <c r="A297" s="98">
        <v>2221</v>
      </c>
      <c r="B297" s="98">
        <v>321</v>
      </c>
      <c r="C297" s="97">
        <v>1</v>
      </c>
      <c r="D297" s="97">
        <v>1</v>
      </c>
      <c r="E297" s="97">
        <v>1</v>
      </c>
      <c r="F297" s="97">
        <v>1</v>
      </c>
      <c r="G297" s="97">
        <v>1</v>
      </c>
      <c r="H297" s="97">
        <v>1</v>
      </c>
      <c r="I297" s="97">
        <v>1</v>
      </c>
    </row>
    <row r="298" spans="1:9" ht="15" x14ac:dyDescent="0.2">
      <c r="A298" s="98">
        <v>2231</v>
      </c>
      <c r="B298" s="98">
        <v>321</v>
      </c>
      <c r="C298" s="97">
        <v>1</v>
      </c>
      <c r="D298" s="97">
        <v>1</v>
      </c>
      <c r="E298" s="97">
        <v>1</v>
      </c>
      <c r="F298" s="97">
        <v>1</v>
      </c>
      <c r="G298" s="97">
        <v>1</v>
      </c>
      <c r="H298" s="97">
        <v>1</v>
      </c>
      <c r="I298" s="97">
        <v>1</v>
      </c>
    </row>
    <row r="299" spans="1:9" ht="15" x14ac:dyDescent="0.2">
      <c r="A299" s="98">
        <v>2232</v>
      </c>
      <c r="B299" s="98">
        <v>321</v>
      </c>
      <c r="C299" s="97">
        <v>1</v>
      </c>
      <c r="D299" s="97">
        <v>1</v>
      </c>
      <c r="E299" s="97">
        <v>1</v>
      </c>
      <c r="F299" s="97">
        <v>1</v>
      </c>
      <c r="G299" s="97">
        <v>1</v>
      </c>
      <c r="H299" s="97">
        <v>1</v>
      </c>
      <c r="I299" s="97">
        <v>1</v>
      </c>
    </row>
    <row r="300" spans="1:9" ht="15" x14ac:dyDescent="0.2">
      <c r="A300" s="98">
        <v>2233</v>
      </c>
      <c r="B300" s="98">
        <v>321</v>
      </c>
      <c r="C300" s="97">
        <v>1</v>
      </c>
      <c r="D300" s="97">
        <v>1</v>
      </c>
      <c r="E300" s="97">
        <v>1</v>
      </c>
      <c r="F300" s="97">
        <v>1</v>
      </c>
      <c r="G300" s="97">
        <v>1</v>
      </c>
      <c r="H300" s="97">
        <v>1</v>
      </c>
      <c r="I300" s="97">
        <v>1</v>
      </c>
    </row>
    <row r="301" spans="1:9" ht="15" x14ac:dyDescent="0.2">
      <c r="A301" s="98">
        <v>2241</v>
      </c>
      <c r="B301" s="98">
        <v>321</v>
      </c>
      <c r="C301" s="97">
        <v>1</v>
      </c>
      <c r="D301" s="97">
        <v>1</v>
      </c>
      <c r="E301" s="97">
        <v>1</v>
      </c>
      <c r="F301" s="97">
        <v>1</v>
      </c>
      <c r="G301" s="97">
        <v>1</v>
      </c>
      <c r="H301" s="97">
        <v>1</v>
      </c>
      <c r="I301" s="97">
        <v>1</v>
      </c>
    </row>
    <row r="302" spans="1:9" ht="15" x14ac:dyDescent="0.2">
      <c r="A302" s="98">
        <v>2242</v>
      </c>
      <c r="B302" s="98">
        <v>321</v>
      </c>
      <c r="C302" s="97">
        <v>1</v>
      </c>
      <c r="D302" s="97">
        <v>1</v>
      </c>
      <c r="E302" s="97">
        <v>1</v>
      </c>
      <c r="F302" s="97">
        <v>1</v>
      </c>
      <c r="G302" s="97">
        <v>1</v>
      </c>
      <c r="H302" s="97">
        <v>1</v>
      </c>
      <c r="I302" s="97">
        <v>1</v>
      </c>
    </row>
    <row r="303" spans="1:9" ht="15" x14ac:dyDescent="0.2">
      <c r="A303" s="98">
        <v>2243</v>
      </c>
      <c r="B303" s="98">
        <v>321</v>
      </c>
      <c r="C303" s="97">
        <v>1</v>
      </c>
      <c r="D303" s="97">
        <v>1</v>
      </c>
      <c r="E303" s="97">
        <v>1</v>
      </c>
      <c r="F303" s="97">
        <v>1</v>
      </c>
      <c r="G303" s="97">
        <v>1</v>
      </c>
      <c r="H303" s="97">
        <v>1</v>
      </c>
      <c r="I303" s="97">
        <v>1</v>
      </c>
    </row>
    <row r="304" spans="1:9" ht="15" x14ac:dyDescent="0.2">
      <c r="A304" s="98">
        <v>2251</v>
      </c>
      <c r="B304" s="98">
        <v>321</v>
      </c>
      <c r="C304" s="97">
        <v>1</v>
      </c>
      <c r="D304" s="97">
        <v>1</v>
      </c>
      <c r="E304" s="97">
        <v>1</v>
      </c>
      <c r="F304" s="97">
        <v>1</v>
      </c>
      <c r="G304" s="97">
        <v>1</v>
      </c>
      <c r="H304" s="97">
        <v>1</v>
      </c>
      <c r="I304" s="97">
        <v>1</v>
      </c>
    </row>
    <row r="305" spans="1:9" ht="15" x14ac:dyDescent="0.2">
      <c r="A305" s="98">
        <v>2252</v>
      </c>
      <c r="B305" s="98">
        <v>321</v>
      </c>
      <c r="C305" s="97">
        <v>1</v>
      </c>
      <c r="D305" s="97">
        <v>1</v>
      </c>
      <c r="E305" s="97">
        <v>1</v>
      </c>
      <c r="F305" s="97">
        <v>1</v>
      </c>
      <c r="G305" s="97">
        <v>1</v>
      </c>
      <c r="H305" s="97">
        <v>1</v>
      </c>
      <c r="I305" s="97">
        <v>1</v>
      </c>
    </row>
    <row r="306" spans="1:9" ht="15" x14ac:dyDescent="0.2">
      <c r="A306" s="98">
        <v>2253</v>
      </c>
      <c r="B306" s="98">
        <v>321</v>
      </c>
      <c r="C306" s="97">
        <v>1</v>
      </c>
      <c r="D306" s="97">
        <v>1</v>
      </c>
      <c r="E306" s="97">
        <v>1</v>
      </c>
      <c r="F306" s="97">
        <v>1</v>
      </c>
      <c r="G306" s="97">
        <v>1</v>
      </c>
      <c r="H306" s="97">
        <v>1</v>
      </c>
      <c r="I306" s="97">
        <v>1</v>
      </c>
    </row>
    <row r="307" spans="1:9" ht="15" x14ac:dyDescent="0.2">
      <c r="A307" s="98">
        <v>2261</v>
      </c>
      <c r="B307" s="98">
        <v>321</v>
      </c>
      <c r="C307" s="97">
        <v>1</v>
      </c>
      <c r="D307" s="97">
        <v>1</v>
      </c>
      <c r="E307" s="97">
        <v>1</v>
      </c>
      <c r="F307" s="97">
        <v>1</v>
      </c>
      <c r="G307" s="97">
        <v>1</v>
      </c>
      <c r="H307" s="97">
        <v>1</v>
      </c>
      <c r="I307" s="97">
        <v>1</v>
      </c>
    </row>
    <row r="308" spans="1:9" ht="15" x14ac:dyDescent="0.2">
      <c r="A308" s="98">
        <v>2262</v>
      </c>
      <c r="B308" s="98">
        <v>321</v>
      </c>
      <c r="C308" s="97">
        <v>1</v>
      </c>
      <c r="D308" s="97">
        <v>1</v>
      </c>
      <c r="E308" s="97">
        <v>1</v>
      </c>
      <c r="F308" s="97">
        <v>1</v>
      </c>
      <c r="G308" s="97">
        <v>1</v>
      </c>
      <c r="H308" s="97">
        <v>1</v>
      </c>
      <c r="I308" s="97">
        <v>1</v>
      </c>
    </row>
    <row r="309" spans="1:9" ht="15" x14ac:dyDescent="0.2">
      <c r="A309" s="98">
        <v>2263</v>
      </c>
      <c r="B309" s="98">
        <v>321</v>
      </c>
      <c r="C309" s="97">
        <v>1</v>
      </c>
      <c r="D309" s="97">
        <v>1</v>
      </c>
      <c r="E309" s="97">
        <v>1</v>
      </c>
      <c r="F309" s="97">
        <v>1</v>
      </c>
      <c r="G309" s="97">
        <v>1</v>
      </c>
      <c r="H309" s="97">
        <v>1</v>
      </c>
      <c r="I309" s="97">
        <v>1</v>
      </c>
    </row>
    <row r="310" spans="1:9" ht="15" x14ac:dyDescent="0.2">
      <c r="A310" s="98">
        <v>2270</v>
      </c>
      <c r="B310" s="98">
        <v>321</v>
      </c>
      <c r="C310" s="97">
        <v>1</v>
      </c>
      <c r="D310" s="97">
        <v>1</v>
      </c>
      <c r="E310" s="97">
        <v>1</v>
      </c>
      <c r="F310" s="97">
        <v>1</v>
      </c>
      <c r="G310" s="97">
        <v>1</v>
      </c>
      <c r="H310" s="97">
        <v>1</v>
      </c>
      <c r="I310" s="97">
        <v>1</v>
      </c>
    </row>
    <row r="311" spans="1:9" ht="15" x14ac:dyDescent="0.2">
      <c r="A311" s="98">
        <v>2271</v>
      </c>
      <c r="B311" s="98">
        <v>321</v>
      </c>
      <c r="C311" s="97">
        <v>1</v>
      </c>
      <c r="D311" s="97">
        <v>1</v>
      </c>
      <c r="E311" s="97">
        <v>1</v>
      </c>
      <c r="F311" s="97">
        <v>1</v>
      </c>
      <c r="G311" s="97">
        <v>1</v>
      </c>
      <c r="H311" s="97">
        <v>1</v>
      </c>
      <c r="I311" s="97">
        <v>1</v>
      </c>
    </row>
    <row r="312" spans="1:9" ht="15" x14ac:dyDescent="0.2">
      <c r="A312" s="98">
        <v>2272</v>
      </c>
      <c r="B312" s="98">
        <v>321</v>
      </c>
      <c r="C312" s="97">
        <v>1</v>
      </c>
      <c r="D312" s="97">
        <v>1</v>
      </c>
      <c r="E312" s="97">
        <v>1</v>
      </c>
      <c r="F312" s="97">
        <v>1</v>
      </c>
      <c r="G312" s="97">
        <v>1</v>
      </c>
      <c r="H312" s="97">
        <v>1</v>
      </c>
      <c r="I312" s="97">
        <v>1</v>
      </c>
    </row>
    <row r="313" spans="1:9" ht="15" x14ac:dyDescent="0.2">
      <c r="A313" s="98">
        <v>2273</v>
      </c>
      <c r="B313" s="98">
        <v>321</v>
      </c>
      <c r="C313" s="97">
        <v>1</v>
      </c>
      <c r="D313" s="97">
        <v>1</v>
      </c>
      <c r="E313" s="97">
        <v>1</v>
      </c>
      <c r="F313" s="97">
        <v>1</v>
      </c>
      <c r="G313" s="97">
        <v>1</v>
      </c>
      <c r="H313" s="97">
        <v>1</v>
      </c>
      <c r="I313" s="97">
        <v>1</v>
      </c>
    </row>
    <row r="314" spans="1:9" ht="15" x14ac:dyDescent="0.2">
      <c r="A314" s="98">
        <v>2274</v>
      </c>
      <c r="B314" s="98">
        <v>321</v>
      </c>
      <c r="C314" s="97">
        <v>1</v>
      </c>
      <c r="D314" s="97">
        <v>1</v>
      </c>
      <c r="E314" s="97">
        <v>1</v>
      </c>
      <c r="F314" s="97">
        <v>1</v>
      </c>
      <c r="G314" s="97">
        <v>1</v>
      </c>
      <c r="H314" s="97">
        <v>1</v>
      </c>
      <c r="I314" s="97">
        <v>1</v>
      </c>
    </row>
    <row r="315" spans="1:9" ht="15" x14ac:dyDescent="0.2">
      <c r="A315" s="98">
        <v>2275</v>
      </c>
      <c r="B315" s="98">
        <v>321</v>
      </c>
      <c r="C315" s="97">
        <v>1</v>
      </c>
      <c r="D315" s="97">
        <v>1</v>
      </c>
      <c r="E315" s="97">
        <v>1</v>
      </c>
      <c r="F315" s="97">
        <v>1</v>
      </c>
      <c r="G315" s="97">
        <v>1</v>
      </c>
      <c r="H315" s="97">
        <v>1</v>
      </c>
      <c r="I315" s="97">
        <v>1</v>
      </c>
    </row>
    <row r="316" spans="1:9" ht="15" x14ac:dyDescent="0.2">
      <c r="A316" s="98">
        <v>2276</v>
      </c>
      <c r="B316" s="98">
        <v>321</v>
      </c>
      <c r="C316" s="97">
        <v>1</v>
      </c>
      <c r="D316" s="97">
        <v>1</v>
      </c>
      <c r="E316" s="97">
        <v>1</v>
      </c>
      <c r="F316" s="97">
        <v>1</v>
      </c>
      <c r="G316" s="97">
        <v>1</v>
      </c>
      <c r="H316" s="97">
        <v>1</v>
      </c>
      <c r="I316" s="97">
        <v>1</v>
      </c>
    </row>
    <row r="317" spans="1:9" ht="15" x14ac:dyDescent="0.2">
      <c r="A317" s="98">
        <v>2281</v>
      </c>
      <c r="B317" s="98">
        <v>321</v>
      </c>
      <c r="C317" s="97">
        <v>1</v>
      </c>
      <c r="D317" s="97">
        <v>1</v>
      </c>
      <c r="E317" s="97">
        <v>1</v>
      </c>
      <c r="F317" s="97">
        <v>1</v>
      </c>
      <c r="G317" s="97">
        <v>1</v>
      </c>
      <c r="H317" s="97">
        <v>1</v>
      </c>
      <c r="I317" s="97">
        <v>1</v>
      </c>
    </row>
    <row r="318" spans="1:9" ht="15" x14ac:dyDescent="0.2">
      <c r="A318" s="98">
        <v>2282</v>
      </c>
      <c r="B318" s="98">
        <v>321</v>
      </c>
      <c r="C318" s="97">
        <v>1</v>
      </c>
      <c r="D318" s="97">
        <v>1</v>
      </c>
      <c r="E318" s="97">
        <v>1</v>
      </c>
      <c r="F318" s="97">
        <v>1</v>
      </c>
      <c r="G318" s="97">
        <v>1</v>
      </c>
      <c r="H318" s="97">
        <v>1</v>
      </c>
      <c r="I318" s="97">
        <v>1</v>
      </c>
    </row>
    <row r="319" spans="1:9" ht="15" x14ac:dyDescent="0.2">
      <c r="A319" s="98">
        <v>2283</v>
      </c>
      <c r="B319" s="98">
        <v>321</v>
      </c>
      <c r="C319" s="97">
        <v>1</v>
      </c>
      <c r="D319" s="97">
        <v>1</v>
      </c>
      <c r="E319" s="97">
        <v>1</v>
      </c>
      <c r="F319" s="97">
        <v>1</v>
      </c>
      <c r="G319" s="97">
        <v>1</v>
      </c>
      <c r="H319" s="97">
        <v>1</v>
      </c>
      <c r="I319" s="97">
        <v>1</v>
      </c>
    </row>
    <row r="320" spans="1:9" ht="15" x14ac:dyDescent="0.2">
      <c r="A320" s="98">
        <v>2284</v>
      </c>
      <c r="B320" s="98">
        <v>321</v>
      </c>
      <c r="C320" s="97">
        <v>1</v>
      </c>
      <c r="D320" s="97">
        <v>1</v>
      </c>
      <c r="E320" s="97">
        <v>1</v>
      </c>
      <c r="F320" s="97">
        <v>1</v>
      </c>
      <c r="G320" s="97">
        <v>1</v>
      </c>
      <c r="H320" s="97">
        <v>1</v>
      </c>
      <c r="I320" s="97">
        <v>1</v>
      </c>
    </row>
    <row r="321" spans="1:9" ht="15" x14ac:dyDescent="0.2">
      <c r="A321" s="98">
        <v>2285</v>
      </c>
      <c r="B321" s="98">
        <v>321</v>
      </c>
      <c r="C321" s="97">
        <v>1</v>
      </c>
      <c r="D321" s="97">
        <v>1</v>
      </c>
      <c r="E321" s="97">
        <v>1</v>
      </c>
      <c r="F321" s="97">
        <v>1</v>
      </c>
      <c r="G321" s="97">
        <v>1</v>
      </c>
      <c r="H321" s="97">
        <v>1</v>
      </c>
      <c r="I321" s="97">
        <v>1</v>
      </c>
    </row>
    <row r="322" spans="1:9" ht="15" x14ac:dyDescent="0.2">
      <c r="A322" s="98">
        <v>2286</v>
      </c>
      <c r="B322" s="98">
        <v>321</v>
      </c>
      <c r="C322" s="97">
        <v>1</v>
      </c>
      <c r="D322" s="97">
        <v>1</v>
      </c>
      <c r="E322" s="97">
        <v>1</v>
      </c>
      <c r="F322" s="97">
        <v>1</v>
      </c>
      <c r="G322" s="97">
        <v>1</v>
      </c>
      <c r="H322" s="97">
        <v>1</v>
      </c>
      <c r="I322" s="97">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40"/>
  <sheetViews>
    <sheetView zoomScale="90" zoomScaleNormal="90" workbookViewId="0"/>
  </sheetViews>
  <sheetFormatPr defaultColWidth="3.875" defaultRowHeight="12.75" x14ac:dyDescent="0.2"/>
  <cols>
    <col min="1" max="1" width="3.875" style="69"/>
    <col min="2" max="2" width="13.125" style="69" customWidth="1"/>
    <col min="3" max="3" width="43.625" style="58" customWidth="1"/>
    <col min="4" max="4" width="0.375" style="58" customWidth="1"/>
    <col min="5" max="5" width="11" style="71" customWidth="1"/>
    <col min="6" max="6" width="0.5" style="71" customWidth="1"/>
    <col min="7" max="9" width="4.75" style="63" bestFit="1" customWidth="1"/>
    <col min="10" max="13" width="4.75" style="70" bestFit="1" customWidth="1"/>
    <col min="14" max="121" width="4.75" style="61" bestFit="1" customWidth="1"/>
    <col min="122" max="122" width="4.75" style="69" bestFit="1" customWidth="1"/>
    <col min="123" max="16384" width="3.875" style="69"/>
  </cols>
  <sheetData>
    <row r="1" spans="1:121" ht="20.25" x14ac:dyDescent="0.3">
      <c r="A1" s="195" t="s">
        <v>77</v>
      </c>
      <c r="B1" s="194"/>
      <c r="C1" s="47"/>
      <c r="D1" s="47"/>
      <c r="E1" s="131"/>
      <c r="F1" s="47"/>
      <c r="G1" s="47"/>
      <c r="H1" s="47"/>
      <c r="I1" s="47"/>
      <c r="J1" s="73"/>
      <c r="K1" s="73"/>
      <c r="L1" s="73"/>
      <c r="M1" s="73"/>
      <c r="AY1" s="177" t="s">
        <v>418</v>
      </c>
    </row>
    <row r="2" spans="1:121" s="66" customFormat="1" x14ac:dyDescent="0.2">
      <c r="A2" s="193" t="s">
        <v>223</v>
      </c>
      <c r="C2" s="60"/>
      <c r="D2" s="60"/>
      <c r="E2" s="132"/>
      <c r="F2" s="60"/>
      <c r="G2" s="60"/>
      <c r="H2" s="60"/>
      <c r="I2" s="60"/>
      <c r="J2" s="67"/>
      <c r="K2" s="67"/>
      <c r="L2" s="67"/>
      <c r="M2" s="67"/>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row>
    <row r="3" spans="1:121" s="66" customFormat="1" ht="11.25" hidden="1" x14ac:dyDescent="0.2">
      <c r="B3" s="68"/>
      <c r="C3" s="60"/>
      <c r="D3" s="60"/>
      <c r="E3" s="132"/>
      <c r="F3" s="60"/>
      <c r="G3" s="60"/>
      <c r="H3" s="60"/>
      <c r="I3" s="60"/>
      <c r="J3" s="67"/>
      <c r="K3" s="67"/>
      <c r="L3" s="67"/>
      <c r="M3" s="67"/>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row>
    <row r="4" spans="1:121" ht="14.25" hidden="1" x14ac:dyDescent="0.2">
      <c r="B4" s="47"/>
      <c r="C4" s="47"/>
      <c r="D4" s="47"/>
      <c r="E4" s="131"/>
      <c r="F4" s="47"/>
      <c r="G4" s="47"/>
      <c r="H4" s="47"/>
      <c r="I4" s="47"/>
      <c r="J4" s="73"/>
      <c r="K4" s="73"/>
      <c r="L4" s="73"/>
      <c r="M4" s="73"/>
    </row>
    <row r="5" spans="1:121" ht="18" hidden="1" x14ac:dyDescent="0.2">
      <c r="B5" s="47"/>
      <c r="C5" s="185" t="s">
        <v>246</v>
      </c>
      <c r="D5" s="51"/>
      <c r="E5" s="131"/>
      <c r="F5" s="47"/>
      <c r="G5" s="47"/>
      <c r="H5" s="47"/>
      <c r="I5" s="47"/>
      <c r="J5" s="73"/>
      <c r="K5" s="73"/>
      <c r="L5" s="73"/>
      <c r="M5" s="73"/>
    </row>
    <row r="6" spans="1:121" ht="14.25" hidden="1" x14ac:dyDescent="0.2">
      <c r="B6" s="47"/>
      <c r="C6" s="47"/>
      <c r="D6" s="47"/>
      <c r="E6" s="131"/>
      <c r="F6" s="47"/>
      <c r="G6" s="47"/>
      <c r="H6" s="47"/>
      <c r="I6" s="47"/>
      <c r="J6" s="73"/>
      <c r="K6" s="73"/>
      <c r="L6" s="73"/>
      <c r="M6" s="73"/>
    </row>
    <row r="7" spans="1:121" ht="36.75" hidden="1" customHeight="1" x14ac:dyDescent="0.2">
      <c r="B7" s="47"/>
      <c r="C7" s="52" t="s">
        <v>0</v>
      </c>
      <c r="D7" s="52"/>
      <c r="E7" s="212" t="s">
        <v>207</v>
      </c>
      <c r="F7" s="212"/>
      <c r="G7" s="212"/>
      <c r="H7" s="212"/>
      <c r="I7" s="212"/>
      <c r="J7" s="212"/>
      <c r="K7" s="212"/>
      <c r="L7" s="213"/>
      <c r="M7" s="73"/>
    </row>
    <row r="8" spans="1:121" ht="14.25" hidden="1" x14ac:dyDescent="0.2">
      <c r="B8" s="47"/>
      <c r="C8" s="126" t="s">
        <v>88</v>
      </c>
      <c r="D8" s="126"/>
      <c r="E8" s="214" t="s">
        <v>87</v>
      </c>
      <c r="F8" s="214"/>
      <c r="G8" s="214"/>
      <c r="H8" s="214"/>
      <c r="I8" s="214"/>
      <c r="J8" s="214"/>
      <c r="K8" s="214"/>
      <c r="L8" s="215"/>
      <c r="M8" s="73"/>
    </row>
    <row r="9" spans="1:121" ht="14.25" hidden="1" x14ac:dyDescent="0.2">
      <c r="B9" s="47"/>
      <c r="C9" s="127" t="s">
        <v>89</v>
      </c>
      <c r="D9" s="149"/>
      <c r="E9" s="216" t="s">
        <v>86</v>
      </c>
      <c r="F9" s="216"/>
      <c r="G9" s="216"/>
      <c r="H9" s="216"/>
      <c r="I9" s="216"/>
      <c r="J9" s="216"/>
      <c r="K9" s="216"/>
      <c r="L9" s="217"/>
      <c r="M9" s="73"/>
    </row>
    <row r="10" spans="1:121" ht="14.25" hidden="1" x14ac:dyDescent="0.2">
      <c r="B10" s="47"/>
      <c r="C10" s="48"/>
      <c r="D10" s="48"/>
      <c r="E10" s="131"/>
      <c r="F10" s="47"/>
      <c r="G10" s="47"/>
      <c r="H10" s="47"/>
      <c r="I10" s="47"/>
      <c r="J10" s="73"/>
      <c r="K10" s="73"/>
      <c r="L10" s="73"/>
      <c r="M10" s="73"/>
    </row>
    <row r="11" spans="1:121" ht="14.25" hidden="1" x14ac:dyDescent="0.2">
      <c r="B11" s="47"/>
      <c r="C11" s="49"/>
      <c r="D11" s="49"/>
      <c r="E11" s="50"/>
      <c r="F11" s="50"/>
      <c r="G11" s="47"/>
      <c r="H11" s="47"/>
      <c r="I11" s="47"/>
      <c r="J11" s="73"/>
      <c r="K11" s="73"/>
      <c r="L11" s="73"/>
      <c r="M11" s="73"/>
    </row>
    <row r="12" spans="1:121" ht="18" hidden="1" x14ac:dyDescent="0.2">
      <c r="B12" s="47"/>
      <c r="C12" s="185" t="s">
        <v>222</v>
      </c>
      <c r="D12" s="51"/>
      <c r="E12" s="131"/>
      <c r="F12" s="47"/>
      <c r="G12" s="47"/>
      <c r="H12" s="47"/>
      <c r="I12" s="47"/>
      <c r="J12" s="73"/>
      <c r="K12" s="73"/>
      <c r="L12" s="73"/>
      <c r="M12" s="73"/>
    </row>
    <row r="13" spans="1:121" ht="14.25" hidden="1" x14ac:dyDescent="0.2">
      <c r="B13" s="47"/>
      <c r="C13" s="47"/>
      <c r="D13" s="47"/>
      <c r="E13" s="131"/>
      <c r="F13" s="47"/>
      <c r="G13" s="47"/>
      <c r="H13" s="47"/>
      <c r="I13" s="47"/>
      <c r="J13" s="73"/>
      <c r="K13" s="73"/>
      <c r="L13" s="73"/>
      <c r="M13" s="73"/>
    </row>
    <row r="14" spans="1:121" ht="33" hidden="1" customHeight="1" x14ac:dyDescent="0.2">
      <c r="B14" s="47"/>
      <c r="C14" s="184" t="s">
        <v>0</v>
      </c>
      <c r="D14" s="52"/>
      <c r="E14" s="218" t="s">
        <v>208</v>
      </c>
      <c r="F14" s="218"/>
      <c r="G14" s="218"/>
      <c r="H14" s="218"/>
      <c r="I14" s="218"/>
      <c r="J14" s="218"/>
      <c r="K14" s="218"/>
      <c r="L14" s="219"/>
      <c r="M14" s="73"/>
    </row>
    <row r="15" spans="1:121" ht="14.25" hidden="1" x14ac:dyDescent="0.2">
      <c r="B15" s="47"/>
      <c r="C15" s="126" t="s">
        <v>85</v>
      </c>
      <c r="D15" s="126"/>
      <c r="E15" s="220" t="s">
        <v>87</v>
      </c>
      <c r="F15" s="220"/>
      <c r="G15" s="220"/>
      <c r="H15" s="220"/>
      <c r="I15" s="220"/>
      <c r="J15" s="220"/>
      <c r="K15" s="220"/>
      <c r="L15" s="221"/>
      <c r="M15" s="73"/>
    </row>
    <row r="16" spans="1:121" ht="14.25" hidden="1" x14ac:dyDescent="0.2">
      <c r="B16" s="47"/>
      <c r="C16" s="60" t="s">
        <v>90</v>
      </c>
      <c r="D16" s="60"/>
      <c r="E16" s="131"/>
      <c r="F16" s="47"/>
      <c r="G16" s="47"/>
      <c r="H16" s="47"/>
      <c r="I16" s="47"/>
      <c r="J16" s="73"/>
      <c r="K16" s="73"/>
      <c r="L16" s="73"/>
      <c r="M16" s="73"/>
    </row>
    <row r="17" spans="2:122" ht="14.25" x14ac:dyDescent="0.2">
      <c r="B17" s="47"/>
      <c r="C17" s="47"/>
      <c r="D17" s="47"/>
      <c r="E17" s="131"/>
      <c r="F17" s="47"/>
      <c r="G17" s="47"/>
      <c r="H17" s="47"/>
      <c r="I17" s="47"/>
      <c r="J17" s="73"/>
      <c r="K17" s="73"/>
      <c r="L17" s="73"/>
      <c r="M17" s="73"/>
    </row>
    <row r="19" spans="2:122" s="186" customFormat="1" ht="18" x14ac:dyDescent="0.25">
      <c r="B19" s="185" t="s">
        <v>224</v>
      </c>
      <c r="D19" s="185"/>
      <c r="E19" s="187"/>
      <c r="F19" s="187"/>
      <c r="G19" s="188"/>
      <c r="H19" s="188"/>
      <c r="I19" s="188"/>
      <c r="J19" s="189"/>
      <c r="K19" s="189"/>
      <c r="L19" s="189"/>
      <c r="M19" s="189"/>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row>
    <row r="20" spans="2:122" ht="10.5" customHeight="1" x14ac:dyDescent="0.2"/>
    <row r="21" spans="2:122" s="109" customFormat="1" ht="387" x14ac:dyDescent="0.2">
      <c r="C21" s="108"/>
      <c r="D21" s="182"/>
      <c r="E21" s="125" t="s">
        <v>14</v>
      </c>
      <c r="F21" s="146"/>
      <c r="G21" s="142" t="s">
        <v>191</v>
      </c>
      <c r="H21" s="120" t="s">
        <v>16</v>
      </c>
      <c r="I21" s="120" t="s">
        <v>17</v>
      </c>
      <c r="J21" s="120" t="s">
        <v>18</v>
      </c>
      <c r="K21" s="120" t="s">
        <v>19</v>
      </c>
      <c r="L21" s="120" t="s">
        <v>20</v>
      </c>
      <c r="M21" s="120" t="s">
        <v>21</v>
      </c>
      <c r="N21" s="120" t="s">
        <v>23</v>
      </c>
      <c r="O21" s="120" t="s">
        <v>259</v>
      </c>
      <c r="P21" s="120" t="s">
        <v>24</v>
      </c>
      <c r="Q21" s="120" t="s">
        <v>25</v>
      </c>
      <c r="R21" s="120" t="s">
        <v>306</v>
      </c>
      <c r="S21" s="120" t="s">
        <v>26</v>
      </c>
      <c r="T21" s="120" t="s">
        <v>27</v>
      </c>
      <c r="U21" s="120" t="s">
        <v>28</v>
      </c>
      <c r="V21" s="120" t="s">
        <v>29</v>
      </c>
      <c r="W21" s="120" t="s">
        <v>31</v>
      </c>
      <c r="X21" s="120" t="s">
        <v>32</v>
      </c>
      <c r="Y21" s="120" t="s">
        <v>33</v>
      </c>
      <c r="Z21" s="120" t="s">
        <v>34</v>
      </c>
      <c r="AA21" s="120" t="s">
        <v>35</v>
      </c>
      <c r="AB21" s="120" t="s">
        <v>36</v>
      </c>
      <c r="AC21" s="120" t="s">
        <v>37</v>
      </c>
      <c r="AD21" s="120" t="s">
        <v>2</v>
      </c>
      <c r="AE21" s="120" t="s">
        <v>38</v>
      </c>
      <c r="AF21" s="120" t="s">
        <v>39</v>
      </c>
      <c r="AG21" s="120" t="s">
        <v>40</v>
      </c>
      <c r="AH21" s="120" t="s">
        <v>42</v>
      </c>
      <c r="AI21" s="120" t="s">
        <v>43</v>
      </c>
      <c r="AJ21" s="120" t="s">
        <v>44</v>
      </c>
      <c r="AK21" s="120" t="s">
        <v>45</v>
      </c>
      <c r="AL21" s="120" t="s">
        <v>47</v>
      </c>
      <c r="AM21" s="120" t="s">
        <v>48</v>
      </c>
      <c r="AN21" s="120" t="s">
        <v>305</v>
      </c>
      <c r="AO21" s="120" t="s">
        <v>50</v>
      </c>
      <c r="AP21" s="120" t="s">
        <v>52</v>
      </c>
      <c r="AQ21" s="120" t="s">
        <v>53</v>
      </c>
      <c r="AR21" s="120" t="s">
        <v>54</v>
      </c>
      <c r="AS21" s="120" t="s">
        <v>55</v>
      </c>
      <c r="AT21" s="120" t="s">
        <v>56</v>
      </c>
      <c r="AU21" s="120" t="s">
        <v>58</v>
      </c>
      <c r="AV21" s="120" t="s">
        <v>59</v>
      </c>
      <c r="AW21" s="120" t="s">
        <v>60</v>
      </c>
      <c r="AX21" s="120" t="s">
        <v>61</v>
      </c>
      <c r="AY21" s="120" t="s">
        <v>62</v>
      </c>
      <c r="AZ21" s="120" t="s">
        <v>258</v>
      </c>
      <c r="BA21" s="120" t="s">
        <v>64</v>
      </c>
      <c r="BB21" s="120" t="s">
        <v>65</v>
      </c>
      <c r="BC21" s="120" t="s">
        <v>66</v>
      </c>
      <c r="BD21" s="120" t="s">
        <v>189</v>
      </c>
      <c r="BE21" s="120" t="s">
        <v>385</v>
      </c>
      <c r="BF21" s="120" t="s">
        <v>386</v>
      </c>
      <c r="BG21" s="120" t="s">
        <v>384</v>
      </c>
      <c r="BH21" s="120" t="s">
        <v>387</v>
      </c>
      <c r="BI21" s="120" t="s">
        <v>1</v>
      </c>
      <c r="BJ21" s="120" t="s">
        <v>323</v>
      </c>
      <c r="BK21" s="120" t="s">
        <v>260</v>
      </c>
      <c r="BL21" s="120" t="s">
        <v>262</v>
      </c>
      <c r="BM21" s="120" t="s">
        <v>289</v>
      </c>
      <c r="BN21" s="120" t="s">
        <v>263</v>
      </c>
      <c r="BO21" s="120" t="s">
        <v>287</v>
      </c>
      <c r="BP21" s="120" t="s">
        <v>264</v>
      </c>
      <c r="BQ21" s="120" t="s">
        <v>288</v>
      </c>
      <c r="BR21" s="120" t="s">
        <v>265</v>
      </c>
      <c r="BS21" s="120" t="s">
        <v>413</v>
      </c>
      <c r="BT21" s="120" t="s">
        <v>301</v>
      </c>
      <c r="BU21" s="120" t="s">
        <v>290</v>
      </c>
      <c r="BV21" s="120" t="s">
        <v>291</v>
      </c>
      <c r="BW21" s="120" t="s">
        <v>292</v>
      </c>
      <c r="BX21" s="120" t="s">
        <v>293</v>
      </c>
      <c r="BY21" s="120" t="s">
        <v>294</v>
      </c>
      <c r="BZ21" s="120" t="s">
        <v>295</v>
      </c>
      <c r="CA21" s="120" t="s">
        <v>296</v>
      </c>
      <c r="CB21" s="120" t="s">
        <v>297</v>
      </c>
      <c r="CC21" s="120" t="s">
        <v>266</v>
      </c>
      <c r="CD21" s="120" t="s">
        <v>267</v>
      </c>
      <c r="CE21" s="120" t="s">
        <v>320</v>
      </c>
      <c r="CF21" s="120" t="s">
        <v>298</v>
      </c>
      <c r="CG21" s="120" t="s">
        <v>268</v>
      </c>
      <c r="CH21" s="120" t="s">
        <v>269</v>
      </c>
      <c r="CI21" s="120" t="s">
        <v>270</v>
      </c>
      <c r="CJ21" s="120" t="s">
        <v>67</v>
      </c>
      <c r="CK21" s="120" t="s">
        <v>414</v>
      </c>
      <c r="CL21" s="120" t="s">
        <v>271</v>
      </c>
      <c r="CM21" s="120" t="s">
        <v>272</v>
      </c>
      <c r="CN21" s="120" t="s">
        <v>304</v>
      </c>
      <c r="CO21" s="120" t="s">
        <v>273</v>
      </c>
      <c r="CP21" s="120" t="s">
        <v>274</v>
      </c>
      <c r="CQ21" s="120" t="s">
        <v>275</v>
      </c>
      <c r="CR21" s="120" t="s">
        <v>302</v>
      </c>
      <c r="CS21" s="120" t="s">
        <v>299</v>
      </c>
      <c r="CT21" s="120" t="s">
        <v>322</v>
      </c>
      <c r="CU21" s="120" t="s">
        <v>276</v>
      </c>
      <c r="CV21" s="120" t="s">
        <v>68</v>
      </c>
      <c r="CW21" s="120" t="s">
        <v>69</v>
      </c>
      <c r="CX21" s="120" t="s">
        <v>315</v>
      </c>
      <c r="CY21" s="120" t="s">
        <v>300</v>
      </c>
      <c r="CZ21" s="120" t="s">
        <v>277</v>
      </c>
      <c r="DA21" s="120" t="s">
        <v>278</v>
      </c>
      <c r="DB21" s="120" t="s">
        <v>279</v>
      </c>
      <c r="DC21" s="120" t="s">
        <v>280</v>
      </c>
      <c r="DD21" s="120" t="s">
        <v>303</v>
      </c>
      <c r="DE21" s="120" t="s">
        <v>281</v>
      </c>
      <c r="DF21" s="120" t="s">
        <v>282</v>
      </c>
      <c r="DG21" s="120" t="s">
        <v>412</v>
      </c>
      <c r="DH21" s="120" t="s">
        <v>283</v>
      </c>
      <c r="DI21" s="120" t="s">
        <v>284</v>
      </c>
      <c r="DJ21" s="120" t="s">
        <v>285</v>
      </c>
      <c r="DK21" s="120" t="s">
        <v>383</v>
      </c>
      <c r="DL21" s="120" t="s">
        <v>70</v>
      </c>
      <c r="DM21" s="120" t="s">
        <v>71</v>
      </c>
      <c r="DN21" s="120" t="s">
        <v>72</v>
      </c>
      <c r="DO21" s="120" t="s">
        <v>73</v>
      </c>
      <c r="DP21" s="120" t="s">
        <v>286</v>
      </c>
      <c r="DQ21" s="120" t="s">
        <v>261</v>
      </c>
      <c r="DR21" s="110" t="s">
        <v>74</v>
      </c>
    </row>
    <row r="22" spans="2:122" s="109" customFormat="1" ht="8.25" customHeight="1" x14ac:dyDescent="0.2">
      <c r="C22" s="148"/>
      <c r="D22" s="136"/>
      <c r="E22" s="147"/>
      <c r="F22" s="147"/>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9"/>
    </row>
    <row r="23" spans="2:122" s="111" customFormat="1" ht="48" customHeight="1" x14ac:dyDescent="0.2">
      <c r="C23" s="137" t="s">
        <v>0</v>
      </c>
      <c r="D23" s="144"/>
      <c r="E23" s="124" t="s">
        <v>3</v>
      </c>
      <c r="F23" s="145"/>
      <c r="G23" s="141">
        <v>300</v>
      </c>
      <c r="H23" s="141">
        <v>301</v>
      </c>
      <c r="I23" s="141">
        <v>302</v>
      </c>
      <c r="J23" s="141">
        <v>303</v>
      </c>
      <c r="K23" s="141">
        <v>304</v>
      </c>
      <c r="L23" s="141">
        <v>305</v>
      </c>
      <c r="M23" s="141">
        <v>306</v>
      </c>
      <c r="N23" s="141">
        <v>311</v>
      </c>
      <c r="O23" s="141">
        <v>312</v>
      </c>
      <c r="P23" s="141">
        <v>313</v>
      </c>
      <c r="Q23" s="141">
        <v>314</v>
      </c>
      <c r="R23" s="141">
        <v>315</v>
      </c>
      <c r="S23" s="141">
        <v>316</v>
      </c>
      <c r="T23" s="141">
        <v>317</v>
      </c>
      <c r="U23" s="141">
        <v>318</v>
      </c>
      <c r="V23" s="141">
        <v>319</v>
      </c>
      <c r="W23" s="141">
        <v>321</v>
      </c>
      <c r="X23" s="141">
        <v>322</v>
      </c>
      <c r="Y23" s="141">
        <v>323</v>
      </c>
      <c r="Z23" s="141">
        <v>324</v>
      </c>
      <c r="AA23" s="141">
        <v>325</v>
      </c>
      <c r="AB23" s="141">
        <v>326</v>
      </c>
      <c r="AC23" s="141">
        <v>327</v>
      </c>
      <c r="AD23" s="141">
        <v>328</v>
      </c>
      <c r="AE23" s="141">
        <v>329</v>
      </c>
      <c r="AF23" s="141">
        <v>330</v>
      </c>
      <c r="AG23" s="141">
        <v>331</v>
      </c>
      <c r="AH23" s="141">
        <v>335</v>
      </c>
      <c r="AI23" s="141">
        <v>336</v>
      </c>
      <c r="AJ23" s="141">
        <v>341</v>
      </c>
      <c r="AK23" s="141">
        <v>342</v>
      </c>
      <c r="AL23" s="141">
        <v>343</v>
      </c>
      <c r="AM23" s="141">
        <v>344</v>
      </c>
      <c r="AN23" s="141">
        <v>345</v>
      </c>
      <c r="AO23" s="141">
        <v>346</v>
      </c>
      <c r="AP23" s="141">
        <v>351</v>
      </c>
      <c r="AQ23" s="141">
        <v>352</v>
      </c>
      <c r="AR23" s="141">
        <v>353</v>
      </c>
      <c r="AS23" s="141">
        <v>354</v>
      </c>
      <c r="AT23" s="141">
        <v>355</v>
      </c>
      <c r="AU23" s="141">
        <v>361</v>
      </c>
      <c r="AV23" s="141">
        <v>362</v>
      </c>
      <c r="AW23" s="141">
        <v>363</v>
      </c>
      <c r="AX23" s="141">
        <v>364</v>
      </c>
      <c r="AY23" s="141">
        <v>365</v>
      </c>
      <c r="AZ23" s="141">
        <v>366</v>
      </c>
      <c r="BA23" s="141">
        <v>371</v>
      </c>
      <c r="BB23" s="141">
        <v>372</v>
      </c>
      <c r="BC23" s="141">
        <v>373</v>
      </c>
      <c r="BD23" s="141">
        <v>374</v>
      </c>
      <c r="BE23" s="141">
        <v>381</v>
      </c>
      <c r="BF23" s="141">
        <v>382</v>
      </c>
      <c r="BG23" s="141">
        <v>383</v>
      </c>
      <c r="BH23" s="141">
        <v>384</v>
      </c>
      <c r="BI23" s="141">
        <v>400</v>
      </c>
      <c r="BJ23" s="141">
        <v>401</v>
      </c>
      <c r="BK23" s="141">
        <v>402</v>
      </c>
      <c r="BL23" s="141">
        <v>403</v>
      </c>
      <c r="BM23" s="141">
        <v>404</v>
      </c>
      <c r="BN23" s="141">
        <v>405</v>
      </c>
      <c r="BO23" s="141">
        <v>406</v>
      </c>
      <c r="BP23" s="141">
        <v>407</v>
      </c>
      <c r="BQ23" s="141">
        <v>408</v>
      </c>
      <c r="BR23" s="141">
        <v>409</v>
      </c>
      <c r="BS23" s="141">
        <v>414</v>
      </c>
      <c r="BT23" s="141">
        <v>415</v>
      </c>
      <c r="BU23" s="141">
        <v>416</v>
      </c>
      <c r="BV23" s="141">
        <v>417</v>
      </c>
      <c r="BW23" s="141">
        <v>418</v>
      </c>
      <c r="BX23" s="141">
        <v>419</v>
      </c>
      <c r="BY23" s="141">
        <v>420</v>
      </c>
      <c r="BZ23" s="141">
        <v>421</v>
      </c>
      <c r="CA23" s="141">
        <v>422</v>
      </c>
      <c r="CB23" s="141">
        <v>423</v>
      </c>
      <c r="CC23" s="141">
        <v>424</v>
      </c>
      <c r="CD23" s="141">
        <v>425</v>
      </c>
      <c r="CE23" s="141">
        <v>429</v>
      </c>
      <c r="CF23" s="141">
        <v>430</v>
      </c>
      <c r="CG23" s="141">
        <v>431</v>
      </c>
      <c r="CH23" s="141">
        <v>432</v>
      </c>
      <c r="CI23" s="141">
        <v>433</v>
      </c>
      <c r="CJ23" s="141">
        <v>434</v>
      </c>
      <c r="CK23" s="141">
        <v>438</v>
      </c>
      <c r="CL23" s="141">
        <v>439</v>
      </c>
      <c r="CM23" s="141">
        <v>440</v>
      </c>
      <c r="CN23" s="141">
        <v>441</v>
      </c>
      <c r="CO23" s="141">
        <v>442</v>
      </c>
      <c r="CP23" s="141">
        <v>443</v>
      </c>
      <c r="CQ23" s="141">
        <v>444</v>
      </c>
      <c r="CR23" s="141">
        <v>445</v>
      </c>
      <c r="CS23" s="141">
        <v>446</v>
      </c>
      <c r="CT23" s="141">
        <v>449</v>
      </c>
      <c r="CU23" s="141">
        <v>450</v>
      </c>
      <c r="CV23" s="141">
        <v>451</v>
      </c>
      <c r="CW23" s="141">
        <v>452</v>
      </c>
      <c r="CX23" s="141">
        <v>455</v>
      </c>
      <c r="CY23" s="141">
        <v>456</v>
      </c>
      <c r="CZ23" s="141">
        <v>457</v>
      </c>
      <c r="DA23" s="141">
        <v>458</v>
      </c>
      <c r="DB23" s="141">
        <v>459</v>
      </c>
      <c r="DC23" s="141">
        <v>460</v>
      </c>
      <c r="DD23" s="141">
        <v>463</v>
      </c>
      <c r="DE23" s="141">
        <v>464</v>
      </c>
      <c r="DF23" s="141">
        <v>465</v>
      </c>
      <c r="DG23" s="141">
        <v>470</v>
      </c>
      <c r="DH23" s="141">
        <v>471</v>
      </c>
      <c r="DI23" s="141">
        <v>472</v>
      </c>
      <c r="DJ23" s="141">
        <v>473</v>
      </c>
      <c r="DK23" s="141">
        <v>474</v>
      </c>
      <c r="DL23" s="141">
        <v>475</v>
      </c>
      <c r="DM23" s="141">
        <v>476</v>
      </c>
      <c r="DN23" s="141">
        <v>477</v>
      </c>
      <c r="DO23" s="141">
        <v>479</v>
      </c>
      <c r="DP23" s="141">
        <v>480</v>
      </c>
      <c r="DQ23" s="141">
        <v>481</v>
      </c>
      <c r="DR23" s="141">
        <v>482</v>
      </c>
    </row>
    <row r="24" spans="2:122" s="111" customFormat="1" ht="5.25" customHeight="1" x14ac:dyDescent="0.2">
      <c r="C24" s="143"/>
      <c r="D24" s="144"/>
      <c r="E24" s="145"/>
      <c r="F24" s="145"/>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row>
    <row r="25" spans="2:122" s="112" customFormat="1" ht="20.100000000000001" customHeight="1" x14ac:dyDescent="0.2">
      <c r="C25" s="122" t="s">
        <v>394</v>
      </c>
      <c r="D25" s="128"/>
      <c r="E25" s="134">
        <v>100</v>
      </c>
      <c r="F25" s="135"/>
      <c r="G25" s="121" t="s">
        <v>220</v>
      </c>
      <c r="H25" s="121" t="s">
        <v>220</v>
      </c>
      <c r="I25" s="121" t="s">
        <v>220</v>
      </c>
      <c r="J25" s="121" t="s">
        <v>220</v>
      </c>
      <c r="K25" s="121" t="s">
        <v>220</v>
      </c>
      <c r="L25" s="121" t="s">
        <v>220</v>
      </c>
      <c r="M25" s="121" t="s">
        <v>220</v>
      </c>
      <c r="N25" s="121" t="s">
        <v>220</v>
      </c>
      <c r="O25" s="121" t="s">
        <v>220</v>
      </c>
      <c r="P25" s="121" t="s">
        <v>220</v>
      </c>
      <c r="Q25" s="121" t="s">
        <v>220</v>
      </c>
      <c r="R25" s="121" t="s">
        <v>220</v>
      </c>
      <c r="S25" s="121" t="s">
        <v>220</v>
      </c>
      <c r="T25" s="121" t="s">
        <v>220</v>
      </c>
      <c r="U25" s="121" t="s">
        <v>220</v>
      </c>
      <c r="V25" s="121" t="s">
        <v>220</v>
      </c>
      <c r="W25" s="121" t="s">
        <v>220</v>
      </c>
      <c r="X25" s="121" t="s">
        <v>220</v>
      </c>
      <c r="Y25" s="121" t="s">
        <v>220</v>
      </c>
      <c r="Z25" s="121" t="s">
        <v>220</v>
      </c>
      <c r="AA25" s="121" t="s">
        <v>220</v>
      </c>
      <c r="AB25" s="121" t="s">
        <v>220</v>
      </c>
      <c r="AC25" s="121" t="s">
        <v>220</v>
      </c>
      <c r="AD25" s="121" t="s">
        <v>220</v>
      </c>
      <c r="AE25" s="121" t="s">
        <v>220</v>
      </c>
      <c r="AF25" s="121" t="s">
        <v>220</v>
      </c>
      <c r="AG25" s="121" t="s">
        <v>220</v>
      </c>
      <c r="AH25" s="121" t="s">
        <v>220</v>
      </c>
      <c r="AI25" s="121" t="s">
        <v>220</v>
      </c>
      <c r="AJ25" s="121" t="s">
        <v>220</v>
      </c>
      <c r="AK25" s="121" t="s">
        <v>220</v>
      </c>
      <c r="AL25" s="121" t="s">
        <v>220</v>
      </c>
      <c r="AM25" s="121" t="s">
        <v>220</v>
      </c>
      <c r="AN25" s="121" t="s">
        <v>220</v>
      </c>
      <c r="AO25" s="121" t="s">
        <v>220</v>
      </c>
      <c r="AP25" s="121" t="s">
        <v>220</v>
      </c>
      <c r="AQ25" s="121" t="s">
        <v>220</v>
      </c>
      <c r="AR25" s="121" t="s">
        <v>220</v>
      </c>
      <c r="AS25" s="121" t="s">
        <v>220</v>
      </c>
      <c r="AT25" s="121" t="s">
        <v>220</v>
      </c>
      <c r="AU25" s="121" t="s">
        <v>220</v>
      </c>
      <c r="AV25" s="121" t="s">
        <v>220</v>
      </c>
      <c r="AW25" s="121" t="s">
        <v>220</v>
      </c>
      <c r="AX25" s="121" t="s">
        <v>220</v>
      </c>
      <c r="AY25" s="121" t="s">
        <v>220</v>
      </c>
      <c r="AZ25" s="121" t="s">
        <v>220</v>
      </c>
      <c r="BA25" s="121" t="s">
        <v>220</v>
      </c>
      <c r="BB25" s="121" t="s">
        <v>220</v>
      </c>
      <c r="BC25" s="121" t="s">
        <v>220</v>
      </c>
      <c r="BD25" s="121" t="s">
        <v>220</v>
      </c>
      <c r="BE25" s="121" t="s">
        <v>220</v>
      </c>
      <c r="BF25" s="121" t="s">
        <v>220</v>
      </c>
      <c r="BG25" s="121" t="s">
        <v>220</v>
      </c>
      <c r="BH25" s="121" t="s">
        <v>220</v>
      </c>
      <c r="BI25" s="121" t="s">
        <v>220</v>
      </c>
      <c r="BJ25" s="121" t="s">
        <v>220</v>
      </c>
      <c r="BK25" s="121" t="s">
        <v>220</v>
      </c>
      <c r="BL25" s="121" t="s">
        <v>220</v>
      </c>
      <c r="BM25" s="121" t="s">
        <v>220</v>
      </c>
      <c r="BN25" s="121" t="s">
        <v>220</v>
      </c>
      <c r="BO25" s="121" t="s">
        <v>220</v>
      </c>
      <c r="BP25" s="121" t="s">
        <v>220</v>
      </c>
      <c r="BQ25" s="121" t="s">
        <v>220</v>
      </c>
      <c r="BR25" s="121" t="s">
        <v>220</v>
      </c>
      <c r="BS25" s="121" t="s">
        <v>220</v>
      </c>
      <c r="BT25" s="121" t="s">
        <v>220</v>
      </c>
      <c r="BU25" s="121" t="s">
        <v>220</v>
      </c>
      <c r="BV25" s="121" t="s">
        <v>220</v>
      </c>
      <c r="BW25" s="121" t="s">
        <v>220</v>
      </c>
      <c r="BX25" s="121" t="s">
        <v>220</v>
      </c>
      <c r="BY25" s="121" t="s">
        <v>220</v>
      </c>
      <c r="BZ25" s="121" t="s">
        <v>220</v>
      </c>
      <c r="CA25" s="121" t="s">
        <v>220</v>
      </c>
      <c r="CB25" s="121" t="s">
        <v>220</v>
      </c>
      <c r="CC25" s="121" t="s">
        <v>220</v>
      </c>
      <c r="CD25" s="121" t="s">
        <v>220</v>
      </c>
      <c r="CE25" s="121" t="s">
        <v>220</v>
      </c>
      <c r="CF25" s="121" t="s">
        <v>220</v>
      </c>
      <c r="CG25" s="121" t="s">
        <v>220</v>
      </c>
      <c r="CH25" s="121" t="s">
        <v>220</v>
      </c>
      <c r="CI25" s="121" t="s">
        <v>220</v>
      </c>
      <c r="CJ25" s="121" t="s">
        <v>220</v>
      </c>
      <c r="CK25" s="121" t="s">
        <v>220</v>
      </c>
      <c r="CL25" s="121" t="s">
        <v>220</v>
      </c>
      <c r="CM25" s="121" t="s">
        <v>220</v>
      </c>
      <c r="CN25" s="121" t="s">
        <v>220</v>
      </c>
      <c r="CO25" s="121" t="s">
        <v>220</v>
      </c>
      <c r="CP25" s="121" t="s">
        <v>220</v>
      </c>
      <c r="CQ25" s="121" t="s">
        <v>220</v>
      </c>
      <c r="CR25" s="121" t="s">
        <v>220</v>
      </c>
      <c r="CS25" s="121" t="s">
        <v>220</v>
      </c>
      <c r="CT25" s="121" t="s">
        <v>220</v>
      </c>
      <c r="CU25" s="121" t="s">
        <v>220</v>
      </c>
      <c r="CV25" s="121" t="s">
        <v>220</v>
      </c>
      <c r="CW25" s="121" t="s">
        <v>220</v>
      </c>
      <c r="CX25" s="121" t="s">
        <v>220</v>
      </c>
      <c r="CY25" s="121" t="s">
        <v>220</v>
      </c>
      <c r="CZ25" s="121" t="s">
        <v>220</v>
      </c>
      <c r="DA25" s="121" t="s">
        <v>220</v>
      </c>
      <c r="DB25" s="121" t="s">
        <v>220</v>
      </c>
      <c r="DC25" s="121" t="s">
        <v>220</v>
      </c>
      <c r="DD25" s="121" t="s">
        <v>220</v>
      </c>
      <c r="DE25" s="121" t="s">
        <v>220</v>
      </c>
      <c r="DF25" s="121" t="s">
        <v>220</v>
      </c>
      <c r="DG25" s="121" t="s">
        <v>220</v>
      </c>
      <c r="DH25" s="121" t="s">
        <v>220</v>
      </c>
      <c r="DI25" s="121" t="s">
        <v>220</v>
      </c>
      <c r="DJ25" s="121" t="s">
        <v>220</v>
      </c>
      <c r="DK25" s="121" t="s">
        <v>220</v>
      </c>
      <c r="DL25" s="121" t="s">
        <v>220</v>
      </c>
      <c r="DM25" s="121" t="s">
        <v>220</v>
      </c>
      <c r="DN25" s="121" t="s">
        <v>220</v>
      </c>
      <c r="DO25" s="121" t="s">
        <v>220</v>
      </c>
      <c r="DP25" s="121" t="s">
        <v>220</v>
      </c>
      <c r="DQ25" s="121" t="s">
        <v>220</v>
      </c>
      <c r="DR25" s="121" t="s">
        <v>220</v>
      </c>
    </row>
    <row r="26" spans="2:122" s="112" customFormat="1" ht="20.100000000000001" customHeight="1" x14ac:dyDescent="0.2">
      <c r="C26" s="122" t="s">
        <v>7</v>
      </c>
      <c r="D26" s="128"/>
      <c r="E26" s="133">
        <v>101</v>
      </c>
      <c r="F26" s="130"/>
      <c r="G26" s="121" t="s">
        <v>220</v>
      </c>
      <c r="H26" s="121" t="s">
        <v>220</v>
      </c>
      <c r="I26" s="121" t="s">
        <v>220</v>
      </c>
      <c r="J26" s="121" t="s">
        <v>220</v>
      </c>
      <c r="K26" s="121" t="s">
        <v>220</v>
      </c>
      <c r="L26" s="121" t="s">
        <v>220</v>
      </c>
      <c r="M26" s="121" t="s">
        <v>220</v>
      </c>
      <c r="N26" s="121" t="s">
        <v>220</v>
      </c>
      <c r="O26" s="121" t="s">
        <v>220</v>
      </c>
      <c r="P26" s="121" t="s">
        <v>220</v>
      </c>
      <c r="Q26" s="121" t="s">
        <v>220</v>
      </c>
      <c r="R26" s="121" t="s">
        <v>220</v>
      </c>
      <c r="S26" s="121" t="s">
        <v>220</v>
      </c>
      <c r="T26" s="121" t="s">
        <v>220</v>
      </c>
      <c r="U26" s="121" t="s">
        <v>220</v>
      </c>
      <c r="V26" s="121" t="s">
        <v>220</v>
      </c>
      <c r="W26" s="121" t="s">
        <v>220</v>
      </c>
      <c r="X26" s="121" t="s">
        <v>220</v>
      </c>
      <c r="Y26" s="121" t="s">
        <v>220</v>
      </c>
      <c r="Z26" s="121" t="s">
        <v>220</v>
      </c>
      <c r="AA26" s="121" t="s">
        <v>220</v>
      </c>
      <c r="AB26" s="121" t="s">
        <v>220</v>
      </c>
      <c r="AC26" s="121" t="s">
        <v>220</v>
      </c>
      <c r="AD26" s="121" t="s">
        <v>220</v>
      </c>
      <c r="AE26" s="121" t="s">
        <v>220</v>
      </c>
      <c r="AF26" s="121" t="s">
        <v>220</v>
      </c>
      <c r="AG26" s="121" t="s">
        <v>220</v>
      </c>
      <c r="AH26" s="121" t="s">
        <v>220</v>
      </c>
      <c r="AI26" s="121" t="s">
        <v>220</v>
      </c>
      <c r="AJ26" s="121" t="s">
        <v>220</v>
      </c>
      <c r="AK26" s="121" t="s">
        <v>220</v>
      </c>
      <c r="AL26" s="121" t="s">
        <v>220</v>
      </c>
      <c r="AM26" s="121" t="s">
        <v>220</v>
      </c>
      <c r="AN26" s="121" t="s">
        <v>220</v>
      </c>
      <c r="AO26" s="121" t="s">
        <v>220</v>
      </c>
      <c r="AP26" s="121" t="s">
        <v>220</v>
      </c>
      <c r="AQ26" s="121" t="s">
        <v>220</v>
      </c>
      <c r="AR26" s="121" t="s">
        <v>220</v>
      </c>
      <c r="AS26" s="121" t="s">
        <v>220</v>
      </c>
      <c r="AT26" s="121" t="s">
        <v>220</v>
      </c>
      <c r="AU26" s="121" t="s">
        <v>220</v>
      </c>
      <c r="AV26" s="121" t="s">
        <v>220</v>
      </c>
      <c r="AW26" s="121" t="s">
        <v>220</v>
      </c>
      <c r="AX26" s="121" t="s">
        <v>220</v>
      </c>
      <c r="AY26" s="121" t="s">
        <v>220</v>
      </c>
      <c r="AZ26" s="121" t="s">
        <v>220</v>
      </c>
      <c r="BA26" s="121" t="s">
        <v>220</v>
      </c>
      <c r="BB26" s="121" t="s">
        <v>220</v>
      </c>
      <c r="BC26" s="121" t="s">
        <v>220</v>
      </c>
      <c r="BD26" s="121" t="s">
        <v>220</v>
      </c>
      <c r="BE26" s="121" t="s">
        <v>220</v>
      </c>
      <c r="BF26" s="121" t="s">
        <v>220</v>
      </c>
      <c r="BG26" s="121" t="s">
        <v>220</v>
      </c>
      <c r="BH26" s="121" t="s">
        <v>220</v>
      </c>
      <c r="BI26" s="121" t="s">
        <v>220</v>
      </c>
      <c r="BJ26" s="121" t="s">
        <v>220</v>
      </c>
      <c r="BK26" s="121" t="s">
        <v>220</v>
      </c>
      <c r="BL26" s="121" t="s">
        <v>220</v>
      </c>
      <c r="BM26" s="121" t="s">
        <v>220</v>
      </c>
      <c r="BN26" s="121" t="s">
        <v>220</v>
      </c>
      <c r="BO26" s="121" t="s">
        <v>220</v>
      </c>
      <c r="BP26" s="121" t="s">
        <v>220</v>
      </c>
      <c r="BQ26" s="121" t="s">
        <v>220</v>
      </c>
      <c r="BR26" s="121" t="s">
        <v>220</v>
      </c>
      <c r="BS26" s="121" t="s">
        <v>220</v>
      </c>
      <c r="BT26" s="121" t="s">
        <v>220</v>
      </c>
      <c r="BU26" s="121" t="s">
        <v>220</v>
      </c>
      <c r="BV26" s="121" t="s">
        <v>220</v>
      </c>
      <c r="BW26" s="121" t="s">
        <v>220</v>
      </c>
      <c r="BX26" s="121" t="s">
        <v>220</v>
      </c>
      <c r="BY26" s="121" t="s">
        <v>220</v>
      </c>
      <c r="BZ26" s="121" t="s">
        <v>220</v>
      </c>
      <c r="CA26" s="121" t="s">
        <v>220</v>
      </c>
      <c r="CB26" s="121" t="s">
        <v>220</v>
      </c>
      <c r="CC26" s="121" t="s">
        <v>220</v>
      </c>
      <c r="CD26" s="121" t="s">
        <v>220</v>
      </c>
      <c r="CE26" s="121" t="s">
        <v>220</v>
      </c>
      <c r="CF26" s="121" t="s">
        <v>220</v>
      </c>
      <c r="CG26" s="121" t="s">
        <v>220</v>
      </c>
      <c r="CH26" s="121" t="s">
        <v>220</v>
      </c>
      <c r="CI26" s="121" t="s">
        <v>220</v>
      </c>
      <c r="CJ26" s="121" t="s">
        <v>220</v>
      </c>
      <c r="CK26" s="121" t="s">
        <v>220</v>
      </c>
      <c r="CL26" s="121" t="s">
        <v>220</v>
      </c>
      <c r="CM26" s="121" t="s">
        <v>220</v>
      </c>
      <c r="CN26" s="121" t="s">
        <v>220</v>
      </c>
      <c r="CO26" s="121" t="s">
        <v>220</v>
      </c>
      <c r="CP26" s="121" t="s">
        <v>220</v>
      </c>
      <c r="CQ26" s="121" t="s">
        <v>220</v>
      </c>
      <c r="CR26" s="121" t="s">
        <v>220</v>
      </c>
      <c r="CS26" s="121" t="s">
        <v>220</v>
      </c>
      <c r="CT26" s="121" t="s">
        <v>220</v>
      </c>
      <c r="CU26" s="121" t="s">
        <v>220</v>
      </c>
      <c r="CV26" s="121" t="s">
        <v>220</v>
      </c>
      <c r="CW26" s="121" t="s">
        <v>220</v>
      </c>
      <c r="CX26" s="121" t="s">
        <v>220</v>
      </c>
      <c r="CY26" s="121" t="s">
        <v>220</v>
      </c>
      <c r="CZ26" s="121" t="s">
        <v>220</v>
      </c>
      <c r="DA26" s="121" t="s">
        <v>220</v>
      </c>
      <c r="DB26" s="121" t="s">
        <v>220</v>
      </c>
      <c r="DC26" s="121" t="s">
        <v>220</v>
      </c>
      <c r="DD26" s="121" t="s">
        <v>220</v>
      </c>
      <c r="DE26" s="121" t="s">
        <v>220</v>
      </c>
      <c r="DF26" s="121" t="s">
        <v>220</v>
      </c>
      <c r="DG26" s="121" t="s">
        <v>220</v>
      </c>
      <c r="DH26" s="121" t="s">
        <v>220</v>
      </c>
      <c r="DI26" s="121" t="s">
        <v>220</v>
      </c>
      <c r="DJ26" s="121" t="s">
        <v>220</v>
      </c>
      <c r="DK26" s="121" t="s">
        <v>220</v>
      </c>
      <c r="DL26" s="121" t="s">
        <v>220</v>
      </c>
      <c r="DM26" s="121" t="s">
        <v>220</v>
      </c>
      <c r="DN26" s="121" t="s">
        <v>220</v>
      </c>
      <c r="DO26" s="121" t="s">
        <v>220</v>
      </c>
      <c r="DP26" s="121" t="s">
        <v>220</v>
      </c>
      <c r="DQ26" s="121" t="s">
        <v>220</v>
      </c>
      <c r="DR26" s="121" t="s">
        <v>220</v>
      </c>
    </row>
    <row r="27" spans="2:122" s="112" customFormat="1" ht="20.100000000000001" customHeight="1" x14ac:dyDescent="0.2">
      <c r="C27" s="122" t="s">
        <v>342</v>
      </c>
      <c r="D27" s="128"/>
      <c r="E27" s="133">
        <v>102</v>
      </c>
      <c r="F27" s="130"/>
      <c r="G27" s="121" t="s">
        <v>220</v>
      </c>
      <c r="H27" s="121" t="s">
        <v>220</v>
      </c>
      <c r="I27" s="121" t="s">
        <v>220</v>
      </c>
      <c r="J27" s="121" t="s">
        <v>220</v>
      </c>
      <c r="K27" s="121" t="s">
        <v>220</v>
      </c>
      <c r="L27" s="121" t="s">
        <v>220</v>
      </c>
      <c r="M27" s="121" t="s">
        <v>220</v>
      </c>
      <c r="N27" s="121" t="s">
        <v>220</v>
      </c>
      <c r="O27" s="121" t="s">
        <v>220</v>
      </c>
      <c r="P27" s="121" t="s">
        <v>220</v>
      </c>
      <c r="Q27" s="121" t="s">
        <v>220</v>
      </c>
      <c r="R27" s="121" t="s">
        <v>220</v>
      </c>
      <c r="S27" s="121" t="s">
        <v>220</v>
      </c>
      <c r="T27" s="121" t="s">
        <v>220</v>
      </c>
      <c r="U27" s="121" t="s">
        <v>220</v>
      </c>
      <c r="V27" s="121" t="s">
        <v>220</v>
      </c>
      <c r="W27" s="121" t="s">
        <v>220</v>
      </c>
      <c r="X27" s="121" t="s">
        <v>220</v>
      </c>
      <c r="Y27" s="121" t="s">
        <v>220</v>
      </c>
      <c r="Z27" s="121" t="s">
        <v>220</v>
      </c>
      <c r="AA27" s="121" t="s">
        <v>220</v>
      </c>
      <c r="AB27" s="121" t="s">
        <v>220</v>
      </c>
      <c r="AC27" s="121" t="s">
        <v>220</v>
      </c>
      <c r="AD27" s="121" t="s">
        <v>220</v>
      </c>
      <c r="AE27" s="121" t="s">
        <v>220</v>
      </c>
      <c r="AF27" s="121" t="s">
        <v>220</v>
      </c>
      <c r="AG27" s="121" t="s">
        <v>220</v>
      </c>
      <c r="AH27" s="121" t="s">
        <v>220</v>
      </c>
      <c r="AI27" s="121" t="s">
        <v>220</v>
      </c>
      <c r="AJ27" s="121" t="s">
        <v>220</v>
      </c>
      <c r="AK27" s="121" t="s">
        <v>220</v>
      </c>
      <c r="AL27" s="121" t="s">
        <v>220</v>
      </c>
      <c r="AM27" s="121" t="s">
        <v>220</v>
      </c>
      <c r="AN27" s="121" t="s">
        <v>220</v>
      </c>
      <c r="AO27" s="121" t="s">
        <v>220</v>
      </c>
      <c r="AP27" s="121" t="s">
        <v>220</v>
      </c>
      <c r="AQ27" s="121" t="s">
        <v>220</v>
      </c>
      <c r="AR27" s="121" t="s">
        <v>220</v>
      </c>
      <c r="AS27" s="121" t="s">
        <v>220</v>
      </c>
      <c r="AT27" s="121" t="s">
        <v>220</v>
      </c>
      <c r="AU27" s="121" t="s">
        <v>220</v>
      </c>
      <c r="AV27" s="121" t="s">
        <v>220</v>
      </c>
      <c r="AW27" s="121" t="s">
        <v>220</v>
      </c>
      <c r="AX27" s="121" t="s">
        <v>220</v>
      </c>
      <c r="AY27" s="121" t="s">
        <v>220</v>
      </c>
      <c r="AZ27" s="121" t="s">
        <v>220</v>
      </c>
      <c r="BA27" s="121" t="s">
        <v>220</v>
      </c>
      <c r="BB27" s="121" t="s">
        <v>220</v>
      </c>
      <c r="BC27" s="121" t="s">
        <v>220</v>
      </c>
      <c r="BD27" s="121" t="s">
        <v>220</v>
      </c>
      <c r="BE27" s="121" t="s">
        <v>220</v>
      </c>
      <c r="BF27" s="121" t="s">
        <v>220</v>
      </c>
      <c r="BG27" s="121" t="s">
        <v>220</v>
      </c>
      <c r="BH27" s="121" t="s">
        <v>220</v>
      </c>
      <c r="BI27" s="121" t="s">
        <v>220</v>
      </c>
      <c r="BJ27" s="121" t="s">
        <v>220</v>
      </c>
      <c r="BK27" s="121" t="s">
        <v>220</v>
      </c>
      <c r="BL27" s="121" t="s">
        <v>220</v>
      </c>
      <c r="BM27" s="121" t="s">
        <v>220</v>
      </c>
      <c r="BN27" s="121" t="s">
        <v>220</v>
      </c>
      <c r="BO27" s="121" t="s">
        <v>220</v>
      </c>
      <c r="BP27" s="121" t="s">
        <v>220</v>
      </c>
      <c r="BQ27" s="121" t="s">
        <v>220</v>
      </c>
      <c r="BR27" s="121" t="s">
        <v>220</v>
      </c>
      <c r="BS27" s="121" t="s">
        <v>220</v>
      </c>
      <c r="BT27" s="121" t="s">
        <v>220</v>
      </c>
      <c r="BU27" s="121" t="s">
        <v>220</v>
      </c>
      <c r="BV27" s="121" t="s">
        <v>220</v>
      </c>
      <c r="BW27" s="121" t="s">
        <v>220</v>
      </c>
      <c r="BX27" s="121" t="s">
        <v>220</v>
      </c>
      <c r="BY27" s="121" t="s">
        <v>220</v>
      </c>
      <c r="BZ27" s="121" t="s">
        <v>220</v>
      </c>
      <c r="CA27" s="121" t="s">
        <v>220</v>
      </c>
      <c r="CB27" s="121" t="s">
        <v>220</v>
      </c>
      <c r="CC27" s="121" t="s">
        <v>220</v>
      </c>
      <c r="CD27" s="121" t="s">
        <v>220</v>
      </c>
      <c r="CE27" s="121" t="s">
        <v>220</v>
      </c>
      <c r="CF27" s="121" t="s">
        <v>220</v>
      </c>
      <c r="CG27" s="121" t="s">
        <v>220</v>
      </c>
      <c r="CH27" s="121" t="s">
        <v>220</v>
      </c>
      <c r="CI27" s="121" t="s">
        <v>220</v>
      </c>
      <c r="CJ27" s="121" t="s">
        <v>220</v>
      </c>
      <c r="CK27" s="121" t="s">
        <v>220</v>
      </c>
      <c r="CL27" s="121" t="s">
        <v>220</v>
      </c>
      <c r="CM27" s="121" t="s">
        <v>220</v>
      </c>
      <c r="CN27" s="121" t="s">
        <v>220</v>
      </c>
      <c r="CO27" s="121" t="s">
        <v>220</v>
      </c>
      <c r="CP27" s="121" t="s">
        <v>220</v>
      </c>
      <c r="CQ27" s="121" t="s">
        <v>220</v>
      </c>
      <c r="CR27" s="121" t="s">
        <v>220</v>
      </c>
      <c r="CS27" s="121" t="s">
        <v>220</v>
      </c>
      <c r="CT27" s="121" t="s">
        <v>220</v>
      </c>
      <c r="CU27" s="121" t="s">
        <v>220</v>
      </c>
      <c r="CV27" s="121" t="s">
        <v>220</v>
      </c>
      <c r="CW27" s="121" t="s">
        <v>220</v>
      </c>
      <c r="CX27" s="121" t="s">
        <v>220</v>
      </c>
      <c r="CY27" s="121" t="s">
        <v>220</v>
      </c>
      <c r="CZ27" s="121" t="s">
        <v>220</v>
      </c>
      <c r="DA27" s="121" t="s">
        <v>220</v>
      </c>
      <c r="DB27" s="121" t="s">
        <v>220</v>
      </c>
      <c r="DC27" s="121" t="s">
        <v>220</v>
      </c>
      <c r="DD27" s="121" t="s">
        <v>220</v>
      </c>
      <c r="DE27" s="121" t="s">
        <v>220</v>
      </c>
      <c r="DF27" s="121" t="s">
        <v>220</v>
      </c>
      <c r="DG27" s="121" t="s">
        <v>220</v>
      </c>
      <c r="DH27" s="121" t="s">
        <v>220</v>
      </c>
      <c r="DI27" s="121" t="s">
        <v>220</v>
      </c>
      <c r="DJ27" s="121" t="s">
        <v>220</v>
      </c>
      <c r="DK27" s="121" t="s">
        <v>220</v>
      </c>
      <c r="DL27" s="121" t="s">
        <v>220</v>
      </c>
      <c r="DM27" s="121" t="s">
        <v>220</v>
      </c>
      <c r="DN27" s="121" t="s">
        <v>220</v>
      </c>
      <c r="DO27" s="121" t="s">
        <v>220</v>
      </c>
      <c r="DP27" s="121" t="s">
        <v>220</v>
      </c>
      <c r="DQ27" s="121" t="s">
        <v>220</v>
      </c>
      <c r="DR27" s="121" t="s">
        <v>220</v>
      </c>
    </row>
    <row r="28" spans="2:122" s="112" customFormat="1" ht="20.100000000000001" customHeight="1" x14ac:dyDescent="0.2">
      <c r="C28" s="122" t="s">
        <v>343</v>
      </c>
      <c r="D28" s="128"/>
      <c r="E28" s="133">
        <v>103</v>
      </c>
      <c r="F28" s="130"/>
      <c r="G28" s="121" t="s">
        <v>220</v>
      </c>
      <c r="H28" s="121" t="s">
        <v>220</v>
      </c>
      <c r="I28" s="121" t="s">
        <v>220</v>
      </c>
      <c r="J28" s="121" t="s">
        <v>220</v>
      </c>
      <c r="K28" s="121" t="s">
        <v>220</v>
      </c>
      <c r="L28" s="121" t="s">
        <v>220</v>
      </c>
      <c r="M28" s="121" t="s">
        <v>220</v>
      </c>
      <c r="N28" s="121" t="s">
        <v>220</v>
      </c>
      <c r="O28" s="121" t="s">
        <v>220</v>
      </c>
      <c r="P28" s="121" t="s">
        <v>220</v>
      </c>
      <c r="Q28" s="121" t="s">
        <v>220</v>
      </c>
      <c r="R28" s="121" t="s">
        <v>220</v>
      </c>
      <c r="S28" s="121" t="s">
        <v>220</v>
      </c>
      <c r="T28" s="121" t="s">
        <v>220</v>
      </c>
      <c r="U28" s="121" t="s">
        <v>220</v>
      </c>
      <c r="V28" s="121" t="s">
        <v>220</v>
      </c>
      <c r="W28" s="121" t="s">
        <v>220</v>
      </c>
      <c r="X28" s="121" t="s">
        <v>220</v>
      </c>
      <c r="Y28" s="121" t="s">
        <v>220</v>
      </c>
      <c r="Z28" s="121" t="s">
        <v>220</v>
      </c>
      <c r="AA28" s="121" t="s">
        <v>220</v>
      </c>
      <c r="AB28" s="121" t="s">
        <v>220</v>
      </c>
      <c r="AC28" s="121" t="s">
        <v>220</v>
      </c>
      <c r="AD28" s="121" t="s">
        <v>220</v>
      </c>
      <c r="AE28" s="121" t="s">
        <v>220</v>
      </c>
      <c r="AF28" s="121" t="s">
        <v>220</v>
      </c>
      <c r="AG28" s="121" t="s">
        <v>220</v>
      </c>
      <c r="AH28" s="121" t="s">
        <v>220</v>
      </c>
      <c r="AI28" s="121" t="s">
        <v>220</v>
      </c>
      <c r="AJ28" s="121" t="s">
        <v>220</v>
      </c>
      <c r="AK28" s="121" t="s">
        <v>220</v>
      </c>
      <c r="AL28" s="121" t="s">
        <v>220</v>
      </c>
      <c r="AM28" s="121" t="s">
        <v>220</v>
      </c>
      <c r="AN28" s="121" t="s">
        <v>220</v>
      </c>
      <c r="AO28" s="121" t="s">
        <v>220</v>
      </c>
      <c r="AP28" s="121" t="s">
        <v>220</v>
      </c>
      <c r="AQ28" s="121" t="s">
        <v>220</v>
      </c>
      <c r="AR28" s="121" t="s">
        <v>220</v>
      </c>
      <c r="AS28" s="121" t="s">
        <v>220</v>
      </c>
      <c r="AT28" s="121" t="s">
        <v>220</v>
      </c>
      <c r="AU28" s="121" t="s">
        <v>220</v>
      </c>
      <c r="AV28" s="121" t="s">
        <v>220</v>
      </c>
      <c r="AW28" s="121" t="s">
        <v>220</v>
      </c>
      <c r="AX28" s="121" t="s">
        <v>220</v>
      </c>
      <c r="AY28" s="121" t="s">
        <v>220</v>
      </c>
      <c r="AZ28" s="121" t="s">
        <v>220</v>
      </c>
      <c r="BA28" s="121" t="s">
        <v>220</v>
      </c>
      <c r="BB28" s="121" t="s">
        <v>220</v>
      </c>
      <c r="BC28" s="121" t="s">
        <v>220</v>
      </c>
      <c r="BD28" s="121" t="s">
        <v>220</v>
      </c>
      <c r="BE28" s="121" t="s">
        <v>220</v>
      </c>
      <c r="BF28" s="121" t="s">
        <v>220</v>
      </c>
      <c r="BG28" s="121" t="s">
        <v>220</v>
      </c>
      <c r="BH28" s="121" t="s">
        <v>220</v>
      </c>
      <c r="BI28" s="121" t="s">
        <v>220</v>
      </c>
      <c r="BJ28" s="121" t="s">
        <v>220</v>
      </c>
      <c r="BK28" s="121" t="s">
        <v>220</v>
      </c>
      <c r="BL28" s="121" t="s">
        <v>220</v>
      </c>
      <c r="BM28" s="121" t="s">
        <v>220</v>
      </c>
      <c r="BN28" s="121" t="s">
        <v>220</v>
      </c>
      <c r="BO28" s="121" t="s">
        <v>220</v>
      </c>
      <c r="BP28" s="121" t="s">
        <v>220</v>
      </c>
      <c r="BQ28" s="121" t="s">
        <v>220</v>
      </c>
      <c r="BR28" s="121" t="s">
        <v>220</v>
      </c>
      <c r="BS28" s="121" t="s">
        <v>220</v>
      </c>
      <c r="BT28" s="121" t="s">
        <v>220</v>
      </c>
      <c r="BU28" s="121" t="s">
        <v>220</v>
      </c>
      <c r="BV28" s="121" t="s">
        <v>220</v>
      </c>
      <c r="BW28" s="121" t="s">
        <v>220</v>
      </c>
      <c r="BX28" s="121" t="s">
        <v>220</v>
      </c>
      <c r="BY28" s="121" t="s">
        <v>220</v>
      </c>
      <c r="BZ28" s="121" t="s">
        <v>220</v>
      </c>
      <c r="CA28" s="121" t="s">
        <v>220</v>
      </c>
      <c r="CB28" s="121" t="s">
        <v>220</v>
      </c>
      <c r="CC28" s="121" t="s">
        <v>220</v>
      </c>
      <c r="CD28" s="121" t="s">
        <v>220</v>
      </c>
      <c r="CE28" s="121" t="s">
        <v>220</v>
      </c>
      <c r="CF28" s="121" t="s">
        <v>220</v>
      </c>
      <c r="CG28" s="121" t="s">
        <v>220</v>
      </c>
      <c r="CH28" s="121" t="s">
        <v>220</v>
      </c>
      <c r="CI28" s="121" t="s">
        <v>220</v>
      </c>
      <c r="CJ28" s="121" t="s">
        <v>220</v>
      </c>
      <c r="CK28" s="121" t="s">
        <v>220</v>
      </c>
      <c r="CL28" s="121" t="s">
        <v>220</v>
      </c>
      <c r="CM28" s="121" t="s">
        <v>220</v>
      </c>
      <c r="CN28" s="121" t="s">
        <v>220</v>
      </c>
      <c r="CO28" s="121" t="s">
        <v>220</v>
      </c>
      <c r="CP28" s="121" t="s">
        <v>220</v>
      </c>
      <c r="CQ28" s="121" t="s">
        <v>220</v>
      </c>
      <c r="CR28" s="121" t="s">
        <v>220</v>
      </c>
      <c r="CS28" s="121" t="s">
        <v>220</v>
      </c>
      <c r="CT28" s="121" t="s">
        <v>220</v>
      </c>
      <c r="CU28" s="121" t="s">
        <v>220</v>
      </c>
      <c r="CV28" s="121" t="s">
        <v>220</v>
      </c>
      <c r="CW28" s="121" t="s">
        <v>220</v>
      </c>
      <c r="CX28" s="121" t="s">
        <v>220</v>
      </c>
      <c r="CY28" s="121" t="s">
        <v>220</v>
      </c>
      <c r="CZ28" s="121" t="s">
        <v>220</v>
      </c>
      <c r="DA28" s="121" t="s">
        <v>220</v>
      </c>
      <c r="DB28" s="121" t="s">
        <v>220</v>
      </c>
      <c r="DC28" s="121" t="s">
        <v>220</v>
      </c>
      <c r="DD28" s="121" t="s">
        <v>220</v>
      </c>
      <c r="DE28" s="121" t="s">
        <v>220</v>
      </c>
      <c r="DF28" s="121" t="s">
        <v>220</v>
      </c>
      <c r="DG28" s="121" t="s">
        <v>220</v>
      </c>
      <c r="DH28" s="121" t="s">
        <v>220</v>
      </c>
      <c r="DI28" s="121" t="s">
        <v>220</v>
      </c>
      <c r="DJ28" s="121" t="s">
        <v>220</v>
      </c>
      <c r="DK28" s="121" t="s">
        <v>220</v>
      </c>
      <c r="DL28" s="121" t="s">
        <v>220</v>
      </c>
      <c r="DM28" s="121" t="s">
        <v>220</v>
      </c>
      <c r="DN28" s="121" t="s">
        <v>220</v>
      </c>
      <c r="DO28" s="121" t="s">
        <v>220</v>
      </c>
      <c r="DP28" s="121" t="s">
        <v>220</v>
      </c>
      <c r="DQ28" s="121" t="s">
        <v>220</v>
      </c>
      <c r="DR28" s="121" t="s">
        <v>220</v>
      </c>
    </row>
    <row r="29" spans="2:122" s="112" customFormat="1" ht="20.100000000000001" customHeight="1" x14ac:dyDescent="0.2">
      <c r="C29" s="122" t="s">
        <v>344</v>
      </c>
      <c r="D29" s="128"/>
      <c r="E29" s="133">
        <v>104</v>
      </c>
      <c r="F29" s="130"/>
      <c r="G29" s="121" t="s">
        <v>220</v>
      </c>
      <c r="H29" s="121" t="s">
        <v>220</v>
      </c>
      <c r="I29" s="121" t="s">
        <v>220</v>
      </c>
      <c r="J29" s="121" t="s">
        <v>220</v>
      </c>
      <c r="K29" s="121" t="s">
        <v>220</v>
      </c>
      <c r="L29" s="121" t="s">
        <v>220</v>
      </c>
      <c r="M29" s="121" t="s">
        <v>220</v>
      </c>
      <c r="N29" s="121" t="s">
        <v>220</v>
      </c>
      <c r="O29" s="121" t="s">
        <v>220</v>
      </c>
      <c r="P29" s="121" t="s">
        <v>220</v>
      </c>
      <c r="Q29" s="121" t="s">
        <v>220</v>
      </c>
      <c r="R29" s="121" t="s">
        <v>220</v>
      </c>
      <c r="S29" s="121" t="s">
        <v>220</v>
      </c>
      <c r="T29" s="121" t="s">
        <v>220</v>
      </c>
      <c r="U29" s="121" t="s">
        <v>220</v>
      </c>
      <c r="V29" s="121" t="s">
        <v>220</v>
      </c>
      <c r="W29" s="121" t="s">
        <v>220</v>
      </c>
      <c r="X29" s="121" t="s">
        <v>220</v>
      </c>
      <c r="Y29" s="121" t="s">
        <v>220</v>
      </c>
      <c r="Z29" s="121" t="s">
        <v>220</v>
      </c>
      <c r="AA29" s="121" t="s">
        <v>220</v>
      </c>
      <c r="AB29" s="121" t="s">
        <v>220</v>
      </c>
      <c r="AC29" s="121" t="s">
        <v>220</v>
      </c>
      <c r="AD29" s="121" t="s">
        <v>220</v>
      </c>
      <c r="AE29" s="121" t="s">
        <v>220</v>
      </c>
      <c r="AF29" s="121" t="s">
        <v>220</v>
      </c>
      <c r="AG29" s="121" t="s">
        <v>220</v>
      </c>
      <c r="AH29" s="121" t="s">
        <v>220</v>
      </c>
      <c r="AI29" s="121" t="s">
        <v>220</v>
      </c>
      <c r="AJ29" s="121" t="s">
        <v>220</v>
      </c>
      <c r="AK29" s="121" t="s">
        <v>220</v>
      </c>
      <c r="AL29" s="121" t="s">
        <v>220</v>
      </c>
      <c r="AM29" s="121" t="s">
        <v>220</v>
      </c>
      <c r="AN29" s="121" t="s">
        <v>220</v>
      </c>
      <c r="AO29" s="121" t="s">
        <v>220</v>
      </c>
      <c r="AP29" s="121" t="s">
        <v>220</v>
      </c>
      <c r="AQ29" s="121" t="s">
        <v>220</v>
      </c>
      <c r="AR29" s="121" t="s">
        <v>220</v>
      </c>
      <c r="AS29" s="121" t="s">
        <v>220</v>
      </c>
      <c r="AT29" s="121" t="s">
        <v>220</v>
      </c>
      <c r="AU29" s="121" t="s">
        <v>220</v>
      </c>
      <c r="AV29" s="121" t="s">
        <v>220</v>
      </c>
      <c r="AW29" s="121" t="s">
        <v>220</v>
      </c>
      <c r="AX29" s="121" t="s">
        <v>220</v>
      </c>
      <c r="AY29" s="121" t="s">
        <v>220</v>
      </c>
      <c r="AZ29" s="121" t="s">
        <v>220</v>
      </c>
      <c r="BA29" s="121" t="s">
        <v>220</v>
      </c>
      <c r="BB29" s="121" t="s">
        <v>220</v>
      </c>
      <c r="BC29" s="121" t="s">
        <v>220</v>
      </c>
      <c r="BD29" s="121" t="s">
        <v>220</v>
      </c>
      <c r="BE29" s="121" t="s">
        <v>220</v>
      </c>
      <c r="BF29" s="121" t="s">
        <v>220</v>
      </c>
      <c r="BG29" s="121" t="s">
        <v>220</v>
      </c>
      <c r="BH29" s="121" t="s">
        <v>220</v>
      </c>
      <c r="BI29" s="121" t="s">
        <v>220</v>
      </c>
      <c r="BJ29" s="121" t="s">
        <v>220</v>
      </c>
      <c r="BK29" s="121" t="s">
        <v>220</v>
      </c>
      <c r="BL29" s="121" t="s">
        <v>220</v>
      </c>
      <c r="BM29" s="121" t="s">
        <v>220</v>
      </c>
      <c r="BN29" s="121" t="s">
        <v>220</v>
      </c>
      <c r="BO29" s="121" t="s">
        <v>220</v>
      </c>
      <c r="BP29" s="121" t="s">
        <v>220</v>
      </c>
      <c r="BQ29" s="121" t="s">
        <v>220</v>
      </c>
      <c r="BR29" s="121" t="s">
        <v>220</v>
      </c>
      <c r="BS29" s="121" t="s">
        <v>220</v>
      </c>
      <c r="BT29" s="121" t="s">
        <v>220</v>
      </c>
      <c r="BU29" s="121" t="s">
        <v>220</v>
      </c>
      <c r="BV29" s="121" t="s">
        <v>220</v>
      </c>
      <c r="BW29" s="121" t="s">
        <v>220</v>
      </c>
      <c r="BX29" s="121" t="s">
        <v>220</v>
      </c>
      <c r="BY29" s="121" t="s">
        <v>220</v>
      </c>
      <c r="BZ29" s="121" t="s">
        <v>220</v>
      </c>
      <c r="CA29" s="121" t="s">
        <v>220</v>
      </c>
      <c r="CB29" s="121" t="s">
        <v>220</v>
      </c>
      <c r="CC29" s="121" t="s">
        <v>220</v>
      </c>
      <c r="CD29" s="121" t="s">
        <v>220</v>
      </c>
      <c r="CE29" s="121" t="s">
        <v>220</v>
      </c>
      <c r="CF29" s="121" t="s">
        <v>220</v>
      </c>
      <c r="CG29" s="121" t="s">
        <v>220</v>
      </c>
      <c r="CH29" s="121" t="s">
        <v>220</v>
      </c>
      <c r="CI29" s="121" t="s">
        <v>220</v>
      </c>
      <c r="CJ29" s="121" t="s">
        <v>220</v>
      </c>
      <c r="CK29" s="121" t="s">
        <v>220</v>
      </c>
      <c r="CL29" s="121" t="s">
        <v>220</v>
      </c>
      <c r="CM29" s="121" t="s">
        <v>220</v>
      </c>
      <c r="CN29" s="121" t="s">
        <v>220</v>
      </c>
      <c r="CO29" s="121" t="s">
        <v>220</v>
      </c>
      <c r="CP29" s="121" t="s">
        <v>220</v>
      </c>
      <c r="CQ29" s="121" t="s">
        <v>220</v>
      </c>
      <c r="CR29" s="121" t="s">
        <v>220</v>
      </c>
      <c r="CS29" s="121" t="s">
        <v>220</v>
      </c>
      <c r="CT29" s="121" t="s">
        <v>220</v>
      </c>
      <c r="CU29" s="121" t="s">
        <v>220</v>
      </c>
      <c r="CV29" s="121" t="s">
        <v>220</v>
      </c>
      <c r="CW29" s="121" t="s">
        <v>220</v>
      </c>
      <c r="CX29" s="121" t="s">
        <v>220</v>
      </c>
      <c r="CY29" s="121" t="s">
        <v>220</v>
      </c>
      <c r="CZ29" s="121" t="s">
        <v>220</v>
      </c>
      <c r="DA29" s="121" t="s">
        <v>220</v>
      </c>
      <c r="DB29" s="121" t="s">
        <v>220</v>
      </c>
      <c r="DC29" s="121" t="s">
        <v>220</v>
      </c>
      <c r="DD29" s="121" t="s">
        <v>220</v>
      </c>
      <c r="DE29" s="121" t="s">
        <v>220</v>
      </c>
      <c r="DF29" s="121" t="s">
        <v>220</v>
      </c>
      <c r="DG29" s="121" t="s">
        <v>220</v>
      </c>
      <c r="DH29" s="121" t="s">
        <v>220</v>
      </c>
      <c r="DI29" s="121" t="s">
        <v>220</v>
      </c>
      <c r="DJ29" s="121" t="s">
        <v>220</v>
      </c>
      <c r="DK29" s="121" t="s">
        <v>220</v>
      </c>
      <c r="DL29" s="121" t="s">
        <v>220</v>
      </c>
      <c r="DM29" s="121" t="s">
        <v>220</v>
      </c>
      <c r="DN29" s="121" t="s">
        <v>220</v>
      </c>
      <c r="DO29" s="121" t="s">
        <v>220</v>
      </c>
      <c r="DP29" s="121" t="s">
        <v>220</v>
      </c>
      <c r="DQ29" s="121" t="s">
        <v>220</v>
      </c>
      <c r="DR29" s="121" t="s">
        <v>220</v>
      </c>
    </row>
    <row r="30" spans="2:122" s="112" customFormat="1" ht="20.100000000000001" customHeight="1" x14ac:dyDescent="0.2">
      <c r="C30" s="122" t="s">
        <v>8</v>
      </c>
      <c r="D30" s="128"/>
      <c r="E30" s="133">
        <v>111</v>
      </c>
      <c r="F30" s="130"/>
      <c r="G30" s="121" t="s">
        <v>220</v>
      </c>
      <c r="H30" s="121" t="s">
        <v>220</v>
      </c>
      <c r="I30" s="121" t="s">
        <v>220</v>
      </c>
      <c r="J30" s="121" t="s">
        <v>220</v>
      </c>
      <c r="K30" s="121" t="s">
        <v>220</v>
      </c>
      <c r="L30" s="121" t="s">
        <v>220</v>
      </c>
      <c r="M30" s="121" t="s">
        <v>220</v>
      </c>
      <c r="N30" s="121" t="s">
        <v>220</v>
      </c>
      <c r="O30" s="121" t="s">
        <v>220</v>
      </c>
      <c r="P30" s="121" t="s">
        <v>220</v>
      </c>
      <c r="Q30" s="121" t="s">
        <v>220</v>
      </c>
      <c r="R30" s="121" t="s">
        <v>220</v>
      </c>
      <c r="S30" s="121" t="s">
        <v>220</v>
      </c>
      <c r="T30" s="121" t="s">
        <v>220</v>
      </c>
      <c r="U30" s="121" t="s">
        <v>220</v>
      </c>
      <c r="V30" s="121" t="s">
        <v>220</v>
      </c>
      <c r="W30" s="121" t="s">
        <v>220</v>
      </c>
      <c r="X30" s="121" t="s">
        <v>220</v>
      </c>
      <c r="Y30" s="121" t="s">
        <v>220</v>
      </c>
      <c r="Z30" s="121" t="s">
        <v>220</v>
      </c>
      <c r="AA30" s="121" t="s">
        <v>220</v>
      </c>
      <c r="AB30" s="121" t="s">
        <v>220</v>
      </c>
      <c r="AC30" s="121" t="s">
        <v>220</v>
      </c>
      <c r="AD30" s="121" t="s">
        <v>220</v>
      </c>
      <c r="AE30" s="121" t="s">
        <v>220</v>
      </c>
      <c r="AF30" s="121" t="s">
        <v>220</v>
      </c>
      <c r="AG30" s="121" t="s">
        <v>220</v>
      </c>
      <c r="AH30" s="121" t="s">
        <v>220</v>
      </c>
      <c r="AI30" s="121" t="s">
        <v>220</v>
      </c>
      <c r="AJ30" s="121" t="s">
        <v>220</v>
      </c>
      <c r="AK30" s="121" t="s">
        <v>220</v>
      </c>
      <c r="AL30" s="121" t="s">
        <v>220</v>
      </c>
      <c r="AM30" s="121" t="s">
        <v>220</v>
      </c>
      <c r="AN30" s="121" t="s">
        <v>220</v>
      </c>
      <c r="AO30" s="121" t="s">
        <v>220</v>
      </c>
      <c r="AP30" s="121" t="s">
        <v>220</v>
      </c>
      <c r="AQ30" s="121" t="s">
        <v>220</v>
      </c>
      <c r="AR30" s="121" t="s">
        <v>220</v>
      </c>
      <c r="AS30" s="121" t="s">
        <v>220</v>
      </c>
      <c r="AT30" s="121" t="s">
        <v>220</v>
      </c>
      <c r="AU30" s="121" t="s">
        <v>220</v>
      </c>
      <c r="AV30" s="121" t="s">
        <v>220</v>
      </c>
      <c r="AW30" s="121" t="s">
        <v>220</v>
      </c>
      <c r="AX30" s="121" t="s">
        <v>220</v>
      </c>
      <c r="AY30" s="121" t="s">
        <v>220</v>
      </c>
      <c r="AZ30" s="121" t="s">
        <v>220</v>
      </c>
      <c r="BA30" s="121" t="s">
        <v>220</v>
      </c>
      <c r="BB30" s="121" t="s">
        <v>220</v>
      </c>
      <c r="BC30" s="121" t="s">
        <v>220</v>
      </c>
      <c r="BD30" s="121" t="s">
        <v>220</v>
      </c>
      <c r="BE30" s="121" t="s">
        <v>220</v>
      </c>
      <c r="BF30" s="121" t="s">
        <v>220</v>
      </c>
      <c r="BG30" s="121" t="s">
        <v>220</v>
      </c>
      <c r="BH30" s="121" t="s">
        <v>220</v>
      </c>
      <c r="BI30" s="121" t="s">
        <v>220</v>
      </c>
      <c r="BJ30" s="121" t="s">
        <v>220</v>
      </c>
      <c r="BK30" s="121" t="s">
        <v>220</v>
      </c>
      <c r="BL30" s="121" t="s">
        <v>220</v>
      </c>
      <c r="BM30" s="121" t="s">
        <v>220</v>
      </c>
      <c r="BN30" s="121" t="s">
        <v>220</v>
      </c>
      <c r="BO30" s="121" t="s">
        <v>220</v>
      </c>
      <c r="BP30" s="121" t="s">
        <v>220</v>
      </c>
      <c r="BQ30" s="121" t="s">
        <v>220</v>
      </c>
      <c r="BR30" s="121" t="s">
        <v>220</v>
      </c>
      <c r="BS30" s="121" t="s">
        <v>220</v>
      </c>
      <c r="BT30" s="121" t="s">
        <v>220</v>
      </c>
      <c r="BU30" s="121" t="s">
        <v>220</v>
      </c>
      <c r="BV30" s="121" t="s">
        <v>220</v>
      </c>
      <c r="BW30" s="121" t="s">
        <v>220</v>
      </c>
      <c r="BX30" s="121" t="s">
        <v>220</v>
      </c>
      <c r="BY30" s="121" t="s">
        <v>220</v>
      </c>
      <c r="BZ30" s="121" t="s">
        <v>220</v>
      </c>
      <c r="CA30" s="121" t="s">
        <v>220</v>
      </c>
      <c r="CB30" s="121" t="s">
        <v>220</v>
      </c>
      <c r="CC30" s="121" t="s">
        <v>220</v>
      </c>
      <c r="CD30" s="121" t="s">
        <v>220</v>
      </c>
      <c r="CE30" s="121" t="s">
        <v>220</v>
      </c>
      <c r="CF30" s="121" t="s">
        <v>220</v>
      </c>
      <c r="CG30" s="121" t="s">
        <v>220</v>
      </c>
      <c r="CH30" s="121" t="s">
        <v>220</v>
      </c>
      <c r="CI30" s="121" t="s">
        <v>220</v>
      </c>
      <c r="CJ30" s="121" t="s">
        <v>220</v>
      </c>
      <c r="CK30" s="121" t="s">
        <v>220</v>
      </c>
      <c r="CL30" s="121" t="s">
        <v>220</v>
      </c>
      <c r="CM30" s="121" t="s">
        <v>220</v>
      </c>
      <c r="CN30" s="121" t="s">
        <v>220</v>
      </c>
      <c r="CO30" s="121" t="s">
        <v>220</v>
      </c>
      <c r="CP30" s="121" t="s">
        <v>220</v>
      </c>
      <c r="CQ30" s="121" t="s">
        <v>220</v>
      </c>
      <c r="CR30" s="121" t="s">
        <v>220</v>
      </c>
      <c r="CS30" s="121" t="s">
        <v>220</v>
      </c>
      <c r="CT30" s="121" t="s">
        <v>220</v>
      </c>
      <c r="CU30" s="121" t="s">
        <v>220</v>
      </c>
      <c r="CV30" s="121" t="s">
        <v>220</v>
      </c>
      <c r="CW30" s="121" t="s">
        <v>220</v>
      </c>
      <c r="CX30" s="121" t="s">
        <v>220</v>
      </c>
      <c r="CY30" s="121" t="s">
        <v>220</v>
      </c>
      <c r="CZ30" s="121" t="s">
        <v>220</v>
      </c>
      <c r="DA30" s="121" t="s">
        <v>220</v>
      </c>
      <c r="DB30" s="121" t="s">
        <v>220</v>
      </c>
      <c r="DC30" s="121" t="s">
        <v>220</v>
      </c>
      <c r="DD30" s="121" t="s">
        <v>220</v>
      </c>
      <c r="DE30" s="121" t="s">
        <v>220</v>
      </c>
      <c r="DF30" s="121" t="s">
        <v>220</v>
      </c>
      <c r="DG30" s="121" t="s">
        <v>220</v>
      </c>
      <c r="DH30" s="121" t="s">
        <v>220</v>
      </c>
      <c r="DI30" s="121" t="s">
        <v>220</v>
      </c>
      <c r="DJ30" s="121" t="s">
        <v>220</v>
      </c>
      <c r="DK30" s="121" t="s">
        <v>220</v>
      </c>
      <c r="DL30" s="121" t="s">
        <v>220</v>
      </c>
      <c r="DM30" s="121" t="s">
        <v>220</v>
      </c>
      <c r="DN30" s="121" t="s">
        <v>220</v>
      </c>
      <c r="DO30" s="121" t="s">
        <v>220</v>
      </c>
      <c r="DP30" s="121" t="s">
        <v>220</v>
      </c>
      <c r="DQ30" s="121" t="s">
        <v>220</v>
      </c>
      <c r="DR30" s="121" t="s">
        <v>220</v>
      </c>
    </row>
    <row r="31" spans="2:122" s="112" customFormat="1" ht="20.100000000000001" customHeight="1" x14ac:dyDescent="0.2">
      <c r="C31" s="122" t="s">
        <v>9</v>
      </c>
      <c r="D31" s="128"/>
      <c r="E31" s="133">
        <v>112</v>
      </c>
      <c r="F31" s="130"/>
      <c r="G31" s="121" t="s">
        <v>220</v>
      </c>
      <c r="H31" s="121" t="s">
        <v>220</v>
      </c>
      <c r="I31" s="121" t="s">
        <v>220</v>
      </c>
      <c r="J31" s="121" t="s">
        <v>220</v>
      </c>
      <c r="K31" s="121" t="s">
        <v>220</v>
      </c>
      <c r="L31" s="121" t="s">
        <v>220</v>
      </c>
      <c r="M31" s="121" t="s">
        <v>220</v>
      </c>
      <c r="N31" s="121" t="s">
        <v>220</v>
      </c>
      <c r="O31" s="121" t="s">
        <v>220</v>
      </c>
      <c r="P31" s="121" t="s">
        <v>220</v>
      </c>
      <c r="Q31" s="121" t="s">
        <v>220</v>
      </c>
      <c r="R31" s="121" t="s">
        <v>220</v>
      </c>
      <c r="S31" s="121" t="s">
        <v>220</v>
      </c>
      <c r="T31" s="121" t="s">
        <v>220</v>
      </c>
      <c r="U31" s="121" t="s">
        <v>220</v>
      </c>
      <c r="V31" s="121" t="s">
        <v>220</v>
      </c>
      <c r="W31" s="121" t="s">
        <v>220</v>
      </c>
      <c r="X31" s="121" t="s">
        <v>220</v>
      </c>
      <c r="Y31" s="121" t="s">
        <v>220</v>
      </c>
      <c r="Z31" s="121" t="s">
        <v>220</v>
      </c>
      <c r="AA31" s="121" t="s">
        <v>220</v>
      </c>
      <c r="AB31" s="121" t="s">
        <v>220</v>
      </c>
      <c r="AC31" s="121" t="s">
        <v>220</v>
      </c>
      <c r="AD31" s="121" t="s">
        <v>220</v>
      </c>
      <c r="AE31" s="121" t="s">
        <v>220</v>
      </c>
      <c r="AF31" s="121" t="s">
        <v>220</v>
      </c>
      <c r="AG31" s="121" t="s">
        <v>220</v>
      </c>
      <c r="AH31" s="121" t="s">
        <v>220</v>
      </c>
      <c r="AI31" s="121" t="s">
        <v>220</v>
      </c>
      <c r="AJ31" s="121" t="s">
        <v>220</v>
      </c>
      <c r="AK31" s="121" t="s">
        <v>220</v>
      </c>
      <c r="AL31" s="121" t="s">
        <v>220</v>
      </c>
      <c r="AM31" s="121" t="s">
        <v>220</v>
      </c>
      <c r="AN31" s="121" t="s">
        <v>220</v>
      </c>
      <c r="AO31" s="121" t="s">
        <v>220</v>
      </c>
      <c r="AP31" s="121" t="s">
        <v>220</v>
      </c>
      <c r="AQ31" s="121" t="s">
        <v>220</v>
      </c>
      <c r="AR31" s="121" t="s">
        <v>220</v>
      </c>
      <c r="AS31" s="121" t="s">
        <v>220</v>
      </c>
      <c r="AT31" s="121" t="s">
        <v>220</v>
      </c>
      <c r="AU31" s="121" t="s">
        <v>220</v>
      </c>
      <c r="AV31" s="121" t="s">
        <v>220</v>
      </c>
      <c r="AW31" s="121" t="s">
        <v>220</v>
      </c>
      <c r="AX31" s="121" t="s">
        <v>220</v>
      </c>
      <c r="AY31" s="121" t="s">
        <v>220</v>
      </c>
      <c r="AZ31" s="121" t="s">
        <v>220</v>
      </c>
      <c r="BA31" s="121" t="s">
        <v>220</v>
      </c>
      <c r="BB31" s="121" t="s">
        <v>220</v>
      </c>
      <c r="BC31" s="121" t="s">
        <v>220</v>
      </c>
      <c r="BD31" s="121" t="s">
        <v>220</v>
      </c>
      <c r="BE31" s="121" t="s">
        <v>220</v>
      </c>
      <c r="BF31" s="121" t="s">
        <v>220</v>
      </c>
      <c r="BG31" s="121" t="s">
        <v>220</v>
      </c>
      <c r="BH31" s="121" t="s">
        <v>220</v>
      </c>
      <c r="BI31" s="121" t="s">
        <v>220</v>
      </c>
      <c r="BJ31" s="121" t="s">
        <v>220</v>
      </c>
      <c r="BK31" s="121" t="s">
        <v>220</v>
      </c>
      <c r="BL31" s="121" t="s">
        <v>220</v>
      </c>
      <c r="BM31" s="121" t="s">
        <v>220</v>
      </c>
      <c r="BN31" s="121" t="s">
        <v>220</v>
      </c>
      <c r="BO31" s="121" t="s">
        <v>220</v>
      </c>
      <c r="BP31" s="121" t="s">
        <v>220</v>
      </c>
      <c r="BQ31" s="121" t="s">
        <v>220</v>
      </c>
      <c r="BR31" s="121" t="s">
        <v>220</v>
      </c>
      <c r="BS31" s="121" t="s">
        <v>220</v>
      </c>
      <c r="BT31" s="121" t="s">
        <v>220</v>
      </c>
      <c r="BU31" s="121" t="s">
        <v>220</v>
      </c>
      <c r="BV31" s="121" t="s">
        <v>220</v>
      </c>
      <c r="BW31" s="121" t="s">
        <v>220</v>
      </c>
      <c r="BX31" s="121" t="s">
        <v>220</v>
      </c>
      <c r="BY31" s="121" t="s">
        <v>220</v>
      </c>
      <c r="BZ31" s="121" t="s">
        <v>220</v>
      </c>
      <c r="CA31" s="121" t="s">
        <v>220</v>
      </c>
      <c r="CB31" s="121" t="s">
        <v>220</v>
      </c>
      <c r="CC31" s="121" t="s">
        <v>220</v>
      </c>
      <c r="CD31" s="121" t="s">
        <v>220</v>
      </c>
      <c r="CE31" s="121" t="s">
        <v>220</v>
      </c>
      <c r="CF31" s="121" t="s">
        <v>220</v>
      </c>
      <c r="CG31" s="121" t="s">
        <v>220</v>
      </c>
      <c r="CH31" s="121" t="s">
        <v>220</v>
      </c>
      <c r="CI31" s="121" t="s">
        <v>220</v>
      </c>
      <c r="CJ31" s="121" t="s">
        <v>220</v>
      </c>
      <c r="CK31" s="121" t="s">
        <v>220</v>
      </c>
      <c r="CL31" s="121" t="s">
        <v>220</v>
      </c>
      <c r="CM31" s="121" t="s">
        <v>220</v>
      </c>
      <c r="CN31" s="121" t="s">
        <v>220</v>
      </c>
      <c r="CO31" s="121" t="s">
        <v>220</v>
      </c>
      <c r="CP31" s="121" t="s">
        <v>220</v>
      </c>
      <c r="CQ31" s="121" t="s">
        <v>220</v>
      </c>
      <c r="CR31" s="121" t="s">
        <v>220</v>
      </c>
      <c r="CS31" s="121" t="s">
        <v>220</v>
      </c>
      <c r="CT31" s="121" t="s">
        <v>220</v>
      </c>
      <c r="CU31" s="121" t="s">
        <v>220</v>
      </c>
      <c r="CV31" s="121" t="s">
        <v>220</v>
      </c>
      <c r="CW31" s="121" t="s">
        <v>220</v>
      </c>
      <c r="CX31" s="121" t="s">
        <v>220</v>
      </c>
      <c r="CY31" s="121" t="s">
        <v>220</v>
      </c>
      <c r="CZ31" s="121" t="s">
        <v>220</v>
      </c>
      <c r="DA31" s="121" t="s">
        <v>220</v>
      </c>
      <c r="DB31" s="121" t="s">
        <v>220</v>
      </c>
      <c r="DC31" s="121" t="s">
        <v>220</v>
      </c>
      <c r="DD31" s="121" t="s">
        <v>220</v>
      </c>
      <c r="DE31" s="121" t="s">
        <v>220</v>
      </c>
      <c r="DF31" s="121" t="s">
        <v>220</v>
      </c>
      <c r="DG31" s="121" t="s">
        <v>220</v>
      </c>
      <c r="DH31" s="121" t="s">
        <v>220</v>
      </c>
      <c r="DI31" s="121" t="s">
        <v>220</v>
      </c>
      <c r="DJ31" s="121" t="s">
        <v>220</v>
      </c>
      <c r="DK31" s="121" t="s">
        <v>220</v>
      </c>
      <c r="DL31" s="121" t="s">
        <v>220</v>
      </c>
      <c r="DM31" s="121" t="s">
        <v>220</v>
      </c>
      <c r="DN31" s="121" t="s">
        <v>220</v>
      </c>
      <c r="DO31" s="121" t="s">
        <v>220</v>
      </c>
      <c r="DP31" s="121" t="s">
        <v>220</v>
      </c>
      <c r="DQ31" s="121" t="s">
        <v>220</v>
      </c>
      <c r="DR31" s="121" t="s">
        <v>220</v>
      </c>
    </row>
    <row r="32" spans="2:122" s="112" customFormat="1" ht="20.100000000000001" customHeight="1" x14ac:dyDescent="0.2">
      <c r="C32" s="122" t="s">
        <v>345</v>
      </c>
      <c r="D32" s="128"/>
      <c r="E32" s="133">
        <v>113</v>
      </c>
      <c r="F32" s="130"/>
      <c r="G32" s="121" t="s">
        <v>220</v>
      </c>
      <c r="H32" s="121" t="s">
        <v>220</v>
      </c>
      <c r="I32" s="121" t="s">
        <v>220</v>
      </c>
      <c r="J32" s="121" t="s">
        <v>220</v>
      </c>
      <c r="K32" s="121" t="s">
        <v>220</v>
      </c>
      <c r="L32" s="121" t="s">
        <v>220</v>
      </c>
      <c r="M32" s="121" t="s">
        <v>220</v>
      </c>
      <c r="N32" s="121" t="s">
        <v>220</v>
      </c>
      <c r="O32" s="121" t="s">
        <v>220</v>
      </c>
      <c r="P32" s="121" t="s">
        <v>220</v>
      </c>
      <c r="Q32" s="121" t="s">
        <v>220</v>
      </c>
      <c r="R32" s="121" t="s">
        <v>220</v>
      </c>
      <c r="S32" s="121" t="s">
        <v>220</v>
      </c>
      <c r="T32" s="121" t="s">
        <v>220</v>
      </c>
      <c r="U32" s="121" t="s">
        <v>220</v>
      </c>
      <c r="V32" s="121" t="s">
        <v>220</v>
      </c>
      <c r="W32" s="121" t="s">
        <v>220</v>
      </c>
      <c r="X32" s="121" t="s">
        <v>220</v>
      </c>
      <c r="Y32" s="121" t="s">
        <v>220</v>
      </c>
      <c r="Z32" s="121" t="s">
        <v>220</v>
      </c>
      <c r="AA32" s="121" t="s">
        <v>220</v>
      </c>
      <c r="AB32" s="121" t="s">
        <v>220</v>
      </c>
      <c r="AC32" s="121" t="s">
        <v>220</v>
      </c>
      <c r="AD32" s="121" t="s">
        <v>220</v>
      </c>
      <c r="AE32" s="121" t="s">
        <v>220</v>
      </c>
      <c r="AF32" s="121" t="s">
        <v>220</v>
      </c>
      <c r="AG32" s="121" t="s">
        <v>220</v>
      </c>
      <c r="AH32" s="121" t="s">
        <v>220</v>
      </c>
      <c r="AI32" s="121" t="s">
        <v>220</v>
      </c>
      <c r="AJ32" s="121" t="s">
        <v>220</v>
      </c>
      <c r="AK32" s="121" t="s">
        <v>220</v>
      </c>
      <c r="AL32" s="121" t="s">
        <v>220</v>
      </c>
      <c r="AM32" s="121" t="s">
        <v>220</v>
      </c>
      <c r="AN32" s="121" t="s">
        <v>220</v>
      </c>
      <c r="AO32" s="121" t="s">
        <v>220</v>
      </c>
      <c r="AP32" s="121" t="s">
        <v>220</v>
      </c>
      <c r="AQ32" s="121" t="s">
        <v>220</v>
      </c>
      <c r="AR32" s="121" t="s">
        <v>220</v>
      </c>
      <c r="AS32" s="121" t="s">
        <v>220</v>
      </c>
      <c r="AT32" s="121" t="s">
        <v>220</v>
      </c>
      <c r="AU32" s="121" t="s">
        <v>220</v>
      </c>
      <c r="AV32" s="121" t="s">
        <v>220</v>
      </c>
      <c r="AW32" s="121" t="s">
        <v>220</v>
      </c>
      <c r="AX32" s="121" t="s">
        <v>220</v>
      </c>
      <c r="AY32" s="121" t="s">
        <v>220</v>
      </c>
      <c r="AZ32" s="121" t="s">
        <v>220</v>
      </c>
      <c r="BA32" s="121" t="s">
        <v>220</v>
      </c>
      <c r="BB32" s="121" t="s">
        <v>220</v>
      </c>
      <c r="BC32" s="121" t="s">
        <v>220</v>
      </c>
      <c r="BD32" s="121" t="s">
        <v>220</v>
      </c>
      <c r="BE32" s="121" t="s">
        <v>220</v>
      </c>
      <c r="BF32" s="121" t="s">
        <v>220</v>
      </c>
      <c r="BG32" s="121" t="s">
        <v>220</v>
      </c>
      <c r="BH32" s="121" t="s">
        <v>220</v>
      </c>
      <c r="BI32" s="121" t="s">
        <v>220</v>
      </c>
      <c r="BJ32" s="121" t="s">
        <v>220</v>
      </c>
      <c r="BK32" s="121" t="s">
        <v>220</v>
      </c>
      <c r="BL32" s="121" t="s">
        <v>220</v>
      </c>
      <c r="BM32" s="121" t="s">
        <v>220</v>
      </c>
      <c r="BN32" s="121" t="s">
        <v>220</v>
      </c>
      <c r="BO32" s="121" t="s">
        <v>220</v>
      </c>
      <c r="BP32" s="121" t="s">
        <v>220</v>
      </c>
      <c r="BQ32" s="121" t="s">
        <v>220</v>
      </c>
      <c r="BR32" s="121" t="s">
        <v>220</v>
      </c>
      <c r="BS32" s="121" t="s">
        <v>220</v>
      </c>
      <c r="BT32" s="121" t="s">
        <v>220</v>
      </c>
      <c r="BU32" s="121" t="s">
        <v>220</v>
      </c>
      <c r="BV32" s="121" t="s">
        <v>220</v>
      </c>
      <c r="BW32" s="121" t="s">
        <v>220</v>
      </c>
      <c r="BX32" s="121" t="s">
        <v>220</v>
      </c>
      <c r="BY32" s="121" t="s">
        <v>220</v>
      </c>
      <c r="BZ32" s="121" t="s">
        <v>220</v>
      </c>
      <c r="CA32" s="121" t="s">
        <v>220</v>
      </c>
      <c r="CB32" s="121" t="s">
        <v>220</v>
      </c>
      <c r="CC32" s="121" t="s">
        <v>220</v>
      </c>
      <c r="CD32" s="121" t="s">
        <v>220</v>
      </c>
      <c r="CE32" s="121" t="s">
        <v>220</v>
      </c>
      <c r="CF32" s="121" t="s">
        <v>220</v>
      </c>
      <c r="CG32" s="121" t="s">
        <v>220</v>
      </c>
      <c r="CH32" s="121" t="s">
        <v>220</v>
      </c>
      <c r="CI32" s="121" t="s">
        <v>220</v>
      </c>
      <c r="CJ32" s="121" t="s">
        <v>220</v>
      </c>
      <c r="CK32" s="121" t="s">
        <v>220</v>
      </c>
      <c r="CL32" s="121" t="s">
        <v>220</v>
      </c>
      <c r="CM32" s="121" t="s">
        <v>220</v>
      </c>
      <c r="CN32" s="121" t="s">
        <v>220</v>
      </c>
      <c r="CO32" s="121" t="s">
        <v>220</v>
      </c>
      <c r="CP32" s="121" t="s">
        <v>220</v>
      </c>
      <c r="CQ32" s="121" t="s">
        <v>220</v>
      </c>
      <c r="CR32" s="121" t="s">
        <v>220</v>
      </c>
      <c r="CS32" s="121" t="s">
        <v>220</v>
      </c>
      <c r="CT32" s="121" t="s">
        <v>220</v>
      </c>
      <c r="CU32" s="121" t="s">
        <v>220</v>
      </c>
      <c r="CV32" s="121" t="s">
        <v>220</v>
      </c>
      <c r="CW32" s="121" t="s">
        <v>220</v>
      </c>
      <c r="CX32" s="121" t="s">
        <v>220</v>
      </c>
      <c r="CY32" s="121" t="s">
        <v>220</v>
      </c>
      <c r="CZ32" s="121" t="s">
        <v>220</v>
      </c>
      <c r="DA32" s="121" t="s">
        <v>220</v>
      </c>
      <c r="DB32" s="121" t="s">
        <v>220</v>
      </c>
      <c r="DC32" s="121" t="s">
        <v>220</v>
      </c>
      <c r="DD32" s="121" t="s">
        <v>220</v>
      </c>
      <c r="DE32" s="121" t="s">
        <v>220</v>
      </c>
      <c r="DF32" s="121" t="s">
        <v>220</v>
      </c>
      <c r="DG32" s="121" t="s">
        <v>220</v>
      </c>
      <c r="DH32" s="121" t="s">
        <v>220</v>
      </c>
      <c r="DI32" s="121" t="s">
        <v>220</v>
      </c>
      <c r="DJ32" s="121" t="s">
        <v>220</v>
      </c>
      <c r="DK32" s="121" t="s">
        <v>220</v>
      </c>
      <c r="DL32" s="121" t="s">
        <v>220</v>
      </c>
      <c r="DM32" s="121" t="s">
        <v>220</v>
      </c>
      <c r="DN32" s="121" t="s">
        <v>220</v>
      </c>
      <c r="DO32" s="121" t="s">
        <v>220</v>
      </c>
      <c r="DP32" s="121" t="s">
        <v>220</v>
      </c>
      <c r="DQ32" s="121" t="s">
        <v>220</v>
      </c>
      <c r="DR32" s="121" t="s">
        <v>220</v>
      </c>
    </row>
    <row r="33" spans="3:122" s="112" customFormat="1" ht="20.100000000000001" customHeight="1" x14ac:dyDescent="0.2">
      <c r="C33" s="122" t="s">
        <v>346</v>
      </c>
      <c r="D33" s="128"/>
      <c r="E33" s="133">
        <v>114</v>
      </c>
      <c r="F33" s="130"/>
      <c r="G33" s="121" t="s">
        <v>220</v>
      </c>
      <c r="H33" s="121" t="s">
        <v>220</v>
      </c>
      <c r="I33" s="121" t="s">
        <v>220</v>
      </c>
      <c r="J33" s="121" t="s">
        <v>220</v>
      </c>
      <c r="K33" s="121" t="s">
        <v>220</v>
      </c>
      <c r="L33" s="121" t="s">
        <v>220</v>
      </c>
      <c r="M33" s="121" t="s">
        <v>220</v>
      </c>
      <c r="N33" s="121" t="s">
        <v>220</v>
      </c>
      <c r="O33" s="121" t="s">
        <v>220</v>
      </c>
      <c r="P33" s="121" t="s">
        <v>220</v>
      </c>
      <c r="Q33" s="121" t="s">
        <v>220</v>
      </c>
      <c r="R33" s="121" t="s">
        <v>220</v>
      </c>
      <c r="S33" s="121" t="s">
        <v>220</v>
      </c>
      <c r="T33" s="121" t="s">
        <v>220</v>
      </c>
      <c r="U33" s="121" t="s">
        <v>220</v>
      </c>
      <c r="V33" s="121" t="s">
        <v>220</v>
      </c>
      <c r="W33" s="121" t="s">
        <v>220</v>
      </c>
      <c r="X33" s="121" t="s">
        <v>220</v>
      </c>
      <c r="Y33" s="121" t="s">
        <v>220</v>
      </c>
      <c r="Z33" s="121" t="s">
        <v>220</v>
      </c>
      <c r="AA33" s="121" t="s">
        <v>220</v>
      </c>
      <c r="AB33" s="121" t="s">
        <v>220</v>
      </c>
      <c r="AC33" s="121" t="s">
        <v>220</v>
      </c>
      <c r="AD33" s="121" t="s">
        <v>220</v>
      </c>
      <c r="AE33" s="121" t="s">
        <v>220</v>
      </c>
      <c r="AF33" s="121" t="s">
        <v>220</v>
      </c>
      <c r="AG33" s="121" t="s">
        <v>220</v>
      </c>
      <c r="AH33" s="121" t="s">
        <v>220</v>
      </c>
      <c r="AI33" s="121" t="s">
        <v>220</v>
      </c>
      <c r="AJ33" s="121" t="s">
        <v>220</v>
      </c>
      <c r="AK33" s="121" t="s">
        <v>220</v>
      </c>
      <c r="AL33" s="121" t="s">
        <v>220</v>
      </c>
      <c r="AM33" s="121" t="s">
        <v>220</v>
      </c>
      <c r="AN33" s="121" t="s">
        <v>220</v>
      </c>
      <c r="AO33" s="121" t="s">
        <v>220</v>
      </c>
      <c r="AP33" s="121" t="s">
        <v>220</v>
      </c>
      <c r="AQ33" s="121" t="s">
        <v>220</v>
      </c>
      <c r="AR33" s="121" t="s">
        <v>220</v>
      </c>
      <c r="AS33" s="121" t="s">
        <v>220</v>
      </c>
      <c r="AT33" s="121" t="s">
        <v>220</v>
      </c>
      <c r="AU33" s="121" t="s">
        <v>220</v>
      </c>
      <c r="AV33" s="121" t="s">
        <v>220</v>
      </c>
      <c r="AW33" s="121" t="s">
        <v>220</v>
      </c>
      <c r="AX33" s="121" t="s">
        <v>220</v>
      </c>
      <c r="AY33" s="121" t="s">
        <v>220</v>
      </c>
      <c r="AZ33" s="121" t="s">
        <v>220</v>
      </c>
      <c r="BA33" s="121" t="s">
        <v>220</v>
      </c>
      <c r="BB33" s="121" t="s">
        <v>220</v>
      </c>
      <c r="BC33" s="121" t="s">
        <v>220</v>
      </c>
      <c r="BD33" s="121" t="s">
        <v>220</v>
      </c>
      <c r="BE33" s="121" t="s">
        <v>220</v>
      </c>
      <c r="BF33" s="121" t="s">
        <v>220</v>
      </c>
      <c r="BG33" s="121" t="s">
        <v>220</v>
      </c>
      <c r="BH33" s="121" t="s">
        <v>220</v>
      </c>
      <c r="BI33" s="121" t="s">
        <v>220</v>
      </c>
      <c r="BJ33" s="121" t="s">
        <v>220</v>
      </c>
      <c r="BK33" s="121" t="s">
        <v>220</v>
      </c>
      <c r="BL33" s="121" t="s">
        <v>220</v>
      </c>
      <c r="BM33" s="121" t="s">
        <v>220</v>
      </c>
      <c r="BN33" s="121" t="s">
        <v>220</v>
      </c>
      <c r="BO33" s="121" t="s">
        <v>220</v>
      </c>
      <c r="BP33" s="121" t="s">
        <v>220</v>
      </c>
      <c r="BQ33" s="121" t="s">
        <v>220</v>
      </c>
      <c r="BR33" s="121" t="s">
        <v>220</v>
      </c>
      <c r="BS33" s="121" t="s">
        <v>220</v>
      </c>
      <c r="BT33" s="121" t="s">
        <v>220</v>
      </c>
      <c r="BU33" s="121" t="s">
        <v>220</v>
      </c>
      <c r="BV33" s="121" t="s">
        <v>220</v>
      </c>
      <c r="BW33" s="121" t="s">
        <v>220</v>
      </c>
      <c r="BX33" s="121" t="s">
        <v>220</v>
      </c>
      <c r="BY33" s="121" t="s">
        <v>220</v>
      </c>
      <c r="BZ33" s="121" t="s">
        <v>220</v>
      </c>
      <c r="CA33" s="121" t="s">
        <v>220</v>
      </c>
      <c r="CB33" s="121" t="s">
        <v>220</v>
      </c>
      <c r="CC33" s="121" t="s">
        <v>220</v>
      </c>
      <c r="CD33" s="121" t="s">
        <v>220</v>
      </c>
      <c r="CE33" s="121" t="s">
        <v>220</v>
      </c>
      <c r="CF33" s="121" t="s">
        <v>220</v>
      </c>
      <c r="CG33" s="121" t="s">
        <v>220</v>
      </c>
      <c r="CH33" s="121" t="s">
        <v>220</v>
      </c>
      <c r="CI33" s="121" t="s">
        <v>220</v>
      </c>
      <c r="CJ33" s="121" t="s">
        <v>220</v>
      </c>
      <c r="CK33" s="121" t="s">
        <v>220</v>
      </c>
      <c r="CL33" s="121" t="s">
        <v>220</v>
      </c>
      <c r="CM33" s="121" t="s">
        <v>220</v>
      </c>
      <c r="CN33" s="121" t="s">
        <v>220</v>
      </c>
      <c r="CO33" s="121" t="s">
        <v>220</v>
      </c>
      <c r="CP33" s="121" t="s">
        <v>220</v>
      </c>
      <c r="CQ33" s="121" t="s">
        <v>220</v>
      </c>
      <c r="CR33" s="121" t="s">
        <v>220</v>
      </c>
      <c r="CS33" s="121" t="s">
        <v>220</v>
      </c>
      <c r="CT33" s="121" t="s">
        <v>220</v>
      </c>
      <c r="CU33" s="121" t="s">
        <v>220</v>
      </c>
      <c r="CV33" s="121" t="s">
        <v>220</v>
      </c>
      <c r="CW33" s="121" t="s">
        <v>220</v>
      </c>
      <c r="CX33" s="121" t="s">
        <v>220</v>
      </c>
      <c r="CY33" s="121" t="s">
        <v>220</v>
      </c>
      <c r="CZ33" s="121" t="s">
        <v>220</v>
      </c>
      <c r="DA33" s="121" t="s">
        <v>220</v>
      </c>
      <c r="DB33" s="121" t="s">
        <v>220</v>
      </c>
      <c r="DC33" s="121" t="s">
        <v>220</v>
      </c>
      <c r="DD33" s="121" t="s">
        <v>220</v>
      </c>
      <c r="DE33" s="121" t="s">
        <v>220</v>
      </c>
      <c r="DF33" s="121" t="s">
        <v>220</v>
      </c>
      <c r="DG33" s="121" t="s">
        <v>220</v>
      </c>
      <c r="DH33" s="121" t="s">
        <v>220</v>
      </c>
      <c r="DI33" s="121" t="s">
        <v>220</v>
      </c>
      <c r="DJ33" s="121" t="s">
        <v>220</v>
      </c>
      <c r="DK33" s="121" t="s">
        <v>220</v>
      </c>
      <c r="DL33" s="121" t="s">
        <v>220</v>
      </c>
      <c r="DM33" s="121" t="s">
        <v>220</v>
      </c>
      <c r="DN33" s="121" t="s">
        <v>220</v>
      </c>
      <c r="DO33" s="121" t="s">
        <v>220</v>
      </c>
      <c r="DP33" s="121" t="s">
        <v>220</v>
      </c>
      <c r="DQ33" s="121" t="s">
        <v>220</v>
      </c>
      <c r="DR33" s="121" t="s">
        <v>220</v>
      </c>
    </row>
    <row r="34" spans="3:122" s="112" customFormat="1" ht="20.100000000000001" customHeight="1" x14ac:dyDescent="0.2">
      <c r="C34" s="122" t="s">
        <v>347</v>
      </c>
      <c r="D34" s="128"/>
      <c r="E34" s="133">
        <v>115</v>
      </c>
      <c r="F34" s="130"/>
      <c r="G34" s="121" t="s">
        <v>220</v>
      </c>
      <c r="H34" s="121" t="s">
        <v>220</v>
      </c>
      <c r="I34" s="121" t="s">
        <v>220</v>
      </c>
      <c r="J34" s="121" t="s">
        <v>220</v>
      </c>
      <c r="K34" s="121" t="s">
        <v>220</v>
      </c>
      <c r="L34" s="121" t="s">
        <v>220</v>
      </c>
      <c r="M34" s="121" t="s">
        <v>220</v>
      </c>
      <c r="N34" s="121" t="s">
        <v>220</v>
      </c>
      <c r="O34" s="121" t="s">
        <v>220</v>
      </c>
      <c r="P34" s="121" t="s">
        <v>220</v>
      </c>
      <c r="Q34" s="121" t="s">
        <v>220</v>
      </c>
      <c r="R34" s="121" t="s">
        <v>220</v>
      </c>
      <c r="S34" s="121" t="s">
        <v>220</v>
      </c>
      <c r="T34" s="121" t="s">
        <v>220</v>
      </c>
      <c r="U34" s="121" t="s">
        <v>220</v>
      </c>
      <c r="V34" s="121" t="s">
        <v>220</v>
      </c>
      <c r="W34" s="121" t="s">
        <v>220</v>
      </c>
      <c r="X34" s="121" t="s">
        <v>220</v>
      </c>
      <c r="Y34" s="121" t="s">
        <v>220</v>
      </c>
      <c r="Z34" s="121" t="s">
        <v>220</v>
      </c>
      <c r="AA34" s="121" t="s">
        <v>220</v>
      </c>
      <c r="AB34" s="121" t="s">
        <v>220</v>
      </c>
      <c r="AC34" s="121" t="s">
        <v>220</v>
      </c>
      <c r="AD34" s="121" t="s">
        <v>220</v>
      </c>
      <c r="AE34" s="121" t="s">
        <v>220</v>
      </c>
      <c r="AF34" s="121" t="s">
        <v>220</v>
      </c>
      <c r="AG34" s="121" t="s">
        <v>220</v>
      </c>
      <c r="AH34" s="121" t="s">
        <v>220</v>
      </c>
      <c r="AI34" s="121" t="s">
        <v>220</v>
      </c>
      <c r="AJ34" s="121" t="s">
        <v>220</v>
      </c>
      <c r="AK34" s="121" t="s">
        <v>220</v>
      </c>
      <c r="AL34" s="121" t="s">
        <v>220</v>
      </c>
      <c r="AM34" s="121" t="s">
        <v>220</v>
      </c>
      <c r="AN34" s="121" t="s">
        <v>220</v>
      </c>
      <c r="AO34" s="121" t="s">
        <v>220</v>
      </c>
      <c r="AP34" s="121" t="s">
        <v>220</v>
      </c>
      <c r="AQ34" s="121" t="s">
        <v>220</v>
      </c>
      <c r="AR34" s="121" t="s">
        <v>220</v>
      </c>
      <c r="AS34" s="121" t="s">
        <v>220</v>
      </c>
      <c r="AT34" s="121" t="s">
        <v>220</v>
      </c>
      <c r="AU34" s="121" t="s">
        <v>220</v>
      </c>
      <c r="AV34" s="121" t="s">
        <v>220</v>
      </c>
      <c r="AW34" s="121" t="s">
        <v>220</v>
      </c>
      <c r="AX34" s="121" t="s">
        <v>220</v>
      </c>
      <c r="AY34" s="121" t="s">
        <v>220</v>
      </c>
      <c r="AZ34" s="121" t="s">
        <v>220</v>
      </c>
      <c r="BA34" s="121" t="s">
        <v>220</v>
      </c>
      <c r="BB34" s="121" t="s">
        <v>220</v>
      </c>
      <c r="BC34" s="121" t="s">
        <v>220</v>
      </c>
      <c r="BD34" s="121" t="s">
        <v>220</v>
      </c>
      <c r="BE34" s="121" t="s">
        <v>220</v>
      </c>
      <c r="BF34" s="121" t="s">
        <v>220</v>
      </c>
      <c r="BG34" s="121" t="s">
        <v>220</v>
      </c>
      <c r="BH34" s="121" t="s">
        <v>220</v>
      </c>
      <c r="BI34" s="121" t="s">
        <v>220</v>
      </c>
      <c r="BJ34" s="121" t="s">
        <v>220</v>
      </c>
      <c r="BK34" s="121" t="s">
        <v>220</v>
      </c>
      <c r="BL34" s="121" t="s">
        <v>220</v>
      </c>
      <c r="BM34" s="121" t="s">
        <v>220</v>
      </c>
      <c r="BN34" s="121" t="s">
        <v>220</v>
      </c>
      <c r="BO34" s="121" t="s">
        <v>220</v>
      </c>
      <c r="BP34" s="121" t="s">
        <v>220</v>
      </c>
      <c r="BQ34" s="121" t="s">
        <v>220</v>
      </c>
      <c r="BR34" s="121" t="s">
        <v>220</v>
      </c>
      <c r="BS34" s="121" t="s">
        <v>220</v>
      </c>
      <c r="BT34" s="121" t="s">
        <v>220</v>
      </c>
      <c r="BU34" s="121" t="s">
        <v>220</v>
      </c>
      <c r="BV34" s="121" t="s">
        <v>220</v>
      </c>
      <c r="BW34" s="121" t="s">
        <v>220</v>
      </c>
      <c r="BX34" s="121" t="s">
        <v>220</v>
      </c>
      <c r="BY34" s="121" t="s">
        <v>220</v>
      </c>
      <c r="BZ34" s="121" t="s">
        <v>220</v>
      </c>
      <c r="CA34" s="121" t="s">
        <v>220</v>
      </c>
      <c r="CB34" s="121" t="s">
        <v>220</v>
      </c>
      <c r="CC34" s="121" t="s">
        <v>220</v>
      </c>
      <c r="CD34" s="121" t="s">
        <v>220</v>
      </c>
      <c r="CE34" s="121" t="s">
        <v>220</v>
      </c>
      <c r="CF34" s="121" t="s">
        <v>220</v>
      </c>
      <c r="CG34" s="121" t="s">
        <v>220</v>
      </c>
      <c r="CH34" s="121" t="s">
        <v>220</v>
      </c>
      <c r="CI34" s="121" t="s">
        <v>220</v>
      </c>
      <c r="CJ34" s="121" t="s">
        <v>220</v>
      </c>
      <c r="CK34" s="121" t="s">
        <v>220</v>
      </c>
      <c r="CL34" s="121" t="s">
        <v>220</v>
      </c>
      <c r="CM34" s="121" t="s">
        <v>220</v>
      </c>
      <c r="CN34" s="121" t="s">
        <v>220</v>
      </c>
      <c r="CO34" s="121" t="s">
        <v>220</v>
      </c>
      <c r="CP34" s="121" t="s">
        <v>220</v>
      </c>
      <c r="CQ34" s="121" t="s">
        <v>220</v>
      </c>
      <c r="CR34" s="121" t="s">
        <v>220</v>
      </c>
      <c r="CS34" s="121" t="s">
        <v>220</v>
      </c>
      <c r="CT34" s="121" t="s">
        <v>220</v>
      </c>
      <c r="CU34" s="121" t="s">
        <v>220</v>
      </c>
      <c r="CV34" s="121" t="s">
        <v>220</v>
      </c>
      <c r="CW34" s="121" t="s">
        <v>220</v>
      </c>
      <c r="CX34" s="121" t="s">
        <v>220</v>
      </c>
      <c r="CY34" s="121" t="s">
        <v>220</v>
      </c>
      <c r="CZ34" s="121" t="s">
        <v>220</v>
      </c>
      <c r="DA34" s="121" t="s">
        <v>220</v>
      </c>
      <c r="DB34" s="121" t="s">
        <v>220</v>
      </c>
      <c r="DC34" s="121" t="s">
        <v>220</v>
      </c>
      <c r="DD34" s="121" t="s">
        <v>220</v>
      </c>
      <c r="DE34" s="121" t="s">
        <v>220</v>
      </c>
      <c r="DF34" s="121" t="s">
        <v>220</v>
      </c>
      <c r="DG34" s="121" t="s">
        <v>220</v>
      </c>
      <c r="DH34" s="121" t="s">
        <v>220</v>
      </c>
      <c r="DI34" s="121" t="s">
        <v>220</v>
      </c>
      <c r="DJ34" s="121" t="s">
        <v>220</v>
      </c>
      <c r="DK34" s="121" t="s">
        <v>220</v>
      </c>
      <c r="DL34" s="121" t="s">
        <v>220</v>
      </c>
      <c r="DM34" s="121" t="s">
        <v>220</v>
      </c>
      <c r="DN34" s="121" t="s">
        <v>220</v>
      </c>
      <c r="DO34" s="121" t="s">
        <v>220</v>
      </c>
      <c r="DP34" s="121" t="s">
        <v>220</v>
      </c>
      <c r="DQ34" s="121" t="s">
        <v>220</v>
      </c>
      <c r="DR34" s="121" t="s">
        <v>220</v>
      </c>
    </row>
    <row r="35" spans="3:122" s="112" customFormat="1" ht="20.100000000000001" customHeight="1" x14ac:dyDescent="0.2">
      <c r="C35" s="122" t="s">
        <v>348</v>
      </c>
      <c r="D35" s="128"/>
      <c r="E35" s="133">
        <v>116</v>
      </c>
      <c r="F35" s="130"/>
      <c r="G35" s="121" t="s">
        <v>220</v>
      </c>
      <c r="H35" s="121" t="s">
        <v>220</v>
      </c>
      <c r="I35" s="121" t="s">
        <v>220</v>
      </c>
      <c r="J35" s="121" t="s">
        <v>220</v>
      </c>
      <c r="K35" s="121" t="s">
        <v>220</v>
      </c>
      <c r="L35" s="121" t="s">
        <v>220</v>
      </c>
      <c r="M35" s="121" t="s">
        <v>220</v>
      </c>
      <c r="N35" s="121" t="s">
        <v>220</v>
      </c>
      <c r="O35" s="121" t="s">
        <v>220</v>
      </c>
      <c r="P35" s="121" t="s">
        <v>220</v>
      </c>
      <c r="Q35" s="121" t="s">
        <v>220</v>
      </c>
      <c r="R35" s="121" t="s">
        <v>220</v>
      </c>
      <c r="S35" s="121" t="s">
        <v>220</v>
      </c>
      <c r="T35" s="121" t="s">
        <v>220</v>
      </c>
      <c r="U35" s="121" t="s">
        <v>220</v>
      </c>
      <c r="V35" s="121" t="s">
        <v>220</v>
      </c>
      <c r="W35" s="121" t="s">
        <v>220</v>
      </c>
      <c r="X35" s="121" t="s">
        <v>220</v>
      </c>
      <c r="Y35" s="121" t="s">
        <v>220</v>
      </c>
      <c r="Z35" s="121" t="s">
        <v>220</v>
      </c>
      <c r="AA35" s="121" t="s">
        <v>220</v>
      </c>
      <c r="AB35" s="121" t="s">
        <v>220</v>
      </c>
      <c r="AC35" s="121" t="s">
        <v>220</v>
      </c>
      <c r="AD35" s="121" t="s">
        <v>220</v>
      </c>
      <c r="AE35" s="121" t="s">
        <v>220</v>
      </c>
      <c r="AF35" s="121" t="s">
        <v>220</v>
      </c>
      <c r="AG35" s="121" t="s">
        <v>220</v>
      </c>
      <c r="AH35" s="121" t="s">
        <v>220</v>
      </c>
      <c r="AI35" s="121" t="s">
        <v>220</v>
      </c>
      <c r="AJ35" s="121" t="s">
        <v>220</v>
      </c>
      <c r="AK35" s="121" t="s">
        <v>220</v>
      </c>
      <c r="AL35" s="121" t="s">
        <v>220</v>
      </c>
      <c r="AM35" s="121" t="s">
        <v>220</v>
      </c>
      <c r="AN35" s="121" t="s">
        <v>220</v>
      </c>
      <c r="AO35" s="121" t="s">
        <v>220</v>
      </c>
      <c r="AP35" s="121" t="s">
        <v>220</v>
      </c>
      <c r="AQ35" s="121" t="s">
        <v>220</v>
      </c>
      <c r="AR35" s="121" t="s">
        <v>220</v>
      </c>
      <c r="AS35" s="121" t="s">
        <v>220</v>
      </c>
      <c r="AT35" s="121" t="s">
        <v>220</v>
      </c>
      <c r="AU35" s="121" t="s">
        <v>220</v>
      </c>
      <c r="AV35" s="121" t="s">
        <v>220</v>
      </c>
      <c r="AW35" s="121" t="s">
        <v>220</v>
      </c>
      <c r="AX35" s="121" t="s">
        <v>220</v>
      </c>
      <c r="AY35" s="121" t="s">
        <v>220</v>
      </c>
      <c r="AZ35" s="121" t="s">
        <v>220</v>
      </c>
      <c r="BA35" s="121" t="s">
        <v>220</v>
      </c>
      <c r="BB35" s="121" t="s">
        <v>220</v>
      </c>
      <c r="BC35" s="121" t="s">
        <v>220</v>
      </c>
      <c r="BD35" s="121" t="s">
        <v>220</v>
      </c>
      <c r="BE35" s="121" t="s">
        <v>220</v>
      </c>
      <c r="BF35" s="121" t="s">
        <v>220</v>
      </c>
      <c r="BG35" s="121" t="s">
        <v>220</v>
      </c>
      <c r="BH35" s="121" t="s">
        <v>220</v>
      </c>
      <c r="BI35" s="121" t="s">
        <v>220</v>
      </c>
      <c r="BJ35" s="121" t="s">
        <v>220</v>
      </c>
      <c r="BK35" s="121" t="s">
        <v>220</v>
      </c>
      <c r="BL35" s="121" t="s">
        <v>220</v>
      </c>
      <c r="BM35" s="121" t="s">
        <v>220</v>
      </c>
      <c r="BN35" s="121" t="s">
        <v>220</v>
      </c>
      <c r="BO35" s="121" t="s">
        <v>220</v>
      </c>
      <c r="BP35" s="121" t="s">
        <v>220</v>
      </c>
      <c r="BQ35" s="121" t="s">
        <v>220</v>
      </c>
      <c r="BR35" s="121" t="s">
        <v>220</v>
      </c>
      <c r="BS35" s="121" t="s">
        <v>220</v>
      </c>
      <c r="BT35" s="121" t="s">
        <v>220</v>
      </c>
      <c r="BU35" s="121" t="s">
        <v>220</v>
      </c>
      <c r="BV35" s="121" t="s">
        <v>220</v>
      </c>
      <c r="BW35" s="121" t="s">
        <v>220</v>
      </c>
      <c r="BX35" s="121" t="s">
        <v>220</v>
      </c>
      <c r="BY35" s="121" t="s">
        <v>220</v>
      </c>
      <c r="BZ35" s="121" t="s">
        <v>220</v>
      </c>
      <c r="CA35" s="121" t="s">
        <v>220</v>
      </c>
      <c r="CB35" s="121" t="s">
        <v>220</v>
      </c>
      <c r="CC35" s="121" t="s">
        <v>220</v>
      </c>
      <c r="CD35" s="121" t="s">
        <v>220</v>
      </c>
      <c r="CE35" s="121" t="s">
        <v>220</v>
      </c>
      <c r="CF35" s="121" t="s">
        <v>220</v>
      </c>
      <c r="CG35" s="121" t="s">
        <v>220</v>
      </c>
      <c r="CH35" s="121" t="s">
        <v>220</v>
      </c>
      <c r="CI35" s="121" t="s">
        <v>220</v>
      </c>
      <c r="CJ35" s="121" t="s">
        <v>220</v>
      </c>
      <c r="CK35" s="121" t="s">
        <v>220</v>
      </c>
      <c r="CL35" s="121" t="s">
        <v>220</v>
      </c>
      <c r="CM35" s="121" t="s">
        <v>220</v>
      </c>
      <c r="CN35" s="121" t="s">
        <v>220</v>
      </c>
      <c r="CO35" s="121" t="s">
        <v>220</v>
      </c>
      <c r="CP35" s="121" t="s">
        <v>220</v>
      </c>
      <c r="CQ35" s="121" t="s">
        <v>220</v>
      </c>
      <c r="CR35" s="121" t="s">
        <v>220</v>
      </c>
      <c r="CS35" s="121" t="s">
        <v>220</v>
      </c>
      <c r="CT35" s="121" t="s">
        <v>220</v>
      </c>
      <c r="CU35" s="121" t="s">
        <v>220</v>
      </c>
      <c r="CV35" s="121" t="s">
        <v>220</v>
      </c>
      <c r="CW35" s="121" t="s">
        <v>220</v>
      </c>
      <c r="CX35" s="121" t="s">
        <v>220</v>
      </c>
      <c r="CY35" s="121" t="s">
        <v>220</v>
      </c>
      <c r="CZ35" s="121" t="s">
        <v>220</v>
      </c>
      <c r="DA35" s="121" t="s">
        <v>220</v>
      </c>
      <c r="DB35" s="121" t="s">
        <v>220</v>
      </c>
      <c r="DC35" s="121" t="s">
        <v>220</v>
      </c>
      <c r="DD35" s="121" t="s">
        <v>220</v>
      </c>
      <c r="DE35" s="121" t="s">
        <v>220</v>
      </c>
      <c r="DF35" s="121" t="s">
        <v>220</v>
      </c>
      <c r="DG35" s="121" t="s">
        <v>220</v>
      </c>
      <c r="DH35" s="121" t="s">
        <v>220</v>
      </c>
      <c r="DI35" s="121" t="s">
        <v>220</v>
      </c>
      <c r="DJ35" s="121" t="s">
        <v>220</v>
      </c>
      <c r="DK35" s="121" t="s">
        <v>220</v>
      </c>
      <c r="DL35" s="121" t="s">
        <v>220</v>
      </c>
      <c r="DM35" s="121" t="s">
        <v>220</v>
      </c>
      <c r="DN35" s="121" t="s">
        <v>220</v>
      </c>
      <c r="DO35" s="121" t="s">
        <v>220</v>
      </c>
      <c r="DP35" s="121" t="s">
        <v>220</v>
      </c>
      <c r="DQ35" s="121" t="s">
        <v>220</v>
      </c>
      <c r="DR35" s="121" t="s">
        <v>220</v>
      </c>
    </row>
    <row r="36" spans="3:122" s="112" customFormat="1" ht="20.100000000000001" customHeight="1" x14ac:dyDescent="0.2">
      <c r="C36" s="122" t="s">
        <v>371</v>
      </c>
      <c r="D36" s="128"/>
      <c r="E36" s="133">
        <v>117</v>
      </c>
      <c r="F36" s="130"/>
      <c r="G36" s="121" t="s">
        <v>220</v>
      </c>
      <c r="H36" s="121" t="s">
        <v>220</v>
      </c>
      <c r="I36" s="121" t="s">
        <v>220</v>
      </c>
      <c r="J36" s="121" t="s">
        <v>220</v>
      </c>
      <c r="K36" s="121" t="s">
        <v>220</v>
      </c>
      <c r="L36" s="121" t="s">
        <v>220</v>
      </c>
      <c r="M36" s="121" t="s">
        <v>220</v>
      </c>
      <c r="N36" s="121" t="s">
        <v>220</v>
      </c>
      <c r="O36" s="121" t="s">
        <v>220</v>
      </c>
      <c r="P36" s="121" t="s">
        <v>220</v>
      </c>
      <c r="Q36" s="121" t="s">
        <v>220</v>
      </c>
      <c r="R36" s="121" t="s">
        <v>220</v>
      </c>
      <c r="S36" s="121" t="s">
        <v>220</v>
      </c>
      <c r="T36" s="121" t="s">
        <v>220</v>
      </c>
      <c r="U36" s="121" t="s">
        <v>220</v>
      </c>
      <c r="V36" s="121" t="s">
        <v>220</v>
      </c>
      <c r="W36" s="121" t="s">
        <v>220</v>
      </c>
      <c r="X36" s="121" t="s">
        <v>220</v>
      </c>
      <c r="Y36" s="121" t="s">
        <v>220</v>
      </c>
      <c r="Z36" s="121" t="s">
        <v>220</v>
      </c>
      <c r="AA36" s="121" t="s">
        <v>220</v>
      </c>
      <c r="AB36" s="121" t="s">
        <v>220</v>
      </c>
      <c r="AC36" s="121" t="s">
        <v>220</v>
      </c>
      <c r="AD36" s="121" t="s">
        <v>220</v>
      </c>
      <c r="AE36" s="121" t="s">
        <v>220</v>
      </c>
      <c r="AF36" s="121" t="s">
        <v>220</v>
      </c>
      <c r="AG36" s="121" t="s">
        <v>220</v>
      </c>
      <c r="AH36" s="121" t="s">
        <v>220</v>
      </c>
      <c r="AI36" s="121" t="s">
        <v>220</v>
      </c>
      <c r="AJ36" s="121" t="s">
        <v>220</v>
      </c>
      <c r="AK36" s="121" t="s">
        <v>220</v>
      </c>
      <c r="AL36" s="121" t="s">
        <v>220</v>
      </c>
      <c r="AM36" s="121" t="s">
        <v>220</v>
      </c>
      <c r="AN36" s="121" t="s">
        <v>220</v>
      </c>
      <c r="AO36" s="121" t="s">
        <v>220</v>
      </c>
      <c r="AP36" s="121" t="s">
        <v>220</v>
      </c>
      <c r="AQ36" s="121" t="s">
        <v>220</v>
      </c>
      <c r="AR36" s="121" t="s">
        <v>220</v>
      </c>
      <c r="AS36" s="121" t="s">
        <v>220</v>
      </c>
      <c r="AT36" s="121" t="s">
        <v>220</v>
      </c>
      <c r="AU36" s="121" t="s">
        <v>220</v>
      </c>
      <c r="AV36" s="121" t="s">
        <v>220</v>
      </c>
      <c r="AW36" s="121" t="s">
        <v>220</v>
      </c>
      <c r="AX36" s="121" t="s">
        <v>220</v>
      </c>
      <c r="AY36" s="121" t="s">
        <v>220</v>
      </c>
      <c r="AZ36" s="121" t="s">
        <v>220</v>
      </c>
      <c r="BA36" s="121" t="s">
        <v>220</v>
      </c>
      <c r="BB36" s="121" t="s">
        <v>220</v>
      </c>
      <c r="BC36" s="121" t="s">
        <v>220</v>
      </c>
      <c r="BD36" s="121" t="s">
        <v>220</v>
      </c>
      <c r="BE36" s="121" t="s">
        <v>220</v>
      </c>
      <c r="BF36" s="121" t="s">
        <v>220</v>
      </c>
      <c r="BG36" s="121" t="s">
        <v>220</v>
      </c>
      <c r="BH36" s="121" t="s">
        <v>220</v>
      </c>
      <c r="BI36" s="121" t="s">
        <v>220</v>
      </c>
      <c r="BJ36" s="121" t="s">
        <v>220</v>
      </c>
      <c r="BK36" s="121" t="s">
        <v>220</v>
      </c>
      <c r="BL36" s="121" t="s">
        <v>220</v>
      </c>
      <c r="BM36" s="121" t="s">
        <v>220</v>
      </c>
      <c r="BN36" s="121" t="s">
        <v>220</v>
      </c>
      <c r="BO36" s="121" t="s">
        <v>220</v>
      </c>
      <c r="BP36" s="121" t="s">
        <v>220</v>
      </c>
      <c r="BQ36" s="121" t="s">
        <v>220</v>
      </c>
      <c r="BR36" s="121" t="s">
        <v>220</v>
      </c>
      <c r="BS36" s="121" t="s">
        <v>220</v>
      </c>
      <c r="BT36" s="121" t="s">
        <v>220</v>
      </c>
      <c r="BU36" s="121" t="s">
        <v>220</v>
      </c>
      <c r="BV36" s="121" t="s">
        <v>220</v>
      </c>
      <c r="BW36" s="121" t="s">
        <v>220</v>
      </c>
      <c r="BX36" s="121" t="s">
        <v>220</v>
      </c>
      <c r="BY36" s="121" t="s">
        <v>220</v>
      </c>
      <c r="BZ36" s="121" t="s">
        <v>220</v>
      </c>
      <c r="CA36" s="121" t="s">
        <v>220</v>
      </c>
      <c r="CB36" s="121" t="s">
        <v>220</v>
      </c>
      <c r="CC36" s="121" t="s">
        <v>220</v>
      </c>
      <c r="CD36" s="121" t="s">
        <v>220</v>
      </c>
      <c r="CE36" s="121" t="s">
        <v>220</v>
      </c>
      <c r="CF36" s="121" t="s">
        <v>220</v>
      </c>
      <c r="CG36" s="121" t="s">
        <v>220</v>
      </c>
      <c r="CH36" s="121" t="s">
        <v>220</v>
      </c>
      <c r="CI36" s="121" t="s">
        <v>220</v>
      </c>
      <c r="CJ36" s="121" t="s">
        <v>220</v>
      </c>
      <c r="CK36" s="121" t="s">
        <v>220</v>
      </c>
      <c r="CL36" s="121" t="s">
        <v>220</v>
      </c>
      <c r="CM36" s="121" t="s">
        <v>220</v>
      </c>
      <c r="CN36" s="121" t="s">
        <v>220</v>
      </c>
      <c r="CO36" s="121" t="s">
        <v>220</v>
      </c>
      <c r="CP36" s="121" t="s">
        <v>220</v>
      </c>
      <c r="CQ36" s="121" t="s">
        <v>220</v>
      </c>
      <c r="CR36" s="121" t="s">
        <v>220</v>
      </c>
      <c r="CS36" s="121" t="s">
        <v>220</v>
      </c>
      <c r="CT36" s="121" t="s">
        <v>220</v>
      </c>
      <c r="CU36" s="121" t="s">
        <v>220</v>
      </c>
      <c r="CV36" s="121" t="s">
        <v>220</v>
      </c>
      <c r="CW36" s="121" t="s">
        <v>220</v>
      </c>
      <c r="CX36" s="121" t="s">
        <v>220</v>
      </c>
      <c r="CY36" s="121" t="s">
        <v>220</v>
      </c>
      <c r="CZ36" s="121" t="s">
        <v>220</v>
      </c>
      <c r="DA36" s="121" t="s">
        <v>220</v>
      </c>
      <c r="DB36" s="121" t="s">
        <v>220</v>
      </c>
      <c r="DC36" s="121" t="s">
        <v>220</v>
      </c>
      <c r="DD36" s="121" t="s">
        <v>220</v>
      </c>
      <c r="DE36" s="121" t="s">
        <v>220</v>
      </c>
      <c r="DF36" s="121" t="s">
        <v>220</v>
      </c>
      <c r="DG36" s="121" t="s">
        <v>220</v>
      </c>
      <c r="DH36" s="121" t="s">
        <v>220</v>
      </c>
      <c r="DI36" s="121" t="s">
        <v>220</v>
      </c>
      <c r="DJ36" s="121" t="s">
        <v>220</v>
      </c>
      <c r="DK36" s="121" t="s">
        <v>220</v>
      </c>
      <c r="DL36" s="121" t="s">
        <v>220</v>
      </c>
      <c r="DM36" s="121" t="s">
        <v>220</v>
      </c>
      <c r="DN36" s="121" t="s">
        <v>220</v>
      </c>
      <c r="DO36" s="121" t="s">
        <v>220</v>
      </c>
      <c r="DP36" s="121" t="s">
        <v>220</v>
      </c>
      <c r="DQ36" s="121" t="s">
        <v>220</v>
      </c>
      <c r="DR36" s="121" t="s">
        <v>220</v>
      </c>
    </row>
    <row r="37" spans="3:122" s="112" customFormat="1" ht="20.100000000000001" customHeight="1" x14ac:dyDescent="0.2">
      <c r="C37" s="122" t="s">
        <v>372</v>
      </c>
      <c r="D37" s="128"/>
      <c r="E37" s="133">
        <v>118</v>
      </c>
      <c r="F37" s="130"/>
      <c r="G37" s="121" t="s">
        <v>220</v>
      </c>
      <c r="H37" s="121" t="s">
        <v>220</v>
      </c>
      <c r="I37" s="121" t="s">
        <v>220</v>
      </c>
      <c r="J37" s="121" t="s">
        <v>220</v>
      </c>
      <c r="K37" s="121" t="s">
        <v>220</v>
      </c>
      <c r="L37" s="121" t="s">
        <v>220</v>
      </c>
      <c r="M37" s="121" t="s">
        <v>220</v>
      </c>
      <c r="N37" s="121" t="s">
        <v>220</v>
      </c>
      <c r="O37" s="121" t="s">
        <v>220</v>
      </c>
      <c r="P37" s="121" t="s">
        <v>220</v>
      </c>
      <c r="Q37" s="121" t="s">
        <v>220</v>
      </c>
      <c r="R37" s="121" t="s">
        <v>220</v>
      </c>
      <c r="S37" s="121" t="s">
        <v>220</v>
      </c>
      <c r="T37" s="121" t="s">
        <v>220</v>
      </c>
      <c r="U37" s="121" t="s">
        <v>220</v>
      </c>
      <c r="V37" s="121" t="s">
        <v>220</v>
      </c>
      <c r="W37" s="121" t="s">
        <v>220</v>
      </c>
      <c r="X37" s="121" t="s">
        <v>220</v>
      </c>
      <c r="Y37" s="121" t="s">
        <v>220</v>
      </c>
      <c r="Z37" s="121" t="s">
        <v>220</v>
      </c>
      <c r="AA37" s="121" t="s">
        <v>220</v>
      </c>
      <c r="AB37" s="121" t="s">
        <v>220</v>
      </c>
      <c r="AC37" s="121" t="s">
        <v>220</v>
      </c>
      <c r="AD37" s="121" t="s">
        <v>220</v>
      </c>
      <c r="AE37" s="121" t="s">
        <v>220</v>
      </c>
      <c r="AF37" s="121" t="s">
        <v>220</v>
      </c>
      <c r="AG37" s="121" t="s">
        <v>220</v>
      </c>
      <c r="AH37" s="121" t="s">
        <v>220</v>
      </c>
      <c r="AI37" s="121" t="s">
        <v>220</v>
      </c>
      <c r="AJ37" s="121" t="s">
        <v>220</v>
      </c>
      <c r="AK37" s="121" t="s">
        <v>220</v>
      </c>
      <c r="AL37" s="121" t="s">
        <v>220</v>
      </c>
      <c r="AM37" s="121" t="s">
        <v>220</v>
      </c>
      <c r="AN37" s="121" t="s">
        <v>220</v>
      </c>
      <c r="AO37" s="121" t="s">
        <v>220</v>
      </c>
      <c r="AP37" s="121" t="s">
        <v>220</v>
      </c>
      <c r="AQ37" s="121" t="s">
        <v>220</v>
      </c>
      <c r="AR37" s="121" t="s">
        <v>220</v>
      </c>
      <c r="AS37" s="121" t="s">
        <v>220</v>
      </c>
      <c r="AT37" s="121" t="s">
        <v>220</v>
      </c>
      <c r="AU37" s="121" t="s">
        <v>220</v>
      </c>
      <c r="AV37" s="121" t="s">
        <v>220</v>
      </c>
      <c r="AW37" s="121" t="s">
        <v>220</v>
      </c>
      <c r="AX37" s="121" t="s">
        <v>220</v>
      </c>
      <c r="AY37" s="121" t="s">
        <v>220</v>
      </c>
      <c r="AZ37" s="121" t="s">
        <v>220</v>
      </c>
      <c r="BA37" s="121" t="s">
        <v>220</v>
      </c>
      <c r="BB37" s="121" t="s">
        <v>220</v>
      </c>
      <c r="BC37" s="121" t="s">
        <v>220</v>
      </c>
      <c r="BD37" s="121" t="s">
        <v>220</v>
      </c>
      <c r="BE37" s="121" t="s">
        <v>220</v>
      </c>
      <c r="BF37" s="121" t="s">
        <v>220</v>
      </c>
      <c r="BG37" s="121" t="s">
        <v>220</v>
      </c>
      <c r="BH37" s="121" t="s">
        <v>220</v>
      </c>
      <c r="BI37" s="121" t="s">
        <v>220</v>
      </c>
      <c r="BJ37" s="121" t="s">
        <v>220</v>
      </c>
      <c r="BK37" s="121" t="s">
        <v>220</v>
      </c>
      <c r="BL37" s="121" t="s">
        <v>220</v>
      </c>
      <c r="BM37" s="121" t="s">
        <v>220</v>
      </c>
      <c r="BN37" s="121" t="s">
        <v>220</v>
      </c>
      <c r="BO37" s="121" t="s">
        <v>220</v>
      </c>
      <c r="BP37" s="121" t="s">
        <v>220</v>
      </c>
      <c r="BQ37" s="121" t="s">
        <v>220</v>
      </c>
      <c r="BR37" s="121" t="s">
        <v>220</v>
      </c>
      <c r="BS37" s="121" t="s">
        <v>220</v>
      </c>
      <c r="BT37" s="121" t="s">
        <v>220</v>
      </c>
      <c r="BU37" s="121" t="s">
        <v>220</v>
      </c>
      <c r="BV37" s="121" t="s">
        <v>220</v>
      </c>
      <c r="BW37" s="121" t="s">
        <v>220</v>
      </c>
      <c r="BX37" s="121" t="s">
        <v>220</v>
      </c>
      <c r="BY37" s="121" t="s">
        <v>220</v>
      </c>
      <c r="BZ37" s="121" t="s">
        <v>220</v>
      </c>
      <c r="CA37" s="121" t="s">
        <v>220</v>
      </c>
      <c r="CB37" s="121" t="s">
        <v>220</v>
      </c>
      <c r="CC37" s="121" t="s">
        <v>220</v>
      </c>
      <c r="CD37" s="121" t="s">
        <v>220</v>
      </c>
      <c r="CE37" s="121" t="s">
        <v>220</v>
      </c>
      <c r="CF37" s="121" t="s">
        <v>220</v>
      </c>
      <c r="CG37" s="121" t="s">
        <v>220</v>
      </c>
      <c r="CH37" s="121" t="s">
        <v>220</v>
      </c>
      <c r="CI37" s="121" t="s">
        <v>220</v>
      </c>
      <c r="CJ37" s="121" t="s">
        <v>220</v>
      </c>
      <c r="CK37" s="121" t="s">
        <v>220</v>
      </c>
      <c r="CL37" s="121" t="s">
        <v>220</v>
      </c>
      <c r="CM37" s="121" t="s">
        <v>220</v>
      </c>
      <c r="CN37" s="121" t="s">
        <v>220</v>
      </c>
      <c r="CO37" s="121" t="s">
        <v>220</v>
      </c>
      <c r="CP37" s="121" t="s">
        <v>220</v>
      </c>
      <c r="CQ37" s="121" t="s">
        <v>220</v>
      </c>
      <c r="CR37" s="121" t="s">
        <v>220</v>
      </c>
      <c r="CS37" s="121" t="s">
        <v>220</v>
      </c>
      <c r="CT37" s="121" t="s">
        <v>220</v>
      </c>
      <c r="CU37" s="121" t="s">
        <v>220</v>
      </c>
      <c r="CV37" s="121" t="s">
        <v>220</v>
      </c>
      <c r="CW37" s="121" t="s">
        <v>220</v>
      </c>
      <c r="CX37" s="121" t="s">
        <v>220</v>
      </c>
      <c r="CY37" s="121" t="s">
        <v>220</v>
      </c>
      <c r="CZ37" s="121" t="s">
        <v>220</v>
      </c>
      <c r="DA37" s="121" t="s">
        <v>220</v>
      </c>
      <c r="DB37" s="121" t="s">
        <v>220</v>
      </c>
      <c r="DC37" s="121" t="s">
        <v>220</v>
      </c>
      <c r="DD37" s="121" t="s">
        <v>220</v>
      </c>
      <c r="DE37" s="121" t="s">
        <v>220</v>
      </c>
      <c r="DF37" s="121" t="s">
        <v>220</v>
      </c>
      <c r="DG37" s="121" t="s">
        <v>220</v>
      </c>
      <c r="DH37" s="121" t="s">
        <v>220</v>
      </c>
      <c r="DI37" s="121" t="s">
        <v>220</v>
      </c>
      <c r="DJ37" s="121" t="s">
        <v>220</v>
      </c>
      <c r="DK37" s="121" t="s">
        <v>220</v>
      </c>
      <c r="DL37" s="121" t="s">
        <v>220</v>
      </c>
      <c r="DM37" s="121" t="s">
        <v>220</v>
      </c>
      <c r="DN37" s="121" t="s">
        <v>220</v>
      </c>
      <c r="DO37" s="121" t="s">
        <v>220</v>
      </c>
      <c r="DP37" s="121" t="s">
        <v>220</v>
      </c>
      <c r="DQ37" s="121" t="s">
        <v>220</v>
      </c>
      <c r="DR37" s="121" t="s">
        <v>220</v>
      </c>
    </row>
    <row r="38" spans="3:122" s="112" customFormat="1" ht="20.100000000000001" customHeight="1" x14ac:dyDescent="0.2">
      <c r="C38" s="122" t="s">
        <v>349</v>
      </c>
      <c r="D38" s="128"/>
      <c r="E38" s="133">
        <v>119</v>
      </c>
      <c r="F38" s="130"/>
      <c r="G38" s="121" t="s">
        <v>220</v>
      </c>
      <c r="H38" s="121" t="s">
        <v>220</v>
      </c>
      <c r="I38" s="121" t="s">
        <v>220</v>
      </c>
      <c r="J38" s="121" t="s">
        <v>220</v>
      </c>
      <c r="K38" s="121" t="s">
        <v>220</v>
      </c>
      <c r="L38" s="121" t="s">
        <v>220</v>
      </c>
      <c r="M38" s="121" t="s">
        <v>220</v>
      </c>
      <c r="N38" s="121" t="s">
        <v>220</v>
      </c>
      <c r="O38" s="121" t="s">
        <v>220</v>
      </c>
      <c r="P38" s="121" t="s">
        <v>220</v>
      </c>
      <c r="Q38" s="121" t="s">
        <v>220</v>
      </c>
      <c r="R38" s="121" t="s">
        <v>220</v>
      </c>
      <c r="S38" s="121" t="s">
        <v>220</v>
      </c>
      <c r="T38" s="121" t="s">
        <v>220</v>
      </c>
      <c r="U38" s="121" t="s">
        <v>220</v>
      </c>
      <c r="V38" s="121" t="s">
        <v>220</v>
      </c>
      <c r="W38" s="121" t="s">
        <v>220</v>
      </c>
      <c r="X38" s="121" t="s">
        <v>220</v>
      </c>
      <c r="Y38" s="121" t="s">
        <v>220</v>
      </c>
      <c r="Z38" s="121" t="s">
        <v>220</v>
      </c>
      <c r="AA38" s="121" t="s">
        <v>220</v>
      </c>
      <c r="AB38" s="121" t="s">
        <v>220</v>
      </c>
      <c r="AC38" s="121" t="s">
        <v>220</v>
      </c>
      <c r="AD38" s="121" t="s">
        <v>220</v>
      </c>
      <c r="AE38" s="121" t="s">
        <v>220</v>
      </c>
      <c r="AF38" s="121" t="s">
        <v>220</v>
      </c>
      <c r="AG38" s="121" t="s">
        <v>220</v>
      </c>
      <c r="AH38" s="121" t="s">
        <v>220</v>
      </c>
      <c r="AI38" s="121" t="s">
        <v>220</v>
      </c>
      <c r="AJ38" s="121" t="s">
        <v>220</v>
      </c>
      <c r="AK38" s="121" t="s">
        <v>220</v>
      </c>
      <c r="AL38" s="121" t="s">
        <v>220</v>
      </c>
      <c r="AM38" s="121" t="s">
        <v>220</v>
      </c>
      <c r="AN38" s="121" t="s">
        <v>220</v>
      </c>
      <c r="AO38" s="121" t="s">
        <v>220</v>
      </c>
      <c r="AP38" s="121" t="s">
        <v>220</v>
      </c>
      <c r="AQ38" s="121" t="s">
        <v>220</v>
      </c>
      <c r="AR38" s="121" t="s">
        <v>220</v>
      </c>
      <c r="AS38" s="121" t="s">
        <v>220</v>
      </c>
      <c r="AT38" s="121" t="s">
        <v>220</v>
      </c>
      <c r="AU38" s="121" t="s">
        <v>220</v>
      </c>
      <c r="AV38" s="121" t="s">
        <v>220</v>
      </c>
      <c r="AW38" s="121" t="s">
        <v>220</v>
      </c>
      <c r="AX38" s="121" t="s">
        <v>220</v>
      </c>
      <c r="AY38" s="121" t="s">
        <v>220</v>
      </c>
      <c r="AZ38" s="121" t="s">
        <v>220</v>
      </c>
      <c r="BA38" s="121" t="s">
        <v>220</v>
      </c>
      <c r="BB38" s="121" t="s">
        <v>220</v>
      </c>
      <c r="BC38" s="121" t="s">
        <v>220</v>
      </c>
      <c r="BD38" s="121" t="s">
        <v>220</v>
      </c>
      <c r="BE38" s="121" t="s">
        <v>220</v>
      </c>
      <c r="BF38" s="121" t="s">
        <v>220</v>
      </c>
      <c r="BG38" s="121" t="s">
        <v>220</v>
      </c>
      <c r="BH38" s="121" t="s">
        <v>220</v>
      </c>
      <c r="BI38" s="121" t="s">
        <v>220</v>
      </c>
      <c r="BJ38" s="121" t="s">
        <v>220</v>
      </c>
      <c r="BK38" s="121" t="s">
        <v>220</v>
      </c>
      <c r="BL38" s="121" t="s">
        <v>220</v>
      </c>
      <c r="BM38" s="121" t="s">
        <v>220</v>
      </c>
      <c r="BN38" s="121" t="s">
        <v>220</v>
      </c>
      <c r="BO38" s="121" t="s">
        <v>220</v>
      </c>
      <c r="BP38" s="121" t="s">
        <v>220</v>
      </c>
      <c r="BQ38" s="121" t="s">
        <v>220</v>
      </c>
      <c r="BR38" s="121" t="s">
        <v>220</v>
      </c>
      <c r="BS38" s="121" t="s">
        <v>220</v>
      </c>
      <c r="BT38" s="121" t="s">
        <v>220</v>
      </c>
      <c r="BU38" s="121" t="s">
        <v>220</v>
      </c>
      <c r="BV38" s="121" t="s">
        <v>220</v>
      </c>
      <c r="BW38" s="121" t="s">
        <v>220</v>
      </c>
      <c r="BX38" s="121" t="s">
        <v>220</v>
      </c>
      <c r="BY38" s="121" t="s">
        <v>220</v>
      </c>
      <c r="BZ38" s="121" t="s">
        <v>220</v>
      </c>
      <c r="CA38" s="121" t="s">
        <v>220</v>
      </c>
      <c r="CB38" s="121" t="s">
        <v>220</v>
      </c>
      <c r="CC38" s="121" t="s">
        <v>220</v>
      </c>
      <c r="CD38" s="121" t="s">
        <v>220</v>
      </c>
      <c r="CE38" s="121" t="s">
        <v>220</v>
      </c>
      <c r="CF38" s="121" t="s">
        <v>220</v>
      </c>
      <c r="CG38" s="121" t="s">
        <v>220</v>
      </c>
      <c r="CH38" s="121" t="s">
        <v>220</v>
      </c>
      <c r="CI38" s="121" t="s">
        <v>220</v>
      </c>
      <c r="CJ38" s="121" t="s">
        <v>220</v>
      </c>
      <c r="CK38" s="121" t="s">
        <v>220</v>
      </c>
      <c r="CL38" s="121" t="s">
        <v>220</v>
      </c>
      <c r="CM38" s="121" t="s">
        <v>220</v>
      </c>
      <c r="CN38" s="121" t="s">
        <v>220</v>
      </c>
      <c r="CO38" s="121" t="s">
        <v>220</v>
      </c>
      <c r="CP38" s="121" t="s">
        <v>220</v>
      </c>
      <c r="CQ38" s="121" t="s">
        <v>220</v>
      </c>
      <c r="CR38" s="121" t="s">
        <v>220</v>
      </c>
      <c r="CS38" s="121" t="s">
        <v>220</v>
      </c>
      <c r="CT38" s="121" t="s">
        <v>220</v>
      </c>
      <c r="CU38" s="121" t="s">
        <v>220</v>
      </c>
      <c r="CV38" s="121" t="s">
        <v>220</v>
      </c>
      <c r="CW38" s="121" t="s">
        <v>220</v>
      </c>
      <c r="CX38" s="121" t="s">
        <v>220</v>
      </c>
      <c r="CY38" s="121" t="s">
        <v>220</v>
      </c>
      <c r="CZ38" s="121" t="s">
        <v>220</v>
      </c>
      <c r="DA38" s="121" t="s">
        <v>220</v>
      </c>
      <c r="DB38" s="121" t="s">
        <v>220</v>
      </c>
      <c r="DC38" s="121" t="s">
        <v>220</v>
      </c>
      <c r="DD38" s="121" t="s">
        <v>220</v>
      </c>
      <c r="DE38" s="121" t="s">
        <v>220</v>
      </c>
      <c r="DF38" s="121" t="s">
        <v>220</v>
      </c>
      <c r="DG38" s="121" t="s">
        <v>220</v>
      </c>
      <c r="DH38" s="121" t="s">
        <v>220</v>
      </c>
      <c r="DI38" s="121" t="s">
        <v>220</v>
      </c>
      <c r="DJ38" s="121" t="s">
        <v>220</v>
      </c>
      <c r="DK38" s="121" t="s">
        <v>220</v>
      </c>
      <c r="DL38" s="121" t="s">
        <v>220</v>
      </c>
      <c r="DM38" s="121" t="s">
        <v>220</v>
      </c>
      <c r="DN38" s="121" t="s">
        <v>220</v>
      </c>
      <c r="DO38" s="121" t="s">
        <v>220</v>
      </c>
      <c r="DP38" s="121" t="s">
        <v>220</v>
      </c>
      <c r="DQ38" s="121" t="s">
        <v>220</v>
      </c>
      <c r="DR38" s="121" t="s">
        <v>220</v>
      </c>
    </row>
    <row r="39" spans="3:122" s="112" customFormat="1" ht="20.100000000000001" customHeight="1" x14ac:dyDescent="0.2">
      <c r="C39" s="122" t="s">
        <v>149</v>
      </c>
      <c r="D39" s="128"/>
      <c r="E39" s="133">
        <v>120</v>
      </c>
      <c r="F39" s="130"/>
      <c r="G39" s="121" t="s">
        <v>220</v>
      </c>
      <c r="H39" s="121" t="s">
        <v>220</v>
      </c>
      <c r="I39" s="121" t="s">
        <v>220</v>
      </c>
      <c r="J39" s="121" t="s">
        <v>220</v>
      </c>
      <c r="K39" s="121" t="s">
        <v>220</v>
      </c>
      <c r="L39" s="121" t="s">
        <v>220</v>
      </c>
      <c r="M39" s="121" t="s">
        <v>220</v>
      </c>
      <c r="N39" s="121" t="s">
        <v>220</v>
      </c>
      <c r="O39" s="121" t="s">
        <v>220</v>
      </c>
      <c r="P39" s="121" t="s">
        <v>220</v>
      </c>
      <c r="Q39" s="121" t="s">
        <v>220</v>
      </c>
      <c r="R39" s="121" t="s">
        <v>220</v>
      </c>
      <c r="S39" s="121" t="s">
        <v>220</v>
      </c>
      <c r="T39" s="121" t="s">
        <v>220</v>
      </c>
      <c r="U39" s="121" t="s">
        <v>220</v>
      </c>
      <c r="V39" s="121" t="s">
        <v>220</v>
      </c>
      <c r="W39" s="121" t="s">
        <v>220</v>
      </c>
      <c r="X39" s="121" t="s">
        <v>220</v>
      </c>
      <c r="Y39" s="121" t="s">
        <v>220</v>
      </c>
      <c r="Z39" s="121" t="s">
        <v>220</v>
      </c>
      <c r="AA39" s="121" t="s">
        <v>220</v>
      </c>
      <c r="AB39" s="121" t="s">
        <v>220</v>
      </c>
      <c r="AC39" s="121" t="s">
        <v>220</v>
      </c>
      <c r="AD39" s="121" t="s">
        <v>220</v>
      </c>
      <c r="AE39" s="121" t="s">
        <v>220</v>
      </c>
      <c r="AF39" s="121" t="s">
        <v>220</v>
      </c>
      <c r="AG39" s="121" t="s">
        <v>220</v>
      </c>
      <c r="AH39" s="121" t="s">
        <v>220</v>
      </c>
      <c r="AI39" s="121" t="s">
        <v>220</v>
      </c>
      <c r="AJ39" s="121" t="s">
        <v>220</v>
      </c>
      <c r="AK39" s="121" t="s">
        <v>220</v>
      </c>
      <c r="AL39" s="121" t="s">
        <v>220</v>
      </c>
      <c r="AM39" s="121" t="s">
        <v>220</v>
      </c>
      <c r="AN39" s="121" t="s">
        <v>220</v>
      </c>
      <c r="AO39" s="121" t="s">
        <v>220</v>
      </c>
      <c r="AP39" s="121" t="s">
        <v>220</v>
      </c>
      <c r="AQ39" s="121" t="s">
        <v>220</v>
      </c>
      <c r="AR39" s="121" t="s">
        <v>220</v>
      </c>
      <c r="AS39" s="121" t="s">
        <v>220</v>
      </c>
      <c r="AT39" s="121" t="s">
        <v>220</v>
      </c>
      <c r="AU39" s="121" t="s">
        <v>220</v>
      </c>
      <c r="AV39" s="121" t="s">
        <v>220</v>
      </c>
      <c r="AW39" s="121" t="s">
        <v>220</v>
      </c>
      <c r="AX39" s="121" t="s">
        <v>220</v>
      </c>
      <c r="AY39" s="121" t="s">
        <v>220</v>
      </c>
      <c r="AZ39" s="121" t="s">
        <v>220</v>
      </c>
      <c r="BA39" s="121" t="s">
        <v>220</v>
      </c>
      <c r="BB39" s="121" t="s">
        <v>220</v>
      </c>
      <c r="BC39" s="121" t="s">
        <v>220</v>
      </c>
      <c r="BD39" s="121" t="s">
        <v>220</v>
      </c>
      <c r="BE39" s="121" t="s">
        <v>220</v>
      </c>
      <c r="BF39" s="121" t="s">
        <v>220</v>
      </c>
      <c r="BG39" s="121" t="s">
        <v>220</v>
      </c>
      <c r="BH39" s="121" t="s">
        <v>220</v>
      </c>
      <c r="BI39" s="121" t="s">
        <v>220</v>
      </c>
      <c r="BJ39" s="121" t="s">
        <v>220</v>
      </c>
      <c r="BK39" s="121" t="s">
        <v>220</v>
      </c>
      <c r="BL39" s="121" t="s">
        <v>220</v>
      </c>
      <c r="BM39" s="121" t="s">
        <v>220</v>
      </c>
      <c r="BN39" s="121" t="s">
        <v>220</v>
      </c>
      <c r="BO39" s="121" t="s">
        <v>220</v>
      </c>
      <c r="BP39" s="121" t="s">
        <v>220</v>
      </c>
      <c r="BQ39" s="121" t="s">
        <v>220</v>
      </c>
      <c r="BR39" s="121" t="s">
        <v>220</v>
      </c>
      <c r="BS39" s="121" t="s">
        <v>220</v>
      </c>
      <c r="BT39" s="121" t="s">
        <v>220</v>
      </c>
      <c r="BU39" s="121" t="s">
        <v>220</v>
      </c>
      <c r="BV39" s="121" t="s">
        <v>220</v>
      </c>
      <c r="BW39" s="121" t="s">
        <v>220</v>
      </c>
      <c r="BX39" s="121" t="s">
        <v>220</v>
      </c>
      <c r="BY39" s="121" t="s">
        <v>220</v>
      </c>
      <c r="BZ39" s="121" t="s">
        <v>220</v>
      </c>
      <c r="CA39" s="121" t="s">
        <v>220</v>
      </c>
      <c r="CB39" s="121" t="s">
        <v>220</v>
      </c>
      <c r="CC39" s="121" t="s">
        <v>220</v>
      </c>
      <c r="CD39" s="121" t="s">
        <v>220</v>
      </c>
      <c r="CE39" s="121" t="s">
        <v>220</v>
      </c>
      <c r="CF39" s="121" t="s">
        <v>220</v>
      </c>
      <c r="CG39" s="121" t="s">
        <v>220</v>
      </c>
      <c r="CH39" s="121" t="s">
        <v>220</v>
      </c>
      <c r="CI39" s="121" t="s">
        <v>220</v>
      </c>
      <c r="CJ39" s="121" t="s">
        <v>220</v>
      </c>
      <c r="CK39" s="121" t="s">
        <v>220</v>
      </c>
      <c r="CL39" s="121" t="s">
        <v>220</v>
      </c>
      <c r="CM39" s="121" t="s">
        <v>220</v>
      </c>
      <c r="CN39" s="121" t="s">
        <v>220</v>
      </c>
      <c r="CO39" s="121" t="s">
        <v>220</v>
      </c>
      <c r="CP39" s="121" t="s">
        <v>220</v>
      </c>
      <c r="CQ39" s="121" t="s">
        <v>220</v>
      </c>
      <c r="CR39" s="121" t="s">
        <v>220</v>
      </c>
      <c r="CS39" s="121" t="s">
        <v>220</v>
      </c>
      <c r="CT39" s="121" t="s">
        <v>220</v>
      </c>
      <c r="CU39" s="121" t="s">
        <v>220</v>
      </c>
      <c r="CV39" s="121" t="s">
        <v>220</v>
      </c>
      <c r="CW39" s="121" t="s">
        <v>220</v>
      </c>
      <c r="CX39" s="121" t="s">
        <v>220</v>
      </c>
      <c r="CY39" s="121" t="s">
        <v>220</v>
      </c>
      <c r="CZ39" s="121" t="s">
        <v>220</v>
      </c>
      <c r="DA39" s="121" t="s">
        <v>220</v>
      </c>
      <c r="DB39" s="121" t="s">
        <v>220</v>
      </c>
      <c r="DC39" s="121" t="s">
        <v>220</v>
      </c>
      <c r="DD39" s="121" t="s">
        <v>220</v>
      </c>
      <c r="DE39" s="121" t="s">
        <v>220</v>
      </c>
      <c r="DF39" s="121" t="s">
        <v>220</v>
      </c>
      <c r="DG39" s="121" t="s">
        <v>220</v>
      </c>
      <c r="DH39" s="121" t="s">
        <v>220</v>
      </c>
      <c r="DI39" s="121" t="s">
        <v>220</v>
      </c>
      <c r="DJ39" s="121" t="s">
        <v>220</v>
      </c>
      <c r="DK39" s="121" t="s">
        <v>220</v>
      </c>
      <c r="DL39" s="121" t="s">
        <v>220</v>
      </c>
      <c r="DM39" s="121" t="s">
        <v>220</v>
      </c>
      <c r="DN39" s="121" t="s">
        <v>220</v>
      </c>
      <c r="DO39" s="121" t="s">
        <v>220</v>
      </c>
      <c r="DP39" s="121" t="s">
        <v>220</v>
      </c>
      <c r="DQ39" s="121" t="s">
        <v>220</v>
      </c>
      <c r="DR39" s="121" t="s">
        <v>220</v>
      </c>
    </row>
    <row r="40" spans="3:122" s="112" customFormat="1" ht="20.100000000000001" customHeight="1" x14ac:dyDescent="0.2">
      <c r="C40" s="122" t="s">
        <v>350</v>
      </c>
      <c r="D40" s="128"/>
      <c r="E40" s="133">
        <v>131</v>
      </c>
      <c r="F40" s="130"/>
      <c r="G40" s="121" t="s">
        <v>220</v>
      </c>
      <c r="H40" s="121" t="s">
        <v>220</v>
      </c>
      <c r="I40" s="121" t="s">
        <v>220</v>
      </c>
      <c r="J40" s="121" t="s">
        <v>220</v>
      </c>
      <c r="K40" s="121" t="s">
        <v>220</v>
      </c>
      <c r="L40" s="121" t="s">
        <v>220</v>
      </c>
      <c r="M40" s="121" t="s">
        <v>220</v>
      </c>
      <c r="N40" s="121" t="s">
        <v>220</v>
      </c>
      <c r="O40" s="121" t="s">
        <v>220</v>
      </c>
      <c r="P40" s="121" t="s">
        <v>220</v>
      </c>
      <c r="Q40" s="121" t="s">
        <v>220</v>
      </c>
      <c r="R40" s="121" t="s">
        <v>220</v>
      </c>
      <c r="S40" s="121" t="s">
        <v>220</v>
      </c>
      <c r="T40" s="121" t="s">
        <v>220</v>
      </c>
      <c r="U40" s="121" t="s">
        <v>220</v>
      </c>
      <c r="V40" s="121" t="s">
        <v>220</v>
      </c>
      <c r="W40" s="121" t="s">
        <v>220</v>
      </c>
      <c r="X40" s="121" t="s">
        <v>220</v>
      </c>
      <c r="Y40" s="121" t="s">
        <v>220</v>
      </c>
      <c r="Z40" s="121" t="s">
        <v>220</v>
      </c>
      <c r="AA40" s="121" t="s">
        <v>220</v>
      </c>
      <c r="AB40" s="121" t="s">
        <v>220</v>
      </c>
      <c r="AC40" s="121" t="s">
        <v>220</v>
      </c>
      <c r="AD40" s="121" t="s">
        <v>220</v>
      </c>
      <c r="AE40" s="121" t="s">
        <v>220</v>
      </c>
      <c r="AF40" s="121" t="s">
        <v>220</v>
      </c>
      <c r="AG40" s="121" t="s">
        <v>220</v>
      </c>
      <c r="AH40" s="121" t="s">
        <v>220</v>
      </c>
      <c r="AI40" s="121" t="s">
        <v>220</v>
      </c>
      <c r="AJ40" s="121" t="s">
        <v>220</v>
      </c>
      <c r="AK40" s="121" t="s">
        <v>220</v>
      </c>
      <c r="AL40" s="121" t="s">
        <v>220</v>
      </c>
      <c r="AM40" s="121" t="s">
        <v>220</v>
      </c>
      <c r="AN40" s="121" t="s">
        <v>220</v>
      </c>
      <c r="AO40" s="121" t="s">
        <v>220</v>
      </c>
      <c r="AP40" s="121" t="s">
        <v>220</v>
      </c>
      <c r="AQ40" s="121" t="s">
        <v>220</v>
      </c>
      <c r="AR40" s="121" t="s">
        <v>220</v>
      </c>
      <c r="AS40" s="121" t="s">
        <v>220</v>
      </c>
      <c r="AT40" s="121" t="s">
        <v>220</v>
      </c>
      <c r="AU40" s="121" t="s">
        <v>220</v>
      </c>
      <c r="AV40" s="121" t="s">
        <v>220</v>
      </c>
      <c r="AW40" s="121" t="s">
        <v>220</v>
      </c>
      <c r="AX40" s="121" t="s">
        <v>220</v>
      </c>
      <c r="AY40" s="121" t="s">
        <v>220</v>
      </c>
      <c r="AZ40" s="121" t="s">
        <v>220</v>
      </c>
      <c r="BA40" s="121" t="s">
        <v>220</v>
      </c>
      <c r="BB40" s="121" t="s">
        <v>220</v>
      </c>
      <c r="BC40" s="121" t="s">
        <v>220</v>
      </c>
      <c r="BD40" s="121" t="s">
        <v>220</v>
      </c>
      <c r="BE40" s="121" t="s">
        <v>220</v>
      </c>
      <c r="BF40" s="121" t="s">
        <v>220</v>
      </c>
      <c r="BG40" s="121" t="s">
        <v>220</v>
      </c>
      <c r="BH40" s="121" t="s">
        <v>220</v>
      </c>
      <c r="BI40" s="121" t="s">
        <v>220</v>
      </c>
      <c r="BJ40" s="121" t="s">
        <v>220</v>
      </c>
      <c r="BK40" s="121" t="s">
        <v>220</v>
      </c>
      <c r="BL40" s="121" t="s">
        <v>220</v>
      </c>
      <c r="BM40" s="121" t="s">
        <v>220</v>
      </c>
      <c r="BN40" s="121" t="s">
        <v>220</v>
      </c>
      <c r="BO40" s="121" t="s">
        <v>220</v>
      </c>
      <c r="BP40" s="121" t="s">
        <v>220</v>
      </c>
      <c r="BQ40" s="121" t="s">
        <v>220</v>
      </c>
      <c r="BR40" s="121" t="s">
        <v>220</v>
      </c>
      <c r="BS40" s="121" t="s">
        <v>220</v>
      </c>
      <c r="BT40" s="121" t="s">
        <v>220</v>
      </c>
      <c r="BU40" s="121" t="s">
        <v>220</v>
      </c>
      <c r="BV40" s="121" t="s">
        <v>220</v>
      </c>
      <c r="BW40" s="121" t="s">
        <v>220</v>
      </c>
      <c r="BX40" s="121" t="s">
        <v>220</v>
      </c>
      <c r="BY40" s="121" t="s">
        <v>220</v>
      </c>
      <c r="BZ40" s="121" t="s">
        <v>220</v>
      </c>
      <c r="CA40" s="121" t="s">
        <v>220</v>
      </c>
      <c r="CB40" s="121" t="s">
        <v>220</v>
      </c>
      <c r="CC40" s="121" t="s">
        <v>220</v>
      </c>
      <c r="CD40" s="121" t="s">
        <v>220</v>
      </c>
      <c r="CE40" s="121" t="s">
        <v>220</v>
      </c>
      <c r="CF40" s="121" t="s">
        <v>220</v>
      </c>
      <c r="CG40" s="121" t="s">
        <v>220</v>
      </c>
      <c r="CH40" s="121" t="s">
        <v>220</v>
      </c>
      <c r="CI40" s="121" t="s">
        <v>220</v>
      </c>
      <c r="CJ40" s="121" t="s">
        <v>220</v>
      </c>
      <c r="CK40" s="121" t="s">
        <v>220</v>
      </c>
      <c r="CL40" s="121" t="s">
        <v>220</v>
      </c>
      <c r="CM40" s="121" t="s">
        <v>220</v>
      </c>
      <c r="CN40" s="121" t="s">
        <v>220</v>
      </c>
      <c r="CO40" s="121" t="s">
        <v>220</v>
      </c>
      <c r="CP40" s="121" t="s">
        <v>220</v>
      </c>
      <c r="CQ40" s="121" t="s">
        <v>220</v>
      </c>
      <c r="CR40" s="121" t="s">
        <v>220</v>
      </c>
      <c r="CS40" s="121" t="s">
        <v>220</v>
      </c>
      <c r="CT40" s="121" t="s">
        <v>220</v>
      </c>
      <c r="CU40" s="121" t="s">
        <v>220</v>
      </c>
      <c r="CV40" s="121" t="s">
        <v>220</v>
      </c>
      <c r="CW40" s="121" t="s">
        <v>220</v>
      </c>
      <c r="CX40" s="121" t="s">
        <v>220</v>
      </c>
      <c r="CY40" s="121" t="s">
        <v>220</v>
      </c>
      <c r="CZ40" s="121" t="s">
        <v>220</v>
      </c>
      <c r="DA40" s="121" t="s">
        <v>220</v>
      </c>
      <c r="DB40" s="121" t="s">
        <v>220</v>
      </c>
      <c r="DC40" s="121" t="s">
        <v>220</v>
      </c>
      <c r="DD40" s="121" t="s">
        <v>220</v>
      </c>
      <c r="DE40" s="121" t="s">
        <v>220</v>
      </c>
      <c r="DF40" s="121" t="s">
        <v>220</v>
      </c>
      <c r="DG40" s="121" t="s">
        <v>220</v>
      </c>
      <c r="DH40" s="121" t="s">
        <v>220</v>
      </c>
      <c r="DI40" s="121" t="s">
        <v>220</v>
      </c>
      <c r="DJ40" s="121" t="s">
        <v>220</v>
      </c>
      <c r="DK40" s="121" t="s">
        <v>220</v>
      </c>
      <c r="DL40" s="121" t="s">
        <v>220</v>
      </c>
      <c r="DM40" s="121" t="s">
        <v>220</v>
      </c>
      <c r="DN40" s="121" t="s">
        <v>220</v>
      </c>
      <c r="DO40" s="121" t="s">
        <v>220</v>
      </c>
      <c r="DP40" s="121" t="s">
        <v>220</v>
      </c>
      <c r="DQ40" s="121" t="s">
        <v>220</v>
      </c>
      <c r="DR40" s="121" t="s">
        <v>220</v>
      </c>
    </row>
    <row r="41" spans="3:122" s="112" customFormat="1" ht="20.100000000000001" customHeight="1" x14ac:dyDescent="0.2">
      <c r="C41" s="122" t="s">
        <v>373</v>
      </c>
      <c r="D41" s="128"/>
      <c r="E41" s="133">
        <v>132</v>
      </c>
      <c r="F41" s="130"/>
      <c r="G41" s="121" t="s">
        <v>220</v>
      </c>
      <c r="H41" s="121" t="s">
        <v>220</v>
      </c>
      <c r="I41" s="121" t="s">
        <v>220</v>
      </c>
      <c r="J41" s="121" t="s">
        <v>220</v>
      </c>
      <c r="K41" s="121" t="s">
        <v>220</v>
      </c>
      <c r="L41" s="121" t="s">
        <v>220</v>
      </c>
      <c r="M41" s="121" t="s">
        <v>220</v>
      </c>
      <c r="N41" s="121" t="s">
        <v>220</v>
      </c>
      <c r="O41" s="121" t="s">
        <v>220</v>
      </c>
      <c r="P41" s="121" t="s">
        <v>220</v>
      </c>
      <c r="Q41" s="121" t="s">
        <v>220</v>
      </c>
      <c r="R41" s="121" t="s">
        <v>220</v>
      </c>
      <c r="S41" s="121" t="s">
        <v>220</v>
      </c>
      <c r="T41" s="121" t="s">
        <v>220</v>
      </c>
      <c r="U41" s="121" t="s">
        <v>220</v>
      </c>
      <c r="V41" s="121" t="s">
        <v>220</v>
      </c>
      <c r="W41" s="121" t="s">
        <v>220</v>
      </c>
      <c r="X41" s="121" t="s">
        <v>220</v>
      </c>
      <c r="Y41" s="121" t="s">
        <v>220</v>
      </c>
      <c r="Z41" s="121" t="s">
        <v>220</v>
      </c>
      <c r="AA41" s="121" t="s">
        <v>220</v>
      </c>
      <c r="AB41" s="121" t="s">
        <v>220</v>
      </c>
      <c r="AC41" s="121" t="s">
        <v>220</v>
      </c>
      <c r="AD41" s="121" t="s">
        <v>220</v>
      </c>
      <c r="AE41" s="121" t="s">
        <v>220</v>
      </c>
      <c r="AF41" s="121" t="s">
        <v>220</v>
      </c>
      <c r="AG41" s="121" t="s">
        <v>220</v>
      </c>
      <c r="AH41" s="121" t="s">
        <v>220</v>
      </c>
      <c r="AI41" s="121" t="s">
        <v>220</v>
      </c>
      <c r="AJ41" s="121" t="s">
        <v>220</v>
      </c>
      <c r="AK41" s="121" t="s">
        <v>220</v>
      </c>
      <c r="AL41" s="121" t="s">
        <v>220</v>
      </c>
      <c r="AM41" s="121" t="s">
        <v>220</v>
      </c>
      <c r="AN41" s="121" t="s">
        <v>220</v>
      </c>
      <c r="AO41" s="121" t="s">
        <v>220</v>
      </c>
      <c r="AP41" s="121" t="s">
        <v>220</v>
      </c>
      <c r="AQ41" s="121" t="s">
        <v>220</v>
      </c>
      <c r="AR41" s="121" t="s">
        <v>220</v>
      </c>
      <c r="AS41" s="121" t="s">
        <v>220</v>
      </c>
      <c r="AT41" s="121" t="s">
        <v>220</v>
      </c>
      <c r="AU41" s="121" t="s">
        <v>220</v>
      </c>
      <c r="AV41" s="121" t="s">
        <v>220</v>
      </c>
      <c r="AW41" s="121" t="s">
        <v>220</v>
      </c>
      <c r="AX41" s="121" t="s">
        <v>220</v>
      </c>
      <c r="AY41" s="121" t="s">
        <v>220</v>
      </c>
      <c r="AZ41" s="121" t="s">
        <v>220</v>
      </c>
      <c r="BA41" s="121" t="s">
        <v>220</v>
      </c>
      <c r="BB41" s="121" t="s">
        <v>220</v>
      </c>
      <c r="BC41" s="121" t="s">
        <v>220</v>
      </c>
      <c r="BD41" s="121" t="s">
        <v>220</v>
      </c>
      <c r="BE41" s="121" t="s">
        <v>220</v>
      </c>
      <c r="BF41" s="121" t="s">
        <v>220</v>
      </c>
      <c r="BG41" s="121" t="s">
        <v>220</v>
      </c>
      <c r="BH41" s="121" t="s">
        <v>220</v>
      </c>
      <c r="BI41" s="121" t="s">
        <v>220</v>
      </c>
      <c r="BJ41" s="121" t="s">
        <v>220</v>
      </c>
      <c r="BK41" s="121" t="s">
        <v>220</v>
      </c>
      <c r="BL41" s="121" t="s">
        <v>220</v>
      </c>
      <c r="BM41" s="121" t="s">
        <v>220</v>
      </c>
      <c r="BN41" s="121" t="s">
        <v>220</v>
      </c>
      <c r="BO41" s="121" t="s">
        <v>220</v>
      </c>
      <c r="BP41" s="121" t="s">
        <v>220</v>
      </c>
      <c r="BQ41" s="121" t="s">
        <v>220</v>
      </c>
      <c r="BR41" s="121" t="s">
        <v>220</v>
      </c>
      <c r="BS41" s="121" t="s">
        <v>220</v>
      </c>
      <c r="BT41" s="121" t="s">
        <v>220</v>
      </c>
      <c r="BU41" s="121" t="s">
        <v>220</v>
      </c>
      <c r="BV41" s="121" t="s">
        <v>220</v>
      </c>
      <c r="BW41" s="121" t="s">
        <v>220</v>
      </c>
      <c r="BX41" s="121" t="s">
        <v>220</v>
      </c>
      <c r="BY41" s="121" t="s">
        <v>220</v>
      </c>
      <c r="BZ41" s="121" t="s">
        <v>220</v>
      </c>
      <c r="CA41" s="121" t="s">
        <v>220</v>
      </c>
      <c r="CB41" s="121" t="s">
        <v>220</v>
      </c>
      <c r="CC41" s="121" t="s">
        <v>220</v>
      </c>
      <c r="CD41" s="121" t="s">
        <v>220</v>
      </c>
      <c r="CE41" s="121" t="s">
        <v>220</v>
      </c>
      <c r="CF41" s="121" t="s">
        <v>220</v>
      </c>
      <c r="CG41" s="121" t="s">
        <v>220</v>
      </c>
      <c r="CH41" s="121" t="s">
        <v>220</v>
      </c>
      <c r="CI41" s="121" t="s">
        <v>220</v>
      </c>
      <c r="CJ41" s="121" t="s">
        <v>220</v>
      </c>
      <c r="CK41" s="121" t="s">
        <v>220</v>
      </c>
      <c r="CL41" s="121" t="s">
        <v>220</v>
      </c>
      <c r="CM41" s="121" t="s">
        <v>220</v>
      </c>
      <c r="CN41" s="121" t="s">
        <v>220</v>
      </c>
      <c r="CO41" s="121" t="s">
        <v>220</v>
      </c>
      <c r="CP41" s="121" t="s">
        <v>220</v>
      </c>
      <c r="CQ41" s="121" t="s">
        <v>220</v>
      </c>
      <c r="CR41" s="121" t="s">
        <v>220</v>
      </c>
      <c r="CS41" s="121" t="s">
        <v>220</v>
      </c>
      <c r="CT41" s="121" t="s">
        <v>220</v>
      </c>
      <c r="CU41" s="121" t="s">
        <v>220</v>
      </c>
      <c r="CV41" s="121" t="s">
        <v>220</v>
      </c>
      <c r="CW41" s="121" t="s">
        <v>220</v>
      </c>
      <c r="CX41" s="121" t="s">
        <v>220</v>
      </c>
      <c r="CY41" s="121" t="s">
        <v>220</v>
      </c>
      <c r="CZ41" s="121" t="s">
        <v>220</v>
      </c>
      <c r="DA41" s="121" t="s">
        <v>220</v>
      </c>
      <c r="DB41" s="121" t="s">
        <v>220</v>
      </c>
      <c r="DC41" s="121" t="s">
        <v>220</v>
      </c>
      <c r="DD41" s="121" t="s">
        <v>220</v>
      </c>
      <c r="DE41" s="121" t="s">
        <v>220</v>
      </c>
      <c r="DF41" s="121" t="s">
        <v>220</v>
      </c>
      <c r="DG41" s="121" t="s">
        <v>220</v>
      </c>
      <c r="DH41" s="121" t="s">
        <v>220</v>
      </c>
      <c r="DI41" s="121" t="s">
        <v>220</v>
      </c>
      <c r="DJ41" s="121" t="s">
        <v>220</v>
      </c>
      <c r="DK41" s="121" t="s">
        <v>220</v>
      </c>
      <c r="DL41" s="121" t="s">
        <v>220</v>
      </c>
      <c r="DM41" s="121" t="s">
        <v>220</v>
      </c>
      <c r="DN41" s="121" t="s">
        <v>220</v>
      </c>
      <c r="DO41" s="121" t="s">
        <v>220</v>
      </c>
      <c r="DP41" s="121" t="s">
        <v>220</v>
      </c>
      <c r="DQ41" s="121" t="s">
        <v>220</v>
      </c>
      <c r="DR41" s="121" t="s">
        <v>220</v>
      </c>
    </row>
    <row r="42" spans="3:122" s="112" customFormat="1" ht="20.100000000000001" customHeight="1" x14ac:dyDescent="0.2">
      <c r="C42" s="122" t="s">
        <v>374</v>
      </c>
      <c r="D42" s="128"/>
      <c r="E42" s="133">
        <v>133</v>
      </c>
      <c r="F42" s="130"/>
      <c r="G42" s="121" t="s">
        <v>220</v>
      </c>
      <c r="H42" s="121" t="s">
        <v>220</v>
      </c>
      <c r="I42" s="121" t="s">
        <v>220</v>
      </c>
      <c r="J42" s="121" t="s">
        <v>220</v>
      </c>
      <c r="K42" s="121" t="s">
        <v>220</v>
      </c>
      <c r="L42" s="121" t="s">
        <v>220</v>
      </c>
      <c r="M42" s="121" t="s">
        <v>220</v>
      </c>
      <c r="N42" s="121" t="s">
        <v>220</v>
      </c>
      <c r="O42" s="121" t="s">
        <v>220</v>
      </c>
      <c r="P42" s="121" t="s">
        <v>220</v>
      </c>
      <c r="Q42" s="121" t="s">
        <v>220</v>
      </c>
      <c r="R42" s="121" t="s">
        <v>220</v>
      </c>
      <c r="S42" s="121" t="s">
        <v>220</v>
      </c>
      <c r="T42" s="121" t="s">
        <v>220</v>
      </c>
      <c r="U42" s="121" t="s">
        <v>220</v>
      </c>
      <c r="V42" s="121" t="s">
        <v>220</v>
      </c>
      <c r="W42" s="121" t="s">
        <v>220</v>
      </c>
      <c r="X42" s="121" t="s">
        <v>220</v>
      </c>
      <c r="Y42" s="121" t="s">
        <v>220</v>
      </c>
      <c r="Z42" s="121" t="s">
        <v>220</v>
      </c>
      <c r="AA42" s="121" t="s">
        <v>220</v>
      </c>
      <c r="AB42" s="121" t="s">
        <v>220</v>
      </c>
      <c r="AC42" s="121" t="s">
        <v>220</v>
      </c>
      <c r="AD42" s="121" t="s">
        <v>220</v>
      </c>
      <c r="AE42" s="121" t="s">
        <v>220</v>
      </c>
      <c r="AF42" s="121" t="s">
        <v>220</v>
      </c>
      <c r="AG42" s="121" t="s">
        <v>220</v>
      </c>
      <c r="AH42" s="121" t="s">
        <v>220</v>
      </c>
      <c r="AI42" s="121" t="s">
        <v>220</v>
      </c>
      <c r="AJ42" s="121" t="s">
        <v>220</v>
      </c>
      <c r="AK42" s="121" t="s">
        <v>220</v>
      </c>
      <c r="AL42" s="121" t="s">
        <v>220</v>
      </c>
      <c r="AM42" s="121" t="s">
        <v>220</v>
      </c>
      <c r="AN42" s="121" t="s">
        <v>220</v>
      </c>
      <c r="AO42" s="121" t="s">
        <v>220</v>
      </c>
      <c r="AP42" s="121" t="s">
        <v>220</v>
      </c>
      <c r="AQ42" s="121" t="s">
        <v>220</v>
      </c>
      <c r="AR42" s="121" t="s">
        <v>220</v>
      </c>
      <c r="AS42" s="121" t="s">
        <v>220</v>
      </c>
      <c r="AT42" s="121" t="s">
        <v>220</v>
      </c>
      <c r="AU42" s="121" t="s">
        <v>220</v>
      </c>
      <c r="AV42" s="121" t="s">
        <v>220</v>
      </c>
      <c r="AW42" s="121" t="s">
        <v>220</v>
      </c>
      <c r="AX42" s="121" t="s">
        <v>220</v>
      </c>
      <c r="AY42" s="121" t="s">
        <v>220</v>
      </c>
      <c r="AZ42" s="121" t="s">
        <v>220</v>
      </c>
      <c r="BA42" s="121" t="s">
        <v>220</v>
      </c>
      <c r="BB42" s="121" t="s">
        <v>220</v>
      </c>
      <c r="BC42" s="121" t="s">
        <v>220</v>
      </c>
      <c r="BD42" s="121" t="s">
        <v>220</v>
      </c>
      <c r="BE42" s="121" t="s">
        <v>220</v>
      </c>
      <c r="BF42" s="121" t="s">
        <v>220</v>
      </c>
      <c r="BG42" s="121" t="s">
        <v>220</v>
      </c>
      <c r="BH42" s="121" t="s">
        <v>220</v>
      </c>
      <c r="BI42" s="121" t="s">
        <v>220</v>
      </c>
      <c r="BJ42" s="121" t="s">
        <v>220</v>
      </c>
      <c r="BK42" s="121" t="s">
        <v>220</v>
      </c>
      <c r="BL42" s="121" t="s">
        <v>220</v>
      </c>
      <c r="BM42" s="121" t="s">
        <v>220</v>
      </c>
      <c r="BN42" s="121" t="s">
        <v>220</v>
      </c>
      <c r="BO42" s="121" t="s">
        <v>220</v>
      </c>
      <c r="BP42" s="121" t="s">
        <v>220</v>
      </c>
      <c r="BQ42" s="121" t="s">
        <v>220</v>
      </c>
      <c r="BR42" s="121" t="s">
        <v>220</v>
      </c>
      <c r="BS42" s="121" t="s">
        <v>220</v>
      </c>
      <c r="BT42" s="121" t="s">
        <v>220</v>
      </c>
      <c r="BU42" s="121" t="s">
        <v>220</v>
      </c>
      <c r="BV42" s="121" t="s">
        <v>220</v>
      </c>
      <c r="BW42" s="121" t="s">
        <v>220</v>
      </c>
      <c r="BX42" s="121" t="s">
        <v>220</v>
      </c>
      <c r="BY42" s="121" t="s">
        <v>220</v>
      </c>
      <c r="BZ42" s="121" t="s">
        <v>220</v>
      </c>
      <c r="CA42" s="121" t="s">
        <v>220</v>
      </c>
      <c r="CB42" s="121" t="s">
        <v>220</v>
      </c>
      <c r="CC42" s="121" t="s">
        <v>220</v>
      </c>
      <c r="CD42" s="121" t="s">
        <v>220</v>
      </c>
      <c r="CE42" s="121" t="s">
        <v>220</v>
      </c>
      <c r="CF42" s="121" t="s">
        <v>220</v>
      </c>
      <c r="CG42" s="121" t="s">
        <v>220</v>
      </c>
      <c r="CH42" s="121" t="s">
        <v>220</v>
      </c>
      <c r="CI42" s="121" t="s">
        <v>220</v>
      </c>
      <c r="CJ42" s="121" t="s">
        <v>220</v>
      </c>
      <c r="CK42" s="121" t="s">
        <v>220</v>
      </c>
      <c r="CL42" s="121" t="s">
        <v>220</v>
      </c>
      <c r="CM42" s="121" t="s">
        <v>220</v>
      </c>
      <c r="CN42" s="121" t="s">
        <v>220</v>
      </c>
      <c r="CO42" s="121" t="s">
        <v>220</v>
      </c>
      <c r="CP42" s="121" t="s">
        <v>220</v>
      </c>
      <c r="CQ42" s="121" t="s">
        <v>220</v>
      </c>
      <c r="CR42" s="121" t="s">
        <v>220</v>
      </c>
      <c r="CS42" s="121" t="s">
        <v>220</v>
      </c>
      <c r="CT42" s="121" t="s">
        <v>220</v>
      </c>
      <c r="CU42" s="121" t="s">
        <v>220</v>
      </c>
      <c r="CV42" s="121" t="s">
        <v>220</v>
      </c>
      <c r="CW42" s="121" t="s">
        <v>220</v>
      </c>
      <c r="CX42" s="121" t="s">
        <v>220</v>
      </c>
      <c r="CY42" s="121" t="s">
        <v>220</v>
      </c>
      <c r="CZ42" s="121" t="s">
        <v>220</v>
      </c>
      <c r="DA42" s="121" t="s">
        <v>220</v>
      </c>
      <c r="DB42" s="121" t="s">
        <v>220</v>
      </c>
      <c r="DC42" s="121" t="s">
        <v>220</v>
      </c>
      <c r="DD42" s="121" t="s">
        <v>220</v>
      </c>
      <c r="DE42" s="121" t="s">
        <v>220</v>
      </c>
      <c r="DF42" s="121" t="s">
        <v>220</v>
      </c>
      <c r="DG42" s="121" t="s">
        <v>220</v>
      </c>
      <c r="DH42" s="121" t="s">
        <v>220</v>
      </c>
      <c r="DI42" s="121" t="s">
        <v>220</v>
      </c>
      <c r="DJ42" s="121" t="s">
        <v>220</v>
      </c>
      <c r="DK42" s="121" t="s">
        <v>220</v>
      </c>
      <c r="DL42" s="121" t="s">
        <v>220</v>
      </c>
      <c r="DM42" s="121" t="s">
        <v>220</v>
      </c>
      <c r="DN42" s="121" t="s">
        <v>220</v>
      </c>
      <c r="DO42" s="121" t="s">
        <v>220</v>
      </c>
      <c r="DP42" s="121" t="s">
        <v>220</v>
      </c>
      <c r="DQ42" s="121" t="s">
        <v>220</v>
      </c>
      <c r="DR42" s="121" t="s">
        <v>220</v>
      </c>
    </row>
    <row r="43" spans="3:122" s="112" customFormat="1" ht="20.100000000000001" customHeight="1" x14ac:dyDescent="0.2">
      <c r="C43" s="122" t="s">
        <v>375</v>
      </c>
      <c r="D43" s="128"/>
      <c r="E43" s="133">
        <v>134</v>
      </c>
      <c r="F43" s="130"/>
      <c r="G43" s="121" t="s">
        <v>220</v>
      </c>
      <c r="H43" s="121" t="s">
        <v>220</v>
      </c>
      <c r="I43" s="121" t="s">
        <v>220</v>
      </c>
      <c r="J43" s="121" t="s">
        <v>220</v>
      </c>
      <c r="K43" s="121" t="s">
        <v>220</v>
      </c>
      <c r="L43" s="121" t="s">
        <v>220</v>
      </c>
      <c r="M43" s="121" t="s">
        <v>220</v>
      </c>
      <c r="N43" s="121" t="s">
        <v>220</v>
      </c>
      <c r="O43" s="121" t="s">
        <v>220</v>
      </c>
      <c r="P43" s="121" t="s">
        <v>220</v>
      </c>
      <c r="Q43" s="121" t="s">
        <v>220</v>
      </c>
      <c r="R43" s="121" t="s">
        <v>220</v>
      </c>
      <c r="S43" s="121" t="s">
        <v>220</v>
      </c>
      <c r="T43" s="121" t="s">
        <v>220</v>
      </c>
      <c r="U43" s="121" t="s">
        <v>220</v>
      </c>
      <c r="V43" s="121" t="s">
        <v>220</v>
      </c>
      <c r="W43" s="121" t="s">
        <v>220</v>
      </c>
      <c r="X43" s="121" t="s">
        <v>220</v>
      </c>
      <c r="Y43" s="121" t="s">
        <v>220</v>
      </c>
      <c r="Z43" s="121" t="s">
        <v>220</v>
      </c>
      <c r="AA43" s="121" t="s">
        <v>220</v>
      </c>
      <c r="AB43" s="121" t="s">
        <v>220</v>
      </c>
      <c r="AC43" s="121" t="s">
        <v>220</v>
      </c>
      <c r="AD43" s="121" t="s">
        <v>220</v>
      </c>
      <c r="AE43" s="121" t="s">
        <v>220</v>
      </c>
      <c r="AF43" s="121" t="s">
        <v>220</v>
      </c>
      <c r="AG43" s="121" t="s">
        <v>220</v>
      </c>
      <c r="AH43" s="121" t="s">
        <v>220</v>
      </c>
      <c r="AI43" s="121" t="s">
        <v>220</v>
      </c>
      <c r="AJ43" s="121" t="s">
        <v>220</v>
      </c>
      <c r="AK43" s="121" t="s">
        <v>220</v>
      </c>
      <c r="AL43" s="121" t="s">
        <v>220</v>
      </c>
      <c r="AM43" s="121" t="s">
        <v>220</v>
      </c>
      <c r="AN43" s="121" t="s">
        <v>220</v>
      </c>
      <c r="AO43" s="121" t="s">
        <v>220</v>
      </c>
      <c r="AP43" s="121" t="s">
        <v>220</v>
      </c>
      <c r="AQ43" s="121" t="s">
        <v>220</v>
      </c>
      <c r="AR43" s="121" t="s">
        <v>220</v>
      </c>
      <c r="AS43" s="121" t="s">
        <v>220</v>
      </c>
      <c r="AT43" s="121" t="s">
        <v>220</v>
      </c>
      <c r="AU43" s="121" t="s">
        <v>220</v>
      </c>
      <c r="AV43" s="121" t="s">
        <v>220</v>
      </c>
      <c r="AW43" s="121" t="s">
        <v>220</v>
      </c>
      <c r="AX43" s="121" t="s">
        <v>220</v>
      </c>
      <c r="AY43" s="121" t="s">
        <v>220</v>
      </c>
      <c r="AZ43" s="121" t="s">
        <v>220</v>
      </c>
      <c r="BA43" s="121" t="s">
        <v>220</v>
      </c>
      <c r="BB43" s="121" t="s">
        <v>220</v>
      </c>
      <c r="BC43" s="121" t="s">
        <v>220</v>
      </c>
      <c r="BD43" s="121" t="s">
        <v>220</v>
      </c>
      <c r="BE43" s="121" t="s">
        <v>220</v>
      </c>
      <c r="BF43" s="121" t="s">
        <v>220</v>
      </c>
      <c r="BG43" s="121" t="s">
        <v>220</v>
      </c>
      <c r="BH43" s="121" t="s">
        <v>220</v>
      </c>
      <c r="BI43" s="121" t="s">
        <v>220</v>
      </c>
      <c r="BJ43" s="121" t="s">
        <v>220</v>
      </c>
      <c r="BK43" s="121" t="s">
        <v>220</v>
      </c>
      <c r="BL43" s="121" t="s">
        <v>220</v>
      </c>
      <c r="BM43" s="121" t="s">
        <v>220</v>
      </c>
      <c r="BN43" s="121" t="s">
        <v>220</v>
      </c>
      <c r="BO43" s="121" t="s">
        <v>220</v>
      </c>
      <c r="BP43" s="121" t="s">
        <v>220</v>
      </c>
      <c r="BQ43" s="121" t="s">
        <v>220</v>
      </c>
      <c r="BR43" s="121" t="s">
        <v>220</v>
      </c>
      <c r="BS43" s="121" t="s">
        <v>220</v>
      </c>
      <c r="BT43" s="121" t="s">
        <v>220</v>
      </c>
      <c r="BU43" s="121" t="s">
        <v>220</v>
      </c>
      <c r="BV43" s="121" t="s">
        <v>220</v>
      </c>
      <c r="BW43" s="121" t="s">
        <v>220</v>
      </c>
      <c r="BX43" s="121" t="s">
        <v>220</v>
      </c>
      <c r="BY43" s="121" t="s">
        <v>220</v>
      </c>
      <c r="BZ43" s="121" t="s">
        <v>220</v>
      </c>
      <c r="CA43" s="121" t="s">
        <v>220</v>
      </c>
      <c r="CB43" s="121" t="s">
        <v>220</v>
      </c>
      <c r="CC43" s="121" t="s">
        <v>220</v>
      </c>
      <c r="CD43" s="121" t="s">
        <v>220</v>
      </c>
      <c r="CE43" s="121" t="s">
        <v>220</v>
      </c>
      <c r="CF43" s="121" t="s">
        <v>220</v>
      </c>
      <c r="CG43" s="121" t="s">
        <v>220</v>
      </c>
      <c r="CH43" s="121" t="s">
        <v>220</v>
      </c>
      <c r="CI43" s="121" t="s">
        <v>220</v>
      </c>
      <c r="CJ43" s="121" t="s">
        <v>220</v>
      </c>
      <c r="CK43" s="121" t="s">
        <v>220</v>
      </c>
      <c r="CL43" s="121" t="s">
        <v>220</v>
      </c>
      <c r="CM43" s="121" t="s">
        <v>220</v>
      </c>
      <c r="CN43" s="121" t="s">
        <v>220</v>
      </c>
      <c r="CO43" s="121" t="s">
        <v>220</v>
      </c>
      <c r="CP43" s="121" t="s">
        <v>220</v>
      </c>
      <c r="CQ43" s="121" t="s">
        <v>220</v>
      </c>
      <c r="CR43" s="121" t="s">
        <v>220</v>
      </c>
      <c r="CS43" s="121" t="s">
        <v>220</v>
      </c>
      <c r="CT43" s="121" t="s">
        <v>220</v>
      </c>
      <c r="CU43" s="121" t="s">
        <v>220</v>
      </c>
      <c r="CV43" s="121" t="s">
        <v>220</v>
      </c>
      <c r="CW43" s="121" t="s">
        <v>220</v>
      </c>
      <c r="CX43" s="121" t="s">
        <v>220</v>
      </c>
      <c r="CY43" s="121" t="s">
        <v>220</v>
      </c>
      <c r="CZ43" s="121" t="s">
        <v>220</v>
      </c>
      <c r="DA43" s="121" t="s">
        <v>220</v>
      </c>
      <c r="DB43" s="121" t="s">
        <v>220</v>
      </c>
      <c r="DC43" s="121" t="s">
        <v>220</v>
      </c>
      <c r="DD43" s="121" t="s">
        <v>220</v>
      </c>
      <c r="DE43" s="121" t="s">
        <v>220</v>
      </c>
      <c r="DF43" s="121" t="s">
        <v>220</v>
      </c>
      <c r="DG43" s="121" t="s">
        <v>220</v>
      </c>
      <c r="DH43" s="121" t="s">
        <v>220</v>
      </c>
      <c r="DI43" s="121" t="s">
        <v>220</v>
      </c>
      <c r="DJ43" s="121" t="s">
        <v>220</v>
      </c>
      <c r="DK43" s="121" t="s">
        <v>220</v>
      </c>
      <c r="DL43" s="121" t="s">
        <v>220</v>
      </c>
      <c r="DM43" s="121" t="s">
        <v>220</v>
      </c>
      <c r="DN43" s="121" t="s">
        <v>220</v>
      </c>
      <c r="DO43" s="121" t="s">
        <v>220</v>
      </c>
      <c r="DP43" s="121" t="s">
        <v>220</v>
      </c>
      <c r="DQ43" s="121" t="s">
        <v>220</v>
      </c>
      <c r="DR43" s="121" t="s">
        <v>220</v>
      </c>
    </row>
    <row r="44" spans="3:122" s="112" customFormat="1" ht="20.100000000000001" customHeight="1" x14ac:dyDescent="0.2">
      <c r="C44" s="122" t="s">
        <v>376</v>
      </c>
      <c r="D44" s="128"/>
      <c r="E44" s="133">
        <v>135</v>
      </c>
      <c r="F44" s="130"/>
      <c r="G44" s="121" t="s">
        <v>220</v>
      </c>
      <c r="H44" s="121" t="s">
        <v>220</v>
      </c>
      <c r="I44" s="121" t="s">
        <v>220</v>
      </c>
      <c r="J44" s="121" t="s">
        <v>220</v>
      </c>
      <c r="K44" s="121" t="s">
        <v>220</v>
      </c>
      <c r="L44" s="121" t="s">
        <v>220</v>
      </c>
      <c r="M44" s="121" t="s">
        <v>220</v>
      </c>
      <c r="N44" s="121" t="s">
        <v>220</v>
      </c>
      <c r="O44" s="121" t="s">
        <v>220</v>
      </c>
      <c r="P44" s="121" t="s">
        <v>220</v>
      </c>
      <c r="Q44" s="121" t="s">
        <v>220</v>
      </c>
      <c r="R44" s="121" t="s">
        <v>220</v>
      </c>
      <c r="S44" s="121" t="s">
        <v>220</v>
      </c>
      <c r="T44" s="121" t="s">
        <v>220</v>
      </c>
      <c r="U44" s="121" t="s">
        <v>220</v>
      </c>
      <c r="V44" s="121" t="s">
        <v>220</v>
      </c>
      <c r="W44" s="121" t="s">
        <v>220</v>
      </c>
      <c r="X44" s="121" t="s">
        <v>220</v>
      </c>
      <c r="Y44" s="121" t="s">
        <v>220</v>
      </c>
      <c r="Z44" s="121" t="s">
        <v>220</v>
      </c>
      <c r="AA44" s="121" t="s">
        <v>220</v>
      </c>
      <c r="AB44" s="121" t="s">
        <v>220</v>
      </c>
      <c r="AC44" s="121" t="s">
        <v>220</v>
      </c>
      <c r="AD44" s="121" t="s">
        <v>220</v>
      </c>
      <c r="AE44" s="121" t="s">
        <v>220</v>
      </c>
      <c r="AF44" s="121" t="s">
        <v>220</v>
      </c>
      <c r="AG44" s="121" t="s">
        <v>220</v>
      </c>
      <c r="AH44" s="121" t="s">
        <v>220</v>
      </c>
      <c r="AI44" s="121" t="s">
        <v>220</v>
      </c>
      <c r="AJ44" s="121" t="s">
        <v>220</v>
      </c>
      <c r="AK44" s="121" t="s">
        <v>220</v>
      </c>
      <c r="AL44" s="121" t="s">
        <v>220</v>
      </c>
      <c r="AM44" s="121" t="s">
        <v>220</v>
      </c>
      <c r="AN44" s="121" t="s">
        <v>220</v>
      </c>
      <c r="AO44" s="121" t="s">
        <v>220</v>
      </c>
      <c r="AP44" s="121" t="s">
        <v>220</v>
      </c>
      <c r="AQ44" s="121" t="s">
        <v>220</v>
      </c>
      <c r="AR44" s="121" t="s">
        <v>220</v>
      </c>
      <c r="AS44" s="121" t="s">
        <v>220</v>
      </c>
      <c r="AT44" s="121" t="s">
        <v>220</v>
      </c>
      <c r="AU44" s="121" t="s">
        <v>220</v>
      </c>
      <c r="AV44" s="121" t="s">
        <v>220</v>
      </c>
      <c r="AW44" s="121" t="s">
        <v>220</v>
      </c>
      <c r="AX44" s="121" t="s">
        <v>220</v>
      </c>
      <c r="AY44" s="121" t="s">
        <v>220</v>
      </c>
      <c r="AZ44" s="121" t="s">
        <v>220</v>
      </c>
      <c r="BA44" s="121" t="s">
        <v>220</v>
      </c>
      <c r="BB44" s="121" t="s">
        <v>220</v>
      </c>
      <c r="BC44" s="121" t="s">
        <v>220</v>
      </c>
      <c r="BD44" s="121" t="s">
        <v>220</v>
      </c>
      <c r="BE44" s="121" t="s">
        <v>220</v>
      </c>
      <c r="BF44" s="121" t="s">
        <v>220</v>
      </c>
      <c r="BG44" s="121" t="s">
        <v>220</v>
      </c>
      <c r="BH44" s="121" t="s">
        <v>220</v>
      </c>
      <c r="BI44" s="121" t="s">
        <v>220</v>
      </c>
      <c r="BJ44" s="121" t="s">
        <v>220</v>
      </c>
      <c r="BK44" s="121" t="s">
        <v>220</v>
      </c>
      <c r="BL44" s="121" t="s">
        <v>220</v>
      </c>
      <c r="BM44" s="121" t="s">
        <v>220</v>
      </c>
      <c r="BN44" s="121" t="s">
        <v>220</v>
      </c>
      <c r="BO44" s="121" t="s">
        <v>220</v>
      </c>
      <c r="BP44" s="121" t="s">
        <v>220</v>
      </c>
      <c r="BQ44" s="121" t="s">
        <v>220</v>
      </c>
      <c r="BR44" s="121" t="s">
        <v>220</v>
      </c>
      <c r="BS44" s="121" t="s">
        <v>220</v>
      </c>
      <c r="BT44" s="121" t="s">
        <v>220</v>
      </c>
      <c r="BU44" s="121" t="s">
        <v>220</v>
      </c>
      <c r="BV44" s="121" t="s">
        <v>220</v>
      </c>
      <c r="BW44" s="121" t="s">
        <v>220</v>
      </c>
      <c r="BX44" s="121" t="s">
        <v>220</v>
      </c>
      <c r="BY44" s="121" t="s">
        <v>220</v>
      </c>
      <c r="BZ44" s="121" t="s">
        <v>220</v>
      </c>
      <c r="CA44" s="121" t="s">
        <v>220</v>
      </c>
      <c r="CB44" s="121" t="s">
        <v>220</v>
      </c>
      <c r="CC44" s="121" t="s">
        <v>220</v>
      </c>
      <c r="CD44" s="121" t="s">
        <v>220</v>
      </c>
      <c r="CE44" s="121" t="s">
        <v>220</v>
      </c>
      <c r="CF44" s="121" t="s">
        <v>220</v>
      </c>
      <c r="CG44" s="121" t="s">
        <v>220</v>
      </c>
      <c r="CH44" s="121" t="s">
        <v>220</v>
      </c>
      <c r="CI44" s="121" t="s">
        <v>220</v>
      </c>
      <c r="CJ44" s="121" t="s">
        <v>220</v>
      </c>
      <c r="CK44" s="121" t="s">
        <v>220</v>
      </c>
      <c r="CL44" s="121" t="s">
        <v>220</v>
      </c>
      <c r="CM44" s="121" t="s">
        <v>220</v>
      </c>
      <c r="CN44" s="121" t="s">
        <v>220</v>
      </c>
      <c r="CO44" s="121" t="s">
        <v>220</v>
      </c>
      <c r="CP44" s="121" t="s">
        <v>220</v>
      </c>
      <c r="CQ44" s="121" t="s">
        <v>220</v>
      </c>
      <c r="CR44" s="121" t="s">
        <v>220</v>
      </c>
      <c r="CS44" s="121" t="s">
        <v>220</v>
      </c>
      <c r="CT44" s="121" t="s">
        <v>220</v>
      </c>
      <c r="CU44" s="121" t="s">
        <v>220</v>
      </c>
      <c r="CV44" s="121" t="s">
        <v>220</v>
      </c>
      <c r="CW44" s="121" t="s">
        <v>220</v>
      </c>
      <c r="CX44" s="121" t="s">
        <v>220</v>
      </c>
      <c r="CY44" s="121" t="s">
        <v>220</v>
      </c>
      <c r="CZ44" s="121" t="s">
        <v>220</v>
      </c>
      <c r="DA44" s="121" t="s">
        <v>220</v>
      </c>
      <c r="DB44" s="121" t="s">
        <v>220</v>
      </c>
      <c r="DC44" s="121" t="s">
        <v>220</v>
      </c>
      <c r="DD44" s="121" t="s">
        <v>220</v>
      </c>
      <c r="DE44" s="121" t="s">
        <v>220</v>
      </c>
      <c r="DF44" s="121" t="s">
        <v>220</v>
      </c>
      <c r="DG44" s="121" t="s">
        <v>220</v>
      </c>
      <c r="DH44" s="121" t="s">
        <v>220</v>
      </c>
      <c r="DI44" s="121" t="s">
        <v>220</v>
      </c>
      <c r="DJ44" s="121" t="s">
        <v>220</v>
      </c>
      <c r="DK44" s="121" t="s">
        <v>220</v>
      </c>
      <c r="DL44" s="121" t="s">
        <v>220</v>
      </c>
      <c r="DM44" s="121" t="s">
        <v>220</v>
      </c>
      <c r="DN44" s="121" t="s">
        <v>220</v>
      </c>
      <c r="DO44" s="121" t="s">
        <v>220</v>
      </c>
      <c r="DP44" s="121" t="s">
        <v>220</v>
      </c>
      <c r="DQ44" s="121" t="s">
        <v>220</v>
      </c>
      <c r="DR44" s="121" t="s">
        <v>220</v>
      </c>
    </row>
    <row r="45" spans="3:122" s="112" customFormat="1" ht="20.100000000000001" customHeight="1" x14ac:dyDescent="0.2">
      <c r="C45" s="122" t="s">
        <v>351</v>
      </c>
      <c r="D45" s="128"/>
      <c r="E45" s="133">
        <v>136</v>
      </c>
      <c r="F45" s="130"/>
      <c r="G45" s="121" t="s">
        <v>220</v>
      </c>
      <c r="H45" s="121" t="s">
        <v>220</v>
      </c>
      <c r="I45" s="121" t="s">
        <v>220</v>
      </c>
      <c r="J45" s="121" t="s">
        <v>220</v>
      </c>
      <c r="K45" s="121" t="s">
        <v>220</v>
      </c>
      <c r="L45" s="121" t="s">
        <v>220</v>
      </c>
      <c r="M45" s="121" t="s">
        <v>220</v>
      </c>
      <c r="N45" s="121" t="s">
        <v>220</v>
      </c>
      <c r="O45" s="121" t="s">
        <v>220</v>
      </c>
      <c r="P45" s="121" t="s">
        <v>220</v>
      </c>
      <c r="Q45" s="121" t="s">
        <v>220</v>
      </c>
      <c r="R45" s="121" t="s">
        <v>220</v>
      </c>
      <c r="S45" s="121" t="s">
        <v>220</v>
      </c>
      <c r="T45" s="121" t="s">
        <v>220</v>
      </c>
      <c r="U45" s="121" t="s">
        <v>220</v>
      </c>
      <c r="V45" s="121" t="s">
        <v>220</v>
      </c>
      <c r="W45" s="121" t="s">
        <v>220</v>
      </c>
      <c r="X45" s="121" t="s">
        <v>220</v>
      </c>
      <c r="Y45" s="121" t="s">
        <v>220</v>
      </c>
      <c r="Z45" s="121" t="s">
        <v>220</v>
      </c>
      <c r="AA45" s="121" t="s">
        <v>220</v>
      </c>
      <c r="AB45" s="121" t="s">
        <v>220</v>
      </c>
      <c r="AC45" s="121" t="s">
        <v>220</v>
      </c>
      <c r="AD45" s="121" t="s">
        <v>220</v>
      </c>
      <c r="AE45" s="121" t="s">
        <v>220</v>
      </c>
      <c r="AF45" s="121" t="s">
        <v>220</v>
      </c>
      <c r="AG45" s="121" t="s">
        <v>220</v>
      </c>
      <c r="AH45" s="121" t="s">
        <v>220</v>
      </c>
      <c r="AI45" s="121" t="s">
        <v>220</v>
      </c>
      <c r="AJ45" s="121" t="s">
        <v>220</v>
      </c>
      <c r="AK45" s="121" t="s">
        <v>220</v>
      </c>
      <c r="AL45" s="121" t="s">
        <v>220</v>
      </c>
      <c r="AM45" s="121" t="s">
        <v>220</v>
      </c>
      <c r="AN45" s="121" t="s">
        <v>220</v>
      </c>
      <c r="AO45" s="121" t="s">
        <v>220</v>
      </c>
      <c r="AP45" s="121" t="s">
        <v>220</v>
      </c>
      <c r="AQ45" s="121" t="s">
        <v>220</v>
      </c>
      <c r="AR45" s="121" t="s">
        <v>220</v>
      </c>
      <c r="AS45" s="121" t="s">
        <v>220</v>
      </c>
      <c r="AT45" s="121" t="s">
        <v>220</v>
      </c>
      <c r="AU45" s="121" t="s">
        <v>220</v>
      </c>
      <c r="AV45" s="121" t="s">
        <v>220</v>
      </c>
      <c r="AW45" s="121" t="s">
        <v>220</v>
      </c>
      <c r="AX45" s="121" t="s">
        <v>220</v>
      </c>
      <c r="AY45" s="121" t="s">
        <v>220</v>
      </c>
      <c r="AZ45" s="121" t="s">
        <v>220</v>
      </c>
      <c r="BA45" s="121" t="s">
        <v>220</v>
      </c>
      <c r="BB45" s="121" t="s">
        <v>220</v>
      </c>
      <c r="BC45" s="121" t="s">
        <v>220</v>
      </c>
      <c r="BD45" s="121" t="s">
        <v>220</v>
      </c>
      <c r="BE45" s="121" t="s">
        <v>220</v>
      </c>
      <c r="BF45" s="121" t="s">
        <v>220</v>
      </c>
      <c r="BG45" s="121" t="s">
        <v>220</v>
      </c>
      <c r="BH45" s="121" t="s">
        <v>220</v>
      </c>
      <c r="BI45" s="121" t="s">
        <v>220</v>
      </c>
      <c r="BJ45" s="121" t="s">
        <v>220</v>
      </c>
      <c r="BK45" s="121" t="s">
        <v>220</v>
      </c>
      <c r="BL45" s="121" t="s">
        <v>220</v>
      </c>
      <c r="BM45" s="121" t="s">
        <v>220</v>
      </c>
      <c r="BN45" s="121" t="s">
        <v>220</v>
      </c>
      <c r="BO45" s="121" t="s">
        <v>220</v>
      </c>
      <c r="BP45" s="121" t="s">
        <v>220</v>
      </c>
      <c r="BQ45" s="121" t="s">
        <v>220</v>
      </c>
      <c r="BR45" s="121" t="s">
        <v>220</v>
      </c>
      <c r="BS45" s="121" t="s">
        <v>220</v>
      </c>
      <c r="BT45" s="121" t="s">
        <v>220</v>
      </c>
      <c r="BU45" s="121" t="s">
        <v>220</v>
      </c>
      <c r="BV45" s="121" t="s">
        <v>220</v>
      </c>
      <c r="BW45" s="121" t="s">
        <v>220</v>
      </c>
      <c r="BX45" s="121" t="s">
        <v>220</v>
      </c>
      <c r="BY45" s="121" t="s">
        <v>220</v>
      </c>
      <c r="BZ45" s="121" t="s">
        <v>220</v>
      </c>
      <c r="CA45" s="121" t="s">
        <v>220</v>
      </c>
      <c r="CB45" s="121" t="s">
        <v>220</v>
      </c>
      <c r="CC45" s="121" t="s">
        <v>220</v>
      </c>
      <c r="CD45" s="121" t="s">
        <v>220</v>
      </c>
      <c r="CE45" s="121" t="s">
        <v>220</v>
      </c>
      <c r="CF45" s="121" t="s">
        <v>220</v>
      </c>
      <c r="CG45" s="121" t="s">
        <v>220</v>
      </c>
      <c r="CH45" s="121" t="s">
        <v>220</v>
      </c>
      <c r="CI45" s="121" t="s">
        <v>220</v>
      </c>
      <c r="CJ45" s="121" t="s">
        <v>220</v>
      </c>
      <c r="CK45" s="121" t="s">
        <v>220</v>
      </c>
      <c r="CL45" s="121" t="s">
        <v>220</v>
      </c>
      <c r="CM45" s="121" t="s">
        <v>220</v>
      </c>
      <c r="CN45" s="121" t="s">
        <v>220</v>
      </c>
      <c r="CO45" s="121" t="s">
        <v>220</v>
      </c>
      <c r="CP45" s="121" t="s">
        <v>220</v>
      </c>
      <c r="CQ45" s="121" t="s">
        <v>220</v>
      </c>
      <c r="CR45" s="121" t="s">
        <v>220</v>
      </c>
      <c r="CS45" s="121" t="s">
        <v>220</v>
      </c>
      <c r="CT45" s="121" t="s">
        <v>220</v>
      </c>
      <c r="CU45" s="121" t="s">
        <v>220</v>
      </c>
      <c r="CV45" s="121" t="s">
        <v>220</v>
      </c>
      <c r="CW45" s="121" t="s">
        <v>220</v>
      </c>
      <c r="CX45" s="121" t="s">
        <v>220</v>
      </c>
      <c r="CY45" s="121" t="s">
        <v>220</v>
      </c>
      <c r="CZ45" s="121" t="s">
        <v>220</v>
      </c>
      <c r="DA45" s="121" t="s">
        <v>220</v>
      </c>
      <c r="DB45" s="121" t="s">
        <v>220</v>
      </c>
      <c r="DC45" s="121" t="s">
        <v>220</v>
      </c>
      <c r="DD45" s="121" t="s">
        <v>220</v>
      </c>
      <c r="DE45" s="121" t="s">
        <v>220</v>
      </c>
      <c r="DF45" s="121" t="s">
        <v>220</v>
      </c>
      <c r="DG45" s="121" t="s">
        <v>220</v>
      </c>
      <c r="DH45" s="121" t="s">
        <v>220</v>
      </c>
      <c r="DI45" s="121" t="s">
        <v>220</v>
      </c>
      <c r="DJ45" s="121" t="s">
        <v>220</v>
      </c>
      <c r="DK45" s="121" t="s">
        <v>220</v>
      </c>
      <c r="DL45" s="121" t="s">
        <v>220</v>
      </c>
      <c r="DM45" s="121" t="s">
        <v>220</v>
      </c>
      <c r="DN45" s="121" t="s">
        <v>220</v>
      </c>
      <c r="DO45" s="121" t="s">
        <v>220</v>
      </c>
      <c r="DP45" s="121" t="s">
        <v>220</v>
      </c>
      <c r="DQ45" s="121" t="s">
        <v>220</v>
      </c>
      <c r="DR45" s="121" t="s">
        <v>220</v>
      </c>
    </row>
    <row r="46" spans="3:122" s="112" customFormat="1" ht="20.100000000000001" customHeight="1" x14ac:dyDescent="0.2">
      <c r="C46" s="122" t="s">
        <v>352</v>
      </c>
      <c r="D46" s="128"/>
      <c r="E46" s="133">
        <v>137</v>
      </c>
      <c r="F46" s="130"/>
      <c r="G46" s="121" t="s">
        <v>220</v>
      </c>
      <c r="H46" s="121" t="s">
        <v>220</v>
      </c>
      <c r="I46" s="121" t="s">
        <v>220</v>
      </c>
      <c r="J46" s="121" t="s">
        <v>220</v>
      </c>
      <c r="K46" s="121" t="s">
        <v>220</v>
      </c>
      <c r="L46" s="121" t="s">
        <v>220</v>
      </c>
      <c r="M46" s="121" t="s">
        <v>220</v>
      </c>
      <c r="N46" s="121" t="s">
        <v>220</v>
      </c>
      <c r="O46" s="121" t="s">
        <v>220</v>
      </c>
      <c r="P46" s="121" t="s">
        <v>220</v>
      </c>
      <c r="Q46" s="121" t="s">
        <v>220</v>
      </c>
      <c r="R46" s="121" t="s">
        <v>220</v>
      </c>
      <c r="S46" s="121" t="s">
        <v>220</v>
      </c>
      <c r="T46" s="121" t="s">
        <v>220</v>
      </c>
      <c r="U46" s="121" t="s">
        <v>220</v>
      </c>
      <c r="V46" s="121" t="s">
        <v>220</v>
      </c>
      <c r="W46" s="121" t="s">
        <v>220</v>
      </c>
      <c r="X46" s="121" t="s">
        <v>220</v>
      </c>
      <c r="Y46" s="121" t="s">
        <v>220</v>
      </c>
      <c r="Z46" s="121" t="s">
        <v>220</v>
      </c>
      <c r="AA46" s="121" t="s">
        <v>220</v>
      </c>
      <c r="AB46" s="121" t="s">
        <v>220</v>
      </c>
      <c r="AC46" s="121" t="s">
        <v>220</v>
      </c>
      <c r="AD46" s="121" t="s">
        <v>220</v>
      </c>
      <c r="AE46" s="121" t="s">
        <v>220</v>
      </c>
      <c r="AF46" s="121" t="s">
        <v>220</v>
      </c>
      <c r="AG46" s="121" t="s">
        <v>220</v>
      </c>
      <c r="AH46" s="121" t="s">
        <v>220</v>
      </c>
      <c r="AI46" s="121" t="s">
        <v>220</v>
      </c>
      <c r="AJ46" s="121" t="s">
        <v>220</v>
      </c>
      <c r="AK46" s="121" t="s">
        <v>220</v>
      </c>
      <c r="AL46" s="121" t="s">
        <v>220</v>
      </c>
      <c r="AM46" s="121" t="s">
        <v>220</v>
      </c>
      <c r="AN46" s="121" t="s">
        <v>220</v>
      </c>
      <c r="AO46" s="121" t="s">
        <v>220</v>
      </c>
      <c r="AP46" s="121" t="s">
        <v>220</v>
      </c>
      <c r="AQ46" s="121" t="s">
        <v>220</v>
      </c>
      <c r="AR46" s="121" t="s">
        <v>220</v>
      </c>
      <c r="AS46" s="121" t="s">
        <v>220</v>
      </c>
      <c r="AT46" s="121" t="s">
        <v>220</v>
      </c>
      <c r="AU46" s="121" t="s">
        <v>220</v>
      </c>
      <c r="AV46" s="121" t="s">
        <v>220</v>
      </c>
      <c r="AW46" s="121" t="s">
        <v>220</v>
      </c>
      <c r="AX46" s="121" t="s">
        <v>220</v>
      </c>
      <c r="AY46" s="121" t="s">
        <v>220</v>
      </c>
      <c r="AZ46" s="121" t="s">
        <v>220</v>
      </c>
      <c r="BA46" s="121" t="s">
        <v>220</v>
      </c>
      <c r="BB46" s="121" t="s">
        <v>220</v>
      </c>
      <c r="BC46" s="121" t="s">
        <v>220</v>
      </c>
      <c r="BD46" s="121" t="s">
        <v>220</v>
      </c>
      <c r="BE46" s="121" t="s">
        <v>220</v>
      </c>
      <c r="BF46" s="121" t="s">
        <v>220</v>
      </c>
      <c r="BG46" s="121" t="s">
        <v>220</v>
      </c>
      <c r="BH46" s="121" t="s">
        <v>220</v>
      </c>
      <c r="BI46" s="121" t="s">
        <v>220</v>
      </c>
      <c r="BJ46" s="121" t="s">
        <v>220</v>
      </c>
      <c r="BK46" s="121" t="s">
        <v>220</v>
      </c>
      <c r="BL46" s="121" t="s">
        <v>220</v>
      </c>
      <c r="BM46" s="121" t="s">
        <v>220</v>
      </c>
      <c r="BN46" s="121" t="s">
        <v>220</v>
      </c>
      <c r="BO46" s="121" t="s">
        <v>220</v>
      </c>
      <c r="BP46" s="121" t="s">
        <v>220</v>
      </c>
      <c r="BQ46" s="121" t="s">
        <v>220</v>
      </c>
      <c r="BR46" s="121" t="s">
        <v>220</v>
      </c>
      <c r="BS46" s="121" t="s">
        <v>220</v>
      </c>
      <c r="BT46" s="121" t="s">
        <v>220</v>
      </c>
      <c r="BU46" s="121" t="s">
        <v>220</v>
      </c>
      <c r="BV46" s="121" t="s">
        <v>220</v>
      </c>
      <c r="BW46" s="121" t="s">
        <v>220</v>
      </c>
      <c r="BX46" s="121" t="s">
        <v>220</v>
      </c>
      <c r="BY46" s="121" t="s">
        <v>220</v>
      </c>
      <c r="BZ46" s="121" t="s">
        <v>220</v>
      </c>
      <c r="CA46" s="121" t="s">
        <v>220</v>
      </c>
      <c r="CB46" s="121" t="s">
        <v>220</v>
      </c>
      <c r="CC46" s="121" t="s">
        <v>220</v>
      </c>
      <c r="CD46" s="121" t="s">
        <v>220</v>
      </c>
      <c r="CE46" s="121" t="s">
        <v>220</v>
      </c>
      <c r="CF46" s="121" t="s">
        <v>220</v>
      </c>
      <c r="CG46" s="121" t="s">
        <v>220</v>
      </c>
      <c r="CH46" s="121" t="s">
        <v>220</v>
      </c>
      <c r="CI46" s="121" t="s">
        <v>220</v>
      </c>
      <c r="CJ46" s="121" t="s">
        <v>220</v>
      </c>
      <c r="CK46" s="121" t="s">
        <v>220</v>
      </c>
      <c r="CL46" s="121" t="s">
        <v>220</v>
      </c>
      <c r="CM46" s="121" t="s">
        <v>220</v>
      </c>
      <c r="CN46" s="121" t="s">
        <v>220</v>
      </c>
      <c r="CO46" s="121" t="s">
        <v>220</v>
      </c>
      <c r="CP46" s="121" t="s">
        <v>220</v>
      </c>
      <c r="CQ46" s="121" t="s">
        <v>220</v>
      </c>
      <c r="CR46" s="121" t="s">
        <v>220</v>
      </c>
      <c r="CS46" s="121" t="s">
        <v>220</v>
      </c>
      <c r="CT46" s="121" t="s">
        <v>220</v>
      </c>
      <c r="CU46" s="121" t="s">
        <v>220</v>
      </c>
      <c r="CV46" s="121" t="s">
        <v>220</v>
      </c>
      <c r="CW46" s="121" t="s">
        <v>220</v>
      </c>
      <c r="CX46" s="121" t="s">
        <v>220</v>
      </c>
      <c r="CY46" s="121" t="s">
        <v>220</v>
      </c>
      <c r="CZ46" s="121" t="s">
        <v>220</v>
      </c>
      <c r="DA46" s="121" t="s">
        <v>220</v>
      </c>
      <c r="DB46" s="121" t="s">
        <v>220</v>
      </c>
      <c r="DC46" s="121" t="s">
        <v>220</v>
      </c>
      <c r="DD46" s="121" t="s">
        <v>220</v>
      </c>
      <c r="DE46" s="121" t="s">
        <v>220</v>
      </c>
      <c r="DF46" s="121" t="s">
        <v>220</v>
      </c>
      <c r="DG46" s="121" t="s">
        <v>220</v>
      </c>
      <c r="DH46" s="121" t="s">
        <v>220</v>
      </c>
      <c r="DI46" s="121" t="s">
        <v>220</v>
      </c>
      <c r="DJ46" s="121" t="s">
        <v>220</v>
      </c>
      <c r="DK46" s="121" t="s">
        <v>220</v>
      </c>
      <c r="DL46" s="121" t="s">
        <v>220</v>
      </c>
      <c r="DM46" s="121" t="s">
        <v>220</v>
      </c>
      <c r="DN46" s="121" t="s">
        <v>220</v>
      </c>
      <c r="DO46" s="121" t="s">
        <v>220</v>
      </c>
      <c r="DP46" s="121" t="s">
        <v>220</v>
      </c>
      <c r="DQ46" s="121" t="s">
        <v>220</v>
      </c>
      <c r="DR46" s="121" t="s">
        <v>220</v>
      </c>
    </row>
    <row r="47" spans="3:122" s="112" customFormat="1" ht="20.100000000000001" customHeight="1" x14ac:dyDescent="0.2">
      <c r="C47" s="122" t="s">
        <v>377</v>
      </c>
      <c r="D47" s="128"/>
      <c r="E47" s="133">
        <v>138</v>
      </c>
      <c r="F47" s="130"/>
      <c r="G47" s="121" t="s">
        <v>220</v>
      </c>
      <c r="H47" s="121" t="s">
        <v>220</v>
      </c>
      <c r="I47" s="121" t="s">
        <v>220</v>
      </c>
      <c r="J47" s="121" t="s">
        <v>220</v>
      </c>
      <c r="K47" s="121" t="s">
        <v>220</v>
      </c>
      <c r="L47" s="121" t="s">
        <v>220</v>
      </c>
      <c r="M47" s="121" t="s">
        <v>220</v>
      </c>
      <c r="N47" s="121" t="s">
        <v>220</v>
      </c>
      <c r="O47" s="121" t="s">
        <v>220</v>
      </c>
      <c r="P47" s="121" t="s">
        <v>220</v>
      </c>
      <c r="Q47" s="121" t="s">
        <v>220</v>
      </c>
      <c r="R47" s="121" t="s">
        <v>220</v>
      </c>
      <c r="S47" s="121" t="s">
        <v>220</v>
      </c>
      <c r="T47" s="121" t="s">
        <v>220</v>
      </c>
      <c r="U47" s="121" t="s">
        <v>220</v>
      </c>
      <c r="V47" s="121" t="s">
        <v>220</v>
      </c>
      <c r="W47" s="121" t="s">
        <v>220</v>
      </c>
      <c r="X47" s="121" t="s">
        <v>220</v>
      </c>
      <c r="Y47" s="121" t="s">
        <v>220</v>
      </c>
      <c r="Z47" s="121" t="s">
        <v>220</v>
      </c>
      <c r="AA47" s="121" t="s">
        <v>220</v>
      </c>
      <c r="AB47" s="121" t="s">
        <v>220</v>
      </c>
      <c r="AC47" s="121" t="s">
        <v>220</v>
      </c>
      <c r="AD47" s="121" t="s">
        <v>220</v>
      </c>
      <c r="AE47" s="121" t="s">
        <v>220</v>
      </c>
      <c r="AF47" s="121" t="s">
        <v>220</v>
      </c>
      <c r="AG47" s="121" t="s">
        <v>220</v>
      </c>
      <c r="AH47" s="121" t="s">
        <v>220</v>
      </c>
      <c r="AI47" s="121" t="s">
        <v>220</v>
      </c>
      <c r="AJ47" s="121" t="s">
        <v>220</v>
      </c>
      <c r="AK47" s="121" t="s">
        <v>220</v>
      </c>
      <c r="AL47" s="121" t="s">
        <v>220</v>
      </c>
      <c r="AM47" s="121" t="s">
        <v>220</v>
      </c>
      <c r="AN47" s="121" t="s">
        <v>220</v>
      </c>
      <c r="AO47" s="121" t="s">
        <v>220</v>
      </c>
      <c r="AP47" s="121" t="s">
        <v>220</v>
      </c>
      <c r="AQ47" s="121" t="s">
        <v>220</v>
      </c>
      <c r="AR47" s="121" t="s">
        <v>220</v>
      </c>
      <c r="AS47" s="121" t="s">
        <v>220</v>
      </c>
      <c r="AT47" s="121" t="s">
        <v>220</v>
      </c>
      <c r="AU47" s="121" t="s">
        <v>220</v>
      </c>
      <c r="AV47" s="121" t="s">
        <v>220</v>
      </c>
      <c r="AW47" s="121" t="s">
        <v>220</v>
      </c>
      <c r="AX47" s="121" t="s">
        <v>220</v>
      </c>
      <c r="AY47" s="121" t="s">
        <v>220</v>
      </c>
      <c r="AZ47" s="121" t="s">
        <v>220</v>
      </c>
      <c r="BA47" s="121" t="s">
        <v>220</v>
      </c>
      <c r="BB47" s="121" t="s">
        <v>220</v>
      </c>
      <c r="BC47" s="121" t="s">
        <v>220</v>
      </c>
      <c r="BD47" s="121" t="s">
        <v>220</v>
      </c>
      <c r="BE47" s="121" t="s">
        <v>220</v>
      </c>
      <c r="BF47" s="121" t="s">
        <v>220</v>
      </c>
      <c r="BG47" s="121" t="s">
        <v>220</v>
      </c>
      <c r="BH47" s="121" t="s">
        <v>220</v>
      </c>
      <c r="BI47" s="121" t="s">
        <v>220</v>
      </c>
      <c r="BJ47" s="121" t="s">
        <v>220</v>
      </c>
      <c r="BK47" s="121" t="s">
        <v>220</v>
      </c>
      <c r="BL47" s="121" t="s">
        <v>220</v>
      </c>
      <c r="BM47" s="121" t="s">
        <v>220</v>
      </c>
      <c r="BN47" s="121" t="s">
        <v>220</v>
      </c>
      <c r="BO47" s="121" t="s">
        <v>220</v>
      </c>
      <c r="BP47" s="121" t="s">
        <v>220</v>
      </c>
      <c r="BQ47" s="121" t="s">
        <v>220</v>
      </c>
      <c r="BR47" s="121" t="s">
        <v>220</v>
      </c>
      <c r="BS47" s="121" t="s">
        <v>220</v>
      </c>
      <c r="BT47" s="121" t="s">
        <v>220</v>
      </c>
      <c r="BU47" s="121" t="s">
        <v>220</v>
      </c>
      <c r="BV47" s="121" t="s">
        <v>220</v>
      </c>
      <c r="BW47" s="121" t="s">
        <v>220</v>
      </c>
      <c r="BX47" s="121" t="s">
        <v>220</v>
      </c>
      <c r="BY47" s="121" t="s">
        <v>220</v>
      </c>
      <c r="BZ47" s="121" t="s">
        <v>220</v>
      </c>
      <c r="CA47" s="121" t="s">
        <v>220</v>
      </c>
      <c r="CB47" s="121" t="s">
        <v>220</v>
      </c>
      <c r="CC47" s="121" t="s">
        <v>220</v>
      </c>
      <c r="CD47" s="121" t="s">
        <v>220</v>
      </c>
      <c r="CE47" s="121" t="s">
        <v>220</v>
      </c>
      <c r="CF47" s="121" t="s">
        <v>220</v>
      </c>
      <c r="CG47" s="121" t="s">
        <v>220</v>
      </c>
      <c r="CH47" s="121" t="s">
        <v>220</v>
      </c>
      <c r="CI47" s="121" t="s">
        <v>220</v>
      </c>
      <c r="CJ47" s="121" t="s">
        <v>220</v>
      </c>
      <c r="CK47" s="121" t="s">
        <v>220</v>
      </c>
      <c r="CL47" s="121" t="s">
        <v>220</v>
      </c>
      <c r="CM47" s="121" t="s">
        <v>220</v>
      </c>
      <c r="CN47" s="121" t="s">
        <v>220</v>
      </c>
      <c r="CO47" s="121" t="s">
        <v>220</v>
      </c>
      <c r="CP47" s="121" t="s">
        <v>220</v>
      </c>
      <c r="CQ47" s="121" t="s">
        <v>220</v>
      </c>
      <c r="CR47" s="121" t="s">
        <v>220</v>
      </c>
      <c r="CS47" s="121" t="s">
        <v>220</v>
      </c>
      <c r="CT47" s="121" t="s">
        <v>220</v>
      </c>
      <c r="CU47" s="121" t="s">
        <v>220</v>
      </c>
      <c r="CV47" s="121" t="s">
        <v>220</v>
      </c>
      <c r="CW47" s="121" t="s">
        <v>220</v>
      </c>
      <c r="CX47" s="121" t="s">
        <v>220</v>
      </c>
      <c r="CY47" s="121" t="s">
        <v>220</v>
      </c>
      <c r="CZ47" s="121" t="s">
        <v>220</v>
      </c>
      <c r="DA47" s="121" t="s">
        <v>220</v>
      </c>
      <c r="DB47" s="121" t="s">
        <v>220</v>
      </c>
      <c r="DC47" s="121" t="s">
        <v>220</v>
      </c>
      <c r="DD47" s="121" t="s">
        <v>220</v>
      </c>
      <c r="DE47" s="121" t="s">
        <v>220</v>
      </c>
      <c r="DF47" s="121" t="s">
        <v>220</v>
      </c>
      <c r="DG47" s="121" t="s">
        <v>220</v>
      </c>
      <c r="DH47" s="121" t="s">
        <v>220</v>
      </c>
      <c r="DI47" s="121" t="s">
        <v>220</v>
      </c>
      <c r="DJ47" s="121" t="s">
        <v>220</v>
      </c>
      <c r="DK47" s="121" t="s">
        <v>220</v>
      </c>
      <c r="DL47" s="121" t="s">
        <v>220</v>
      </c>
      <c r="DM47" s="121" t="s">
        <v>220</v>
      </c>
      <c r="DN47" s="121" t="s">
        <v>220</v>
      </c>
      <c r="DO47" s="121" t="s">
        <v>220</v>
      </c>
      <c r="DP47" s="121" t="s">
        <v>220</v>
      </c>
      <c r="DQ47" s="121" t="s">
        <v>220</v>
      </c>
      <c r="DR47" s="121" t="s">
        <v>220</v>
      </c>
    </row>
    <row r="48" spans="3:122" s="112" customFormat="1" ht="20.100000000000001" customHeight="1" x14ac:dyDescent="0.2">
      <c r="C48" s="122" t="s">
        <v>353</v>
      </c>
      <c r="D48" s="128"/>
      <c r="E48" s="133">
        <v>139</v>
      </c>
      <c r="F48" s="130"/>
      <c r="G48" s="121" t="s">
        <v>220</v>
      </c>
      <c r="H48" s="121" t="s">
        <v>220</v>
      </c>
      <c r="I48" s="121" t="s">
        <v>220</v>
      </c>
      <c r="J48" s="121" t="s">
        <v>220</v>
      </c>
      <c r="K48" s="121" t="s">
        <v>220</v>
      </c>
      <c r="L48" s="121" t="s">
        <v>220</v>
      </c>
      <c r="M48" s="121" t="s">
        <v>220</v>
      </c>
      <c r="N48" s="121" t="s">
        <v>220</v>
      </c>
      <c r="O48" s="121" t="s">
        <v>220</v>
      </c>
      <c r="P48" s="121" t="s">
        <v>220</v>
      </c>
      <c r="Q48" s="121" t="s">
        <v>220</v>
      </c>
      <c r="R48" s="121" t="s">
        <v>220</v>
      </c>
      <c r="S48" s="121" t="s">
        <v>220</v>
      </c>
      <c r="T48" s="121" t="s">
        <v>220</v>
      </c>
      <c r="U48" s="121" t="s">
        <v>220</v>
      </c>
      <c r="V48" s="121" t="s">
        <v>220</v>
      </c>
      <c r="W48" s="121" t="s">
        <v>220</v>
      </c>
      <c r="X48" s="121" t="s">
        <v>220</v>
      </c>
      <c r="Y48" s="121" t="s">
        <v>220</v>
      </c>
      <c r="Z48" s="121" t="s">
        <v>220</v>
      </c>
      <c r="AA48" s="121" t="s">
        <v>220</v>
      </c>
      <c r="AB48" s="121" t="s">
        <v>220</v>
      </c>
      <c r="AC48" s="121" t="s">
        <v>220</v>
      </c>
      <c r="AD48" s="121" t="s">
        <v>220</v>
      </c>
      <c r="AE48" s="121" t="s">
        <v>220</v>
      </c>
      <c r="AF48" s="121" t="s">
        <v>220</v>
      </c>
      <c r="AG48" s="121" t="s">
        <v>220</v>
      </c>
      <c r="AH48" s="121" t="s">
        <v>220</v>
      </c>
      <c r="AI48" s="121" t="s">
        <v>220</v>
      </c>
      <c r="AJ48" s="121" t="s">
        <v>220</v>
      </c>
      <c r="AK48" s="121" t="s">
        <v>220</v>
      </c>
      <c r="AL48" s="121" t="s">
        <v>220</v>
      </c>
      <c r="AM48" s="121" t="s">
        <v>220</v>
      </c>
      <c r="AN48" s="121" t="s">
        <v>220</v>
      </c>
      <c r="AO48" s="121" t="s">
        <v>220</v>
      </c>
      <c r="AP48" s="121" t="s">
        <v>220</v>
      </c>
      <c r="AQ48" s="121" t="s">
        <v>220</v>
      </c>
      <c r="AR48" s="121" t="s">
        <v>220</v>
      </c>
      <c r="AS48" s="121" t="s">
        <v>220</v>
      </c>
      <c r="AT48" s="121" t="s">
        <v>220</v>
      </c>
      <c r="AU48" s="121" t="s">
        <v>220</v>
      </c>
      <c r="AV48" s="121" t="s">
        <v>220</v>
      </c>
      <c r="AW48" s="121" t="s">
        <v>220</v>
      </c>
      <c r="AX48" s="121" t="s">
        <v>220</v>
      </c>
      <c r="AY48" s="121" t="s">
        <v>220</v>
      </c>
      <c r="AZ48" s="121" t="s">
        <v>220</v>
      </c>
      <c r="BA48" s="121" t="s">
        <v>220</v>
      </c>
      <c r="BB48" s="121" t="s">
        <v>220</v>
      </c>
      <c r="BC48" s="121" t="s">
        <v>220</v>
      </c>
      <c r="BD48" s="121" t="s">
        <v>220</v>
      </c>
      <c r="BE48" s="121" t="s">
        <v>220</v>
      </c>
      <c r="BF48" s="121" t="s">
        <v>220</v>
      </c>
      <c r="BG48" s="121" t="s">
        <v>220</v>
      </c>
      <c r="BH48" s="121" t="s">
        <v>220</v>
      </c>
      <c r="BI48" s="121" t="s">
        <v>220</v>
      </c>
      <c r="BJ48" s="121" t="s">
        <v>220</v>
      </c>
      <c r="BK48" s="121" t="s">
        <v>220</v>
      </c>
      <c r="BL48" s="121" t="s">
        <v>220</v>
      </c>
      <c r="BM48" s="121" t="s">
        <v>220</v>
      </c>
      <c r="BN48" s="121" t="s">
        <v>220</v>
      </c>
      <c r="BO48" s="121" t="s">
        <v>220</v>
      </c>
      <c r="BP48" s="121" t="s">
        <v>220</v>
      </c>
      <c r="BQ48" s="121" t="s">
        <v>220</v>
      </c>
      <c r="BR48" s="121" t="s">
        <v>220</v>
      </c>
      <c r="BS48" s="121" t="s">
        <v>220</v>
      </c>
      <c r="BT48" s="121" t="s">
        <v>220</v>
      </c>
      <c r="BU48" s="121" t="s">
        <v>220</v>
      </c>
      <c r="BV48" s="121" t="s">
        <v>220</v>
      </c>
      <c r="BW48" s="121" t="s">
        <v>220</v>
      </c>
      <c r="BX48" s="121" t="s">
        <v>220</v>
      </c>
      <c r="BY48" s="121" t="s">
        <v>220</v>
      </c>
      <c r="BZ48" s="121" t="s">
        <v>220</v>
      </c>
      <c r="CA48" s="121" t="s">
        <v>220</v>
      </c>
      <c r="CB48" s="121" t="s">
        <v>220</v>
      </c>
      <c r="CC48" s="121" t="s">
        <v>220</v>
      </c>
      <c r="CD48" s="121" t="s">
        <v>220</v>
      </c>
      <c r="CE48" s="121" t="s">
        <v>220</v>
      </c>
      <c r="CF48" s="121" t="s">
        <v>220</v>
      </c>
      <c r="CG48" s="121" t="s">
        <v>220</v>
      </c>
      <c r="CH48" s="121" t="s">
        <v>220</v>
      </c>
      <c r="CI48" s="121" t="s">
        <v>220</v>
      </c>
      <c r="CJ48" s="121" t="s">
        <v>220</v>
      </c>
      <c r="CK48" s="121" t="s">
        <v>220</v>
      </c>
      <c r="CL48" s="121" t="s">
        <v>220</v>
      </c>
      <c r="CM48" s="121" t="s">
        <v>220</v>
      </c>
      <c r="CN48" s="121" t="s">
        <v>220</v>
      </c>
      <c r="CO48" s="121" t="s">
        <v>220</v>
      </c>
      <c r="CP48" s="121" t="s">
        <v>220</v>
      </c>
      <c r="CQ48" s="121" t="s">
        <v>220</v>
      </c>
      <c r="CR48" s="121" t="s">
        <v>220</v>
      </c>
      <c r="CS48" s="121" t="s">
        <v>220</v>
      </c>
      <c r="CT48" s="121" t="s">
        <v>220</v>
      </c>
      <c r="CU48" s="121" t="s">
        <v>220</v>
      </c>
      <c r="CV48" s="121" t="s">
        <v>220</v>
      </c>
      <c r="CW48" s="121" t="s">
        <v>220</v>
      </c>
      <c r="CX48" s="121" t="s">
        <v>220</v>
      </c>
      <c r="CY48" s="121" t="s">
        <v>220</v>
      </c>
      <c r="CZ48" s="121" t="s">
        <v>220</v>
      </c>
      <c r="DA48" s="121" t="s">
        <v>220</v>
      </c>
      <c r="DB48" s="121" t="s">
        <v>220</v>
      </c>
      <c r="DC48" s="121" t="s">
        <v>220</v>
      </c>
      <c r="DD48" s="121" t="s">
        <v>220</v>
      </c>
      <c r="DE48" s="121" t="s">
        <v>220</v>
      </c>
      <c r="DF48" s="121" t="s">
        <v>220</v>
      </c>
      <c r="DG48" s="121" t="s">
        <v>220</v>
      </c>
      <c r="DH48" s="121" t="s">
        <v>220</v>
      </c>
      <c r="DI48" s="121" t="s">
        <v>220</v>
      </c>
      <c r="DJ48" s="121" t="s">
        <v>220</v>
      </c>
      <c r="DK48" s="121" t="s">
        <v>220</v>
      </c>
      <c r="DL48" s="121" t="s">
        <v>220</v>
      </c>
      <c r="DM48" s="121" t="s">
        <v>220</v>
      </c>
      <c r="DN48" s="121" t="s">
        <v>220</v>
      </c>
      <c r="DO48" s="121" t="s">
        <v>220</v>
      </c>
      <c r="DP48" s="121" t="s">
        <v>220</v>
      </c>
      <c r="DQ48" s="121" t="s">
        <v>220</v>
      </c>
      <c r="DR48" s="121" t="s">
        <v>220</v>
      </c>
    </row>
    <row r="49" spans="3:122" s="112" customFormat="1" ht="20.100000000000001" customHeight="1" x14ac:dyDescent="0.2">
      <c r="C49" s="122" t="s">
        <v>378</v>
      </c>
      <c r="D49" s="128"/>
      <c r="E49" s="133">
        <v>140</v>
      </c>
      <c r="F49" s="130"/>
      <c r="G49" s="121" t="s">
        <v>220</v>
      </c>
      <c r="H49" s="121" t="s">
        <v>220</v>
      </c>
      <c r="I49" s="121" t="s">
        <v>220</v>
      </c>
      <c r="J49" s="121" t="s">
        <v>220</v>
      </c>
      <c r="K49" s="121" t="s">
        <v>220</v>
      </c>
      <c r="L49" s="121" t="s">
        <v>220</v>
      </c>
      <c r="M49" s="121" t="s">
        <v>220</v>
      </c>
      <c r="N49" s="121" t="s">
        <v>220</v>
      </c>
      <c r="O49" s="121" t="s">
        <v>220</v>
      </c>
      <c r="P49" s="121" t="s">
        <v>220</v>
      </c>
      <c r="Q49" s="121" t="s">
        <v>220</v>
      </c>
      <c r="R49" s="121" t="s">
        <v>220</v>
      </c>
      <c r="S49" s="121" t="s">
        <v>220</v>
      </c>
      <c r="T49" s="121" t="s">
        <v>220</v>
      </c>
      <c r="U49" s="121" t="s">
        <v>220</v>
      </c>
      <c r="V49" s="121" t="s">
        <v>220</v>
      </c>
      <c r="W49" s="121" t="s">
        <v>220</v>
      </c>
      <c r="X49" s="121" t="s">
        <v>220</v>
      </c>
      <c r="Y49" s="121" t="s">
        <v>220</v>
      </c>
      <c r="Z49" s="121" t="s">
        <v>220</v>
      </c>
      <c r="AA49" s="121" t="s">
        <v>220</v>
      </c>
      <c r="AB49" s="121" t="s">
        <v>220</v>
      </c>
      <c r="AC49" s="121" t="s">
        <v>220</v>
      </c>
      <c r="AD49" s="121" t="s">
        <v>220</v>
      </c>
      <c r="AE49" s="121" t="s">
        <v>220</v>
      </c>
      <c r="AF49" s="121" t="s">
        <v>220</v>
      </c>
      <c r="AG49" s="121" t="s">
        <v>220</v>
      </c>
      <c r="AH49" s="121" t="s">
        <v>220</v>
      </c>
      <c r="AI49" s="121" t="s">
        <v>220</v>
      </c>
      <c r="AJ49" s="121" t="s">
        <v>220</v>
      </c>
      <c r="AK49" s="121" t="s">
        <v>220</v>
      </c>
      <c r="AL49" s="121" t="s">
        <v>220</v>
      </c>
      <c r="AM49" s="121" t="s">
        <v>220</v>
      </c>
      <c r="AN49" s="121" t="s">
        <v>220</v>
      </c>
      <c r="AO49" s="121" t="s">
        <v>220</v>
      </c>
      <c r="AP49" s="121" t="s">
        <v>220</v>
      </c>
      <c r="AQ49" s="121" t="s">
        <v>220</v>
      </c>
      <c r="AR49" s="121" t="s">
        <v>220</v>
      </c>
      <c r="AS49" s="121" t="s">
        <v>220</v>
      </c>
      <c r="AT49" s="121" t="s">
        <v>220</v>
      </c>
      <c r="AU49" s="121" t="s">
        <v>220</v>
      </c>
      <c r="AV49" s="121" t="s">
        <v>220</v>
      </c>
      <c r="AW49" s="121" t="s">
        <v>220</v>
      </c>
      <c r="AX49" s="121" t="s">
        <v>220</v>
      </c>
      <c r="AY49" s="121" t="s">
        <v>220</v>
      </c>
      <c r="AZ49" s="121" t="s">
        <v>220</v>
      </c>
      <c r="BA49" s="121" t="s">
        <v>220</v>
      </c>
      <c r="BB49" s="121" t="s">
        <v>220</v>
      </c>
      <c r="BC49" s="121" t="s">
        <v>220</v>
      </c>
      <c r="BD49" s="121" t="s">
        <v>220</v>
      </c>
      <c r="BE49" s="121" t="s">
        <v>220</v>
      </c>
      <c r="BF49" s="121" t="s">
        <v>220</v>
      </c>
      <c r="BG49" s="121" t="s">
        <v>220</v>
      </c>
      <c r="BH49" s="121" t="s">
        <v>220</v>
      </c>
      <c r="BI49" s="121" t="s">
        <v>220</v>
      </c>
      <c r="BJ49" s="121" t="s">
        <v>220</v>
      </c>
      <c r="BK49" s="121" t="s">
        <v>220</v>
      </c>
      <c r="BL49" s="121" t="s">
        <v>220</v>
      </c>
      <c r="BM49" s="121" t="s">
        <v>220</v>
      </c>
      <c r="BN49" s="121" t="s">
        <v>220</v>
      </c>
      <c r="BO49" s="121" t="s">
        <v>220</v>
      </c>
      <c r="BP49" s="121" t="s">
        <v>220</v>
      </c>
      <c r="BQ49" s="121" t="s">
        <v>220</v>
      </c>
      <c r="BR49" s="121" t="s">
        <v>220</v>
      </c>
      <c r="BS49" s="121" t="s">
        <v>220</v>
      </c>
      <c r="BT49" s="121" t="s">
        <v>220</v>
      </c>
      <c r="BU49" s="121" t="s">
        <v>220</v>
      </c>
      <c r="BV49" s="121" t="s">
        <v>220</v>
      </c>
      <c r="BW49" s="121" t="s">
        <v>220</v>
      </c>
      <c r="BX49" s="121" t="s">
        <v>220</v>
      </c>
      <c r="BY49" s="121" t="s">
        <v>220</v>
      </c>
      <c r="BZ49" s="121" t="s">
        <v>220</v>
      </c>
      <c r="CA49" s="121" t="s">
        <v>220</v>
      </c>
      <c r="CB49" s="121" t="s">
        <v>220</v>
      </c>
      <c r="CC49" s="121" t="s">
        <v>220</v>
      </c>
      <c r="CD49" s="121" t="s">
        <v>220</v>
      </c>
      <c r="CE49" s="121" t="s">
        <v>220</v>
      </c>
      <c r="CF49" s="121" t="s">
        <v>220</v>
      </c>
      <c r="CG49" s="121" t="s">
        <v>220</v>
      </c>
      <c r="CH49" s="121" t="s">
        <v>220</v>
      </c>
      <c r="CI49" s="121" t="s">
        <v>220</v>
      </c>
      <c r="CJ49" s="121" t="s">
        <v>220</v>
      </c>
      <c r="CK49" s="121" t="s">
        <v>220</v>
      </c>
      <c r="CL49" s="121" t="s">
        <v>220</v>
      </c>
      <c r="CM49" s="121" t="s">
        <v>220</v>
      </c>
      <c r="CN49" s="121" t="s">
        <v>220</v>
      </c>
      <c r="CO49" s="121" t="s">
        <v>220</v>
      </c>
      <c r="CP49" s="121" t="s">
        <v>220</v>
      </c>
      <c r="CQ49" s="121" t="s">
        <v>220</v>
      </c>
      <c r="CR49" s="121" t="s">
        <v>220</v>
      </c>
      <c r="CS49" s="121" t="s">
        <v>220</v>
      </c>
      <c r="CT49" s="121" t="s">
        <v>220</v>
      </c>
      <c r="CU49" s="121" t="s">
        <v>220</v>
      </c>
      <c r="CV49" s="121" t="s">
        <v>220</v>
      </c>
      <c r="CW49" s="121" t="s">
        <v>220</v>
      </c>
      <c r="CX49" s="121" t="s">
        <v>220</v>
      </c>
      <c r="CY49" s="121" t="s">
        <v>220</v>
      </c>
      <c r="CZ49" s="121" t="s">
        <v>220</v>
      </c>
      <c r="DA49" s="121" t="s">
        <v>220</v>
      </c>
      <c r="DB49" s="121" t="s">
        <v>220</v>
      </c>
      <c r="DC49" s="121" t="s">
        <v>220</v>
      </c>
      <c r="DD49" s="121" t="s">
        <v>220</v>
      </c>
      <c r="DE49" s="121" t="s">
        <v>220</v>
      </c>
      <c r="DF49" s="121" t="s">
        <v>220</v>
      </c>
      <c r="DG49" s="121" t="s">
        <v>220</v>
      </c>
      <c r="DH49" s="121" t="s">
        <v>220</v>
      </c>
      <c r="DI49" s="121" t="s">
        <v>220</v>
      </c>
      <c r="DJ49" s="121" t="s">
        <v>220</v>
      </c>
      <c r="DK49" s="121" t="s">
        <v>220</v>
      </c>
      <c r="DL49" s="121" t="s">
        <v>220</v>
      </c>
      <c r="DM49" s="121" t="s">
        <v>220</v>
      </c>
      <c r="DN49" s="121" t="s">
        <v>220</v>
      </c>
      <c r="DO49" s="121" t="s">
        <v>220</v>
      </c>
      <c r="DP49" s="121" t="s">
        <v>220</v>
      </c>
      <c r="DQ49" s="121" t="s">
        <v>220</v>
      </c>
      <c r="DR49" s="121" t="s">
        <v>220</v>
      </c>
    </row>
    <row r="50" spans="3:122" s="112" customFormat="1" ht="20.100000000000001" customHeight="1" x14ac:dyDescent="0.2">
      <c r="C50" s="122" t="s">
        <v>11</v>
      </c>
      <c r="D50" s="128"/>
      <c r="E50" s="133">
        <v>151</v>
      </c>
      <c r="F50" s="130"/>
      <c r="G50" s="121" t="s">
        <v>220</v>
      </c>
      <c r="H50" s="121" t="s">
        <v>220</v>
      </c>
      <c r="I50" s="121" t="s">
        <v>220</v>
      </c>
      <c r="J50" s="121" t="s">
        <v>220</v>
      </c>
      <c r="K50" s="121" t="s">
        <v>220</v>
      </c>
      <c r="L50" s="121" t="s">
        <v>220</v>
      </c>
      <c r="M50" s="121" t="s">
        <v>220</v>
      </c>
      <c r="N50" s="121" t="s">
        <v>220</v>
      </c>
      <c r="O50" s="121" t="s">
        <v>220</v>
      </c>
      <c r="P50" s="121" t="s">
        <v>220</v>
      </c>
      <c r="Q50" s="121" t="s">
        <v>220</v>
      </c>
      <c r="R50" s="121" t="s">
        <v>220</v>
      </c>
      <c r="S50" s="121" t="s">
        <v>220</v>
      </c>
      <c r="T50" s="121" t="s">
        <v>220</v>
      </c>
      <c r="U50" s="121" t="s">
        <v>220</v>
      </c>
      <c r="V50" s="121" t="s">
        <v>220</v>
      </c>
      <c r="W50" s="121" t="s">
        <v>220</v>
      </c>
      <c r="X50" s="121" t="s">
        <v>220</v>
      </c>
      <c r="Y50" s="121" t="s">
        <v>220</v>
      </c>
      <c r="Z50" s="121" t="s">
        <v>220</v>
      </c>
      <c r="AA50" s="121" t="s">
        <v>220</v>
      </c>
      <c r="AB50" s="121" t="s">
        <v>220</v>
      </c>
      <c r="AC50" s="121" t="s">
        <v>220</v>
      </c>
      <c r="AD50" s="121" t="s">
        <v>220</v>
      </c>
      <c r="AE50" s="121" t="s">
        <v>220</v>
      </c>
      <c r="AF50" s="121" t="s">
        <v>220</v>
      </c>
      <c r="AG50" s="121" t="s">
        <v>220</v>
      </c>
      <c r="AH50" s="121" t="s">
        <v>220</v>
      </c>
      <c r="AI50" s="121" t="s">
        <v>220</v>
      </c>
      <c r="AJ50" s="121" t="s">
        <v>220</v>
      </c>
      <c r="AK50" s="121" t="s">
        <v>220</v>
      </c>
      <c r="AL50" s="121" t="s">
        <v>220</v>
      </c>
      <c r="AM50" s="121" t="s">
        <v>220</v>
      </c>
      <c r="AN50" s="121" t="s">
        <v>220</v>
      </c>
      <c r="AO50" s="121" t="s">
        <v>220</v>
      </c>
      <c r="AP50" s="121" t="s">
        <v>220</v>
      </c>
      <c r="AQ50" s="121" t="s">
        <v>220</v>
      </c>
      <c r="AR50" s="121" t="s">
        <v>220</v>
      </c>
      <c r="AS50" s="121" t="s">
        <v>220</v>
      </c>
      <c r="AT50" s="121" t="s">
        <v>220</v>
      </c>
      <c r="AU50" s="121" t="s">
        <v>220</v>
      </c>
      <c r="AV50" s="121" t="s">
        <v>220</v>
      </c>
      <c r="AW50" s="121" t="s">
        <v>220</v>
      </c>
      <c r="AX50" s="121" t="s">
        <v>220</v>
      </c>
      <c r="AY50" s="121" t="s">
        <v>220</v>
      </c>
      <c r="AZ50" s="121" t="s">
        <v>220</v>
      </c>
      <c r="BA50" s="121" t="s">
        <v>220</v>
      </c>
      <c r="BB50" s="121" t="s">
        <v>220</v>
      </c>
      <c r="BC50" s="121" t="s">
        <v>220</v>
      </c>
      <c r="BD50" s="121" t="s">
        <v>220</v>
      </c>
      <c r="BE50" s="121" t="s">
        <v>220</v>
      </c>
      <c r="BF50" s="121" t="s">
        <v>220</v>
      </c>
      <c r="BG50" s="121" t="s">
        <v>220</v>
      </c>
      <c r="BH50" s="121" t="s">
        <v>220</v>
      </c>
      <c r="BI50" s="121" t="s">
        <v>220</v>
      </c>
      <c r="BJ50" s="121" t="s">
        <v>220</v>
      </c>
      <c r="BK50" s="121" t="s">
        <v>220</v>
      </c>
      <c r="BL50" s="121" t="s">
        <v>220</v>
      </c>
      <c r="BM50" s="121" t="s">
        <v>220</v>
      </c>
      <c r="BN50" s="121" t="s">
        <v>220</v>
      </c>
      <c r="BO50" s="121" t="s">
        <v>220</v>
      </c>
      <c r="BP50" s="121" t="s">
        <v>220</v>
      </c>
      <c r="BQ50" s="121" t="s">
        <v>220</v>
      </c>
      <c r="BR50" s="121" t="s">
        <v>220</v>
      </c>
      <c r="BS50" s="121" t="s">
        <v>220</v>
      </c>
      <c r="BT50" s="121" t="s">
        <v>220</v>
      </c>
      <c r="BU50" s="121" t="s">
        <v>220</v>
      </c>
      <c r="BV50" s="121" t="s">
        <v>220</v>
      </c>
      <c r="BW50" s="121" t="s">
        <v>220</v>
      </c>
      <c r="BX50" s="121" t="s">
        <v>220</v>
      </c>
      <c r="BY50" s="121" t="s">
        <v>220</v>
      </c>
      <c r="BZ50" s="121" t="s">
        <v>220</v>
      </c>
      <c r="CA50" s="121" t="s">
        <v>220</v>
      </c>
      <c r="CB50" s="121" t="s">
        <v>220</v>
      </c>
      <c r="CC50" s="121" t="s">
        <v>220</v>
      </c>
      <c r="CD50" s="121" t="s">
        <v>220</v>
      </c>
      <c r="CE50" s="121" t="s">
        <v>220</v>
      </c>
      <c r="CF50" s="121" t="s">
        <v>220</v>
      </c>
      <c r="CG50" s="121" t="s">
        <v>220</v>
      </c>
      <c r="CH50" s="121" t="s">
        <v>220</v>
      </c>
      <c r="CI50" s="121" t="s">
        <v>220</v>
      </c>
      <c r="CJ50" s="121" t="s">
        <v>220</v>
      </c>
      <c r="CK50" s="121" t="s">
        <v>220</v>
      </c>
      <c r="CL50" s="121" t="s">
        <v>220</v>
      </c>
      <c r="CM50" s="121" t="s">
        <v>220</v>
      </c>
      <c r="CN50" s="121" t="s">
        <v>220</v>
      </c>
      <c r="CO50" s="121" t="s">
        <v>220</v>
      </c>
      <c r="CP50" s="121" t="s">
        <v>220</v>
      </c>
      <c r="CQ50" s="121" t="s">
        <v>220</v>
      </c>
      <c r="CR50" s="121" t="s">
        <v>220</v>
      </c>
      <c r="CS50" s="121" t="s">
        <v>220</v>
      </c>
      <c r="CT50" s="121" t="s">
        <v>220</v>
      </c>
      <c r="CU50" s="121" t="s">
        <v>220</v>
      </c>
      <c r="CV50" s="121" t="s">
        <v>220</v>
      </c>
      <c r="CW50" s="121" t="s">
        <v>220</v>
      </c>
      <c r="CX50" s="121" t="s">
        <v>220</v>
      </c>
      <c r="CY50" s="121" t="s">
        <v>220</v>
      </c>
      <c r="CZ50" s="121" t="s">
        <v>220</v>
      </c>
      <c r="DA50" s="121" t="s">
        <v>220</v>
      </c>
      <c r="DB50" s="121" t="s">
        <v>220</v>
      </c>
      <c r="DC50" s="121" t="s">
        <v>220</v>
      </c>
      <c r="DD50" s="121" t="s">
        <v>220</v>
      </c>
      <c r="DE50" s="121" t="s">
        <v>220</v>
      </c>
      <c r="DF50" s="121" t="s">
        <v>220</v>
      </c>
      <c r="DG50" s="121" t="s">
        <v>220</v>
      </c>
      <c r="DH50" s="121" t="s">
        <v>220</v>
      </c>
      <c r="DI50" s="121" t="s">
        <v>220</v>
      </c>
      <c r="DJ50" s="121" t="s">
        <v>220</v>
      </c>
      <c r="DK50" s="121" t="s">
        <v>220</v>
      </c>
      <c r="DL50" s="121" t="s">
        <v>220</v>
      </c>
      <c r="DM50" s="121" t="s">
        <v>220</v>
      </c>
      <c r="DN50" s="121" t="s">
        <v>220</v>
      </c>
      <c r="DO50" s="121" t="s">
        <v>220</v>
      </c>
      <c r="DP50" s="121" t="s">
        <v>220</v>
      </c>
      <c r="DQ50" s="121" t="s">
        <v>220</v>
      </c>
      <c r="DR50" s="121" t="s">
        <v>220</v>
      </c>
    </row>
    <row r="51" spans="3:122" s="112" customFormat="1" ht="20.100000000000001" customHeight="1" x14ac:dyDescent="0.2">
      <c r="C51" s="122" t="s">
        <v>202</v>
      </c>
      <c r="D51" s="128"/>
      <c r="E51" s="133">
        <v>152</v>
      </c>
      <c r="F51" s="130"/>
      <c r="G51" s="121" t="s">
        <v>220</v>
      </c>
      <c r="H51" s="121" t="s">
        <v>220</v>
      </c>
      <c r="I51" s="121" t="s">
        <v>220</v>
      </c>
      <c r="J51" s="121" t="s">
        <v>220</v>
      </c>
      <c r="K51" s="121" t="s">
        <v>220</v>
      </c>
      <c r="L51" s="121" t="s">
        <v>220</v>
      </c>
      <c r="M51" s="121" t="s">
        <v>220</v>
      </c>
      <c r="N51" s="121" t="s">
        <v>220</v>
      </c>
      <c r="O51" s="121" t="s">
        <v>220</v>
      </c>
      <c r="P51" s="121" t="s">
        <v>220</v>
      </c>
      <c r="Q51" s="121" t="s">
        <v>220</v>
      </c>
      <c r="R51" s="121" t="s">
        <v>220</v>
      </c>
      <c r="S51" s="121" t="s">
        <v>220</v>
      </c>
      <c r="T51" s="121" t="s">
        <v>220</v>
      </c>
      <c r="U51" s="121" t="s">
        <v>220</v>
      </c>
      <c r="V51" s="121" t="s">
        <v>220</v>
      </c>
      <c r="W51" s="121" t="s">
        <v>220</v>
      </c>
      <c r="X51" s="121" t="s">
        <v>220</v>
      </c>
      <c r="Y51" s="121" t="s">
        <v>220</v>
      </c>
      <c r="Z51" s="121" t="s">
        <v>220</v>
      </c>
      <c r="AA51" s="121" t="s">
        <v>220</v>
      </c>
      <c r="AB51" s="121" t="s">
        <v>220</v>
      </c>
      <c r="AC51" s="121" t="s">
        <v>220</v>
      </c>
      <c r="AD51" s="121" t="s">
        <v>220</v>
      </c>
      <c r="AE51" s="121" t="s">
        <v>220</v>
      </c>
      <c r="AF51" s="121" t="s">
        <v>220</v>
      </c>
      <c r="AG51" s="121" t="s">
        <v>220</v>
      </c>
      <c r="AH51" s="121" t="s">
        <v>220</v>
      </c>
      <c r="AI51" s="121" t="s">
        <v>220</v>
      </c>
      <c r="AJ51" s="121" t="s">
        <v>220</v>
      </c>
      <c r="AK51" s="121" t="s">
        <v>220</v>
      </c>
      <c r="AL51" s="121" t="s">
        <v>220</v>
      </c>
      <c r="AM51" s="121" t="s">
        <v>220</v>
      </c>
      <c r="AN51" s="121" t="s">
        <v>220</v>
      </c>
      <c r="AO51" s="121" t="s">
        <v>220</v>
      </c>
      <c r="AP51" s="121" t="s">
        <v>220</v>
      </c>
      <c r="AQ51" s="121" t="s">
        <v>220</v>
      </c>
      <c r="AR51" s="121" t="s">
        <v>220</v>
      </c>
      <c r="AS51" s="121" t="s">
        <v>220</v>
      </c>
      <c r="AT51" s="121" t="s">
        <v>220</v>
      </c>
      <c r="AU51" s="121" t="s">
        <v>220</v>
      </c>
      <c r="AV51" s="121" t="s">
        <v>220</v>
      </c>
      <c r="AW51" s="121" t="s">
        <v>220</v>
      </c>
      <c r="AX51" s="121" t="s">
        <v>220</v>
      </c>
      <c r="AY51" s="121" t="s">
        <v>220</v>
      </c>
      <c r="AZ51" s="121" t="s">
        <v>220</v>
      </c>
      <c r="BA51" s="121" t="s">
        <v>220</v>
      </c>
      <c r="BB51" s="121" t="s">
        <v>220</v>
      </c>
      <c r="BC51" s="121" t="s">
        <v>220</v>
      </c>
      <c r="BD51" s="121" t="s">
        <v>220</v>
      </c>
      <c r="BE51" s="121" t="s">
        <v>220</v>
      </c>
      <c r="BF51" s="121" t="s">
        <v>220</v>
      </c>
      <c r="BG51" s="121" t="s">
        <v>220</v>
      </c>
      <c r="BH51" s="121" t="s">
        <v>220</v>
      </c>
      <c r="BI51" s="121" t="s">
        <v>220</v>
      </c>
      <c r="BJ51" s="121" t="s">
        <v>220</v>
      </c>
      <c r="BK51" s="121" t="s">
        <v>220</v>
      </c>
      <c r="BL51" s="121" t="s">
        <v>220</v>
      </c>
      <c r="BM51" s="121" t="s">
        <v>220</v>
      </c>
      <c r="BN51" s="121" t="s">
        <v>220</v>
      </c>
      <c r="BO51" s="121" t="s">
        <v>220</v>
      </c>
      <c r="BP51" s="121" t="s">
        <v>220</v>
      </c>
      <c r="BQ51" s="121" t="s">
        <v>220</v>
      </c>
      <c r="BR51" s="121" t="s">
        <v>220</v>
      </c>
      <c r="BS51" s="121" t="s">
        <v>220</v>
      </c>
      <c r="BT51" s="121" t="s">
        <v>220</v>
      </c>
      <c r="BU51" s="121" t="s">
        <v>220</v>
      </c>
      <c r="BV51" s="121" t="s">
        <v>220</v>
      </c>
      <c r="BW51" s="121" t="s">
        <v>220</v>
      </c>
      <c r="BX51" s="121" t="s">
        <v>220</v>
      </c>
      <c r="BY51" s="121" t="s">
        <v>220</v>
      </c>
      <c r="BZ51" s="121" t="s">
        <v>220</v>
      </c>
      <c r="CA51" s="121" t="s">
        <v>220</v>
      </c>
      <c r="CB51" s="121" t="s">
        <v>220</v>
      </c>
      <c r="CC51" s="121" t="s">
        <v>220</v>
      </c>
      <c r="CD51" s="121" t="s">
        <v>220</v>
      </c>
      <c r="CE51" s="121" t="s">
        <v>220</v>
      </c>
      <c r="CF51" s="121" t="s">
        <v>220</v>
      </c>
      <c r="CG51" s="121" t="s">
        <v>220</v>
      </c>
      <c r="CH51" s="121" t="s">
        <v>220</v>
      </c>
      <c r="CI51" s="121" t="s">
        <v>220</v>
      </c>
      <c r="CJ51" s="121" t="s">
        <v>220</v>
      </c>
      <c r="CK51" s="121" t="s">
        <v>220</v>
      </c>
      <c r="CL51" s="121" t="s">
        <v>220</v>
      </c>
      <c r="CM51" s="121" t="s">
        <v>220</v>
      </c>
      <c r="CN51" s="121" t="s">
        <v>220</v>
      </c>
      <c r="CO51" s="121" t="s">
        <v>220</v>
      </c>
      <c r="CP51" s="121" t="s">
        <v>220</v>
      </c>
      <c r="CQ51" s="121" t="s">
        <v>220</v>
      </c>
      <c r="CR51" s="121" t="s">
        <v>220</v>
      </c>
      <c r="CS51" s="121" t="s">
        <v>220</v>
      </c>
      <c r="CT51" s="121" t="s">
        <v>220</v>
      </c>
      <c r="CU51" s="121" t="s">
        <v>220</v>
      </c>
      <c r="CV51" s="121" t="s">
        <v>220</v>
      </c>
      <c r="CW51" s="121" t="s">
        <v>220</v>
      </c>
      <c r="CX51" s="121" t="s">
        <v>220</v>
      </c>
      <c r="CY51" s="121" t="s">
        <v>220</v>
      </c>
      <c r="CZ51" s="121" t="s">
        <v>220</v>
      </c>
      <c r="DA51" s="121" t="s">
        <v>220</v>
      </c>
      <c r="DB51" s="121" t="s">
        <v>220</v>
      </c>
      <c r="DC51" s="121" t="s">
        <v>220</v>
      </c>
      <c r="DD51" s="121" t="s">
        <v>220</v>
      </c>
      <c r="DE51" s="121" t="s">
        <v>220</v>
      </c>
      <c r="DF51" s="121" t="s">
        <v>220</v>
      </c>
      <c r="DG51" s="121" t="s">
        <v>220</v>
      </c>
      <c r="DH51" s="121" t="s">
        <v>220</v>
      </c>
      <c r="DI51" s="121" t="s">
        <v>220</v>
      </c>
      <c r="DJ51" s="121" t="s">
        <v>220</v>
      </c>
      <c r="DK51" s="121" t="s">
        <v>220</v>
      </c>
      <c r="DL51" s="121" t="s">
        <v>220</v>
      </c>
      <c r="DM51" s="121" t="s">
        <v>220</v>
      </c>
      <c r="DN51" s="121" t="s">
        <v>220</v>
      </c>
      <c r="DO51" s="121" t="s">
        <v>220</v>
      </c>
      <c r="DP51" s="121" t="s">
        <v>220</v>
      </c>
      <c r="DQ51" s="121" t="s">
        <v>220</v>
      </c>
      <c r="DR51" s="121" t="s">
        <v>220</v>
      </c>
    </row>
    <row r="52" spans="3:122" s="112" customFormat="1" ht="20.100000000000001" customHeight="1" x14ac:dyDescent="0.2">
      <c r="C52" s="122" t="s">
        <v>354</v>
      </c>
      <c r="D52" s="128"/>
      <c r="E52" s="133">
        <v>153</v>
      </c>
      <c r="F52" s="130"/>
      <c r="G52" s="121" t="s">
        <v>220</v>
      </c>
      <c r="H52" s="121" t="s">
        <v>220</v>
      </c>
      <c r="I52" s="121" t="s">
        <v>220</v>
      </c>
      <c r="J52" s="121" t="s">
        <v>220</v>
      </c>
      <c r="K52" s="121" t="s">
        <v>220</v>
      </c>
      <c r="L52" s="121" t="s">
        <v>220</v>
      </c>
      <c r="M52" s="121" t="s">
        <v>220</v>
      </c>
      <c r="N52" s="121" t="s">
        <v>220</v>
      </c>
      <c r="O52" s="121" t="s">
        <v>220</v>
      </c>
      <c r="P52" s="121" t="s">
        <v>220</v>
      </c>
      <c r="Q52" s="121" t="s">
        <v>220</v>
      </c>
      <c r="R52" s="121" t="s">
        <v>220</v>
      </c>
      <c r="S52" s="121" t="s">
        <v>220</v>
      </c>
      <c r="T52" s="121" t="s">
        <v>220</v>
      </c>
      <c r="U52" s="121" t="s">
        <v>220</v>
      </c>
      <c r="V52" s="121" t="s">
        <v>220</v>
      </c>
      <c r="W52" s="121" t="s">
        <v>220</v>
      </c>
      <c r="X52" s="121" t="s">
        <v>220</v>
      </c>
      <c r="Y52" s="121" t="s">
        <v>220</v>
      </c>
      <c r="Z52" s="121" t="s">
        <v>220</v>
      </c>
      <c r="AA52" s="121" t="s">
        <v>220</v>
      </c>
      <c r="AB52" s="121" t="s">
        <v>220</v>
      </c>
      <c r="AC52" s="121" t="s">
        <v>220</v>
      </c>
      <c r="AD52" s="121" t="s">
        <v>220</v>
      </c>
      <c r="AE52" s="121" t="s">
        <v>220</v>
      </c>
      <c r="AF52" s="121" t="s">
        <v>220</v>
      </c>
      <c r="AG52" s="121" t="s">
        <v>220</v>
      </c>
      <c r="AH52" s="121" t="s">
        <v>220</v>
      </c>
      <c r="AI52" s="121" t="s">
        <v>220</v>
      </c>
      <c r="AJ52" s="121" t="s">
        <v>220</v>
      </c>
      <c r="AK52" s="121" t="s">
        <v>220</v>
      </c>
      <c r="AL52" s="121" t="s">
        <v>220</v>
      </c>
      <c r="AM52" s="121" t="s">
        <v>220</v>
      </c>
      <c r="AN52" s="121" t="s">
        <v>220</v>
      </c>
      <c r="AO52" s="121" t="s">
        <v>220</v>
      </c>
      <c r="AP52" s="121" t="s">
        <v>220</v>
      </c>
      <c r="AQ52" s="121" t="s">
        <v>220</v>
      </c>
      <c r="AR52" s="121" t="s">
        <v>220</v>
      </c>
      <c r="AS52" s="121" t="s">
        <v>220</v>
      </c>
      <c r="AT52" s="121" t="s">
        <v>220</v>
      </c>
      <c r="AU52" s="121" t="s">
        <v>220</v>
      </c>
      <c r="AV52" s="121" t="s">
        <v>220</v>
      </c>
      <c r="AW52" s="121" t="s">
        <v>220</v>
      </c>
      <c r="AX52" s="121" t="s">
        <v>220</v>
      </c>
      <c r="AY52" s="121" t="s">
        <v>220</v>
      </c>
      <c r="AZ52" s="121" t="s">
        <v>220</v>
      </c>
      <c r="BA52" s="121" t="s">
        <v>220</v>
      </c>
      <c r="BB52" s="121" t="s">
        <v>220</v>
      </c>
      <c r="BC52" s="121" t="s">
        <v>220</v>
      </c>
      <c r="BD52" s="121" t="s">
        <v>220</v>
      </c>
      <c r="BE52" s="121" t="s">
        <v>220</v>
      </c>
      <c r="BF52" s="121" t="s">
        <v>220</v>
      </c>
      <c r="BG52" s="121" t="s">
        <v>220</v>
      </c>
      <c r="BH52" s="121" t="s">
        <v>220</v>
      </c>
      <c r="BI52" s="121" t="s">
        <v>220</v>
      </c>
      <c r="BJ52" s="121" t="s">
        <v>220</v>
      </c>
      <c r="BK52" s="121" t="s">
        <v>220</v>
      </c>
      <c r="BL52" s="121" t="s">
        <v>220</v>
      </c>
      <c r="BM52" s="121" t="s">
        <v>220</v>
      </c>
      <c r="BN52" s="121" t="s">
        <v>220</v>
      </c>
      <c r="BO52" s="121" t="s">
        <v>220</v>
      </c>
      <c r="BP52" s="121" t="s">
        <v>220</v>
      </c>
      <c r="BQ52" s="121" t="s">
        <v>220</v>
      </c>
      <c r="BR52" s="121" t="s">
        <v>220</v>
      </c>
      <c r="BS52" s="121" t="s">
        <v>220</v>
      </c>
      <c r="BT52" s="121" t="s">
        <v>220</v>
      </c>
      <c r="BU52" s="121" t="s">
        <v>220</v>
      </c>
      <c r="BV52" s="121" t="s">
        <v>220</v>
      </c>
      <c r="BW52" s="121" t="s">
        <v>220</v>
      </c>
      <c r="BX52" s="121" t="s">
        <v>220</v>
      </c>
      <c r="BY52" s="121" t="s">
        <v>220</v>
      </c>
      <c r="BZ52" s="121" t="s">
        <v>220</v>
      </c>
      <c r="CA52" s="121" t="s">
        <v>220</v>
      </c>
      <c r="CB52" s="121" t="s">
        <v>220</v>
      </c>
      <c r="CC52" s="121" t="s">
        <v>220</v>
      </c>
      <c r="CD52" s="121" t="s">
        <v>220</v>
      </c>
      <c r="CE52" s="121" t="s">
        <v>220</v>
      </c>
      <c r="CF52" s="121" t="s">
        <v>220</v>
      </c>
      <c r="CG52" s="121" t="s">
        <v>220</v>
      </c>
      <c r="CH52" s="121" t="s">
        <v>220</v>
      </c>
      <c r="CI52" s="121" t="s">
        <v>220</v>
      </c>
      <c r="CJ52" s="121" t="s">
        <v>220</v>
      </c>
      <c r="CK52" s="121" t="s">
        <v>220</v>
      </c>
      <c r="CL52" s="121" t="s">
        <v>220</v>
      </c>
      <c r="CM52" s="121" t="s">
        <v>220</v>
      </c>
      <c r="CN52" s="121" t="s">
        <v>220</v>
      </c>
      <c r="CO52" s="121" t="s">
        <v>220</v>
      </c>
      <c r="CP52" s="121" t="s">
        <v>220</v>
      </c>
      <c r="CQ52" s="121" t="s">
        <v>220</v>
      </c>
      <c r="CR52" s="121" t="s">
        <v>220</v>
      </c>
      <c r="CS52" s="121" t="s">
        <v>220</v>
      </c>
      <c r="CT52" s="121" t="s">
        <v>220</v>
      </c>
      <c r="CU52" s="121" t="s">
        <v>220</v>
      </c>
      <c r="CV52" s="121" t="s">
        <v>220</v>
      </c>
      <c r="CW52" s="121" t="s">
        <v>220</v>
      </c>
      <c r="CX52" s="121" t="s">
        <v>220</v>
      </c>
      <c r="CY52" s="121" t="s">
        <v>220</v>
      </c>
      <c r="CZ52" s="121" t="s">
        <v>220</v>
      </c>
      <c r="DA52" s="121" t="s">
        <v>220</v>
      </c>
      <c r="DB52" s="121" t="s">
        <v>220</v>
      </c>
      <c r="DC52" s="121" t="s">
        <v>220</v>
      </c>
      <c r="DD52" s="121" t="s">
        <v>220</v>
      </c>
      <c r="DE52" s="121" t="s">
        <v>220</v>
      </c>
      <c r="DF52" s="121" t="s">
        <v>220</v>
      </c>
      <c r="DG52" s="121" t="s">
        <v>220</v>
      </c>
      <c r="DH52" s="121" t="s">
        <v>220</v>
      </c>
      <c r="DI52" s="121" t="s">
        <v>220</v>
      </c>
      <c r="DJ52" s="121" t="s">
        <v>220</v>
      </c>
      <c r="DK52" s="121" t="s">
        <v>220</v>
      </c>
      <c r="DL52" s="121" t="s">
        <v>220</v>
      </c>
      <c r="DM52" s="121" t="s">
        <v>220</v>
      </c>
      <c r="DN52" s="121" t="s">
        <v>220</v>
      </c>
      <c r="DO52" s="121" t="s">
        <v>220</v>
      </c>
      <c r="DP52" s="121" t="s">
        <v>220</v>
      </c>
      <c r="DQ52" s="121" t="s">
        <v>220</v>
      </c>
      <c r="DR52" s="121" t="s">
        <v>220</v>
      </c>
    </row>
    <row r="53" spans="3:122" s="112" customFormat="1" ht="20.100000000000001" customHeight="1" x14ac:dyDescent="0.2">
      <c r="C53" s="122" t="s">
        <v>381</v>
      </c>
      <c r="D53" s="128"/>
      <c r="E53" s="133">
        <v>154</v>
      </c>
      <c r="F53" s="130"/>
      <c r="G53" s="121" t="s">
        <v>220</v>
      </c>
      <c r="H53" s="121" t="s">
        <v>220</v>
      </c>
      <c r="I53" s="121" t="s">
        <v>220</v>
      </c>
      <c r="J53" s="121" t="s">
        <v>220</v>
      </c>
      <c r="K53" s="121" t="s">
        <v>220</v>
      </c>
      <c r="L53" s="121" t="s">
        <v>220</v>
      </c>
      <c r="M53" s="121" t="s">
        <v>220</v>
      </c>
      <c r="N53" s="121" t="s">
        <v>220</v>
      </c>
      <c r="O53" s="121" t="s">
        <v>220</v>
      </c>
      <c r="P53" s="121" t="s">
        <v>220</v>
      </c>
      <c r="Q53" s="121" t="s">
        <v>220</v>
      </c>
      <c r="R53" s="121" t="s">
        <v>220</v>
      </c>
      <c r="S53" s="121" t="s">
        <v>220</v>
      </c>
      <c r="T53" s="121" t="s">
        <v>220</v>
      </c>
      <c r="U53" s="121" t="s">
        <v>220</v>
      </c>
      <c r="V53" s="121" t="s">
        <v>220</v>
      </c>
      <c r="W53" s="121" t="s">
        <v>220</v>
      </c>
      <c r="X53" s="121" t="s">
        <v>220</v>
      </c>
      <c r="Y53" s="121" t="s">
        <v>220</v>
      </c>
      <c r="Z53" s="121" t="s">
        <v>220</v>
      </c>
      <c r="AA53" s="121" t="s">
        <v>220</v>
      </c>
      <c r="AB53" s="121" t="s">
        <v>220</v>
      </c>
      <c r="AC53" s="121" t="s">
        <v>220</v>
      </c>
      <c r="AD53" s="121" t="s">
        <v>220</v>
      </c>
      <c r="AE53" s="121" t="s">
        <v>220</v>
      </c>
      <c r="AF53" s="121" t="s">
        <v>220</v>
      </c>
      <c r="AG53" s="121" t="s">
        <v>220</v>
      </c>
      <c r="AH53" s="121" t="s">
        <v>220</v>
      </c>
      <c r="AI53" s="121" t="s">
        <v>220</v>
      </c>
      <c r="AJ53" s="121" t="s">
        <v>220</v>
      </c>
      <c r="AK53" s="121" t="s">
        <v>220</v>
      </c>
      <c r="AL53" s="121" t="s">
        <v>220</v>
      </c>
      <c r="AM53" s="121" t="s">
        <v>220</v>
      </c>
      <c r="AN53" s="121" t="s">
        <v>220</v>
      </c>
      <c r="AO53" s="121" t="s">
        <v>220</v>
      </c>
      <c r="AP53" s="121" t="s">
        <v>220</v>
      </c>
      <c r="AQ53" s="121" t="s">
        <v>220</v>
      </c>
      <c r="AR53" s="121" t="s">
        <v>220</v>
      </c>
      <c r="AS53" s="121" t="s">
        <v>220</v>
      </c>
      <c r="AT53" s="121" t="s">
        <v>220</v>
      </c>
      <c r="AU53" s="121" t="s">
        <v>220</v>
      </c>
      <c r="AV53" s="121" t="s">
        <v>220</v>
      </c>
      <c r="AW53" s="121" t="s">
        <v>220</v>
      </c>
      <c r="AX53" s="121" t="s">
        <v>220</v>
      </c>
      <c r="AY53" s="121" t="s">
        <v>220</v>
      </c>
      <c r="AZ53" s="121" t="s">
        <v>220</v>
      </c>
      <c r="BA53" s="121" t="s">
        <v>220</v>
      </c>
      <c r="BB53" s="121" t="s">
        <v>220</v>
      </c>
      <c r="BC53" s="121" t="s">
        <v>220</v>
      </c>
      <c r="BD53" s="121" t="s">
        <v>220</v>
      </c>
      <c r="BE53" s="121" t="s">
        <v>220</v>
      </c>
      <c r="BF53" s="121" t="s">
        <v>220</v>
      </c>
      <c r="BG53" s="121" t="s">
        <v>220</v>
      </c>
      <c r="BH53" s="121" t="s">
        <v>220</v>
      </c>
      <c r="BI53" s="121" t="s">
        <v>220</v>
      </c>
      <c r="BJ53" s="121" t="s">
        <v>220</v>
      </c>
      <c r="BK53" s="121" t="s">
        <v>220</v>
      </c>
      <c r="BL53" s="121" t="s">
        <v>220</v>
      </c>
      <c r="BM53" s="121" t="s">
        <v>220</v>
      </c>
      <c r="BN53" s="121" t="s">
        <v>220</v>
      </c>
      <c r="BO53" s="121" t="s">
        <v>220</v>
      </c>
      <c r="BP53" s="121" t="s">
        <v>220</v>
      </c>
      <c r="BQ53" s="121" t="s">
        <v>220</v>
      </c>
      <c r="BR53" s="121" t="s">
        <v>220</v>
      </c>
      <c r="BS53" s="121" t="s">
        <v>220</v>
      </c>
      <c r="BT53" s="121" t="s">
        <v>220</v>
      </c>
      <c r="BU53" s="121" t="s">
        <v>220</v>
      </c>
      <c r="BV53" s="121" t="s">
        <v>220</v>
      </c>
      <c r="BW53" s="121" t="s">
        <v>220</v>
      </c>
      <c r="BX53" s="121" t="s">
        <v>220</v>
      </c>
      <c r="BY53" s="121" t="s">
        <v>220</v>
      </c>
      <c r="BZ53" s="121" t="s">
        <v>220</v>
      </c>
      <c r="CA53" s="121" t="s">
        <v>220</v>
      </c>
      <c r="CB53" s="121" t="s">
        <v>220</v>
      </c>
      <c r="CC53" s="121" t="s">
        <v>220</v>
      </c>
      <c r="CD53" s="121" t="s">
        <v>220</v>
      </c>
      <c r="CE53" s="121" t="s">
        <v>220</v>
      </c>
      <c r="CF53" s="121" t="s">
        <v>220</v>
      </c>
      <c r="CG53" s="121" t="s">
        <v>220</v>
      </c>
      <c r="CH53" s="121" t="s">
        <v>220</v>
      </c>
      <c r="CI53" s="121" t="s">
        <v>220</v>
      </c>
      <c r="CJ53" s="121" t="s">
        <v>220</v>
      </c>
      <c r="CK53" s="121" t="s">
        <v>220</v>
      </c>
      <c r="CL53" s="121" t="s">
        <v>220</v>
      </c>
      <c r="CM53" s="121" t="s">
        <v>220</v>
      </c>
      <c r="CN53" s="121" t="s">
        <v>220</v>
      </c>
      <c r="CO53" s="121" t="s">
        <v>220</v>
      </c>
      <c r="CP53" s="121" t="s">
        <v>220</v>
      </c>
      <c r="CQ53" s="121" t="s">
        <v>220</v>
      </c>
      <c r="CR53" s="121" t="s">
        <v>220</v>
      </c>
      <c r="CS53" s="121" t="s">
        <v>220</v>
      </c>
      <c r="CT53" s="121" t="s">
        <v>220</v>
      </c>
      <c r="CU53" s="121" t="s">
        <v>220</v>
      </c>
      <c r="CV53" s="121" t="s">
        <v>220</v>
      </c>
      <c r="CW53" s="121" t="s">
        <v>220</v>
      </c>
      <c r="CX53" s="121" t="s">
        <v>220</v>
      </c>
      <c r="CY53" s="121" t="s">
        <v>220</v>
      </c>
      <c r="CZ53" s="121" t="s">
        <v>220</v>
      </c>
      <c r="DA53" s="121" t="s">
        <v>220</v>
      </c>
      <c r="DB53" s="121" t="s">
        <v>220</v>
      </c>
      <c r="DC53" s="121" t="s">
        <v>220</v>
      </c>
      <c r="DD53" s="121" t="s">
        <v>220</v>
      </c>
      <c r="DE53" s="121" t="s">
        <v>220</v>
      </c>
      <c r="DF53" s="121" t="s">
        <v>220</v>
      </c>
      <c r="DG53" s="121" t="s">
        <v>220</v>
      </c>
      <c r="DH53" s="121" t="s">
        <v>220</v>
      </c>
      <c r="DI53" s="121" t="s">
        <v>220</v>
      </c>
      <c r="DJ53" s="121" t="s">
        <v>220</v>
      </c>
      <c r="DK53" s="121" t="s">
        <v>220</v>
      </c>
      <c r="DL53" s="121" t="s">
        <v>220</v>
      </c>
      <c r="DM53" s="121" t="s">
        <v>220</v>
      </c>
      <c r="DN53" s="121" t="s">
        <v>220</v>
      </c>
      <c r="DO53" s="121" t="s">
        <v>220</v>
      </c>
      <c r="DP53" s="121" t="s">
        <v>220</v>
      </c>
      <c r="DQ53" s="121" t="s">
        <v>220</v>
      </c>
      <c r="DR53" s="121" t="s">
        <v>220</v>
      </c>
    </row>
    <row r="54" spans="3:122" s="112" customFormat="1" ht="20.100000000000001" customHeight="1" x14ac:dyDescent="0.2">
      <c r="C54" s="122" t="s">
        <v>382</v>
      </c>
      <c r="D54" s="128"/>
      <c r="E54" s="133">
        <v>155</v>
      </c>
      <c r="F54" s="130"/>
      <c r="G54" s="121" t="s">
        <v>220</v>
      </c>
      <c r="H54" s="121" t="s">
        <v>220</v>
      </c>
      <c r="I54" s="121" t="s">
        <v>220</v>
      </c>
      <c r="J54" s="121" t="s">
        <v>220</v>
      </c>
      <c r="K54" s="121" t="s">
        <v>220</v>
      </c>
      <c r="L54" s="121" t="s">
        <v>220</v>
      </c>
      <c r="M54" s="121" t="s">
        <v>220</v>
      </c>
      <c r="N54" s="121" t="s">
        <v>220</v>
      </c>
      <c r="O54" s="121" t="s">
        <v>220</v>
      </c>
      <c r="P54" s="121" t="s">
        <v>220</v>
      </c>
      <c r="Q54" s="121" t="s">
        <v>220</v>
      </c>
      <c r="R54" s="121" t="s">
        <v>220</v>
      </c>
      <c r="S54" s="121" t="s">
        <v>220</v>
      </c>
      <c r="T54" s="121" t="s">
        <v>220</v>
      </c>
      <c r="U54" s="121" t="s">
        <v>220</v>
      </c>
      <c r="V54" s="121" t="s">
        <v>220</v>
      </c>
      <c r="W54" s="121" t="s">
        <v>220</v>
      </c>
      <c r="X54" s="121" t="s">
        <v>220</v>
      </c>
      <c r="Y54" s="121" t="s">
        <v>220</v>
      </c>
      <c r="Z54" s="121" t="s">
        <v>220</v>
      </c>
      <c r="AA54" s="121" t="s">
        <v>220</v>
      </c>
      <c r="AB54" s="121" t="s">
        <v>220</v>
      </c>
      <c r="AC54" s="121" t="s">
        <v>220</v>
      </c>
      <c r="AD54" s="121" t="s">
        <v>220</v>
      </c>
      <c r="AE54" s="121" t="s">
        <v>220</v>
      </c>
      <c r="AF54" s="121" t="s">
        <v>220</v>
      </c>
      <c r="AG54" s="121" t="s">
        <v>220</v>
      </c>
      <c r="AH54" s="121" t="s">
        <v>220</v>
      </c>
      <c r="AI54" s="121" t="s">
        <v>220</v>
      </c>
      <c r="AJ54" s="121" t="s">
        <v>220</v>
      </c>
      <c r="AK54" s="121" t="s">
        <v>220</v>
      </c>
      <c r="AL54" s="121" t="s">
        <v>220</v>
      </c>
      <c r="AM54" s="121" t="s">
        <v>220</v>
      </c>
      <c r="AN54" s="121" t="s">
        <v>220</v>
      </c>
      <c r="AO54" s="121" t="s">
        <v>220</v>
      </c>
      <c r="AP54" s="121" t="s">
        <v>220</v>
      </c>
      <c r="AQ54" s="121" t="s">
        <v>220</v>
      </c>
      <c r="AR54" s="121" t="s">
        <v>220</v>
      </c>
      <c r="AS54" s="121" t="s">
        <v>220</v>
      </c>
      <c r="AT54" s="121" t="s">
        <v>220</v>
      </c>
      <c r="AU54" s="121" t="s">
        <v>220</v>
      </c>
      <c r="AV54" s="121" t="s">
        <v>220</v>
      </c>
      <c r="AW54" s="121" t="s">
        <v>220</v>
      </c>
      <c r="AX54" s="121" t="s">
        <v>220</v>
      </c>
      <c r="AY54" s="121" t="s">
        <v>220</v>
      </c>
      <c r="AZ54" s="121" t="s">
        <v>220</v>
      </c>
      <c r="BA54" s="121" t="s">
        <v>220</v>
      </c>
      <c r="BB54" s="121" t="s">
        <v>220</v>
      </c>
      <c r="BC54" s="121" t="s">
        <v>220</v>
      </c>
      <c r="BD54" s="121" t="s">
        <v>220</v>
      </c>
      <c r="BE54" s="121" t="s">
        <v>220</v>
      </c>
      <c r="BF54" s="121" t="s">
        <v>220</v>
      </c>
      <c r="BG54" s="121" t="s">
        <v>220</v>
      </c>
      <c r="BH54" s="121" t="s">
        <v>220</v>
      </c>
      <c r="BI54" s="121" t="s">
        <v>220</v>
      </c>
      <c r="BJ54" s="121" t="s">
        <v>220</v>
      </c>
      <c r="BK54" s="121" t="s">
        <v>220</v>
      </c>
      <c r="BL54" s="121" t="s">
        <v>220</v>
      </c>
      <c r="BM54" s="121" t="s">
        <v>220</v>
      </c>
      <c r="BN54" s="121" t="s">
        <v>220</v>
      </c>
      <c r="BO54" s="121" t="s">
        <v>220</v>
      </c>
      <c r="BP54" s="121" t="s">
        <v>220</v>
      </c>
      <c r="BQ54" s="121" t="s">
        <v>220</v>
      </c>
      <c r="BR54" s="121" t="s">
        <v>220</v>
      </c>
      <c r="BS54" s="121" t="s">
        <v>220</v>
      </c>
      <c r="BT54" s="121" t="s">
        <v>220</v>
      </c>
      <c r="BU54" s="121" t="s">
        <v>220</v>
      </c>
      <c r="BV54" s="121" t="s">
        <v>220</v>
      </c>
      <c r="BW54" s="121" t="s">
        <v>220</v>
      </c>
      <c r="BX54" s="121" t="s">
        <v>220</v>
      </c>
      <c r="BY54" s="121" t="s">
        <v>220</v>
      </c>
      <c r="BZ54" s="121" t="s">
        <v>220</v>
      </c>
      <c r="CA54" s="121" t="s">
        <v>220</v>
      </c>
      <c r="CB54" s="121" t="s">
        <v>220</v>
      </c>
      <c r="CC54" s="121" t="s">
        <v>220</v>
      </c>
      <c r="CD54" s="121" t="s">
        <v>220</v>
      </c>
      <c r="CE54" s="121" t="s">
        <v>220</v>
      </c>
      <c r="CF54" s="121" t="s">
        <v>220</v>
      </c>
      <c r="CG54" s="121" t="s">
        <v>220</v>
      </c>
      <c r="CH54" s="121" t="s">
        <v>220</v>
      </c>
      <c r="CI54" s="121" t="s">
        <v>220</v>
      </c>
      <c r="CJ54" s="121" t="s">
        <v>220</v>
      </c>
      <c r="CK54" s="121" t="s">
        <v>220</v>
      </c>
      <c r="CL54" s="121" t="s">
        <v>220</v>
      </c>
      <c r="CM54" s="121" t="s">
        <v>220</v>
      </c>
      <c r="CN54" s="121" t="s">
        <v>220</v>
      </c>
      <c r="CO54" s="121" t="s">
        <v>220</v>
      </c>
      <c r="CP54" s="121" t="s">
        <v>220</v>
      </c>
      <c r="CQ54" s="121" t="s">
        <v>220</v>
      </c>
      <c r="CR54" s="121" t="s">
        <v>220</v>
      </c>
      <c r="CS54" s="121" t="s">
        <v>220</v>
      </c>
      <c r="CT54" s="121" t="s">
        <v>220</v>
      </c>
      <c r="CU54" s="121" t="s">
        <v>220</v>
      </c>
      <c r="CV54" s="121" t="s">
        <v>220</v>
      </c>
      <c r="CW54" s="121" t="s">
        <v>220</v>
      </c>
      <c r="CX54" s="121" t="s">
        <v>220</v>
      </c>
      <c r="CY54" s="121" t="s">
        <v>220</v>
      </c>
      <c r="CZ54" s="121" t="s">
        <v>220</v>
      </c>
      <c r="DA54" s="121" t="s">
        <v>220</v>
      </c>
      <c r="DB54" s="121" t="s">
        <v>220</v>
      </c>
      <c r="DC54" s="121" t="s">
        <v>220</v>
      </c>
      <c r="DD54" s="121" t="s">
        <v>220</v>
      </c>
      <c r="DE54" s="121" t="s">
        <v>220</v>
      </c>
      <c r="DF54" s="121" t="s">
        <v>220</v>
      </c>
      <c r="DG54" s="121" t="s">
        <v>220</v>
      </c>
      <c r="DH54" s="121" t="s">
        <v>220</v>
      </c>
      <c r="DI54" s="121" t="s">
        <v>220</v>
      </c>
      <c r="DJ54" s="121" t="s">
        <v>220</v>
      </c>
      <c r="DK54" s="121" t="s">
        <v>220</v>
      </c>
      <c r="DL54" s="121" t="s">
        <v>220</v>
      </c>
      <c r="DM54" s="121" t="s">
        <v>220</v>
      </c>
      <c r="DN54" s="121" t="s">
        <v>220</v>
      </c>
      <c r="DO54" s="121" t="s">
        <v>220</v>
      </c>
      <c r="DP54" s="121" t="s">
        <v>220</v>
      </c>
      <c r="DQ54" s="121" t="s">
        <v>220</v>
      </c>
      <c r="DR54" s="121" t="s">
        <v>220</v>
      </c>
    </row>
    <row r="55" spans="3:122" s="112" customFormat="1" ht="20.100000000000001" customHeight="1" x14ac:dyDescent="0.2">
      <c r="C55" s="122" t="s">
        <v>150</v>
      </c>
      <c r="D55" s="128"/>
      <c r="E55" s="133">
        <v>156</v>
      </c>
      <c r="F55" s="130"/>
      <c r="G55" s="121" t="s">
        <v>220</v>
      </c>
      <c r="H55" s="121" t="s">
        <v>220</v>
      </c>
      <c r="I55" s="121" t="s">
        <v>220</v>
      </c>
      <c r="J55" s="121" t="s">
        <v>220</v>
      </c>
      <c r="K55" s="121" t="s">
        <v>220</v>
      </c>
      <c r="L55" s="121" t="s">
        <v>220</v>
      </c>
      <c r="M55" s="121" t="s">
        <v>220</v>
      </c>
      <c r="N55" s="121" t="s">
        <v>220</v>
      </c>
      <c r="O55" s="121" t="s">
        <v>220</v>
      </c>
      <c r="P55" s="121" t="s">
        <v>220</v>
      </c>
      <c r="Q55" s="121" t="s">
        <v>220</v>
      </c>
      <c r="R55" s="121" t="s">
        <v>220</v>
      </c>
      <c r="S55" s="121" t="s">
        <v>220</v>
      </c>
      <c r="T55" s="121" t="s">
        <v>220</v>
      </c>
      <c r="U55" s="121" t="s">
        <v>220</v>
      </c>
      <c r="V55" s="121" t="s">
        <v>220</v>
      </c>
      <c r="W55" s="121" t="s">
        <v>220</v>
      </c>
      <c r="X55" s="121" t="s">
        <v>220</v>
      </c>
      <c r="Y55" s="121" t="s">
        <v>220</v>
      </c>
      <c r="Z55" s="121" t="s">
        <v>220</v>
      </c>
      <c r="AA55" s="121" t="s">
        <v>220</v>
      </c>
      <c r="AB55" s="121" t="s">
        <v>220</v>
      </c>
      <c r="AC55" s="121" t="s">
        <v>220</v>
      </c>
      <c r="AD55" s="121" t="s">
        <v>220</v>
      </c>
      <c r="AE55" s="121" t="s">
        <v>220</v>
      </c>
      <c r="AF55" s="121" t="s">
        <v>220</v>
      </c>
      <c r="AG55" s="121" t="s">
        <v>220</v>
      </c>
      <c r="AH55" s="121" t="s">
        <v>220</v>
      </c>
      <c r="AI55" s="121" t="s">
        <v>220</v>
      </c>
      <c r="AJ55" s="121" t="s">
        <v>220</v>
      </c>
      <c r="AK55" s="121" t="s">
        <v>220</v>
      </c>
      <c r="AL55" s="121" t="s">
        <v>220</v>
      </c>
      <c r="AM55" s="121" t="s">
        <v>220</v>
      </c>
      <c r="AN55" s="121" t="s">
        <v>220</v>
      </c>
      <c r="AO55" s="121" t="s">
        <v>220</v>
      </c>
      <c r="AP55" s="121" t="s">
        <v>220</v>
      </c>
      <c r="AQ55" s="121" t="s">
        <v>220</v>
      </c>
      <c r="AR55" s="121" t="s">
        <v>220</v>
      </c>
      <c r="AS55" s="121" t="s">
        <v>220</v>
      </c>
      <c r="AT55" s="121" t="s">
        <v>220</v>
      </c>
      <c r="AU55" s="121" t="s">
        <v>220</v>
      </c>
      <c r="AV55" s="121" t="s">
        <v>220</v>
      </c>
      <c r="AW55" s="121" t="s">
        <v>220</v>
      </c>
      <c r="AX55" s="121" t="s">
        <v>220</v>
      </c>
      <c r="AY55" s="121" t="s">
        <v>220</v>
      </c>
      <c r="AZ55" s="121" t="s">
        <v>220</v>
      </c>
      <c r="BA55" s="121" t="s">
        <v>220</v>
      </c>
      <c r="BB55" s="121" t="s">
        <v>220</v>
      </c>
      <c r="BC55" s="121" t="s">
        <v>220</v>
      </c>
      <c r="BD55" s="121" t="s">
        <v>220</v>
      </c>
      <c r="BE55" s="121" t="s">
        <v>220</v>
      </c>
      <c r="BF55" s="121" t="s">
        <v>220</v>
      </c>
      <c r="BG55" s="121" t="s">
        <v>220</v>
      </c>
      <c r="BH55" s="121" t="s">
        <v>220</v>
      </c>
      <c r="BI55" s="121" t="s">
        <v>220</v>
      </c>
      <c r="BJ55" s="121" t="s">
        <v>220</v>
      </c>
      <c r="BK55" s="121" t="s">
        <v>220</v>
      </c>
      <c r="BL55" s="121" t="s">
        <v>220</v>
      </c>
      <c r="BM55" s="121" t="s">
        <v>220</v>
      </c>
      <c r="BN55" s="121" t="s">
        <v>220</v>
      </c>
      <c r="BO55" s="121" t="s">
        <v>220</v>
      </c>
      <c r="BP55" s="121" t="s">
        <v>220</v>
      </c>
      <c r="BQ55" s="121" t="s">
        <v>220</v>
      </c>
      <c r="BR55" s="121" t="s">
        <v>220</v>
      </c>
      <c r="BS55" s="121" t="s">
        <v>220</v>
      </c>
      <c r="BT55" s="121" t="s">
        <v>220</v>
      </c>
      <c r="BU55" s="121" t="s">
        <v>220</v>
      </c>
      <c r="BV55" s="121" t="s">
        <v>220</v>
      </c>
      <c r="BW55" s="121" t="s">
        <v>220</v>
      </c>
      <c r="BX55" s="121" t="s">
        <v>220</v>
      </c>
      <c r="BY55" s="121" t="s">
        <v>220</v>
      </c>
      <c r="BZ55" s="121" t="s">
        <v>220</v>
      </c>
      <c r="CA55" s="121" t="s">
        <v>220</v>
      </c>
      <c r="CB55" s="121" t="s">
        <v>220</v>
      </c>
      <c r="CC55" s="121" t="s">
        <v>220</v>
      </c>
      <c r="CD55" s="121" t="s">
        <v>220</v>
      </c>
      <c r="CE55" s="121" t="s">
        <v>220</v>
      </c>
      <c r="CF55" s="121" t="s">
        <v>220</v>
      </c>
      <c r="CG55" s="121" t="s">
        <v>220</v>
      </c>
      <c r="CH55" s="121" t="s">
        <v>220</v>
      </c>
      <c r="CI55" s="121" t="s">
        <v>220</v>
      </c>
      <c r="CJ55" s="121" t="s">
        <v>220</v>
      </c>
      <c r="CK55" s="121" t="s">
        <v>220</v>
      </c>
      <c r="CL55" s="121" t="s">
        <v>220</v>
      </c>
      <c r="CM55" s="121" t="s">
        <v>220</v>
      </c>
      <c r="CN55" s="121" t="s">
        <v>220</v>
      </c>
      <c r="CO55" s="121" t="s">
        <v>220</v>
      </c>
      <c r="CP55" s="121" t="s">
        <v>220</v>
      </c>
      <c r="CQ55" s="121" t="s">
        <v>220</v>
      </c>
      <c r="CR55" s="121" t="s">
        <v>220</v>
      </c>
      <c r="CS55" s="121" t="s">
        <v>220</v>
      </c>
      <c r="CT55" s="121" t="s">
        <v>220</v>
      </c>
      <c r="CU55" s="121" t="s">
        <v>220</v>
      </c>
      <c r="CV55" s="121" t="s">
        <v>220</v>
      </c>
      <c r="CW55" s="121" t="s">
        <v>220</v>
      </c>
      <c r="CX55" s="121" t="s">
        <v>220</v>
      </c>
      <c r="CY55" s="121" t="s">
        <v>220</v>
      </c>
      <c r="CZ55" s="121" t="s">
        <v>220</v>
      </c>
      <c r="DA55" s="121" t="s">
        <v>220</v>
      </c>
      <c r="DB55" s="121" t="s">
        <v>220</v>
      </c>
      <c r="DC55" s="121" t="s">
        <v>220</v>
      </c>
      <c r="DD55" s="121" t="s">
        <v>220</v>
      </c>
      <c r="DE55" s="121" t="s">
        <v>220</v>
      </c>
      <c r="DF55" s="121" t="s">
        <v>220</v>
      </c>
      <c r="DG55" s="121" t="s">
        <v>220</v>
      </c>
      <c r="DH55" s="121" t="s">
        <v>220</v>
      </c>
      <c r="DI55" s="121" t="s">
        <v>220</v>
      </c>
      <c r="DJ55" s="121" t="s">
        <v>220</v>
      </c>
      <c r="DK55" s="121" t="s">
        <v>220</v>
      </c>
      <c r="DL55" s="121" t="s">
        <v>220</v>
      </c>
      <c r="DM55" s="121" t="s">
        <v>220</v>
      </c>
      <c r="DN55" s="121" t="s">
        <v>220</v>
      </c>
      <c r="DO55" s="121" t="s">
        <v>220</v>
      </c>
      <c r="DP55" s="121" t="s">
        <v>220</v>
      </c>
      <c r="DQ55" s="121" t="s">
        <v>220</v>
      </c>
      <c r="DR55" s="121" t="s">
        <v>220</v>
      </c>
    </row>
    <row r="56" spans="3:122" s="112" customFormat="1" ht="20.100000000000001" customHeight="1" x14ac:dyDescent="0.2">
      <c r="C56" s="122" t="s">
        <v>380</v>
      </c>
      <c r="D56" s="128"/>
      <c r="E56" s="133">
        <v>157</v>
      </c>
      <c r="F56" s="130"/>
      <c r="G56" s="121" t="s">
        <v>220</v>
      </c>
      <c r="H56" s="121" t="s">
        <v>220</v>
      </c>
      <c r="I56" s="121" t="s">
        <v>220</v>
      </c>
      <c r="J56" s="121" t="s">
        <v>220</v>
      </c>
      <c r="K56" s="121" t="s">
        <v>220</v>
      </c>
      <c r="L56" s="121" t="s">
        <v>220</v>
      </c>
      <c r="M56" s="121" t="s">
        <v>220</v>
      </c>
      <c r="N56" s="121" t="s">
        <v>220</v>
      </c>
      <c r="O56" s="121" t="s">
        <v>220</v>
      </c>
      <c r="P56" s="121" t="s">
        <v>220</v>
      </c>
      <c r="Q56" s="121" t="s">
        <v>220</v>
      </c>
      <c r="R56" s="121" t="s">
        <v>220</v>
      </c>
      <c r="S56" s="121" t="s">
        <v>220</v>
      </c>
      <c r="T56" s="121" t="s">
        <v>220</v>
      </c>
      <c r="U56" s="121" t="s">
        <v>220</v>
      </c>
      <c r="V56" s="121" t="s">
        <v>220</v>
      </c>
      <c r="W56" s="121" t="s">
        <v>220</v>
      </c>
      <c r="X56" s="121" t="s">
        <v>220</v>
      </c>
      <c r="Y56" s="121" t="s">
        <v>220</v>
      </c>
      <c r="Z56" s="121" t="s">
        <v>220</v>
      </c>
      <c r="AA56" s="121" t="s">
        <v>220</v>
      </c>
      <c r="AB56" s="121" t="s">
        <v>220</v>
      </c>
      <c r="AC56" s="121" t="s">
        <v>220</v>
      </c>
      <c r="AD56" s="121" t="s">
        <v>220</v>
      </c>
      <c r="AE56" s="121" t="s">
        <v>220</v>
      </c>
      <c r="AF56" s="121" t="s">
        <v>220</v>
      </c>
      <c r="AG56" s="121" t="s">
        <v>220</v>
      </c>
      <c r="AH56" s="121" t="s">
        <v>220</v>
      </c>
      <c r="AI56" s="121" t="s">
        <v>220</v>
      </c>
      <c r="AJ56" s="121" t="s">
        <v>220</v>
      </c>
      <c r="AK56" s="121" t="s">
        <v>220</v>
      </c>
      <c r="AL56" s="121" t="s">
        <v>220</v>
      </c>
      <c r="AM56" s="121" t="s">
        <v>220</v>
      </c>
      <c r="AN56" s="121" t="s">
        <v>220</v>
      </c>
      <c r="AO56" s="121" t="s">
        <v>220</v>
      </c>
      <c r="AP56" s="121" t="s">
        <v>220</v>
      </c>
      <c r="AQ56" s="121" t="s">
        <v>220</v>
      </c>
      <c r="AR56" s="121" t="s">
        <v>220</v>
      </c>
      <c r="AS56" s="121" t="s">
        <v>220</v>
      </c>
      <c r="AT56" s="121" t="s">
        <v>220</v>
      </c>
      <c r="AU56" s="121" t="s">
        <v>220</v>
      </c>
      <c r="AV56" s="121" t="s">
        <v>220</v>
      </c>
      <c r="AW56" s="121" t="s">
        <v>220</v>
      </c>
      <c r="AX56" s="121" t="s">
        <v>220</v>
      </c>
      <c r="AY56" s="121" t="s">
        <v>220</v>
      </c>
      <c r="AZ56" s="121" t="s">
        <v>220</v>
      </c>
      <c r="BA56" s="121" t="s">
        <v>220</v>
      </c>
      <c r="BB56" s="121" t="s">
        <v>220</v>
      </c>
      <c r="BC56" s="121" t="s">
        <v>220</v>
      </c>
      <c r="BD56" s="121" t="s">
        <v>220</v>
      </c>
      <c r="BE56" s="121" t="s">
        <v>220</v>
      </c>
      <c r="BF56" s="121" t="s">
        <v>220</v>
      </c>
      <c r="BG56" s="121" t="s">
        <v>220</v>
      </c>
      <c r="BH56" s="121" t="s">
        <v>220</v>
      </c>
      <c r="BI56" s="121" t="s">
        <v>220</v>
      </c>
      <c r="BJ56" s="121" t="s">
        <v>220</v>
      </c>
      <c r="BK56" s="121" t="s">
        <v>220</v>
      </c>
      <c r="BL56" s="121" t="s">
        <v>220</v>
      </c>
      <c r="BM56" s="121" t="s">
        <v>220</v>
      </c>
      <c r="BN56" s="121" t="s">
        <v>220</v>
      </c>
      <c r="BO56" s="121" t="s">
        <v>220</v>
      </c>
      <c r="BP56" s="121" t="s">
        <v>220</v>
      </c>
      <c r="BQ56" s="121" t="s">
        <v>220</v>
      </c>
      <c r="BR56" s="121" t="s">
        <v>220</v>
      </c>
      <c r="BS56" s="121" t="s">
        <v>220</v>
      </c>
      <c r="BT56" s="121" t="s">
        <v>220</v>
      </c>
      <c r="BU56" s="121" t="s">
        <v>220</v>
      </c>
      <c r="BV56" s="121" t="s">
        <v>220</v>
      </c>
      <c r="BW56" s="121" t="s">
        <v>220</v>
      </c>
      <c r="BX56" s="121" t="s">
        <v>220</v>
      </c>
      <c r="BY56" s="121" t="s">
        <v>220</v>
      </c>
      <c r="BZ56" s="121" t="s">
        <v>220</v>
      </c>
      <c r="CA56" s="121" t="s">
        <v>220</v>
      </c>
      <c r="CB56" s="121" t="s">
        <v>220</v>
      </c>
      <c r="CC56" s="121" t="s">
        <v>220</v>
      </c>
      <c r="CD56" s="121" t="s">
        <v>220</v>
      </c>
      <c r="CE56" s="121" t="s">
        <v>220</v>
      </c>
      <c r="CF56" s="121" t="s">
        <v>220</v>
      </c>
      <c r="CG56" s="121" t="s">
        <v>220</v>
      </c>
      <c r="CH56" s="121" t="s">
        <v>220</v>
      </c>
      <c r="CI56" s="121" t="s">
        <v>220</v>
      </c>
      <c r="CJ56" s="121" t="s">
        <v>220</v>
      </c>
      <c r="CK56" s="121" t="s">
        <v>220</v>
      </c>
      <c r="CL56" s="121" t="s">
        <v>220</v>
      </c>
      <c r="CM56" s="121" t="s">
        <v>220</v>
      </c>
      <c r="CN56" s="121" t="s">
        <v>220</v>
      </c>
      <c r="CO56" s="121" t="s">
        <v>220</v>
      </c>
      <c r="CP56" s="121" t="s">
        <v>220</v>
      </c>
      <c r="CQ56" s="121" t="s">
        <v>220</v>
      </c>
      <c r="CR56" s="121" t="s">
        <v>220</v>
      </c>
      <c r="CS56" s="121" t="s">
        <v>220</v>
      </c>
      <c r="CT56" s="121" t="s">
        <v>220</v>
      </c>
      <c r="CU56" s="121" t="s">
        <v>220</v>
      </c>
      <c r="CV56" s="121" t="s">
        <v>220</v>
      </c>
      <c r="CW56" s="121" t="s">
        <v>220</v>
      </c>
      <c r="CX56" s="121" t="s">
        <v>220</v>
      </c>
      <c r="CY56" s="121" t="s">
        <v>220</v>
      </c>
      <c r="CZ56" s="121" t="s">
        <v>220</v>
      </c>
      <c r="DA56" s="121" t="s">
        <v>220</v>
      </c>
      <c r="DB56" s="121" t="s">
        <v>220</v>
      </c>
      <c r="DC56" s="121" t="s">
        <v>220</v>
      </c>
      <c r="DD56" s="121" t="s">
        <v>220</v>
      </c>
      <c r="DE56" s="121" t="s">
        <v>220</v>
      </c>
      <c r="DF56" s="121" t="s">
        <v>220</v>
      </c>
      <c r="DG56" s="121" t="s">
        <v>220</v>
      </c>
      <c r="DH56" s="121" t="s">
        <v>220</v>
      </c>
      <c r="DI56" s="121" t="s">
        <v>220</v>
      </c>
      <c r="DJ56" s="121" t="s">
        <v>220</v>
      </c>
      <c r="DK56" s="121" t="s">
        <v>220</v>
      </c>
      <c r="DL56" s="121" t="s">
        <v>220</v>
      </c>
      <c r="DM56" s="121" t="s">
        <v>220</v>
      </c>
      <c r="DN56" s="121" t="s">
        <v>220</v>
      </c>
      <c r="DO56" s="121" t="s">
        <v>220</v>
      </c>
      <c r="DP56" s="121" t="s">
        <v>220</v>
      </c>
      <c r="DQ56" s="121" t="s">
        <v>220</v>
      </c>
      <c r="DR56" s="121" t="s">
        <v>220</v>
      </c>
    </row>
    <row r="57" spans="3:122" s="112" customFormat="1" ht="20.100000000000001" customHeight="1" x14ac:dyDescent="0.2">
      <c r="C57" s="122" t="s">
        <v>379</v>
      </c>
      <c r="D57" s="128"/>
      <c r="E57" s="133">
        <v>158</v>
      </c>
      <c r="F57" s="130"/>
      <c r="G57" s="121" t="s">
        <v>220</v>
      </c>
      <c r="H57" s="121" t="s">
        <v>220</v>
      </c>
      <c r="I57" s="121" t="s">
        <v>220</v>
      </c>
      <c r="J57" s="121" t="s">
        <v>220</v>
      </c>
      <c r="K57" s="121" t="s">
        <v>220</v>
      </c>
      <c r="L57" s="121" t="s">
        <v>220</v>
      </c>
      <c r="M57" s="121" t="s">
        <v>220</v>
      </c>
      <c r="N57" s="121" t="s">
        <v>220</v>
      </c>
      <c r="O57" s="121" t="s">
        <v>220</v>
      </c>
      <c r="P57" s="121" t="s">
        <v>220</v>
      </c>
      <c r="Q57" s="121" t="s">
        <v>220</v>
      </c>
      <c r="R57" s="121" t="s">
        <v>220</v>
      </c>
      <c r="S57" s="121" t="s">
        <v>220</v>
      </c>
      <c r="T57" s="121" t="s">
        <v>220</v>
      </c>
      <c r="U57" s="121" t="s">
        <v>220</v>
      </c>
      <c r="V57" s="121" t="s">
        <v>220</v>
      </c>
      <c r="W57" s="121" t="s">
        <v>220</v>
      </c>
      <c r="X57" s="121" t="s">
        <v>220</v>
      </c>
      <c r="Y57" s="121" t="s">
        <v>220</v>
      </c>
      <c r="Z57" s="121" t="s">
        <v>220</v>
      </c>
      <c r="AA57" s="121" t="s">
        <v>220</v>
      </c>
      <c r="AB57" s="121" t="s">
        <v>220</v>
      </c>
      <c r="AC57" s="121" t="s">
        <v>220</v>
      </c>
      <c r="AD57" s="121" t="s">
        <v>220</v>
      </c>
      <c r="AE57" s="121" t="s">
        <v>220</v>
      </c>
      <c r="AF57" s="121" t="s">
        <v>220</v>
      </c>
      <c r="AG57" s="121" t="s">
        <v>220</v>
      </c>
      <c r="AH57" s="121" t="s">
        <v>220</v>
      </c>
      <c r="AI57" s="121" t="s">
        <v>220</v>
      </c>
      <c r="AJ57" s="121" t="s">
        <v>220</v>
      </c>
      <c r="AK57" s="121" t="s">
        <v>220</v>
      </c>
      <c r="AL57" s="121" t="s">
        <v>220</v>
      </c>
      <c r="AM57" s="121" t="s">
        <v>220</v>
      </c>
      <c r="AN57" s="121" t="s">
        <v>220</v>
      </c>
      <c r="AO57" s="121" t="s">
        <v>220</v>
      </c>
      <c r="AP57" s="121" t="s">
        <v>220</v>
      </c>
      <c r="AQ57" s="121" t="s">
        <v>220</v>
      </c>
      <c r="AR57" s="121" t="s">
        <v>220</v>
      </c>
      <c r="AS57" s="121" t="s">
        <v>220</v>
      </c>
      <c r="AT57" s="121" t="s">
        <v>220</v>
      </c>
      <c r="AU57" s="121" t="s">
        <v>220</v>
      </c>
      <c r="AV57" s="121" t="s">
        <v>220</v>
      </c>
      <c r="AW57" s="121" t="s">
        <v>220</v>
      </c>
      <c r="AX57" s="121" t="s">
        <v>220</v>
      </c>
      <c r="AY57" s="121" t="s">
        <v>220</v>
      </c>
      <c r="AZ57" s="121" t="s">
        <v>220</v>
      </c>
      <c r="BA57" s="121" t="s">
        <v>220</v>
      </c>
      <c r="BB57" s="121" t="s">
        <v>220</v>
      </c>
      <c r="BC57" s="121" t="s">
        <v>220</v>
      </c>
      <c r="BD57" s="121" t="s">
        <v>220</v>
      </c>
      <c r="BE57" s="121" t="s">
        <v>220</v>
      </c>
      <c r="BF57" s="121" t="s">
        <v>220</v>
      </c>
      <c r="BG57" s="121" t="s">
        <v>220</v>
      </c>
      <c r="BH57" s="121" t="s">
        <v>220</v>
      </c>
      <c r="BI57" s="121" t="s">
        <v>220</v>
      </c>
      <c r="BJ57" s="121" t="s">
        <v>220</v>
      </c>
      <c r="BK57" s="121" t="s">
        <v>220</v>
      </c>
      <c r="BL57" s="121" t="s">
        <v>220</v>
      </c>
      <c r="BM57" s="121" t="s">
        <v>220</v>
      </c>
      <c r="BN57" s="121" t="s">
        <v>220</v>
      </c>
      <c r="BO57" s="121" t="s">
        <v>220</v>
      </c>
      <c r="BP57" s="121" t="s">
        <v>220</v>
      </c>
      <c r="BQ57" s="121" t="s">
        <v>220</v>
      </c>
      <c r="BR57" s="121" t="s">
        <v>220</v>
      </c>
      <c r="BS57" s="121" t="s">
        <v>220</v>
      </c>
      <c r="BT57" s="121" t="s">
        <v>220</v>
      </c>
      <c r="BU57" s="121" t="s">
        <v>220</v>
      </c>
      <c r="BV57" s="121" t="s">
        <v>220</v>
      </c>
      <c r="BW57" s="121" t="s">
        <v>220</v>
      </c>
      <c r="BX57" s="121" t="s">
        <v>220</v>
      </c>
      <c r="BY57" s="121" t="s">
        <v>220</v>
      </c>
      <c r="BZ57" s="121" t="s">
        <v>220</v>
      </c>
      <c r="CA57" s="121" t="s">
        <v>220</v>
      </c>
      <c r="CB57" s="121" t="s">
        <v>220</v>
      </c>
      <c r="CC57" s="121" t="s">
        <v>220</v>
      </c>
      <c r="CD57" s="121" t="s">
        <v>220</v>
      </c>
      <c r="CE57" s="121" t="s">
        <v>220</v>
      </c>
      <c r="CF57" s="121" t="s">
        <v>220</v>
      </c>
      <c r="CG57" s="121" t="s">
        <v>220</v>
      </c>
      <c r="CH57" s="121" t="s">
        <v>220</v>
      </c>
      <c r="CI57" s="121" t="s">
        <v>220</v>
      </c>
      <c r="CJ57" s="121" t="s">
        <v>220</v>
      </c>
      <c r="CK57" s="121" t="s">
        <v>220</v>
      </c>
      <c r="CL57" s="121" t="s">
        <v>220</v>
      </c>
      <c r="CM57" s="121" t="s">
        <v>220</v>
      </c>
      <c r="CN57" s="121" t="s">
        <v>220</v>
      </c>
      <c r="CO57" s="121" t="s">
        <v>220</v>
      </c>
      <c r="CP57" s="121" t="s">
        <v>220</v>
      </c>
      <c r="CQ57" s="121" t="s">
        <v>220</v>
      </c>
      <c r="CR57" s="121" t="s">
        <v>220</v>
      </c>
      <c r="CS57" s="121" t="s">
        <v>220</v>
      </c>
      <c r="CT57" s="121" t="s">
        <v>220</v>
      </c>
      <c r="CU57" s="121" t="s">
        <v>220</v>
      </c>
      <c r="CV57" s="121" t="s">
        <v>220</v>
      </c>
      <c r="CW57" s="121" t="s">
        <v>220</v>
      </c>
      <c r="CX57" s="121" t="s">
        <v>220</v>
      </c>
      <c r="CY57" s="121" t="s">
        <v>220</v>
      </c>
      <c r="CZ57" s="121" t="s">
        <v>220</v>
      </c>
      <c r="DA57" s="121" t="s">
        <v>220</v>
      </c>
      <c r="DB57" s="121" t="s">
        <v>220</v>
      </c>
      <c r="DC57" s="121" t="s">
        <v>220</v>
      </c>
      <c r="DD57" s="121" t="s">
        <v>220</v>
      </c>
      <c r="DE57" s="121" t="s">
        <v>220</v>
      </c>
      <c r="DF57" s="121" t="s">
        <v>220</v>
      </c>
      <c r="DG57" s="121" t="s">
        <v>220</v>
      </c>
      <c r="DH57" s="121" t="s">
        <v>220</v>
      </c>
      <c r="DI57" s="121" t="s">
        <v>220</v>
      </c>
      <c r="DJ57" s="121" t="s">
        <v>220</v>
      </c>
      <c r="DK57" s="121" t="s">
        <v>220</v>
      </c>
      <c r="DL57" s="121" t="s">
        <v>220</v>
      </c>
      <c r="DM57" s="121" t="s">
        <v>220</v>
      </c>
      <c r="DN57" s="121" t="s">
        <v>220</v>
      </c>
      <c r="DO57" s="121" t="s">
        <v>220</v>
      </c>
      <c r="DP57" s="121" t="s">
        <v>220</v>
      </c>
      <c r="DQ57" s="121" t="s">
        <v>220</v>
      </c>
      <c r="DR57" s="121" t="s">
        <v>220</v>
      </c>
    </row>
    <row r="58" spans="3:122" s="112" customFormat="1" ht="20.100000000000001" customHeight="1" x14ac:dyDescent="0.2">
      <c r="C58" s="122" t="s">
        <v>355</v>
      </c>
      <c r="D58" s="128"/>
      <c r="E58" s="133">
        <v>159</v>
      </c>
      <c r="F58" s="130"/>
      <c r="G58" s="121" t="s">
        <v>220</v>
      </c>
      <c r="H58" s="121" t="s">
        <v>220</v>
      </c>
      <c r="I58" s="121" t="s">
        <v>220</v>
      </c>
      <c r="J58" s="121" t="s">
        <v>220</v>
      </c>
      <c r="K58" s="121" t="s">
        <v>220</v>
      </c>
      <c r="L58" s="121" t="s">
        <v>220</v>
      </c>
      <c r="M58" s="121" t="s">
        <v>220</v>
      </c>
      <c r="N58" s="121" t="s">
        <v>220</v>
      </c>
      <c r="O58" s="121" t="s">
        <v>220</v>
      </c>
      <c r="P58" s="121" t="s">
        <v>220</v>
      </c>
      <c r="Q58" s="121" t="s">
        <v>220</v>
      </c>
      <c r="R58" s="121" t="s">
        <v>220</v>
      </c>
      <c r="S58" s="121" t="s">
        <v>220</v>
      </c>
      <c r="T58" s="121" t="s">
        <v>220</v>
      </c>
      <c r="U58" s="121" t="s">
        <v>220</v>
      </c>
      <c r="V58" s="121" t="s">
        <v>220</v>
      </c>
      <c r="W58" s="121" t="s">
        <v>220</v>
      </c>
      <c r="X58" s="121" t="s">
        <v>220</v>
      </c>
      <c r="Y58" s="121" t="s">
        <v>220</v>
      </c>
      <c r="Z58" s="121" t="s">
        <v>220</v>
      </c>
      <c r="AA58" s="121" t="s">
        <v>220</v>
      </c>
      <c r="AB58" s="121" t="s">
        <v>220</v>
      </c>
      <c r="AC58" s="121" t="s">
        <v>220</v>
      </c>
      <c r="AD58" s="121" t="s">
        <v>220</v>
      </c>
      <c r="AE58" s="121" t="s">
        <v>220</v>
      </c>
      <c r="AF58" s="121" t="s">
        <v>220</v>
      </c>
      <c r="AG58" s="121" t="s">
        <v>220</v>
      </c>
      <c r="AH58" s="121" t="s">
        <v>220</v>
      </c>
      <c r="AI58" s="121" t="s">
        <v>220</v>
      </c>
      <c r="AJ58" s="121" t="s">
        <v>220</v>
      </c>
      <c r="AK58" s="121" t="s">
        <v>220</v>
      </c>
      <c r="AL58" s="121" t="s">
        <v>220</v>
      </c>
      <c r="AM58" s="121" t="s">
        <v>220</v>
      </c>
      <c r="AN58" s="121" t="s">
        <v>220</v>
      </c>
      <c r="AO58" s="121" t="s">
        <v>220</v>
      </c>
      <c r="AP58" s="121" t="s">
        <v>220</v>
      </c>
      <c r="AQ58" s="121" t="s">
        <v>220</v>
      </c>
      <c r="AR58" s="121" t="s">
        <v>220</v>
      </c>
      <c r="AS58" s="121" t="s">
        <v>220</v>
      </c>
      <c r="AT58" s="121" t="s">
        <v>220</v>
      </c>
      <c r="AU58" s="121" t="s">
        <v>220</v>
      </c>
      <c r="AV58" s="121" t="s">
        <v>220</v>
      </c>
      <c r="AW58" s="121" t="s">
        <v>220</v>
      </c>
      <c r="AX58" s="121" t="s">
        <v>220</v>
      </c>
      <c r="AY58" s="121" t="s">
        <v>220</v>
      </c>
      <c r="AZ58" s="121" t="s">
        <v>220</v>
      </c>
      <c r="BA58" s="121" t="s">
        <v>220</v>
      </c>
      <c r="BB58" s="121" t="s">
        <v>220</v>
      </c>
      <c r="BC58" s="121" t="s">
        <v>220</v>
      </c>
      <c r="BD58" s="121" t="s">
        <v>220</v>
      </c>
      <c r="BE58" s="121" t="s">
        <v>220</v>
      </c>
      <c r="BF58" s="121" t="s">
        <v>220</v>
      </c>
      <c r="BG58" s="121" t="s">
        <v>220</v>
      </c>
      <c r="BH58" s="121" t="s">
        <v>220</v>
      </c>
      <c r="BI58" s="121" t="s">
        <v>220</v>
      </c>
      <c r="BJ58" s="121" t="s">
        <v>220</v>
      </c>
      <c r="BK58" s="121" t="s">
        <v>220</v>
      </c>
      <c r="BL58" s="121" t="s">
        <v>220</v>
      </c>
      <c r="BM58" s="121" t="s">
        <v>220</v>
      </c>
      <c r="BN58" s="121" t="s">
        <v>220</v>
      </c>
      <c r="BO58" s="121" t="s">
        <v>220</v>
      </c>
      <c r="BP58" s="121" t="s">
        <v>220</v>
      </c>
      <c r="BQ58" s="121" t="s">
        <v>220</v>
      </c>
      <c r="BR58" s="121" t="s">
        <v>220</v>
      </c>
      <c r="BS58" s="121" t="s">
        <v>220</v>
      </c>
      <c r="BT58" s="121" t="s">
        <v>220</v>
      </c>
      <c r="BU58" s="121" t="s">
        <v>220</v>
      </c>
      <c r="BV58" s="121" t="s">
        <v>220</v>
      </c>
      <c r="BW58" s="121" t="s">
        <v>220</v>
      </c>
      <c r="BX58" s="121" t="s">
        <v>220</v>
      </c>
      <c r="BY58" s="121" t="s">
        <v>220</v>
      </c>
      <c r="BZ58" s="121" t="s">
        <v>220</v>
      </c>
      <c r="CA58" s="121" t="s">
        <v>220</v>
      </c>
      <c r="CB58" s="121" t="s">
        <v>220</v>
      </c>
      <c r="CC58" s="121" t="s">
        <v>220</v>
      </c>
      <c r="CD58" s="121" t="s">
        <v>220</v>
      </c>
      <c r="CE58" s="121" t="s">
        <v>220</v>
      </c>
      <c r="CF58" s="121" t="s">
        <v>220</v>
      </c>
      <c r="CG58" s="121" t="s">
        <v>220</v>
      </c>
      <c r="CH58" s="121" t="s">
        <v>220</v>
      </c>
      <c r="CI58" s="121" t="s">
        <v>220</v>
      </c>
      <c r="CJ58" s="121" t="s">
        <v>220</v>
      </c>
      <c r="CK58" s="121" t="s">
        <v>220</v>
      </c>
      <c r="CL58" s="121" t="s">
        <v>220</v>
      </c>
      <c r="CM58" s="121" t="s">
        <v>220</v>
      </c>
      <c r="CN58" s="121" t="s">
        <v>220</v>
      </c>
      <c r="CO58" s="121" t="s">
        <v>220</v>
      </c>
      <c r="CP58" s="121" t="s">
        <v>220</v>
      </c>
      <c r="CQ58" s="121" t="s">
        <v>220</v>
      </c>
      <c r="CR58" s="121" t="s">
        <v>220</v>
      </c>
      <c r="CS58" s="121" t="s">
        <v>220</v>
      </c>
      <c r="CT58" s="121" t="s">
        <v>220</v>
      </c>
      <c r="CU58" s="121" t="s">
        <v>220</v>
      </c>
      <c r="CV58" s="121" t="s">
        <v>220</v>
      </c>
      <c r="CW58" s="121" t="s">
        <v>220</v>
      </c>
      <c r="CX58" s="121" t="s">
        <v>220</v>
      </c>
      <c r="CY58" s="121" t="s">
        <v>220</v>
      </c>
      <c r="CZ58" s="121" t="s">
        <v>220</v>
      </c>
      <c r="DA58" s="121" t="s">
        <v>220</v>
      </c>
      <c r="DB58" s="121" t="s">
        <v>220</v>
      </c>
      <c r="DC58" s="121" t="s">
        <v>220</v>
      </c>
      <c r="DD58" s="121" t="s">
        <v>220</v>
      </c>
      <c r="DE58" s="121" t="s">
        <v>220</v>
      </c>
      <c r="DF58" s="121" t="s">
        <v>220</v>
      </c>
      <c r="DG58" s="121" t="s">
        <v>220</v>
      </c>
      <c r="DH58" s="121" t="s">
        <v>220</v>
      </c>
      <c r="DI58" s="121" t="s">
        <v>220</v>
      </c>
      <c r="DJ58" s="121" t="s">
        <v>220</v>
      </c>
      <c r="DK58" s="121" t="s">
        <v>220</v>
      </c>
      <c r="DL58" s="121" t="s">
        <v>220</v>
      </c>
      <c r="DM58" s="121" t="s">
        <v>220</v>
      </c>
      <c r="DN58" s="121" t="s">
        <v>220</v>
      </c>
      <c r="DO58" s="121" t="s">
        <v>220</v>
      </c>
      <c r="DP58" s="121" t="s">
        <v>220</v>
      </c>
      <c r="DQ58" s="121" t="s">
        <v>220</v>
      </c>
      <c r="DR58" s="121" t="s">
        <v>220</v>
      </c>
    </row>
    <row r="59" spans="3:122" s="112" customFormat="1" ht="20.100000000000001" customHeight="1" x14ac:dyDescent="0.2">
      <c r="C59" s="122" t="s">
        <v>151</v>
      </c>
      <c r="D59" s="128"/>
      <c r="E59" s="133">
        <v>204</v>
      </c>
      <c r="F59" s="130"/>
      <c r="G59" s="121" t="s">
        <v>220</v>
      </c>
      <c r="H59" s="121" t="s">
        <v>220</v>
      </c>
      <c r="I59" s="121" t="s">
        <v>220</v>
      </c>
      <c r="J59" s="121" t="s">
        <v>220</v>
      </c>
      <c r="K59" s="121" t="s">
        <v>220</v>
      </c>
      <c r="L59" s="121" t="s">
        <v>220</v>
      </c>
      <c r="M59" s="121" t="s">
        <v>220</v>
      </c>
      <c r="N59" s="121" t="s">
        <v>220</v>
      </c>
      <c r="O59" s="121" t="s">
        <v>220</v>
      </c>
      <c r="P59" s="121" t="s">
        <v>220</v>
      </c>
      <c r="Q59" s="121" t="s">
        <v>220</v>
      </c>
      <c r="R59" s="121" t="s">
        <v>220</v>
      </c>
      <c r="S59" s="121" t="s">
        <v>220</v>
      </c>
      <c r="T59" s="121" t="s">
        <v>220</v>
      </c>
      <c r="U59" s="121" t="s">
        <v>220</v>
      </c>
      <c r="V59" s="121" t="s">
        <v>220</v>
      </c>
      <c r="W59" s="121" t="s">
        <v>220</v>
      </c>
      <c r="X59" s="121" t="s">
        <v>220</v>
      </c>
      <c r="Y59" s="121" t="s">
        <v>220</v>
      </c>
      <c r="Z59" s="121" t="s">
        <v>220</v>
      </c>
      <c r="AA59" s="121" t="s">
        <v>220</v>
      </c>
      <c r="AB59" s="121" t="s">
        <v>220</v>
      </c>
      <c r="AC59" s="121" t="s">
        <v>220</v>
      </c>
      <c r="AD59" s="121" t="s">
        <v>220</v>
      </c>
      <c r="AE59" s="121" t="s">
        <v>220</v>
      </c>
      <c r="AF59" s="121" t="s">
        <v>220</v>
      </c>
      <c r="AG59" s="121" t="s">
        <v>220</v>
      </c>
      <c r="AH59" s="121" t="s">
        <v>220</v>
      </c>
      <c r="AI59" s="121" t="s">
        <v>220</v>
      </c>
      <c r="AJ59" s="121" t="s">
        <v>220</v>
      </c>
      <c r="AK59" s="121" t="s">
        <v>220</v>
      </c>
      <c r="AL59" s="121" t="s">
        <v>220</v>
      </c>
      <c r="AM59" s="121" t="s">
        <v>220</v>
      </c>
      <c r="AN59" s="121" t="s">
        <v>220</v>
      </c>
      <c r="AO59" s="121" t="s">
        <v>220</v>
      </c>
      <c r="AP59" s="121" t="s">
        <v>220</v>
      </c>
      <c r="AQ59" s="121" t="s">
        <v>220</v>
      </c>
      <c r="AR59" s="121" t="s">
        <v>220</v>
      </c>
      <c r="AS59" s="121" t="s">
        <v>220</v>
      </c>
      <c r="AT59" s="121" t="s">
        <v>220</v>
      </c>
      <c r="AU59" s="121" t="s">
        <v>220</v>
      </c>
      <c r="AV59" s="121" t="s">
        <v>220</v>
      </c>
      <c r="AW59" s="121" t="s">
        <v>220</v>
      </c>
      <c r="AX59" s="121" t="s">
        <v>220</v>
      </c>
      <c r="AY59" s="121" t="s">
        <v>220</v>
      </c>
      <c r="AZ59" s="121" t="s">
        <v>220</v>
      </c>
      <c r="BA59" s="121" t="s">
        <v>220</v>
      </c>
      <c r="BB59" s="121" t="s">
        <v>220</v>
      </c>
      <c r="BC59" s="121" t="s">
        <v>220</v>
      </c>
      <c r="BD59" s="121" t="s">
        <v>220</v>
      </c>
      <c r="BE59" s="121" t="s">
        <v>221</v>
      </c>
      <c r="BF59" s="121" t="s">
        <v>221</v>
      </c>
      <c r="BG59" s="121" t="s">
        <v>221</v>
      </c>
      <c r="BH59" s="121" t="s">
        <v>221</v>
      </c>
      <c r="BI59" s="121" t="s">
        <v>220</v>
      </c>
      <c r="BJ59" s="121" t="s">
        <v>220</v>
      </c>
      <c r="BK59" s="121" t="s">
        <v>220</v>
      </c>
      <c r="BL59" s="121" t="s">
        <v>220</v>
      </c>
      <c r="BM59" s="121" t="s">
        <v>220</v>
      </c>
      <c r="BN59" s="121" t="s">
        <v>220</v>
      </c>
      <c r="BO59" s="121" t="s">
        <v>220</v>
      </c>
      <c r="BP59" s="121" t="s">
        <v>220</v>
      </c>
      <c r="BQ59" s="121" t="s">
        <v>220</v>
      </c>
      <c r="BR59" s="121" t="s">
        <v>220</v>
      </c>
      <c r="BS59" s="121" t="s">
        <v>220</v>
      </c>
      <c r="BT59" s="121" t="s">
        <v>220</v>
      </c>
      <c r="BU59" s="121" t="s">
        <v>220</v>
      </c>
      <c r="BV59" s="121" t="s">
        <v>220</v>
      </c>
      <c r="BW59" s="121" t="s">
        <v>220</v>
      </c>
      <c r="BX59" s="121" t="s">
        <v>220</v>
      </c>
      <c r="BY59" s="121" t="s">
        <v>220</v>
      </c>
      <c r="BZ59" s="121" t="s">
        <v>220</v>
      </c>
      <c r="CA59" s="121" t="s">
        <v>220</v>
      </c>
      <c r="CB59" s="121" t="s">
        <v>220</v>
      </c>
      <c r="CC59" s="121" t="s">
        <v>220</v>
      </c>
      <c r="CD59" s="121" t="s">
        <v>220</v>
      </c>
      <c r="CE59" s="121" t="s">
        <v>220</v>
      </c>
      <c r="CF59" s="121" t="s">
        <v>220</v>
      </c>
      <c r="CG59" s="121" t="s">
        <v>220</v>
      </c>
      <c r="CH59" s="121" t="s">
        <v>220</v>
      </c>
      <c r="CI59" s="121" t="s">
        <v>220</v>
      </c>
      <c r="CJ59" s="121" t="s">
        <v>220</v>
      </c>
      <c r="CK59" s="121" t="s">
        <v>220</v>
      </c>
      <c r="CL59" s="121" t="s">
        <v>220</v>
      </c>
      <c r="CM59" s="121" t="s">
        <v>220</v>
      </c>
      <c r="CN59" s="121" t="s">
        <v>220</v>
      </c>
      <c r="CO59" s="121" t="s">
        <v>220</v>
      </c>
      <c r="CP59" s="121" t="s">
        <v>220</v>
      </c>
      <c r="CQ59" s="121" t="s">
        <v>220</v>
      </c>
      <c r="CR59" s="121" t="s">
        <v>220</v>
      </c>
      <c r="CS59" s="121" t="s">
        <v>220</v>
      </c>
      <c r="CT59" s="121" t="s">
        <v>220</v>
      </c>
      <c r="CU59" s="121" t="s">
        <v>220</v>
      </c>
      <c r="CV59" s="121" t="s">
        <v>220</v>
      </c>
      <c r="CW59" s="121" t="s">
        <v>220</v>
      </c>
      <c r="CX59" s="121" t="s">
        <v>220</v>
      </c>
      <c r="CY59" s="121" t="s">
        <v>220</v>
      </c>
      <c r="CZ59" s="121" t="s">
        <v>220</v>
      </c>
      <c r="DA59" s="121" t="s">
        <v>220</v>
      </c>
      <c r="DB59" s="121" t="s">
        <v>220</v>
      </c>
      <c r="DC59" s="121" t="s">
        <v>220</v>
      </c>
      <c r="DD59" s="121" t="s">
        <v>220</v>
      </c>
      <c r="DE59" s="121" t="s">
        <v>220</v>
      </c>
      <c r="DF59" s="121" t="s">
        <v>220</v>
      </c>
      <c r="DG59" s="121" t="s">
        <v>220</v>
      </c>
      <c r="DH59" s="121" t="s">
        <v>220</v>
      </c>
      <c r="DI59" s="121" t="s">
        <v>220</v>
      </c>
      <c r="DJ59" s="121" t="s">
        <v>220</v>
      </c>
      <c r="DK59" s="121" t="s">
        <v>220</v>
      </c>
      <c r="DL59" s="121" t="s">
        <v>220</v>
      </c>
      <c r="DM59" s="121" t="s">
        <v>220</v>
      </c>
      <c r="DN59" s="121" t="s">
        <v>220</v>
      </c>
      <c r="DO59" s="121" t="s">
        <v>220</v>
      </c>
      <c r="DP59" s="121" t="s">
        <v>220</v>
      </c>
      <c r="DQ59" s="121" t="s">
        <v>220</v>
      </c>
      <c r="DR59" s="121" t="s">
        <v>220</v>
      </c>
    </row>
    <row r="60" spans="3:122" s="112" customFormat="1" ht="20.100000000000001" customHeight="1" x14ac:dyDescent="0.2">
      <c r="C60" s="122" t="s">
        <v>152</v>
      </c>
      <c r="D60" s="128"/>
      <c r="E60" s="133">
        <v>205</v>
      </c>
      <c r="F60" s="130"/>
      <c r="G60" s="121" t="s">
        <v>220</v>
      </c>
      <c r="H60" s="121" t="s">
        <v>220</v>
      </c>
      <c r="I60" s="121" t="s">
        <v>220</v>
      </c>
      <c r="J60" s="121" t="s">
        <v>220</v>
      </c>
      <c r="K60" s="121" t="s">
        <v>220</v>
      </c>
      <c r="L60" s="121" t="s">
        <v>220</v>
      </c>
      <c r="M60" s="121" t="s">
        <v>220</v>
      </c>
      <c r="N60" s="121" t="s">
        <v>220</v>
      </c>
      <c r="O60" s="121" t="s">
        <v>220</v>
      </c>
      <c r="P60" s="121" t="s">
        <v>220</v>
      </c>
      <c r="Q60" s="121" t="s">
        <v>220</v>
      </c>
      <c r="R60" s="121" t="s">
        <v>220</v>
      </c>
      <c r="S60" s="121" t="s">
        <v>220</v>
      </c>
      <c r="T60" s="121" t="s">
        <v>220</v>
      </c>
      <c r="U60" s="121" t="s">
        <v>220</v>
      </c>
      <c r="V60" s="121" t="s">
        <v>220</v>
      </c>
      <c r="W60" s="121" t="s">
        <v>220</v>
      </c>
      <c r="X60" s="121" t="s">
        <v>220</v>
      </c>
      <c r="Y60" s="121" t="s">
        <v>220</v>
      </c>
      <c r="Z60" s="121" t="s">
        <v>220</v>
      </c>
      <c r="AA60" s="121" t="s">
        <v>220</v>
      </c>
      <c r="AB60" s="121" t="s">
        <v>220</v>
      </c>
      <c r="AC60" s="121" t="s">
        <v>220</v>
      </c>
      <c r="AD60" s="121" t="s">
        <v>220</v>
      </c>
      <c r="AE60" s="121" t="s">
        <v>220</v>
      </c>
      <c r="AF60" s="121" t="s">
        <v>220</v>
      </c>
      <c r="AG60" s="121" t="s">
        <v>220</v>
      </c>
      <c r="AH60" s="121" t="s">
        <v>220</v>
      </c>
      <c r="AI60" s="121" t="s">
        <v>220</v>
      </c>
      <c r="AJ60" s="121" t="s">
        <v>220</v>
      </c>
      <c r="AK60" s="121" t="s">
        <v>220</v>
      </c>
      <c r="AL60" s="121" t="s">
        <v>220</v>
      </c>
      <c r="AM60" s="121" t="s">
        <v>220</v>
      </c>
      <c r="AN60" s="121" t="s">
        <v>220</v>
      </c>
      <c r="AO60" s="121" t="s">
        <v>220</v>
      </c>
      <c r="AP60" s="121" t="s">
        <v>220</v>
      </c>
      <c r="AQ60" s="121" t="s">
        <v>220</v>
      </c>
      <c r="AR60" s="121" t="s">
        <v>220</v>
      </c>
      <c r="AS60" s="121" t="s">
        <v>220</v>
      </c>
      <c r="AT60" s="121" t="s">
        <v>220</v>
      </c>
      <c r="AU60" s="121" t="s">
        <v>220</v>
      </c>
      <c r="AV60" s="121" t="s">
        <v>220</v>
      </c>
      <c r="AW60" s="121" t="s">
        <v>220</v>
      </c>
      <c r="AX60" s="121" t="s">
        <v>220</v>
      </c>
      <c r="AY60" s="121" t="s">
        <v>220</v>
      </c>
      <c r="AZ60" s="121" t="s">
        <v>220</v>
      </c>
      <c r="BA60" s="121" t="s">
        <v>220</v>
      </c>
      <c r="BB60" s="121" t="s">
        <v>220</v>
      </c>
      <c r="BC60" s="121" t="s">
        <v>220</v>
      </c>
      <c r="BD60" s="121" t="s">
        <v>220</v>
      </c>
      <c r="BE60" s="121" t="s">
        <v>221</v>
      </c>
      <c r="BF60" s="121" t="s">
        <v>221</v>
      </c>
      <c r="BG60" s="121" t="s">
        <v>221</v>
      </c>
      <c r="BH60" s="121" t="s">
        <v>221</v>
      </c>
      <c r="BI60" s="121" t="s">
        <v>220</v>
      </c>
      <c r="BJ60" s="121" t="s">
        <v>220</v>
      </c>
      <c r="BK60" s="121" t="s">
        <v>220</v>
      </c>
      <c r="BL60" s="121" t="s">
        <v>220</v>
      </c>
      <c r="BM60" s="121" t="s">
        <v>220</v>
      </c>
      <c r="BN60" s="121" t="s">
        <v>220</v>
      </c>
      <c r="BO60" s="121" t="s">
        <v>220</v>
      </c>
      <c r="BP60" s="121" t="s">
        <v>220</v>
      </c>
      <c r="BQ60" s="121" t="s">
        <v>220</v>
      </c>
      <c r="BR60" s="121" t="s">
        <v>220</v>
      </c>
      <c r="BS60" s="121" t="s">
        <v>220</v>
      </c>
      <c r="BT60" s="121" t="s">
        <v>220</v>
      </c>
      <c r="BU60" s="121" t="s">
        <v>220</v>
      </c>
      <c r="BV60" s="121" t="s">
        <v>220</v>
      </c>
      <c r="BW60" s="121" t="s">
        <v>220</v>
      </c>
      <c r="BX60" s="121" t="s">
        <v>220</v>
      </c>
      <c r="BY60" s="121" t="s">
        <v>220</v>
      </c>
      <c r="BZ60" s="121" t="s">
        <v>220</v>
      </c>
      <c r="CA60" s="121" t="s">
        <v>220</v>
      </c>
      <c r="CB60" s="121" t="s">
        <v>220</v>
      </c>
      <c r="CC60" s="121" t="s">
        <v>220</v>
      </c>
      <c r="CD60" s="121" t="s">
        <v>220</v>
      </c>
      <c r="CE60" s="121" t="s">
        <v>220</v>
      </c>
      <c r="CF60" s="121" t="s">
        <v>220</v>
      </c>
      <c r="CG60" s="121" t="s">
        <v>220</v>
      </c>
      <c r="CH60" s="121" t="s">
        <v>220</v>
      </c>
      <c r="CI60" s="121" t="s">
        <v>220</v>
      </c>
      <c r="CJ60" s="121" t="s">
        <v>220</v>
      </c>
      <c r="CK60" s="121" t="s">
        <v>220</v>
      </c>
      <c r="CL60" s="121" t="s">
        <v>220</v>
      </c>
      <c r="CM60" s="121" t="s">
        <v>220</v>
      </c>
      <c r="CN60" s="121" t="s">
        <v>220</v>
      </c>
      <c r="CO60" s="121" t="s">
        <v>220</v>
      </c>
      <c r="CP60" s="121" t="s">
        <v>220</v>
      </c>
      <c r="CQ60" s="121" t="s">
        <v>220</v>
      </c>
      <c r="CR60" s="121" t="s">
        <v>220</v>
      </c>
      <c r="CS60" s="121" t="s">
        <v>220</v>
      </c>
      <c r="CT60" s="121" t="s">
        <v>220</v>
      </c>
      <c r="CU60" s="121" t="s">
        <v>220</v>
      </c>
      <c r="CV60" s="121" t="s">
        <v>220</v>
      </c>
      <c r="CW60" s="121" t="s">
        <v>220</v>
      </c>
      <c r="CX60" s="121" t="s">
        <v>220</v>
      </c>
      <c r="CY60" s="121" t="s">
        <v>220</v>
      </c>
      <c r="CZ60" s="121" t="s">
        <v>220</v>
      </c>
      <c r="DA60" s="121" t="s">
        <v>220</v>
      </c>
      <c r="DB60" s="121" t="s">
        <v>220</v>
      </c>
      <c r="DC60" s="121" t="s">
        <v>220</v>
      </c>
      <c r="DD60" s="121" t="s">
        <v>220</v>
      </c>
      <c r="DE60" s="121" t="s">
        <v>220</v>
      </c>
      <c r="DF60" s="121" t="s">
        <v>220</v>
      </c>
      <c r="DG60" s="121" t="s">
        <v>220</v>
      </c>
      <c r="DH60" s="121" t="s">
        <v>220</v>
      </c>
      <c r="DI60" s="121" t="s">
        <v>220</v>
      </c>
      <c r="DJ60" s="121" t="s">
        <v>220</v>
      </c>
      <c r="DK60" s="121" t="s">
        <v>220</v>
      </c>
      <c r="DL60" s="121" t="s">
        <v>220</v>
      </c>
      <c r="DM60" s="121" t="s">
        <v>220</v>
      </c>
      <c r="DN60" s="121" t="s">
        <v>220</v>
      </c>
      <c r="DO60" s="121" t="s">
        <v>220</v>
      </c>
      <c r="DP60" s="121" t="s">
        <v>220</v>
      </c>
      <c r="DQ60" s="121" t="s">
        <v>220</v>
      </c>
      <c r="DR60" s="121" t="s">
        <v>220</v>
      </c>
    </row>
    <row r="61" spans="3:122" s="112" customFormat="1" ht="20.100000000000001" customHeight="1" x14ac:dyDescent="0.2">
      <c r="C61" s="122" t="s">
        <v>153</v>
      </c>
      <c r="D61" s="128"/>
      <c r="E61" s="133">
        <v>206</v>
      </c>
      <c r="F61" s="130"/>
      <c r="G61" s="121" t="s">
        <v>220</v>
      </c>
      <c r="H61" s="121" t="s">
        <v>220</v>
      </c>
      <c r="I61" s="121" t="s">
        <v>220</v>
      </c>
      <c r="J61" s="121" t="s">
        <v>220</v>
      </c>
      <c r="K61" s="121" t="s">
        <v>220</v>
      </c>
      <c r="L61" s="121" t="s">
        <v>220</v>
      </c>
      <c r="M61" s="121" t="s">
        <v>220</v>
      </c>
      <c r="N61" s="121" t="s">
        <v>220</v>
      </c>
      <c r="O61" s="121" t="s">
        <v>220</v>
      </c>
      <c r="P61" s="121" t="s">
        <v>220</v>
      </c>
      <c r="Q61" s="121" t="s">
        <v>220</v>
      </c>
      <c r="R61" s="121" t="s">
        <v>220</v>
      </c>
      <c r="S61" s="121" t="s">
        <v>220</v>
      </c>
      <c r="T61" s="121" t="s">
        <v>220</v>
      </c>
      <c r="U61" s="121" t="s">
        <v>220</v>
      </c>
      <c r="V61" s="121" t="s">
        <v>220</v>
      </c>
      <c r="W61" s="121" t="s">
        <v>220</v>
      </c>
      <c r="X61" s="121" t="s">
        <v>220</v>
      </c>
      <c r="Y61" s="121" t="s">
        <v>220</v>
      </c>
      <c r="Z61" s="121" t="s">
        <v>220</v>
      </c>
      <c r="AA61" s="121" t="s">
        <v>220</v>
      </c>
      <c r="AB61" s="121" t="s">
        <v>220</v>
      </c>
      <c r="AC61" s="121" t="s">
        <v>220</v>
      </c>
      <c r="AD61" s="121" t="s">
        <v>220</v>
      </c>
      <c r="AE61" s="121" t="s">
        <v>220</v>
      </c>
      <c r="AF61" s="121" t="s">
        <v>220</v>
      </c>
      <c r="AG61" s="121" t="s">
        <v>220</v>
      </c>
      <c r="AH61" s="121" t="s">
        <v>220</v>
      </c>
      <c r="AI61" s="121" t="s">
        <v>220</v>
      </c>
      <c r="AJ61" s="121" t="s">
        <v>220</v>
      </c>
      <c r="AK61" s="121" t="s">
        <v>220</v>
      </c>
      <c r="AL61" s="121" t="s">
        <v>220</v>
      </c>
      <c r="AM61" s="121" t="s">
        <v>220</v>
      </c>
      <c r="AN61" s="121" t="s">
        <v>220</v>
      </c>
      <c r="AO61" s="121" t="s">
        <v>220</v>
      </c>
      <c r="AP61" s="121" t="s">
        <v>220</v>
      </c>
      <c r="AQ61" s="121" t="s">
        <v>220</v>
      </c>
      <c r="AR61" s="121" t="s">
        <v>220</v>
      </c>
      <c r="AS61" s="121" t="s">
        <v>220</v>
      </c>
      <c r="AT61" s="121" t="s">
        <v>220</v>
      </c>
      <c r="AU61" s="121" t="s">
        <v>220</v>
      </c>
      <c r="AV61" s="121" t="s">
        <v>220</v>
      </c>
      <c r="AW61" s="121" t="s">
        <v>220</v>
      </c>
      <c r="AX61" s="121" t="s">
        <v>220</v>
      </c>
      <c r="AY61" s="121" t="s">
        <v>220</v>
      </c>
      <c r="AZ61" s="121" t="s">
        <v>220</v>
      </c>
      <c r="BA61" s="121" t="s">
        <v>220</v>
      </c>
      <c r="BB61" s="121" t="s">
        <v>220</v>
      </c>
      <c r="BC61" s="121" t="s">
        <v>220</v>
      </c>
      <c r="BD61" s="121" t="s">
        <v>220</v>
      </c>
      <c r="BE61" s="121" t="s">
        <v>221</v>
      </c>
      <c r="BF61" s="121" t="s">
        <v>221</v>
      </c>
      <c r="BG61" s="121" t="s">
        <v>221</v>
      </c>
      <c r="BH61" s="121" t="s">
        <v>221</v>
      </c>
      <c r="BI61" s="121" t="s">
        <v>220</v>
      </c>
      <c r="BJ61" s="121" t="s">
        <v>220</v>
      </c>
      <c r="BK61" s="121" t="s">
        <v>220</v>
      </c>
      <c r="BL61" s="121" t="s">
        <v>220</v>
      </c>
      <c r="BM61" s="121" t="s">
        <v>220</v>
      </c>
      <c r="BN61" s="121" t="s">
        <v>220</v>
      </c>
      <c r="BO61" s="121" t="s">
        <v>220</v>
      </c>
      <c r="BP61" s="121" t="s">
        <v>220</v>
      </c>
      <c r="BQ61" s="121" t="s">
        <v>220</v>
      </c>
      <c r="BR61" s="121" t="s">
        <v>220</v>
      </c>
      <c r="BS61" s="121" t="s">
        <v>220</v>
      </c>
      <c r="BT61" s="121" t="s">
        <v>220</v>
      </c>
      <c r="BU61" s="121" t="s">
        <v>220</v>
      </c>
      <c r="BV61" s="121" t="s">
        <v>220</v>
      </c>
      <c r="BW61" s="121" t="s">
        <v>220</v>
      </c>
      <c r="BX61" s="121" t="s">
        <v>220</v>
      </c>
      <c r="BY61" s="121" t="s">
        <v>220</v>
      </c>
      <c r="BZ61" s="121" t="s">
        <v>220</v>
      </c>
      <c r="CA61" s="121" t="s">
        <v>220</v>
      </c>
      <c r="CB61" s="121" t="s">
        <v>220</v>
      </c>
      <c r="CC61" s="121" t="s">
        <v>220</v>
      </c>
      <c r="CD61" s="121" t="s">
        <v>220</v>
      </c>
      <c r="CE61" s="121" t="s">
        <v>220</v>
      </c>
      <c r="CF61" s="121" t="s">
        <v>220</v>
      </c>
      <c r="CG61" s="121" t="s">
        <v>220</v>
      </c>
      <c r="CH61" s="121" t="s">
        <v>220</v>
      </c>
      <c r="CI61" s="121" t="s">
        <v>220</v>
      </c>
      <c r="CJ61" s="121" t="s">
        <v>220</v>
      </c>
      <c r="CK61" s="121" t="s">
        <v>220</v>
      </c>
      <c r="CL61" s="121" t="s">
        <v>220</v>
      </c>
      <c r="CM61" s="121" t="s">
        <v>220</v>
      </c>
      <c r="CN61" s="121" t="s">
        <v>220</v>
      </c>
      <c r="CO61" s="121" t="s">
        <v>220</v>
      </c>
      <c r="CP61" s="121" t="s">
        <v>220</v>
      </c>
      <c r="CQ61" s="121" t="s">
        <v>220</v>
      </c>
      <c r="CR61" s="121" t="s">
        <v>220</v>
      </c>
      <c r="CS61" s="121" t="s">
        <v>220</v>
      </c>
      <c r="CT61" s="121" t="s">
        <v>220</v>
      </c>
      <c r="CU61" s="121" t="s">
        <v>220</v>
      </c>
      <c r="CV61" s="121" t="s">
        <v>220</v>
      </c>
      <c r="CW61" s="121" t="s">
        <v>220</v>
      </c>
      <c r="CX61" s="121" t="s">
        <v>220</v>
      </c>
      <c r="CY61" s="121" t="s">
        <v>220</v>
      </c>
      <c r="CZ61" s="121" t="s">
        <v>220</v>
      </c>
      <c r="DA61" s="121" t="s">
        <v>220</v>
      </c>
      <c r="DB61" s="121" t="s">
        <v>220</v>
      </c>
      <c r="DC61" s="121" t="s">
        <v>220</v>
      </c>
      <c r="DD61" s="121" t="s">
        <v>220</v>
      </c>
      <c r="DE61" s="121" t="s">
        <v>220</v>
      </c>
      <c r="DF61" s="121" t="s">
        <v>220</v>
      </c>
      <c r="DG61" s="121" t="s">
        <v>220</v>
      </c>
      <c r="DH61" s="121" t="s">
        <v>220</v>
      </c>
      <c r="DI61" s="121" t="s">
        <v>220</v>
      </c>
      <c r="DJ61" s="121" t="s">
        <v>220</v>
      </c>
      <c r="DK61" s="121" t="s">
        <v>220</v>
      </c>
      <c r="DL61" s="121" t="s">
        <v>220</v>
      </c>
      <c r="DM61" s="121" t="s">
        <v>220</v>
      </c>
      <c r="DN61" s="121" t="s">
        <v>220</v>
      </c>
      <c r="DO61" s="121" t="s">
        <v>220</v>
      </c>
      <c r="DP61" s="121" t="s">
        <v>220</v>
      </c>
      <c r="DQ61" s="121" t="s">
        <v>220</v>
      </c>
      <c r="DR61" s="121" t="s">
        <v>220</v>
      </c>
    </row>
    <row r="62" spans="3:122" s="112" customFormat="1" ht="20.100000000000001" customHeight="1" x14ac:dyDescent="0.2">
      <c r="C62" s="122" t="s">
        <v>356</v>
      </c>
      <c r="D62" s="128"/>
      <c r="E62" s="133">
        <v>211</v>
      </c>
      <c r="F62" s="130"/>
      <c r="G62" s="121" t="s">
        <v>220</v>
      </c>
      <c r="H62" s="121" t="s">
        <v>220</v>
      </c>
      <c r="I62" s="121" t="s">
        <v>220</v>
      </c>
      <c r="J62" s="121" t="s">
        <v>220</v>
      </c>
      <c r="K62" s="121" t="s">
        <v>220</v>
      </c>
      <c r="L62" s="121" t="s">
        <v>220</v>
      </c>
      <c r="M62" s="121" t="s">
        <v>220</v>
      </c>
      <c r="N62" s="121" t="s">
        <v>220</v>
      </c>
      <c r="O62" s="121" t="s">
        <v>220</v>
      </c>
      <c r="P62" s="121" t="s">
        <v>220</v>
      </c>
      <c r="Q62" s="121" t="s">
        <v>220</v>
      </c>
      <c r="R62" s="121" t="s">
        <v>220</v>
      </c>
      <c r="S62" s="121" t="s">
        <v>220</v>
      </c>
      <c r="T62" s="121" t="s">
        <v>220</v>
      </c>
      <c r="U62" s="121" t="s">
        <v>220</v>
      </c>
      <c r="V62" s="121" t="s">
        <v>220</v>
      </c>
      <c r="W62" s="121" t="s">
        <v>220</v>
      </c>
      <c r="X62" s="121" t="s">
        <v>220</v>
      </c>
      <c r="Y62" s="121" t="s">
        <v>220</v>
      </c>
      <c r="Z62" s="121" t="s">
        <v>220</v>
      </c>
      <c r="AA62" s="121" t="s">
        <v>220</v>
      </c>
      <c r="AB62" s="121" t="s">
        <v>220</v>
      </c>
      <c r="AC62" s="121" t="s">
        <v>220</v>
      </c>
      <c r="AD62" s="121" t="s">
        <v>220</v>
      </c>
      <c r="AE62" s="121" t="s">
        <v>220</v>
      </c>
      <c r="AF62" s="121" t="s">
        <v>220</v>
      </c>
      <c r="AG62" s="121" t="s">
        <v>220</v>
      </c>
      <c r="AH62" s="121" t="s">
        <v>220</v>
      </c>
      <c r="AI62" s="121" t="s">
        <v>220</v>
      </c>
      <c r="AJ62" s="121" t="s">
        <v>220</v>
      </c>
      <c r="AK62" s="121" t="s">
        <v>220</v>
      </c>
      <c r="AL62" s="121" t="s">
        <v>220</v>
      </c>
      <c r="AM62" s="121" t="s">
        <v>220</v>
      </c>
      <c r="AN62" s="121" t="s">
        <v>220</v>
      </c>
      <c r="AO62" s="121" t="s">
        <v>220</v>
      </c>
      <c r="AP62" s="121" t="s">
        <v>220</v>
      </c>
      <c r="AQ62" s="121" t="s">
        <v>220</v>
      </c>
      <c r="AR62" s="121" t="s">
        <v>220</v>
      </c>
      <c r="AS62" s="121" t="s">
        <v>220</v>
      </c>
      <c r="AT62" s="121" t="s">
        <v>220</v>
      </c>
      <c r="AU62" s="121" t="s">
        <v>220</v>
      </c>
      <c r="AV62" s="121" t="s">
        <v>220</v>
      </c>
      <c r="AW62" s="121" t="s">
        <v>220</v>
      </c>
      <c r="AX62" s="121" t="s">
        <v>220</v>
      </c>
      <c r="AY62" s="121" t="s">
        <v>220</v>
      </c>
      <c r="AZ62" s="121" t="s">
        <v>220</v>
      </c>
      <c r="BA62" s="121" t="s">
        <v>220</v>
      </c>
      <c r="BB62" s="121" t="s">
        <v>220</v>
      </c>
      <c r="BC62" s="121" t="s">
        <v>220</v>
      </c>
      <c r="BD62" s="121" t="s">
        <v>220</v>
      </c>
      <c r="BE62" s="121" t="s">
        <v>221</v>
      </c>
      <c r="BF62" s="121" t="s">
        <v>221</v>
      </c>
      <c r="BG62" s="121" t="s">
        <v>221</v>
      </c>
      <c r="BH62" s="121" t="s">
        <v>221</v>
      </c>
      <c r="BI62" s="121" t="s">
        <v>220</v>
      </c>
      <c r="BJ62" s="121" t="s">
        <v>220</v>
      </c>
      <c r="BK62" s="121" t="s">
        <v>220</v>
      </c>
      <c r="BL62" s="121" t="s">
        <v>220</v>
      </c>
      <c r="BM62" s="121" t="s">
        <v>220</v>
      </c>
      <c r="BN62" s="121" t="s">
        <v>220</v>
      </c>
      <c r="BO62" s="121" t="s">
        <v>220</v>
      </c>
      <c r="BP62" s="121" t="s">
        <v>220</v>
      </c>
      <c r="BQ62" s="121" t="s">
        <v>220</v>
      </c>
      <c r="BR62" s="121" t="s">
        <v>220</v>
      </c>
      <c r="BS62" s="121" t="s">
        <v>220</v>
      </c>
      <c r="BT62" s="121" t="s">
        <v>220</v>
      </c>
      <c r="BU62" s="121" t="s">
        <v>220</v>
      </c>
      <c r="BV62" s="121" t="s">
        <v>220</v>
      </c>
      <c r="BW62" s="121" t="s">
        <v>220</v>
      </c>
      <c r="BX62" s="121" t="s">
        <v>220</v>
      </c>
      <c r="BY62" s="121" t="s">
        <v>220</v>
      </c>
      <c r="BZ62" s="121" t="s">
        <v>220</v>
      </c>
      <c r="CA62" s="121" t="s">
        <v>220</v>
      </c>
      <c r="CB62" s="121" t="s">
        <v>220</v>
      </c>
      <c r="CC62" s="121" t="s">
        <v>220</v>
      </c>
      <c r="CD62" s="121" t="s">
        <v>220</v>
      </c>
      <c r="CE62" s="121" t="s">
        <v>220</v>
      </c>
      <c r="CF62" s="121" t="s">
        <v>220</v>
      </c>
      <c r="CG62" s="121" t="s">
        <v>220</v>
      </c>
      <c r="CH62" s="121" t="s">
        <v>220</v>
      </c>
      <c r="CI62" s="121" t="s">
        <v>220</v>
      </c>
      <c r="CJ62" s="121" t="s">
        <v>220</v>
      </c>
      <c r="CK62" s="121" t="s">
        <v>220</v>
      </c>
      <c r="CL62" s="121" t="s">
        <v>220</v>
      </c>
      <c r="CM62" s="121" t="s">
        <v>220</v>
      </c>
      <c r="CN62" s="121" t="s">
        <v>220</v>
      </c>
      <c r="CO62" s="121" t="s">
        <v>220</v>
      </c>
      <c r="CP62" s="121" t="s">
        <v>220</v>
      </c>
      <c r="CQ62" s="121" t="s">
        <v>220</v>
      </c>
      <c r="CR62" s="121" t="s">
        <v>220</v>
      </c>
      <c r="CS62" s="121" t="s">
        <v>220</v>
      </c>
      <c r="CT62" s="121" t="s">
        <v>220</v>
      </c>
      <c r="CU62" s="121" t="s">
        <v>220</v>
      </c>
      <c r="CV62" s="121" t="s">
        <v>220</v>
      </c>
      <c r="CW62" s="121" t="s">
        <v>220</v>
      </c>
      <c r="CX62" s="121" t="s">
        <v>220</v>
      </c>
      <c r="CY62" s="121" t="s">
        <v>220</v>
      </c>
      <c r="CZ62" s="121" t="s">
        <v>220</v>
      </c>
      <c r="DA62" s="121" t="s">
        <v>220</v>
      </c>
      <c r="DB62" s="121" t="s">
        <v>220</v>
      </c>
      <c r="DC62" s="121" t="s">
        <v>220</v>
      </c>
      <c r="DD62" s="121" t="s">
        <v>220</v>
      </c>
      <c r="DE62" s="121" t="s">
        <v>220</v>
      </c>
      <c r="DF62" s="121" t="s">
        <v>220</v>
      </c>
      <c r="DG62" s="121" t="s">
        <v>220</v>
      </c>
      <c r="DH62" s="121" t="s">
        <v>220</v>
      </c>
      <c r="DI62" s="121" t="s">
        <v>220</v>
      </c>
      <c r="DJ62" s="121" t="s">
        <v>220</v>
      </c>
      <c r="DK62" s="121" t="s">
        <v>220</v>
      </c>
      <c r="DL62" s="121" t="s">
        <v>220</v>
      </c>
      <c r="DM62" s="121" t="s">
        <v>220</v>
      </c>
      <c r="DN62" s="121" t="s">
        <v>220</v>
      </c>
      <c r="DO62" s="121" t="s">
        <v>220</v>
      </c>
      <c r="DP62" s="121" t="s">
        <v>220</v>
      </c>
      <c r="DQ62" s="121" t="s">
        <v>220</v>
      </c>
      <c r="DR62" s="121" t="s">
        <v>220</v>
      </c>
    </row>
    <row r="63" spans="3:122" s="112" customFormat="1" ht="20.100000000000001" customHeight="1" x14ac:dyDescent="0.2">
      <c r="C63" s="122" t="s">
        <v>357</v>
      </c>
      <c r="D63" s="128"/>
      <c r="E63" s="133">
        <v>212</v>
      </c>
      <c r="F63" s="130"/>
      <c r="G63" s="121" t="s">
        <v>220</v>
      </c>
      <c r="H63" s="121" t="s">
        <v>220</v>
      </c>
      <c r="I63" s="121" t="s">
        <v>220</v>
      </c>
      <c r="J63" s="121" t="s">
        <v>220</v>
      </c>
      <c r="K63" s="121" t="s">
        <v>220</v>
      </c>
      <c r="L63" s="121" t="s">
        <v>220</v>
      </c>
      <c r="M63" s="121" t="s">
        <v>220</v>
      </c>
      <c r="N63" s="121" t="s">
        <v>220</v>
      </c>
      <c r="O63" s="121" t="s">
        <v>220</v>
      </c>
      <c r="P63" s="121" t="s">
        <v>220</v>
      </c>
      <c r="Q63" s="121" t="s">
        <v>220</v>
      </c>
      <c r="R63" s="121" t="s">
        <v>220</v>
      </c>
      <c r="S63" s="121" t="s">
        <v>220</v>
      </c>
      <c r="T63" s="121" t="s">
        <v>220</v>
      </c>
      <c r="U63" s="121" t="s">
        <v>220</v>
      </c>
      <c r="V63" s="121" t="s">
        <v>220</v>
      </c>
      <c r="W63" s="121" t="s">
        <v>220</v>
      </c>
      <c r="X63" s="121" t="s">
        <v>220</v>
      </c>
      <c r="Y63" s="121" t="s">
        <v>220</v>
      </c>
      <c r="Z63" s="121" t="s">
        <v>220</v>
      </c>
      <c r="AA63" s="121" t="s">
        <v>220</v>
      </c>
      <c r="AB63" s="121" t="s">
        <v>220</v>
      </c>
      <c r="AC63" s="121" t="s">
        <v>220</v>
      </c>
      <c r="AD63" s="121" t="s">
        <v>220</v>
      </c>
      <c r="AE63" s="121" t="s">
        <v>220</v>
      </c>
      <c r="AF63" s="121" t="s">
        <v>220</v>
      </c>
      <c r="AG63" s="121" t="s">
        <v>220</v>
      </c>
      <c r="AH63" s="121" t="s">
        <v>220</v>
      </c>
      <c r="AI63" s="121" t="s">
        <v>220</v>
      </c>
      <c r="AJ63" s="121" t="s">
        <v>220</v>
      </c>
      <c r="AK63" s="121" t="s">
        <v>220</v>
      </c>
      <c r="AL63" s="121" t="s">
        <v>220</v>
      </c>
      <c r="AM63" s="121" t="s">
        <v>220</v>
      </c>
      <c r="AN63" s="121" t="s">
        <v>220</v>
      </c>
      <c r="AO63" s="121" t="s">
        <v>220</v>
      </c>
      <c r="AP63" s="121" t="s">
        <v>220</v>
      </c>
      <c r="AQ63" s="121" t="s">
        <v>220</v>
      </c>
      <c r="AR63" s="121" t="s">
        <v>220</v>
      </c>
      <c r="AS63" s="121" t="s">
        <v>220</v>
      </c>
      <c r="AT63" s="121" t="s">
        <v>220</v>
      </c>
      <c r="AU63" s="121" t="s">
        <v>220</v>
      </c>
      <c r="AV63" s="121" t="s">
        <v>220</v>
      </c>
      <c r="AW63" s="121" t="s">
        <v>220</v>
      </c>
      <c r="AX63" s="121" t="s">
        <v>220</v>
      </c>
      <c r="AY63" s="121" t="s">
        <v>220</v>
      </c>
      <c r="AZ63" s="121" t="s">
        <v>220</v>
      </c>
      <c r="BA63" s="121" t="s">
        <v>220</v>
      </c>
      <c r="BB63" s="121" t="s">
        <v>220</v>
      </c>
      <c r="BC63" s="121" t="s">
        <v>220</v>
      </c>
      <c r="BD63" s="121" t="s">
        <v>220</v>
      </c>
      <c r="BE63" s="121" t="s">
        <v>221</v>
      </c>
      <c r="BF63" s="121" t="s">
        <v>221</v>
      </c>
      <c r="BG63" s="121" t="s">
        <v>221</v>
      </c>
      <c r="BH63" s="121" t="s">
        <v>221</v>
      </c>
      <c r="BI63" s="121" t="s">
        <v>220</v>
      </c>
      <c r="BJ63" s="121" t="s">
        <v>220</v>
      </c>
      <c r="BK63" s="121" t="s">
        <v>220</v>
      </c>
      <c r="BL63" s="121" t="s">
        <v>220</v>
      </c>
      <c r="BM63" s="121" t="s">
        <v>220</v>
      </c>
      <c r="BN63" s="121" t="s">
        <v>220</v>
      </c>
      <c r="BO63" s="121" t="s">
        <v>220</v>
      </c>
      <c r="BP63" s="121" t="s">
        <v>220</v>
      </c>
      <c r="BQ63" s="121" t="s">
        <v>220</v>
      </c>
      <c r="BR63" s="121" t="s">
        <v>220</v>
      </c>
      <c r="BS63" s="121" t="s">
        <v>220</v>
      </c>
      <c r="BT63" s="121" t="s">
        <v>220</v>
      </c>
      <c r="BU63" s="121" t="s">
        <v>220</v>
      </c>
      <c r="BV63" s="121" t="s">
        <v>220</v>
      </c>
      <c r="BW63" s="121" t="s">
        <v>220</v>
      </c>
      <c r="BX63" s="121" t="s">
        <v>220</v>
      </c>
      <c r="BY63" s="121" t="s">
        <v>220</v>
      </c>
      <c r="BZ63" s="121" t="s">
        <v>220</v>
      </c>
      <c r="CA63" s="121" t="s">
        <v>220</v>
      </c>
      <c r="CB63" s="121" t="s">
        <v>220</v>
      </c>
      <c r="CC63" s="121" t="s">
        <v>220</v>
      </c>
      <c r="CD63" s="121" t="s">
        <v>220</v>
      </c>
      <c r="CE63" s="121" t="s">
        <v>220</v>
      </c>
      <c r="CF63" s="121" t="s">
        <v>220</v>
      </c>
      <c r="CG63" s="121" t="s">
        <v>220</v>
      </c>
      <c r="CH63" s="121" t="s">
        <v>220</v>
      </c>
      <c r="CI63" s="121" t="s">
        <v>220</v>
      </c>
      <c r="CJ63" s="121" t="s">
        <v>220</v>
      </c>
      <c r="CK63" s="121" t="s">
        <v>220</v>
      </c>
      <c r="CL63" s="121" t="s">
        <v>220</v>
      </c>
      <c r="CM63" s="121" t="s">
        <v>220</v>
      </c>
      <c r="CN63" s="121" t="s">
        <v>220</v>
      </c>
      <c r="CO63" s="121" t="s">
        <v>220</v>
      </c>
      <c r="CP63" s="121" t="s">
        <v>220</v>
      </c>
      <c r="CQ63" s="121" t="s">
        <v>220</v>
      </c>
      <c r="CR63" s="121" t="s">
        <v>220</v>
      </c>
      <c r="CS63" s="121" t="s">
        <v>220</v>
      </c>
      <c r="CT63" s="121" t="s">
        <v>220</v>
      </c>
      <c r="CU63" s="121" t="s">
        <v>220</v>
      </c>
      <c r="CV63" s="121" t="s">
        <v>220</v>
      </c>
      <c r="CW63" s="121" t="s">
        <v>220</v>
      </c>
      <c r="CX63" s="121" t="s">
        <v>220</v>
      </c>
      <c r="CY63" s="121" t="s">
        <v>220</v>
      </c>
      <c r="CZ63" s="121" t="s">
        <v>220</v>
      </c>
      <c r="DA63" s="121" t="s">
        <v>220</v>
      </c>
      <c r="DB63" s="121" t="s">
        <v>220</v>
      </c>
      <c r="DC63" s="121" t="s">
        <v>220</v>
      </c>
      <c r="DD63" s="121" t="s">
        <v>220</v>
      </c>
      <c r="DE63" s="121" t="s">
        <v>220</v>
      </c>
      <c r="DF63" s="121" t="s">
        <v>220</v>
      </c>
      <c r="DG63" s="121" t="s">
        <v>220</v>
      </c>
      <c r="DH63" s="121" t="s">
        <v>220</v>
      </c>
      <c r="DI63" s="121" t="s">
        <v>220</v>
      </c>
      <c r="DJ63" s="121" t="s">
        <v>220</v>
      </c>
      <c r="DK63" s="121" t="s">
        <v>220</v>
      </c>
      <c r="DL63" s="121" t="s">
        <v>220</v>
      </c>
      <c r="DM63" s="121" t="s">
        <v>220</v>
      </c>
      <c r="DN63" s="121" t="s">
        <v>220</v>
      </c>
      <c r="DO63" s="121" t="s">
        <v>220</v>
      </c>
      <c r="DP63" s="121" t="s">
        <v>220</v>
      </c>
      <c r="DQ63" s="121" t="s">
        <v>220</v>
      </c>
      <c r="DR63" s="121" t="s">
        <v>220</v>
      </c>
    </row>
    <row r="64" spans="3:122" s="112" customFormat="1" ht="20.100000000000001" customHeight="1" x14ac:dyDescent="0.2">
      <c r="C64" s="122" t="s">
        <v>358</v>
      </c>
      <c r="D64" s="128"/>
      <c r="E64" s="133">
        <v>231</v>
      </c>
      <c r="F64" s="130"/>
      <c r="G64" s="121" t="s">
        <v>220</v>
      </c>
      <c r="H64" s="121" t="s">
        <v>220</v>
      </c>
      <c r="I64" s="121" t="s">
        <v>220</v>
      </c>
      <c r="J64" s="121" t="s">
        <v>220</v>
      </c>
      <c r="K64" s="121" t="s">
        <v>220</v>
      </c>
      <c r="L64" s="121" t="s">
        <v>220</v>
      </c>
      <c r="M64" s="121" t="s">
        <v>220</v>
      </c>
      <c r="N64" s="121" t="s">
        <v>220</v>
      </c>
      <c r="O64" s="121" t="s">
        <v>220</v>
      </c>
      <c r="P64" s="121" t="s">
        <v>220</v>
      </c>
      <c r="Q64" s="121" t="s">
        <v>220</v>
      </c>
      <c r="R64" s="121" t="s">
        <v>220</v>
      </c>
      <c r="S64" s="121" t="s">
        <v>220</v>
      </c>
      <c r="T64" s="121" t="s">
        <v>220</v>
      </c>
      <c r="U64" s="121" t="s">
        <v>220</v>
      </c>
      <c r="V64" s="121" t="s">
        <v>220</v>
      </c>
      <c r="W64" s="121" t="s">
        <v>220</v>
      </c>
      <c r="X64" s="121" t="s">
        <v>220</v>
      </c>
      <c r="Y64" s="121" t="s">
        <v>220</v>
      </c>
      <c r="Z64" s="121" t="s">
        <v>220</v>
      </c>
      <c r="AA64" s="121" t="s">
        <v>220</v>
      </c>
      <c r="AB64" s="121" t="s">
        <v>220</v>
      </c>
      <c r="AC64" s="121" t="s">
        <v>220</v>
      </c>
      <c r="AD64" s="121" t="s">
        <v>220</v>
      </c>
      <c r="AE64" s="121" t="s">
        <v>220</v>
      </c>
      <c r="AF64" s="121" t="s">
        <v>220</v>
      </c>
      <c r="AG64" s="121" t="s">
        <v>220</v>
      </c>
      <c r="AH64" s="121" t="s">
        <v>220</v>
      </c>
      <c r="AI64" s="121" t="s">
        <v>220</v>
      </c>
      <c r="AJ64" s="121" t="s">
        <v>220</v>
      </c>
      <c r="AK64" s="121" t="s">
        <v>220</v>
      </c>
      <c r="AL64" s="121" t="s">
        <v>220</v>
      </c>
      <c r="AM64" s="121" t="s">
        <v>220</v>
      </c>
      <c r="AN64" s="121" t="s">
        <v>220</v>
      </c>
      <c r="AO64" s="121" t="s">
        <v>220</v>
      </c>
      <c r="AP64" s="121" t="s">
        <v>220</v>
      </c>
      <c r="AQ64" s="121" t="s">
        <v>220</v>
      </c>
      <c r="AR64" s="121" t="s">
        <v>220</v>
      </c>
      <c r="AS64" s="121" t="s">
        <v>220</v>
      </c>
      <c r="AT64" s="121" t="s">
        <v>220</v>
      </c>
      <c r="AU64" s="121" t="s">
        <v>220</v>
      </c>
      <c r="AV64" s="121" t="s">
        <v>220</v>
      </c>
      <c r="AW64" s="121" t="s">
        <v>220</v>
      </c>
      <c r="AX64" s="121" t="s">
        <v>220</v>
      </c>
      <c r="AY64" s="121" t="s">
        <v>220</v>
      </c>
      <c r="AZ64" s="121" t="s">
        <v>220</v>
      </c>
      <c r="BA64" s="121" t="s">
        <v>220</v>
      </c>
      <c r="BB64" s="121" t="s">
        <v>220</v>
      </c>
      <c r="BC64" s="121" t="s">
        <v>220</v>
      </c>
      <c r="BD64" s="121" t="s">
        <v>220</v>
      </c>
      <c r="BE64" s="121" t="s">
        <v>221</v>
      </c>
      <c r="BF64" s="121" t="s">
        <v>221</v>
      </c>
      <c r="BG64" s="121" t="s">
        <v>221</v>
      </c>
      <c r="BH64" s="121" t="s">
        <v>221</v>
      </c>
      <c r="BI64" s="121" t="s">
        <v>220</v>
      </c>
      <c r="BJ64" s="121" t="s">
        <v>220</v>
      </c>
      <c r="BK64" s="121" t="s">
        <v>220</v>
      </c>
      <c r="BL64" s="121" t="s">
        <v>220</v>
      </c>
      <c r="BM64" s="121" t="s">
        <v>220</v>
      </c>
      <c r="BN64" s="121" t="s">
        <v>220</v>
      </c>
      <c r="BO64" s="121" t="s">
        <v>220</v>
      </c>
      <c r="BP64" s="121" t="s">
        <v>220</v>
      </c>
      <c r="BQ64" s="121" t="s">
        <v>220</v>
      </c>
      <c r="BR64" s="121" t="s">
        <v>220</v>
      </c>
      <c r="BS64" s="121" t="s">
        <v>220</v>
      </c>
      <c r="BT64" s="121" t="s">
        <v>220</v>
      </c>
      <c r="BU64" s="121" t="s">
        <v>220</v>
      </c>
      <c r="BV64" s="121" t="s">
        <v>220</v>
      </c>
      <c r="BW64" s="121" t="s">
        <v>220</v>
      </c>
      <c r="BX64" s="121" t="s">
        <v>220</v>
      </c>
      <c r="BY64" s="121" t="s">
        <v>220</v>
      </c>
      <c r="BZ64" s="121" t="s">
        <v>220</v>
      </c>
      <c r="CA64" s="121" t="s">
        <v>220</v>
      </c>
      <c r="CB64" s="121" t="s">
        <v>220</v>
      </c>
      <c r="CC64" s="121" t="s">
        <v>220</v>
      </c>
      <c r="CD64" s="121" t="s">
        <v>220</v>
      </c>
      <c r="CE64" s="121" t="s">
        <v>220</v>
      </c>
      <c r="CF64" s="121" t="s">
        <v>220</v>
      </c>
      <c r="CG64" s="121" t="s">
        <v>220</v>
      </c>
      <c r="CH64" s="121" t="s">
        <v>220</v>
      </c>
      <c r="CI64" s="121" t="s">
        <v>220</v>
      </c>
      <c r="CJ64" s="121" t="s">
        <v>220</v>
      </c>
      <c r="CK64" s="121" t="s">
        <v>220</v>
      </c>
      <c r="CL64" s="121" t="s">
        <v>220</v>
      </c>
      <c r="CM64" s="121" t="s">
        <v>220</v>
      </c>
      <c r="CN64" s="121" t="s">
        <v>220</v>
      </c>
      <c r="CO64" s="121" t="s">
        <v>220</v>
      </c>
      <c r="CP64" s="121" t="s">
        <v>220</v>
      </c>
      <c r="CQ64" s="121" t="s">
        <v>220</v>
      </c>
      <c r="CR64" s="121" t="s">
        <v>220</v>
      </c>
      <c r="CS64" s="121" t="s">
        <v>220</v>
      </c>
      <c r="CT64" s="121" t="s">
        <v>220</v>
      </c>
      <c r="CU64" s="121" t="s">
        <v>220</v>
      </c>
      <c r="CV64" s="121" t="s">
        <v>220</v>
      </c>
      <c r="CW64" s="121" t="s">
        <v>220</v>
      </c>
      <c r="CX64" s="121" t="s">
        <v>220</v>
      </c>
      <c r="CY64" s="121" t="s">
        <v>220</v>
      </c>
      <c r="CZ64" s="121" t="s">
        <v>220</v>
      </c>
      <c r="DA64" s="121" t="s">
        <v>220</v>
      </c>
      <c r="DB64" s="121" t="s">
        <v>220</v>
      </c>
      <c r="DC64" s="121" t="s">
        <v>220</v>
      </c>
      <c r="DD64" s="121" t="s">
        <v>220</v>
      </c>
      <c r="DE64" s="121" t="s">
        <v>220</v>
      </c>
      <c r="DF64" s="121" t="s">
        <v>220</v>
      </c>
      <c r="DG64" s="121" t="s">
        <v>220</v>
      </c>
      <c r="DH64" s="121" t="s">
        <v>220</v>
      </c>
      <c r="DI64" s="121" t="s">
        <v>220</v>
      </c>
      <c r="DJ64" s="121" t="s">
        <v>220</v>
      </c>
      <c r="DK64" s="121" t="s">
        <v>220</v>
      </c>
      <c r="DL64" s="121" t="s">
        <v>220</v>
      </c>
      <c r="DM64" s="121" t="s">
        <v>220</v>
      </c>
      <c r="DN64" s="121" t="s">
        <v>220</v>
      </c>
      <c r="DO64" s="121" t="s">
        <v>220</v>
      </c>
      <c r="DP64" s="121" t="s">
        <v>220</v>
      </c>
      <c r="DQ64" s="121" t="s">
        <v>220</v>
      </c>
      <c r="DR64" s="121" t="s">
        <v>220</v>
      </c>
    </row>
    <row r="65" spans="3:122" s="112" customFormat="1" ht="20.100000000000001" customHeight="1" x14ac:dyDescent="0.2">
      <c r="C65" s="122" t="s">
        <v>359</v>
      </c>
      <c r="D65" s="128"/>
      <c r="E65" s="133">
        <v>232</v>
      </c>
      <c r="F65" s="130"/>
      <c r="G65" s="121" t="s">
        <v>220</v>
      </c>
      <c r="H65" s="121" t="s">
        <v>220</v>
      </c>
      <c r="I65" s="121" t="s">
        <v>220</v>
      </c>
      <c r="J65" s="121" t="s">
        <v>220</v>
      </c>
      <c r="K65" s="121" t="s">
        <v>220</v>
      </c>
      <c r="L65" s="121" t="s">
        <v>220</v>
      </c>
      <c r="M65" s="121" t="s">
        <v>220</v>
      </c>
      <c r="N65" s="121" t="s">
        <v>220</v>
      </c>
      <c r="O65" s="121" t="s">
        <v>220</v>
      </c>
      <c r="P65" s="121" t="s">
        <v>220</v>
      </c>
      <c r="Q65" s="121" t="s">
        <v>220</v>
      </c>
      <c r="R65" s="121" t="s">
        <v>220</v>
      </c>
      <c r="S65" s="121" t="s">
        <v>220</v>
      </c>
      <c r="T65" s="121" t="s">
        <v>220</v>
      </c>
      <c r="U65" s="121" t="s">
        <v>220</v>
      </c>
      <c r="V65" s="121" t="s">
        <v>220</v>
      </c>
      <c r="W65" s="121" t="s">
        <v>220</v>
      </c>
      <c r="X65" s="121" t="s">
        <v>220</v>
      </c>
      <c r="Y65" s="121" t="s">
        <v>220</v>
      </c>
      <c r="Z65" s="121" t="s">
        <v>220</v>
      </c>
      <c r="AA65" s="121" t="s">
        <v>220</v>
      </c>
      <c r="AB65" s="121" t="s">
        <v>220</v>
      </c>
      <c r="AC65" s="121" t="s">
        <v>220</v>
      </c>
      <c r="AD65" s="121" t="s">
        <v>220</v>
      </c>
      <c r="AE65" s="121" t="s">
        <v>220</v>
      </c>
      <c r="AF65" s="121" t="s">
        <v>220</v>
      </c>
      <c r="AG65" s="121" t="s">
        <v>220</v>
      </c>
      <c r="AH65" s="121" t="s">
        <v>220</v>
      </c>
      <c r="AI65" s="121" t="s">
        <v>220</v>
      </c>
      <c r="AJ65" s="121" t="s">
        <v>220</v>
      </c>
      <c r="AK65" s="121" t="s">
        <v>220</v>
      </c>
      <c r="AL65" s="121" t="s">
        <v>220</v>
      </c>
      <c r="AM65" s="121" t="s">
        <v>220</v>
      </c>
      <c r="AN65" s="121" t="s">
        <v>220</v>
      </c>
      <c r="AO65" s="121" t="s">
        <v>220</v>
      </c>
      <c r="AP65" s="121" t="s">
        <v>220</v>
      </c>
      <c r="AQ65" s="121" t="s">
        <v>220</v>
      </c>
      <c r="AR65" s="121" t="s">
        <v>220</v>
      </c>
      <c r="AS65" s="121" t="s">
        <v>220</v>
      </c>
      <c r="AT65" s="121" t="s">
        <v>220</v>
      </c>
      <c r="AU65" s="121" t="s">
        <v>220</v>
      </c>
      <c r="AV65" s="121" t="s">
        <v>220</v>
      </c>
      <c r="AW65" s="121" t="s">
        <v>220</v>
      </c>
      <c r="AX65" s="121" t="s">
        <v>220</v>
      </c>
      <c r="AY65" s="121" t="s">
        <v>220</v>
      </c>
      <c r="AZ65" s="121" t="s">
        <v>220</v>
      </c>
      <c r="BA65" s="121" t="s">
        <v>220</v>
      </c>
      <c r="BB65" s="121" t="s">
        <v>220</v>
      </c>
      <c r="BC65" s="121" t="s">
        <v>220</v>
      </c>
      <c r="BD65" s="121" t="s">
        <v>220</v>
      </c>
      <c r="BE65" s="121" t="s">
        <v>221</v>
      </c>
      <c r="BF65" s="121" t="s">
        <v>221</v>
      </c>
      <c r="BG65" s="121" t="s">
        <v>221</v>
      </c>
      <c r="BH65" s="121" t="s">
        <v>221</v>
      </c>
      <c r="BI65" s="121" t="s">
        <v>220</v>
      </c>
      <c r="BJ65" s="121" t="s">
        <v>220</v>
      </c>
      <c r="BK65" s="121" t="s">
        <v>220</v>
      </c>
      <c r="BL65" s="121" t="s">
        <v>220</v>
      </c>
      <c r="BM65" s="121" t="s">
        <v>220</v>
      </c>
      <c r="BN65" s="121" t="s">
        <v>220</v>
      </c>
      <c r="BO65" s="121" t="s">
        <v>220</v>
      </c>
      <c r="BP65" s="121" t="s">
        <v>220</v>
      </c>
      <c r="BQ65" s="121" t="s">
        <v>220</v>
      </c>
      <c r="BR65" s="121" t="s">
        <v>220</v>
      </c>
      <c r="BS65" s="121" t="s">
        <v>220</v>
      </c>
      <c r="BT65" s="121" t="s">
        <v>220</v>
      </c>
      <c r="BU65" s="121" t="s">
        <v>220</v>
      </c>
      <c r="BV65" s="121" t="s">
        <v>220</v>
      </c>
      <c r="BW65" s="121" t="s">
        <v>220</v>
      </c>
      <c r="BX65" s="121" t="s">
        <v>220</v>
      </c>
      <c r="BY65" s="121" t="s">
        <v>220</v>
      </c>
      <c r="BZ65" s="121" t="s">
        <v>220</v>
      </c>
      <c r="CA65" s="121" t="s">
        <v>220</v>
      </c>
      <c r="CB65" s="121" t="s">
        <v>220</v>
      </c>
      <c r="CC65" s="121" t="s">
        <v>220</v>
      </c>
      <c r="CD65" s="121" t="s">
        <v>220</v>
      </c>
      <c r="CE65" s="121" t="s">
        <v>220</v>
      </c>
      <c r="CF65" s="121" t="s">
        <v>220</v>
      </c>
      <c r="CG65" s="121" t="s">
        <v>220</v>
      </c>
      <c r="CH65" s="121" t="s">
        <v>220</v>
      </c>
      <c r="CI65" s="121" t="s">
        <v>220</v>
      </c>
      <c r="CJ65" s="121" t="s">
        <v>220</v>
      </c>
      <c r="CK65" s="121" t="s">
        <v>220</v>
      </c>
      <c r="CL65" s="121" t="s">
        <v>220</v>
      </c>
      <c r="CM65" s="121" t="s">
        <v>220</v>
      </c>
      <c r="CN65" s="121" t="s">
        <v>220</v>
      </c>
      <c r="CO65" s="121" t="s">
        <v>220</v>
      </c>
      <c r="CP65" s="121" t="s">
        <v>220</v>
      </c>
      <c r="CQ65" s="121" t="s">
        <v>220</v>
      </c>
      <c r="CR65" s="121" t="s">
        <v>220</v>
      </c>
      <c r="CS65" s="121" t="s">
        <v>220</v>
      </c>
      <c r="CT65" s="121" t="s">
        <v>220</v>
      </c>
      <c r="CU65" s="121" t="s">
        <v>220</v>
      </c>
      <c r="CV65" s="121" t="s">
        <v>220</v>
      </c>
      <c r="CW65" s="121" t="s">
        <v>220</v>
      </c>
      <c r="CX65" s="121" t="s">
        <v>220</v>
      </c>
      <c r="CY65" s="121" t="s">
        <v>220</v>
      </c>
      <c r="CZ65" s="121" t="s">
        <v>220</v>
      </c>
      <c r="DA65" s="121" t="s">
        <v>220</v>
      </c>
      <c r="DB65" s="121" t="s">
        <v>220</v>
      </c>
      <c r="DC65" s="121" t="s">
        <v>220</v>
      </c>
      <c r="DD65" s="121" t="s">
        <v>220</v>
      </c>
      <c r="DE65" s="121" t="s">
        <v>220</v>
      </c>
      <c r="DF65" s="121" t="s">
        <v>220</v>
      </c>
      <c r="DG65" s="121" t="s">
        <v>220</v>
      </c>
      <c r="DH65" s="121" t="s">
        <v>220</v>
      </c>
      <c r="DI65" s="121" t="s">
        <v>220</v>
      </c>
      <c r="DJ65" s="121" t="s">
        <v>220</v>
      </c>
      <c r="DK65" s="121" t="s">
        <v>220</v>
      </c>
      <c r="DL65" s="121" t="s">
        <v>220</v>
      </c>
      <c r="DM65" s="121" t="s">
        <v>220</v>
      </c>
      <c r="DN65" s="121" t="s">
        <v>220</v>
      </c>
      <c r="DO65" s="121" t="s">
        <v>220</v>
      </c>
      <c r="DP65" s="121" t="s">
        <v>220</v>
      </c>
      <c r="DQ65" s="121" t="s">
        <v>220</v>
      </c>
      <c r="DR65" s="121" t="s">
        <v>220</v>
      </c>
    </row>
    <row r="66" spans="3:122" s="112" customFormat="1" ht="20.100000000000001" customHeight="1" x14ac:dyDescent="0.2">
      <c r="C66" s="122" t="s">
        <v>360</v>
      </c>
      <c r="D66" s="128"/>
      <c r="E66" s="133">
        <v>233</v>
      </c>
      <c r="F66" s="130"/>
      <c r="G66" s="121" t="s">
        <v>220</v>
      </c>
      <c r="H66" s="121" t="s">
        <v>220</v>
      </c>
      <c r="I66" s="121" t="s">
        <v>220</v>
      </c>
      <c r="J66" s="121" t="s">
        <v>220</v>
      </c>
      <c r="K66" s="121" t="s">
        <v>220</v>
      </c>
      <c r="L66" s="121" t="s">
        <v>220</v>
      </c>
      <c r="M66" s="121" t="s">
        <v>220</v>
      </c>
      <c r="N66" s="121" t="s">
        <v>220</v>
      </c>
      <c r="O66" s="121" t="s">
        <v>220</v>
      </c>
      <c r="P66" s="121" t="s">
        <v>220</v>
      </c>
      <c r="Q66" s="121" t="s">
        <v>220</v>
      </c>
      <c r="R66" s="121" t="s">
        <v>220</v>
      </c>
      <c r="S66" s="121" t="s">
        <v>220</v>
      </c>
      <c r="T66" s="121" t="s">
        <v>220</v>
      </c>
      <c r="U66" s="121" t="s">
        <v>220</v>
      </c>
      <c r="V66" s="121" t="s">
        <v>220</v>
      </c>
      <c r="W66" s="121" t="s">
        <v>220</v>
      </c>
      <c r="X66" s="121" t="s">
        <v>220</v>
      </c>
      <c r="Y66" s="121" t="s">
        <v>220</v>
      </c>
      <c r="Z66" s="121" t="s">
        <v>220</v>
      </c>
      <c r="AA66" s="121" t="s">
        <v>220</v>
      </c>
      <c r="AB66" s="121" t="s">
        <v>220</v>
      </c>
      <c r="AC66" s="121" t="s">
        <v>220</v>
      </c>
      <c r="AD66" s="121" t="s">
        <v>220</v>
      </c>
      <c r="AE66" s="121" t="s">
        <v>220</v>
      </c>
      <c r="AF66" s="121" t="s">
        <v>220</v>
      </c>
      <c r="AG66" s="121" t="s">
        <v>220</v>
      </c>
      <c r="AH66" s="121" t="s">
        <v>220</v>
      </c>
      <c r="AI66" s="121" t="s">
        <v>220</v>
      </c>
      <c r="AJ66" s="121" t="s">
        <v>220</v>
      </c>
      <c r="AK66" s="121" t="s">
        <v>220</v>
      </c>
      <c r="AL66" s="121" t="s">
        <v>220</v>
      </c>
      <c r="AM66" s="121" t="s">
        <v>220</v>
      </c>
      <c r="AN66" s="121" t="s">
        <v>220</v>
      </c>
      <c r="AO66" s="121" t="s">
        <v>220</v>
      </c>
      <c r="AP66" s="121" t="s">
        <v>220</v>
      </c>
      <c r="AQ66" s="121" t="s">
        <v>220</v>
      </c>
      <c r="AR66" s="121" t="s">
        <v>220</v>
      </c>
      <c r="AS66" s="121" t="s">
        <v>220</v>
      </c>
      <c r="AT66" s="121" t="s">
        <v>220</v>
      </c>
      <c r="AU66" s="121" t="s">
        <v>220</v>
      </c>
      <c r="AV66" s="121" t="s">
        <v>220</v>
      </c>
      <c r="AW66" s="121" t="s">
        <v>220</v>
      </c>
      <c r="AX66" s="121" t="s">
        <v>220</v>
      </c>
      <c r="AY66" s="121" t="s">
        <v>220</v>
      </c>
      <c r="AZ66" s="121" t="s">
        <v>220</v>
      </c>
      <c r="BA66" s="121" t="s">
        <v>220</v>
      </c>
      <c r="BB66" s="121" t="s">
        <v>220</v>
      </c>
      <c r="BC66" s="121" t="s">
        <v>220</v>
      </c>
      <c r="BD66" s="121" t="s">
        <v>220</v>
      </c>
      <c r="BE66" s="121" t="s">
        <v>221</v>
      </c>
      <c r="BF66" s="121" t="s">
        <v>221</v>
      </c>
      <c r="BG66" s="121" t="s">
        <v>221</v>
      </c>
      <c r="BH66" s="121" t="s">
        <v>221</v>
      </c>
      <c r="BI66" s="121" t="s">
        <v>220</v>
      </c>
      <c r="BJ66" s="121" t="s">
        <v>220</v>
      </c>
      <c r="BK66" s="121" t="s">
        <v>220</v>
      </c>
      <c r="BL66" s="121" t="s">
        <v>220</v>
      </c>
      <c r="BM66" s="121" t="s">
        <v>220</v>
      </c>
      <c r="BN66" s="121" t="s">
        <v>220</v>
      </c>
      <c r="BO66" s="121" t="s">
        <v>220</v>
      </c>
      <c r="BP66" s="121" t="s">
        <v>220</v>
      </c>
      <c r="BQ66" s="121" t="s">
        <v>220</v>
      </c>
      <c r="BR66" s="121" t="s">
        <v>220</v>
      </c>
      <c r="BS66" s="121" t="s">
        <v>220</v>
      </c>
      <c r="BT66" s="121" t="s">
        <v>220</v>
      </c>
      <c r="BU66" s="121" t="s">
        <v>220</v>
      </c>
      <c r="BV66" s="121" t="s">
        <v>220</v>
      </c>
      <c r="BW66" s="121" t="s">
        <v>220</v>
      </c>
      <c r="BX66" s="121" t="s">
        <v>220</v>
      </c>
      <c r="BY66" s="121" t="s">
        <v>220</v>
      </c>
      <c r="BZ66" s="121" t="s">
        <v>220</v>
      </c>
      <c r="CA66" s="121" t="s">
        <v>220</v>
      </c>
      <c r="CB66" s="121" t="s">
        <v>220</v>
      </c>
      <c r="CC66" s="121" t="s">
        <v>220</v>
      </c>
      <c r="CD66" s="121" t="s">
        <v>220</v>
      </c>
      <c r="CE66" s="121" t="s">
        <v>220</v>
      </c>
      <c r="CF66" s="121" t="s">
        <v>220</v>
      </c>
      <c r="CG66" s="121" t="s">
        <v>220</v>
      </c>
      <c r="CH66" s="121" t="s">
        <v>220</v>
      </c>
      <c r="CI66" s="121" t="s">
        <v>220</v>
      </c>
      <c r="CJ66" s="121" t="s">
        <v>220</v>
      </c>
      <c r="CK66" s="121" t="s">
        <v>220</v>
      </c>
      <c r="CL66" s="121" t="s">
        <v>220</v>
      </c>
      <c r="CM66" s="121" t="s">
        <v>220</v>
      </c>
      <c r="CN66" s="121" t="s">
        <v>220</v>
      </c>
      <c r="CO66" s="121" t="s">
        <v>220</v>
      </c>
      <c r="CP66" s="121" t="s">
        <v>220</v>
      </c>
      <c r="CQ66" s="121" t="s">
        <v>220</v>
      </c>
      <c r="CR66" s="121" t="s">
        <v>220</v>
      </c>
      <c r="CS66" s="121" t="s">
        <v>220</v>
      </c>
      <c r="CT66" s="121" t="s">
        <v>220</v>
      </c>
      <c r="CU66" s="121" t="s">
        <v>220</v>
      </c>
      <c r="CV66" s="121" t="s">
        <v>220</v>
      </c>
      <c r="CW66" s="121" t="s">
        <v>220</v>
      </c>
      <c r="CX66" s="121" t="s">
        <v>220</v>
      </c>
      <c r="CY66" s="121" t="s">
        <v>220</v>
      </c>
      <c r="CZ66" s="121" t="s">
        <v>220</v>
      </c>
      <c r="DA66" s="121" t="s">
        <v>220</v>
      </c>
      <c r="DB66" s="121" t="s">
        <v>220</v>
      </c>
      <c r="DC66" s="121" t="s">
        <v>220</v>
      </c>
      <c r="DD66" s="121" t="s">
        <v>220</v>
      </c>
      <c r="DE66" s="121" t="s">
        <v>220</v>
      </c>
      <c r="DF66" s="121" t="s">
        <v>220</v>
      </c>
      <c r="DG66" s="121" t="s">
        <v>220</v>
      </c>
      <c r="DH66" s="121" t="s">
        <v>220</v>
      </c>
      <c r="DI66" s="121" t="s">
        <v>220</v>
      </c>
      <c r="DJ66" s="121" t="s">
        <v>220</v>
      </c>
      <c r="DK66" s="121" t="s">
        <v>220</v>
      </c>
      <c r="DL66" s="121" t="s">
        <v>220</v>
      </c>
      <c r="DM66" s="121" t="s">
        <v>220</v>
      </c>
      <c r="DN66" s="121" t="s">
        <v>220</v>
      </c>
      <c r="DO66" s="121" t="s">
        <v>220</v>
      </c>
      <c r="DP66" s="121" t="s">
        <v>220</v>
      </c>
      <c r="DQ66" s="121" t="s">
        <v>220</v>
      </c>
      <c r="DR66" s="121" t="s">
        <v>220</v>
      </c>
    </row>
    <row r="67" spans="3:122" s="112" customFormat="1" ht="20.100000000000001" customHeight="1" x14ac:dyDescent="0.2">
      <c r="C67" s="122" t="s">
        <v>361</v>
      </c>
      <c r="D67" s="128"/>
      <c r="E67" s="133">
        <v>234</v>
      </c>
      <c r="F67" s="130"/>
      <c r="G67" s="121" t="s">
        <v>220</v>
      </c>
      <c r="H67" s="121" t="s">
        <v>220</v>
      </c>
      <c r="I67" s="121" t="s">
        <v>220</v>
      </c>
      <c r="J67" s="121" t="s">
        <v>220</v>
      </c>
      <c r="K67" s="121" t="s">
        <v>220</v>
      </c>
      <c r="L67" s="121" t="s">
        <v>220</v>
      </c>
      <c r="M67" s="121" t="s">
        <v>220</v>
      </c>
      <c r="N67" s="121" t="s">
        <v>220</v>
      </c>
      <c r="O67" s="121" t="s">
        <v>220</v>
      </c>
      <c r="P67" s="121" t="s">
        <v>220</v>
      </c>
      <c r="Q67" s="121" t="s">
        <v>220</v>
      </c>
      <c r="R67" s="121" t="s">
        <v>220</v>
      </c>
      <c r="S67" s="121" t="s">
        <v>220</v>
      </c>
      <c r="T67" s="121" t="s">
        <v>220</v>
      </c>
      <c r="U67" s="121" t="s">
        <v>220</v>
      </c>
      <c r="V67" s="121" t="s">
        <v>220</v>
      </c>
      <c r="W67" s="121" t="s">
        <v>220</v>
      </c>
      <c r="X67" s="121" t="s">
        <v>220</v>
      </c>
      <c r="Y67" s="121" t="s">
        <v>220</v>
      </c>
      <c r="Z67" s="121" t="s">
        <v>220</v>
      </c>
      <c r="AA67" s="121" t="s">
        <v>220</v>
      </c>
      <c r="AB67" s="121" t="s">
        <v>220</v>
      </c>
      <c r="AC67" s="121" t="s">
        <v>220</v>
      </c>
      <c r="AD67" s="121" t="s">
        <v>220</v>
      </c>
      <c r="AE67" s="121" t="s">
        <v>220</v>
      </c>
      <c r="AF67" s="121" t="s">
        <v>220</v>
      </c>
      <c r="AG67" s="121" t="s">
        <v>220</v>
      </c>
      <c r="AH67" s="121" t="s">
        <v>220</v>
      </c>
      <c r="AI67" s="121" t="s">
        <v>220</v>
      </c>
      <c r="AJ67" s="121" t="s">
        <v>220</v>
      </c>
      <c r="AK67" s="121" t="s">
        <v>220</v>
      </c>
      <c r="AL67" s="121" t="s">
        <v>220</v>
      </c>
      <c r="AM67" s="121" t="s">
        <v>220</v>
      </c>
      <c r="AN67" s="121" t="s">
        <v>220</v>
      </c>
      <c r="AO67" s="121" t="s">
        <v>220</v>
      </c>
      <c r="AP67" s="121" t="s">
        <v>220</v>
      </c>
      <c r="AQ67" s="121" t="s">
        <v>220</v>
      </c>
      <c r="AR67" s="121" t="s">
        <v>220</v>
      </c>
      <c r="AS67" s="121" t="s">
        <v>220</v>
      </c>
      <c r="AT67" s="121" t="s">
        <v>220</v>
      </c>
      <c r="AU67" s="121" t="s">
        <v>220</v>
      </c>
      <c r="AV67" s="121" t="s">
        <v>220</v>
      </c>
      <c r="AW67" s="121" t="s">
        <v>220</v>
      </c>
      <c r="AX67" s="121" t="s">
        <v>220</v>
      </c>
      <c r="AY67" s="121" t="s">
        <v>220</v>
      </c>
      <c r="AZ67" s="121" t="s">
        <v>220</v>
      </c>
      <c r="BA67" s="121" t="s">
        <v>220</v>
      </c>
      <c r="BB67" s="121" t="s">
        <v>220</v>
      </c>
      <c r="BC67" s="121" t="s">
        <v>220</v>
      </c>
      <c r="BD67" s="121" t="s">
        <v>220</v>
      </c>
      <c r="BE67" s="121" t="s">
        <v>221</v>
      </c>
      <c r="BF67" s="121" t="s">
        <v>221</v>
      </c>
      <c r="BG67" s="121" t="s">
        <v>221</v>
      </c>
      <c r="BH67" s="121" t="s">
        <v>221</v>
      </c>
      <c r="BI67" s="121" t="s">
        <v>220</v>
      </c>
      <c r="BJ67" s="121" t="s">
        <v>220</v>
      </c>
      <c r="BK67" s="121" t="s">
        <v>220</v>
      </c>
      <c r="BL67" s="121" t="s">
        <v>220</v>
      </c>
      <c r="BM67" s="121" t="s">
        <v>220</v>
      </c>
      <c r="BN67" s="121" t="s">
        <v>220</v>
      </c>
      <c r="BO67" s="121" t="s">
        <v>220</v>
      </c>
      <c r="BP67" s="121" t="s">
        <v>220</v>
      </c>
      <c r="BQ67" s="121" t="s">
        <v>220</v>
      </c>
      <c r="BR67" s="121" t="s">
        <v>220</v>
      </c>
      <c r="BS67" s="121" t="s">
        <v>220</v>
      </c>
      <c r="BT67" s="121" t="s">
        <v>220</v>
      </c>
      <c r="BU67" s="121" t="s">
        <v>220</v>
      </c>
      <c r="BV67" s="121" t="s">
        <v>220</v>
      </c>
      <c r="BW67" s="121" t="s">
        <v>220</v>
      </c>
      <c r="BX67" s="121" t="s">
        <v>220</v>
      </c>
      <c r="BY67" s="121" t="s">
        <v>220</v>
      </c>
      <c r="BZ67" s="121" t="s">
        <v>220</v>
      </c>
      <c r="CA67" s="121" t="s">
        <v>220</v>
      </c>
      <c r="CB67" s="121" t="s">
        <v>220</v>
      </c>
      <c r="CC67" s="121" t="s">
        <v>220</v>
      </c>
      <c r="CD67" s="121" t="s">
        <v>220</v>
      </c>
      <c r="CE67" s="121" t="s">
        <v>220</v>
      </c>
      <c r="CF67" s="121" t="s">
        <v>220</v>
      </c>
      <c r="CG67" s="121" t="s">
        <v>220</v>
      </c>
      <c r="CH67" s="121" t="s">
        <v>220</v>
      </c>
      <c r="CI67" s="121" t="s">
        <v>220</v>
      </c>
      <c r="CJ67" s="121" t="s">
        <v>220</v>
      </c>
      <c r="CK67" s="121" t="s">
        <v>220</v>
      </c>
      <c r="CL67" s="121" t="s">
        <v>220</v>
      </c>
      <c r="CM67" s="121" t="s">
        <v>220</v>
      </c>
      <c r="CN67" s="121" t="s">
        <v>220</v>
      </c>
      <c r="CO67" s="121" t="s">
        <v>220</v>
      </c>
      <c r="CP67" s="121" t="s">
        <v>220</v>
      </c>
      <c r="CQ67" s="121" t="s">
        <v>220</v>
      </c>
      <c r="CR67" s="121" t="s">
        <v>220</v>
      </c>
      <c r="CS67" s="121" t="s">
        <v>220</v>
      </c>
      <c r="CT67" s="121" t="s">
        <v>220</v>
      </c>
      <c r="CU67" s="121" t="s">
        <v>220</v>
      </c>
      <c r="CV67" s="121" t="s">
        <v>220</v>
      </c>
      <c r="CW67" s="121" t="s">
        <v>220</v>
      </c>
      <c r="CX67" s="121" t="s">
        <v>220</v>
      </c>
      <c r="CY67" s="121" t="s">
        <v>220</v>
      </c>
      <c r="CZ67" s="121" t="s">
        <v>220</v>
      </c>
      <c r="DA67" s="121" t="s">
        <v>220</v>
      </c>
      <c r="DB67" s="121" t="s">
        <v>220</v>
      </c>
      <c r="DC67" s="121" t="s">
        <v>220</v>
      </c>
      <c r="DD67" s="121" t="s">
        <v>220</v>
      </c>
      <c r="DE67" s="121" t="s">
        <v>220</v>
      </c>
      <c r="DF67" s="121" t="s">
        <v>220</v>
      </c>
      <c r="DG67" s="121" t="s">
        <v>220</v>
      </c>
      <c r="DH67" s="121" t="s">
        <v>220</v>
      </c>
      <c r="DI67" s="121" t="s">
        <v>220</v>
      </c>
      <c r="DJ67" s="121" t="s">
        <v>220</v>
      </c>
      <c r="DK67" s="121" t="s">
        <v>220</v>
      </c>
      <c r="DL67" s="121" t="s">
        <v>220</v>
      </c>
      <c r="DM67" s="121" t="s">
        <v>220</v>
      </c>
      <c r="DN67" s="121" t="s">
        <v>220</v>
      </c>
      <c r="DO67" s="121" t="s">
        <v>220</v>
      </c>
      <c r="DP67" s="121" t="s">
        <v>220</v>
      </c>
      <c r="DQ67" s="121" t="s">
        <v>220</v>
      </c>
      <c r="DR67" s="121" t="s">
        <v>220</v>
      </c>
    </row>
    <row r="68" spans="3:122" s="112" customFormat="1" ht="20.100000000000001" customHeight="1" x14ac:dyDescent="0.2">
      <c r="C68" s="122" t="s">
        <v>362</v>
      </c>
      <c r="D68" s="128"/>
      <c r="E68" s="133">
        <v>235</v>
      </c>
      <c r="F68" s="130"/>
      <c r="G68" s="121" t="s">
        <v>220</v>
      </c>
      <c r="H68" s="121" t="s">
        <v>220</v>
      </c>
      <c r="I68" s="121" t="s">
        <v>220</v>
      </c>
      <c r="J68" s="121" t="s">
        <v>220</v>
      </c>
      <c r="K68" s="121" t="s">
        <v>220</v>
      </c>
      <c r="L68" s="121" t="s">
        <v>220</v>
      </c>
      <c r="M68" s="121" t="s">
        <v>220</v>
      </c>
      <c r="N68" s="121" t="s">
        <v>220</v>
      </c>
      <c r="O68" s="121" t="s">
        <v>220</v>
      </c>
      <c r="P68" s="121" t="s">
        <v>220</v>
      </c>
      <c r="Q68" s="121" t="s">
        <v>220</v>
      </c>
      <c r="R68" s="121" t="s">
        <v>220</v>
      </c>
      <c r="S68" s="121" t="s">
        <v>220</v>
      </c>
      <c r="T68" s="121" t="s">
        <v>220</v>
      </c>
      <c r="U68" s="121" t="s">
        <v>220</v>
      </c>
      <c r="V68" s="121" t="s">
        <v>220</v>
      </c>
      <c r="W68" s="121" t="s">
        <v>220</v>
      </c>
      <c r="X68" s="121" t="s">
        <v>220</v>
      </c>
      <c r="Y68" s="121" t="s">
        <v>220</v>
      </c>
      <c r="Z68" s="121" t="s">
        <v>220</v>
      </c>
      <c r="AA68" s="121" t="s">
        <v>220</v>
      </c>
      <c r="AB68" s="121" t="s">
        <v>220</v>
      </c>
      <c r="AC68" s="121" t="s">
        <v>220</v>
      </c>
      <c r="AD68" s="121" t="s">
        <v>220</v>
      </c>
      <c r="AE68" s="121" t="s">
        <v>220</v>
      </c>
      <c r="AF68" s="121" t="s">
        <v>220</v>
      </c>
      <c r="AG68" s="121" t="s">
        <v>220</v>
      </c>
      <c r="AH68" s="121" t="s">
        <v>220</v>
      </c>
      <c r="AI68" s="121" t="s">
        <v>220</v>
      </c>
      <c r="AJ68" s="121" t="s">
        <v>220</v>
      </c>
      <c r="AK68" s="121" t="s">
        <v>220</v>
      </c>
      <c r="AL68" s="121" t="s">
        <v>220</v>
      </c>
      <c r="AM68" s="121" t="s">
        <v>220</v>
      </c>
      <c r="AN68" s="121" t="s">
        <v>220</v>
      </c>
      <c r="AO68" s="121" t="s">
        <v>220</v>
      </c>
      <c r="AP68" s="121" t="s">
        <v>220</v>
      </c>
      <c r="AQ68" s="121" t="s">
        <v>220</v>
      </c>
      <c r="AR68" s="121" t="s">
        <v>220</v>
      </c>
      <c r="AS68" s="121" t="s">
        <v>220</v>
      </c>
      <c r="AT68" s="121" t="s">
        <v>220</v>
      </c>
      <c r="AU68" s="121" t="s">
        <v>220</v>
      </c>
      <c r="AV68" s="121" t="s">
        <v>220</v>
      </c>
      <c r="AW68" s="121" t="s">
        <v>220</v>
      </c>
      <c r="AX68" s="121" t="s">
        <v>220</v>
      </c>
      <c r="AY68" s="121" t="s">
        <v>220</v>
      </c>
      <c r="AZ68" s="121" t="s">
        <v>220</v>
      </c>
      <c r="BA68" s="121" t="s">
        <v>220</v>
      </c>
      <c r="BB68" s="121" t="s">
        <v>220</v>
      </c>
      <c r="BC68" s="121" t="s">
        <v>220</v>
      </c>
      <c r="BD68" s="121" t="s">
        <v>220</v>
      </c>
      <c r="BE68" s="121" t="s">
        <v>221</v>
      </c>
      <c r="BF68" s="121" t="s">
        <v>221</v>
      </c>
      <c r="BG68" s="121" t="s">
        <v>221</v>
      </c>
      <c r="BH68" s="121" t="s">
        <v>221</v>
      </c>
      <c r="BI68" s="121" t="s">
        <v>220</v>
      </c>
      <c r="BJ68" s="121" t="s">
        <v>220</v>
      </c>
      <c r="BK68" s="121" t="s">
        <v>220</v>
      </c>
      <c r="BL68" s="121" t="s">
        <v>220</v>
      </c>
      <c r="BM68" s="121" t="s">
        <v>220</v>
      </c>
      <c r="BN68" s="121" t="s">
        <v>220</v>
      </c>
      <c r="BO68" s="121" t="s">
        <v>220</v>
      </c>
      <c r="BP68" s="121" t="s">
        <v>220</v>
      </c>
      <c r="BQ68" s="121" t="s">
        <v>220</v>
      </c>
      <c r="BR68" s="121" t="s">
        <v>220</v>
      </c>
      <c r="BS68" s="121" t="s">
        <v>220</v>
      </c>
      <c r="BT68" s="121" t="s">
        <v>220</v>
      </c>
      <c r="BU68" s="121" t="s">
        <v>220</v>
      </c>
      <c r="BV68" s="121" t="s">
        <v>220</v>
      </c>
      <c r="BW68" s="121" t="s">
        <v>220</v>
      </c>
      <c r="BX68" s="121" t="s">
        <v>220</v>
      </c>
      <c r="BY68" s="121" t="s">
        <v>220</v>
      </c>
      <c r="BZ68" s="121" t="s">
        <v>220</v>
      </c>
      <c r="CA68" s="121" t="s">
        <v>220</v>
      </c>
      <c r="CB68" s="121" t="s">
        <v>220</v>
      </c>
      <c r="CC68" s="121" t="s">
        <v>220</v>
      </c>
      <c r="CD68" s="121" t="s">
        <v>220</v>
      </c>
      <c r="CE68" s="121" t="s">
        <v>220</v>
      </c>
      <c r="CF68" s="121" t="s">
        <v>220</v>
      </c>
      <c r="CG68" s="121" t="s">
        <v>220</v>
      </c>
      <c r="CH68" s="121" t="s">
        <v>220</v>
      </c>
      <c r="CI68" s="121" t="s">
        <v>220</v>
      </c>
      <c r="CJ68" s="121" t="s">
        <v>220</v>
      </c>
      <c r="CK68" s="121" t="s">
        <v>220</v>
      </c>
      <c r="CL68" s="121" t="s">
        <v>220</v>
      </c>
      <c r="CM68" s="121" t="s">
        <v>220</v>
      </c>
      <c r="CN68" s="121" t="s">
        <v>220</v>
      </c>
      <c r="CO68" s="121" t="s">
        <v>220</v>
      </c>
      <c r="CP68" s="121" t="s">
        <v>220</v>
      </c>
      <c r="CQ68" s="121" t="s">
        <v>220</v>
      </c>
      <c r="CR68" s="121" t="s">
        <v>220</v>
      </c>
      <c r="CS68" s="121" t="s">
        <v>220</v>
      </c>
      <c r="CT68" s="121" t="s">
        <v>220</v>
      </c>
      <c r="CU68" s="121" t="s">
        <v>220</v>
      </c>
      <c r="CV68" s="121" t="s">
        <v>220</v>
      </c>
      <c r="CW68" s="121" t="s">
        <v>220</v>
      </c>
      <c r="CX68" s="121" t="s">
        <v>220</v>
      </c>
      <c r="CY68" s="121" t="s">
        <v>220</v>
      </c>
      <c r="CZ68" s="121" t="s">
        <v>220</v>
      </c>
      <c r="DA68" s="121" t="s">
        <v>220</v>
      </c>
      <c r="DB68" s="121" t="s">
        <v>220</v>
      </c>
      <c r="DC68" s="121" t="s">
        <v>220</v>
      </c>
      <c r="DD68" s="121" t="s">
        <v>220</v>
      </c>
      <c r="DE68" s="121" t="s">
        <v>220</v>
      </c>
      <c r="DF68" s="121" t="s">
        <v>220</v>
      </c>
      <c r="DG68" s="121" t="s">
        <v>220</v>
      </c>
      <c r="DH68" s="121" t="s">
        <v>220</v>
      </c>
      <c r="DI68" s="121" t="s">
        <v>220</v>
      </c>
      <c r="DJ68" s="121" t="s">
        <v>220</v>
      </c>
      <c r="DK68" s="121" t="s">
        <v>220</v>
      </c>
      <c r="DL68" s="121" t="s">
        <v>220</v>
      </c>
      <c r="DM68" s="121" t="s">
        <v>220</v>
      </c>
      <c r="DN68" s="121" t="s">
        <v>220</v>
      </c>
      <c r="DO68" s="121" t="s">
        <v>220</v>
      </c>
      <c r="DP68" s="121" t="s">
        <v>220</v>
      </c>
      <c r="DQ68" s="121" t="s">
        <v>220</v>
      </c>
      <c r="DR68" s="121" t="s">
        <v>220</v>
      </c>
    </row>
    <row r="69" spans="3:122" s="112" customFormat="1" ht="20.100000000000001" customHeight="1" x14ac:dyDescent="0.2">
      <c r="C69" s="122" t="s">
        <v>363</v>
      </c>
      <c r="D69" s="128"/>
      <c r="E69" s="133">
        <v>236</v>
      </c>
      <c r="F69" s="130"/>
      <c r="G69" s="121" t="s">
        <v>220</v>
      </c>
      <c r="H69" s="121" t="s">
        <v>220</v>
      </c>
      <c r="I69" s="121" t="s">
        <v>220</v>
      </c>
      <c r="J69" s="121" t="s">
        <v>220</v>
      </c>
      <c r="K69" s="121" t="s">
        <v>220</v>
      </c>
      <c r="L69" s="121" t="s">
        <v>220</v>
      </c>
      <c r="M69" s="121" t="s">
        <v>220</v>
      </c>
      <c r="N69" s="121" t="s">
        <v>220</v>
      </c>
      <c r="O69" s="121" t="s">
        <v>220</v>
      </c>
      <c r="P69" s="121" t="s">
        <v>220</v>
      </c>
      <c r="Q69" s="121" t="s">
        <v>220</v>
      </c>
      <c r="R69" s="121" t="s">
        <v>220</v>
      </c>
      <c r="S69" s="121" t="s">
        <v>220</v>
      </c>
      <c r="T69" s="121" t="s">
        <v>220</v>
      </c>
      <c r="U69" s="121" t="s">
        <v>220</v>
      </c>
      <c r="V69" s="121" t="s">
        <v>220</v>
      </c>
      <c r="W69" s="121" t="s">
        <v>220</v>
      </c>
      <c r="X69" s="121" t="s">
        <v>220</v>
      </c>
      <c r="Y69" s="121" t="s">
        <v>220</v>
      </c>
      <c r="Z69" s="121" t="s">
        <v>220</v>
      </c>
      <c r="AA69" s="121" t="s">
        <v>220</v>
      </c>
      <c r="AB69" s="121" t="s">
        <v>220</v>
      </c>
      <c r="AC69" s="121" t="s">
        <v>220</v>
      </c>
      <c r="AD69" s="121" t="s">
        <v>220</v>
      </c>
      <c r="AE69" s="121" t="s">
        <v>220</v>
      </c>
      <c r="AF69" s="121" t="s">
        <v>220</v>
      </c>
      <c r="AG69" s="121" t="s">
        <v>220</v>
      </c>
      <c r="AH69" s="121" t="s">
        <v>220</v>
      </c>
      <c r="AI69" s="121" t="s">
        <v>220</v>
      </c>
      <c r="AJ69" s="121" t="s">
        <v>220</v>
      </c>
      <c r="AK69" s="121" t="s">
        <v>220</v>
      </c>
      <c r="AL69" s="121" t="s">
        <v>220</v>
      </c>
      <c r="AM69" s="121" t="s">
        <v>220</v>
      </c>
      <c r="AN69" s="121" t="s">
        <v>220</v>
      </c>
      <c r="AO69" s="121" t="s">
        <v>220</v>
      </c>
      <c r="AP69" s="121" t="s">
        <v>220</v>
      </c>
      <c r="AQ69" s="121" t="s">
        <v>220</v>
      </c>
      <c r="AR69" s="121" t="s">
        <v>220</v>
      </c>
      <c r="AS69" s="121" t="s">
        <v>220</v>
      </c>
      <c r="AT69" s="121" t="s">
        <v>220</v>
      </c>
      <c r="AU69" s="121" t="s">
        <v>220</v>
      </c>
      <c r="AV69" s="121" t="s">
        <v>220</v>
      </c>
      <c r="AW69" s="121" t="s">
        <v>220</v>
      </c>
      <c r="AX69" s="121" t="s">
        <v>220</v>
      </c>
      <c r="AY69" s="121" t="s">
        <v>220</v>
      </c>
      <c r="AZ69" s="121" t="s">
        <v>220</v>
      </c>
      <c r="BA69" s="121" t="s">
        <v>220</v>
      </c>
      <c r="BB69" s="121" t="s">
        <v>220</v>
      </c>
      <c r="BC69" s="121" t="s">
        <v>220</v>
      </c>
      <c r="BD69" s="121" t="s">
        <v>220</v>
      </c>
      <c r="BE69" s="121" t="s">
        <v>221</v>
      </c>
      <c r="BF69" s="121" t="s">
        <v>221</v>
      </c>
      <c r="BG69" s="121" t="s">
        <v>221</v>
      </c>
      <c r="BH69" s="121" t="s">
        <v>221</v>
      </c>
      <c r="BI69" s="121" t="s">
        <v>220</v>
      </c>
      <c r="BJ69" s="121" t="s">
        <v>220</v>
      </c>
      <c r="BK69" s="121" t="s">
        <v>220</v>
      </c>
      <c r="BL69" s="121" t="s">
        <v>220</v>
      </c>
      <c r="BM69" s="121" t="s">
        <v>220</v>
      </c>
      <c r="BN69" s="121" t="s">
        <v>220</v>
      </c>
      <c r="BO69" s="121" t="s">
        <v>220</v>
      </c>
      <c r="BP69" s="121" t="s">
        <v>220</v>
      </c>
      <c r="BQ69" s="121" t="s">
        <v>220</v>
      </c>
      <c r="BR69" s="121" t="s">
        <v>220</v>
      </c>
      <c r="BS69" s="121" t="s">
        <v>220</v>
      </c>
      <c r="BT69" s="121" t="s">
        <v>220</v>
      </c>
      <c r="BU69" s="121" t="s">
        <v>220</v>
      </c>
      <c r="BV69" s="121" t="s">
        <v>220</v>
      </c>
      <c r="BW69" s="121" t="s">
        <v>220</v>
      </c>
      <c r="BX69" s="121" t="s">
        <v>220</v>
      </c>
      <c r="BY69" s="121" t="s">
        <v>220</v>
      </c>
      <c r="BZ69" s="121" t="s">
        <v>220</v>
      </c>
      <c r="CA69" s="121" t="s">
        <v>220</v>
      </c>
      <c r="CB69" s="121" t="s">
        <v>220</v>
      </c>
      <c r="CC69" s="121" t="s">
        <v>220</v>
      </c>
      <c r="CD69" s="121" t="s">
        <v>220</v>
      </c>
      <c r="CE69" s="121" t="s">
        <v>220</v>
      </c>
      <c r="CF69" s="121" t="s">
        <v>220</v>
      </c>
      <c r="CG69" s="121" t="s">
        <v>220</v>
      </c>
      <c r="CH69" s="121" t="s">
        <v>220</v>
      </c>
      <c r="CI69" s="121" t="s">
        <v>220</v>
      </c>
      <c r="CJ69" s="121" t="s">
        <v>220</v>
      </c>
      <c r="CK69" s="121" t="s">
        <v>220</v>
      </c>
      <c r="CL69" s="121" t="s">
        <v>220</v>
      </c>
      <c r="CM69" s="121" t="s">
        <v>220</v>
      </c>
      <c r="CN69" s="121" t="s">
        <v>220</v>
      </c>
      <c r="CO69" s="121" t="s">
        <v>220</v>
      </c>
      <c r="CP69" s="121" t="s">
        <v>220</v>
      </c>
      <c r="CQ69" s="121" t="s">
        <v>220</v>
      </c>
      <c r="CR69" s="121" t="s">
        <v>220</v>
      </c>
      <c r="CS69" s="121" t="s">
        <v>220</v>
      </c>
      <c r="CT69" s="121" t="s">
        <v>220</v>
      </c>
      <c r="CU69" s="121" t="s">
        <v>220</v>
      </c>
      <c r="CV69" s="121" t="s">
        <v>220</v>
      </c>
      <c r="CW69" s="121" t="s">
        <v>220</v>
      </c>
      <c r="CX69" s="121" t="s">
        <v>220</v>
      </c>
      <c r="CY69" s="121" t="s">
        <v>220</v>
      </c>
      <c r="CZ69" s="121" t="s">
        <v>220</v>
      </c>
      <c r="DA69" s="121" t="s">
        <v>220</v>
      </c>
      <c r="DB69" s="121" t="s">
        <v>220</v>
      </c>
      <c r="DC69" s="121" t="s">
        <v>220</v>
      </c>
      <c r="DD69" s="121" t="s">
        <v>220</v>
      </c>
      <c r="DE69" s="121" t="s">
        <v>220</v>
      </c>
      <c r="DF69" s="121" t="s">
        <v>220</v>
      </c>
      <c r="DG69" s="121" t="s">
        <v>220</v>
      </c>
      <c r="DH69" s="121" t="s">
        <v>220</v>
      </c>
      <c r="DI69" s="121" t="s">
        <v>220</v>
      </c>
      <c r="DJ69" s="121" t="s">
        <v>220</v>
      </c>
      <c r="DK69" s="121" t="s">
        <v>220</v>
      </c>
      <c r="DL69" s="121" t="s">
        <v>220</v>
      </c>
      <c r="DM69" s="121" t="s">
        <v>220</v>
      </c>
      <c r="DN69" s="121" t="s">
        <v>220</v>
      </c>
      <c r="DO69" s="121" t="s">
        <v>220</v>
      </c>
      <c r="DP69" s="121" t="s">
        <v>220</v>
      </c>
      <c r="DQ69" s="121" t="s">
        <v>220</v>
      </c>
      <c r="DR69" s="121" t="s">
        <v>220</v>
      </c>
    </row>
    <row r="70" spans="3:122" s="112" customFormat="1" ht="20.100000000000001" customHeight="1" x14ac:dyDescent="0.2">
      <c r="C70" s="122" t="s">
        <v>364</v>
      </c>
      <c r="D70" s="128"/>
      <c r="E70" s="133">
        <v>237</v>
      </c>
      <c r="F70" s="130"/>
      <c r="G70" s="121" t="s">
        <v>220</v>
      </c>
      <c r="H70" s="121" t="s">
        <v>220</v>
      </c>
      <c r="I70" s="121" t="s">
        <v>220</v>
      </c>
      <c r="J70" s="121" t="s">
        <v>220</v>
      </c>
      <c r="K70" s="121" t="s">
        <v>220</v>
      </c>
      <c r="L70" s="121" t="s">
        <v>220</v>
      </c>
      <c r="M70" s="121" t="s">
        <v>220</v>
      </c>
      <c r="N70" s="121" t="s">
        <v>220</v>
      </c>
      <c r="O70" s="121" t="s">
        <v>220</v>
      </c>
      <c r="P70" s="121" t="s">
        <v>220</v>
      </c>
      <c r="Q70" s="121" t="s">
        <v>220</v>
      </c>
      <c r="R70" s="121" t="s">
        <v>220</v>
      </c>
      <c r="S70" s="121" t="s">
        <v>220</v>
      </c>
      <c r="T70" s="121" t="s">
        <v>220</v>
      </c>
      <c r="U70" s="121" t="s">
        <v>220</v>
      </c>
      <c r="V70" s="121" t="s">
        <v>220</v>
      </c>
      <c r="W70" s="121" t="s">
        <v>220</v>
      </c>
      <c r="X70" s="121" t="s">
        <v>220</v>
      </c>
      <c r="Y70" s="121" t="s">
        <v>220</v>
      </c>
      <c r="Z70" s="121" t="s">
        <v>220</v>
      </c>
      <c r="AA70" s="121" t="s">
        <v>220</v>
      </c>
      <c r="AB70" s="121" t="s">
        <v>220</v>
      </c>
      <c r="AC70" s="121" t="s">
        <v>220</v>
      </c>
      <c r="AD70" s="121" t="s">
        <v>220</v>
      </c>
      <c r="AE70" s="121" t="s">
        <v>220</v>
      </c>
      <c r="AF70" s="121" t="s">
        <v>220</v>
      </c>
      <c r="AG70" s="121" t="s">
        <v>220</v>
      </c>
      <c r="AH70" s="121" t="s">
        <v>220</v>
      </c>
      <c r="AI70" s="121" t="s">
        <v>220</v>
      </c>
      <c r="AJ70" s="121" t="s">
        <v>220</v>
      </c>
      <c r="AK70" s="121" t="s">
        <v>220</v>
      </c>
      <c r="AL70" s="121" t="s">
        <v>220</v>
      </c>
      <c r="AM70" s="121" t="s">
        <v>220</v>
      </c>
      <c r="AN70" s="121" t="s">
        <v>220</v>
      </c>
      <c r="AO70" s="121" t="s">
        <v>220</v>
      </c>
      <c r="AP70" s="121" t="s">
        <v>220</v>
      </c>
      <c r="AQ70" s="121" t="s">
        <v>220</v>
      </c>
      <c r="AR70" s="121" t="s">
        <v>220</v>
      </c>
      <c r="AS70" s="121" t="s">
        <v>220</v>
      </c>
      <c r="AT70" s="121" t="s">
        <v>220</v>
      </c>
      <c r="AU70" s="121" t="s">
        <v>220</v>
      </c>
      <c r="AV70" s="121" t="s">
        <v>220</v>
      </c>
      <c r="AW70" s="121" t="s">
        <v>220</v>
      </c>
      <c r="AX70" s="121" t="s">
        <v>220</v>
      </c>
      <c r="AY70" s="121" t="s">
        <v>220</v>
      </c>
      <c r="AZ70" s="121" t="s">
        <v>220</v>
      </c>
      <c r="BA70" s="121" t="s">
        <v>220</v>
      </c>
      <c r="BB70" s="121" t="s">
        <v>220</v>
      </c>
      <c r="BC70" s="121" t="s">
        <v>220</v>
      </c>
      <c r="BD70" s="121" t="s">
        <v>220</v>
      </c>
      <c r="BE70" s="121" t="s">
        <v>221</v>
      </c>
      <c r="BF70" s="121" t="s">
        <v>221</v>
      </c>
      <c r="BG70" s="121" t="s">
        <v>221</v>
      </c>
      <c r="BH70" s="121" t="s">
        <v>221</v>
      </c>
      <c r="BI70" s="121" t="s">
        <v>220</v>
      </c>
      <c r="BJ70" s="121" t="s">
        <v>220</v>
      </c>
      <c r="BK70" s="121" t="s">
        <v>220</v>
      </c>
      <c r="BL70" s="121" t="s">
        <v>220</v>
      </c>
      <c r="BM70" s="121" t="s">
        <v>220</v>
      </c>
      <c r="BN70" s="121" t="s">
        <v>220</v>
      </c>
      <c r="BO70" s="121" t="s">
        <v>220</v>
      </c>
      <c r="BP70" s="121" t="s">
        <v>220</v>
      </c>
      <c r="BQ70" s="121" t="s">
        <v>220</v>
      </c>
      <c r="BR70" s="121" t="s">
        <v>220</v>
      </c>
      <c r="BS70" s="121" t="s">
        <v>220</v>
      </c>
      <c r="BT70" s="121" t="s">
        <v>220</v>
      </c>
      <c r="BU70" s="121" t="s">
        <v>220</v>
      </c>
      <c r="BV70" s="121" t="s">
        <v>220</v>
      </c>
      <c r="BW70" s="121" t="s">
        <v>220</v>
      </c>
      <c r="BX70" s="121" t="s">
        <v>220</v>
      </c>
      <c r="BY70" s="121" t="s">
        <v>220</v>
      </c>
      <c r="BZ70" s="121" t="s">
        <v>220</v>
      </c>
      <c r="CA70" s="121" t="s">
        <v>220</v>
      </c>
      <c r="CB70" s="121" t="s">
        <v>220</v>
      </c>
      <c r="CC70" s="121" t="s">
        <v>220</v>
      </c>
      <c r="CD70" s="121" t="s">
        <v>220</v>
      </c>
      <c r="CE70" s="121" t="s">
        <v>220</v>
      </c>
      <c r="CF70" s="121" t="s">
        <v>220</v>
      </c>
      <c r="CG70" s="121" t="s">
        <v>220</v>
      </c>
      <c r="CH70" s="121" t="s">
        <v>220</v>
      </c>
      <c r="CI70" s="121" t="s">
        <v>220</v>
      </c>
      <c r="CJ70" s="121" t="s">
        <v>220</v>
      </c>
      <c r="CK70" s="121" t="s">
        <v>220</v>
      </c>
      <c r="CL70" s="121" t="s">
        <v>220</v>
      </c>
      <c r="CM70" s="121" t="s">
        <v>220</v>
      </c>
      <c r="CN70" s="121" t="s">
        <v>220</v>
      </c>
      <c r="CO70" s="121" t="s">
        <v>220</v>
      </c>
      <c r="CP70" s="121" t="s">
        <v>220</v>
      </c>
      <c r="CQ70" s="121" t="s">
        <v>220</v>
      </c>
      <c r="CR70" s="121" t="s">
        <v>220</v>
      </c>
      <c r="CS70" s="121" t="s">
        <v>220</v>
      </c>
      <c r="CT70" s="121" t="s">
        <v>220</v>
      </c>
      <c r="CU70" s="121" t="s">
        <v>220</v>
      </c>
      <c r="CV70" s="121" t="s">
        <v>220</v>
      </c>
      <c r="CW70" s="121" t="s">
        <v>220</v>
      </c>
      <c r="CX70" s="121" t="s">
        <v>220</v>
      </c>
      <c r="CY70" s="121" t="s">
        <v>220</v>
      </c>
      <c r="CZ70" s="121" t="s">
        <v>220</v>
      </c>
      <c r="DA70" s="121" t="s">
        <v>220</v>
      </c>
      <c r="DB70" s="121" t="s">
        <v>220</v>
      </c>
      <c r="DC70" s="121" t="s">
        <v>220</v>
      </c>
      <c r="DD70" s="121" t="s">
        <v>220</v>
      </c>
      <c r="DE70" s="121" t="s">
        <v>220</v>
      </c>
      <c r="DF70" s="121" t="s">
        <v>220</v>
      </c>
      <c r="DG70" s="121" t="s">
        <v>220</v>
      </c>
      <c r="DH70" s="121" t="s">
        <v>220</v>
      </c>
      <c r="DI70" s="121" t="s">
        <v>220</v>
      </c>
      <c r="DJ70" s="121" t="s">
        <v>220</v>
      </c>
      <c r="DK70" s="121" t="s">
        <v>220</v>
      </c>
      <c r="DL70" s="121" t="s">
        <v>220</v>
      </c>
      <c r="DM70" s="121" t="s">
        <v>220</v>
      </c>
      <c r="DN70" s="121" t="s">
        <v>220</v>
      </c>
      <c r="DO70" s="121" t="s">
        <v>220</v>
      </c>
      <c r="DP70" s="121" t="s">
        <v>220</v>
      </c>
      <c r="DQ70" s="121" t="s">
        <v>220</v>
      </c>
      <c r="DR70" s="121" t="s">
        <v>220</v>
      </c>
    </row>
    <row r="71" spans="3:122" s="112" customFormat="1" ht="20.100000000000001" customHeight="1" x14ac:dyDescent="0.2">
      <c r="C71" s="122" t="s">
        <v>365</v>
      </c>
      <c r="D71" s="128"/>
      <c r="E71" s="133">
        <v>238</v>
      </c>
      <c r="F71" s="130"/>
      <c r="G71" s="121" t="s">
        <v>220</v>
      </c>
      <c r="H71" s="121" t="s">
        <v>220</v>
      </c>
      <c r="I71" s="121" t="s">
        <v>220</v>
      </c>
      <c r="J71" s="121" t="s">
        <v>220</v>
      </c>
      <c r="K71" s="121" t="s">
        <v>220</v>
      </c>
      <c r="L71" s="121" t="s">
        <v>220</v>
      </c>
      <c r="M71" s="121" t="s">
        <v>220</v>
      </c>
      <c r="N71" s="121" t="s">
        <v>220</v>
      </c>
      <c r="O71" s="121" t="s">
        <v>220</v>
      </c>
      <c r="P71" s="121" t="s">
        <v>220</v>
      </c>
      <c r="Q71" s="121" t="s">
        <v>220</v>
      </c>
      <c r="R71" s="121" t="s">
        <v>220</v>
      </c>
      <c r="S71" s="121" t="s">
        <v>220</v>
      </c>
      <c r="T71" s="121" t="s">
        <v>220</v>
      </c>
      <c r="U71" s="121" t="s">
        <v>220</v>
      </c>
      <c r="V71" s="121" t="s">
        <v>220</v>
      </c>
      <c r="W71" s="121" t="s">
        <v>220</v>
      </c>
      <c r="X71" s="121" t="s">
        <v>220</v>
      </c>
      <c r="Y71" s="121" t="s">
        <v>220</v>
      </c>
      <c r="Z71" s="121" t="s">
        <v>220</v>
      </c>
      <c r="AA71" s="121" t="s">
        <v>220</v>
      </c>
      <c r="AB71" s="121" t="s">
        <v>220</v>
      </c>
      <c r="AC71" s="121" t="s">
        <v>220</v>
      </c>
      <c r="AD71" s="121" t="s">
        <v>220</v>
      </c>
      <c r="AE71" s="121" t="s">
        <v>220</v>
      </c>
      <c r="AF71" s="121" t="s">
        <v>220</v>
      </c>
      <c r="AG71" s="121" t="s">
        <v>220</v>
      </c>
      <c r="AH71" s="121" t="s">
        <v>220</v>
      </c>
      <c r="AI71" s="121" t="s">
        <v>220</v>
      </c>
      <c r="AJ71" s="121" t="s">
        <v>220</v>
      </c>
      <c r="AK71" s="121" t="s">
        <v>220</v>
      </c>
      <c r="AL71" s="121" t="s">
        <v>220</v>
      </c>
      <c r="AM71" s="121" t="s">
        <v>220</v>
      </c>
      <c r="AN71" s="121" t="s">
        <v>220</v>
      </c>
      <c r="AO71" s="121" t="s">
        <v>220</v>
      </c>
      <c r="AP71" s="121" t="s">
        <v>220</v>
      </c>
      <c r="AQ71" s="121" t="s">
        <v>220</v>
      </c>
      <c r="AR71" s="121" t="s">
        <v>220</v>
      </c>
      <c r="AS71" s="121" t="s">
        <v>220</v>
      </c>
      <c r="AT71" s="121" t="s">
        <v>220</v>
      </c>
      <c r="AU71" s="121" t="s">
        <v>220</v>
      </c>
      <c r="AV71" s="121" t="s">
        <v>220</v>
      </c>
      <c r="AW71" s="121" t="s">
        <v>220</v>
      </c>
      <c r="AX71" s="121" t="s">
        <v>220</v>
      </c>
      <c r="AY71" s="121" t="s">
        <v>220</v>
      </c>
      <c r="AZ71" s="121" t="s">
        <v>220</v>
      </c>
      <c r="BA71" s="121" t="s">
        <v>220</v>
      </c>
      <c r="BB71" s="121" t="s">
        <v>220</v>
      </c>
      <c r="BC71" s="121" t="s">
        <v>220</v>
      </c>
      <c r="BD71" s="121" t="s">
        <v>220</v>
      </c>
      <c r="BE71" s="121" t="s">
        <v>221</v>
      </c>
      <c r="BF71" s="121" t="s">
        <v>221</v>
      </c>
      <c r="BG71" s="121" t="s">
        <v>221</v>
      </c>
      <c r="BH71" s="121" t="s">
        <v>221</v>
      </c>
      <c r="BI71" s="121" t="s">
        <v>220</v>
      </c>
      <c r="BJ71" s="121" t="s">
        <v>220</v>
      </c>
      <c r="BK71" s="121" t="s">
        <v>220</v>
      </c>
      <c r="BL71" s="121" t="s">
        <v>220</v>
      </c>
      <c r="BM71" s="121" t="s">
        <v>220</v>
      </c>
      <c r="BN71" s="121" t="s">
        <v>220</v>
      </c>
      <c r="BO71" s="121" t="s">
        <v>220</v>
      </c>
      <c r="BP71" s="121" t="s">
        <v>220</v>
      </c>
      <c r="BQ71" s="121" t="s">
        <v>220</v>
      </c>
      <c r="BR71" s="121" t="s">
        <v>220</v>
      </c>
      <c r="BS71" s="121" t="s">
        <v>220</v>
      </c>
      <c r="BT71" s="121" t="s">
        <v>220</v>
      </c>
      <c r="BU71" s="121" t="s">
        <v>220</v>
      </c>
      <c r="BV71" s="121" t="s">
        <v>220</v>
      </c>
      <c r="BW71" s="121" t="s">
        <v>220</v>
      </c>
      <c r="BX71" s="121" t="s">
        <v>220</v>
      </c>
      <c r="BY71" s="121" t="s">
        <v>220</v>
      </c>
      <c r="BZ71" s="121" t="s">
        <v>220</v>
      </c>
      <c r="CA71" s="121" t="s">
        <v>220</v>
      </c>
      <c r="CB71" s="121" t="s">
        <v>220</v>
      </c>
      <c r="CC71" s="121" t="s">
        <v>220</v>
      </c>
      <c r="CD71" s="121" t="s">
        <v>220</v>
      </c>
      <c r="CE71" s="121" t="s">
        <v>220</v>
      </c>
      <c r="CF71" s="121" t="s">
        <v>220</v>
      </c>
      <c r="CG71" s="121" t="s">
        <v>220</v>
      </c>
      <c r="CH71" s="121" t="s">
        <v>220</v>
      </c>
      <c r="CI71" s="121" t="s">
        <v>220</v>
      </c>
      <c r="CJ71" s="121" t="s">
        <v>220</v>
      </c>
      <c r="CK71" s="121" t="s">
        <v>220</v>
      </c>
      <c r="CL71" s="121" t="s">
        <v>220</v>
      </c>
      <c r="CM71" s="121" t="s">
        <v>220</v>
      </c>
      <c r="CN71" s="121" t="s">
        <v>220</v>
      </c>
      <c r="CO71" s="121" t="s">
        <v>220</v>
      </c>
      <c r="CP71" s="121" t="s">
        <v>220</v>
      </c>
      <c r="CQ71" s="121" t="s">
        <v>220</v>
      </c>
      <c r="CR71" s="121" t="s">
        <v>220</v>
      </c>
      <c r="CS71" s="121" t="s">
        <v>220</v>
      </c>
      <c r="CT71" s="121" t="s">
        <v>220</v>
      </c>
      <c r="CU71" s="121" t="s">
        <v>220</v>
      </c>
      <c r="CV71" s="121" t="s">
        <v>220</v>
      </c>
      <c r="CW71" s="121" t="s">
        <v>220</v>
      </c>
      <c r="CX71" s="121" t="s">
        <v>220</v>
      </c>
      <c r="CY71" s="121" t="s">
        <v>220</v>
      </c>
      <c r="CZ71" s="121" t="s">
        <v>220</v>
      </c>
      <c r="DA71" s="121" t="s">
        <v>220</v>
      </c>
      <c r="DB71" s="121" t="s">
        <v>220</v>
      </c>
      <c r="DC71" s="121" t="s">
        <v>220</v>
      </c>
      <c r="DD71" s="121" t="s">
        <v>220</v>
      </c>
      <c r="DE71" s="121" t="s">
        <v>220</v>
      </c>
      <c r="DF71" s="121" t="s">
        <v>220</v>
      </c>
      <c r="DG71" s="121" t="s">
        <v>220</v>
      </c>
      <c r="DH71" s="121" t="s">
        <v>220</v>
      </c>
      <c r="DI71" s="121" t="s">
        <v>220</v>
      </c>
      <c r="DJ71" s="121" t="s">
        <v>220</v>
      </c>
      <c r="DK71" s="121" t="s">
        <v>220</v>
      </c>
      <c r="DL71" s="121" t="s">
        <v>220</v>
      </c>
      <c r="DM71" s="121" t="s">
        <v>220</v>
      </c>
      <c r="DN71" s="121" t="s">
        <v>220</v>
      </c>
      <c r="DO71" s="121" t="s">
        <v>220</v>
      </c>
      <c r="DP71" s="121" t="s">
        <v>220</v>
      </c>
      <c r="DQ71" s="121" t="s">
        <v>220</v>
      </c>
      <c r="DR71" s="121" t="s">
        <v>220</v>
      </c>
    </row>
    <row r="72" spans="3:122" s="112" customFormat="1" ht="20.100000000000001" customHeight="1" x14ac:dyDescent="0.2">
      <c r="C72" s="122" t="s">
        <v>366</v>
      </c>
      <c r="D72" s="128"/>
      <c r="E72" s="133">
        <v>241</v>
      </c>
      <c r="F72" s="130"/>
      <c r="G72" s="121" t="s">
        <v>220</v>
      </c>
      <c r="H72" s="121" t="s">
        <v>220</v>
      </c>
      <c r="I72" s="121" t="s">
        <v>220</v>
      </c>
      <c r="J72" s="121" t="s">
        <v>220</v>
      </c>
      <c r="K72" s="121" t="s">
        <v>220</v>
      </c>
      <c r="L72" s="121" t="s">
        <v>220</v>
      </c>
      <c r="M72" s="121" t="s">
        <v>220</v>
      </c>
      <c r="N72" s="121" t="s">
        <v>220</v>
      </c>
      <c r="O72" s="121" t="s">
        <v>220</v>
      </c>
      <c r="P72" s="121" t="s">
        <v>220</v>
      </c>
      <c r="Q72" s="121" t="s">
        <v>220</v>
      </c>
      <c r="R72" s="121" t="s">
        <v>220</v>
      </c>
      <c r="S72" s="121" t="s">
        <v>220</v>
      </c>
      <c r="T72" s="121" t="s">
        <v>220</v>
      </c>
      <c r="U72" s="121" t="s">
        <v>220</v>
      </c>
      <c r="V72" s="121" t="s">
        <v>220</v>
      </c>
      <c r="W72" s="121" t="s">
        <v>220</v>
      </c>
      <c r="X72" s="121" t="s">
        <v>220</v>
      </c>
      <c r="Y72" s="121" t="s">
        <v>220</v>
      </c>
      <c r="Z72" s="121" t="s">
        <v>220</v>
      </c>
      <c r="AA72" s="121" t="s">
        <v>220</v>
      </c>
      <c r="AB72" s="121" t="s">
        <v>220</v>
      </c>
      <c r="AC72" s="121" t="s">
        <v>220</v>
      </c>
      <c r="AD72" s="121" t="s">
        <v>220</v>
      </c>
      <c r="AE72" s="121" t="s">
        <v>220</v>
      </c>
      <c r="AF72" s="121" t="s">
        <v>220</v>
      </c>
      <c r="AG72" s="121" t="s">
        <v>220</v>
      </c>
      <c r="AH72" s="121" t="s">
        <v>220</v>
      </c>
      <c r="AI72" s="121" t="s">
        <v>220</v>
      </c>
      <c r="AJ72" s="121" t="s">
        <v>220</v>
      </c>
      <c r="AK72" s="121" t="s">
        <v>220</v>
      </c>
      <c r="AL72" s="121" t="s">
        <v>220</v>
      </c>
      <c r="AM72" s="121" t="s">
        <v>220</v>
      </c>
      <c r="AN72" s="121" t="s">
        <v>220</v>
      </c>
      <c r="AO72" s="121" t="s">
        <v>220</v>
      </c>
      <c r="AP72" s="121" t="s">
        <v>220</v>
      </c>
      <c r="AQ72" s="121" t="s">
        <v>220</v>
      </c>
      <c r="AR72" s="121" t="s">
        <v>220</v>
      </c>
      <c r="AS72" s="121" t="s">
        <v>220</v>
      </c>
      <c r="AT72" s="121" t="s">
        <v>220</v>
      </c>
      <c r="AU72" s="121" t="s">
        <v>220</v>
      </c>
      <c r="AV72" s="121" t="s">
        <v>220</v>
      </c>
      <c r="AW72" s="121" t="s">
        <v>220</v>
      </c>
      <c r="AX72" s="121" t="s">
        <v>220</v>
      </c>
      <c r="AY72" s="121" t="s">
        <v>220</v>
      </c>
      <c r="AZ72" s="121" t="s">
        <v>220</v>
      </c>
      <c r="BA72" s="121" t="s">
        <v>220</v>
      </c>
      <c r="BB72" s="121" t="s">
        <v>220</v>
      </c>
      <c r="BC72" s="121" t="s">
        <v>220</v>
      </c>
      <c r="BD72" s="121" t="s">
        <v>220</v>
      </c>
      <c r="BE72" s="121" t="s">
        <v>221</v>
      </c>
      <c r="BF72" s="121" t="s">
        <v>221</v>
      </c>
      <c r="BG72" s="121" t="s">
        <v>221</v>
      </c>
      <c r="BH72" s="121" t="s">
        <v>221</v>
      </c>
      <c r="BI72" s="121" t="s">
        <v>220</v>
      </c>
      <c r="BJ72" s="121" t="s">
        <v>220</v>
      </c>
      <c r="BK72" s="121" t="s">
        <v>220</v>
      </c>
      <c r="BL72" s="121" t="s">
        <v>220</v>
      </c>
      <c r="BM72" s="121" t="s">
        <v>220</v>
      </c>
      <c r="BN72" s="121" t="s">
        <v>220</v>
      </c>
      <c r="BO72" s="121" t="s">
        <v>220</v>
      </c>
      <c r="BP72" s="121" t="s">
        <v>220</v>
      </c>
      <c r="BQ72" s="121" t="s">
        <v>220</v>
      </c>
      <c r="BR72" s="121" t="s">
        <v>220</v>
      </c>
      <c r="BS72" s="121" t="s">
        <v>220</v>
      </c>
      <c r="BT72" s="121" t="s">
        <v>220</v>
      </c>
      <c r="BU72" s="121" t="s">
        <v>220</v>
      </c>
      <c r="BV72" s="121" t="s">
        <v>220</v>
      </c>
      <c r="BW72" s="121" t="s">
        <v>220</v>
      </c>
      <c r="BX72" s="121" t="s">
        <v>220</v>
      </c>
      <c r="BY72" s="121" t="s">
        <v>220</v>
      </c>
      <c r="BZ72" s="121" t="s">
        <v>220</v>
      </c>
      <c r="CA72" s="121" t="s">
        <v>220</v>
      </c>
      <c r="CB72" s="121" t="s">
        <v>220</v>
      </c>
      <c r="CC72" s="121" t="s">
        <v>220</v>
      </c>
      <c r="CD72" s="121" t="s">
        <v>220</v>
      </c>
      <c r="CE72" s="121" t="s">
        <v>220</v>
      </c>
      <c r="CF72" s="121" t="s">
        <v>220</v>
      </c>
      <c r="CG72" s="121" t="s">
        <v>220</v>
      </c>
      <c r="CH72" s="121" t="s">
        <v>220</v>
      </c>
      <c r="CI72" s="121" t="s">
        <v>220</v>
      </c>
      <c r="CJ72" s="121" t="s">
        <v>220</v>
      </c>
      <c r="CK72" s="121" t="s">
        <v>220</v>
      </c>
      <c r="CL72" s="121" t="s">
        <v>220</v>
      </c>
      <c r="CM72" s="121" t="s">
        <v>220</v>
      </c>
      <c r="CN72" s="121" t="s">
        <v>220</v>
      </c>
      <c r="CO72" s="121" t="s">
        <v>220</v>
      </c>
      <c r="CP72" s="121" t="s">
        <v>220</v>
      </c>
      <c r="CQ72" s="121" t="s">
        <v>220</v>
      </c>
      <c r="CR72" s="121" t="s">
        <v>220</v>
      </c>
      <c r="CS72" s="121" t="s">
        <v>220</v>
      </c>
      <c r="CT72" s="121" t="s">
        <v>220</v>
      </c>
      <c r="CU72" s="121" t="s">
        <v>220</v>
      </c>
      <c r="CV72" s="121" t="s">
        <v>220</v>
      </c>
      <c r="CW72" s="121" t="s">
        <v>220</v>
      </c>
      <c r="CX72" s="121" t="s">
        <v>220</v>
      </c>
      <c r="CY72" s="121" t="s">
        <v>220</v>
      </c>
      <c r="CZ72" s="121" t="s">
        <v>220</v>
      </c>
      <c r="DA72" s="121" t="s">
        <v>220</v>
      </c>
      <c r="DB72" s="121" t="s">
        <v>220</v>
      </c>
      <c r="DC72" s="121" t="s">
        <v>220</v>
      </c>
      <c r="DD72" s="121" t="s">
        <v>220</v>
      </c>
      <c r="DE72" s="121" t="s">
        <v>220</v>
      </c>
      <c r="DF72" s="121" t="s">
        <v>220</v>
      </c>
      <c r="DG72" s="121" t="s">
        <v>220</v>
      </c>
      <c r="DH72" s="121" t="s">
        <v>220</v>
      </c>
      <c r="DI72" s="121" t="s">
        <v>220</v>
      </c>
      <c r="DJ72" s="121" t="s">
        <v>220</v>
      </c>
      <c r="DK72" s="121" t="s">
        <v>220</v>
      </c>
      <c r="DL72" s="121" t="s">
        <v>220</v>
      </c>
      <c r="DM72" s="121" t="s">
        <v>220</v>
      </c>
      <c r="DN72" s="121" t="s">
        <v>220</v>
      </c>
      <c r="DO72" s="121" t="s">
        <v>220</v>
      </c>
      <c r="DP72" s="121" t="s">
        <v>220</v>
      </c>
      <c r="DQ72" s="121" t="s">
        <v>220</v>
      </c>
      <c r="DR72" s="121" t="s">
        <v>220</v>
      </c>
    </row>
    <row r="73" spans="3:122" s="112" customFormat="1" ht="20.100000000000001" customHeight="1" x14ac:dyDescent="0.2">
      <c r="C73" s="122" t="s">
        <v>367</v>
      </c>
      <c r="D73" s="128"/>
      <c r="E73" s="133">
        <v>242</v>
      </c>
      <c r="F73" s="130"/>
      <c r="G73" s="121" t="s">
        <v>220</v>
      </c>
      <c r="H73" s="121" t="s">
        <v>220</v>
      </c>
      <c r="I73" s="121" t="s">
        <v>220</v>
      </c>
      <c r="J73" s="121" t="s">
        <v>220</v>
      </c>
      <c r="K73" s="121" t="s">
        <v>220</v>
      </c>
      <c r="L73" s="121" t="s">
        <v>220</v>
      </c>
      <c r="M73" s="121" t="s">
        <v>220</v>
      </c>
      <c r="N73" s="121" t="s">
        <v>220</v>
      </c>
      <c r="O73" s="121" t="s">
        <v>220</v>
      </c>
      <c r="P73" s="121" t="s">
        <v>220</v>
      </c>
      <c r="Q73" s="121" t="s">
        <v>220</v>
      </c>
      <c r="R73" s="121" t="s">
        <v>220</v>
      </c>
      <c r="S73" s="121" t="s">
        <v>220</v>
      </c>
      <c r="T73" s="121" t="s">
        <v>220</v>
      </c>
      <c r="U73" s="121" t="s">
        <v>220</v>
      </c>
      <c r="V73" s="121" t="s">
        <v>220</v>
      </c>
      <c r="W73" s="121" t="s">
        <v>220</v>
      </c>
      <c r="X73" s="121" t="s">
        <v>220</v>
      </c>
      <c r="Y73" s="121" t="s">
        <v>220</v>
      </c>
      <c r="Z73" s="121" t="s">
        <v>220</v>
      </c>
      <c r="AA73" s="121" t="s">
        <v>220</v>
      </c>
      <c r="AB73" s="121" t="s">
        <v>220</v>
      </c>
      <c r="AC73" s="121" t="s">
        <v>220</v>
      </c>
      <c r="AD73" s="121" t="s">
        <v>220</v>
      </c>
      <c r="AE73" s="121" t="s">
        <v>220</v>
      </c>
      <c r="AF73" s="121" t="s">
        <v>220</v>
      </c>
      <c r="AG73" s="121" t="s">
        <v>220</v>
      </c>
      <c r="AH73" s="121" t="s">
        <v>220</v>
      </c>
      <c r="AI73" s="121" t="s">
        <v>220</v>
      </c>
      <c r="AJ73" s="121" t="s">
        <v>220</v>
      </c>
      <c r="AK73" s="121" t="s">
        <v>220</v>
      </c>
      <c r="AL73" s="121" t="s">
        <v>220</v>
      </c>
      <c r="AM73" s="121" t="s">
        <v>220</v>
      </c>
      <c r="AN73" s="121" t="s">
        <v>220</v>
      </c>
      <c r="AO73" s="121" t="s">
        <v>220</v>
      </c>
      <c r="AP73" s="121" t="s">
        <v>220</v>
      </c>
      <c r="AQ73" s="121" t="s">
        <v>220</v>
      </c>
      <c r="AR73" s="121" t="s">
        <v>220</v>
      </c>
      <c r="AS73" s="121" t="s">
        <v>220</v>
      </c>
      <c r="AT73" s="121" t="s">
        <v>220</v>
      </c>
      <c r="AU73" s="121" t="s">
        <v>220</v>
      </c>
      <c r="AV73" s="121" t="s">
        <v>220</v>
      </c>
      <c r="AW73" s="121" t="s">
        <v>220</v>
      </c>
      <c r="AX73" s="121" t="s">
        <v>220</v>
      </c>
      <c r="AY73" s="121" t="s">
        <v>220</v>
      </c>
      <c r="AZ73" s="121" t="s">
        <v>220</v>
      </c>
      <c r="BA73" s="121" t="s">
        <v>220</v>
      </c>
      <c r="BB73" s="121" t="s">
        <v>220</v>
      </c>
      <c r="BC73" s="121" t="s">
        <v>220</v>
      </c>
      <c r="BD73" s="121" t="s">
        <v>220</v>
      </c>
      <c r="BE73" s="121" t="s">
        <v>221</v>
      </c>
      <c r="BF73" s="121" t="s">
        <v>221</v>
      </c>
      <c r="BG73" s="121" t="s">
        <v>221</v>
      </c>
      <c r="BH73" s="121" t="s">
        <v>221</v>
      </c>
      <c r="BI73" s="121" t="s">
        <v>220</v>
      </c>
      <c r="BJ73" s="121" t="s">
        <v>220</v>
      </c>
      <c r="BK73" s="121" t="s">
        <v>220</v>
      </c>
      <c r="BL73" s="121" t="s">
        <v>220</v>
      </c>
      <c r="BM73" s="121" t="s">
        <v>220</v>
      </c>
      <c r="BN73" s="121" t="s">
        <v>220</v>
      </c>
      <c r="BO73" s="121" t="s">
        <v>220</v>
      </c>
      <c r="BP73" s="121" t="s">
        <v>220</v>
      </c>
      <c r="BQ73" s="121" t="s">
        <v>220</v>
      </c>
      <c r="BR73" s="121" t="s">
        <v>220</v>
      </c>
      <c r="BS73" s="121" t="s">
        <v>220</v>
      </c>
      <c r="BT73" s="121" t="s">
        <v>220</v>
      </c>
      <c r="BU73" s="121" t="s">
        <v>220</v>
      </c>
      <c r="BV73" s="121" t="s">
        <v>220</v>
      </c>
      <c r="BW73" s="121" t="s">
        <v>220</v>
      </c>
      <c r="BX73" s="121" t="s">
        <v>220</v>
      </c>
      <c r="BY73" s="121" t="s">
        <v>220</v>
      </c>
      <c r="BZ73" s="121" t="s">
        <v>220</v>
      </c>
      <c r="CA73" s="121" t="s">
        <v>220</v>
      </c>
      <c r="CB73" s="121" t="s">
        <v>220</v>
      </c>
      <c r="CC73" s="121" t="s">
        <v>220</v>
      </c>
      <c r="CD73" s="121" t="s">
        <v>220</v>
      </c>
      <c r="CE73" s="121" t="s">
        <v>220</v>
      </c>
      <c r="CF73" s="121" t="s">
        <v>220</v>
      </c>
      <c r="CG73" s="121" t="s">
        <v>220</v>
      </c>
      <c r="CH73" s="121" t="s">
        <v>220</v>
      </c>
      <c r="CI73" s="121" t="s">
        <v>220</v>
      </c>
      <c r="CJ73" s="121" t="s">
        <v>220</v>
      </c>
      <c r="CK73" s="121" t="s">
        <v>220</v>
      </c>
      <c r="CL73" s="121" t="s">
        <v>220</v>
      </c>
      <c r="CM73" s="121" t="s">
        <v>220</v>
      </c>
      <c r="CN73" s="121" t="s">
        <v>220</v>
      </c>
      <c r="CO73" s="121" t="s">
        <v>220</v>
      </c>
      <c r="CP73" s="121" t="s">
        <v>220</v>
      </c>
      <c r="CQ73" s="121" t="s">
        <v>220</v>
      </c>
      <c r="CR73" s="121" t="s">
        <v>220</v>
      </c>
      <c r="CS73" s="121" t="s">
        <v>220</v>
      </c>
      <c r="CT73" s="121" t="s">
        <v>220</v>
      </c>
      <c r="CU73" s="121" t="s">
        <v>220</v>
      </c>
      <c r="CV73" s="121" t="s">
        <v>220</v>
      </c>
      <c r="CW73" s="121" t="s">
        <v>220</v>
      </c>
      <c r="CX73" s="121" t="s">
        <v>220</v>
      </c>
      <c r="CY73" s="121" t="s">
        <v>220</v>
      </c>
      <c r="CZ73" s="121" t="s">
        <v>220</v>
      </c>
      <c r="DA73" s="121" t="s">
        <v>220</v>
      </c>
      <c r="DB73" s="121" t="s">
        <v>220</v>
      </c>
      <c r="DC73" s="121" t="s">
        <v>220</v>
      </c>
      <c r="DD73" s="121" t="s">
        <v>220</v>
      </c>
      <c r="DE73" s="121" t="s">
        <v>220</v>
      </c>
      <c r="DF73" s="121" t="s">
        <v>220</v>
      </c>
      <c r="DG73" s="121" t="s">
        <v>220</v>
      </c>
      <c r="DH73" s="121" t="s">
        <v>220</v>
      </c>
      <c r="DI73" s="121" t="s">
        <v>220</v>
      </c>
      <c r="DJ73" s="121" t="s">
        <v>220</v>
      </c>
      <c r="DK73" s="121" t="s">
        <v>220</v>
      </c>
      <c r="DL73" s="121" t="s">
        <v>220</v>
      </c>
      <c r="DM73" s="121" t="s">
        <v>220</v>
      </c>
      <c r="DN73" s="121" t="s">
        <v>220</v>
      </c>
      <c r="DO73" s="121" t="s">
        <v>220</v>
      </c>
      <c r="DP73" s="121" t="s">
        <v>220</v>
      </c>
      <c r="DQ73" s="121" t="s">
        <v>220</v>
      </c>
      <c r="DR73" s="121" t="s">
        <v>220</v>
      </c>
    </row>
    <row r="74" spans="3:122" s="112" customFormat="1" ht="20.100000000000001" customHeight="1" x14ac:dyDescent="0.2">
      <c r="C74" s="122" t="s">
        <v>368</v>
      </c>
      <c r="D74" s="128"/>
      <c r="E74" s="133">
        <v>243</v>
      </c>
      <c r="F74" s="130"/>
      <c r="G74" s="121" t="s">
        <v>220</v>
      </c>
      <c r="H74" s="121" t="s">
        <v>220</v>
      </c>
      <c r="I74" s="121" t="s">
        <v>220</v>
      </c>
      <c r="J74" s="121" t="s">
        <v>220</v>
      </c>
      <c r="K74" s="121" t="s">
        <v>220</v>
      </c>
      <c r="L74" s="121" t="s">
        <v>220</v>
      </c>
      <c r="M74" s="121" t="s">
        <v>220</v>
      </c>
      <c r="N74" s="121" t="s">
        <v>220</v>
      </c>
      <c r="O74" s="121" t="s">
        <v>220</v>
      </c>
      <c r="P74" s="121" t="s">
        <v>220</v>
      </c>
      <c r="Q74" s="121" t="s">
        <v>220</v>
      </c>
      <c r="R74" s="121" t="s">
        <v>220</v>
      </c>
      <c r="S74" s="121" t="s">
        <v>220</v>
      </c>
      <c r="T74" s="121" t="s">
        <v>220</v>
      </c>
      <c r="U74" s="121" t="s">
        <v>220</v>
      </c>
      <c r="V74" s="121" t="s">
        <v>220</v>
      </c>
      <c r="W74" s="121" t="s">
        <v>220</v>
      </c>
      <c r="X74" s="121" t="s">
        <v>220</v>
      </c>
      <c r="Y74" s="121" t="s">
        <v>220</v>
      </c>
      <c r="Z74" s="121" t="s">
        <v>220</v>
      </c>
      <c r="AA74" s="121" t="s">
        <v>220</v>
      </c>
      <c r="AB74" s="121" t="s">
        <v>220</v>
      </c>
      <c r="AC74" s="121" t="s">
        <v>220</v>
      </c>
      <c r="AD74" s="121" t="s">
        <v>220</v>
      </c>
      <c r="AE74" s="121" t="s">
        <v>220</v>
      </c>
      <c r="AF74" s="121" t="s">
        <v>220</v>
      </c>
      <c r="AG74" s="121" t="s">
        <v>220</v>
      </c>
      <c r="AH74" s="121" t="s">
        <v>220</v>
      </c>
      <c r="AI74" s="121" t="s">
        <v>220</v>
      </c>
      <c r="AJ74" s="121" t="s">
        <v>220</v>
      </c>
      <c r="AK74" s="121" t="s">
        <v>220</v>
      </c>
      <c r="AL74" s="121" t="s">
        <v>220</v>
      </c>
      <c r="AM74" s="121" t="s">
        <v>220</v>
      </c>
      <c r="AN74" s="121" t="s">
        <v>220</v>
      </c>
      <c r="AO74" s="121" t="s">
        <v>220</v>
      </c>
      <c r="AP74" s="121" t="s">
        <v>220</v>
      </c>
      <c r="AQ74" s="121" t="s">
        <v>220</v>
      </c>
      <c r="AR74" s="121" t="s">
        <v>220</v>
      </c>
      <c r="AS74" s="121" t="s">
        <v>220</v>
      </c>
      <c r="AT74" s="121" t="s">
        <v>220</v>
      </c>
      <c r="AU74" s="121" t="s">
        <v>220</v>
      </c>
      <c r="AV74" s="121" t="s">
        <v>220</v>
      </c>
      <c r="AW74" s="121" t="s">
        <v>220</v>
      </c>
      <c r="AX74" s="121" t="s">
        <v>220</v>
      </c>
      <c r="AY74" s="121" t="s">
        <v>220</v>
      </c>
      <c r="AZ74" s="121" t="s">
        <v>220</v>
      </c>
      <c r="BA74" s="121" t="s">
        <v>220</v>
      </c>
      <c r="BB74" s="121" t="s">
        <v>220</v>
      </c>
      <c r="BC74" s="121" t="s">
        <v>220</v>
      </c>
      <c r="BD74" s="121" t="s">
        <v>220</v>
      </c>
      <c r="BE74" s="121" t="s">
        <v>221</v>
      </c>
      <c r="BF74" s="121" t="s">
        <v>221</v>
      </c>
      <c r="BG74" s="121" t="s">
        <v>221</v>
      </c>
      <c r="BH74" s="121" t="s">
        <v>221</v>
      </c>
      <c r="BI74" s="121" t="s">
        <v>220</v>
      </c>
      <c r="BJ74" s="121" t="s">
        <v>220</v>
      </c>
      <c r="BK74" s="121" t="s">
        <v>220</v>
      </c>
      <c r="BL74" s="121" t="s">
        <v>220</v>
      </c>
      <c r="BM74" s="121" t="s">
        <v>220</v>
      </c>
      <c r="BN74" s="121" t="s">
        <v>220</v>
      </c>
      <c r="BO74" s="121" t="s">
        <v>220</v>
      </c>
      <c r="BP74" s="121" t="s">
        <v>220</v>
      </c>
      <c r="BQ74" s="121" t="s">
        <v>220</v>
      </c>
      <c r="BR74" s="121" t="s">
        <v>220</v>
      </c>
      <c r="BS74" s="121" t="s">
        <v>220</v>
      </c>
      <c r="BT74" s="121" t="s">
        <v>220</v>
      </c>
      <c r="BU74" s="121" t="s">
        <v>220</v>
      </c>
      <c r="BV74" s="121" t="s">
        <v>220</v>
      </c>
      <c r="BW74" s="121" t="s">
        <v>220</v>
      </c>
      <c r="BX74" s="121" t="s">
        <v>220</v>
      </c>
      <c r="BY74" s="121" t="s">
        <v>220</v>
      </c>
      <c r="BZ74" s="121" t="s">
        <v>220</v>
      </c>
      <c r="CA74" s="121" t="s">
        <v>220</v>
      </c>
      <c r="CB74" s="121" t="s">
        <v>220</v>
      </c>
      <c r="CC74" s="121" t="s">
        <v>220</v>
      </c>
      <c r="CD74" s="121" t="s">
        <v>220</v>
      </c>
      <c r="CE74" s="121" t="s">
        <v>220</v>
      </c>
      <c r="CF74" s="121" t="s">
        <v>220</v>
      </c>
      <c r="CG74" s="121" t="s">
        <v>220</v>
      </c>
      <c r="CH74" s="121" t="s">
        <v>220</v>
      </c>
      <c r="CI74" s="121" t="s">
        <v>220</v>
      </c>
      <c r="CJ74" s="121" t="s">
        <v>220</v>
      </c>
      <c r="CK74" s="121" t="s">
        <v>220</v>
      </c>
      <c r="CL74" s="121" t="s">
        <v>220</v>
      </c>
      <c r="CM74" s="121" t="s">
        <v>220</v>
      </c>
      <c r="CN74" s="121" t="s">
        <v>220</v>
      </c>
      <c r="CO74" s="121" t="s">
        <v>220</v>
      </c>
      <c r="CP74" s="121" t="s">
        <v>220</v>
      </c>
      <c r="CQ74" s="121" t="s">
        <v>220</v>
      </c>
      <c r="CR74" s="121" t="s">
        <v>220</v>
      </c>
      <c r="CS74" s="121" t="s">
        <v>220</v>
      </c>
      <c r="CT74" s="121" t="s">
        <v>220</v>
      </c>
      <c r="CU74" s="121" t="s">
        <v>220</v>
      </c>
      <c r="CV74" s="121" t="s">
        <v>220</v>
      </c>
      <c r="CW74" s="121" t="s">
        <v>220</v>
      </c>
      <c r="CX74" s="121" t="s">
        <v>220</v>
      </c>
      <c r="CY74" s="121" t="s">
        <v>220</v>
      </c>
      <c r="CZ74" s="121" t="s">
        <v>220</v>
      </c>
      <c r="DA74" s="121" t="s">
        <v>220</v>
      </c>
      <c r="DB74" s="121" t="s">
        <v>220</v>
      </c>
      <c r="DC74" s="121" t="s">
        <v>220</v>
      </c>
      <c r="DD74" s="121" t="s">
        <v>220</v>
      </c>
      <c r="DE74" s="121" t="s">
        <v>220</v>
      </c>
      <c r="DF74" s="121" t="s">
        <v>220</v>
      </c>
      <c r="DG74" s="121" t="s">
        <v>220</v>
      </c>
      <c r="DH74" s="121" t="s">
        <v>220</v>
      </c>
      <c r="DI74" s="121" t="s">
        <v>220</v>
      </c>
      <c r="DJ74" s="121" t="s">
        <v>220</v>
      </c>
      <c r="DK74" s="121" t="s">
        <v>220</v>
      </c>
      <c r="DL74" s="121" t="s">
        <v>220</v>
      </c>
      <c r="DM74" s="121" t="s">
        <v>220</v>
      </c>
      <c r="DN74" s="121" t="s">
        <v>220</v>
      </c>
      <c r="DO74" s="121" t="s">
        <v>220</v>
      </c>
      <c r="DP74" s="121" t="s">
        <v>220</v>
      </c>
      <c r="DQ74" s="121" t="s">
        <v>220</v>
      </c>
      <c r="DR74" s="121" t="s">
        <v>220</v>
      </c>
    </row>
    <row r="75" spans="3:122" s="112" customFormat="1" ht="20.100000000000001" customHeight="1" x14ac:dyDescent="0.2">
      <c r="C75" s="122" t="s">
        <v>369</v>
      </c>
      <c r="D75" s="128"/>
      <c r="E75" s="133">
        <v>244</v>
      </c>
      <c r="F75" s="130"/>
      <c r="G75" s="121" t="s">
        <v>220</v>
      </c>
      <c r="H75" s="121" t="s">
        <v>220</v>
      </c>
      <c r="I75" s="121" t="s">
        <v>220</v>
      </c>
      <c r="J75" s="121" t="s">
        <v>220</v>
      </c>
      <c r="K75" s="121" t="s">
        <v>220</v>
      </c>
      <c r="L75" s="121" t="s">
        <v>220</v>
      </c>
      <c r="M75" s="121" t="s">
        <v>220</v>
      </c>
      <c r="N75" s="121" t="s">
        <v>220</v>
      </c>
      <c r="O75" s="121" t="s">
        <v>220</v>
      </c>
      <c r="P75" s="121" t="s">
        <v>220</v>
      </c>
      <c r="Q75" s="121" t="s">
        <v>220</v>
      </c>
      <c r="R75" s="121" t="s">
        <v>220</v>
      </c>
      <c r="S75" s="121" t="s">
        <v>220</v>
      </c>
      <c r="T75" s="121" t="s">
        <v>220</v>
      </c>
      <c r="U75" s="121" t="s">
        <v>220</v>
      </c>
      <c r="V75" s="121" t="s">
        <v>220</v>
      </c>
      <c r="W75" s="121" t="s">
        <v>220</v>
      </c>
      <c r="X75" s="121" t="s">
        <v>220</v>
      </c>
      <c r="Y75" s="121" t="s">
        <v>220</v>
      </c>
      <c r="Z75" s="121" t="s">
        <v>220</v>
      </c>
      <c r="AA75" s="121" t="s">
        <v>220</v>
      </c>
      <c r="AB75" s="121" t="s">
        <v>220</v>
      </c>
      <c r="AC75" s="121" t="s">
        <v>220</v>
      </c>
      <c r="AD75" s="121" t="s">
        <v>220</v>
      </c>
      <c r="AE75" s="121" t="s">
        <v>220</v>
      </c>
      <c r="AF75" s="121" t="s">
        <v>220</v>
      </c>
      <c r="AG75" s="121" t="s">
        <v>220</v>
      </c>
      <c r="AH75" s="121" t="s">
        <v>220</v>
      </c>
      <c r="AI75" s="121" t="s">
        <v>220</v>
      </c>
      <c r="AJ75" s="121" t="s">
        <v>220</v>
      </c>
      <c r="AK75" s="121" t="s">
        <v>220</v>
      </c>
      <c r="AL75" s="121" t="s">
        <v>220</v>
      </c>
      <c r="AM75" s="121" t="s">
        <v>220</v>
      </c>
      <c r="AN75" s="121" t="s">
        <v>220</v>
      </c>
      <c r="AO75" s="121" t="s">
        <v>220</v>
      </c>
      <c r="AP75" s="121" t="s">
        <v>220</v>
      </c>
      <c r="AQ75" s="121" t="s">
        <v>220</v>
      </c>
      <c r="AR75" s="121" t="s">
        <v>220</v>
      </c>
      <c r="AS75" s="121" t="s">
        <v>220</v>
      </c>
      <c r="AT75" s="121" t="s">
        <v>220</v>
      </c>
      <c r="AU75" s="121" t="s">
        <v>220</v>
      </c>
      <c r="AV75" s="121" t="s">
        <v>220</v>
      </c>
      <c r="AW75" s="121" t="s">
        <v>220</v>
      </c>
      <c r="AX75" s="121" t="s">
        <v>220</v>
      </c>
      <c r="AY75" s="121" t="s">
        <v>220</v>
      </c>
      <c r="AZ75" s="121" t="s">
        <v>220</v>
      </c>
      <c r="BA75" s="121" t="s">
        <v>220</v>
      </c>
      <c r="BB75" s="121" t="s">
        <v>220</v>
      </c>
      <c r="BC75" s="121" t="s">
        <v>220</v>
      </c>
      <c r="BD75" s="121" t="s">
        <v>220</v>
      </c>
      <c r="BE75" s="121" t="s">
        <v>221</v>
      </c>
      <c r="BF75" s="121" t="s">
        <v>221</v>
      </c>
      <c r="BG75" s="121" t="s">
        <v>221</v>
      </c>
      <c r="BH75" s="121" t="s">
        <v>221</v>
      </c>
      <c r="BI75" s="121" t="s">
        <v>220</v>
      </c>
      <c r="BJ75" s="121" t="s">
        <v>220</v>
      </c>
      <c r="BK75" s="121" t="s">
        <v>220</v>
      </c>
      <c r="BL75" s="121" t="s">
        <v>220</v>
      </c>
      <c r="BM75" s="121" t="s">
        <v>220</v>
      </c>
      <c r="BN75" s="121" t="s">
        <v>220</v>
      </c>
      <c r="BO75" s="121" t="s">
        <v>220</v>
      </c>
      <c r="BP75" s="121" t="s">
        <v>220</v>
      </c>
      <c r="BQ75" s="121" t="s">
        <v>220</v>
      </c>
      <c r="BR75" s="121" t="s">
        <v>220</v>
      </c>
      <c r="BS75" s="121" t="s">
        <v>220</v>
      </c>
      <c r="BT75" s="121" t="s">
        <v>220</v>
      </c>
      <c r="BU75" s="121" t="s">
        <v>220</v>
      </c>
      <c r="BV75" s="121" t="s">
        <v>220</v>
      </c>
      <c r="BW75" s="121" t="s">
        <v>220</v>
      </c>
      <c r="BX75" s="121" t="s">
        <v>220</v>
      </c>
      <c r="BY75" s="121" t="s">
        <v>220</v>
      </c>
      <c r="BZ75" s="121" t="s">
        <v>220</v>
      </c>
      <c r="CA75" s="121" t="s">
        <v>220</v>
      </c>
      <c r="CB75" s="121" t="s">
        <v>220</v>
      </c>
      <c r="CC75" s="121" t="s">
        <v>220</v>
      </c>
      <c r="CD75" s="121" t="s">
        <v>220</v>
      </c>
      <c r="CE75" s="121" t="s">
        <v>220</v>
      </c>
      <c r="CF75" s="121" t="s">
        <v>220</v>
      </c>
      <c r="CG75" s="121" t="s">
        <v>220</v>
      </c>
      <c r="CH75" s="121" t="s">
        <v>220</v>
      </c>
      <c r="CI75" s="121" t="s">
        <v>220</v>
      </c>
      <c r="CJ75" s="121" t="s">
        <v>220</v>
      </c>
      <c r="CK75" s="121" t="s">
        <v>220</v>
      </c>
      <c r="CL75" s="121" t="s">
        <v>220</v>
      </c>
      <c r="CM75" s="121" t="s">
        <v>220</v>
      </c>
      <c r="CN75" s="121" t="s">
        <v>220</v>
      </c>
      <c r="CO75" s="121" t="s">
        <v>220</v>
      </c>
      <c r="CP75" s="121" t="s">
        <v>220</v>
      </c>
      <c r="CQ75" s="121" t="s">
        <v>220</v>
      </c>
      <c r="CR75" s="121" t="s">
        <v>220</v>
      </c>
      <c r="CS75" s="121" t="s">
        <v>220</v>
      </c>
      <c r="CT75" s="121" t="s">
        <v>220</v>
      </c>
      <c r="CU75" s="121" t="s">
        <v>220</v>
      </c>
      <c r="CV75" s="121" t="s">
        <v>220</v>
      </c>
      <c r="CW75" s="121" t="s">
        <v>220</v>
      </c>
      <c r="CX75" s="121" t="s">
        <v>220</v>
      </c>
      <c r="CY75" s="121" t="s">
        <v>220</v>
      </c>
      <c r="CZ75" s="121" t="s">
        <v>220</v>
      </c>
      <c r="DA75" s="121" t="s">
        <v>220</v>
      </c>
      <c r="DB75" s="121" t="s">
        <v>220</v>
      </c>
      <c r="DC75" s="121" t="s">
        <v>220</v>
      </c>
      <c r="DD75" s="121" t="s">
        <v>220</v>
      </c>
      <c r="DE75" s="121" t="s">
        <v>220</v>
      </c>
      <c r="DF75" s="121" t="s">
        <v>220</v>
      </c>
      <c r="DG75" s="121" t="s">
        <v>220</v>
      </c>
      <c r="DH75" s="121" t="s">
        <v>220</v>
      </c>
      <c r="DI75" s="121" t="s">
        <v>220</v>
      </c>
      <c r="DJ75" s="121" t="s">
        <v>220</v>
      </c>
      <c r="DK75" s="121" t="s">
        <v>220</v>
      </c>
      <c r="DL75" s="121" t="s">
        <v>220</v>
      </c>
      <c r="DM75" s="121" t="s">
        <v>220</v>
      </c>
      <c r="DN75" s="121" t="s">
        <v>220</v>
      </c>
      <c r="DO75" s="121" t="s">
        <v>220</v>
      </c>
      <c r="DP75" s="121" t="s">
        <v>220</v>
      </c>
      <c r="DQ75" s="121" t="s">
        <v>220</v>
      </c>
      <c r="DR75" s="121" t="s">
        <v>220</v>
      </c>
    </row>
    <row r="76" spans="3:122" s="112" customFormat="1" ht="20.100000000000001" customHeight="1" x14ac:dyDescent="0.2">
      <c r="C76" s="122" t="s">
        <v>370</v>
      </c>
      <c r="D76" s="128"/>
      <c r="E76" s="133">
        <v>245</v>
      </c>
      <c r="F76" s="130"/>
      <c r="G76" s="121" t="s">
        <v>220</v>
      </c>
      <c r="H76" s="121" t="s">
        <v>220</v>
      </c>
      <c r="I76" s="121" t="s">
        <v>220</v>
      </c>
      <c r="J76" s="121" t="s">
        <v>220</v>
      </c>
      <c r="K76" s="121" t="s">
        <v>220</v>
      </c>
      <c r="L76" s="121" t="s">
        <v>220</v>
      </c>
      <c r="M76" s="121" t="s">
        <v>220</v>
      </c>
      <c r="N76" s="121" t="s">
        <v>220</v>
      </c>
      <c r="O76" s="121" t="s">
        <v>220</v>
      </c>
      <c r="P76" s="121" t="s">
        <v>220</v>
      </c>
      <c r="Q76" s="121" t="s">
        <v>220</v>
      </c>
      <c r="R76" s="121" t="s">
        <v>220</v>
      </c>
      <c r="S76" s="121" t="s">
        <v>220</v>
      </c>
      <c r="T76" s="121" t="s">
        <v>220</v>
      </c>
      <c r="U76" s="121" t="s">
        <v>220</v>
      </c>
      <c r="V76" s="121" t="s">
        <v>220</v>
      </c>
      <c r="W76" s="121" t="s">
        <v>220</v>
      </c>
      <c r="X76" s="121" t="s">
        <v>220</v>
      </c>
      <c r="Y76" s="121" t="s">
        <v>220</v>
      </c>
      <c r="Z76" s="121" t="s">
        <v>220</v>
      </c>
      <c r="AA76" s="121" t="s">
        <v>220</v>
      </c>
      <c r="AB76" s="121" t="s">
        <v>220</v>
      </c>
      <c r="AC76" s="121" t="s">
        <v>220</v>
      </c>
      <c r="AD76" s="121" t="s">
        <v>220</v>
      </c>
      <c r="AE76" s="121" t="s">
        <v>220</v>
      </c>
      <c r="AF76" s="121" t="s">
        <v>220</v>
      </c>
      <c r="AG76" s="121" t="s">
        <v>220</v>
      </c>
      <c r="AH76" s="121" t="s">
        <v>220</v>
      </c>
      <c r="AI76" s="121" t="s">
        <v>220</v>
      </c>
      <c r="AJ76" s="121" t="s">
        <v>220</v>
      </c>
      <c r="AK76" s="121" t="s">
        <v>220</v>
      </c>
      <c r="AL76" s="121" t="s">
        <v>220</v>
      </c>
      <c r="AM76" s="121" t="s">
        <v>220</v>
      </c>
      <c r="AN76" s="121" t="s">
        <v>220</v>
      </c>
      <c r="AO76" s="121" t="s">
        <v>220</v>
      </c>
      <c r="AP76" s="121" t="s">
        <v>220</v>
      </c>
      <c r="AQ76" s="121" t="s">
        <v>220</v>
      </c>
      <c r="AR76" s="121" t="s">
        <v>220</v>
      </c>
      <c r="AS76" s="121" t="s">
        <v>220</v>
      </c>
      <c r="AT76" s="121" t="s">
        <v>220</v>
      </c>
      <c r="AU76" s="121" t="s">
        <v>220</v>
      </c>
      <c r="AV76" s="121" t="s">
        <v>220</v>
      </c>
      <c r="AW76" s="121" t="s">
        <v>220</v>
      </c>
      <c r="AX76" s="121" t="s">
        <v>220</v>
      </c>
      <c r="AY76" s="121" t="s">
        <v>220</v>
      </c>
      <c r="AZ76" s="121" t="s">
        <v>220</v>
      </c>
      <c r="BA76" s="121" t="s">
        <v>220</v>
      </c>
      <c r="BB76" s="121" t="s">
        <v>220</v>
      </c>
      <c r="BC76" s="121" t="s">
        <v>220</v>
      </c>
      <c r="BD76" s="121" t="s">
        <v>220</v>
      </c>
      <c r="BE76" s="121" t="s">
        <v>221</v>
      </c>
      <c r="BF76" s="121" t="s">
        <v>221</v>
      </c>
      <c r="BG76" s="121" t="s">
        <v>221</v>
      </c>
      <c r="BH76" s="121" t="s">
        <v>221</v>
      </c>
      <c r="BI76" s="121" t="s">
        <v>220</v>
      </c>
      <c r="BJ76" s="121" t="s">
        <v>220</v>
      </c>
      <c r="BK76" s="121" t="s">
        <v>220</v>
      </c>
      <c r="BL76" s="121" t="s">
        <v>220</v>
      </c>
      <c r="BM76" s="121" t="s">
        <v>220</v>
      </c>
      <c r="BN76" s="121" t="s">
        <v>220</v>
      </c>
      <c r="BO76" s="121" t="s">
        <v>220</v>
      </c>
      <c r="BP76" s="121" t="s">
        <v>220</v>
      </c>
      <c r="BQ76" s="121" t="s">
        <v>220</v>
      </c>
      <c r="BR76" s="121" t="s">
        <v>220</v>
      </c>
      <c r="BS76" s="121" t="s">
        <v>220</v>
      </c>
      <c r="BT76" s="121" t="s">
        <v>220</v>
      </c>
      <c r="BU76" s="121" t="s">
        <v>220</v>
      </c>
      <c r="BV76" s="121" t="s">
        <v>220</v>
      </c>
      <c r="BW76" s="121" t="s">
        <v>220</v>
      </c>
      <c r="BX76" s="121" t="s">
        <v>220</v>
      </c>
      <c r="BY76" s="121" t="s">
        <v>220</v>
      </c>
      <c r="BZ76" s="121" t="s">
        <v>220</v>
      </c>
      <c r="CA76" s="121" t="s">
        <v>220</v>
      </c>
      <c r="CB76" s="121" t="s">
        <v>220</v>
      </c>
      <c r="CC76" s="121" t="s">
        <v>220</v>
      </c>
      <c r="CD76" s="121" t="s">
        <v>220</v>
      </c>
      <c r="CE76" s="121" t="s">
        <v>220</v>
      </c>
      <c r="CF76" s="121" t="s">
        <v>220</v>
      </c>
      <c r="CG76" s="121" t="s">
        <v>220</v>
      </c>
      <c r="CH76" s="121" t="s">
        <v>220</v>
      </c>
      <c r="CI76" s="121" t="s">
        <v>220</v>
      </c>
      <c r="CJ76" s="121" t="s">
        <v>220</v>
      </c>
      <c r="CK76" s="121" t="s">
        <v>220</v>
      </c>
      <c r="CL76" s="121" t="s">
        <v>220</v>
      </c>
      <c r="CM76" s="121" t="s">
        <v>220</v>
      </c>
      <c r="CN76" s="121" t="s">
        <v>220</v>
      </c>
      <c r="CO76" s="121" t="s">
        <v>220</v>
      </c>
      <c r="CP76" s="121" t="s">
        <v>220</v>
      </c>
      <c r="CQ76" s="121" t="s">
        <v>220</v>
      </c>
      <c r="CR76" s="121" t="s">
        <v>220</v>
      </c>
      <c r="CS76" s="121" t="s">
        <v>220</v>
      </c>
      <c r="CT76" s="121" t="s">
        <v>220</v>
      </c>
      <c r="CU76" s="121" t="s">
        <v>220</v>
      </c>
      <c r="CV76" s="121" t="s">
        <v>220</v>
      </c>
      <c r="CW76" s="121" t="s">
        <v>220</v>
      </c>
      <c r="CX76" s="121" t="s">
        <v>220</v>
      </c>
      <c r="CY76" s="121" t="s">
        <v>220</v>
      </c>
      <c r="CZ76" s="121" t="s">
        <v>220</v>
      </c>
      <c r="DA76" s="121" t="s">
        <v>220</v>
      </c>
      <c r="DB76" s="121" t="s">
        <v>220</v>
      </c>
      <c r="DC76" s="121" t="s">
        <v>220</v>
      </c>
      <c r="DD76" s="121" t="s">
        <v>220</v>
      </c>
      <c r="DE76" s="121" t="s">
        <v>220</v>
      </c>
      <c r="DF76" s="121" t="s">
        <v>220</v>
      </c>
      <c r="DG76" s="121" t="s">
        <v>220</v>
      </c>
      <c r="DH76" s="121" t="s">
        <v>220</v>
      </c>
      <c r="DI76" s="121" t="s">
        <v>220</v>
      </c>
      <c r="DJ76" s="121" t="s">
        <v>220</v>
      </c>
      <c r="DK76" s="121" t="s">
        <v>220</v>
      </c>
      <c r="DL76" s="121" t="s">
        <v>220</v>
      </c>
      <c r="DM76" s="121" t="s">
        <v>220</v>
      </c>
      <c r="DN76" s="121" t="s">
        <v>220</v>
      </c>
      <c r="DO76" s="121" t="s">
        <v>220</v>
      </c>
      <c r="DP76" s="121" t="s">
        <v>220</v>
      </c>
      <c r="DQ76" s="121" t="s">
        <v>220</v>
      </c>
      <c r="DR76" s="121" t="s">
        <v>220</v>
      </c>
    </row>
    <row r="77" spans="3:122" s="112" customFormat="1" ht="20.100000000000001" customHeight="1" x14ac:dyDescent="0.2">
      <c r="C77" s="122" t="s">
        <v>341</v>
      </c>
      <c r="D77" s="128"/>
      <c r="E77" s="133">
        <v>246</v>
      </c>
      <c r="F77" s="130"/>
      <c r="G77" s="121" t="s">
        <v>220</v>
      </c>
      <c r="H77" s="121" t="s">
        <v>221</v>
      </c>
      <c r="I77" s="121" t="s">
        <v>221</v>
      </c>
      <c r="J77" s="121" t="s">
        <v>221</v>
      </c>
      <c r="K77" s="121" t="s">
        <v>221</v>
      </c>
      <c r="L77" s="121" t="s">
        <v>221</v>
      </c>
      <c r="M77" s="121" t="s">
        <v>221</v>
      </c>
      <c r="N77" s="121" t="s">
        <v>221</v>
      </c>
      <c r="O77" s="121" t="s">
        <v>221</v>
      </c>
      <c r="P77" s="121" t="s">
        <v>221</v>
      </c>
      <c r="Q77" s="121" t="s">
        <v>221</v>
      </c>
      <c r="R77" s="121" t="s">
        <v>221</v>
      </c>
      <c r="S77" s="121" t="s">
        <v>221</v>
      </c>
      <c r="T77" s="121" t="s">
        <v>221</v>
      </c>
      <c r="U77" s="121" t="s">
        <v>221</v>
      </c>
      <c r="V77" s="121" t="s">
        <v>221</v>
      </c>
      <c r="W77" s="121" t="s">
        <v>221</v>
      </c>
      <c r="X77" s="121" t="s">
        <v>221</v>
      </c>
      <c r="Y77" s="121" t="s">
        <v>221</v>
      </c>
      <c r="Z77" s="121" t="s">
        <v>221</v>
      </c>
      <c r="AA77" s="121" t="s">
        <v>221</v>
      </c>
      <c r="AB77" s="121" t="s">
        <v>221</v>
      </c>
      <c r="AC77" s="121" t="s">
        <v>221</v>
      </c>
      <c r="AD77" s="121" t="s">
        <v>221</v>
      </c>
      <c r="AE77" s="121" t="s">
        <v>221</v>
      </c>
      <c r="AF77" s="121" t="s">
        <v>221</v>
      </c>
      <c r="AG77" s="121" t="s">
        <v>221</v>
      </c>
      <c r="AH77" s="121" t="s">
        <v>221</v>
      </c>
      <c r="AI77" s="121" t="s">
        <v>221</v>
      </c>
      <c r="AJ77" s="121" t="s">
        <v>221</v>
      </c>
      <c r="AK77" s="121" t="s">
        <v>221</v>
      </c>
      <c r="AL77" s="121" t="s">
        <v>221</v>
      </c>
      <c r="AM77" s="121" t="s">
        <v>221</v>
      </c>
      <c r="AN77" s="121" t="s">
        <v>221</v>
      </c>
      <c r="AO77" s="121" t="s">
        <v>221</v>
      </c>
      <c r="AP77" s="121" t="s">
        <v>220</v>
      </c>
      <c r="AQ77" s="121" t="s">
        <v>220</v>
      </c>
      <c r="AR77" s="121" t="s">
        <v>220</v>
      </c>
      <c r="AS77" s="121" t="s">
        <v>221</v>
      </c>
      <c r="AT77" s="121" t="s">
        <v>221</v>
      </c>
      <c r="AU77" s="121" t="s">
        <v>221</v>
      </c>
      <c r="AV77" s="121" t="s">
        <v>221</v>
      </c>
      <c r="AW77" s="121" t="s">
        <v>221</v>
      </c>
      <c r="AX77" s="121" t="s">
        <v>221</v>
      </c>
      <c r="AY77" s="121" t="s">
        <v>221</v>
      </c>
      <c r="AZ77" s="121" t="s">
        <v>221</v>
      </c>
      <c r="BA77" s="121" t="s">
        <v>221</v>
      </c>
      <c r="BB77" s="121" t="s">
        <v>221</v>
      </c>
      <c r="BC77" s="121" t="s">
        <v>221</v>
      </c>
      <c r="BD77" s="121" t="s">
        <v>221</v>
      </c>
      <c r="BE77" s="121" t="s">
        <v>221</v>
      </c>
      <c r="BF77" s="121" t="s">
        <v>221</v>
      </c>
      <c r="BG77" s="121" t="s">
        <v>221</v>
      </c>
      <c r="BH77" s="121" t="s">
        <v>221</v>
      </c>
      <c r="BI77" s="121" t="s">
        <v>220</v>
      </c>
      <c r="BJ77" s="121" t="s">
        <v>220</v>
      </c>
      <c r="BK77" s="121" t="s">
        <v>220</v>
      </c>
      <c r="BL77" s="121" t="s">
        <v>220</v>
      </c>
      <c r="BM77" s="121" t="s">
        <v>220</v>
      </c>
      <c r="BN77" s="121" t="s">
        <v>220</v>
      </c>
      <c r="BO77" s="121" t="s">
        <v>220</v>
      </c>
      <c r="BP77" s="121" t="s">
        <v>220</v>
      </c>
      <c r="BQ77" s="121" t="s">
        <v>220</v>
      </c>
      <c r="BR77" s="121" t="s">
        <v>220</v>
      </c>
      <c r="BS77" s="121" t="s">
        <v>220</v>
      </c>
      <c r="BT77" s="121" t="s">
        <v>220</v>
      </c>
      <c r="BU77" s="121" t="s">
        <v>220</v>
      </c>
      <c r="BV77" s="121" t="s">
        <v>220</v>
      </c>
      <c r="BW77" s="121" t="s">
        <v>220</v>
      </c>
      <c r="BX77" s="121" t="s">
        <v>220</v>
      </c>
      <c r="BY77" s="121" t="s">
        <v>220</v>
      </c>
      <c r="BZ77" s="121" t="s">
        <v>220</v>
      </c>
      <c r="CA77" s="121" t="s">
        <v>220</v>
      </c>
      <c r="CB77" s="121" t="s">
        <v>220</v>
      </c>
      <c r="CC77" s="121" t="s">
        <v>220</v>
      </c>
      <c r="CD77" s="121" t="s">
        <v>220</v>
      </c>
      <c r="CE77" s="121" t="s">
        <v>220</v>
      </c>
      <c r="CF77" s="121" t="s">
        <v>220</v>
      </c>
      <c r="CG77" s="121" t="s">
        <v>220</v>
      </c>
      <c r="CH77" s="121" t="s">
        <v>220</v>
      </c>
      <c r="CI77" s="121" t="s">
        <v>220</v>
      </c>
      <c r="CJ77" s="121" t="s">
        <v>220</v>
      </c>
      <c r="CK77" s="121" t="s">
        <v>220</v>
      </c>
      <c r="CL77" s="121" t="s">
        <v>220</v>
      </c>
      <c r="CM77" s="121" t="s">
        <v>220</v>
      </c>
      <c r="CN77" s="121" t="s">
        <v>220</v>
      </c>
      <c r="CO77" s="121" t="s">
        <v>220</v>
      </c>
      <c r="CP77" s="121" t="s">
        <v>220</v>
      </c>
      <c r="CQ77" s="121" t="s">
        <v>220</v>
      </c>
      <c r="CR77" s="121" t="s">
        <v>220</v>
      </c>
      <c r="CS77" s="121" t="s">
        <v>220</v>
      </c>
      <c r="CT77" s="121" t="s">
        <v>220</v>
      </c>
      <c r="CU77" s="121" t="s">
        <v>220</v>
      </c>
      <c r="CV77" s="121" t="s">
        <v>220</v>
      </c>
      <c r="CW77" s="121" t="s">
        <v>220</v>
      </c>
      <c r="CX77" s="121" t="s">
        <v>220</v>
      </c>
      <c r="CY77" s="121" t="s">
        <v>220</v>
      </c>
      <c r="CZ77" s="121" t="s">
        <v>220</v>
      </c>
      <c r="DA77" s="121" t="s">
        <v>220</v>
      </c>
      <c r="DB77" s="121" t="s">
        <v>220</v>
      </c>
      <c r="DC77" s="121" t="s">
        <v>220</v>
      </c>
      <c r="DD77" s="121" t="s">
        <v>220</v>
      </c>
      <c r="DE77" s="121" t="s">
        <v>220</v>
      </c>
      <c r="DF77" s="121" t="s">
        <v>220</v>
      </c>
      <c r="DG77" s="121" t="s">
        <v>220</v>
      </c>
      <c r="DH77" s="121" t="s">
        <v>220</v>
      </c>
      <c r="DI77" s="121" t="s">
        <v>220</v>
      </c>
      <c r="DJ77" s="121" t="s">
        <v>220</v>
      </c>
      <c r="DK77" s="121" t="s">
        <v>220</v>
      </c>
      <c r="DL77" s="121" t="s">
        <v>220</v>
      </c>
      <c r="DM77" s="121" t="s">
        <v>220</v>
      </c>
      <c r="DN77" s="121" t="s">
        <v>220</v>
      </c>
      <c r="DO77" s="121" t="s">
        <v>220</v>
      </c>
      <c r="DP77" s="121" t="s">
        <v>220</v>
      </c>
      <c r="DQ77" s="121" t="s">
        <v>220</v>
      </c>
      <c r="DR77" s="121" t="s">
        <v>220</v>
      </c>
    </row>
    <row r="78" spans="3:122" s="112" customFormat="1" ht="20.100000000000001" customHeight="1" x14ac:dyDescent="0.2">
      <c r="C78" s="123" t="s">
        <v>405</v>
      </c>
      <c r="D78" s="129"/>
      <c r="E78" s="133">
        <v>251</v>
      </c>
      <c r="F78" s="130"/>
      <c r="G78" s="121" t="s">
        <v>220</v>
      </c>
      <c r="H78" s="121" t="s">
        <v>220</v>
      </c>
      <c r="I78" s="121" t="s">
        <v>220</v>
      </c>
      <c r="J78" s="121" t="s">
        <v>220</v>
      </c>
      <c r="K78" s="121" t="s">
        <v>220</v>
      </c>
      <c r="L78" s="121" t="s">
        <v>220</v>
      </c>
      <c r="M78" s="121" t="s">
        <v>220</v>
      </c>
      <c r="N78" s="121" t="s">
        <v>220</v>
      </c>
      <c r="O78" s="121" t="s">
        <v>220</v>
      </c>
      <c r="P78" s="121" t="s">
        <v>220</v>
      </c>
      <c r="Q78" s="121" t="s">
        <v>220</v>
      </c>
      <c r="R78" s="121" t="s">
        <v>220</v>
      </c>
      <c r="S78" s="121" t="s">
        <v>220</v>
      </c>
      <c r="T78" s="121" t="s">
        <v>220</v>
      </c>
      <c r="U78" s="121" t="s">
        <v>220</v>
      </c>
      <c r="V78" s="121" t="s">
        <v>220</v>
      </c>
      <c r="W78" s="121" t="s">
        <v>220</v>
      </c>
      <c r="X78" s="121" t="s">
        <v>220</v>
      </c>
      <c r="Y78" s="121" t="s">
        <v>220</v>
      </c>
      <c r="Z78" s="121" t="s">
        <v>220</v>
      </c>
      <c r="AA78" s="121" t="s">
        <v>220</v>
      </c>
      <c r="AB78" s="121" t="s">
        <v>220</v>
      </c>
      <c r="AC78" s="121" t="s">
        <v>220</v>
      </c>
      <c r="AD78" s="121" t="s">
        <v>220</v>
      </c>
      <c r="AE78" s="121" t="s">
        <v>220</v>
      </c>
      <c r="AF78" s="121" t="s">
        <v>220</v>
      </c>
      <c r="AG78" s="121" t="s">
        <v>220</v>
      </c>
      <c r="AH78" s="121" t="s">
        <v>220</v>
      </c>
      <c r="AI78" s="121" t="s">
        <v>220</v>
      </c>
      <c r="AJ78" s="121" t="s">
        <v>220</v>
      </c>
      <c r="AK78" s="121" t="s">
        <v>220</v>
      </c>
      <c r="AL78" s="121" t="s">
        <v>220</v>
      </c>
      <c r="AM78" s="121" t="s">
        <v>220</v>
      </c>
      <c r="AN78" s="121" t="s">
        <v>220</v>
      </c>
      <c r="AO78" s="121" t="s">
        <v>220</v>
      </c>
      <c r="AP78" s="121" t="s">
        <v>220</v>
      </c>
      <c r="AQ78" s="121" t="s">
        <v>220</v>
      </c>
      <c r="AR78" s="121" t="s">
        <v>220</v>
      </c>
      <c r="AS78" s="121" t="s">
        <v>220</v>
      </c>
      <c r="AT78" s="121" t="s">
        <v>220</v>
      </c>
      <c r="AU78" s="121" t="s">
        <v>220</v>
      </c>
      <c r="AV78" s="121" t="s">
        <v>220</v>
      </c>
      <c r="AW78" s="121" t="s">
        <v>220</v>
      </c>
      <c r="AX78" s="121" t="s">
        <v>220</v>
      </c>
      <c r="AY78" s="121" t="s">
        <v>220</v>
      </c>
      <c r="AZ78" s="121" t="s">
        <v>220</v>
      </c>
      <c r="BA78" s="121" t="s">
        <v>220</v>
      </c>
      <c r="BB78" s="121" t="s">
        <v>220</v>
      </c>
      <c r="BC78" s="121" t="s">
        <v>220</v>
      </c>
      <c r="BD78" s="121" t="s">
        <v>220</v>
      </c>
      <c r="BE78" s="121" t="s">
        <v>221</v>
      </c>
      <c r="BF78" s="121" t="s">
        <v>221</v>
      </c>
      <c r="BG78" s="121" t="s">
        <v>221</v>
      </c>
      <c r="BH78" s="121" t="s">
        <v>221</v>
      </c>
      <c r="BI78" s="121" t="s">
        <v>221</v>
      </c>
      <c r="BJ78" s="121" t="s">
        <v>221</v>
      </c>
      <c r="BK78" s="121" t="s">
        <v>221</v>
      </c>
      <c r="BL78" s="121" t="s">
        <v>221</v>
      </c>
      <c r="BM78" s="121" t="s">
        <v>221</v>
      </c>
      <c r="BN78" s="121" t="s">
        <v>221</v>
      </c>
      <c r="BO78" s="121" t="s">
        <v>221</v>
      </c>
      <c r="BP78" s="121" t="s">
        <v>221</v>
      </c>
      <c r="BQ78" s="121" t="s">
        <v>221</v>
      </c>
      <c r="BR78" s="121" t="s">
        <v>221</v>
      </c>
      <c r="BS78" s="121" t="s">
        <v>221</v>
      </c>
      <c r="BT78" s="121" t="s">
        <v>221</v>
      </c>
      <c r="BU78" s="121" t="s">
        <v>221</v>
      </c>
      <c r="BV78" s="121" t="s">
        <v>221</v>
      </c>
      <c r="BW78" s="121" t="s">
        <v>221</v>
      </c>
      <c r="BX78" s="121" t="s">
        <v>221</v>
      </c>
      <c r="BY78" s="121" t="s">
        <v>221</v>
      </c>
      <c r="BZ78" s="121" t="s">
        <v>221</v>
      </c>
      <c r="CA78" s="121" t="s">
        <v>221</v>
      </c>
      <c r="CB78" s="121" t="s">
        <v>221</v>
      </c>
      <c r="CC78" s="121" t="s">
        <v>221</v>
      </c>
      <c r="CD78" s="121" t="s">
        <v>221</v>
      </c>
      <c r="CE78" s="121" t="s">
        <v>221</v>
      </c>
      <c r="CF78" s="121" t="s">
        <v>221</v>
      </c>
      <c r="CG78" s="121" t="s">
        <v>221</v>
      </c>
      <c r="CH78" s="121" t="s">
        <v>221</v>
      </c>
      <c r="CI78" s="121" t="s">
        <v>221</v>
      </c>
      <c r="CJ78" s="121" t="s">
        <v>221</v>
      </c>
      <c r="CK78" s="121" t="s">
        <v>221</v>
      </c>
      <c r="CL78" s="121" t="s">
        <v>221</v>
      </c>
      <c r="CM78" s="121" t="s">
        <v>221</v>
      </c>
      <c r="CN78" s="121" t="s">
        <v>221</v>
      </c>
      <c r="CO78" s="121" t="s">
        <v>221</v>
      </c>
      <c r="CP78" s="121" t="s">
        <v>221</v>
      </c>
      <c r="CQ78" s="121" t="s">
        <v>221</v>
      </c>
      <c r="CR78" s="121" t="s">
        <v>221</v>
      </c>
      <c r="CS78" s="121" t="s">
        <v>221</v>
      </c>
      <c r="CT78" s="121" t="s">
        <v>221</v>
      </c>
      <c r="CU78" s="121" t="s">
        <v>221</v>
      </c>
      <c r="CV78" s="121" t="s">
        <v>221</v>
      </c>
      <c r="CW78" s="121" t="s">
        <v>221</v>
      </c>
      <c r="CX78" s="121" t="s">
        <v>221</v>
      </c>
      <c r="CY78" s="121" t="s">
        <v>221</v>
      </c>
      <c r="CZ78" s="121" t="s">
        <v>221</v>
      </c>
      <c r="DA78" s="121" t="s">
        <v>221</v>
      </c>
      <c r="DB78" s="121" t="s">
        <v>221</v>
      </c>
      <c r="DC78" s="121" t="s">
        <v>221</v>
      </c>
      <c r="DD78" s="121" t="s">
        <v>221</v>
      </c>
      <c r="DE78" s="121" t="s">
        <v>221</v>
      </c>
      <c r="DF78" s="121" t="s">
        <v>221</v>
      </c>
      <c r="DG78" s="121" t="s">
        <v>221</v>
      </c>
      <c r="DH78" s="121" t="s">
        <v>221</v>
      </c>
      <c r="DI78" s="121" t="s">
        <v>221</v>
      </c>
      <c r="DJ78" s="121" t="s">
        <v>221</v>
      </c>
      <c r="DK78" s="121" t="s">
        <v>221</v>
      </c>
      <c r="DL78" s="121" t="s">
        <v>221</v>
      </c>
      <c r="DM78" s="121" t="s">
        <v>221</v>
      </c>
      <c r="DN78" s="121" t="s">
        <v>221</v>
      </c>
      <c r="DO78" s="121" t="s">
        <v>221</v>
      </c>
      <c r="DP78" s="121" t="s">
        <v>221</v>
      </c>
      <c r="DQ78" s="121" t="s">
        <v>221</v>
      </c>
      <c r="DR78" s="121" t="s">
        <v>221</v>
      </c>
    </row>
    <row r="79" spans="3:122" s="112" customFormat="1" ht="20.100000000000001" customHeight="1" x14ac:dyDescent="0.2">
      <c r="C79" s="123" t="s">
        <v>338</v>
      </c>
      <c r="D79" s="129"/>
      <c r="E79" s="133">
        <v>252</v>
      </c>
      <c r="F79" s="130"/>
      <c r="G79" s="121" t="s">
        <v>220</v>
      </c>
      <c r="H79" s="121" t="s">
        <v>220</v>
      </c>
      <c r="I79" s="121" t="s">
        <v>220</v>
      </c>
      <c r="J79" s="121" t="s">
        <v>220</v>
      </c>
      <c r="K79" s="121" t="s">
        <v>220</v>
      </c>
      <c r="L79" s="121" t="s">
        <v>220</v>
      </c>
      <c r="M79" s="121" t="s">
        <v>220</v>
      </c>
      <c r="N79" s="121" t="s">
        <v>220</v>
      </c>
      <c r="O79" s="121" t="s">
        <v>220</v>
      </c>
      <c r="P79" s="121" t="s">
        <v>220</v>
      </c>
      <c r="Q79" s="121" t="s">
        <v>220</v>
      </c>
      <c r="R79" s="121" t="s">
        <v>220</v>
      </c>
      <c r="S79" s="121" t="s">
        <v>220</v>
      </c>
      <c r="T79" s="121" t="s">
        <v>220</v>
      </c>
      <c r="U79" s="121" t="s">
        <v>220</v>
      </c>
      <c r="V79" s="121" t="s">
        <v>220</v>
      </c>
      <c r="W79" s="121" t="s">
        <v>220</v>
      </c>
      <c r="X79" s="121" t="s">
        <v>220</v>
      </c>
      <c r="Y79" s="121" t="s">
        <v>220</v>
      </c>
      <c r="Z79" s="121" t="s">
        <v>220</v>
      </c>
      <c r="AA79" s="121" t="s">
        <v>220</v>
      </c>
      <c r="AB79" s="121" t="s">
        <v>220</v>
      </c>
      <c r="AC79" s="121" t="s">
        <v>220</v>
      </c>
      <c r="AD79" s="121" t="s">
        <v>220</v>
      </c>
      <c r="AE79" s="121" t="s">
        <v>220</v>
      </c>
      <c r="AF79" s="121" t="s">
        <v>220</v>
      </c>
      <c r="AG79" s="121" t="s">
        <v>220</v>
      </c>
      <c r="AH79" s="121" t="s">
        <v>220</v>
      </c>
      <c r="AI79" s="121" t="s">
        <v>220</v>
      </c>
      <c r="AJ79" s="121" t="s">
        <v>220</v>
      </c>
      <c r="AK79" s="121" t="s">
        <v>220</v>
      </c>
      <c r="AL79" s="121" t="s">
        <v>220</v>
      </c>
      <c r="AM79" s="121" t="s">
        <v>220</v>
      </c>
      <c r="AN79" s="121" t="s">
        <v>220</v>
      </c>
      <c r="AO79" s="121" t="s">
        <v>220</v>
      </c>
      <c r="AP79" s="121" t="s">
        <v>220</v>
      </c>
      <c r="AQ79" s="121" t="s">
        <v>220</v>
      </c>
      <c r="AR79" s="121" t="s">
        <v>220</v>
      </c>
      <c r="AS79" s="121" t="s">
        <v>220</v>
      </c>
      <c r="AT79" s="121" t="s">
        <v>220</v>
      </c>
      <c r="AU79" s="121" t="s">
        <v>220</v>
      </c>
      <c r="AV79" s="121" t="s">
        <v>220</v>
      </c>
      <c r="AW79" s="121" t="s">
        <v>220</v>
      </c>
      <c r="AX79" s="121" t="s">
        <v>220</v>
      </c>
      <c r="AY79" s="121" t="s">
        <v>220</v>
      </c>
      <c r="AZ79" s="121" t="s">
        <v>220</v>
      </c>
      <c r="BA79" s="121" t="s">
        <v>220</v>
      </c>
      <c r="BB79" s="121" t="s">
        <v>220</v>
      </c>
      <c r="BC79" s="121" t="s">
        <v>220</v>
      </c>
      <c r="BD79" s="121" t="s">
        <v>220</v>
      </c>
      <c r="BE79" s="121" t="s">
        <v>221</v>
      </c>
      <c r="BF79" s="121" t="s">
        <v>221</v>
      </c>
      <c r="BG79" s="121" t="s">
        <v>221</v>
      </c>
      <c r="BH79" s="121" t="s">
        <v>221</v>
      </c>
      <c r="BI79" s="121" t="s">
        <v>221</v>
      </c>
      <c r="BJ79" s="121" t="s">
        <v>221</v>
      </c>
      <c r="BK79" s="121" t="s">
        <v>221</v>
      </c>
      <c r="BL79" s="121" t="s">
        <v>221</v>
      </c>
      <c r="BM79" s="121" t="s">
        <v>221</v>
      </c>
      <c r="BN79" s="121" t="s">
        <v>221</v>
      </c>
      <c r="BO79" s="121" t="s">
        <v>221</v>
      </c>
      <c r="BP79" s="121" t="s">
        <v>221</v>
      </c>
      <c r="BQ79" s="121" t="s">
        <v>221</v>
      </c>
      <c r="BR79" s="121" t="s">
        <v>221</v>
      </c>
      <c r="BS79" s="121" t="s">
        <v>221</v>
      </c>
      <c r="BT79" s="121" t="s">
        <v>221</v>
      </c>
      <c r="BU79" s="121" t="s">
        <v>221</v>
      </c>
      <c r="BV79" s="121" t="s">
        <v>221</v>
      </c>
      <c r="BW79" s="121" t="s">
        <v>221</v>
      </c>
      <c r="BX79" s="121" t="s">
        <v>221</v>
      </c>
      <c r="BY79" s="121" t="s">
        <v>221</v>
      </c>
      <c r="BZ79" s="121" t="s">
        <v>221</v>
      </c>
      <c r="CA79" s="121" t="s">
        <v>221</v>
      </c>
      <c r="CB79" s="121" t="s">
        <v>221</v>
      </c>
      <c r="CC79" s="121" t="s">
        <v>221</v>
      </c>
      <c r="CD79" s="121" t="s">
        <v>221</v>
      </c>
      <c r="CE79" s="121" t="s">
        <v>221</v>
      </c>
      <c r="CF79" s="121" t="s">
        <v>221</v>
      </c>
      <c r="CG79" s="121" t="s">
        <v>221</v>
      </c>
      <c r="CH79" s="121" t="s">
        <v>221</v>
      </c>
      <c r="CI79" s="121" t="s">
        <v>221</v>
      </c>
      <c r="CJ79" s="121" t="s">
        <v>221</v>
      </c>
      <c r="CK79" s="121" t="s">
        <v>221</v>
      </c>
      <c r="CL79" s="121" t="s">
        <v>221</v>
      </c>
      <c r="CM79" s="121" t="s">
        <v>221</v>
      </c>
      <c r="CN79" s="121" t="s">
        <v>221</v>
      </c>
      <c r="CO79" s="121" t="s">
        <v>221</v>
      </c>
      <c r="CP79" s="121" t="s">
        <v>221</v>
      </c>
      <c r="CQ79" s="121" t="s">
        <v>221</v>
      </c>
      <c r="CR79" s="121" t="s">
        <v>221</v>
      </c>
      <c r="CS79" s="121" t="s">
        <v>221</v>
      </c>
      <c r="CT79" s="121" t="s">
        <v>221</v>
      </c>
      <c r="CU79" s="121" t="s">
        <v>221</v>
      </c>
      <c r="CV79" s="121" t="s">
        <v>221</v>
      </c>
      <c r="CW79" s="121" t="s">
        <v>221</v>
      </c>
      <c r="CX79" s="121" t="s">
        <v>221</v>
      </c>
      <c r="CY79" s="121" t="s">
        <v>221</v>
      </c>
      <c r="CZ79" s="121" t="s">
        <v>221</v>
      </c>
      <c r="DA79" s="121" t="s">
        <v>221</v>
      </c>
      <c r="DB79" s="121" t="s">
        <v>221</v>
      </c>
      <c r="DC79" s="121" t="s">
        <v>221</v>
      </c>
      <c r="DD79" s="121" t="s">
        <v>221</v>
      </c>
      <c r="DE79" s="121" t="s">
        <v>221</v>
      </c>
      <c r="DF79" s="121" t="s">
        <v>221</v>
      </c>
      <c r="DG79" s="121" t="s">
        <v>221</v>
      </c>
      <c r="DH79" s="121" t="s">
        <v>221</v>
      </c>
      <c r="DI79" s="121" t="s">
        <v>221</v>
      </c>
      <c r="DJ79" s="121" t="s">
        <v>221</v>
      </c>
      <c r="DK79" s="121" t="s">
        <v>221</v>
      </c>
      <c r="DL79" s="121" t="s">
        <v>221</v>
      </c>
      <c r="DM79" s="121" t="s">
        <v>221</v>
      </c>
      <c r="DN79" s="121" t="s">
        <v>221</v>
      </c>
      <c r="DO79" s="121" t="s">
        <v>221</v>
      </c>
      <c r="DP79" s="121" t="s">
        <v>221</v>
      </c>
      <c r="DQ79" s="121" t="s">
        <v>221</v>
      </c>
      <c r="DR79" s="121" t="s">
        <v>221</v>
      </c>
    </row>
    <row r="80" spans="3:122" s="112" customFormat="1" ht="20.100000000000001" customHeight="1" x14ac:dyDescent="0.2">
      <c r="C80" s="123" t="s">
        <v>84</v>
      </c>
      <c r="D80" s="129"/>
      <c r="E80" s="133">
        <v>253</v>
      </c>
      <c r="F80" s="130"/>
      <c r="G80" s="121" t="s">
        <v>220</v>
      </c>
      <c r="H80" s="121" t="s">
        <v>220</v>
      </c>
      <c r="I80" s="121" t="s">
        <v>220</v>
      </c>
      <c r="J80" s="121" t="s">
        <v>220</v>
      </c>
      <c r="K80" s="121" t="s">
        <v>220</v>
      </c>
      <c r="L80" s="121" t="s">
        <v>220</v>
      </c>
      <c r="M80" s="121" t="s">
        <v>220</v>
      </c>
      <c r="N80" s="121" t="s">
        <v>220</v>
      </c>
      <c r="O80" s="121" t="s">
        <v>220</v>
      </c>
      <c r="P80" s="121" t="s">
        <v>220</v>
      </c>
      <c r="Q80" s="121" t="s">
        <v>220</v>
      </c>
      <c r="R80" s="121" t="s">
        <v>220</v>
      </c>
      <c r="S80" s="121" t="s">
        <v>220</v>
      </c>
      <c r="T80" s="121" t="s">
        <v>220</v>
      </c>
      <c r="U80" s="121" t="s">
        <v>220</v>
      </c>
      <c r="V80" s="121" t="s">
        <v>220</v>
      </c>
      <c r="W80" s="121" t="s">
        <v>220</v>
      </c>
      <c r="X80" s="121" t="s">
        <v>220</v>
      </c>
      <c r="Y80" s="121" t="s">
        <v>220</v>
      </c>
      <c r="Z80" s="121" t="s">
        <v>220</v>
      </c>
      <c r="AA80" s="121" t="s">
        <v>220</v>
      </c>
      <c r="AB80" s="121" t="s">
        <v>220</v>
      </c>
      <c r="AC80" s="121" t="s">
        <v>220</v>
      </c>
      <c r="AD80" s="121" t="s">
        <v>220</v>
      </c>
      <c r="AE80" s="121" t="s">
        <v>220</v>
      </c>
      <c r="AF80" s="121" t="s">
        <v>220</v>
      </c>
      <c r="AG80" s="121" t="s">
        <v>220</v>
      </c>
      <c r="AH80" s="121" t="s">
        <v>220</v>
      </c>
      <c r="AI80" s="121" t="s">
        <v>220</v>
      </c>
      <c r="AJ80" s="121" t="s">
        <v>220</v>
      </c>
      <c r="AK80" s="121" t="s">
        <v>220</v>
      </c>
      <c r="AL80" s="121" t="s">
        <v>220</v>
      </c>
      <c r="AM80" s="121" t="s">
        <v>220</v>
      </c>
      <c r="AN80" s="121" t="s">
        <v>220</v>
      </c>
      <c r="AO80" s="121" t="s">
        <v>220</v>
      </c>
      <c r="AP80" s="121" t="s">
        <v>220</v>
      </c>
      <c r="AQ80" s="121" t="s">
        <v>220</v>
      </c>
      <c r="AR80" s="121" t="s">
        <v>220</v>
      </c>
      <c r="AS80" s="121" t="s">
        <v>220</v>
      </c>
      <c r="AT80" s="121" t="s">
        <v>220</v>
      </c>
      <c r="AU80" s="121" t="s">
        <v>220</v>
      </c>
      <c r="AV80" s="121" t="s">
        <v>220</v>
      </c>
      <c r="AW80" s="121" t="s">
        <v>220</v>
      </c>
      <c r="AX80" s="121" t="s">
        <v>220</v>
      </c>
      <c r="AY80" s="121" t="s">
        <v>220</v>
      </c>
      <c r="AZ80" s="121" t="s">
        <v>220</v>
      </c>
      <c r="BA80" s="121" t="s">
        <v>220</v>
      </c>
      <c r="BB80" s="121" t="s">
        <v>220</v>
      </c>
      <c r="BC80" s="121" t="s">
        <v>220</v>
      </c>
      <c r="BD80" s="121" t="s">
        <v>220</v>
      </c>
      <c r="BE80" s="121" t="s">
        <v>221</v>
      </c>
      <c r="BF80" s="121" t="s">
        <v>221</v>
      </c>
      <c r="BG80" s="121" t="s">
        <v>221</v>
      </c>
      <c r="BH80" s="121" t="s">
        <v>221</v>
      </c>
      <c r="BI80" s="121" t="s">
        <v>221</v>
      </c>
      <c r="BJ80" s="121" t="s">
        <v>221</v>
      </c>
      <c r="BK80" s="121" t="s">
        <v>221</v>
      </c>
      <c r="BL80" s="121" t="s">
        <v>221</v>
      </c>
      <c r="BM80" s="121" t="s">
        <v>221</v>
      </c>
      <c r="BN80" s="121" t="s">
        <v>221</v>
      </c>
      <c r="BO80" s="121" t="s">
        <v>221</v>
      </c>
      <c r="BP80" s="121" t="s">
        <v>221</v>
      </c>
      <c r="BQ80" s="121" t="s">
        <v>221</v>
      </c>
      <c r="BR80" s="121" t="s">
        <v>221</v>
      </c>
      <c r="BS80" s="121" t="s">
        <v>221</v>
      </c>
      <c r="BT80" s="121" t="s">
        <v>221</v>
      </c>
      <c r="BU80" s="121" t="s">
        <v>221</v>
      </c>
      <c r="BV80" s="121" t="s">
        <v>221</v>
      </c>
      <c r="BW80" s="121" t="s">
        <v>221</v>
      </c>
      <c r="BX80" s="121" t="s">
        <v>221</v>
      </c>
      <c r="BY80" s="121" t="s">
        <v>221</v>
      </c>
      <c r="BZ80" s="121" t="s">
        <v>221</v>
      </c>
      <c r="CA80" s="121" t="s">
        <v>221</v>
      </c>
      <c r="CB80" s="121" t="s">
        <v>221</v>
      </c>
      <c r="CC80" s="121" t="s">
        <v>221</v>
      </c>
      <c r="CD80" s="121" t="s">
        <v>221</v>
      </c>
      <c r="CE80" s="121" t="s">
        <v>221</v>
      </c>
      <c r="CF80" s="121" t="s">
        <v>221</v>
      </c>
      <c r="CG80" s="121" t="s">
        <v>221</v>
      </c>
      <c r="CH80" s="121" t="s">
        <v>221</v>
      </c>
      <c r="CI80" s="121" t="s">
        <v>221</v>
      </c>
      <c r="CJ80" s="121" t="s">
        <v>221</v>
      </c>
      <c r="CK80" s="121" t="s">
        <v>221</v>
      </c>
      <c r="CL80" s="121" t="s">
        <v>221</v>
      </c>
      <c r="CM80" s="121" t="s">
        <v>221</v>
      </c>
      <c r="CN80" s="121" t="s">
        <v>221</v>
      </c>
      <c r="CO80" s="121" t="s">
        <v>221</v>
      </c>
      <c r="CP80" s="121" t="s">
        <v>221</v>
      </c>
      <c r="CQ80" s="121" t="s">
        <v>221</v>
      </c>
      <c r="CR80" s="121" t="s">
        <v>221</v>
      </c>
      <c r="CS80" s="121" t="s">
        <v>221</v>
      </c>
      <c r="CT80" s="121" t="s">
        <v>221</v>
      </c>
      <c r="CU80" s="121" t="s">
        <v>221</v>
      </c>
      <c r="CV80" s="121" t="s">
        <v>221</v>
      </c>
      <c r="CW80" s="121" t="s">
        <v>221</v>
      </c>
      <c r="CX80" s="121" t="s">
        <v>221</v>
      </c>
      <c r="CY80" s="121" t="s">
        <v>221</v>
      </c>
      <c r="CZ80" s="121" t="s">
        <v>221</v>
      </c>
      <c r="DA80" s="121" t="s">
        <v>221</v>
      </c>
      <c r="DB80" s="121" t="s">
        <v>221</v>
      </c>
      <c r="DC80" s="121" t="s">
        <v>221</v>
      </c>
      <c r="DD80" s="121" t="s">
        <v>221</v>
      </c>
      <c r="DE80" s="121" t="s">
        <v>221</v>
      </c>
      <c r="DF80" s="121" t="s">
        <v>221</v>
      </c>
      <c r="DG80" s="121" t="s">
        <v>221</v>
      </c>
      <c r="DH80" s="121" t="s">
        <v>221</v>
      </c>
      <c r="DI80" s="121" t="s">
        <v>221</v>
      </c>
      <c r="DJ80" s="121" t="s">
        <v>221</v>
      </c>
      <c r="DK80" s="121" t="s">
        <v>221</v>
      </c>
      <c r="DL80" s="121" t="s">
        <v>221</v>
      </c>
      <c r="DM80" s="121" t="s">
        <v>221</v>
      </c>
      <c r="DN80" s="121" t="s">
        <v>221</v>
      </c>
      <c r="DO80" s="121" t="s">
        <v>221</v>
      </c>
      <c r="DP80" s="121" t="s">
        <v>221</v>
      </c>
      <c r="DQ80" s="121" t="s">
        <v>221</v>
      </c>
      <c r="DR80" s="121" t="s">
        <v>221</v>
      </c>
    </row>
    <row r="81" spans="3:122" s="112" customFormat="1" ht="20.100000000000001" customHeight="1" x14ac:dyDescent="0.2">
      <c r="C81" s="123" t="s">
        <v>339</v>
      </c>
      <c r="D81" s="129"/>
      <c r="E81" s="133">
        <v>254</v>
      </c>
      <c r="F81" s="130"/>
      <c r="G81" s="121" t="s">
        <v>220</v>
      </c>
      <c r="H81" s="121" t="s">
        <v>220</v>
      </c>
      <c r="I81" s="121" t="s">
        <v>220</v>
      </c>
      <c r="J81" s="121" t="s">
        <v>220</v>
      </c>
      <c r="K81" s="121" t="s">
        <v>220</v>
      </c>
      <c r="L81" s="121" t="s">
        <v>220</v>
      </c>
      <c r="M81" s="121" t="s">
        <v>220</v>
      </c>
      <c r="N81" s="121" t="s">
        <v>220</v>
      </c>
      <c r="O81" s="121" t="s">
        <v>220</v>
      </c>
      <c r="P81" s="121" t="s">
        <v>220</v>
      </c>
      <c r="Q81" s="121" t="s">
        <v>220</v>
      </c>
      <c r="R81" s="121" t="s">
        <v>220</v>
      </c>
      <c r="S81" s="121" t="s">
        <v>220</v>
      </c>
      <c r="T81" s="121" t="s">
        <v>220</v>
      </c>
      <c r="U81" s="121" t="s">
        <v>220</v>
      </c>
      <c r="V81" s="121" t="s">
        <v>220</v>
      </c>
      <c r="W81" s="121" t="s">
        <v>220</v>
      </c>
      <c r="X81" s="121" t="s">
        <v>220</v>
      </c>
      <c r="Y81" s="121" t="s">
        <v>220</v>
      </c>
      <c r="Z81" s="121" t="s">
        <v>220</v>
      </c>
      <c r="AA81" s="121" t="s">
        <v>220</v>
      </c>
      <c r="AB81" s="121" t="s">
        <v>220</v>
      </c>
      <c r="AC81" s="121" t="s">
        <v>220</v>
      </c>
      <c r="AD81" s="121" t="s">
        <v>220</v>
      </c>
      <c r="AE81" s="121" t="s">
        <v>220</v>
      </c>
      <c r="AF81" s="121" t="s">
        <v>220</v>
      </c>
      <c r="AG81" s="121" t="s">
        <v>220</v>
      </c>
      <c r="AH81" s="121" t="s">
        <v>220</v>
      </c>
      <c r="AI81" s="121" t="s">
        <v>220</v>
      </c>
      <c r="AJ81" s="121" t="s">
        <v>220</v>
      </c>
      <c r="AK81" s="121" t="s">
        <v>220</v>
      </c>
      <c r="AL81" s="121" t="s">
        <v>220</v>
      </c>
      <c r="AM81" s="121" t="s">
        <v>220</v>
      </c>
      <c r="AN81" s="121" t="s">
        <v>220</v>
      </c>
      <c r="AO81" s="121" t="s">
        <v>220</v>
      </c>
      <c r="AP81" s="121" t="s">
        <v>220</v>
      </c>
      <c r="AQ81" s="121" t="s">
        <v>220</v>
      </c>
      <c r="AR81" s="121" t="s">
        <v>220</v>
      </c>
      <c r="AS81" s="121" t="s">
        <v>220</v>
      </c>
      <c r="AT81" s="121" t="s">
        <v>220</v>
      </c>
      <c r="AU81" s="121" t="s">
        <v>220</v>
      </c>
      <c r="AV81" s="121" t="s">
        <v>220</v>
      </c>
      <c r="AW81" s="121" t="s">
        <v>220</v>
      </c>
      <c r="AX81" s="121" t="s">
        <v>220</v>
      </c>
      <c r="AY81" s="121" t="s">
        <v>220</v>
      </c>
      <c r="AZ81" s="121" t="s">
        <v>220</v>
      </c>
      <c r="BA81" s="121" t="s">
        <v>220</v>
      </c>
      <c r="BB81" s="121" t="s">
        <v>220</v>
      </c>
      <c r="BC81" s="121" t="s">
        <v>220</v>
      </c>
      <c r="BD81" s="121" t="s">
        <v>220</v>
      </c>
      <c r="BE81" s="121" t="s">
        <v>221</v>
      </c>
      <c r="BF81" s="121" t="s">
        <v>221</v>
      </c>
      <c r="BG81" s="121" t="s">
        <v>221</v>
      </c>
      <c r="BH81" s="121" t="s">
        <v>221</v>
      </c>
      <c r="BI81" s="121" t="s">
        <v>221</v>
      </c>
      <c r="BJ81" s="121" t="s">
        <v>221</v>
      </c>
      <c r="BK81" s="121" t="s">
        <v>221</v>
      </c>
      <c r="BL81" s="121" t="s">
        <v>221</v>
      </c>
      <c r="BM81" s="121" t="s">
        <v>221</v>
      </c>
      <c r="BN81" s="121" t="s">
        <v>221</v>
      </c>
      <c r="BO81" s="121" t="s">
        <v>221</v>
      </c>
      <c r="BP81" s="121" t="s">
        <v>221</v>
      </c>
      <c r="BQ81" s="121" t="s">
        <v>221</v>
      </c>
      <c r="BR81" s="121" t="s">
        <v>221</v>
      </c>
      <c r="BS81" s="121" t="s">
        <v>221</v>
      </c>
      <c r="BT81" s="121" t="s">
        <v>221</v>
      </c>
      <c r="BU81" s="121" t="s">
        <v>221</v>
      </c>
      <c r="BV81" s="121" t="s">
        <v>221</v>
      </c>
      <c r="BW81" s="121" t="s">
        <v>221</v>
      </c>
      <c r="BX81" s="121" t="s">
        <v>221</v>
      </c>
      <c r="BY81" s="121" t="s">
        <v>221</v>
      </c>
      <c r="BZ81" s="121" t="s">
        <v>221</v>
      </c>
      <c r="CA81" s="121" t="s">
        <v>221</v>
      </c>
      <c r="CB81" s="121" t="s">
        <v>221</v>
      </c>
      <c r="CC81" s="121" t="s">
        <v>221</v>
      </c>
      <c r="CD81" s="121" t="s">
        <v>221</v>
      </c>
      <c r="CE81" s="121" t="s">
        <v>221</v>
      </c>
      <c r="CF81" s="121" t="s">
        <v>221</v>
      </c>
      <c r="CG81" s="121" t="s">
        <v>221</v>
      </c>
      <c r="CH81" s="121" t="s">
        <v>221</v>
      </c>
      <c r="CI81" s="121" t="s">
        <v>221</v>
      </c>
      <c r="CJ81" s="121" t="s">
        <v>221</v>
      </c>
      <c r="CK81" s="121" t="s">
        <v>221</v>
      </c>
      <c r="CL81" s="121" t="s">
        <v>221</v>
      </c>
      <c r="CM81" s="121" t="s">
        <v>221</v>
      </c>
      <c r="CN81" s="121" t="s">
        <v>221</v>
      </c>
      <c r="CO81" s="121" t="s">
        <v>221</v>
      </c>
      <c r="CP81" s="121" t="s">
        <v>221</v>
      </c>
      <c r="CQ81" s="121" t="s">
        <v>221</v>
      </c>
      <c r="CR81" s="121" t="s">
        <v>221</v>
      </c>
      <c r="CS81" s="121" t="s">
        <v>221</v>
      </c>
      <c r="CT81" s="121" t="s">
        <v>221</v>
      </c>
      <c r="CU81" s="121" t="s">
        <v>221</v>
      </c>
      <c r="CV81" s="121" t="s">
        <v>221</v>
      </c>
      <c r="CW81" s="121" t="s">
        <v>221</v>
      </c>
      <c r="CX81" s="121" t="s">
        <v>221</v>
      </c>
      <c r="CY81" s="121" t="s">
        <v>221</v>
      </c>
      <c r="CZ81" s="121" t="s">
        <v>221</v>
      </c>
      <c r="DA81" s="121" t="s">
        <v>221</v>
      </c>
      <c r="DB81" s="121" t="s">
        <v>221</v>
      </c>
      <c r="DC81" s="121" t="s">
        <v>221</v>
      </c>
      <c r="DD81" s="121" t="s">
        <v>221</v>
      </c>
      <c r="DE81" s="121" t="s">
        <v>221</v>
      </c>
      <c r="DF81" s="121" t="s">
        <v>221</v>
      </c>
      <c r="DG81" s="121" t="s">
        <v>221</v>
      </c>
      <c r="DH81" s="121" t="s">
        <v>221</v>
      </c>
      <c r="DI81" s="121" t="s">
        <v>221</v>
      </c>
      <c r="DJ81" s="121" t="s">
        <v>221</v>
      </c>
      <c r="DK81" s="121" t="s">
        <v>221</v>
      </c>
      <c r="DL81" s="121" t="s">
        <v>221</v>
      </c>
      <c r="DM81" s="121" t="s">
        <v>221</v>
      </c>
      <c r="DN81" s="121" t="s">
        <v>221</v>
      </c>
      <c r="DO81" s="121" t="s">
        <v>221</v>
      </c>
      <c r="DP81" s="121" t="s">
        <v>221</v>
      </c>
      <c r="DQ81" s="121" t="s">
        <v>221</v>
      </c>
      <c r="DR81" s="121" t="s">
        <v>221</v>
      </c>
    </row>
    <row r="82" spans="3:122" s="112" customFormat="1" ht="20.100000000000001" customHeight="1" x14ac:dyDescent="0.2">
      <c r="C82" s="123" t="s">
        <v>154</v>
      </c>
      <c r="D82" s="129"/>
      <c r="E82" s="133">
        <v>255</v>
      </c>
      <c r="F82" s="130"/>
      <c r="G82" s="121" t="s">
        <v>220</v>
      </c>
      <c r="H82" s="121" t="s">
        <v>220</v>
      </c>
      <c r="I82" s="121" t="s">
        <v>220</v>
      </c>
      <c r="J82" s="121" t="s">
        <v>220</v>
      </c>
      <c r="K82" s="121" t="s">
        <v>220</v>
      </c>
      <c r="L82" s="121" t="s">
        <v>220</v>
      </c>
      <c r="M82" s="121" t="s">
        <v>220</v>
      </c>
      <c r="N82" s="121" t="s">
        <v>220</v>
      </c>
      <c r="O82" s="121" t="s">
        <v>220</v>
      </c>
      <c r="P82" s="121" t="s">
        <v>220</v>
      </c>
      <c r="Q82" s="121" t="s">
        <v>220</v>
      </c>
      <c r="R82" s="121" t="s">
        <v>220</v>
      </c>
      <c r="S82" s="121" t="s">
        <v>220</v>
      </c>
      <c r="T82" s="121" t="s">
        <v>220</v>
      </c>
      <c r="U82" s="121" t="s">
        <v>220</v>
      </c>
      <c r="V82" s="121" t="s">
        <v>220</v>
      </c>
      <c r="W82" s="121" t="s">
        <v>220</v>
      </c>
      <c r="X82" s="121" t="s">
        <v>220</v>
      </c>
      <c r="Y82" s="121" t="s">
        <v>220</v>
      </c>
      <c r="Z82" s="121" t="s">
        <v>220</v>
      </c>
      <c r="AA82" s="121" t="s">
        <v>220</v>
      </c>
      <c r="AB82" s="121" t="s">
        <v>220</v>
      </c>
      <c r="AC82" s="121" t="s">
        <v>220</v>
      </c>
      <c r="AD82" s="121" t="s">
        <v>220</v>
      </c>
      <c r="AE82" s="121" t="s">
        <v>220</v>
      </c>
      <c r="AF82" s="121" t="s">
        <v>220</v>
      </c>
      <c r="AG82" s="121" t="s">
        <v>220</v>
      </c>
      <c r="AH82" s="121" t="s">
        <v>220</v>
      </c>
      <c r="AI82" s="121" t="s">
        <v>220</v>
      </c>
      <c r="AJ82" s="121" t="s">
        <v>220</v>
      </c>
      <c r="AK82" s="121" t="s">
        <v>220</v>
      </c>
      <c r="AL82" s="121" t="s">
        <v>220</v>
      </c>
      <c r="AM82" s="121" t="s">
        <v>220</v>
      </c>
      <c r="AN82" s="121" t="s">
        <v>220</v>
      </c>
      <c r="AO82" s="121" t="s">
        <v>220</v>
      </c>
      <c r="AP82" s="121" t="s">
        <v>220</v>
      </c>
      <c r="AQ82" s="121" t="s">
        <v>220</v>
      </c>
      <c r="AR82" s="121" t="s">
        <v>220</v>
      </c>
      <c r="AS82" s="121" t="s">
        <v>220</v>
      </c>
      <c r="AT82" s="121" t="s">
        <v>220</v>
      </c>
      <c r="AU82" s="121" t="s">
        <v>220</v>
      </c>
      <c r="AV82" s="121" t="s">
        <v>220</v>
      </c>
      <c r="AW82" s="121" t="s">
        <v>220</v>
      </c>
      <c r="AX82" s="121" t="s">
        <v>220</v>
      </c>
      <c r="AY82" s="121" t="s">
        <v>220</v>
      </c>
      <c r="AZ82" s="121" t="s">
        <v>220</v>
      </c>
      <c r="BA82" s="121" t="s">
        <v>220</v>
      </c>
      <c r="BB82" s="121" t="s">
        <v>220</v>
      </c>
      <c r="BC82" s="121" t="s">
        <v>220</v>
      </c>
      <c r="BD82" s="121" t="s">
        <v>220</v>
      </c>
      <c r="BE82" s="121" t="s">
        <v>221</v>
      </c>
      <c r="BF82" s="121" t="s">
        <v>221</v>
      </c>
      <c r="BG82" s="121" t="s">
        <v>221</v>
      </c>
      <c r="BH82" s="121" t="s">
        <v>221</v>
      </c>
      <c r="BI82" s="121" t="s">
        <v>221</v>
      </c>
      <c r="BJ82" s="121" t="s">
        <v>221</v>
      </c>
      <c r="BK82" s="121" t="s">
        <v>221</v>
      </c>
      <c r="BL82" s="121" t="s">
        <v>221</v>
      </c>
      <c r="BM82" s="121" t="s">
        <v>221</v>
      </c>
      <c r="BN82" s="121" t="s">
        <v>221</v>
      </c>
      <c r="BO82" s="121" t="s">
        <v>221</v>
      </c>
      <c r="BP82" s="121" t="s">
        <v>221</v>
      </c>
      <c r="BQ82" s="121" t="s">
        <v>221</v>
      </c>
      <c r="BR82" s="121" t="s">
        <v>221</v>
      </c>
      <c r="BS82" s="121" t="s">
        <v>221</v>
      </c>
      <c r="BT82" s="121" t="s">
        <v>221</v>
      </c>
      <c r="BU82" s="121" t="s">
        <v>221</v>
      </c>
      <c r="BV82" s="121" t="s">
        <v>221</v>
      </c>
      <c r="BW82" s="121" t="s">
        <v>221</v>
      </c>
      <c r="BX82" s="121" t="s">
        <v>221</v>
      </c>
      <c r="BY82" s="121" t="s">
        <v>221</v>
      </c>
      <c r="BZ82" s="121" t="s">
        <v>221</v>
      </c>
      <c r="CA82" s="121" t="s">
        <v>221</v>
      </c>
      <c r="CB82" s="121" t="s">
        <v>221</v>
      </c>
      <c r="CC82" s="121" t="s">
        <v>221</v>
      </c>
      <c r="CD82" s="121" t="s">
        <v>221</v>
      </c>
      <c r="CE82" s="121" t="s">
        <v>221</v>
      </c>
      <c r="CF82" s="121" t="s">
        <v>221</v>
      </c>
      <c r="CG82" s="121" t="s">
        <v>221</v>
      </c>
      <c r="CH82" s="121" t="s">
        <v>221</v>
      </c>
      <c r="CI82" s="121" t="s">
        <v>221</v>
      </c>
      <c r="CJ82" s="121" t="s">
        <v>221</v>
      </c>
      <c r="CK82" s="121" t="s">
        <v>221</v>
      </c>
      <c r="CL82" s="121" t="s">
        <v>221</v>
      </c>
      <c r="CM82" s="121" t="s">
        <v>221</v>
      </c>
      <c r="CN82" s="121" t="s">
        <v>221</v>
      </c>
      <c r="CO82" s="121" t="s">
        <v>221</v>
      </c>
      <c r="CP82" s="121" t="s">
        <v>221</v>
      </c>
      <c r="CQ82" s="121" t="s">
        <v>221</v>
      </c>
      <c r="CR82" s="121" t="s">
        <v>221</v>
      </c>
      <c r="CS82" s="121" t="s">
        <v>221</v>
      </c>
      <c r="CT82" s="121" t="s">
        <v>221</v>
      </c>
      <c r="CU82" s="121" t="s">
        <v>221</v>
      </c>
      <c r="CV82" s="121" t="s">
        <v>221</v>
      </c>
      <c r="CW82" s="121" t="s">
        <v>221</v>
      </c>
      <c r="CX82" s="121" t="s">
        <v>221</v>
      </c>
      <c r="CY82" s="121" t="s">
        <v>221</v>
      </c>
      <c r="CZ82" s="121" t="s">
        <v>221</v>
      </c>
      <c r="DA82" s="121" t="s">
        <v>221</v>
      </c>
      <c r="DB82" s="121" t="s">
        <v>221</v>
      </c>
      <c r="DC82" s="121" t="s">
        <v>221</v>
      </c>
      <c r="DD82" s="121" t="s">
        <v>221</v>
      </c>
      <c r="DE82" s="121" t="s">
        <v>221</v>
      </c>
      <c r="DF82" s="121" t="s">
        <v>221</v>
      </c>
      <c r="DG82" s="121" t="s">
        <v>221</v>
      </c>
      <c r="DH82" s="121" t="s">
        <v>221</v>
      </c>
      <c r="DI82" s="121" t="s">
        <v>221</v>
      </c>
      <c r="DJ82" s="121" t="s">
        <v>221</v>
      </c>
      <c r="DK82" s="121" t="s">
        <v>221</v>
      </c>
      <c r="DL82" s="121" t="s">
        <v>221</v>
      </c>
      <c r="DM82" s="121" t="s">
        <v>221</v>
      </c>
      <c r="DN82" s="121" t="s">
        <v>221</v>
      </c>
      <c r="DO82" s="121" t="s">
        <v>221</v>
      </c>
      <c r="DP82" s="121" t="s">
        <v>221</v>
      </c>
      <c r="DQ82" s="121" t="s">
        <v>221</v>
      </c>
      <c r="DR82" s="121" t="s">
        <v>221</v>
      </c>
    </row>
    <row r="83" spans="3:122" s="112" customFormat="1" ht="20.100000000000001" customHeight="1" x14ac:dyDescent="0.2">
      <c r="C83" s="123" t="s">
        <v>340</v>
      </c>
      <c r="D83" s="129"/>
      <c r="E83" s="133">
        <v>256</v>
      </c>
      <c r="F83" s="130"/>
      <c r="G83" s="121" t="s">
        <v>220</v>
      </c>
      <c r="H83" s="121" t="s">
        <v>220</v>
      </c>
      <c r="I83" s="121" t="s">
        <v>220</v>
      </c>
      <c r="J83" s="121" t="s">
        <v>220</v>
      </c>
      <c r="K83" s="121" t="s">
        <v>220</v>
      </c>
      <c r="L83" s="121" t="s">
        <v>220</v>
      </c>
      <c r="M83" s="121" t="s">
        <v>220</v>
      </c>
      <c r="N83" s="121" t="s">
        <v>220</v>
      </c>
      <c r="O83" s="121" t="s">
        <v>220</v>
      </c>
      <c r="P83" s="121" t="s">
        <v>220</v>
      </c>
      <c r="Q83" s="121" t="s">
        <v>220</v>
      </c>
      <c r="R83" s="121" t="s">
        <v>220</v>
      </c>
      <c r="S83" s="121" t="s">
        <v>220</v>
      </c>
      <c r="T83" s="121" t="s">
        <v>220</v>
      </c>
      <c r="U83" s="121" t="s">
        <v>220</v>
      </c>
      <c r="V83" s="121" t="s">
        <v>220</v>
      </c>
      <c r="W83" s="121" t="s">
        <v>220</v>
      </c>
      <c r="X83" s="121" t="s">
        <v>220</v>
      </c>
      <c r="Y83" s="121" t="s">
        <v>220</v>
      </c>
      <c r="Z83" s="121" t="s">
        <v>220</v>
      </c>
      <c r="AA83" s="121" t="s">
        <v>220</v>
      </c>
      <c r="AB83" s="121" t="s">
        <v>220</v>
      </c>
      <c r="AC83" s="121" t="s">
        <v>220</v>
      </c>
      <c r="AD83" s="121" t="s">
        <v>220</v>
      </c>
      <c r="AE83" s="121" t="s">
        <v>220</v>
      </c>
      <c r="AF83" s="121" t="s">
        <v>220</v>
      </c>
      <c r="AG83" s="121" t="s">
        <v>220</v>
      </c>
      <c r="AH83" s="121" t="s">
        <v>220</v>
      </c>
      <c r="AI83" s="121" t="s">
        <v>220</v>
      </c>
      <c r="AJ83" s="121" t="s">
        <v>220</v>
      </c>
      <c r="AK83" s="121" t="s">
        <v>220</v>
      </c>
      <c r="AL83" s="121" t="s">
        <v>220</v>
      </c>
      <c r="AM83" s="121" t="s">
        <v>220</v>
      </c>
      <c r="AN83" s="121" t="s">
        <v>220</v>
      </c>
      <c r="AO83" s="121" t="s">
        <v>220</v>
      </c>
      <c r="AP83" s="121" t="s">
        <v>220</v>
      </c>
      <c r="AQ83" s="121" t="s">
        <v>220</v>
      </c>
      <c r="AR83" s="121" t="s">
        <v>220</v>
      </c>
      <c r="AS83" s="121" t="s">
        <v>220</v>
      </c>
      <c r="AT83" s="121" t="s">
        <v>220</v>
      </c>
      <c r="AU83" s="121" t="s">
        <v>220</v>
      </c>
      <c r="AV83" s="121" t="s">
        <v>220</v>
      </c>
      <c r="AW83" s="121" t="s">
        <v>220</v>
      </c>
      <c r="AX83" s="121" t="s">
        <v>220</v>
      </c>
      <c r="AY83" s="121" t="s">
        <v>220</v>
      </c>
      <c r="AZ83" s="121" t="s">
        <v>220</v>
      </c>
      <c r="BA83" s="121" t="s">
        <v>220</v>
      </c>
      <c r="BB83" s="121" t="s">
        <v>220</v>
      </c>
      <c r="BC83" s="121" t="s">
        <v>220</v>
      </c>
      <c r="BD83" s="121" t="s">
        <v>220</v>
      </c>
      <c r="BE83" s="121" t="s">
        <v>221</v>
      </c>
      <c r="BF83" s="121" t="s">
        <v>221</v>
      </c>
      <c r="BG83" s="121" t="s">
        <v>221</v>
      </c>
      <c r="BH83" s="121" t="s">
        <v>221</v>
      </c>
      <c r="BI83" s="121" t="s">
        <v>221</v>
      </c>
      <c r="BJ83" s="121" t="s">
        <v>221</v>
      </c>
      <c r="BK83" s="121" t="s">
        <v>221</v>
      </c>
      <c r="BL83" s="121" t="s">
        <v>221</v>
      </c>
      <c r="BM83" s="121" t="s">
        <v>221</v>
      </c>
      <c r="BN83" s="121" t="s">
        <v>221</v>
      </c>
      <c r="BO83" s="121" t="s">
        <v>221</v>
      </c>
      <c r="BP83" s="121" t="s">
        <v>221</v>
      </c>
      <c r="BQ83" s="121" t="s">
        <v>221</v>
      </c>
      <c r="BR83" s="121" t="s">
        <v>221</v>
      </c>
      <c r="BS83" s="121" t="s">
        <v>221</v>
      </c>
      <c r="BT83" s="121" t="s">
        <v>221</v>
      </c>
      <c r="BU83" s="121" t="s">
        <v>221</v>
      </c>
      <c r="BV83" s="121" t="s">
        <v>221</v>
      </c>
      <c r="BW83" s="121" t="s">
        <v>221</v>
      </c>
      <c r="BX83" s="121" t="s">
        <v>221</v>
      </c>
      <c r="BY83" s="121" t="s">
        <v>221</v>
      </c>
      <c r="BZ83" s="121" t="s">
        <v>221</v>
      </c>
      <c r="CA83" s="121" t="s">
        <v>221</v>
      </c>
      <c r="CB83" s="121" t="s">
        <v>221</v>
      </c>
      <c r="CC83" s="121" t="s">
        <v>221</v>
      </c>
      <c r="CD83" s="121" t="s">
        <v>221</v>
      </c>
      <c r="CE83" s="121" t="s">
        <v>221</v>
      </c>
      <c r="CF83" s="121" t="s">
        <v>221</v>
      </c>
      <c r="CG83" s="121" t="s">
        <v>221</v>
      </c>
      <c r="CH83" s="121" t="s">
        <v>221</v>
      </c>
      <c r="CI83" s="121" t="s">
        <v>221</v>
      </c>
      <c r="CJ83" s="121" t="s">
        <v>221</v>
      </c>
      <c r="CK83" s="121" t="s">
        <v>221</v>
      </c>
      <c r="CL83" s="121" t="s">
        <v>221</v>
      </c>
      <c r="CM83" s="121" t="s">
        <v>221</v>
      </c>
      <c r="CN83" s="121" t="s">
        <v>221</v>
      </c>
      <c r="CO83" s="121" t="s">
        <v>221</v>
      </c>
      <c r="CP83" s="121" t="s">
        <v>221</v>
      </c>
      <c r="CQ83" s="121" t="s">
        <v>221</v>
      </c>
      <c r="CR83" s="121" t="s">
        <v>221</v>
      </c>
      <c r="CS83" s="121" t="s">
        <v>221</v>
      </c>
      <c r="CT83" s="121" t="s">
        <v>221</v>
      </c>
      <c r="CU83" s="121" t="s">
        <v>221</v>
      </c>
      <c r="CV83" s="121" t="s">
        <v>221</v>
      </c>
      <c r="CW83" s="121" t="s">
        <v>221</v>
      </c>
      <c r="CX83" s="121" t="s">
        <v>221</v>
      </c>
      <c r="CY83" s="121" t="s">
        <v>221</v>
      </c>
      <c r="CZ83" s="121" t="s">
        <v>221</v>
      </c>
      <c r="DA83" s="121" t="s">
        <v>221</v>
      </c>
      <c r="DB83" s="121" t="s">
        <v>221</v>
      </c>
      <c r="DC83" s="121" t="s">
        <v>221</v>
      </c>
      <c r="DD83" s="121" t="s">
        <v>221</v>
      </c>
      <c r="DE83" s="121" t="s">
        <v>221</v>
      </c>
      <c r="DF83" s="121" t="s">
        <v>221</v>
      </c>
      <c r="DG83" s="121" t="s">
        <v>221</v>
      </c>
      <c r="DH83" s="121" t="s">
        <v>221</v>
      </c>
      <c r="DI83" s="121" t="s">
        <v>221</v>
      </c>
      <c r="DJ83" s="121" t="s">
        <v>221</v>
      </c>
      <c r="DK83" s="121" t="s">
        <v>221</v>
      </c>
      <c r="DL83" s="121" t="s">
        <v>221</v>
      </c>
      <c r="DM83" s="121" t="s">
        <v>221</v>
      </c>
      <c r="DN83" s="121" t="s">
        <v>221</v>
      </c>
      <c r="DO83" s="121" t="s">
        <v>221</v>
      </c>
      <c r="DP83" s="121" t="s">
        <v>221</v>
      </c>
      <c r="DQ83" s="121" t="s">
        <v>221</v>
      </c>
      <c r="DR83" s="121" t="s">
        <v>221</v>
      </c>
    </row>
    <row r="84" spans="3:122" s="112" customFormat="1" ht="20.100000000000001" customHeight="1" x14ac:dyDescent="0.2">
      <c r="C84" s="123" t="s">
        <v>337</v>
      </c>
      <c r="D84" s="129"/>
      <c r="E84" s="133">
        <v>257</v>
      </c>
      <c r="F84" s="130"/>
      <c r="G84" s="121" t="s">
        <v>220</v>
      </c>
      <c r="H84" s="121" t="s">
        <v>220</v>
      </c>
      <c r="I84" s="121" t="s">
        <v>220</v>
      </c>
      <c r="J84" s="121" t="s">
        <v>220</v>
      </c>
      <c r="K84" s="121" t="s">
        <v>220</v>
      </c>
      <c r="L84" s="121" t="s">
        <v>220</v>
      </c>
      <c r="M84" s="121" t="s">
        <v>220</v>
      </c>
      <c r="N84" s="121" t="s">
        <v>220</v>
      </c>
      <c r="O84" s="121" t="s">
        <v>220</v>
      </c>
      <c r="P84" s="121" t="s">
        <v>220</v>
      </c>
      <c r="Q84" s="121" t="s">
        <v>220</v>
      </c>
      <c r="R84" s="121" t="s">
        <v>220</v>
      </c>
      <c r="S84" s="121" t="s">
        <v>220</v>
      </c>
      <c r="T84" s="121" t="s">
        <v>220</v>
      </c>
      <c r="U84" s="121" t="s">
        <v>220</v>
      </c>
      <c r="V84" s="121" t="s">
        <v>220</v>
      </c>
      <c r="W84" s="121" t="s">
        <v>220</v>
      </c>
      <c r="X84" s="121" t="s">
        <v>220</v>
      </c>
      <c r="Y84" s="121" t="s">
        <v>220</v>
      </c>
      <c r="Z84" s="121" t="s">
        <v>220</v>
      </c>
      <c r="AA84" s="121" t="s">
        <v>220</v>
      </c>
      <c r="AB84" s="121" t="s">
        <v>220</v>
      </c>
      <c r="AC84" s="121" t="s">
        <v>220</v>
      </c>
      <c r="AD84" s="121" t="s">
        <v>220</v>
      </c>
      <c r="AE84" s="121" t="s">
        <v>220</v>
      </c>
      <c r="AF84" s="121" t="s">
        <v>220</v>
      </c>
      <c r="AG84" s="121" t="s">
        <v>220</v>
      </c>
      <c r="AH84" s="121" t="s">
        <v>220</v>
      </c>
      <c r="AI84" s="121" t="s">
        <v>220</v>
      </c>
      <c r="AJ84" s="121" t="s">
        <v>220</v>
      </c>
      <c r="AK84" s="121" t="s">
        <v>220</v>
      </c>
      <c r="AL84" s="121" t="s">
        <v>220</v>
      </c>
      <c r="AM84" s="121" t="s">
        <v>220</v>
      </c>
      <c r="AN84" s="121" t="s">
        <v>220</v>
      </c>
      <c r="AO84" s="121" t="s">
        <v>220</v>
      </c>
      <c r="AP84" s="121" t="s">
        <v>220</v>
      </c>
      <c r="AQ84" s="121" t="s">
        <v>220</v>
      </c>
      <c r="AR84" s="121" t="s">
        <v>220</v>
      </c>
      <c r="AS84" s="121" t="s">
        <v>220</v>
      </c>
      <c r="AT84" s="121" t="s">
        <v>220</v>
      </c>
      <c r="AU84" s="121" t="s">
        <v>220</v>
      </c>
      <c r="AV84" s="121" t="s">
        <v>220</v>
      </c>
      <c r="AW84" s="121" t="s">
        <v>220</v>
      </c>
      <c r="AX84" s="121" t="s">
        <v>220</v>
      </c>
      <c r="AY84" s="121" t="s">
        <v>220</v>
      </c>
      <c r="AZ84" s="121" t="s">
        <v>220</v>
      </c>
      <c r="BA84" s="121" t="s">
        <v>220</v>
      </c>
      <c r="BB84" s="121" t="s">
        <v>220</v>
      </c>
      <c r="BC84" s="121" t="s">
        <v>220</v>
      </c>
      <c r="BD84" s="121" t="s">
        <v>220</v>
      </c>
      <c r="BE84" s="121" t="s">
        <v>221</v>
      </c>
      <c r="BF84" s="121" t="s">
        <v>221</v>
      </c>
      <c r="BG84" s="121" t="s">
        <v>221</v>
      </c>
      <c r="BH84" s="121" t="s">
        <v>221</v>
      </c>
      <c r="BI84" s="121" t="s">
        <v>221</v>
      </c>
      <c r="BJ84" s="121" t="s">
        <v>221</v>
      </c>
      <c r="BK84" s="121" t="s">
        <v>221</v>
      </c>
      <c r="BL84" s="121" t="s">
        <v>221</v>
      </c>
      <c r="BM84" s="121" t="s">
        <v>221</v>
      </c>
      <c r="BN84" s="121" t="s">
        <v>221</v>
      </c>
      <c r="BO84" s="121" t="s">
        <v>221</v>
      </c>
      <c r="BP84" s="121" t="s">
        <v>221</v>
      </c>
      <c r="BQ84" s="121" t="s">
        <v>221</v>
      </c>
      <c r="BR84" s="121" t="s">
        <v>221</v>
      </c>
      <c r="BS84" s="121" t="s">
        <v>221</v>
      </c>
      <c r="BT84" s="121" t="s">
        <v>221</v>
      </c>
      <c r="BU84" s="121" t="s">
        <v>221</v>
      </c>
      <c r="BV84" s="121" t="s">
        <v>221</v>
      </c>
      <c r="BW84" s="121" t="s">
        <v>221</v>
      </c>
      <c r="BX84" s="121" t="s">
        <v>221</v>
      </c>
      <c r="BY84" s="121" t="s">
        <v>221</v>
      </c>
      <c r="BZ84" s="121" t="s">
        <v>221</v>
      </c>
      <c r="CA84" s="121" t="s">
        <v>221</v>
      </c>
      <c r="CB84" s="121" t="s">
        <v>221</v>
      </c>
      <c r="CC84" s="121" t="s">
        <v>221</v>
      </c>
      <c r="CD84" s="121" t="s">
        <v>221</v>
      </c>
      <c r="CE84" s="121" t="s">
        <v>221</v>
      </c>
      <c r="CF84" s="121" t="s">
        <v>221</v>
      </c>
      <c r="CG84" s="121" t="s">
        <v>221</v>
      </c>
      <c r="CH84" s="121" t="s">
        <v>221</v>
      </c>
      <c r="CI84" s="121" t="s">
        <v>221</v>
      </c>
      <c r="CJ84" s="121" t="s">
        <v>221</v>
      </c>
      <c r="CK84" s="121" t="s">
        <v>221</v>
      </c>
      <c r="CL84" s="121" t="s">
        <v>221</v>
      </c>
      <c r="CM84" s="121" t="s">
        <v>221</v>
      </c>
      <c r="CN84" s="121" t="s">
        <v>221</v>
      </c>
      <c r="CO84" s="121" t="s">
        <v>221</v>
      </c>
      <c r="CP84" s="121" t="s">
        <v>221</v>
      </c>
      <c r="CQ84" s="121" t="s">
        <v>221</v>
      </c>
      <c r="CR84" s="121" t="s">
        <v>221</v>
      </c>
      <c r="CS84" s="121" t="s">
        <v>221</v>
      </c>
      <c r="CT84" s="121" t="s">
        <v>221</v>
      </c>
      <c r="CU84" s="121" t="s">
        <v>221</v>
      </c>
      <c r="CV84" s="121" t="s">
        <v>221</v>
      </c>
      <c r="CW84" s="121" t="s">
        <v>221</v>
      </c>
      <c r="CX84" s="121" t="s">
        <v>221</v>
      </c>
      <c r="CY84" s="121" t="s">
        <v>221</v>
      </c>
      <c r="CZ84" s="121" t="s">
        <v>221</v>
      </c>
      <c r="DA84" s="121" t="s">
        <v>221</v>
      </c>
      <c r="DB84" s="121" t="s">
        <v>221</v>
      </c>
      <c r="DC84" s="121" t="s">
        <v>221</v>
      </c>
      <c r="DD84" s="121" t="s">
        <v>221</v>
      </c>
      <c r="DE84" s="121" t="s">
        <v>221</v>
      </c>
      <c r="DF84" s="121" t="s">
        <v>221</v>
      </c>
      <c r="DG84" s="121" t="s">
        <v>221</v>
      </c>
      <c r="DH84" s="121" t="s">
        <v>221</v>
      </c>
      <c r="DI84" s="121" t="s">
        <v>221</v>
      </c>
      <c r="DJ84" s="121" t="s">
        <v>221</v>
      </c>
      <c r="DK84" s="121" t="s">
        <v>221</v>
      </c>
      <c r="DL84" s="121" t="s">
        <v>221</v>
      </c>
      <c r="DM84" s="121" t="s">
        <v>221</v>
      </c>
      <c r="DN84" s="121" t="s">
        <v>221</v>
      </c>
      <c r="DO84" s="121" t="s">
        <v>221</v>
      </c>
      <c r="DP84" s="121" t="s">
        <v>221</v>
      </c>
      <c r="DQ84" s="121" t="s">
        <v>221</v>
      </c>
      <c r="DR84" s="121" t="s">
        <v>221</v>
      </c>
    </row>
    <row r="85" spans="3:122" s="112" customFormat="1" ht="20.100000000000001" customHeight="1" x14ac:dyDescent="0.2">
      <c r="C85" s="123" t="s">
        <v>336</v>
      </c>
      <c r="D85" s="129"/>
      <c r="E85" s="133">
        <v>258</v>
      </c>
      <c r="F85" s="130"/>
      <c r="G85" s="121" t="s">
        <v>220</v>
      </c>
      <c r="H85" s="121" t="s">
        <v>220</v>
      </c>
      <c r="I85" s="121" t="s">
        <v>220</v>
      </c>
      <c r="J85" s="121" t="s">
        <v>220</v>
      </c>
      <c r="K85" s="121" t="s">
        <v>220</v>
      </c>
      <c r="L85" s="121" t="s">
        <v>220</v>
      </c>
      <c r="M85" s="121" t="s">
        <v>220</v>
      </c>
      <c r="N85" s="121" t="s">
        <v>220</v>
      </c>
      <c r="O85" s="121" t="s">
        <v>220</v>
      </c>
      <c r="P85" s="121" t="s">
        <v>220</v>
      </c>
      <c r="Q85" s="121" t="s">
        <v>220</v>
      </c>
      <c r="R85" s="121" t="s">
        <v>220</v>
      </c>
      <c r="S85" s="121" t="s">
        <v>220</v>
      </c>
      <c r="T85" s="121" t="s">
        <v>220</v>
      </c>
      <c r="U85" s="121" t="s">
        <v>220</v>
      </c>
      <c r="V85" s="121" t="s">
        <v>220</v>
      </c>
      <c r="W85" s="121" t="s">
        <v>220</v>
      </c>
      <c r="X85" s="121" t="s">
        <v>220</v>
      </c>
      <c r="Y85" s="121" t="s">
        <v>220</v>
      </c>
      <c r="Z85" s="121" t="s">
        <v>220</v>
      </c>
      <c r="AA85" s="121" t="s">
        <v>220</v>
      </c>
      <c r="AB85" s="121" t="s">
        <v>220</v>
      </c>
      <c r="AC85" s="121" t="s">
        <v>220</v>
      </c>
      <c r="AD85" s="121" t="s">
        <v>220</v>
      </c>
      <c r="AE85" s="121" t="s">
        <v>220</v>
      </c>
      <c r="AF85" s="121" t="s">
        <v>220</v>
      </c>
      <c r="AG85" s="121" t="s">
        <v>220</v>
      </c>
      <c r="AH85" s="121" t="s">
        <v>220</v>
      </c>
      <c r="AI85" s="121" t="s">
        <v>220</v>
      </c>
      <c r="AJ85" s="121" t="s">
        <v>220</v>
      </c>
      <c r="AK85" s="121" t="s">
        <v>220</v>
      </c>
      <c r="AL85" s="121" t="s">
        <v>220</v>
      </c>
      <c r="AM85" s="121" t="s">
        <v>220</v>
      </c>
      <c r="AN85" s="121" t="s">
        <v>220</v>
      </c>
      <c r="AO85" s="121" t="s">
        <v>220</v>
      </c>
      <c r="AP85" s="121" t="s">
        <v>220</v>
      </c>
      <c r="AQ85" s="121" t="s">
        <v>220</v>
      </c>
      <c r="AR85" s="121" t="s">
        <v>220</v>
      </c>
      <c r="AS85" s="121" t="s">
        <v>220</v>
      </c>
      <c r="AT85" s="121" t="s">
        <v>220</v>
      </c>
      <c r="AU85" s="121" t="s">
        <v>220</v>
      </c>
      <c r="AV85" s="121" t="s">
        <v>220</v>
      </c>
      <c r="AW85" s="121" t="s">
        <v>220</v>
      </c>
      <c r="AX85" s="121" t="s">
        <v>220</v>
      </c>
      <c r="AY85" s="121" t="s">
        <v>220</v>
      </c>
      <c r="AZ85" s="121" t="s">
        <v>220</v>
      </c>
      <c r="BA85" s="121" t="s">
        <v>220</v>
      </c>
      <c r="BB85" s="121" t="s">
        <v>220</v>
      </c>
      <c r="BC85" s="121" t="s">
        <v>220</v>
      </c>
      <c r="BD85" s="121" t="s">
        <v>220</v>
      </c>
      <c r="BE85" s="121" t="s">
        <v>221</v>
      </c>
      <c r="BF85" s="121" t="s">
        <v>221</v>
      </c>
      <c r="BG85" s="121" t="s">
        <v>221</v>
      </c>
      <c r="BH85" s="121" t="s">
        <v>221</v>
      </c>
      <c r="BI85" s="121" t="s">
        <v>221</v>
      </c>
      <c r="BJ85" s="121" t="s">
        <v>221</v>
      </c>
      <c r="BK85" s="121" t="s">
        <v>221</v>
      </c>
      <c r="BL85" s="121" t="s">
        <v>221</v>
      </c>
      <c r="BM85" s="121" t="s">
        <v>221</v>
      </c>
      <c r="BN85" s="121" t="s">
        <v>221</v>
      </c>
      <c r="BO85" s="121" t="s">
        <v>221</v>
      </c>
      <c r="BP85" s="121" t="s">
        <v>221</v>
      </c>
      <c r="BQ85" s="121" t="s">
        <v>221</v>
      </c>
      <c r="BR85" s="121" t="s">
        <v>221</v>
      </c>
      <c r="BS85" s="121" t="s">
        <v>221</v>
      </c>
      <c r="BT85" s="121" t="s">
        <v>221</v>
      </c>
      <c r="BU85" s="121" t="s">
        <v>221</v>
      </c>
      <c r="BV85" s="121" t="s">
        <v>221</v>
      </c>
      <c r="BW85" s="121" t="s">
        <v>221</v>
      </c>
      <c r="BX85" s="121" t="s">
        <v>221</v>
      </c>
      <c r="BY85" s="121" t="s">
        <v>221</v>
      </c>
      <c r="BZ85" s="121" t="s">
        <v>221</v>
      </c>
      <c r="CA85" s="121" t="s">
        <v>221</v>
      </c>
      <c r="CB85" s="121" t="s">
        <v>221</v>
      </c>
      <c r="CC85" s="121" t="s">
        <v>221</v>
      </c>
      <c r="CD85" s="121" t="s">
        <v>221</v>
      </c>
      <c r="CE85" s="121" t="s">
        <v>221</v>
      </c>
      <c r="CF85" s="121" t="s">
        <v>221</v>
      </c>
      <c r="CG85" s="121" t="s">
        <v>221</v>
      </c>
      <c r="CH85" s="121" t="s">
        <v>221</v>
      </c>
      <c r="CI85" s="121" t="s">
        <v>221</v>
      </c>
      <c r="CJ85" s="121" t="s">
        <v>221</v>
      </c>
      <c r="CK85" s="121" t="s">
        <v>221</v>
      </c>
      <c r="CL85" s="121" t="s">
        <v>221</v>
      </c>
      <c r="CM85" s="121" t="s">
        <v>221</v>
      </c>
      <c r="CN85" s="121" t="s">
        <v>221</v>
      </c>
      <c r="CO85" s="121" t="s">
        <v>221</v>
      </c>
      <c r="CP85" s="121" t="s">
        <v>221</v>
      </c>
      <c r="CQ85" s="121" t="s">
        <v>221</v>
      </c>
      <c r="CR85" s="121" t="s">
        <v>221</v>
      </c>
      <c r="CS85" s="121" t="s">
        <v>221</v>
      </c>
      <c r="CT85" s="121" t="s">
        <v>221</v>
      </c>
      <c r="CU85" s="121" t="s">
        <v>221</v>
      </c>
      <c r="CV85" s="121" t="s">
        <v>221</v>
      </c>
      <c r="CW85" s="121" t="s">
        <v>221</v>
      </c>
      <c r="CX85" s="121" t="s">
        <v>221</v>
      </c>
      <c r="CY85" s="121" t="s">
        <v>221</v>
      </c>
      <c r="CZ85" s="121" t="s">
        <v>221</v>
      </c>
      <c r="DA85" s="121" t="s">
        <v>221</v>
      </c>
      <c r="DB85" s="121" t="s">
        <v>221</v>
      </c>
      <c r="DC85" s="121" t="s">
        <v>221</v>
      </c>
      <c r="DD85" s="121" t="s">
        <v>221</v>
      </c>
      <c r="DE85" s="121" t="s">
        <v>221</v>
      </c>
      <c r="DF85" s="121" t="s">
        <v>221</v>
      </c>
      <c r="DG85" s="121" t="s">
        <v>221</v>
      </c>
      <c r="DH85" s="121" t="s">
        <v>221</v>
      </c>
      <c r="DI85" s="121" t="s">
        <v>221</v>
      </c>
      <c r="DJ85" s="121" t="s">
        <v>221</v>
      </c>
      <c r="DK85" s="121" t="s">
        <v>221</v>
      </c>
      <c r="DL85" s="121" t="s">
        <v>221</v>
      </c>
      <c r="DM85" s="121" t="s">
        <v>221</v>
      </c>
      <c r="DN85" s="121" t="s">
        <v>221</v>
      </c>
      <c r="DO85" s="121" t="s">
        <v>221</v>
      </c>
      <c r="DP85" s="121" t="s">
        <v>221</v>
      </c>
      <c r="DQ85" s="121" t="s">
        <v>221</v>
      </c>
      <c r="DR85" s="121" t="s">
        <v>221</v>
      </c>
    </row>
    <row r="86" spans="3:122" s="112" customFormat="1" ht="20.100000000000001" customHeight="1" x14ac:dyDescent="0.2">
      <c r="C86" s="123" t="s">
        <v>155</v>
      </c>
      <c r="D86" s="129"/>
      <c r="E86" s="133">
        <v>260</v>
      </c>
      <c r="F86" s="130"/>
      <c r="G86" s="121" t="s">
        <v>220</v>
      </c>
      <c r="H86" s="121" t="s">
        <v>221</v>
      </c>
      <c r="I86" s="121" t="s">
        <v>221</v>
      </c>
      <c r="J86" s="121" t="s">
        <v>221</v>
      </c>
      <c r="K86" s="121" t="s">
        <v>221</v>
      </c>
      <c r="L86" s="121" t="s">
        <v>221</v>
      </c>
      <c r="M86" s="121" t="s">
        <v>221</v>
      </c>
      <c r="N86" s="121" t="s">
        <v>221</v>
      </c>
      <c r="O86" s="121" t="s">
        <v>221</v>
      </c>
      <c r="P86" s="121" t="s">
        <v>221</v>
      </c>
      <c r="Q86" s="121" t="s">
        <v>220</v>
      </c>
      <c r="R86" s="121" t="s">
        <v>221</v>
      </c>
      <c r="S86" s="121" t="s">
        <v>221</v>
      </c>
      <c r="T86" s="121" t="s">
        <v>221</v>
      </c>
      <c r="U86" s="121" t="s">
        <v>221</v>
      </c>
      <c r="V86" s="121" t="s">
        <v>221</v>
      </c>
      <c r="W86" s="121" t="s">
        <v>221</v>
      </c>
      <c r="X86" s="121" t="s">
        <v>221</v>
      </c>
      <c r="Y86" s="121" t="s">
        <v>221</v>
      </c>
      <c r="Z86" s="121" t="s">
        <v>221</v>
      </c>
      <c r="AA86" s="121" t="s">
        <v>221</v>
      </c>
      <c r="AB86" s="121" t="s">
        <v>221</v>
      </c>
      <c r="AC86" s="121" t="s">
        <v>221</v>
      </c>
      <c r="AD86" s="121" t="s">
        <v>221</v>
      </c>
      <c r="AE86" s="121" t="s">
        <v>221</v>
      </c>
      <c r="AF86" s="121" t="s">
        <v>221</v>
      </c>
      <c r="AG86" s="121" t="s">
        <v>221</v>
      </c>
      <c r="AH86" s="121" t="s">
        <v>221</v>
      </c>
      <c r="AI86" s="121" t="s">
        <v>221</v>
      </c>
      <c r="AJ86" s="121" t="s">
        <v>221</v>
      </c>
      <c r="AK86" s="121" t="s">
        <v>221</v>
      </c>
      <c r="AL86" s="121" t="s">
        <v>221</v>
      </c>
      <c r="AM86" s="121" t="s">
        <v>221</v>
      </c>
      <c r="AN86" s="121" t="s">
        <v>221</v>
      </c>
      <c r="AO86" s="121" t="s">
        <v>221</v>
      </c>
      <c r="AP86" s="121" t="s">
        <v>221</v>
      </c>
      <c r="AQ86" s="121" t="s">
        <v>221</v>
      </c>
      <c r="AR86" s="121" t="s">
        <v>221</v>
      </c>
      <c r="AS86" s="121" t="s">
        <v>220</v>
      </c>
      <c r="AT86" s="121" t="s">
        <v>221</v>
      </c>
      <c r="AU86" s="121" t="s">
        <v>221</v>
      </c>
      <c r="AV86" s="121" t="s">
        <v>221</v>
      </c>
      <c r="AW86" s="121" t="s">
        <v>221</v>
      </c>
      <c r="AX86" s="121" t="s">
        <v>221</v>
      </c>
      <c r="AY86" s="121" t="s">
        <v>221</v>
      </c>
      <c r="AZ86" s="121" t="s">
        <v>221</v>
      </c>
      <c r="BA86" s="121" t="s">
        <v>221</v>
      </c>
      <c r="BB86" s="121" t="s">
        <v>221</v>
      </c>
      <c r="BC86" s="121" t="s">
        <v>221</v>
      </c>
      <c r="BD86" s="121" t="s">
        <v>221</v>
      </c>
      <c r="BE86" s="121" t="s">
        <v>220</v>
      </c>
      <c r="BF86" s="121" t="s">
        <v>221</v>
      </c>
      <c r="BG86" s="121" t="s">
        <v>221</v>
      </c>
      <c r="BH86" s="121" t="s">
        <v>221</v>
      </c>
      <c r="BI86" s="121" t="s">
        <v>220</v>
      </c>
      <c r="BJ86" s="121" t="s">
        <v>220</v>
      </c>
      <c r="BK86" s="121" t="s">
        <v>220</v>
      </c>
      <c r="BL86" s="121" t="s">
        <v>220</v>
      </c>
      <c r="BM86" s="121" t="s">
        <v>220</v>
      </c>
      <c r="BN86" s="121" t="s">
        <v>220</v>
      </c>
      <c r="BO86" s="121" t="s">
        <v>220</v>
      </c>
      <c r="BP86" s="121" t="s">
        <v>220</v>
      </c>
      <c r="BQ86" s="121" t="s">
        <v>220</v>
      </c>
      <c r="BR86" s="121" t="s">
        <v>220</v>
      </c>
      <c r="BS86" s="121" t="s">
        <v>220</v>
      </c>
      <c r="BT86" s="121" t="s">
        <v>220</v>
      </c>
      <c r="BU86" s="121" t="s">
        <v>220</v>
      </c>
      <c r="BV86" s="121" t="s">
        <v>220</v>
      </c>
      <c r="BW86" s="121" t="s">
        <v>220</v>
      </c>
      <c r="BX86" s="121" t="s">
        <v>220</v>
      </c>
      <c r="BY86" s="121" t="s">
        <v>220</v>
      </c>
      <c r="BZ86" s="121" t="s">
        <v>220</v>
      </c>
      <c r="CA86" s="121" t="s">
        <v>220</v>
      </c>
      <c r="CB86" s="121" t="s">
        <v>220</v>
      </c>
      <c r="CC86" s="121" t="s">
        <v>220</v>
      </c>
      <c r="CD86" s="121" t="s">
        <v>220</v>
      </c>
      <c r="CE86" s="121" t="s">
        <v>220</v>
      </c>
      <c r="CF86" s="121" t="s">
        <v>220</v>
      </c>
      <c r="CG86" s="121" t="s">
        <v>220</v>
      </c>
      <c r="CH86" s="121" t="s">
        <v>220</v>
      </c>
      <c r="CI86" s="121" t="s">
        <v>220</v>
      </c>
      <c r="CJ86" s="121" t="s">
        <v>220</v>
      </c>
      <c r="CK86" s="121" t="s">
        <v>220</v>
      </c>
      <c r="CL86" s="121" t="s">
        <v>220</v>
      </c>
      <c r="CM86" s="121" t="s">
        <v>220</v>
      </c>
      <c r="CN86" s="121" t="s">
        <v>220</v>
      </c>
      <c r="CO86" s="121" t="s">
        <v>220</v>
      </c>
      <c r="CP86" s="121" t="s">
        <v>220</v>
      </c>
      <c r="CQ86" s="121" t="s">
        <v>220</v>
      </c>
      <c r="CR86" s="121" t="s">
        <v>220</v>
      </c>
      <c r="CS86" s="121" t="s">
        <v>220</v>
      </c>
      <c r="CT86" s="121" t="s">
        <v>220</v>
      </c>
      <c r="CU86" s="121" t="s">
        <v>220</v>
      </c>
      <c r="CV86" s="121" t="s">
        <v>220</v>
      </c>
      <c r="CW86" s="121" t="s">
        <v>220</v>
      </c>
      <c r="CX86" s="121" t="s">
        <v>220</v>
      </c>
      <c r="CY86" s="121" t="s">
        <v>220</v>
      </c>
      <c r="CZ86" s="121" t="s">
        <v>220</v>
      </c>
      <c r="DA86" s="121" t="s">
        <v>220</v>
      </c>
      <c r="DB86" s="121" t="s">
        <v>220</v>
      </c>
      <c r="DC86" s="121" t="s">
        <v>220</v>
      </c>
      <c r="DD86" s="121" t="s">
        <v>220</v>
      </c>
      <c r="DE86" s="121" t="s">
        <v>220</v>
      </c>
      <c r="DF86" s="121" t="s">
        <v>220</v>
      </c>
      <c r="DG86" s="121" t="s">
        <v>220</v>
      </c>
      <c r="DH86" s="121" t="s">
        <v>220</v>
      </c>
      <c r="DI86" s="121" t="s">
        <v>220</v>
      </c>
      <c r="DJ86" s="121" t="s">
        <v>220</v>
      </c>
      <c r="DK86" s="121" t="s">
        <v>220</v>
      </c>
      <c r="DL86" s="121" t="s">
        <v>220</v>
      </c>
      <c r="DM86" s="121" t="s">
        <v>220</v>
      </c>
      <c r="DN86" s="121" t="s">
        <v>220</v>
      </c>
      <c r="DO86" s="121" t="s">
        <v>220</v>
      </c>
      <c r="DP86" s="121" t="s">
        <v>220</v>
      </c>
      <c r="DQ86" s="121" t="s">
        <v>220</v>
      </c>
      <c r="DR86" s="121" t="s">
        <v>220</v>
      </c>
    </row>
    <row r="87" spans="3:122" s="112" customFormat="1" ht="20.100000000000001" customHeight="1" x14ac:dyDescent="0.2">
      <c r="C87" s="123" t="s">
        <v>12</v>
      </c>
      <c r="D87" s="129"/>
      <c r="E87" s="133">
        <v>261</v>
      </c>
      <c r="F87" s="130"/>
      <c r="G87" s="121" t="s">
        <v>220</v>
      </c>
      <c r="H87" s="121" t="s">
        <v>220</v>
      </c>
      <c r="I87" s="121" t="s">
        <v>220</v>
      </c>
      <c r="J87" s="121" t="s">
        <v>220</v>
      </c>
      <c r="K87" s="121" t="s">
        <v>220</v>
      </c>
      <c r="L87" s="121" t="s">
        <v>220</v>
      </c>
      <c r="M87" s="121" t="s">
        <v>220</v>
      </c>
      <c r="N87" s="121" t="s">
        <v>220</v>
      </c>
      <c r="O87" s="121" t="s">
        <v>220</v>
      </c>
      <c r="P87" s="121" t="s">
        <v>220</v>
      </c>
      <c r="Q87" s="121" t="s">
        <v>220</v>
      </c>
      <c r="R87" s="121" t="s">
        <v>220</v>
      </c>
      <c r="S87" s="121" t="s">
        <v>220</v>
      </c>
      <c r="T87" s="121" t="s">
        <v>220</v>
      </c>
      <c r="U87" s="121" t="s">
        <v>220</v>
      </c>
      <c r="V87" s="121" t="s">
        <v>220</v>
      </c>
      <c r="W87" s="121" t="s">
        <v>220</v>
      </c>
      <c r="X87" s="121" t="s">
        <v>220</v>
      </c>
      <c r="Y87" s="121" t="s">
        <v>220</v>
      </c>
      <c r="Z87" s="121" t="s">
        <v>220</v>
      </c>
      <c r="AA87" s="121" t="s">
        <v>220</v>
      </c>
      <c r="AB87" s="121" t="s">
        <v>220</v>
      </c>
      <c r="AC87" s="121" t="s">
        <v>220</v>
      </c>
      <c r="AD87" s="121" t="s">
        <v>220</v>
      </c>
      <c r="AE87" s="121" t="s">
        <v>220</v>
      </c>
      <c r="AF87" s="121" t="s">
        <v>220</v>
      </c>
      <c r="AG87" s="121" t="s">
        <v>220</v>
      </c>
      <c r="AH87" s="121" t="s">
        <v>220</v>
      </c>
      <c r="AI87" s="121" t="s">
        <v>220</v>
      </c>
      <c r="AJ87" s="121" t="s">
        <v>220</v>
      </c>
      <c r="AK87" s="121" t="s">
        <v>220</v>
      </c>
      <c r="AL87" s="121" t="s">
        <v>220</v>
      </c>
      <c r="AM87" s="121" t="s">
        <v>220</v>
      </c>
      <c r="AN87" s="121" t="s">
        <v>220</v>
      </c>
      <c r="AO87" s="121" t="s">
        <v>220</v>
      </c>
      <c r="AP87" s="121" t="s">
        <v>220</v>
      </c>
      <c r="AQ87" s="121" t="s">
        <v>220</v>
      </c>
      <c r="AR87" s="121" t="s">
        <v>220</v>
      </c>
      <c r="AS87" s="121" t="s">
        <v>220</v>
      </c>
      <c r="AT87" s="121" t="s">
        <v>220</v>
      </c>
      <c r="AU87" s="121" t="s">
        <v>220</v>
      </c>
      <c r="AV87" s="121" t="s">
        <v>220</v>
      </c>
      <c r="AW87" s="121" t="s">
        <v>220</v>
      </c>
      <c r="AX87" s="121" t="s">
        <v>220</v>
      </c>
      <c r="AY87" s="121" t="s">
        <v>220</v>
      </c>
      <c r="AZ87" s="121" t="s">
        <v>220</v>
      </c>
      <c r="BA87" s="121" t="s">
        <v>220</v>
      </c>
      <c r="BB87" s="121" t="s">
        <v>220</v>
      </c>
      <c r="BC87" s="121" t="s">
        <v>220</v>
      </c>
      <c r="BD87" s="121" t="s">
        <v>220</v>
      </c>
      <c r="BE87" s="121" t="s">
        <v>221</v>
      </c>
      <c r="BF87" s="121" t="s">
        <v>221</v>
      </c>
      <c r="BG87" s="121" t="s">
        <v>221</v>
      </c>
      <c r="BH87" s="121" t="s">
        <v>221</v>
      </c>
      <c r="BI87" s="121" t="s">
        <v>220</v>
      </c>
      <c r="BJ87" s="121" t="s">
        <v>220</v>
      </c>
      <c r="BK87" s="121" t="s">
        <v>220</v>
      </c>
      <c r="BL87" s="121" t="s">
        <v>220</v>
      </c>
      <c r="BM87" s="121" t="s">
        <v>220</v>
      </c>
      <c r="BN87" s="121" t="s">
        <v>220</v>
      </c>
      <c r="BO87" s="121" t="s">
        <v>220</v>
      </c>
      <c r="BP87" s="121" t="s">
        <v>220</v>
      </c>
      <c r="BQ87" s="121" t="s">
        <v>220</v>
      </c>
      <c r="BR87" s="121" t="s">
        <v>220</v>
      </c>
      <c r="BS87" s="121" t="s">
        <v>220</v>
      </c>
      <c r="BT87" s="121" t="s">
        <v>220</v>
      </c>
      <c r="BU87" s="121" t="s">
        <v>220</v>
      </c>
      <c r="BV87" s="121" t="s">
        <v>220</v>
      </c>
      <c r="BW87" s="121" t="s">
        <v>220</v>
      </c>
      <c r="BX87" s="121" t="s">
        <v>220</v>
      </c>
      <c r="BY87" s="121" t="s">
        <v>220</v>
      </c>
      <c r="BZ87" s="121" t="s">
        <v>220</v>
      </c>
      <c r="CA87" s="121" t="s">
        <v>220</v>
      </c>
      <c r="CB87" s="121" t="s">
        <v>220</v>
      </c>
      <c r="CC87" s="121" t="s">
        <v>220</v>
      </c>
      <c r="CD87" s="121" t="s">
        <v>220</v>
      </c>
      <c r="CE87" s="121" t="s">
        <v>220</v>
      </c>
      <c r="CF87" s="121" t="s">
        <v>220</v>
      </c>
      <c r="CG87" s="121" t="s">
        <v>220</v>
      </c>
      <c r="CH87" s="121" t="s">
        <v>220</v>
      </c>
      <c r="CI87" s="121" t="s">
        <v>220</v>
      </c>
      <c r="CJ87" s="121" t="s">
        <v>220</v>
      </c>
      <c r="CK87" s="121" t="s">
        <v>220</v>
      </c>
      <c r="CL87" s="121" t="s">
        <v>220</v>
      </c>
      <c r="CM87" s="121" t="s">
        <v>220</v>
      </c>
      <c r="CN87" s="121" t="s">
        <v>220</v>
      </c>
      <c r="CO87" s="121" t="s">
        <v>220</v>
      </c>
      <c r="CP87" s="121" t="s">
        <v>220</v>
      </c>
      <c r="CQ87" s="121" t="s">
        <v>220</v>
      </c>
      <c r="CR87" s="121" t="s">
        <v>220</v>
      </c>
      <c r="CS87" s="121" t="s">
        <v>220</v>
      </c>
      <c r="CT87" s="121" t="s">
        <v>220</v>
      </c>
      <c r="CU87" s="121" t="s">
        <v>220</v>
      </c>
      <c r="CV87" s="121" t="s">
        <v>220</v>
      </c>
      <c r="CW87" s="121" t="s">
        <v>220</v>
      </c>
      <c r="CX87" s="121" t="s">
        <v>220</v>
      </c>
      <c r="CY87" s="121" t="s">
        <v>220</v>
      </c>
      <c r="CZ87" s="121" t="s">
        <v>220</v>
      </c>
      <c r="DA87" s="121" t="s">
        <v>220</v>
      </c>
      <c r="DB87" s="121" t="s">
        <v>220</v>
      </c>
      <c r="DC87" s="121" t="s">
        <v>220</v>
      </c>
      <c r="DD87" s="121" t="s">
        <v>220</v>
      </c>
      <c r="DE87" s="121" t="s">
        <v>220</v>
      </c>
      <c r="DF87" s="121" t="s">
        <v>220</v>
      </c>
      <c r="DG87" s="121" t="s">
        <v>220</v>
      </c>
      <c r="DH87" s="121" t="s">
        <v>220</v>
      </c>
      <c r="DI87" s="121" t="s">
        <v>220</v>
      </c>
      <c r="DJ87" s="121" t="s">
        <v>220</v>
      </c>
      <c r="DK87" s="121" t="s">
        <v>220</v>
      </c>
      <c r="DL87" s="121" t="s">
        <v>220</v>
      </c>
      <c r="DM87" s="121" t="s">
        <v>220</v>
      </c>
      <c r="DN87" s="121" t="s">
        <v>220</v>
      </c>
      <c r="DO87" s="121" t="s">
        <v>220</v>
      </c>
      <c r="DP87" s="121" t="s">
        <v>220</v>
      </c>
      <c r="DQ87" s="121" t="s">
        <v>220</v>
      </c>
      <c r="DR87" s="121" t="s">
        <v>220</v>
      </c>
    </row>
    <row r="88" spans="3:122" s="112" customFormat="1" ht="20.100000000000001" customHeight="1" x14ac:dyDescent="0.2">
      <c r="C88" s="123" t="s">
        <v>398</v>
      </c>
      <c r="D88" s="129"/>
      <c r="E88" s="133">
        <v>262</v>
      </c>
      <c r="F88" s="130"/>
      <c r="G88" s="121" t="s">
        <v>220</v>
      </c>
      <c r="H88" s="121" t="s">
        <v>220</v>
      </c>
      <c r="I88" s="121" t="s">
        <v>220</v>
      </c>
      <c r="J88" s="121" t="s">
        <v>220</v>
      </c>
      <c r="K88" s="121" t="s">
        <v>220</v>
      </c>
      <c r="L88" s="121" t="s">
        <v>220</v>
      </c>
      <c r="M88" s="121" t="s">
        <v>220</v>
      </c>
      <c r="N88" s="121" t="s">
        <v>220</v>
      </c>
      <c r="O88" s="121" t="s">
        <v>220</v>
      </c>
      <c r="P88" s="121" t="s">
        <v>220</v>
      </c>
      <c r="Q88" s="121" t="s">
        <v>220</v>
      </c>
      <c r="R88" s="121" t="s">
        <v>220</v>
      </c>
      <c r="S88" s="121" t="s">
        <v>220</v>
      </c>
      <c r="T88" s="121" t="s">
        <v>220</v>
      </c>
      <c r="U88" s="121" t="s">
        <v>220</v>
      </c>
      <c r="V88" s="121" t="s">
        <v>220</v>
      </c>
      <c r="W88" s="121" t="s">
        <v>220</v>
      </c>
      <c r="X88" s="121" t="s">
        <v>220</v>
      </c>
      <c r="Y88" s="121" t="s">
        <v>220</v>
      </c>
      <c r="Z88" s="121" t="s">
        <v>220</v>
      </c>
      <c r="AA88" s="121" t="s">
        <v>220</v>
      </c>
      <c r="AB88" s="121" t="s">
        <v>220</v>
      </c>
      <c r="AC88" s="121" t="s">
        <v>220</v>
      </c>
      <c r="AD88" s="121" t="s">
        <v>220</v>
      </c>
      <c r="AE88" s="121" t="s">
        <v>220</v>
      </c>
      <c r="AF88" s="121" t="s">
        <v>220</v>
      </c>
      <c r="AG88" s="121" t="s">
        <v>220</v>
      </c>
      <c r="AH88" s="121" t="s">
        <v>220</v>
      </c>
      <c r="AI88" s="121" t="s">
        <v>220</v>
      </c>
      <c r="AJ88" s="121" t="s">
        <v>220</v>
      </c>
      <c r="AK88" s="121" t="s">
        <v>220</v>
      </c>
      <c r="AL88" s="121" t="s">
        <v>220</v>
      </c>
      <c r="AM88" s="121" t="s">
        <v>220</v>
      </c>
      <c r="AN88" s="121" t="s">
        <v>220</v>
      </c>
      <c r="AO88" s="121" t="s">
        <v>220</v>
      </c>
      <c r="AP88" s="121" t="s">
        <v>220</v>
      </c>
      <c r="AQ88" s="121" t="s">
        <v>220</v>
      </c>
      <c r="AR88" s="121" t="s">
        <v>220</v>
      </c>
      <c r="AS88" s="121" t="s">
        <v>220</v>
      </c>
      <c r="AT88" s="121" t="s">
        <v>220</v>
      </c>
      <c r="AU88" s="121" t="s">
        <v>220</v>
      </c>
      <c r="AV88" s="121" t="s">
        <v>220</v>
      </c>
      <c r="AW88" s="121" t="s">
        <v>220</v>
      </c>
      <c r="AX88" s="121" t="s">
        <v>220</v>
      </c>
      <c r="AY88" s="121" t="s">
        <v>220</v>
      </c>
      <c r="AZ88" s="121" t="s">
        <v>220</v>
      </c>
      <c r="BA88" s="121" t="s">
        <v>220</v>
      </c>
      <c r="BB88" s="121" t="s">
        <v>220</v>
      </c>
      <c r="BC88" s="121" t="s">
        <v>220</v>
      </c>
      <c r="BD88" s="121" t="s">
        <v>220</v>
      </c>
      <c r="BE88" s="121" t="s">
        <v>221</v>
      </c>
      <c r="BF88" s="121" t="s">
        <v>221</v>
      </c>
      <c r="BG88" s="121" t="s">
        <v>221</v>
      </c>
      <c r="BH88" s="121" t="s">
        <v>221</v>
      </c>
      <c r="BI88" s="121" t="s">
        <v>220</v>
      </c>
      <c r="BJ88" s="121" t="s">
        <v>220</v>
      </c>
      <c r="BK88" s="121" t="s">
        <v>220</v>
      </c>
      <c r="BL88" s="121" t="s">
        <v>220</v>
      </c>
      <c r="BM88" s="121" t="s">
        <v>220</v>
      </c>
      <c r="BN88" s="121" t="s">
        <v>220</v>
      </c>
      <c r="BO88" s="121" t="s">
        <v>220</v>
      </c>
      <c r="BP88" s="121" t="s">
        <v>220</v>
      </c>
      <c r="BQ88" s="121" t="s">
        <v>220</v>
      </c>
      <c r="BR88" s="121" t="s">
        <v>220</v>
      </c>
      <c r="BS88" s="121" t="s">
        <v>220</v>
      </c>
      <c r="BT88" s="121" t="s">
        <v>220</v>
      </c>
      <c r="BU88" s="121" t="s">
        <v>220</v>
      </c>
      <c r="BV88" s="121" t="s">
        <v>220</v>
      </c>
      <c r="BW88" s="121" t="s">
        <v>220</v>
      </c>
      <c r="BX88" s="121" t="s">
        <v>220</v>
      </c>
      <c r="BY88" s="121" t="s">
        <v>220</v>
      </c>
      <c r="BZ88" s="121" t="s">
        <v>220</v>
      </c>
      <c r="CA88" s="121" t="s">
        <v>220</v>
      </c>
      <c r="CB88" s="121" t="s">
        <v>220</v>
      </c>
      <c r="CC88" s="121" t="s">
        <v>220</v>
      </c>
      <c r="CD88" s="121" t="s">
        <v>220</v>
      </c>
      <c r="CE88" s="121" t="s">
        <v>220</v>
      </c>
      <c r="CF88" s="121" t="s">
        <v>220</v>
      </c>
      <c r="CG88" s="121" t="s">
        <v>220</v>
      </c>
      <c r="CH88" s="121" t="s">
        <v>220</v>
      </c>
      <c r="CI88" s="121" t="s">
        <v>220</v>
      </c>
      <c r="CJ88" s="121" t="s">
        <v>220</v>
      </c>
      <c r="CK88" s="121" t="s">
        <v>220</v>
      </c>
      <c r="CL88" s="121" t="s">
        <v>220</v>
      </c>
      <c r="CM88" s="121" t="s">
        <v>220</v>
      </c>
      <c r="CN88" s="121" t="s">
        <v>220</v>
      </c>
      <c r="CO88" s="121" t="s">
        <v>220</v>
      </c>
      <c r="CP88" s="121" t="s">
        <v>220</v>
      </c>
      <c r="CQ88" s="121" t="s">
        <v>220</v>
      </c>
      <c r="CR88" s="121" t="s">
        <v>220</v>
      </c>
      <c r="CS88" s="121" t="s">
        <v>220</v>
      </c>
      <c r="CT88" s="121" t="s">
        <v>220</v>
      </c>
      <c r="CU88" s="121" t="s">
        <v>220</v>
      </c>
      <c r="CV88" s="121" t="s">
        <v>220</v>
      </c>
      <c r="CW88" s="121" t="s">
        <v>220</v>
      </c>
      <c r="CX88" s="121" t="s">
        <v>220</v>
      </c>
      <c r="CY88" s="121" t="s">
        <v>220</v>
      </c>
      <c r="CZ88" s="121" t="s">
        <v>220</v>
      </c>
      <c r="DA88" s="121" t="s">
        <v>220</v>
      </c>
      <c r="DB88" s="121" t="s">
        <v>220</v>
      </c>
      <c r="DC88" s="121" t="s">
        <v>220</v>
      </c>
      <c r="DD88" s="121" t="s">
        <v>220</v>
      </c>
      <c r="DE88" s="121" t="s">
        <v>220</v>
      </c>
      <c r="DF88" s="121" t="s">
        <v>220</v>
      </c>
      <c r="DG88" s="121" t="s">
        <v>220</v>
      </c>
      <c r="DH88" s="121" t="s">
        <v>220</v>
      </c>
      <c r="DI88" s="121" t="s">
        <v>220</v>
      </c>
      <c r="DJ88" s="121" t="s">
        <v>220</v>
      </c>
      <c r="DK88" s="121" t="s">
        <v>220</v>
      </c>
      <c r="DL88" s="121" t="s">
        <v>220</v>
      </c>
      <c r="DM88" s="121" t="s">
        <v>220</v>
      </c>
      <c r="DN88" s="121" t="s">
        <v>220</v>
      </c>
      <c r="DO88" s="121" t="s">
        <v>220</v>
      </c>
      <c r="DP88" s="121" t="s">
        <v>220</v>
      </c>
      <c r="DQ88" s="121" t="s">
        <v>220</v>
      </c>
      <c r="DR88" s="121" t="s">
        <v>220</v>
      </c>
    </row>
    <row r="89" spans="3:122" s="112" customFormat="1" ht="20.100000000000001" customHeight="1" x14ac:dyDescent="0.2">
      <c r="C89" s="123" t="s">
        <v>397</v>
      </c>
      <c r="D89" s="129"/>
      <c r="E89" s="133">
        <v>263</v>
      </c>
      <c r="F89" s="130"/>
      <c r="G89" s="121" t="s">
        <v>220</v>
      </c>
      <c r="H89" s="121" t="s">
        <v>220</v>
      </c>
      <c r="I89" s="121" t="s">
        <v>220</v>
      </c>
      <c r="J89" s="121" t="s">
        <v>220</v>
      </c>
      <c r="K89" s="121" t="s">
        <v>220</v>
      </c>
      <c r="L89" s="121" t="s">
        <v>220</v>
      </c>
      <c r="M89" s="121" t="s">
        <v>220</v>
      </c>
      <c r="N89" s="121" t="s">
        <v>220</v>
      </c>
      <c r="O89" s="121" t="s">
        <v>220</v>
      </c>
      <c r="P89" s="121" t="s">
        <v>220</v>
      </c>
      <c r="Q89" s="121" t="s">
        <v>220</v>
      </c>
      <c r="R89" s="121" t="s">
        <v>220</v>
      </c>
      <c r="S89" s="121" t="s">
        <v>220</v>
      </c>
      <c r="T89" s="121" t="s">
        <v>220</v>
      </c>
      <c r="U89" s="121" t="s">
        <v>220</v>
      </c>
      <c r="V89" s="121" t="s">
        <v>220</v>
      </c>
      <c r="W89" s="121" t="s">
        <v>220</v>
      </c>
      <c r="X89" s="121" t="s">
        <v>220</v>
      </c>
      <c r="Y89" s="121" t="s">
        <v>220</v>
      </c>
      <c r="Z89" s="121" t="s">
        <v>220</v>
      </c>
      <c r="AA89" s="121" t="s">
        <v>220</v>
      </c>
      <c r="AB89" s="121" t="s">
        <v>220</v>
      </c>
      <c r="AC89" s="121" t="s">
        <v>220</v>
      </c>
      <c r="AD89" s="121" t="s">
        <v>220</v>
      </c>
      <c r="AE89" s="121" t="s">
        <v>220</v>
      </c>
      <c r="AF89" s="121" t="s">
        <v>220</v>
      </c>
      <c r="AG89" s="121" t="s">
        <v>220</v>
      </c>
      <c r="AH89" s="121" t="s">
        <v>220</v>
      </c>
      <c r="AI89" s="121" t="s">
        <v>220</v>
      </c>
      <c r="AJ89" s="121" t="s">
        <v>220</v>
      </c>
      <c r="AK89" s="121" t="s">
        <v>220</v>
      </c>
      <c r="AL89" s="121" t="s">
        <v>220</v>
      </c>
      <c r="AM89" s="121" t="s">
        <v>220</v>
      </c>
      <c r="AN89" s="121" t="s">
        <v>220</v>
      </c>
      <c r="AO89" s="121" t="s">
        <v>220</v>
      </c>
      <c r="AP89" s="121" t="s">
        <v>220</v>
      </c>
      <c r="AQ89" s="121" t="s">
        <v>220</v>
      </c>
      <c r="AR89" s="121" t="s">
        <v>220</v>
      </c>
      <c r="AS89" s="121" t="s">
        <v>220</v>
      </c>
      <c r="AT89" s="121" t="s">
        <v>220</v>
      </c>
      <c r="AU89" s="121" t="s">
        <v>220</v>
      </c>
      <c r="AV89" s="121" t="s">
        <v>220</v>
      </c>
      <c r="AW89" s="121" t="s">
        <v>220</v>
      </c>
      <c r="AX89" s="121" t="s">
        <v>220</v>
      </c>
      <c r="AY89" s="121" t="s">
        <v>220</v>
      </c>
      <c r="AZ89" s="121" t="s">
        <v>220</v>
      </c>
      <c r="BA89" s="121" t="s">
        <v>220</v>
      </c>
      <c r="BB89" s="121" t="s">
        <v>220</v>
      </c>
      <c r="BC89" s="121" t="s">
        <v>220</v>
      </c>
      <c r="BD89" s="121" t="s">
        <v>220</v>
      </c>
      <c r="BE89" s="121" t="s">
        <v>221</v>
      </c>
      <c r="BF89" s="121" t="s">
        <v>221</v>
      </c>
      <c r="BG89" s="121" t="s">
        <v>221</v>
      </c>
      <c r="BH89" s="121" t="s">
        <v>221</v>
      </c>
      <c r="BI89" s="121" t="s">
        <v>220</v>
      </c>
      <c r="BJ89" s="121" t="s">
        <v>220</v>
      </c>
      <c r="BK89" s="121" t="s">
        <v>220</v>
      </c>
      <c r="BL89" s="121" t="s">
        <v>220</v>
      </c>
      <c r="BM89" s="121" t="s">
        <v>220</v>
      </c>
      <c r="BN89" s="121" t="s">
        <v>220</v>
      </c>
      <c r="BO89" s="121" t="s">
        <v>220</v>
      </c>
      <c r="BP89" s="121" t="s">
        <v>220</v>
      </c>
      <c r="BQ89" s="121" t="s">
        <v>220</v>
      </c>
      <c r="BR89" s="121" t="s">
        <v>220</v>
      </c>
      <c r="BS89" s="121" t="s">
        <v>220</v>
      </c>
      <c r="BT89" s="121" t="s">
        <v>220</v>
      </c>
      <c r="BU89" s="121" t="s">
        <v>220</v>
      </c>
      <c r="BV89" s="121" t="s">
        <v>220</v>
      </c>
      <c r="BW89" s="121" t="s">
        <v>220</v>
      </c>
      <c r="BX89" s="121" t="s">
        <v>220</v>
      </c>
      <c r="BY89" s="121" t="s">
        <v>220</v>
      </c>
      <c r="BZ89" s="121" t="s">
        <v>220</v>
      </c>
      <c r="CA89" s="121" t="s">
        <v>220</v>
      </c>
      <c r="CB89" s="121" t="s">
        <v>220</v>
      </c>
      <c r="CC89" s="121" t="s">
        <v>220</v>
      </c>
      <c r="CD89" s="121" t="s">
        <v>220</v>
      </c>
      <c r="CE89" s="121" t="s">
        <v>220</v>
      </c>
      <c r="CF89" s="121" t="s">
        <v>220</v>
      </c>
      <c r="CG89" s="121" t="s">
        <v>220</v>
      </c>
      <c r="CH89" s="121" t="s">
        <v>220</v>
      </c>
      <c r="CI89" s="121" t="s">
        <v>220</v>
      </c>
      <c r="CJ89" s="121" t="s">
        <v>220</v>
      </c>
      <c r="CK89" s="121" t="s">
        <v>220</v>
      </c>
      <c r="CL89" s="121" t="s">
        <v>220</v>
      </c>
      <c r="CM89" s="121" t="s">
        <v>220</v>
      </c>
      <c r="CN89" s="121" t="s">
        <v>220</v>
      </c>
      <c r="CO89" s="121" t="s">
        <v>220</v>
      </c>
      <c r="CP89" s="121" t="s">
        <v>220</v>
      </c>
      <c r="CQ89" s="121" t="s">
        <v>220</v>
      </c>
      <c r="CR89" s="121" t="s">
        <v>220</v>
      </c>
      <c r="CS89" s="121" t="s">
        <v>220</v>
      </c>
      <c r="CT89" s="121" t="s">
        <v>220</v>
      </c>
      <c r="CU89" s="121" t="s">
        <v>220</v>
      </c>
      <c r="CV89" s="121" t="s">
        <v>220</v>
      </c>
      <c r="CW89" s="121" t="s">
        <v>220</v>
      </c>
      <c r="CX89" s="121" t="s">
        <v>220</v>
      </c>
      <c r="CY89" s="121" t="s">
        <v>220</v>
      </c>
      <c r="CZ89" s="121" t="s">
        <v>220</v>
      </c>
      <c r="DA89" s="121" t="s">
        <v>220</v>
      </c>
      <c r="DB89" s="121" t="s">
        <v>220</v>
      </c>
      <c r="DC89" s="121" t="s">
        <v>220</v>
      </c>
      <c r="DD89" s="121" t="s">
        <v>220</v>
      </c>
      <c r="DE89" s="121" t="s">
        <v>220</v>
      </c>
      <c r="DF89" s="121" t="s">
        <v>220</v>
      </c>
      <c r="DG89" s="121" t="s">
        <v>220</v>
      </c>
      <c r="DH89" s="121" t="s">
        <v>220</v>
      </c>
      <c r="DI89" s="121" t="s">
        <v>220</v>
      </c>
      <c r="DJ89" s="121" t="s">
        <v>220</v>
      </c>
      <c r="DK89" s="121" t="s">
        <v>220</v>
      </c>
      <c r="DL89" s="121" t="s">
        <v>220</v>
      </c>
      <c r="DM89" s="121" t="s">
        <v>220</v>
      </c>
      <c r="DN89" s="121" t="s">
        <v>220</v>
      </c>
      <c r="DO89" s="121" t="s">
        <v>220</v>
      </c>
      <c r="DP89" s="121" t="s">
        <v>220</v>
      </c>
      <c r="DQ89" s="121" t="s">
        <v>220</v>
      </c>
      <c r="DR89" s="121" t="s">
        <v>220</v>
      </c>
    </row>
    <row r="90" spans="3:122" s="112" customFormat="1" ht="20.100000000000001" customHeight="1" x14ac:dyDescent="0.2">
      <c r="C90" s="123" t="s">
        <v>156</v>
      </c>
      <c r="D90" s="129"/>
      <c r="E90" s="133">
        <v>270</v>
      </c>
      <c r="F90" s="130"/>
      <c r="G90" s="121" t="s">
        <v>220</v>
      </c>
      <c r="H90" s="121" t="s">
        <v>221</v>
      </c>
      <c r="I90" s="121" t="s">
        <v>221</v>
      </c>
      <c r="J90" s="121" t="s">
        <v>221</v>
      </c>
      <c r="K90" s="121" t="s">
        <v>221</v>
      </c>
      <c r="L90" s="121" t="s">
        <v>221</v>
      </c>
      <c r="M90" s="121" t="s">
        <v>221</v>
      </c>
      <c r="N90" s="121" t="s">
        <v>221</v>
      </c>
      <c r="O90" s="121" t="s">
        <v>221</v>
      </c>
      <c r="P90" s="121" t="s">
        <v>221</v>
      </c>
      <c r="Q90" s="121" t="s">
        <v>221</v>
      </c>
      <c r="R90" s="121" t="s">
        <v>221</v>
      </c>
      <c r="S90" s="121" t="s">
        <v>221</v>
      </c>
      <c r="T90" s="121" t="s">
        <v>221</v>
      </c>
      <c r="U90" s="121" t="s">
        <v>221</v>
      </c>
      <c r="V90" s="121" t="s">
        <v>221</v>
      </c>
      <c r="W90" s="121" t="s">
        <v>221</v>
      </c>
      <c r="X90" s="121" t="s">
        <v>221</v>
      </c>
      <c r="Y90" s="121" t="s">
        <v>221</v>
      </c>
      <c r="Z90" s="121" t="s">
        <v>221</v>
      </c>
      <c r="AA90" s="121" t="s">
        <v>221</v>
      </c>
      <c r="AB90" s="121" t="s">
        <v>221</v>
      </c>
      <c r="AC90" s="121" t="s">
        <v>221</v>
      </c>
      <c r="AD90" s="121" t="s">
        <v>221</v>
      </c>
      <c r="AE90" s="121" t="s">
        <v>221</v>
      </c>
      <c r="AF90" s="121" t="s">
        <v>221</v>
      </c>
      <c r="AG90" s="121" t="s">
        <v>221</v>
      </c>
      <c r="AH90" s="121" t="s">
        <v>221</v>
      </c>
      <c r="AI90" s="121" t="s">
        <v>221</v>
      </c>
      <c r="AJ90" s="121" t="s">
        <v>221</v>
      </c>
      <c r="AK90" s="121" t="s">
        <v>221</v>
      </c>
      <c r="AL90" s="121" t="s">
        <v>221</v>
      </c>
      <c r="AM90" s="121" t="s">
        <v>221</v>
      </c>
      <c r="AN90" s="121" t="s">
        <v>221</v>
      </c>
      <c r="AO90" s="121" t="s">
        <v>221</v>
      </c>
      <c r="AP90" s="121" t="s">
        <v>221</v>
      </c>
      <c r="AQ90" s="121" t="s">
        <v>221</v>
      </c>
      <c r="AR90" s="121" t="s">
        <v>221</v>
      </c>
      <c r="AS90" s="121" t="s">
        <v>220</v>
      </c>
      <c r="AT90" s="121" t="s">
        <v>221</v>
      </c>
      <c r="AU90" s="121" t="s">
        <v>221</v>
      </c>
      <c r="AV90" s="121" t="s">
        <v>221</v>
      </c>
      <c r="AW90" s="121" t="s">
        <v>221</v>
      </c>
      <c r="AX90" s="121" t="s">
        <v>221</v>
      </c>
      <c r="AY90" s="121" t="s">
        <v>221</v>
      </c>
      <c r="AZ90" s="121" t="s">
        <v>221</v>
      </c>
      <c r="BA90" s="121" t="s">
        <v>221</v>
      </c>
      <c r="BB90" s="121" t="s">
        <v>221</v>
      </c>
      <c r="BC90" s="121" t="s">
        <v>221</v>
      </c>
      <c r="BD90" s="121" t="s">
        <v>221</v>
      </c>
      <c r="BE90" s="121" t="s">
        <v>221</v>
      </c>
      <c r="BF90" s="121" t="s">
        <v>221</v>
      </c>
      <c r="BG90" s="121" t="s">
        <v>221</v>
      </c>
      <c r="BH90" s="121" t="s">
        <v>221</v>
      </c>
      <c r="BI90" s="121" t="s">
        <v>220</v>
      </c>
      <c r="BJ90" s="121" t="s">
        <v>220</v>
      </c>
      <c r="BK90" s="121" t="s">
        <v>220</v>
      </c>
      <c r="BL90" s="121" t="s">
        <v>220</v>
      </c>
      <c r="BM90" s="121" t="s">
        <v>220</v>
      </c>
      <c r="BN90" s="121" t="s">
        <v>220</v>
      </c>
      <c r="BO90" s="121" t="s">
        <v>220</v>
      </c>
      <c r="BP90" s="121" t="s">
        <v>220</v>
      </c>
      <c r="BQ90" s="121" t="s">
        <v>220</v>
      </c>
      <c r="BR90" s="121" t="s">
        <v>220</v>
      </c>
      <c r="BS90" s="121" t="s">
        <v>220</v>
      </c>
      <c r="BT90" s="121" t="s">
        <v>220</v>
      </c>
      <c r="BU90" s="121" t="s">
        <v>220</v>
      </c>
      <c r="BV90" s="121" t="s">
        <v>220</v>
      </c>
      <c r="BW90" s="121" t="s">
        <v>220</v>
      </c>
      <c r="BX90" s="121" t="s">
        <v>220</v>
      </c>
      <c r="BY90" s="121" t="s">
        <v>220</v>
      </c>
      <c r="BZ90" s="121" t="s">
        <v>220</v>
      </c>
      <c r="CA90" s="121" t="s">
        <v>220</v>
      </c>
      <c r="CB90" s="121" t="s">
        <v>220</v>
      </c>
      <c r="CC90" s="121" t="s">
        <v>220</v>
      </c>
      <c r="CD90" s="121" t="s">
        <v>220</v>
      </c>
      <c r="CE90" s="121" t="s">
        <v>220</v>
      </c>
      <c r="CF90" s="121" t="s">
        <v>220</v>
      </c>
      <c r="CG90" s="121" t="s">
        <v>220</v>
      </c>
      <c r="CH90" s="121" t="s">
        <v>220</v>
      </c>
      <c r="CI90" s="121" t="s">
        <v>220</v>
      </c>
      <c r="CJ90" s="121" t="s">
        <v>220</v>
      </c>
      <c r="CK90" s="121" t="s">
        <v>220</v>
      </c>
      <c r="CL90" s="121" t="s">
        <v>220</v>
      </c>
      <c r="CM90" s="121" t="s">
        <v>220</v>
      </c>
      <c r="CN90" s="121" t="s">
        <v>220</v>
      </c>
      <c r="CO90" s="121" t="s">
        <v>220</v>
      </c>
      <c r="CP90" s="121" t="s">
        <v>220</v>
      </c>
      <c r="CQ90" s="121" t="s">
        <v>220</v>
      </c>
      <c r="CR90" s="121" t="s">
        <v>220</v>
      </c>
      <c r="CS90" s="121" t="s">
        <v>220</v>
      </c>
      <c r="CT90" s="121" t="s">
        <v>220</v>
      </c>
      <c r="CU90" s="121" t="s">
        <v>220</v>
      </c>
      <c r="CV90" s="121" t="s">
        <v>220</v>
      </c>
      <c r="CW90" s="121" t="s">
        <v>220</v>
      </c>
      <c r="CX90" s="121" t="s">
        <v>220</v>
      </c>
      <c r="CY90" s="121" t="s">
        <v>220</v>
      </c>
      <c r="CZ90" s="121" t="s">
        <v>220</v>
      </c>
      <c r="DA90" s="121" t="s">
        <v>220</v>
      </c>
      <c r="DB90" s="121" t="s">
        <v>220</v>
      </c>
      <c r="DC90" s="121" t="s">
        <v>220</v>
      </c>
      <c r="DD90" s="121" t="s">
        <v>220</v>
      </c>
      <c r="DE90" s="121" t="s">
        <v>220</v>
      </c>
      <c r="DF90" s="121" t="s">
        <v>220</v>
      </c>
      <c r="DG90" s="121" t="s">
        <v>220</v>
      </c>
      <c r="DH90" s="121" t="s">
        <v>220</v>
      </c>
      <c r="DI90" s="121" t="s">
        <v>220</v>
      </c>
      <c r="DJ90" s="121" t="s">
        <v>220</v>
      </c>
      <c r="DK90" s="121" t="s">
        <v>220</v>
      </c>
      <c r="DL90" s="121" t="s">
        <v>220</v>
      </c>
      <c r="DM90" s="121" t="s">
        <v>220</v>
      </c>
      <c r="DN90" s="121" t="s">
        <v>220</v>
      </c>
      <c r="DO90" s="121" t="s">
        <v>220</v>
      </c>
      <c r="DP90" s="121" t="s">
        <v>220</v>
      </c>
      <c r="DQ90" s="121" t="s">
        <v>220</v>
      </c>
      <c r="DR90" s="121" t="s">
        <v>220</v>
      </c>
    </row>
    <row r="91" spans="3:122" s="112" customFormat="1" ht="20.100000000000001" customHeight="1" x14ac:dyDescent="0.2">
      <c r="C91" s="123" t="s">
        <v>157</v>
      </c>
      <c r="D91" s="129"/>
      <c r="E91" s="133">
        <v>271</v>
      </c>
      <c r="F91" s="130"/>
      <c r="G91" s="121" t="s">
        <v>220</v>
      </c>
      <c r="H91" s="121" t="s">
        <v>221</v>
      </c>
      <c r="I91" s="121" t="s">
        <v>221</v>
      </c>
      <c r="J91" s="121" t="s">
        <v>221</v>
      </c>
      <c r="K91" s="121" t="s">
        <v>221</v>
      </c>
      <c r="L91" s="121" t="s">
        <v>221</v>
      </c>
      <c r="M91" s="121" t="s">
        <v>221</v>
      </c>
      <c r="N91" s="121" t="s">
        <v>221</v>
      </c>
      <c r="O91" s="121" t="s">
        <v>221</v>
      </c>
      <c r="P91" s="121" t="s">
        <v>221</v>
      </c>
      <c r="Q91" s="121" t="s">
        <v>221</v>
      </c>
      <c r="R91" s="121" t="s">
        <v>221</v>
      </c>
      <c r="S91" s="121" t="s">
        <v>221</v>
      </c>
      <c r="T91" s="121" t="s">
        <v>221</v>
      </c>
      <c r="U91" s="121" t="s">
        <v>221</v>
      </c>
      <c r="V91" s="121" t="s">
        <v>221</v>
      </c>
      <c r="W91" s="121" t="s">
        <v>221</v>
      </c>
      <c r="X91" s="121" t="s">
        <v>221</v>
      </c>
      <c r="Y91" s="121" t="s">
        <v>221</v>
      </c>
      <c r="Z91" s="121" t="s">
        <v>221</v>
      </c>
      <c r="AA91" s="121" t="s">
        <v>221</v>
      </c>
      <c r="AB91" s="121" t="s">
        <v>221</v>
      </c>
      <c r="AC91" s="121" t="s">
        <v>221</v>
      </c>
      <c r="AD91" s="121" t="s">
        <v>221</v>
      </c>
      <c r="AE91" s="121" t="s">
        <v>221</v>
      </c>
      <c r="AF91" s="121" t="s">
        <v>221</v>
      </c>
      <c r="AG91" s="121" t="s">
        <v>221</v>
      </c>
      <c r="AH91" s="121" t="s">
        <v>221</v>
      </c>
      <c r="AI91" s="121" t="s">
        <v>221</v>
      </c>
      <c r="AJ91" s="121" t="s">
        <v>221</v>
      </c>
      <c r="AK91" s="121" t="s">
        <v>221</v>
      </c>
      <c r="AL91" s="121" t="s">
        <v>221</v>
      </c>
      <c r="AM91" s="121" t="s">
        <v>221</v>
      </c>
      <c r="AN91" s="121" t="s">
        <v>221</v>
      </c>
      <c r="AO91" s="121" t="s">
        <v>221</v>
      </c>
      <c r="AP91" s="121" t="s">
        <v>221</v>
      </c>
      <c r="AQ91" s="121" t="s">
        <v>221</v>
      </c>
      <c r="AR91" s="121" t="s">
        <v>221</v>
      </c>
      <c r="AS91" s="121" t="s">
        <v>220</v>
      </c>
      <c r="AT91" s="121" t="s">
        <v>221</v>
      </c>
      <c r="AU91" s="121" t="s">
        <v>221</v>
      </c>
      <c r="AV91" s="121" t="s">
        <v>221</v>
      </c>
      <c r="AW91" s="121" t="s">
        <v>221</v>
      </c>
      <c r="AX91" s="121" t="s">
        <v>221</v>
      </c>
      <c r="AY91" s="121" t="s">
        <v>221</v>
      </c>
      <c r="AZ91" s="121" t="s">
        <v>221</v>
      </c>
      <c r="BA91" s="121" t="s">
        <v>221</v>
      </c>
      <c r="BB91" s="121" t="s">
        <v>221</v>
      </c>
      <c r="BC91" s="121" t="s">
        <v>221</v>
      </c>
      <c r="BD91" s="121" t="s">
        <v>221</v>
      </c>
      <c r="BE91" s="121" t="s">
        <v>221</v>
      </c>
      <c r="BF91" s="121" t="s">
        <v>221</v>
      </c>
      <c r="BG91" s="121" t="s">
        <v>221</v>
      </c>
      <c r="BH91" s="121" t="s">
        <v>221</v>
      </c>
      <c r="BI91" s="121" t="s">
        <v>220</v>
      </c>
      <c r="BJ91" s="121" t="s">
        <v>220</v>
      </c>
      <c r="BK91" s="121" t="s">
        <v>220</v>
      </c>
      <c r="BL91" s="121" t="s">
        <v>220</v>
      </c>
      <c r="BM91" s="121" t="s">
        <v>220</v>
      </c>
      <c r="BN91" s="121" t="s">
        <v>220</v>
      </c>
      <c r="BO91" s="121" t="s">
        <v>220</v>
      </c>
      <c r="BP91" s="121" t="s">
        <v>220</v>
      </c>
      <c r="BQ91" s="121" t="s">
        <v>220</v>
      </c>
      <c r="BR91" s="121" t="s">
        <v>220</v>
      </c>
      <c r="BS91" s="121" t="s">
        <v>220</v>
      </c>
      <c r="BT91" s="121" t="s">
        <v>220</v>
      </c>
      <c r="BU91" s="121" t="s">
        <v>220</v>
      </c>
      <c r="BV91" s="121" t="s">
        <v>220</v>
      </c>
      <c r="BW91" s="121" t="s">
        <v>220</v>
      </c>
      <c r="BX91" s="121" t="s">
        <v>220</v>
      </c>
      <c r="BY91" s="121" t="s">
        <v>220</v>
      </c>
      <c r="BZ91" s="121" t="s">
        <v>220</v>
      </c>
      <c r="CA91" s="121" t="s">
        <v>220</v>
      </c>
      <c r="CB91" s="121" t="s">
        <v>220</v>
      </c>
      <c r="CC91" s="121" t="s">
        <v>220</v>
      </c>
      <c r="CD91" s="121" t="s">
        <v>220</v>
      </c>
      <c r="CE91" s="121" t="s">
        <v>220</v>
      </c>
      <c r="CF91" s="121" t="s">
        <v>220</v>
      </c>
      <c r="CG91" s="121" t="s">
        <v>220</v>
      </c>
      <c r="CH91" s="121" t="s">
        <v>220</v>
      </c>
      <c r="CI91" s="121" t="s">
        <v>220</v>
      </c>
      <c r="CJ91" s="121" t="s">
        <v>220</v>
      </c>
      <c r="CK91" s="121" t="s">
        <v>220</v>
      </c>
      <c r="CL91" s="121" t="s">
        <v>220</v>
      </c>
      <c r="CM91" s="121" t="s">
        <v>220</v>
      </c>
      <c r="CN91" s="121" t="s">
        <v>220</v>
      </c>
      <c r="CO91" s="121" t="s">
        <v>220</v>
      </c>
      <c r="CP91" s="121" t="s">
        <v>220</v>
      </c>
      <c r="CQ91" s="121" t="s">
        <v>220</v>
      </c>
      <c r="CR91" s="121" t="s">
        <v>220</v>
      </c>
      <c r="CS91" s="121" t="s">
        <v>220</v>
      </c>
      <c r="CT91" s="121" t="s">
        <v>220</v>
      </c>
      <c r="CU91" s="121" t="s">
        <v>220</v>
      </c>
      <c r="CV91" s="121" t="s">
        <v>220</v>
      </c>
      <c r="CW91" s="121" t="s">
        <v>220</v>
      </c>
      <c r="CX91" s="121" t="s">
        <v>220</v>
      </c>
      <c r="CY91" s="121" t="s">
        <v>220</v>
      </c>
      <c r="CZ91" s="121" t="s">
        <v>220</v>
      </c>
      <c r="DA91" s="121" t="s">
        <v>220</v>
      </c>
      <c r="DB91" s="121" t="s">
        <v>220</v>
      </c>
      <c r="DC91" s="121" t="s">
        <v>220</v>
      </c>
      <c r="DD91" s="121" t="s">
        <v>220</v>
      </c>
      <c r="DE91" s="121" t="s">
        <v>220</v>
      </c>
      <c r="DF91" s="121" t="s">
        <v>220</v>
      </c>
      <c r="DG91" s="121" t="s">
        <v>220</v>
      </c>
      <c r="DH91" s="121" t="s">
        <v>220</v>
      </c>
      <c r="DI91" s="121" t="s">
        <v>220</v>
      </c>
      <c r="DJ91" s="121" t="s">
        <v>220</v>
      </c>
      <c r="DK91" s="121" t="s">
        <v>220</v>
      </c>
      <c r="DL91" s="121" t="s">
        <v>220</v>
      </c>
      <c r="DM91" s="121" t="s">
        <v>220</v>
      </c>
      <c r="DN91" s="121" t="s">
        <v>220</v>
      </c>
      <c r="DO91" s="121" t="s">
        <v>220</v>
      </c>
      <c r="DP91" s="121" t="s">
        <v>220</v>
      </c>
      <c r="DQ91" s="121" t="s">
        <v>220</v>
      </c>
      <c r="DR91" s="121" t="s">
        <v>220</v>
      </c>
    </row>
    <row r="92" spans="3:122" s="112" customFormat="1" ht="20.100000000000001" customHeight="1" x14ac:dyDescent="0.2">
      <c r="C92" s="123" t="s">
        <v>158</v>
      </c>
      <c r="D92" s="129"/>
      <c r="E92" s="133">
        <v>272</v>
      </c>
      <c r="F92" s="130"/>
      <c r="G92" s="121" t="s">
        <v>220</v>
      </c>
      <c r="H92" s="121" t="s">
        <v>221</v>
      </c>
      <c r="I92" s="121" t="s">
        <v>221</v>
      </c>
      <c r="J92" s="121" t="s">
        <v>221</v>
      </c>
      <c r="K92" s="121" t="s">
        <v>221</v>
      </c>
      <c r="L92" s="121" t="s">
        <v>221</v>
      </c>
      <c r="M92" s="121" t="s">
        <v>221</v>
      </c>
      <c r="N92" s="121" t="s">
        <v>221</v>
      </c>
      <c r="O92" s="121" t="s">
        <v>221</v>
      </c>
      <c r="P92" s="121" t="s">
        <v>221</v>
      </c>
      <c r="Q92" s="121" t="s">
        <v>221</v>
      </c>
      <c r="R92" s="121" t="s">
        <v>221</v>
      </c>
      <c r="S92" s="121" t="s">
        <v>221</v>
      </c>
      <c r="T92" s="121" t="s">
        <v>221</v>
      </c>
      <c r="U92" s="121" t="s">
        <v>221</v>
      </c>
      <c r="V92" s="121" t="s">
        <v>221</v>
      </c>
      <c r="W92" s="121" t="s">
        <v>221</v>
      </c>
      <c r="X92" s="121" t="s">
        <v>221</v>
      </c>
      <c r="Y92" s="121" t="s">
        <v>221</v>
      </c>
      <c r="Z92" s="121" t="s">
        <v>221</v>
      </c>
      <c r="AA92" s="121" t="s">
        <v>221</v>
      </c>
      <c r="AB92" s="121" t="s">
        <v>221</v>
      </c>
      <c r="AC92" s="121" t="s">
        <v>221</v>
      </c>
      <c r="AD92" s="121" t="s">
        <v>221</v>
      </c>
      <c r="AE92" s="121" t="s">
        <v>221</v>
      </c>
      <c r="AF92" s="121" t="s">
        <v>221</v>
      </c>
      <c r="AG92" s="121" t="s">
        <v>221</v>
      </c>
      <c r="AH92" s="121" t="s">
        <v>221</v>
      </c>
      <c r="AI92" s="121" t="s">
        <v>221</v>
      </c>
      <c r="AJ92" s="121" t="s">
        <v>221</v>
      </c>
      <c r="AK92" s="121" t="s">
        <v>221</v>
      </c>
      <c r="AL92" s="121" t="s">
        <v>221</v>
      </c>
      <c r="AM92" s="121" t="s">
        <v>221</v>
      </c>
      <c r="AN92" s="121" t="s">
        <v>221</v>
      </c>
      <c r="AO92" s="121" t="s">
        <v>221</v>
      </c>
      <c r="AP92" s="121" t="s">
        <v>221</v>
      </c>
      <c r="AQ92" s="121" t="s">
        <v>221</v>
      </c>
      <c r="AR92" s="121" t="s">
        <v>221</v>
      </c>
      <c r="AS92" s="121" t="s">
        <v>220</v>
      </c>
      <c r="AT92" s="121" t="s">
        <v>221</v>
      </c>
      <c r="AU92" s="121" t="s">
        <v>221</v>
      </c>
      <c r="AV92" s="121" t="s">
        <v>221</v>
      </c>
      <c r="AW92" s="121" t="s">
        <v>221</v>
      </c>
      <c r="AX92" s="121" t="s">
        <v>221</v>
      </c>
      <c r="AY92" s="121" t="s">
        <v>221</v>
      </c>
      <c r="AZ92" s="121" t="s">
        <v>221</v>
      </c>
      <c r="BA92" s="121" t="s">
        <v>221</v>
      </c>
      <c r="BB92" s="121" t="s">
        <v>221</v>
      </c>
      <c r="BC92" s="121" t="s">
        <v>221</v>
      </c>
      <c r="BD92" s="121" t="s">
        <v>221</v>
      </c>
      <c r="BE92" s="121" t="s">
        <v>221</v>
      </c>
      <c r="BF92" s="121" t="s">
        <v>221</v>
      </c>
      <c r="BG92" s="121" t="s">
        <v>221</v>
      </c>
      <c r="BH92" s="121" t="s">
        <v>221</v>
      </c>
      <c r="BI92" s="121" t="s">
        <v>220</v>
      </c>
      <c r="BJ92" s="121" t="s">
        <v>220</v>
      </c>
      <c r="BK92" s="121" t="s">
        <v>220</v>
      </c>
      <c r="BL92" s="121" t="s">
        <v>220</v>
      </c>
      <c r="BM92" s="121" t="s">
        <v>220</v>
      </c>
      <c r="BN92" s="121" t="s">
        <v>220</v>
      </c>
      <c r="BO92" s="121" t="s">
        <v>220</v>
      </c>
      <c r="BP92" s="121" t="s">
        <v>220</v>
      </c>
      <c r="BQ92" s="121" t="s">
        <v>220</v>
      </c>
      <c r="BR92" s="121" t="s">
        <v>220</v>
      </c>
      <c r="BS92" s="121" t="s">
        <v>220</v>
      </c>
      <c r="BT92" s="121" t="s">
        <v>220</v>
      </c>
      <c r="BU92" s="121" t="s">
        <v>220</v>
      </c>
      <c r="BV92" s="121" t="s">
        <v>220</v>
      </c>
      <c r="BW92" s="121" t="s">
        <v>220</v>
      </c>
      <c r="BX92" s="121" t="s">
        <v>220</v>
      </c>
      <c r="BY92" s="121" t="s">
        <v>220</v>
      </c>
      <c r="BZ92" s="121" t="s">
        <v>220</v>
      </c>
      <c r="CA92" s="121" t="s">
        <v>220</v>
      </c>
      <c r="CB92" s="121" t="s">
        <v>220</v>
      </c>
      <c r="CC92" s="121" t="s">
        <v>220</v>
      </c>
      <c r="CD92" s="121" t="s">
        <v>220</v>
      </c>
      <c r="CE92" s="121" t="s">
        <v>220</v>
      </c>
      <c r="CF92" s="121" t="s">
        <v>220</v>
      </c>
      <c r="CG92" s="121" t="s">
        <v>220</v>
      </c>
      <c r="CH92" s="121" t="s">
        <v>220</v>
      </c>
      <c r="CI92" s="121" t="s">
        <v>220</v>
      </c>
      <c r="CJ92" s="121" t="s">
        <v>220</v>
      </c>
      <c r="CK92" s="121" t="s">
        <v>220</v>
      </c>
      <c r="CL92" s="121" t="s">
        <v>220</v>
      </c>
      <c r="CM92" s="121" t="s">
        <v>220</v>
      </c>
      <c r="CN92" s="121" t="s">
        <v>220</v>
      </c>
      <c r="CO92" s="121" t="s">
        <v>220</v>
      </c>
      <c r="CP92" s="121" t="s">
        <v>220</v>
      </c>
      <c r="CQ92" s="121" t="s">
        <v>220</v>
      </c>
      <c r="CR92" s="121" t="s">
        <v>220</v>
      </c>
      <c r="CS92" s="121" t="s">
        <v>220</v>
      </c>
      <c r="CT92" s="121" t="s">
        <v>220</v>
      </c>
      <c r="CU92" s="121" t="s">
        <v>220</v>
      </c>
      <c r="CV92" s="121" t="s">
        <v>220</v>
      </c>
      <c r="CW92" s="121" t="s">
        <v>220</v>
      </c>
      <c r="CX92" s="121" t="s">
        <v>220</v>
      </c>
      <c r="CY92" s="121" t="s">
        <v>220</v>
      </c>
      <c r="CZ92" s="121" t="s">
        <v>220</v>
      </c>
      <c r="DA92" s="121" t="s">
        <v>220</v>
      </c>
      <c r="DB92" s="121" t="s">
        <v>220</v>
      </c>
      <c r="DC92" s="121" t="s">
        <v>220</v>
      </c>
      <c r="DD92" s="121" t="s">
        <v>220</v>
      </c>
      <c r="DE92" s="121" t="s">
        <v>220</v>
      </c>
      <c r="DF92" s="121" t="s">
        <v>220</v>
      </c>
      <c r="DG92" s="121" t="s">
        <v>220</v>
      </c>
      <c r="DH92" s="121" t="s">
        <v>220</v>
      </c>
      <c r="DI92" s="121" t="s">
        <v>220</v>
      </c>
      <c r="DJ92" s="121" t="s">
        <v>220</v>
      </c>
      <c r="DK92" s="121" t="s">
        <v>220</v>
      </c>
      <c r="DL92" s="121" t="s">
        <v>220</v>
      </c>
      <c r="DM92" s="121" t="s">
        <v>220</v>
      </c>
      <c r="DN92" s="121" t="s">
        <v>220</v>
      </c>
      <c r="DO92" s="121" t="s">
        <v>220</v>
      </c>
      <c r="DP92" s="121" t="s">
        <v>220</v>
      </c>
      <c r="DQ92" s="121" t="s">
        <v>220</v>
      </c>
      <c r="DR92" s="121" t="s">
        <v>220</v>
      </c>
    </row>
    <row r="93" spans="3:122" s="112" customFormat="1" ht="20.100000000000001" customHeight="1" x14ac:dyDescent="0.2">
      <c r="C93" s="123" t="s">
        <v>159</v>
      </c>
      <c r="D93" s="129"/>
      <c r="E93" s="133">
        <v>273</v>
      </c>
      <c r="F93" s="130"/>
      <c r="G93" s="121" t="s">
        <v>220</v>
      </c>
      <c r="H93" s="121" t="s">
        <v>221</v>
      </c>
      <c r="I93" s="121" t="s">
        <v>221</v>
      </c>
      <c r="J93" s="121" t="s">
        <v>221</v>
      </c>
      <c r="K93" s="121" t="s">
        <v>221</v>
      </c>
      <c r="L93" s="121" t="s">
        <v>221</v>
      </c>
      <c r="M93" s="121" t="s">
        <v>221</v>
      </c>
      <c r="N93" s="121" t="s">
        <v>221</v>
      </c>
      <c r="O93" s="121" t="s">
        <v>221</v>
      </c>
      <c r="P93" s="121" t="s">
        <v>221</v>
      </c>
      <c r="Q93" s="121" t="s">
        <v>221</v>
      </c>
      <c r="R93" s="121" t="s">
        <v>221</v>
      </c>
      <c r="S93" s="121" t="s">
        <v>221</v>
      </c>
      <c r="T93" s="121" t="s">
        <v>221</v>
      </c>
      <c r="U93" s="121" t="s">
        <v>221</v>
      </c>
      <c r="V93" s="121" t="s">
        <v>221</v>
      </c>
      <c r="W93" s="121" t="s">
        <v>221</v>
      </c>
      <c r="X93" s="121" t="s">
        <v>221</v>
      </c>
      <c r="Y93" s="121" t="s">
        <v>221</v>
      </c>
      <c r="Z93" s="121" t="s">
        <v>221</v>
      </c>
      <c r="AA93" s="121" t="s">
        <v>221</v>
      </c>
      <c r="AB93" s="121" t="s">
        <v>221</v>
      </c>
      <c r="AC93" s="121" t="s">
        <v>221</v>
      </c>
      <c r="AD93" s="121" t="s">
        <v>221</v>
      </c>
      <c r="AE93" s="121" t="s">
        <v>221</v>
      </c>
      <c r="AF93" s="121" t="s">
        <v>221</v>
      </c>
      <c r="AG93" s="121" t="s">
        <v>221</v>
      </c>
      <c r="AH93" s="121" t="s">
        <v>221</v>
      </c>
      <c r="AI93" s="121" t="s">
        <v>221</v>
      </c>
      <c r="AJ93" s="121" t="s">
        <v>221</v>
      </c>
      <c r="AK93" s="121" t="s">
        <v>221</v>
      </c>
      <c r="AL93" s="121" t="s">
        <v>221</v>
      </c>
      <c r="AM93" s="121" t="s">
        <v>221</v>
      </c>
      <c r="AN93" s="121" t="s">
        <v>221</v>
      </c>
      <c r="AO93" s="121" t="s">
        <v>221</v>
      </c>
      <c r="AP93" s="121" t="s">
        <v>221</v>
      </c>
      <c r="AQ93" s="121" t="s">
        <v>221</v>
      </c>
      <c r="AR93" s="121" t="s">
        <v>221</v>
      </c>
      <c r="AS93" s="121" t="s">
        <v>220</v>
      </c>
      <c r="AT93" s="121" t="s">
        <v>221</v>
      </c>
      <c r="AU93" s="121" t="s">
        <v>221</v>
      </c>
      <c r="AV93" s="121" t="s">
        <v>221</v>
      </c>
      <c r="AW93" s="121" t="s">
        <v>221</v>
      </c>
      <c r="AX93" s="121" t="s">
        <v>221</v>
      </c>
      <c r="AY93" s="121" t="s">
        <v>221</v>
      </c>
      <c r="AZ93" s="121" t="s">
        <v>221</v>
      </c>
      <c r="BA93" s="121" t="s">
        <v>221</v>
      </c>
      <c r="BB93" s="121" t="s">
        <v>221</v>
      </c>
      <c r="BC93" s="121" t="s">
        <v>221</v>
      </c>
      <c r="BD93" s="121" t="s">
        <v>221</v>
      </c>
      <c r="BE93" s="121" t="s">
        <v>221</v>
      </c>
      <c r="BF93" s="121" t="s">
        <v>221</v>
      </c>
      <c r="BG93" s="121" t="s">
        <v>221</v>
      </c>
      <c r="BH93" s="121" t="s">
        <v>221</v>
      </c>
      <c r="BI93" s="121" t="s">
        <v>220</v>
      </c>
      <c r="BJ93" s="121" t="s">
        <v>220</v>
      </c>
      <c r="BK93" s="121" t="s">
        <v>220</v>
      </c>
      <c r="BL93" s="121" t="s">
        <v>220</v>
      </c>
      <c r="BM93" s="121" t="s">
        <v>220</v>
      </c>
      <c r="BN93" s="121" t="s">
        <v>220</v>
      </c>
      <c r="BO93" s="121" t="s">
        <v>220</v>
      </c>
      <c r="BP93" s="121" t="s">
        <v>220</v>
      </c>
      <c r="BQ93" s="121" t="s">
        <v>220</v>
      </c>
      <c r="BR93" s="121" t="s">
        <v>220</v>
      </c>
      <c r="BS93" s="121" t="s">
        <v>220</v>
      </c>
      <c r="BT93" s="121" t="s">
        <v>220</v>
      </c>
      <c r="BU93" s="121" t="s">
        <v>220</v>
      </c>
      <c r="BV93" s="121" t="s">
        <v>220</v>
      </c>
      <c r="BW93" s="121" t="s">
        <v>220</v>
      </c>
      <c r="BX93" s="121" t="s">
        <v>220</v>
      </c>
      <c r="BY93" s="121" t="s">
        <v>220</v>
      </c>
      <c r="BZ93" s="121" t="s">
        <v>220</v>
      </c>
      <c r="CA93" s="121" t="s">
        <v>220</v>
      </c>
      <c r="CB93" s="121" t="s">
        <v>220</v>
      </c>
      <c r="CC93" s="121" t="s">
        <v>220</v>
      </c>
      <c r="CD93" s="121" t="s">
        <v>220</v>
      </c>
      <c r="CE93" s="121" t="s">
        <v>220</v>
      </c>
      <c r="CF93" s="121" t="s">
        <v>220</v>
      </c>
      <c r="CG93" s="121" t="s">
        <v>220</v>
      </c>
      <c r="CH93" s="121" t="s">
        <v>220</v>
      </c>
      <c r="CI93" s="121" t="s">
        <v>220</v>
      </c>
      <c r="CJ93" s="121" t="s">
        <v>220</v>
      </c>
      <c r="CK93" s="121" t="s">
        <v>220</v>
      </c>
      <c r="CL93" s="121" t="s">
        <v>220</v>
      </c>
      <c r="CM93" s="121" t="s">
        <v>220</v>
      </c>
      <c r="CN93" s="121" t="s">
        <v>220</v>
      </c>
      <c r="CO93" s="121" t="s">
        <v>220</v>
      </c>
      <c r="CP93" s="121" t="s">
        <v>220</v>
      </c>
      <c r="CQ93" s="121" t="s">
        <v>220</v>
      </c>
      <c r="CR93" s="121" t="s">
        <v>220</v>
      </c>
      <c r="CS93" s="121" t="s">
        <v>220</v>
      </c>
      <c r="CT93" s="121" t="s">
        <v>220</v>
      </c>
      <c r="CU93" s="121" t="s">
        <v>220</v>
      </c>
      <c r="CV93" s="121" t="s">
        <v>220</v>
      </c>
      <c r="CW93" s="121" t="s">
        <v>220</v>
      </c>
      <c r="CX93" s="121" t="s">
        <v>220</v>
      </c>
      <c r="CY93" s="121" t="s">
        <v>220</v>
      </c>
      <c r="CZ93" s="121" t="s">
        <v>220</v>
      </c>
      <c r="DA93" s="121" t="s">
        <v>220</v>
      </c>
      <c r="DB93" s="121" t="s">
        <v>220</v>
      </c>
      <c r="DC93" s="121" t="s">
        <v>220</v>
      </c>
      <c r="DD93" s="121" t="s">
        <v>220</v>
      </c>
      <c r="DE93" s="121" t="s">
        <v>220</v>
      </c>
      <c r="DF93" s="121" t="s">
        <v>220</v>
      </c>
      <c r="DG93" s="121" t="s">
        <v>220</v>
      </c>
      <c r="DH93" s="121" t="s">
        <v>220</v>
      </c>
      <c r="DI93" s="121" t="s">
        <v>220</v>
      </c>
      <c r="DJ93" s="121" t="s">
        <v>220</v>
      </c>
      <c r="DK93" s="121" t="s">
        <v>220</v>
      </c>
      <c r="DL93" s="121" t="s">
        <v>220</v>
      </c>
      <c r="DM93" s="121" t="s">
        <v>220</v>
      </c>
      <c r="DN93" s="121" t="s">
        <v>220</v>
      </c>
      <c r="DO93" s="121" t="s">
        <v>220</v>
      </c>
      <c r="DP93" s="121" t="s">
        <v>220</v>
      </c>
      <c r="DQ93" s="121" t="s">
        <v>220</v>
      </c>
      <c r="DR93" s="121" t="s">
        <v>220</v>
      </c>
    </row>
    <row r="94" spans="3:122" s="112" customFormat="1" ht="20.100000000000001" customHeight="1" x14ac:dyDescent="0.2">
      <c r="C94" s="123" t="s">
        <v>160</v>
      </c>
      <c r="D94" s="129"/>
      <c r="E94" s="133">
        <v>274</v>
      </c>
      <c r="F94" s="130"/>
      <c r="G94" s="121" t="s">
        <v>220</v>
      </c>
      <c r="H94" s="121" t="s">
        <v>221</v>
      </c>
      <c r="I94" s="121" t="s">
        <v>221</v>
      </c>
      <c r="J94" s="121" t="s">
        <v>221</v>
      </c>
      <c r="K94" s="121" t="s">
        <v>221</v>
      </c>
      <c r="L94" s="121" t="s">
        <v>221</v>
      </c>
      <c r="M94" s="121" t="s">
        <v>221</v>
      </c>
      <c r="N94" s="121" t="s">
        <v>221</v>
      </c>
      <c r="O94" s="121" t="s">
        <v>221</v>
      </c>
      <c r="P94" s="121" t="s">
        <v>221</v>
      </c>
      <c r="Q94" s="121" t="s">
        <v>221</v>
      </c>
      <c r="R94" s="121" t="s">
        <v>221</v>
      </c>
      <c r="S94" s="121" t="s">
        <v>221</v>
      </c>
      <c r="T94" s="121" t="s">
        <v>221</v>
      </c>
      <c r="U94" s="121" t="s">
        <v>221</v>
      </c>
      <c r="V94" s="121" t="s">
        <v>221</v>
      </c>
      <c r="W94" s="121" t="s">
        <v>221</v>
      </c>
      <c r="X94" s="121" t="s">
        <v>221</v>
      </c>
      <c r="Y94" s="121" t="s">
        <v>221</v>
      </c>
      <c r="Z94" s="121" t="s">
        <v>221</v>
      </c>
      <c r="AA94" s="121" t="s">
        <v>221</v>
      </c>
      <c r="AB94" s="121" t="s">
        <v>221</v>
      </c>
      <c r="AC94" s="121" t="s">
        <v>221</v>
      </c>
      <c r="AD94" s="121" t="s">
        <v>221</v>
      </c>
      <c r="AE94" s="121" t="s">
        <v>221</v>
      </c>
      <c r="AF94" s="121" t="s">
        <v>221</v>
      </c>
      <c r="AG94" s="121" t="s">
        <v>221</v>
      </c>
      <c r="AH94" s="121" t="s">
        <v>221</v>
      </c>
      <c r="AI94" s="121" t="s">
        <v>221</v>
      </c>
      <c r="AJ94" s="121" t="s">
        <v>221</v>
      </c>
      <c r="AK94" s="121" t="s">
        <v>221</v>
      </c>
      <c r="AL94" s="121" t="s">
        <v>221</v>
      </c>
      <c r="AM94" s="121" t="s">
        <v>221</v>
      </c>
      <c r="AN94" s="121" t="s">
        <v>221</v>
      </c>
      <c r="AO94" s="121" t="s">
        <v>221</v>
      </c>
      <c r="AP94" s="121" t="s">
        <v>221</v>
      </c>
      <c r="AQ94" s="121" t="s">
        <v>221</v>
      </c>
      <c r="AR94" s="121" t="s">
        <v>221</v>
      </c>
      <c r="AS94" s="121" t="s">
        <v>220</v>
      </c>
      <c r="AT94" s="121" t="s">
        <v>221</v>
      </c>
      <c r="AU94" s="121" t="s">
        <v>221</v>
      </c>
      <c r="AV94" s="121" t="s">
        <v>221</v>
      </c>
      <c r="AW94" s="121" t="s">
        <v>221</v>
      </c>
      <c r="AX94" s="121" t="s">
        <v>221</v>
      </c>
      <c r="AY94" s="121" t="s">
        <v>221</v>
      </c>
      <c r="AZ94" s="121" t="s">
        <v>221</v>
      </c>
      <c r="BA94" s="121" t="s">
        <v>221</v>
      </c>
      <c r="BB94" s="121" t="s">
        <v>221</v>
      </c>
      <c r="BC94" s="121" t="s">
        <v>221</v>
      </c>
      <c r="BD94" s="121" t="s">
        <v>221</v>
      </c>
      <c r="BE94" s="121" t="s">
        <v>221</v>
      </c>
      <c r="BF94" s="121" t="s">
        <v>221</v>
      </c>
      <c r="BG94" s="121" t="s">
        <v>221</v>
      </c>
      <c r="BH94" s="121" t="s">
        <v>221</v>
      </c>
      <c r="BI94" s="121" t="s">
        <v>220</v>
      </c>
      <c r="BJ94" s="121" t="s">
        <v>220</v>
      </c>
      <c r="BK94" s="121" t="s">
        <v>220</v>
      </c>
      <c r="BL94" s="121" t="s">
        <v>220</v>
      </c>
      <c r="BM94" s="121" t="s">
        <v>220</v>
      </c>
      <c r="BN94" s="121" t="s">
        <v>220</v>
      </c>
      <c r="BO94" s="121" t="s">
        <v>220</v>
      </c>
      <c r="BP94" s="121" t="s">
        <v>220</v>
      </c>
      <c r="BQ94" s="121" t="s">
        <v>220</v>
      </c>
      <c r="BR94" s="121" t="s">
        <v>220</v>
      </c>
      <c r="BS94" s="121" t="s">
        <v>220</v>
      </c>
      <c r="BT94" s="121" t="s">
        <v>220</v>
      </c>
      <c r="BU94" s="121" t="s">
        <v>220</v>
      </c>
      <c r="BV94" s="121" t="s">
        <v>220</v>
      </c>
      <c r="BW94" s="121" t="s">
        <v>220</v>
      </c>
      <c r="BX94" s="121" t="s">
        <v>220</v>
      </c>
      <c r="BY94" s="121" t="s">
        <v>220</v>
      </c>
      <c r="BZ94" s="121" t="s">
        <v>220</v>
      </c>
      <c r="CA94" s="121" t="s">
        <v>220</v>
      </c>
      <c r="CB94" s="121" t="s">
        <v>220</v>
      </c>
      <c r="CC94" s="121" t="s">
        <v>220</v>
      </c>
      <c r="CD94" s="121" t="s">
        <v>220</v>
      </c>
      <c r="CE94" s="121" t="s">
        <v>220</v>
      </c>
      <c r="CF94" s="121" t="s">
        <v>220</v>
      </c>
      <c r="CG94" s="121" t="s">
        <v>220</v>
      </c>
      <c r="CH94" s="121" t="s">
        <v>220</v>
      </c>
      <c r="CI94" s="121" t="s">
        <v>220</v>
      </c>
      <c r="CJ94" s="121" t="s">
        <v>220</v>
      </c>
      <c r="CK94" s="121" t="s">
        <v>220</v>
      </c>
      <c r="CL94" s="121" t="s">
        <v>220</v>
      </c>
      <c r="CM94" s="121" t="s">
        <v>220</v>
      </c>
      <c r="CN94" s="121" t="s">
        <v>220</v>
      </c>
      <c r="CO94" s="121" t="s">
        <v>220</v>
      </c>
      <c r="CP94" s="121" t="s">
        <v>220</v>
      </c>
      <c r="CQ94" s="121" t="s">
        <v>220</v>
      </c>
      <c r="CR94" s="121" t="s">
        <v>220</v>
      </c>
      <c r="CS94" s="121" t="s">
        <v>220</v>
      </c>
      <c r="CT94" s="121" t="s">
        <v>220</v>
      </c>
      <c r="CU94" s="121" t="s">
        <v>220</v>
      </c>
      <c r="CV94" s="121" t="s">
        <v>220</v>
      </c>
      <c r="CW94" s="121" t="s">
        <v>220</v>
      </c>
      <c r="CX94" s="121" t="s">
        <v>220</v>
      </c>
      <c r="CY94" s="121" t="s">
        <v>220</v>
      </c>
      <c r="CZ94" s="121" t="s">
        <v>220</v>
      </c>
      <c r="DA94" s="121" t="s">
        <v>220</v>
      </c>
      <c r="DB94" s="121" t="s">
        <v>220</v>
      </c>
      <c r="DC94" s="121" t="s">
        <v>220</v>
      </c>
      <c r="DD94" s="121" t="s">
        <v>220</v>
      </c>
      <c r="DE94" s="121" t="s">
        <v>220</v>
      </c>
      <c r="DF94" s="121" t="s">
        <v>220</v>
      </c>
      <c r="DG94" s="121" t="s">
        <v>220</v>
      </c>
      <c r="DH94" s="121" t="s">
        <v>220</v>
      </c>
      <c r="DI94" s="121" t="s">
        <v>220</v>
      </c>
      <c r="DJ94" s="121" t="s">
        <v>220</v>
      </c>
      <c r="DK94" s="121" t="s">
        <v>220</v>
      </c>
      <c r="DL94" s="121" t="s">
        <v>220</v>
      </c>
      <c r="DM94" s="121" t="s">
        <v>220</v>
      </c>
      <c r="DN94" s="121" t="s">
        <v>220</v>
      </c>
      <c r="DO94" s="121" t="s">
        <v>220</v>
      </c>
      <c r="DP94" s="121" t="s">
        <v>220</v>
      </c>
      <c r="DQ94" s="121" t="s">
        <v>220</v>
      </c>
      <c r="DR94" s="121" t="s">
        <v>220</v>
      </c>
    </row>
    <row r="95" spans="3:122" s="112" customFormat="1" ht="20.100000000000001" customHeight="1" x14ac:dyDescent="0.2">
      <c r="C95" s="123" t="s">
        <v>161</v>
      </c>
      <c r="D95" s="129"/>
      <c r="E95" s="133">
        <v>275</v>
      </c>
      <c r="F95" s="130"/>
      <c r="G95" s="121" t="s">
        <v>220</v>
      </c>
      <c r="H95" s="121" t="s">
        <v>221</v>
      </c>
      <c r="I95" s="121" t="s">
        <v>221</v>
      </c>
      <c r="J95" s="121" t="s">
        <v>221</v>
      </c>
      <c r="K95" s="121" t="s">
        <v>221</v>
      </c>
      <c r="L95" s="121" t="s">
        <v>221</v>
      </c>
      <c r="M95" s="121" t="s">
        <v>221</v>
      </c>
      <c r="N95" s="121" t="s">
        <v>221</v>
      </c>
      <c r="O95" s="121" t="s">
        <v>221</v>
      </c>
      <c r="P95" s="121" t="s">
        <v>221</v>
      </c>
      <c r="Q95" s="121" t="s">
        <v>221</v>
      </c>
      <c r="R95" s="121" t="s">
        <v>221</v>
      </c>
      <c r="S95" s="121" t="s">
        <v>221</v>
      </c>
      <c r="T95" s="121" t="s">
        <v>221</v>
      </c>
      <c r="U95" s="121" t="s">
        <v>221</v>
      </c>
      <c r="V95" s="121" t="s">
        <v>221</v>
      </c>
      <c r="W95" s="121" t="s">
        <v>221</v>
      </c>
      <c r="X95" s="121" t="s">
        <v>221</v>
      </c>
      <c r="Y95" s="121" t="s">
        <v>221</v>
      </c>
      <c r="Z95" s="121" t="s">
        <v>221</v>
      </c>
      <c r="AA95" s="121" t="s">
        <v>221</v>
      </c>
      <c r="AB95" s="121" t="s">
        <v>221</v>
      </c>
      <c r="AC95" s="121" t="s">
        <v>221</v>
      </c>
      <c r="AD95" s="121" t="s">
        <v>221</v>
      </c>
      <c r="AE95" s="121" t="s">
        <v>221</v>
      </c>
      <c r="AF95" s="121" t="s">
        <v>221</v>
      </c>
      <c r="AG95" s="121" t="s">
        <v>221</v>
      </c>
      <c r="AH95" s="121" t="s">
        <v>221</v>
      </c>
      <c r="AI95" s="121" t="s">
        <v>221</v>
      </c>
      <c r="AJ95" s="121" t="s">
        <v>221</v>
      </c>
      <c r="AK95" s="121" t="s">
        <v>221</v>
      </c>
      <c r="AL95" s="121" t="s">
        <v>221</v>
      </c>
      <c r="AM95" s="121" t="s">
        <v>221</v>
      </c>
      <c r="AN95" s="121" t="s">
        <v>221</v>
      </c>
      <c r="AO95" s="121" t="s">
        <v>221</v>
      </c>
      <c r="AP95" s="121" t="s">
        <v>221</v>
      </c>
      <c r="AQ95" s="121" t="s">
        <v>221</v>
      </c>
      <c r="AR95" s="121" t="s">
        <v>221</v>
      </c>
      <c r="AS95" s="121" t="s">
        <v>220</v>
      </c>
      <c r="AT95" s="121" t="s">
        <v>221</v>
      </c>
      <c r="AU95" s="121" t="s">
        <v>221</v>
      </c>
      <c r="AV95" s="121" t="s">
        <v>221</v>
      </c>
      <c r="AW95" s="121" t="s">
        <v>221</v>
      </c>
      <c r="AX95" s="121" t="s">
        <v>221</v>
      </c>
      <c r="AY95" s="121" t="s">
        <v>221</v>
      </c>
      <c r="AZ95" s="121" t="s">
        <v>221</v>
      </c>
      <c r="BA95" s="121" t="s">
        <v>221</v>
      </c>
      <c r="BB95" s="121" t="s">
        <v>221</v>
      </c>
      <c r="BC95" s="121" t="s">
        <v>221</v>
      </c>
      <c r="BD95" s="121" t="s">
        <v>221</v>
      </c>
      <c r="BE95" s="121" t="s">
        <v>221</v>
      </c>
      <c r="BF95" s="121" t="s">
        <v>221</v>
      </c>
      <c r="BG95" s="121" t="s">
        <v>221</v>
      </c>
      <c r="BH95" s="121" t="s">
        <v>221</v>
      </c>
      <c r="BI95" s="121" t="s">
        <v>220</v>
      </c>
      <c r="BJ95" s="121" t="s">
        <v>220</v>
      </c>
      <c r="BK95" s="121" t="s">
        <v>220</v>
      </c>
      <c r="BL95" s="121" t="s">
        <v>220</v>
      </c>
      <c r="BM95" s="121" t="s">
        <v>220</v>
      </c>
      <c r="BN95" s="121" t="s">
        <v>220</v>
      </c>
      <c r="BO95" s="121" t="s">
        <v>220</v>
      </c>
      <c r="BP95" s="121" t="s">
        <v>220</v>
      </c>
      <c r="BQ95" s="121" t="s">
        <v>220</v>
      </c>
      <c r="BR95" s="121" t="s">
        <v>220</v>
      </c>
      <c r="BS95" s="121" t="s">
        <v>220</v>
      </c>
      <c r="BT95" s="121" t="s">
        <v>220</v>
      </c>
      <c r="BU95" s="121" t="s">
        <v>220</v>
      </c>
      <c r="BV95" s="121" t="s">
        <v>220</v>
      </c>
      <c r="BW95" s="121" t="s">
        <v>220</v>
      </c>
      <c r="BX95" s="121" t="s">
        <v>220</v>
      </c>
      <c r="BY95" s="121" t="s">
        <v>220</v>
      </c>
      <c r="BZ95" s="121" t="s">
        <v>220</v>
      </c>
      <c r="CA95" s="121" t="s">
        <v>220</v>
      </c>
      <c r="CB95" s="121" t="s">
        <v>220</v>
      </c>
      <c r="CC95" s="121" t="s">
        <v>220</v>
      </c>
      <c r="CD95" s="121" t="s">
        <v>220</v>
      </c>
      <c r="CE95" s="121" t="s">
        <v>220</v>
      </c>
      <c r="CF95" s="121" t="s">
        <v>220</v>
      </c>
      <c r="CG95" s="121" t="s">
        <v>220</v>
      </c>
      <c r="CH95" s="121" t="s">
        <v>220</v>
      </c>
      <c r="CI95" s="121" t="s">
        <v>220</v>
      </c>
      <c r="CJ95" s="121" t="s">
        <v>220</v>
      </c>
      <c r="CK95" s="121" t="s">
        <v>220</v>
      </c>
      <c r="CL95" s="121" t="s">
        <v>220</v>
      </c>
      <c r="CM95" s="121" t="s">
        <v>220</v>
      </c>
      <c r="CN95" s="121" t="s">
        <v>220</v>
      </c>
      <c r="CO95" s="121" t="s">
        <v>220</v>
      </c>
      <c r="CP95" s="121" t="s">
        <v>220</v>
      </c>
      <c r="CQ95" s="121" t="s">
        <v>220</v>
      </c>
      <c r="CR95" s="121" t="s">
        <v>220</v>
      </c>
      <c r="CS95" s="121" t="s">
        <v>220</v>
      </c>
      <c r="CT95" s="121" t="s">
        <v>220</v>
      </c>
      <c r="CU95" s="121" t="s">
        <v>220</v>
      </c>
      <c r="CV95" s="121" t="s">
        <v>220</v>
      </c>
      <c r="CW95" s="121" t="s">
        <v>220</v>
      </c>
      <c r="CX95" s="121" t="s">
        <v>220</v>
      </c>
      <c r="CY95" s="121" t="s">
        <v>220</v>
      </c>
      <c r="CZ95" s="121" t="s">
        <v>220</v>
      </c>
      <c r="DA95" s="121" t="s">
        <v>220</v>
      </c>
      <c r="DB95" s="121" t="s">
        <v>220</v>
      </c>
      <c r="DC95" s="121" t="s">
        <v>220</v>
      </c>
      <c r="DD95" s="121" t="s">
        <v>220</v>
      </c>
      <c r="DE95" s="121" t="s">
        <v>220</v>
      </c>
      <c r="DF95" s="121" t="s">
        <v>220</v>
      </c>
      <c r="DG95" s="121" t="s">
        <v>220</v>
      </c>
      <c r="DH95" s="121" t="s">
        <v>220</v>
      </c>
      <c r="DI95" s="121" t="s">
        <v>220</v>
      </c>
      <c r="DJ95" s="121" t="s">
        <v>220</v>
      </c>
      <c r="DK95" s="121" t="s">
        <v>220</v>
      </c>
      <c r="DL95" s="121" t="s">
        <v>220</v>
      </c>
      <c r="DM95" s="121" t="s">
        <v>220</v>
      </c>
      <c r="DN95" s="121" t="s">
        <v>220</v>
      </c>
      <c r="DO95" s="121" t="s">
        <v>220</v>
      </c>
      <c r="DP95" s="121" t="s">
        <v>220</v>
      </c>
      <c r="DQ95" s="121" t="s">
        <v>220</v>
      </c>
      <c r="DR95" s="121" t="s">
        <v>220</v>
      </c>
    </row>
    <row r="96" spans="3:122" s="112" customFormat="1" ht="20.100000000000001" customHeight="1" x14ac:dyDescent="0.2">
      <c r="C96" s="123" t="s">
        <v>335</v>
      </c>
      <c r="D96" s="129"/>
      <c r="E96" s="133">
        <v>276</v>
      </c>
      <c r="F96" s="130"/>
      <c r="G96" s="121" t="s">
        <v>220</v>
      </c>
      <c r="H96" s="121" t="s">
        <v>221</v>
      </c>
      <c r="I96" s="121" t="s">
        <v>221</v>
      </c>
      <c r="J96" s="121" t="s">
        <v>221</v>
      </c>
      <c r="K96" s="121" t="s">
        <v>221</v>
      </c>
      <c r="L96" s="121" t="s">
        <v>221</v>
      </c>
      <c r="M96" s="121" t="s">
        <v>221</v>
      </c>
      <c r="N96" s="121" t="s">
        <v>221</v>
      </c>
      <c r="O96" s="121" t="s">
        <v>221</v>
      </c>
      <c r="P96" s="121" t="s">
        <v>221</v>
      </c>
      <c r="Q96" s="121" t="s">
        <v>221</v>
      </c>
      <c r="R96" s="121" t="s">
        <v>221</v>
      </c>
      <c r="S96" s="121" t="s">
        <v>221</v>
      </c>
      <c r="T96" s="121" t="s">
        <v>221</v>
      </c>
      <c r="U96" s="121" t="s">
        <v>221</v>
      </c>
      <c r="V96" s="121" t="s">
        <v>221</v>
      </c>
      <c r="W96" s="121" t="s">
        <v>221</v>
      </c>
      <c r="X96" s="121" t="s">
        <v>221</v>
      </c>
      <c r="Y96" s="121" t="s">
        <v>221</v>
      </c>
      <c r="Z96" s="121" t="s">
        <v>221</v>
      </c>
      <c r="AA96" s="121" t="s">
        <v>221</v>
      </c>
      <c r="AB96" s="121" t="s">
        <v>221</v>
      </c>
      <c r="AC96" s="121" t="s">
        <v>221</v>
      </c>
      <c r="AD96" s="121" t="s">
        <v>221</v>
      </c>
      <c r="AE96" s="121" t="s">
        <v>221</v>
      </c>
      <c r="AF96" s="121" t="s">
        <v>221</v>
      </c>
      <c r="AG96" s="121" t="s">
        <v>221</v>
      </c>
      <c r="AH96" s="121" t="s">
        <v>221</v>
      </c>
      <c r="AI96" s="121" t="s">
        <v>221</v>
      </c>
      <c r="AJ96" s="121" t="s">
        <v>221</v>
      </c>
      <c r="AK96" s="121" t="s">
        <v>221</v>
      </c>
      <c r="AL96" s="121" t="s">
        <v>221</v>
      </c>
      <c r="AM96" s="121" t="s">
        <v>221</v>
      </c>
      <c r="AN96" s="121" t="s">
        <v>221</v>
      </c>
      <c r="AO96" s="121" t="s">
        <v>221</v>
      </c>
      <c r="AP96" s="121" t="s">
        <v>221</v>
      </c>
      <c r="AQ96" s="121" t="s">
        <v>221</v>
      </c>
      <c r="AR96" s="121" t="s">
        <v>221</v>
      </c>
      <c r="AS96" s="121" t="s">
        <v>220</v>
      </c>
      <c r="AT96" s="121" t="s">
        <v>221</v>
      </c>
      <c r="AU96" s="121" t="s">
        <v>221</v>
      </c>
      <c r="AV96" s="121" t="s">
        <v>221</v>
      </c>
      <c r="AW96" s="121" t="s">
        <v>221</v>
      </c>
      <c r="AX96" s="121" t="s">
        <v>221</v>
      </c>
      <c r="AY96" s="121" t="s">
        <v>221</v>
      </c>
      <c r="AZ96" s="121" t="s">
        <v>221</v>
      </c>
      <c r="BA96" s="121" t="s">
        <v>221</v>
      </c>
      <c r="BB96" s="121" t="s">
        <v>221</v>
      </c>
      <c r="BC96" s="121" t="s">
        <v>221</v>
      </c>
      <c r="BD96" s="121" t="s">
        <v>221</v>
      </c>
      <c r="BE96" s="121" t="s">
        <v>221</v>
      </c>
      <c r="BF96" s="121" t="s">
        <v>221</v>
      </c>
      <c r="BG96" s="121" t="s">
        <v>221</v>
      </c>
      <c r="BH96" s="121" t="s">
        <v>221</v>
      </c>
      <c r="BI96" s="121" t="s">
        <v>220</v>
      </c>
      <c r="BJ96" s="121" t="s">
        <v>220</v>
      </c>
      <c r="BK96" s="121" t="s">
        <v>220</v>
      </c>
      <c r="BL96" s="121" t="s">
        <v>220</v>
      </c>
      <c r="BM96" s="121" t="s">
        <v>220</v>
      </c>
      <c r="BN96" s="121" t="s">
        <v>220</v>
      </c>
      <c r="BO96" s="121" t="s">
        <v>220</v>
      </c>
      <c r="BP96" s="121" t="s">
        <v>220</v>
      </c>
      <c r="BQ96" s="121" t="s">
        <v>220</v>
      </c>
      <c r="BR96" s="121" t="s">
        <v>220</v>
      </c>
      <c r="BS96" s="121" t="s">
        <v>220</v>
      </c>
      <c r="BT96" s="121" t="s">
        <v>220</v>
      </c>
      <c r="BU96" s="121" t="s">
        <v>220</v>
      </c>
      <c r="BV96" s="121" t="s">
        <v>220</v>
      </c>
      <c r="BW96" s="121" t="s">
        <v>220</v>
      </c>
      <c r="BX96" s="121" t="s">
        <v>220</v>
      </c>
      <c r="BY96" s="121" t="s">
        <v>220</v>
      </c>
      <c r="BZ96" s="121" t="s">
        <v>220</v>
      </c>
      <c r="CA96" s="121" t="s">
        <v>220</v>
      </c>
      <c r="CB96" s="121" t="s">
        <v>220</v>
      </c>
      <c r="CC96" s="121" t="s">
        <v>220</v>
      </c>
      <c r="CD96" s="121" t="s">
        <v>220</v>
      </c>
      <c r="CE96" s="121" t="s">
        <v>220</v>
      </c>
      <c r="CF96" s="121" t="s">
        <v>220</v>
      </c>
      <c r="CG96" s="121" t="s">
        <v>220</v>
      </c>
      <c r="CH96" s="121" t="s">
        <v>220</v>
      </c>
      <c r="CI96" s="121" t="s">
        <v>220</v>
      </c>
      <c r="CJ96" s="121" t="s">
        <v>220</v>
      </c>
      <c r="CK96" s="121" t="s">
        <v>220</v>
      </c>
      <c r="CL96" s="121" t="s">
        <v>220</v>
      </c>
      <c r="CM96" s="121" t="s">
        <v>220</v>
      </c>
      <c r="CN96" s="121" t="s">
        <v>220</v>
      </c>
      <c r="CO96" s="121" t="s">
        <v>220</v>
      </c>
      <c r="CP96" s="121" t="s">
        <v>220</v>
      </c>
      <c r="CQ96" s="121" t="s">
        <v>220</v>
      </c>
      <c r="CR96" s="121" t="s">
        <v>220</v>
      </c>
      <c r="CS96" s="121" t="s">
        <v>220</v>
      </c>
      <c r="CT96" s="121" t="s">
        <v>220</v>
      </c>
      <c r="CU96" s="121" t="s">
        <v>220</v>
      </c>
      <c r="CV96" s="121" t="s">
        <v>220</v>
      </c>
      <c r="CW96" s="121" t="s">
        <v>220</v>
      </c>
      <c r="CX96" s="121" t="s">
        <v>220</v>
      </c>
      <c r="CY96" s="121" t="s">
        <v>220</v>
      </c>
      <c r="CZ96" s="121" t="s">
        <v>220</v>
      </c>
      <c r="DA96" s="121" t="s">
        <v>220</v>
      </c>
      <c r="DB96" s="121" t="s">
        <v>220</v>
      </c>
      <c r="DC96" s="121" t="s">
        <v>220</v>
      </c>
      <c r="DD96" s="121" t="s">
        <v>220</v>
      </c>
      <c r="DE96" s="121" t="s">
        <v>220</v>
      </c>
      <c r="DF96" s="121" t="s">
        <v>220</v>
      </c>
      <c r="DG96" s="121" t="s">
        <v>220</v>
      </c>
      <c r="DH96" s="121" t="s">
        <v>220</v>
      </c>
      <c r="DI96" s="121" t="s">
        <v>220</v>
      </c>
      <c r="DJ96" s="121" t="s">
        <v>220</v>
      </c>
      <c r="DK96" s="121" t="s">
        <v>220</v>
      </c>
      <c r="DL96" s="121" t="s">
        <v>220</v>
      </c>
      <c r="DM96" s="121" t="s">
        <v>220</v>
      </c>
      <c r="DN96" s="121" t="s">
        <v>220</v>
      </c>
      <c r="DO96" s="121" t="s">
        <v>220</v>
      </c>
      <c r="DP96" s="121" t="s">
        <v>220</v>
      </c>
      <c r="DQ96" s="121" t="s">
        <v>220</v>
      </c>
      <c r="DR96" s="121" t="s">
        <v>220</v>
      </c>
    </row>
    <row r="97" spans="3:122" s="112" customFormat="1" ht="20.100000000000001" customHeight="1" x14ac:dyDescent="0.2">
      <c r="C97" s="123" t="s">
        <v>162</v>
      </c>
      <c r="D97" s="129"/>
      <c r="E97" s="133">
        <v>2010</v>
      </c>
      <c r="F97" s="130"/>
      <c r="G97" s="121" t="s">
        <v>220</v>
      </c>
      <c r="H97" s="121" t="s">
        <v>220</v>
      </c>
      <c r="I97" s="121" t="s">
        <v>220</v>
      </c>
      <c r="J97" s="121" t="s">
        <v>220</v>
      </c>
      <c r="K97" s="121" t="s">
        <v>220</v>
      </c>
      <c r="L97" s="121" t="s">
        <v>220</v>
      </c>
      <c r="M97" s="121" t="s">
        <v>220</v>
      </c>
      <c r="N97" s="121" t="s">
        <v>220</v>
      </c>
      <c r="O97" s="121" t="s">
        <v>220</v>
      </c>
      <c r="P97" s="121" t="s">
        <v>220</v>
      </c>
      <c r="Q97" s="121" t="s">
        <v>220</v>
      </c>
      <c r="R97" s="121" t="s">
        <v>220</v>
      </c>
      <c r="S97" s="121" t="s">
        <v>220</v>
      </c>
      <c r="T97" s="121" t="s">
        <v>220</v>
      </c>
      <c r="U97" s="121" t="s">
        <v>220</v>
      </c>
      <c r="V97" s="121" t="s">
        <v>220</v>
      </c>
      <c r="W97" s="121" t="s">
        <v>220</v>
      </c>
      <c r="X97" s="121" t="s">
        <v>220</v>
      </c>
      <c r="Y97" s="121" t="s">
        <v>220</v>
      </c>
      <c r="Z97" s="121" t="s">
        <v>220</v>
      </c>
      <c r="AA97" s="121" t="s">
        <v>220</v>
      </c>
      <c r="AB97" s="121" t="s">
        <v>220</v>
      </c>
      <c r="AC97" s="121" t="s">
        <v>220</v>
      </c>
      <c r="AD97" s="121" t="s">
        <v>220</v>
      </c>
      <c r="AE97" s="121" t="s">
        <v>220</v>
      </c>
      <c r="AF97" s="121" t="s">
        <v>220</v>
      </c>
      <c r="AG97" s="121" t="s">
        <v>220</v>
      </c>
      <c r="AH97" s="121" t="s">
        <v>220</v>
      </c>
      <c r="AI97" s="121" t="s">
        <v>220</v>
      </c>
      <c r="AJ97" s="121" t="s">
        <v>220</v>
      </c>
      <c r="AK97" s="121" t="s">
        <v>220</v>
      </c>
      <c r="AL97" s="121" t="s">
        <v>220</v>
      </c>
      <c r="AM97" s="121" t="s">
        <v>220</v>
      </c>
      <c r="AN97" s="121" t="s">
        <v>220</v>
      </c>
      <c r="AO97" s="121" t="s">
        <v>220</v>
      </c>
      <c r="AP97" s="121" t="s">
        <v>220</v>
      </c>
      <c r="AQ97" s="121" t="s">
        <v>220</v>
      </c>
      <c r="AR97" s="121" t="s">
        <v>220</v>
      </c>
      <c r="AS97" s="121" t="s">
        <v>220</v>
      </c>
      <c r="AT97" s="121" t="s">
        <v>220</v>
      </c>
      <c r="AU97" s="121" t="s">
        <v>220</v>
      </c>
      <c r="AV97" s="121" t="s">
        <v>220</v>
      </c>
      <c r="AW97" s="121" t="s">
        <v>220</v>
      </c>
      <c r="AX97" s="121" t="s">
        <v>220</v>
      </c>
      <c r="AY97" s="121" t="s">
        <v>220</v>
      </c>
      <c r="AZ97" s="121" t="s">
        <v>220</v>
      </c>
      <c r="BA97" s="121" t="s">
        <v>220</v>
      </c>
      <c r="BB97" s="121" t="s">
        <v>220</v>
      </c>
      <c r="BC97" s="121" t="s">
        <v>220</v>
      </c>
      <c r="BD97" s="121" t="s">
        <v>220</v>
      </c>
      <c r="BE97" s="121" t="s">
        <v>221</v>
      </c>
      <c r="BF97" s="121" t="s">
        <v>221</v>
      </c>
      <c r="BG97" s="121" t="s">
        <v>221</v>
      </c>
      <c r="BH97" s="121" t="s">
        <v>221</v>
      </c>
      <c r="BI97" s="121" t="s">
        <v>220</v>
      </c>
      <c r="BJ97" s="121" t="s">
        <v>220</v>
      </c>
      <c r="BK97" s="121" t="s">
        <v>220</v>
      </c>
      <c r="BL97" s="121" t="s">
        <v>220</v>
      </c>
      <c r="BM97" s="121" t="s">
        <v>220</v>
      </c>
      <c r="BN97" s="121" t="s">
        <v>220</v>
      </c>
      <c r="BO97" s="121" t="s">
        <v>220</v>
      </c>
      <c r="BP97" s="121" t="s">
        <v>220</v>
      </c>
      <c r="BQ97" s="121" t="s">
        <v>220</v>
      </c>
      <c r="BR97" s="121" t="s">
        <v>220</v>
      </c>
      <c r="BS97" s="121" t="s">
        <v>220</v>
      </c>
      <c r="BT97" s="121" t="s">
        <v>220</v>
      </c>
      <c r="BU97" s="121" t="s">
        <v>220</v>
      </c>
      <c r="BV97" s="121" t="s">
        <v>220</v>
      </c>
      <c r="BW97" s="121" t="s">
        <v>220</v>
      </c>
      <c r="BX97" s="121" t="s">
        <v>220</v>
      </c>
      <c r="BY97" s="121" t="s">
        <v>220</v>
      </c>
      <c r="BZ97" s="121" t="s">
        <v>220</v>
      </c>
      <c r="CA97" s="121" t="s">
        <v>220</v>
      </c>
      <c r="CB97" s="121" t="s">
        <v>220</v>
      </c>
      <c r="CC97" s="121" t="s">
        <v>220</v>
      </c>
      <c r="CD97" s="121" t="s">
        <v>220</v>
      </c>
      <c r="CE97" s="121" t="s">
        <v>220</v>
      </c>
      <c r="CF97" s="121" t="s">
        <v>220</v>
      </c>
      <c r="CG97" s="121" t="s">
        <v>220</v>
      </c>
      <c r="CH97" s="121" t="s">
        <v>220</v>
      </c>
      <c r="CI97" s="121" t="s">
        <v>220</v>
      </c>
      <c r="CJ97" s="121" t="s">
        <v>220</v>
      </c>
      <c r="CK97" s="121" t="s">
        <v>220</v>
      </c>
      <c r="CL97" s="121" t="s">
        <v>220</v>
      </c>
      <c r="CM97" s="121" t="s">
        <v>220</v>
      </c>
      <c r="CN97" s="121" t="s">
        <v>220</v>
      </c>
      <c r="CO97" s="121" t="s">
        <v>220</v>
      </c>
      <c r="CP97" s="121" t="s">
        <v>220</v>
      </c>
      <c r="CQ97" s="121" t="s">
        <v>220</v>
      </c>
      <c r="CR97" s="121" t="s">
        <v>220</v>
      </c>
      <c r="CS97" s="121" t="s">
        <v>220</v>
      </c>
      <c r="CT97" s="121" t="s">
        <v>220</v>
      </c>
      <c r="CU97" s="121" t="s">
        <v>220</v>
      </c>
      <c r="CV97" s="121" t="s">
        <v>220</v>
      </c>
      <c r="CW97" s="121" t="s">
        <v>220</v>
      </c>
      <c r="CX97" s="121" t="s">
        <v>220</v>
      </c>
      <c r="CY97" s="121" t="s">
        <v>220</v>
      </c>
      <c r="CZ97" s="121" t="s">
        <v>220</v>
      </c>
      <c r="DA97" s="121" t="s">
        <v>220</v>
      </c>
      <c r="DB97" s="121" t="s">
        <v>220</v>
      </c>
      <c r="DC97" s="121" t="s">
        <v>220</v>
      </c>
      <c r="DD97" s="121" t="s">
        <v>220</v>
      </c>
      <c r="DE97" s="121" t="s">
        <v>220</v>
      </c>
      <c r="DF97" s="121" t="s">
        <v>220</v>
      </c>
      <c r="DG97" s="121" t="s">
        <v>220</v>
      </c>
      <c r="DH97" s="121" t="s">
        <v>220</v>
      </c>
      <c r="DI97" s="121" t="s">
        <v>220</v>
      </c>
      <c r="DJ97" s="121" t="s">
        <v>220</v>
      </c>
      <c r="DK97" s="121" t="s">
        <v>220</v>
      </c>
      <c r="DL97" s="121" t="s">
        <v>220</v>
      </c>
      <c r="DM97" s="121" t="s">
        <v>220</v>
      </c>
      <c r="DN97" s="121" t="s">
        <v>220</v>
      </c>
      <c r="DO97" s="121" t="s">
        <v>220</v>
      </c>
      <c r="DP97" s="121" t="s">
        <v>220</v>
      </c>
      <c r="DQ97" s="121" t="s">
        <v>220</v>
      </c>
      <c r="DR97" s="121" t="s">
        <v>220</v>
      </c>
    </row>
    <row r="98" spans="3:122" s="112" customFormat="1" ht="20.100000000000001" customHeight="1" x14ac:dyDescent="0.2">
      <c r="C98" s="123" t="s">
        <v>334</v>
      </c>
      <c r="D98" s="129"/>
      <c r="E98" s="133">
        <v>2011</v>
      </c>
      <c r="F98" s="130"/>
      <c r="G98" s="121" t="s">
        <v>220</v>
      </c>
      <c r="H98" s="121" t="s">
        <v>220</v>
      </c>
      <c r="I98" s="121" t="s">
        <v>220</v>
      </c>
      <c r="J98" s="121" t="s">
        <v>220</v>
      </c>
      <c r="K98" s="121" t="s">
        <v>220</v>
      </c>
      <c r="L98" s="121" t="s">
        <v>220</v>
      </c>
      <c r="M98" s="121" t="s">
        <v>220</v>
      </c>
      <c r="N98" s="121" t="s">
        <v>220</v>
      </c>
      <c r="O98" s="121" t="s">
        <v>220</v>
      </c>
      <c r="P98" s="121" t="s">
        <v>220</v>
      </c>
      <c r="Q98" s="121" t="s">
        <v>220</v>
      </c>
      <c r="R98" s="121" t="s">
        <v>220</v>
      </c>
      <c r="S98" s="121" t="s">
        <v>220</v>
      </c>
      <c r="T98" s="121" t="s">
        <v>220</v>
      </c>
      <c r="U98" s="121" t="s">
        <v>220</v>
      </c>
      <c r="V98" s="121" t="s">
        <v>220</v>
      </c>
      <c r="W98" s="121" t="s">
        <v>220</v>
      </c>
      <c r="X98" s="121" t="s">
        <v>220</v>
      </c>
      <c r="Y98" s="121" t="s">
        <v>220</v>
      </c>
      <c r="Z98" s="121" t="s">
        <v>220</v>
      </c>
      <c r="AA98" s="121" t="s">
        <v>220</v>
      </c>
      <c r="AB98" s="121" t="s">
        <v>220</v>
      </c>
      <c r="AC98" s="121" t="s">
        <v>220</v>
      </c>
      <c r="AD98" s="121" t="s">
        <v>220</v>
      </c>
      <c r="AE98" s="121" t="s">
        <v>220</v>
      </c>
      <c r="AF98" s="121" t="s">
        <v>220</v>
      </c>
      <c r="AG98" s="121" t="s">
        <v>220</v>
      </c>
      <c r="AH98" s="121" t="s">
        <v>220</v>
      </c>
      <c r="AI98" s="121" t="s">
        <v>220</v>
      </c>
      <c r="AJ98" s="121" t="s">
        <v>220</v>
      </c>
      <c r="AK98" s="121" t="s">
        <v>220</v>
      </c>
      <c r="AL98" s="121" t="s">
        <v>220</v>
      </c>
      <c r="AM98" s="121" t="s">
        <v>220</v>
      </c>
      <c r="AN98" s="121" t="s">
        <v>220</v>
      </c>
      <c r="AO98" s="121" t="s">
        <v>220</v>
      </c>
      <c r="AP98" s="121" t="s">
        <v>220</v>
      </c>
      <c r="AQ98" s="121" t="s">
        <v>220</v>
      </c>
      <c r="AR98" s="121" t="s">
        <v>220</v>
      </c>
      <c r="AS98" s="121" t="s">
        <v>220</v>
      </c>
      <c r="AT98" s="121" t="s">
        <v>220</v>
      </c>
      <c r="AU98" s="121" t="s">
        <v>220</v>
      </c>
      <c r="AV98" s="121" t="s">
        <v>220</v>
      </c>
      <c r="AW98" s="121" t="s">
        <v>220</v>
      </c>
      <c r="AX98" s="121" t="s">
        <v>220</v>
      </c>
      <c r="AY98" s="121" t="s">
        <v>220</v>
      </c>
      <c r="AZ98" s="121" t="s">
        <v>220</v>
      </c>
      <c r="BA98" s="121" t="s">
        <v>220</v>
      </c>
      <c r="BB98" s="121" t="s">
        <v>220</v>
      </c>
      <c r="BC98" s="121" t="s">
        <v>220</v>
      </c>
      <c r="BD98" s="121" t="s">
        <v>220</v>
      </c>
      <c r="BE98" s="121" t="s">
        <v>221</v>
      </c>
      <c r="BF98" s="121" t="s">
        <v>221</v>
      </c>
      <c r="BG98" s="121" t="s">
        <v>221</v>
      </c>
      <c r="BH98" s="121" t="s">
        <v>221</v>
      </c>
      <c r="BI98" s="121" t="s">
        <v>220</v>
      </c>
      <c r="BJ98" s="121" t="s">
        <v>220</v>
      </c>
      <c r="BK98" s="121" t="s">
        <v>220</v>
      </c>
      <c r="BL98" s="121" t="s">
        <v>220</v>
      </c>
      <c r="BM98" s="121" t="s">
        <v>220</v>
      </c>
      <c r="BN98" s="121" t="s">
        <v>220</v>
      </c>
      <c r="BO98" s="121" t="s">
        <v>220</v>
      </c>
      <c r="BP98" s="121" t="s">
        <v>220</v>
      </c>
      <c r="BQ98" s="121" t="s">
        <v>220</v>
      </c>
      <c r="BR98" s="121" t="s">
        <v>220</v>
      </c>
      <c r="BS98" s="121" t="s">
        <v>220</v>
      </c>
      <c r="BT98" s="121" t="s">
        <v>220</v>
      </c>
      <c r="BU98" s="121" t="s">
        <v>220</v>
      </c>
      <c r="BV98" s="121" t="s">
        <v>220</v>
      </c>
      <c r="BW98" s="121" t="s">
        <v>220</v>
      </c>
      <c r="BX98" s="121" t="s">
        <v>220</v>
      </c>
      <c r="BY98" s="121" t="s">
        <v>220</v>
      </c>
      <c r="BZ98" s="121" t="s">
        <v>220</v>
      </c>
      <c r="CA98" s="121" t="s">
        <v>220</v>
      </c>
      <c r="CB98" s="121" t="s">
        <v>220</v>
      </c>
      <c r="CC98" s="121" t="s">
        <v>220</v>
      </c>
      <c r="CD98" s="121" t="s">
        <v>220</v>
      </c>
      <c r="CE98" s="121" t="s">
        <v>220</v>
      </c>
      <c r="CF98" s="121" t="s">
        <v>220</v>
      </c>
      <c r="CG98" s="121" t="s">
        <v>220</v>
      </c>
      <c r="CH98" s="121" t="s">
        <v>220</v>
      </c>
      <c r="CI98" s="121" t="s">
        <v>220</v>
      </c>
      <c r="CJ98" s="121" t="s">
        <v>220</v>
      </c>
      <c r="CK98" s="121" t="s">
        <v>220</v>
      </c>
      <c r="CL98" s="121" t="s">
        <v>220</v>
      </c>
      <c r="CM98" s="121" t="s">
        <v>220</v>
      </c>
      <c r="CN98" s="121" t="s">
        <v>220</v>
      </c>
      <c r="CO98" s="121" t="s">
        <v>220</v>
      </c>
      <c r="CP98" s="121" t="s">
        <v>220</v>
      </c>
      <c r="CQ98" s="121" t="s">
        <v>220</v>
      </c>
      <c r="CR98" s="121" t="s">
        <v>220</v>
      </c>
      <c r="CS98" s="121" t="s">
        <v>220</v>
      </c>
      <c r="CT98" s="121" t="s">
        <v>220</v>
      </c>
      <c r="CU98" s="121" t="s">
        <v>220</v>
      </c>
      <c r="CV98" s="121" t="s">
        <v>220</v>
      </c>
      <c r="CW98" s="121" t="s">
        <v>220</v>
      </c>
      <c r="CX98" s="121" t="s">
        <v>220</v>
      </c>
      <c r="CY98" s="121" t="s">
        <v>220</v>
      </c>
      <c r="CZ98" s="121" t="s">
        <v>220</v>
      </c>
      <c r="DA98" s="121" t="s">
        <v>220</v>
      </c>
      <c r="DB98" s="121" t="s">
        <v>220</v>
      </c>
      <c r="DC98" s="121" t="s">
        <v>220</v>
      </c>
      <c r="DD98" s="121" t="s">
        <v>220</v>
      </c>
      <c r="DE98" s="121" t="s">
        <v>220</v>
      </c>
      <c r="DF98" s="121" t="s">
        <v>220</v>
      </c>
      <c r="DG98" s="121" t="s">
        <v>220</v>
      </c>
      <c r="DH98" s="121" t="s">
        <v>220</v>
      </c>
      <c r="DI98" s="121" t="s">
        <v>220</v>
      </c>
      <c r="DJ98" s="121" t="s">
        <v>220</v>
      </c>
      <c r="DK98" s="121" t="s">
        <v>220</v>
      </c>
      <c r="DL98" s="121" t="s">
        <v>220</v>
      </c>
      <c r="DM98" s="121" t="s">
        <v>220</v>
      </c>
      <c r="DN98" s="121" t="s">
        <v>220</v>
      </c>
      <c r="DO98" s="121" t="s">
        <v>220</v>
      </c>
      <c r="DP98" s="121" t="s">
        <v>220</v>
      </c>
      <c r="DQ98" s="121" t="s">
        <v>220</v>
      </c>
      <c r="DR98" s="121" t="s">
        <v>220</v>
      </c>
    </row>
    <row r="99" spans="3:122" s="112" customFormat="1" ht="20.100000000000001" customHeight="1" x14ac:dyDescent="0.2">
      <c r="C99" s="123" t="s">
        <v>326</v>
      </c>
      <c r="D99" s="129"/>
      <c r="E99" s="133">
        <v>2012</v>
      </c>
      <c r="F99" s="130"/>
      <c r="G99" s="121" t="s">
        <v>220</v>
      </c>
      <c r="H99" s="121" t="s">
        <v>220</v>
      </c>
      <c r="I99" s="121" t="s">
        <v>220</v>
      </c>
      <c r="J99" s="121" t="s">
        <v>220</v>
      </c>
      <c r="K99" s="121" t="s">
        <v>220</v>
      </c>
      <c r="L99" s="121" t="s">
        <v>220</v>
      </c>
      <c r="M99" s="121" t="s">
        <v>220</v>
      </c>
      <c r="N99" s="121" t="s">
        <v>220</v>
      </c>
      <c r="O99" s="121" t="s">
        <v>220</v>
      </c>
      <c r="P99" s="121" t="s">
        <v>220</v>
      </c>
      <c r="Q99" s="121" t="s">
        <v>220</v>
      </c>
      <c r="R99" s="121" t="s">
        <v>220</v>
      </c>
      <c r="S99" s="121" t="s">
        <v>220</v>
      </c>
      <c r="T99" s="121" t="s">
        <v>220</v>
      </c>
      <c r="U99" s="121" t="s">
        <v>220</v>
      </c>
      <c r="V99" s="121" t="s">
        <v>220</v>
      </c>
      <c r="W99" s="121" t="s">
        <v>220</v>
      </c>
      <c r="X99" s="121" t="s">
        <v>220</v>
      </c>
      <c r="Y99" s="121" t="s">
        <v>220</v>
      </c>
      <c r="Z99" s="121" t="s">
        <v>220</v>
      </c>
      <c r="AA99" s="121" t="s">
        <v>220</v>
      </c>
      <c r="AB99" s="121" t="s">
        <v>220</v>
      </c>
      <c r="AC99" s="121" t="s">
        <v>220</v>
      </c>
      <c r="AD99" s="121" t="s">
        <v>220</v>
      </c>
      <c r="AE99" s="121" t="s">
        <v>220</v>
      </c>
      <c r="AF99" s="121" t="s">
        <v>220</v>
      </c>
      <c r="AG99" s="121" t="s">
        <v>220</v>
      </c>
      <c r="AH99" s="121" t="s">
        <v>220</v>
      </c>
      <c r="AI99" s="121" t="s">
        <v>220</v>
      </c>
      <c r="AJ99" s="121" t="s">
        <v>220</v>
      </c>
      <c r="AK99" s="121" t="s">
        <v>220</v>
      </c>
      <c r="AL99" s="121" t="s">
        <v>220</v>
      </c>
      <c r="AM99" s="121" t="s">
        <v>220</v>
      </c>
      <c r="AN99" s="121" t="s">
        <v>220</v>
      </c>
      <c r="AO99" s="121" t="s">
        <v>220</v>
      </c>
      <c r="AP99" s="121" t="s">
        <v>220</v>
      </c>
      <c r="AQ99" s="121" t="s">
        <v>220</v>
      </c>
      <c r="AR99" s="121" t="s">
        <v>220</v>
      </c>
      <c r="AS99" s="121" t="s">
        <v>220</v>
      </c>
      <c r="AT99" s="121" t="s">
        <v>220</v>
      </c>
      <c r="AU99" s="121" t="s">
        <v>220</v>
      </c>
      <c r="AV99" s="121" t="s">
        <v>220</v>
      </c>
      <c r="AW99" s="121" t="s">
        <v>220</v>
      </c>
      <c r="AX99" s="121" t="s">
        <v>220</v>
      </c>
      <c r="AY99" s="121" t="s">
        <v>220</v>
      </c>
      <c r="AZ99" s="121" t="s">
        <v>220</v>
      </c>
      <c r="BA99" s="121" t="s">
        <v>220</v>
      </c>
      <c r="BB99" s="121" t="s">
        <v>220</v>
      </c>
      <c r="BC99" s="121" t="s">
        <v>220</v>
      </c>
      <c r="BD99" s="121" t="s">
        <v>220</v>
      </c>
      <c r="BE99" s="121" t="s">
        <v>221</v>
      </c>
      <c r="BF99" s="121" t="s">
        <v>221</v>
      </c>
      <c r="BG99" s="121" t="s">
        <v>221</v>
      </c>
      <c r="BH99" s="121" t="s">
        <v>221</v>
      </c>
      <c r="BI99" s="121" t="s">
        <v>220</v>
      </c>
      <c r="BJ99" s="121" t="s">
        <v>220</v>
      </c>
      <c r="BK99" s="121" t="s">
        <v>220</v>
      </c>
      <c r="BL99" s="121" t="s">
        <v>220</v>
      </c>
      <c r="BM99" s="121" t="s">
        <v>220</v>
      </c>
      <c r="BN99" s="121" t="s">
        <v>220</v>
      </c>
      <c r="BO99" s="121" t="s">
        <v>220</v>
      </c>
      <c r="BP99" s="121" t="s">
        <v>220</v>
      </c>
      <c r="BQ99" s="121" t="s">
        <v>220</v>
      </c>
      <c r="BR99" s="121" t="s">
        <v>220</v>
      </c>
      <c r="BS99" s="121" t="s">
        <v>220</v>
      </c>
      <c r="BT99" s="121" t="s">
        <v>220</v>
      </c>
      <c r="BU99" s="121" t="s">
        <v>220</v>
      </c>
      <c r="BV99" s="121" t="s">
        <v>220</v>
      </c>
      <c r="BW99" s="121" t="s">
        <v>220</v>
      </c>
      <c r="BX99" s="121" t="s">
        <v>220</v>
      </c>
      <c r="BY99" s="121" t="s">
        <v>220</v>
      </c>
      <c r="BZ99" s="121" t="s">
        <v>220</v>
      </c>
      <c r="CA99" s="121" t="s">
        <v>220</v>
      </c>
      <c r="CB99" s="121" t="s">
        <v>220</v>
      </c>
      <c r="CC99" s="121" t="s">
        <v>220</v>
      </c>
      <c r="CD99" s="121" t="s">
        <v>220</v>
      </c>
      <c r="CE99" s="121" t="s">
        <v>220</v>
      </c>
      <c r="CF99" s="121" t="s">
        <v>220</v>
      </c>
      <c r="CG99" s="121" t="s">
        <v>220</v>
      </c>
      <c r="CH99" s="121" t="s">
        <v>220</v>
      </c>
      <c r="CI99" s="121" t="s">
        <v>220</v>
      </c>
      <c r="CJ99" s="121" t="s">
        <v>220</v>
      </c>
      <c r="CK99" s="121" t="s">
        <v>220</v>
      </c>
      <c r="CL99" s="121" t="s">
        <v>220</v>
      </c>
      <c r="CM99" s="121" t="s">
        <v>220</v>
      </c>
      <c r="CN99" s="121" t="s">
        <v>220</v>
      </c>
      <c r="CO99" s="121" t="s">
        <v>220</v>
      </c>
      <c r="CP99" s="121" t="s">
        <v>220</v>
      </c>
      <c r="CQ99" s="121" t="s">
        <v>220</v>
      </c>
      <c r="CR99" s="121" t="s">
        <v>220</v>
      </c>
      <c r="CS99" s="121" t="s">
        <v>220</v>
      </c>
      <c r="CT99" s="121" t="s">
        <v>220</v>
      </c>
      <c r="CU99" s="121" t="s">
        <v>220</v>
      </c>
      <c r="CV99" s="121" t="s">
        <v>220</v>
      </c>
      <c r="CW99" s="121" t="s">
        <v>220</v>
      </c>
      <c r="CX99" s="121" t="s">
        <v>220</v>
      </c>
      <c r="CY99" s="121" t="s">
        <v>220</v>
      </c>
      <c r="CZ99" s="121" t="s">
        <v>220</v>
      </c>
      <c r="DA99" s="121" t="s">
        <v>220</v>
      </c>
      <c r="DB99" s="121" t="s">
        <v>220</v>
      </c>
      <c r="DC99" s="121" t="s">
        <v>220</v>
      </c>
      <c r="DD99" s="121" t="s">
        <v>220</v>
      </c>
      <c r="DE99" s="121" t="s">
        <v>220</v>
      </c>
      <c r="DF99" s="121" t="s">
        <v>220</v>
      </c>
      <c r="DG99" s="121" t="s">
        <v>220</v>
      </c>
      <c r="DH99" s="121" t="s">
        <v>220</v>
      </c>
      <c r="DI99" s="121" t="s">
        <v>220</v>
      </c>
      <c r="DJ99" s="121" t="s">
        <v>220</v>
      </c>
      <c r="DK99" s="121" t="s">
        <v>220</v>
      </c>
      <c r="DL99" s="121" t="s">
        <v>220</v>
      </c>
      <c r="DM99" s="121" t="s">
        <v>220</v>
      </c>
      <c r="DN99" s="121" t="s">
        <v>220</v>
      </c>
      <c r="DO99" s="121" t="s">
        <v>220</v>
      </c>
      <c r="DP99" s="121" t="s">
        <v>220</v>
      </c>
      <c r="DQ99" s="121" t="s">
        <v>220</v>
      </c>
      <c r="DR99" s="121" t="s">
        <v>220</v>
      </c>
    </row>
    <row r="100" spans="3:122" s="112" customFormat="1" ht="20.100000000000001" customHeight="1" x14ac:dyDescent="0.2">
      <c r="C100" s="123" t="s">
        <v>163</v>
      </c>
      <c r="D100" s="129"/>
      <c r="E100" s="133">
        <v>2013</v>
      </c>
      <c r="F100" s="130"/>
      <c r="G100" s="121" t="s">
        <v>220</v>
      </c>
      <c r="H100" s="121" t="s">
        <v>220</v>
      </c>
      <c r="I100" s="121" t="s">
        <v>220</v>
      </c>
      <c r="J100" s="121" t="s">
        <v>220</v>
      </c>
      <c r="K100" s="121" t="s">
        <v>220</v>
      </c>
      <c r="L100" s="121" t="s">
        <v>220</v>
      </c>
      <c r="M100" s="121" t="s">
        <v>220</v>
      </c>
      <c r="N100" s="121" t="s">
        <v>220</v>
      </c>
      <c r="O100" s="121" t="s">
        <v>220</v>
      </c>
      <c r="P100" s="121" t="s">
        <v>220</v>
      </c>
      <c r="Q100" s="121" t="s">
        <v>220</v>
      </c>
      <c r="R100" s="121" t="s">
        <v>220</v>
      </c>
      <c r="S100" s="121" t="s">
        <v>220</v>
      </c>
      <c r="T100" s="121" t="s">
        <v>220</v>
      </c>
      <c r="U100" s="121" t="s">
        <v>220</v>
      </c>
      <c r="V100" s="121" t="s">
        <v>220</v>
      </c>
      <c r="W100" s="121" t="s">
        <v>220</v>
      </c>
      <c r="X100" s="121" t="s">
        <v>220</v>
      </c>
      <c r="Y100" s="121" t="s">
        <v>220</v>
      </c>
      <c r="Z100" s="121" t="s">
        <v>220</v>
      </c>
      <c r="AA100" s="121" t="s">
        <v>220</v>
      </c>
      <c r="AB100" s="121" t="s">
        <v>220</v>
      </c>
      <c r="AC100" s="121" t="s">
        <v>220</v>
      </c>
      <c r="AD100" s="121" t="s">
        <v>220</v>
      </c>
      <c r="AE100" s="121" t="s">
        <v>220</v>
      </c>
      <c r="AF100" s="121" t="s">
        <v>220</v>
      </c>
      <c r="AG100" s="121" t="s">
        <v>220</v>
      </c>
      <c r="AH100" s="121" t="s">
        <v>220</v>
      </c>
      <c r="AI100" s="121" t="s">
        <v>220</v>
      </c>
      <c r="AJ100" s="121" t="s">
        <v>220</v>
      </c>
      <c r="AK100" s="121" t="s">
        <v>220</v>
      </c>
      <c r="AL100" s="121" t="s">
        <v>220</v>
      </c>
      <c r="AM100" s="121" t="s">
        <v>220</v>
      </c>
      <c r="AN100" s="121" t="s">
        <v>220</v>
      </c>
      <c r="AO100" s="121" t="s">
        <v>220</v>
      </c>
      <c r="AP100" s="121" t="s">
        <v>220</v>
      </c>
      <c r="AQ100" s="121" t="s">
        <v>220</v>
      </c>
      <c r="AR100" s="121" t="s">
        <v>220</v>
      </c>
      <c r="AS100" s="121" t="s">
        <v>220</v>
      </c>
      <c r="AT100" s="121" t="s">
        <v>220</v>
      </c>
      <c r="AU100" s="121" t="s">
        <v>220</v>
      </c>
      <c r="AV100" s="121" t="s">
        <v>220</v>
      </c>
      <c r="AW100" s="121" t="s">
        <v>220</v>
      </c>
      <c r="AX100" s="121" t="s">
        <v>220</v>
      </c>
      <c r="AY100" s="121" t="s">
        <v>220</v>
      </c>
      <c r="AZ100" s="121" t="s">
        <v>220</v>
      </c>
      <c r="BA100" s="121" t="s">
        <v>220</v>
      </c>
      <c r="BB100" s="121" t="s">
        <v>220</v>
      </c>
      <c r="BC100" s="121" t="s">
        <v>220</v>
      </c>
      <c r="BD100" s="121" t="s">
        <v>220</v>
      </c>
      <c r="BE100" s="121" t="s">
        <v>221</v>
      </c>
      <c r="BF100" s="121" t="s">
        <v>221</v>
      </c>
      <c r="BG100" s="121" t="s">
        <v>221</v>
      </c>
      <c r="BH100" s="121" t="s">
        <v>221</v>
      </c>
      <c r="BI100" s="121" t="s">
        <v>220</v>
      </c>
      <c r="BJ100" s="121" t="s">
        <v>220</v>
      </c>
      <c r="BK100" s="121" t="s">
        <v>220</v>
      </c>
      <c r="BL100" s="121" t="s">
        <v>220</v>
      </c>
      <c r="BM100" s="121" t="s">
        <v>220</v>
      </c>
      <c r="BN100" s="121" t="s">
        <v>220</v>
      </c>
      <c r="BO100" s="121" t="s">
        <v>220</v>
      </c>
      <c r="BP100" s="121" t="s">
        <v>220</v>
      </c>
      <c r="BQ100" s="121" t="s">
        <v>220</v>
      </c>
      <c r="BR100" s="121" t="s">
        <v>220</v>
      </c>
      <c r="BS100" s="121" t="s">
        <v>220</v>
      </c>
      <c r="BT100" s="121" t="s">
        <v>220</v>
      </c>
      <c r="BU100" s="121" t="s">
        <v>220</v>
      </c>
      <c r="BV100" s="121" t="s">
        <v>220</v>
      </c>
      <c r="BW100" s="121" t="s">
        <v>220</v>
      </c>
      <c r="BX100" s="121" t="s">
        <v>220</v>
      </c>
      <c r="BY100" s="121" t="s">
        <v>220</v>
      </c>
      <c r="BZ100" s="121" t="s">
        <v>220</v>
      </c>
      <c r="CA100" s="121" t="s">
        <v>220</v>
      </c>
      <c r="CB100" s="121" t="s">
        <v>220</v>
      </c>
      <c r="CC100" s="121" t="s">
        <v>220</v>
      </c>
      <c r="CD100" s="121" t="s">
        <v>220</v>
      </c>
      <c r="CE100" s="121" t="s">
        <v>220</v>
      </c>
      <c r="CF100" s="121" t="s">
        <v>220</v>
      </c>
      <c r="CG100" s="121" t="s">
        <v>220</v>
      </c>
      <c r="CH100" s="121" t="s">
        <v>220</v>
      </c>
      <c r="CI100" s="121" t="s">
        <v>220</v>
      </c>
      <c r="CJ100" s="121" t="s">
        <v>220</v>
      </c>
      <c r="CK100" s="121" t="s">
        <v>220</v>
      </c>
      <c r="CL100" s="121" t="s">
        <v>220</v>
      </c>
      <c r="CM100" s="121" t="s">
        <v>220</v>
      </c>
      <c r="CN100" s="121" t="s">
        <v>220</v>
      </c>
      <c r="CO100" s="121" t="s">
        <v>220</v>
      </c>
      <c r="CP100" s="121" t="s">
        <v>220</v>
      </c>
      <c r="CQ100" s="121" t="s">
        <v>220</v>
      </c>
      <c r="CR100" s="121" t="s">
        <v>220</v>
      </c>
      <c r="CS100" s="121" t="s">
        <v>220</v>
      </c>
      <c r="CT100" s="121" t="s">
        <v>220</v>
      </c>
      <c r="CU100" s="121" t="s">
        <v>220</v>
      </c>
      <c r="CV100" s="121" t="s">
        <v>220</v>
      </c>
      <c r="CW100" s="121" t="s">
        <v>220</v>
      </c>
      <c r="CX100" s="121" t="s">
        <v>220</v>
      </c>
      <c r="CY100" s="121" t="s">
        <v>220</v>
      </c>
      <c r="CZ100" s="121" t="s">
        <v>220</v>
      </c>
      <c r="DA100" s="121" t="s">
        <v>220</v>
      </c>
      <c r="DB100" s="121" t="s">
        <v>220</v>
      </c>
      <c r="DC100" s="121" t="s">
        <v>220</v>
      </c>
      <c r="DD100" s="121" t="s">
        <v>220</v>
      </c>
      <c r="DE100" s="121" t="s">
        <v>220</v>
      </c>
      <c r="DF100" s="121" t="s">
        <v>220</v>
      </c>
      <c r="DG100" s="121" t="s">
        <v>220</v>
      </c>
      <c r="DH100" s="121" t="s">
        <v>220</v>
      </c>
      <c r="DI100" s="121" t="s">
        <v>220</v>
      </c>
      <c r="DJ100" s="121" t="s">
        <v>220</v>
      </c>
      <c r="DK100" s="121" t="s">
        <v>220</v>
      </c>
      <c r="DL100" s="121" t="s">
        <v>220</v>
      </c>
      <c r="DM100" s="121" t="s">
        <v>220</v>
      </c>
      <c r="DN100" s="121" t="s">
        <v>220</v>
      </c>
      <c r="DO100" s="121" t="s">
        <v>220</v>
      </c>
      <c r="DP100" s="121" t="s">
        <v>220</v>
      </c>
      <c r="DQ100" s="121" t="s">
        <v>220</v>
      </c>
      <c r="DR100" s="121" t="s">
        <v>220</v>
      </c>
    </row>
    <row r="101" spans="3:122" s="112" customFormat="1" ht="20.100000000000001" customHeight="1" x14ac:dyDescent="0.2">
      <c r="C101" s="123" t="s">
        <v>164</v>
      </c>
      <c r="D101" s="129"/>
      <c r="E101" s="133">
        <v>2015</v>
      </c>
      <c r="F101" s="130"/>
      <c r="G101" s="121" t="s">
        <v>220</v>
      </c>
      <c r="H101" s="121" t="s">
        <v>220</v>
      </c>
      <c r="I101" s="121" t="s">
        <v>220</v>
      </c>
      <c r="J101" s="121" t="s">
        <v>220</v>
      </c>
      <c r="K101" s="121" t="s">
        <v>220</v>
      </c>
      <c r="L101" s="121" t="s">
        <v>220</v>
      </c>
      <c r="M101" s="121" t="s">
        <v>220</v>
      </c>
      <c r="N101" s="121" t="s">
        <v>220</v>
      </c>
      <c r="O101" s="121" t="s">
        <v>220</v>
      </c>
      <c r="P101" s="121" t="s">
        <v>220</v>
      </c>
      <c r="Q101" s="121" t="s">
        <v>220</v>
      </c>
      <c r="R101" s="121" t="s">
        <v>220</v>
      </c>
      <c r="S101" s="121" t="s">
        <v>220</v>
      </c>
      <c r="T101" s="121" t="s">
        <v>220</v>
      </c>
      <c r="U101" s="121" t="s">
        <v>220</v>
      </c>
      <c r="V101" s="121" t="s">
        <v>220</v>
      </c>
      <c r="W101" s="121" t="s">
        <v>220</v>
      </c>
      <c r="X101" s="121" t="s">
        <v>220</v>
      </c>
      <c r="Y101" s="121" t="s">
        <v>220</v>
      </c>
      <c r="Z101" s="121" t="s">
        <v>220</v>
      </c>
      <c r="AA101" s="121" t="s">
        <v>220</v>
      </c>
      <c r="AB101" s="121" t="s">
        <v>220</v>
      </c>
      <c r="AC101" s="121" t="s">
        <v>220</v>
      </c>
      <c r="AD101" s="121" t="s">
        <v>220</v>
      </c>
      <c r="AE101" s="121" t="s">
        <v>220</v>
      </c>
      <c r="AF101" s="121" t="s">
        <v>220</v>
      </c>
      <c r="AG101" s="121" t="s">
        <v>220</v>
      </c>
      <c r="AH101" s="121" t="s">
        <v>220</v>
      </c>
      <c r="AI101" s="121" t="s">
        <v>220</v>
      </c>
      <c r="AJ101" s="121" t="s">
        <v>220</v>
      </c>
      <c r="AK101" s="121" t="s">
        <v>220</v>
      </c>
      <c r="AL101" s="121" t="s">
        <v>220</v>
      </c>
      <c r="AM101" s="121" t="s">
        <v>220</v>
      </c>
      <c r="AN101" s="121" t="s">
        <v>220</v>
      </c>
      <c r="AO101" s="121" t="s">
        <v>220</v>
      </c>
      <c r="AP101" s="121" t="s">
        <v>220</v>
      </c>
      <c r="AQ101" s="121" t="s">
        <v>220</v>
      </c>
      <c r="AR101" s="121" t="s">
        <v>220</v>
      </c>
      <c r="AS101" s="121" t="s">
        <v>220</v>
      </c>
      <c r="AT101" s="121" t="s">
        <v>220</v>
      </c>
      <c r="AU101" s="121" t="s">
        <v>220</v>
      </c>
      <c r="AV101" s="121" t="s">
        <v>220</v>
      </c>
      <c r="AW101" s="121" t="s">
        <v>220</v>
      </c>
      <c r="AX101" s="121" t="s">
        <v>220</v>
      </c>
      <c r="AY101" s="121" t="s">
        <v>220</v>
      </c>
      <c r="AZ101" s="121" t="s">
        <v>220</v>
      </c>
      <c r="BA101" s="121" t="s">
        <v>220</v>
      </c>
      <c r="BB101" s="121" t="s">
        <v>220</v>
      </c>
      <c r="BC101" s="121" t="s">
        <v>220</v>
      </c>
      <c r="BD101" s="121" t="s">
        <v>220</v>
      </c>
      <c r="BE101" s="121" t="s">
        <v>221</v>
      </c>
      <c r="BF101" s="121" t="s">
        <v>221</v>
      </c>
      <c r="BG101" s="121" t="s">
        <v>221</v>
      </c>
      <c r="BH101" s="121" t="s">
        <v>221</v>
      </c>
      <c r="BI101" s="121" t="s">
        <v>220</v>
      </c>
      <c r="BJ101" s="121" t="s">
        <v>220</v>
      </c>
      <c r="BK101" s="121" t="s">
        <v>220</v>
      </c>
      <c r="BL101" s="121" t="s">
        <v>220</v>
      </c>
      <c r="BM101" s="121" t="s">
        <v>220</v>
      </c>
      <c r="BN101" s="121" t="s">
        <v>220</v>
      </c>
      <c r="BO101" s="121" t="s">
        <v>220</v>
      </c>
      <c r="BP101" s="121" t="s">
        <v>220</v>
      </c>
      <c r="BQ101" s="121" t="s">
        <v>220</v>
      </c>
      <c r="BR101" s="121" t="s">
        <v>220</v>
      </c>
      <c r="BS101" s="121" t="s">
        <v>220</v>
      </c>
      <c r="BT101" s="121" t="s">
        <v>220</v>
      </c>
      <c r="BU101" s="121" t="s">
        <v>220</v>
      </c>
      <c r="BV101" s="121" t="s">
        <v>220</v>
      </c>
      <c r="BW101" s="121" t="s">
        <v>220</v>
      </c>
      <c r="BX101" s="121" t="s">
        <v>220</v>
      </c>
      <c r="BY101" s="121" t="s">
        <v>220</v>
      </c>
      <c r="BZ101" s="121" t="s">
        <v>220</v>
      </c>
      <c r="CA101" s="121" t="s">
        <v>220</v>
      </c>
      <c r="CB101" s="121" t="s">
        <v>220</v>
      </c>
      <c r="CC101" s="121" t="s">
        <v>220</v>
      </c>
      <c r="CD101" s="121" t="s">
        <v>220</v>
      </c>
      <c r="CE101" s="121" t="s">
        <v>220</v>
      </c>
      <c r="CF101" s="121" t="s">
        <v>220</v>
      </c>
      <c r="CG101" s="121" t="s">
        <v>220</v>
      </c>
      <c r="CH101" s="121" t="s">
        <v>220</v>
      </c>
      <c r="CI101" s="121" t="s">
        <v>220</v>
      </c>
      <c r="CJ101" s="121" t="s">
        <v>220</v>
      </c>
      <c r="CK101" s="121" t="s">
        <v>220</v>
      </c>
      <c r="CL101" s="121" t="s">
        <v>220</v>
      </c>
      <c r="CM101" s="121" t="s">
        <v>220</v>
      </c>
      <c r="CN101" s="121" t="s">
        <v>220</v>
      </c>
      <c r="CO101" s="121" t="s">
        <v>220</v>
      </c>
      <c r="CP101" s="121" t="s">
        <v>220</v>
      </c>
      <c r="CQ101" s="121" t="s">
        <v>220</v>
      </c>
      <c r="CR101" s="121" t="s">
        <v>220</v>
      </c>
      <c r="CS101" s="121" t="s">
        <v>220</v>
      </c>
      <c r="CT101" s="121" t="s">
        <v>220</v>
      </c>
      <c r="CU101" s="121" t="s">
        <v>220</v>
      </c>
      <c r="CV101" s="121" t="s">
        <v>220</v>
      </c>
      <c r="CW101" s="121" t="s">
        <v>220</v>
      </c>
      <c r="CX101" s="121" t="s">
        <v>220</v>
      </c>
      <c r="CY101" s="121" t="s">
        <v>220</v>
      </c>
      <c r="CZ101" s="121" t="s">
        <v>220</v>
      </c>
      <c r="DA101" s="121" t="s">
        <v>220</v>
      </c>
      <c r="DB101" s="121" t="s">
        <v>220</v>
      </c>
      <c r="DC101" s="121" t="s">
        <v>220</v>
      </c>
      <c r="DD101" s="121" t="s">
        <v>220</v>
      </c>
      <c r="DE101" s="121" t="s">
        <v>220</v>
      </c>
      <c r="DF101" s="121" t="s">
        <v>220</v>
      </c>
      <c r="DG101" s="121" t="s">
        <v>220</v>
      </c>
      <c r="DH101" s="121" t="s">
        <v>220</v>
      </c>
      <c r="DI101" s="121" t="s">
        <v>220</v>
      </c>
      <c r="DJ101" s="121" t="s">
        <v>220</v>
      </c>
      <c r="DK101" s="121" t="s">
        <v>220</v>
      </c>
      <c r="DL101" s="121" t="s">
        <v>220</v>
      </c>
      <c r="DM101" s="121" t="s">
        <v>220</v>
      </c>
      <c r="DN101" s="121" t="s">
        <v>220</v>
      </c>
      <c r="DO101" s="121" t="s">
        <v>220</v>
      </c>
      <c r="DP101" s="121" t="s">
        <v>220</v>
      </c>
      <c r="DQ101" s="121" t="s">
        <v>220</v>
      </c>
      <c r="DR101" s="121" t="s">
        <v>220</v>
      </c>
    </row>
    <row r="102" spans="3:122" s="112" customFormat="1" ht="20.100000000000001" customHeight="1" x14ac:dyDescent="0.2">
      <c r="C102" s="123" t="s">
        <v>165</v>
      </c>
      <c r="D102" s="129"/>
      <c r="E102" s="133">
        <v>2016</v>
      </c>
      <c r="F102" s="130"/>
      <c r="G102" s="121" t="s">
        <v>220</v>
      </c>
      <c r="H102" s="121" t="s">
        <v>220</v>
      </c>
      <c r="I102" s="121" t="s">
        <v>220</v>
      </c>
      <c r="J102" s="121" t="s">
        <v>220</v>
      </c>
      <c r="K102" s="121" t="s">
        <v>220</v>
      </c>
      <c r="L102" s="121" t="s">
        <v>220</v>
      </c>
      <c r="M102" s="121" t="s">
        <v>220</v>
      </c>
      <c r="N102" s="121" t="s">
        <v>220</v>
      </c>
      <c r="O102" s="121" t="s">
        <v>220</v>
      </c>
      <c r="P102" s="121" t="s">
        <v>220</v>
      </c>
      <c r="Q102" s="121" t="s">
        <v>220</v>
      </c>
      <c r="R102" s="121" t="s">
        <v>220</v>
      </c>
      <c r="S102" s="121" t="s">
        <v>220</v>
      </c>
      <c r="T102" s="121" t="s">
        <v>220</v>
      </c>
      <c r="U102" s="121" t="s">
        <v>220</v>
      </c>
      <c r="V102" s="121" t="s">
        <v>220</v>
      </c>
      <c r="W102" s="121" t="s">
        <v>220</v>
      </c>
      <c r="X102" s="121" t="s">
        <v>220</v>
      </c>
      <c r="Y102" s="121" t="s">
        <v>220</v>
      </c>
      <c r="Z102" s="121" t="s">
        <v>220</v>
      </c>
      <c r="AA102" s="121" t="s">
        <v>220</v>
      </c>
      <c r="AB102" s="121" t="s">
        <v>220</v>
      </c>
      <c r="AC102" s="121" t="s">
        <v>220</v>
      </c>
      <c r="AD102" s="121" t="s">
        <v>220</v>
      </c>
      <c r="AE102" s="121" t="s">
        <v>220</v>
      </c>
      <c r="AF102" s="121" t="s">
        <v>220</v>
      </c>
      <c r="AG102" s="121" t="s">
        <v>220</v>
      </c>
      <c r="AH102" s="121" t="s">
        <v>220</v>
      </c>
      <c r="AI102" s="121" t="s">
        <v>220</v>
      </c>
      <c r="AJ102" s="121" t="s">
        <v>220</v>
      </c>
      <c r="AK102" s="121" t="s">
        <v>220</v>
      </c>
      <c r="AL102" s="121" t="s">
        <v>220</v>
      </c>
      <c r="AM102" s="121" t="s">
        <v>220</v>
      </c>
      <c r="AN102" s="121" t="s">
        <v>220</v>
      </c>
      <c r="AO102" s="121" t="s">
        <v>220</v>
      </c>
      <c r="AP102" s="121" t="s">
        <v>220</v>
      </c>
      <c r="AQ102" s="121" t="s">
        <v>220</v>
      </c>
      <c r="AR102" s="121" t="s">
        <v>220</v>
      </c>
      <c r="AS102" s="121" t="s">
        <v>220</v>
      </c>
      <c r="AT102" s="121" t="s">
        <v>220</v>
      </c>
      <c r="AU102" s="121" t="s">
        <v>220</v>
      </c>
      <c r="AV102" s="121" t="s">
        <v>220</v>
      </c>
      <c r="AW102" s="121" t="s">
        <v>220</v>
      </c>
      <c r="AX102" s="121" t="s">
        <v>220</v>
      </c>
      <c r="AY102" s="121" t="s">
        <v>220</v>
      </c>
      <c r="AZ102" s="121" t="s">
        <v>220</v>
      </c>
      <c r="BA102" s="121" t="s">
        <v>220</v>
      </c>
      <c r="BB102" s="121" t="s">
        <v>220</v>
      </c>
      <c r="BC102" s="121" t="s">
        <v>220</v>
      </c>
      <c r="BD102" s="121" t="s">
        <v>220</v>
      </c>
      <c r="BE102" s="121" t="s">
        <v>221</v>
      </c>
      <c r="BF102" s="121" t="s">
        <v>221</v>
      </c>
      <c r="BG102" s="121" t="s">
        <v>221</v>
      </c>
      <c r="BH102" s="121" t="s">
        <v>221</v>
      </c>
      <c r="BI102" s="121" t="s">
        <v>220</v>
      </c>
      <c r="BJ102" s="121" t="s">
        <v>220</v>
      </c>
      <c r="BK102" s="121" t="s">
        <v>220</v>
      </c>
      <c r="BL102" s="121" t="s">
        <v>220</v>
      </c>
      <c r="BM102" s="121" t="s">
        <v>220</v>
      </c>
      <c r="BN102" s="121" t="s">
        <v>220</v>
      </c>
      <c r="BO102" s="121" t="s">
        <v>220</v>
      </c>
      <c r="BP102" s="121" t="s">
        <v>220</v>
      </c>
      <c r="BQ102" s="121" t="s">
        <v>220</v>
      </c>
      <c r="BR102" s="121" t="s">
        <v>220</v>
      </c>
      <c r="BS102" s="121" t="s">
        <v>220</v>
      </c>
      <c r="BT102" s="121" t="s">
        <v>220</v>
      </c>
      <c r="BU102" s="121" t="s">
        <v>220</v>
      </c>
      <c r="BV102" s="121" t="s">
        <v>220</v>
      </c>
      <c r="BW102" s="121" t="s">
        <v>220</v>
      </c>
      <c r="BX102" s="121" t="s">
        <v>220</v>
      </c>
      <c r="BY102" s="121" t="s">
        <v>220</v>
      </c>
      <c r="BZ102" s="121" t="s">
        <v>220</v>
      </c>
      <c r="CA102" s="121" t="s">
        <v>220</v>
      </c>
      <c r="CB102" s="121" t="s">
        <v>220</v>
      </c>
      <c r="CC102" s="121" t="s">
        <v>220</v>
      </c>
      <c r="CD102" s="121" t="s">
        <v>220</v>
      </c>
      <c r="CE102" s="121" t="s">
        <v>220</v>
      </c>
      <c r="CF102" s="121" t="s">
        <v>220</v>
      </c>
      <c r="CG102" s="121" t="s">
        <v>220</v>
      </c>
      <c r="CH102" s="121" t="s">
        <v>220</v>
      </c>
      <c r="CI102" s="121" t="s">
        <v>220</v>
      </c>
      <c r="CJ102" s="121" t="s">
        <v>220</v>
      </c>
      <c r="CK102" s="121" t="s">
        <v>220</v>
      </c>
      <c r="CL102" s="121" t="s">
        <v>220</v>
      </c>
      <c r="CM102" s="121" t="s">
        <v>220</v>
      </c>
      <c r="CN102" s="121" t="s">
        <v>220</v>
      </c>
      <c r="CO102" s="121" t="s">
        <v>220</v>
      </c>
      <c r="CP102" s="121" t="s">
        <v>220</v>
      </c>
      <c r="CQ102" s="121" t="s">
        <v>220</v>
      </c>
      <c r="CR102" s="121" t="s">
        <v>220</v>
      </c>
      <c r="CS102" s="121" t="s">
        <v>220</v>
      </c>
      <c r="CT102" s="121" t="s">
        <v>220</v>
      </c>
      <c r="CU102" s="121" t="s">
        <v>220</v>
      </c>
      <c r="CV102" s="121" t="s">
        <v>220</v>
      </c>
      <c r="CW102" s="121" t="s">
        <v>220</v>
      </c>
      <c r="CX102" s="121" t="s">
        <v>220</v>
      </c>
      <c r="CY102" s="121" t="s">
        <v>220</v>
      </c>
      <c r="CZ102" s="121" t="s">
        <v>220</v>
      </c>
      <c r="DA102" s="121" t="s">
        <v>220</v>
      </c>
      <c r="DB102" s="121" t="s">
        <v>220</v>
      </c>
      <c r="DC102" s="121" t="s">
        <v>220</v>
      </c>
      <c r="DD102" s="121" t="s">
        <v>220</v>
      </c>
      <c r="DE102" s="121" t="s">
        <v>220</v>
      </c>
      <c r="DF102" s="121" t="s">
        <v>220</v>
      </c>
      <c r="DG102" s="121" t="s">
        <v>220</v>
      </c>
      <c r="DH102" s="121" t="s">
        <v>220</v>
      </c>
      <c r="DI102" s="121" t="s">
        <v>220</v>
      </c>
      <c r="DJ102" s="121" t="s">
        <v>220</v>
      </c>
      <c r="DK102" s="121" t="s">
        <v>220</v>
      </c>
      <c r="DL102" s="121" t="s">
        <v>220</v>
      </c>
      <c r="DM102" s="121" t="s">
        <v>220</v>
      </c>
      <c r="DN102" s="121" t="s">
        <v>220</v>
      </c>
      <c r="DO102" s="121" t="s">
        <v>220</v>
      </c>
      <c r="DP102" s="121" t="s">
        <v>220</v>
      </c>
      <c r="DQ102" s="121" t="s">
        <v>220</v>
      </c>
      <c r="DR102" s="121" t="s">
        <v>220</v>
      </c>
    </row>
    <row r="103" spans="3:122" s="112" customFormat="1" ht="20.100000000000001" customHeight="1" x14ac:dyDescent="0.2">
      <c r="C103" s="123" t="s">
        <v>325</v>
      </c>
      <c r="D103" s="129"/>
      <c r="E103" s="133">
        <v>2021</v>
      </c>
      <c r="F103" s="130"/>
      <c r="G103" s="121" t="s">
        <v>220</v>
      </c>
      <c r="H103" s="121" t="s">
        <v>220</v>
      </c>
      <c r="I103" s="121" t="s">
        <v>220</v>
      </c>
      <c r="J103" s="121" t="s">
        <v>220</v>
      </c>
      <c r="K103" s="121" t="s">
        <v>220</v>
      </c>
      <c r="L103" s="121" t="s">
        <v>220</v>
      </c>
      <c r="M103" s="121" t="s">
        <v>220</v>
      </c>
      <c r="N103" s="121" t="s">
        <v>220</v>
      </c>
      <c r="O103" s="121" t="s">
        <v>220</v>
      </c>
      <c r="P103" s="121" t="s">
        <v>220</v>
      </c>
      <c r="Q103" s="121" t="s">
        <v>220</v>
      </c>
      <c r="R103" s="121" t="s">
        <v>220</v>
      </c>
      <c r="S103" s="121" t="s">
        <v>220</v>
      </c>
      <c r="T103" s="121" t="s">
        <v>220</v>
      </c>
      <c r="U103" s="121" t="s">
        <v>220</v>
      </c>
      <c r="V103" s="121" t="s">
        <v>220</v>
      </c>
      <c r="W103" s="121" t="s">
        <v>220</v>
      </c>
      <c r="X103" s="121" t="s">
        <v>220</v>
      </c>
      <c r="Y103" s="121" t="s">
        <v>220</v>
      </c>
      <c r="Z103" s="121" t="s">
        <v>220</v>
      </c>
      <c r="AA103" s="121" t="s">
        <v>220</v>
      </c>
      <c r="AB103" s="121" t="s">
        <v>220</v>
      </c>
      <c r="AC103" s="121" t="s">
        <v>220</v>
      </c>
      <c r="AD103" s="121" t="s">
        <v>220</v>
      </c>
      <c r="AE103" s="121" t="s">
        <v>220</v>
      </c>
      <c r="AF103" s="121" t="s">
        <v>220</v>
      </c>
      <c r="AG103" s="121" t="s">
        <v>220</v>
      </c>
      <c r="AH103" s="121" t="s">
        <v>220</v>
      </c>
      <c r="AI103" s="121" t="s">
        <v>220</v>
      </c>
      <c r="AJ103" s="121" t="s">
        <v>220</v>
      </c>
      <c r="AK103" s="121" t="s">
        <v>220</v>
      </c>
      <c r="AL103" s="121" t="s">
        <v>220</v>
      </c>
      <c r="AM103" s="121" t="s">
        <v>220</v>
      </c>
      <c r="AN103" s="121" t="s">
        <v>220</v>
      </c>
      <c r="AO103" s="121" t="s">
        <v>220</v>
      </c>
      <c r="AP103" s="121" t="s">
        <v>220</v>
      </c>
      <c r="AQ103" s="121" t="s">
        <v>220</v>
      </c>
      <c r="AR103" s="121" t="s">
        <v>220</v>
      </c>
      <c r="AS103" s="121" t="s">
        <v>220</v>
      </c>
      <c r="AT103" s="121" t="s">
        <v>220</v>
      </c>
      <c r="AU103" s="121" t="s">
        <v>220</v>
      </c>
      <c r="AV103" s="121" t="s">
        <v>220</v>
      </c>
      <c r="AW103" s="121" t="s">
        <v>220</v>
      </c>
      <c r="AX103" s="121" t="s">
        <v>220</v>
      </c>
      <c r="AY103" s="121" t="s">
        <v>220</v>
      </c>
      <c r="AZ103" s="121" t="s">
        <v>220</v>
      </c>
      <c r="BA103" s="121" t="s">
        <v>220</v>
      </c>
      <c r="BB103" s="121" t="s">
        <v>220</v>
      </c>
      <c r="BC103" s="121" t="s">
        <v>220</v>
      </c>
      <c r="BD103" s="121" t="s">
        <v>220</v>
      </c>
      <c r="BE103" s="121" t="s">
        <v>221</v>
      </c>
      <c r="BF103" s="121" t="s">
        <v>221</v>
      </c>
      <c r="BG103" s="121" t="s">
        <v>221</v>
      </c>
      <c r="BH103" s="121" t="s">
        <v>221</v>
      </c>
      <c r="BI103" s="121" t="s">
        <v>220</v>
      </c>
      <c r="BJ103" s="121" t="s">
        <v>220</v>
      </c>
      <c r="BK103" s="121" t="s">
        <v>220</v>
      </c>
      <c r="BL103" s="121" t="s">
        <v>220</v>
      </c>
      <c r="BM103" s="121" t="s">
        <v>220</v>
      </c>
      <c r="BN103" s="121" t="s">
        <v>220</v>
      </c>
      <c r="BO103" s="121" t="s">
        <v>220</v>
      </c>
      <c r="BP103" s="121" t="s">
        <v>220</v>
      </c>
      <c r="BQ103" s="121" t="s">
        <v>220</v>
      </c>
      <c r="BR103" s="121" t="s">
        <v>220</v>
      </c>
      <c r="BS103" s="121" t="s">
        <v>220</v>
      </c>
      <c r="BT103" s="121" t="s">
        <v>220</v>
      </c>
      <c r="BU103" s="121" t="s">
        <v>220</v>
      </c>
      <c r="BV103" s="121" t="s">
        <v>220</v>
      </c>
      <c r="BW103" s="121" t="s">
        <v>220</v>
      </c>
      <c r="BX103" s="121" t="s">
        <v>220</v>
      </c>
      <c r="BY103" s="121" t="s">
        <v>220</v>
      </c>
      <c r="BZ103" s="121" t="s">
        <v>220</v>
      </c>
      <c r="CA103" s="121" t="s">
        <v>220</v>
      </c>
      <c r="CB103" s="121" t="s">
        <v>220</v>
      </c>
      <c r="CC103" s="121" t="s">
        <v>220</v>
      </c>
      <c r="CD103" s="121" t="s">
        <v>220</v>
      </c>
      <c r="CE103" s="121" t="s">
        <v>220</v>
      </c>
      <c r="CF103" s="121" t="s">
        <v>220</v>
      </c>
      <c r="CG103" s="121" t="s">
        <v>220</v>
      </c>
      <c r="CH103" s="121" t="s">
        <v>220</v>
      </c>
      <c r="CI103" s="121" t="s">
        <v>220</v>
      </c>
      <c r="CJ103" s="121" t="s">
        <v>220</v>
      </c>
      <c r="CK103" s="121" t="s">
        <v>220</v>
      </c>
      <c r="CL103" s="121" t="s">
        <v>220</v>
      </c>
      <c r="CM103" s="121" t="s">
        <v>220</v>
      </c>
      <c r="CN103" s="121" t="s">
        <v>220</v>
      </c>
      <c r="CO103" s="121" t="s">
        <v>220</v>
      </c>
      <c r="CP103" s="121" t="s">
        <v>220</v>
      </c>
      <c r="CQ103" s="121" t="s">
        <v>220</v>
      </c>
      <c r="CR103" s="121" t="s">
        <v>220</v>
      </c>
      <c r="CS103" s="121" t="s">
        <v>220</v>
      </c>
      <c r="CT103" s="121" t="s">
        <v>220</v>
      </c>
      <c r="CU103" s="121" t="s">
        <v>220</v>
      </c>
      <c r="CV103" s="121" t="s">
        <v>220</v>
      </c>
      <c r="CW103" s="121" t="s">
        <v>220</v>
      </c>
      <c r="CX103" s="121" t="s">
        <v>220</v>
      </c>
      <c r="CY103" s="121" t="s">
        <v>220</v>
      </c>
      <c r="CZ103" s="121" t="s">
        <v>220</v>
      </c>
      <c r="DA103" s="121" t="s">
        <v>220</v>
      </c>
      <c r="DB103" s="121" t="s">
        <v>220</v>
      </c>
      <c r="DC103" s="121" t="s">
        <v>220</v>
      </c>
      <c r="DD103" s="121" t="s">
        <v>220</v>
      </c>
      <c r="DE103" s="121" t="s">
        <v>220</v>
      </c>
      <c r="DF103" s="121" t="s">
        <v>220</v>
      </c>
      <c r="DG103" s="121" t="s">
        <v>220</v>
      </c>
      <c r="DH103" s="121" t="s">
        <v>220</v>
      </c>
      <c r="DI103" s="121" t="s">
        <v>220</v>
      </c>
      <c r="DJ103" s="121" t="s">
        <v>220</v>
      </c>
      <c r="DK103" s="121" t="s">
        <v>220</v>
      </c>
      <c r="DL103" s="121" t="s">
        <v>220</v>
      </c>
      <c r="DM103" s="121" t="s">
        <v>220</v>
      </c>
      <c r="DN103" s="121" t="s">
        <v>220</v>
      </c>
      <c r="DO103" s="121" t="s">
        <v>220</v>
      </c>
      <c r="DP103" s="121" t="s">
        <v>220</v>
      </c>
      <c r="DQ103" s="121" t="s">
        <v>220</v>
      </c>
      <c r="DR103" s="121" t="s">
        <v>220</v>
      </c>
    </row>
    <row r="104" spans="3:122" s="112" customFormat="1" ht="20.100000000000001" customHeight="1" x14ac:dyDescent="0.2">
      <c r="C104" s="123" t="s">
        <v>333</v>
      </c>
      <c r="D104" s="129"/>
      <c r="E104" s="133">
        <v>2022</v>
      </c>
      <c r="F104" s="130"/>
      <c r="G104" s="121" t="s">
        <v>220</v>
      </c>
      <c r="H104" s="121" t="s">
        <v>220</v>
      </c>
      <c r="I104" s="121" t="s">
        <v>220</v>
      </c>
      <c r="J104" s="121" t="s">
        <v>220</v>
      </c>
      <c r="K104" s="121" t="s">
        <v>220</v>
      </c>
      <c r="L104" s="121" t="s">
        <v>220</v>
      </c>
      <c r="M104" s="121" t="s">
        <v>220</v>
      </c>
      <c r="N104" s="121" t="s">
        <v>220</v>
      </c>
      <c r="O104" s="121" t="s">
        <v>220</v>
      </c>
      <c r="P104" s="121" t="s">
        <v>220</v>
      </c>
      <c r="Q104" s="121" t="s">
        <v>220</v>
      </c>
      <c r="R104" s="121" t="s">
        <v>220</v>
      </c>
      <c r="S104" s="121" t="s">
        <v>220</v>
      </c>
      <c r="T104" s="121" t="s">
        <v>220</v>
      </c>
      <c r="U104" s="121" t="s">
        <v>220</v>
      </c>
      <c r="V104" s="121" t="s">
        <v>220</v>
      </c>
      <c r="W104" s="121" t="s">
        <v>220</v>
      </c>
      <c r="X104" s="121" t="s">
        <v>220</v>
      </c>
      <c r="Y104" s="121" t="s">
        <v>220</v>
      </c>
      <c r="Z104" s="121" t="s">
        <v>220</v>
      </c>
      <c r="AA104" s="121" t="s">
        <v>220</v>
      </c>
      <c r="AB104" s="121" t="s">
        <v>220</v>
      </c>
      <c r="AC104" s="121" t="s">
        <v>220</v>
      </c>
      <c r="AD104" s="121" t="s">
        <v>220</v>
      </c>
      <c r="AE104" s="121" t="s">
        <v>220</v>
      </c>
      <c r="AF104" s="121" t="s">
        <v>220</v>
      </c>
      <c r="AG104" s="121" t="s">
        <v>220</v>
      </c>
      <c r="AH104" s="121" t="s">
        <v>220</v>
      </c>
      <c r="AI104" s="121" t="s">
        <v>220</v>
      </c>
      <c r="AJ104" s="121" t="s">
        <v>220</v>
      </c>
      <c r="AK104" s="121" t="s">
        <v>220</v>
      </c>
      <c r="AL104" s="121" t="s">
        <v>220</v>
      </c>
      <c r="AM104" s="121" t="s">
        <v>220</v>
      </c>
      <c r="AN104" s="121" t="s">
        <v>220</v>
      </c>
      <c r="AO104" s="121" t="s">
        <v>220</v>
      </c>
      <c r="AP104" s="121" t="s">
        <v>220</v>
      </c>
      <c r="AQ104" s="121" t="s">
        <v>220</v>
      </c>
      <c r="AR104" s="121" t="s">
        <v>220</v>
      </c>
      <c r="AS104" s="121" t="s">
        <v>220</v>
      </c>
      <c r="AT104" s="121" t="s">
        <v>220</v>
      </c>
      <c r="AU104" s="121" t="s">
        <v>220</v>
      </c>
      <c r="AV104" s="121" t="s">
        <v>220</v>
      </c>
      <c r="AW104" s="121" t="s">
        <v>220</v>
      </c>
      <c r="AX104" s="121" t="s">
        <v>220</v>
      </c>
      <c r="AY104" s="121" t="s">
        <v>220</v>
      </c>
      <c r="AZ104" s="121" t="s">
        <v>220</v>
      </c>
      <c r="BA104" s="121" t="s">
        <v>220</v>
      </c>
      <c r="BB104" s="121" t="s">
        <v>220</v>
      </c>
      <c r="BC104" s="121" t="s">
        <v>220</v>
      </c>
      <c r="BD104" s="121" t="s">
        <v>220</v>
      </c>
      <c r="BE104" s="121" t="s">
        <v>221</v>
      </c>
      <c r="BF104" s="121" t="s">
        <v>221</v>
      </c>
      <c r="BG104" s="121" t="s">
        <v>221</v>
      </c>
      <c r="BH104" s="121" t="s">
        <v>221</v>
      </c>
      <c r="BI104" s="121" t="s">
        <v>220</v>
      </c>
      <c r="BJ104" s="121" t="s">
        <v>220</v>
      </c>
      <c r="BK104" s="121" t="s">
        <v>220</v>
      </c>
      <c r="BL104" s="121" t="s">
        <v>220</v>
      </c>
      <c r="BM104" s="121" t="s">
        <v>220</v>
      </c>
      <c r="BN104" s="121" t="s">
        <v>220</v>
      </c>
      <c r="BO104" s="121" t="s">
        <v>220</v>
      </c>
      <c r="BP104" s="121" t="s">
        <v>220</v>
      </c>
      <c r="BQ104" s="121" t="s">
        <v>220</v>
      </c>
      <c r="BR104" s="121" t="s">
        <v>220</v>
      </c>
      <c r="BS104" s="121" t="s">
        <v>220</v>
      </c>
      <c r="BT104" s="121" t="s">
        <v>220</v>
      </c>
      <c r="BU104" s="121" t="s">
        <v>220</v>
      </c>
      <c r="BV104" s="121" t="s">
        <v>220</v>
      </c>
      <c r="BW104" s="121" t="s">
        <v>220</v>
      </c>
      <c r="BX104" s="121" t="s">
        <v>220</v>
      </c>
      <c r="BY104" s="121" t="s">
        <v>220</v>
      </c>
      <c r="BZ104" s="121" t="s">
        <v>220</v>
      </c>
      <c r="CA104" s="121" t="s">
        <v>220</v>
      </c>
      <c r="CB104" s="121" t="s">
        <v>220</v>
      </c>
      <c r="CC104" s="121" t="s">
        <v>220</v>
      </c>
      <c r="CD104" s="121" t="s">
        <v>220</v>
      </c>
      <c r="CE104" s="121" t="s">
        <v>220</v>
      </c>
      <c r="CF104" s="121" t="s">
        <v>220</v>
      </c>
      <c r="CG104" s="121" t="s">
        <v>220</v>
      </c>
      <c r="CH104" s="121" t="s">
        <v>220</v>
      </c>
      <c r="CI104" s="121" t="s">
        <v>220</v>
      </c>
      <c r="CJ104" s="121" t="s">
        <v>220</v>
      </c>
      <c r="CK104" s="121" t="s">
        <v>220</v>
      </c>
      <c r="CL104" s="121" t="s">
        <v>220</v>
      </c>
      <c r="CM104" s="121" t="s">
        <v>220</v>
      </c>
      <c r="CN104" s="121" t="s">
        <v>220</v>
      </c>
      <c r="CO104" s="121" t="s">
        <v>220</v>
      </c>
      <c r="CP104" s="121" t="s">
        <v>220</v>
      </c>
      <c r="CQ104" s="121" t="s">
        <v>220</v>
      </c>
      <c r="CR104" s="121" t="s">
        <v>220</v>
      </c>
      <c r="CS104" s="121" t="s">
        <v>220</v>
      </c>
      <c r="CT104" s="121" t="s">
        <v>220</v>
      </c>
      <c r="CU104" s="121" t="s">
        <v>220</v>
      </c>
      <c r="CV104" s="121" t="s">
        <v>220</v>
      </c>
      <c r="CW104" s="121" t="s">
        <v>220</v>
      </c>
      <c r="CX104" s="121" t="s">
        <v>220</v>
      </c>
      <c r="CY104" s="121" t="s">
        <v>220</v>
      </c>
      <c r="CZ104" s="121" t="s">
        <v>220</v>
      </c>
      <c r="DA104" s="121" t="s">
        <v>220</v>
      </c>
      <c r="DB104" s="121" t="s">
        <v>220</v>
      </c>
      <c r="DC104" s="121" t="s">
        <v>220</v>
      </c>
      <c r="DD104" s="121" t="s">
        <v>220</v>
      </c>
      <c r="DE104" s="121" t="s">
        <v>220</v>
      </c>
      <c r="DF104" s="121" t="s">
        <v>220</v>
      </c>
      <c r="DG104" s="121" t="s">
        <v>220</v>
      </c>
      <c r="DH104" s="121" t="s">
        <v>220</v>
      </c>
      <c r="DI104" s="121" t="s">
        <v>220</v>
      </c>
      <c r="DJ104" s="121" t="s">
        <v>220</v>
      </c>
      <c r="DK104" s="121" t="s">
        <v>220</v>
      </c>
      <c r="DL104" s="121" t="s">
        <v>220</v>
      </c>
      <c r="DM104" s="121" t="s">
        <v>220</v>
      </c>
      <c r="DN104" s="121" t="s">
        <v>220</v>
      </c>
      <c r="DO104" s="121" t="s">
        <v>220</v>
      </c>
      <c r="DP104" s="121" t="s">
        <v>220</v>
      </c>
      <c r="DQ104" s="121" t="s">
        <v>220</v>
      </c>
      <c r="DR104" s="121" t="s">
        <v>220</v>
      </c>
    </row>
    <row r="105" spans="3:122" s="112" customFormat="1" ht="20.100000000000001" customHeight="1" x14ac:dyDescent="0.2">
      <c r="C105" s="123" t="s">
        <v>166</v>
      </c>
      <c r="D105" s="129"/>
      <c r="E105" s="133">
        <v>2031</v>
      </c>
      <c r="F105" s="130"/>
      <c r="G105" s="121" t="s">
        <v>220</v>
      </c>
      <c r="H105" s="121" t="s">
        <v>220</v>
      </c>
      <c r="I105" s="121" t="s">
        <v>220</v>
      </c>
      <c r="J105" s="121" t="s">
        <v>220</v>
      </c>
      <c r="K105" s="121" t="s">
        <v>220</v>
      </c>
      <c r="L105" s="121" t="s">
        <v>220</v>
      </c>
      <c r="M105" s="121" t="s">
        <v>220</v>
      </c>
      <c r="N105" s="121" t="s">
        <v>220</v>
      </c>
      <c r="O105" s="121" t="s">
        <v>220</v>
      </c>
      <c r="P105" s="121" t="s">
        <v>220</v>
      </c>
      <c r="Q105" s="121" t="s">
        <v>220</v>
      </c>
      <c r="R105" s="121" t="s">
        <v>220</v>
      </c>
      <c r="S105" s="121" t="s">
        <v>220</v>
      </c>
      <c r="T105" s="121" t="s">
        <v>220</v>
      </c>
      <c r="U105" s="121" t="s">
        <v>220</v>
      </c>
      <c r="V105" s="121" t="s">
        <v>220</v>
      </c>
      <c r="W105" s="121" t="s">
        <v>220</v>
      </c>
      <c r="X105" s="121" t="s">
        <v>220</v>
      </c>
      <c r="Y105" s="121" t="s">
        <v>220</v>
      </c>
      <c r="Z105" s="121" t="s">
        <v>220</v>
      </c>
      <c r="AA105" s="121" t="s">
        <v>220</v>
      </c>
      <c r="AB105" s="121" t="s">
        <v>220</v>
      </c>
      <c r="AC105" s="121" t="s">
        <v>220</v>
      </c>
      <c r="AD105" s="121" t="s">
        <v>220</v>
      </c>
      <c r="AE105" s="121" t="s">
        <v>220</v>
      </c>
      <c r="AF105" s="121" t="s">
        <v>220</v>
      </c>
      <c r="AG105" s="121" t="s">
        <v>220</v>
      </c>
      <c r="AH105" s="121" t="s">
        <v>220</v>
      </c>
      <c r="AI105" s="121" t="s">
        <v>220</v>
      </c>
      <c r="AJ105" s="121" t="s">
        <v>220</v>
      </c>
      <c r="AK105" s="121" t="s">
        <v>220</v>
      </c>
      <c r="AL105" s="121" t="s">
        <v>220</v>
      </c>
      <c r="AM105" s="121" t="s">
        <v>220</v>
      </c>
      <c r="AN105" s="121" t="s">
        <v>220</v>
      </c>
      <c r="AO105" s="121" t="s">
        <v>220</v>
      </c>
      <c r="AP105" s="121" t="s">
        <v>220</v>
      </c>
      <c r="AQ105" s="121" t="s">
        <v>220</v>
      </c>
      <c r="AR105" s="121" t="s">
        <v>220</v>
      </c>
      <c r="AS105" s="121" t="s">
        <v>220</v>
      </c>
      <c r="AT105" s="121" t="s">
        <v>220</v>
      </c>
      <c r="AU105" s="121" t="s">
        <v>220</v>
      </c>
      <c r="AV105" s="121" t="s">
        <v>220</v>
      </c>
      <c r="AW105" s="121" t="s">
        <v>220</v>
      </c>
      <c r="AX105" s="121" t="s">
        <v>220</v>
      </c>
      <c r="AY105" s="121" t="s">
        <v>220</v>
      </c>
      <c r="AZ105" s="121" t="s">
        <v>220</v>
      </c>
      <c r="BA105" s="121" t="s">
        <v>220</v>
      </c>
      <c r="BB105" s="121" t="s">
        <v>220</v>
      </c>
      <c r="BC105" s="121" t="s">
        <v>220</v>
      </c>
      <c r="BD105" s="121" t="s">
        <v>220</v>
      </c>
      <c r="BE105" s="121" t="s">
        <v>221</v>
      </c>
      <c r="BF105" s="121" t="s">
        <v>221</v>
      </c>
      <c r="BG105" s="121" t="s">
        <v>221</v>
      </c>
      <c r="BH105" s="121" t="s">
        <v>221</v>
      </c>
      <c r="BI105" s="121" t="s">
        <v>220</v>
      </c>
      <c r="BJ105" s="121" t="s">
        <v>220</v>
      </c>
      <c r="BK105" s="121" t="s">
        <v>220</v>
      </c>
      <c r="BL105" s="121" t="s">
        <v>220</v>
      </c>
      <c r="BM105" s="121" t="s">
        <v>220</v>
      </c>
      <c r="BN105" s="121" t="s">
        <v>220</v>
      </c>
      <c r="BO105" s="121" t="s">
        <v>220</v>
      </c>
      <c r="BP105" s="121" t="s">
        <v>220</v>
      </c>
      <c r="BQ105" s="121" t="s">
        <v>220</v>
      </c>
      <c r="BR105" s="121" t="s">
        <v>220</v>
      </c>
      <c r="BS105" s="121" t="s">
        <v>220</v>
      </c>
      <c r="BT105" s="121" t="s">
        <v>220</v>
      </c>
      <c r="BU105" s="121" t="s">
        <v>220</v>
      </c>
      <c r="BV105" s="121" t="s">
        <v>220</v>
      </c>
      <c r="BW105" s="121" t="s">
        <v>220</v>
      </c>
      <c r="BX105" s="121" t="s">
        <v>220</v>
      </c>
      <c r="BY105" s="121" t="s">
        <v>220</v>
      </c>
      <c r="BZ105" s="121" t="s">
        <v>220</v>
      </c>
      <c r="CA105" s="121" t="s">
        <v>220</v>
      </c>
      <c r="CB105" s="121" t="s">
        <v>220</v>
      </c>
      <c r="CC105" s="121" t="s">
        <v>220</v>
      </c>
      <c r="CD105" s="121" t="s">
        <v>220</v>
      </c>
      <c r="CE105" s="121" t="s">
        <v>220</v>
      </c>
      <c r="CF105" s="121" t="s">
        <v>220</v>
      </c>
      <c r="CG105" s="121" t="s">
        <v>220</v>
      </c>
      <c r="CH105" s="121" t="s">
        <v>220</v>
      </c>
      <c r="CI105" s="121" t="s">
        <v>220</v>
      </c>
      <c r="CJ105" s="121" t="s">
        <v>220</v>
      </c>
      <c r="CK105" s="121" t="s">
        <v>220</v>
      </c>
      <c r="CL105" s="121" t="s">
        <v>220</v>
      </c>
      <c r="CM105" s="121" t="s">
        <v>220</v>
      </c>
      <c r="CN105" s="121" t="s">
        <v>220</v>
      </c>
      <c r="CO105" s="121" t="s">
        <v>220</v>
      </c>
      <c r="CP105" s="121" t="s">
        <v>220</v>
      </c>
      <c r="CQ105" s="121" t="s">
        <v>220</v>
      </c>
      <c r="CR105" s="121" t="s">
        <v>220</v>
      </c>
      <c r="CS105" s="121" t="s">
        <v>220</v>
      </c>
      <c r="CT105" s="121" t="s">
        <v>220</v>
      </c>
      <c r="CU105" s="121" t="s">
        <v>220</v>
      </c>
      <c r="CV105" s="121" t="s">
        <v>220</v>
      </c>
      <c r="CW105" s="121" t="s">
        <v>220</v>
      </c>
      <c r="CX105" s="121" t="s">
        <v>220</v>
      </c>
      <c r="CY105" s="121" t="s">
        <v>220</v>
      </c>
      <c r="CZ105" s="121" t="s">
        <v>220</v>
      </c>
      <c r="DA105" s="121" t="s">
        <v>220</v>
      </c>
      <c r="DB105" s="121" t="s">
        <v>220</v>
      </c>
      <c r="DC105" s="121" t="s">
        <v>220</v>
      </c>
      <c r="DD105" s="121" t="s">
        <v>220</v>
      </c>
      <c r="DE105" s="121" t="s">
        <v>220</v>
      </c>
      <c r="DF105" s="121" t="s">
        <v>220</v>
      </c>
      <c r="DG105" s="121" t="s">
        <v>220</v>
      </c>
      <c r="DH105" s="121" t="s">
        <v>220</v>
      </c>
      <c r="DI105" s="121" t="s">
        <v>220</v>
      </c>
      <c r="DJ105" s="121" t="s">
        <v>220</v>
      </c>
      <c r="DK105" s="121" t="s">
        <v>220</v>
      </c>
      <c r="DL105" s="121" t="s">
        <v>220</v>
      </c>
      <c r="DM105" s="121" t="s">
        <v>220</v>
      </c>
      <c r="DN105" s="121" t="s">
        <v>220</v>
      </c>
      <c r="DO105" s="121" t="s">
        <v>220</v>
      </c>
      <c r="DP105" s="121" t="s">
        <v>220</v>
      </c>
      <c r="DQ105" s="121" t="s">
        <v>220</v>
      </c>
      <c r="DR105" s="121" t="s">
        <v>220</v>
      </c>
    </row>
    <row r="106" spans="3:122" s="112" customFormat="1" ht="20.100000000000001" customHeight="1" x14ac:dyDescent="0.2">
      <c r="C106" s="123" t="s">
        <v>167</v>
      </c>
      <c r="D106" s="129"/>
      <c r="E106" s="133">
        <v>2131</v>
      </c>
      <c r="F106" s="130"/>
      <c r="G106" s="121" t="s">
        <v>220</v>
      </c>
      <c r="H106" s="121" t="s">
        <v>220</v>
      </c>
      <c r="I106" s="121" t="s">
        <v>220</v>
      </c>
      <c r="J106" s="121" t="s">
        <v>220</v>
      </c>
      <c r="K106" s="121" t="s">
        <v>220</v>
      </c>
      <c r="L106" s="121" t="s">
        <v>220</v>
      </c>
      <c r="M106" s="121" t="s">
        <v>220</v>
      </c>
      <c r="N106" s="121" t="s">
        <v>220</v>
      </c>
      <c r="O106" s="121" t="s">
        <v>220</v>
      </c>
      <c r="P106" s="121" t="s">
        <v>220</v>
      </c>
      <c r="Q106" s="121" t="s">
        <v>220</v>
      </c>
      <c r="R106" s="121" t="s">
        <v>220</v>
      </c>
      <c r="S106" s="121" t="s">
        <v>220</v>
      </c>
      <c r="T106" s="121" t="s">
        <v>220</v>
      </c>
      <c r="U106" s="121" t="s">
        <v>220</v>
      </c>
      <c r="V106" s="121" t="s">
        <v>220</v>
      </c>
      <c r="W106" s="121" t="s">
        <v>220</v>
      </c>
      <c r="X106" s="121" t="s">
        <v>220</v>
      </c>
      <c r="Y106" s="121" t="s">
        <v>220</v>
      </c>
      <c r="Z106" s="121" t="s">
        <v>220</v>
      </c>
      <c r="AA106" s="121" t="s">
        <v>220</v>
      </c>
      <c r="AB106" s="121" t="s">
        <v>220</v>
      </c>
      <c r="AC106" s="121" t="s">
        <v>220</v>
      </c>
      <c r="AD106" s="121" t="s">
        <v>220</v>
      </c>
      <c r="AE106" s="121" t="s">
        <v>220</v>
      </c>
      <c r="AF106" s="121" t="s">
        <v>220</v>
      </c>
      <c r="AG106" s="121" t="s">
        <v>220</v>
      </c>
      <c r="AH106" s="121" t="s">
        <v>220</v>
      </c>
      <c r="AI106" s="121" t="s">
        <v>220</v>
      </c>
      <c r="AJ106" s="121" t="s">
        <v>220</v>
      </c>
      <c r="AK106" s="121" t="s">
        <v>220</v>
      </c>
      <c r="AL106" s="121" t="s">
        <v>220</v>
      </c>
      <c r="AM106" s="121" t="s">
        <v>220</v>
      </c>
      <c r="AN106" s="121" t="s">
        <v>220</v>
      </c>
      <c r="AO106" s="121" t="s">
        <v>220</v>
      </c>
      <c r="AP106" s="121" t="s">
        <v>220</v>
      </c>
      <c r="AQ106" s="121" t="s">
        <v>220</v>
      </c>
      <c r="AR106" s="121" t="s">
        <v>220</v>
      </c>
      <c r="AS106" s="121" t="s">
        <v>220</v>
      </c>
      <c r="AT106" s="121" t="s">
        <v>220</v>
      </c>
      <c r="AU106" s="121" t="s">
        <v>220</v>
      </c>
      <c r="AV106" s="121" t="s">
        <v>220</v>
      </c>
      <c r="AW106" s="121" t="s">
        <v>220</v>
      </c>
      <c r="AX106" s="121" t="s">
        <v>220</v>
      </c>
      <c r="AY106" s="121" t="s">
        <v>220</v>
      </c>
      <c r="AZ106" s="121" t="s">
        <v>220</v>
      </c>
      <c r="BA106" s="121" t="s">
        <v>220</v>
      </c>
      <c r="BB106" s="121" t="s">
        <v>220</v>
      </c>
      <c r="BC106" s="121" t="s">
        <v>220</v>
      </c>
      <c r="BD106" s="121" t="s">
        <v>220</v>
      </c>
      <c r="BE106" s="121" t="s">
        <v>221</v>
      </c>
      <c r="BF106" s="121" t="s">
        <v>221</v>
      </c>
      <c r="BG106" s="121" t="s">
        <v>221</v>
      </c>
      <c r="BH106" s="121" t="s">
        <v>221</v>
      </c>
      <c r="BI106" s="121" t="s">
        <v>220</v>
      </c>
      <c r="BJ106" s="121" t="s">
        <v>220</v>
      </c>
      <c r="BK106" s="121" t="s">
        <v>220</v>
      </c>
      <c r="BL106" s="121" t="s">
        <v>220</v>
      </c>
      <c r="BM106" s="121" t="s">
        <v>220</v>
      </c>
      <c r="BN106" s="121" t="s">
        <v>220</v>
      </c>
      <c r="BO106" s="121" t="s">
        <v>220</v>
      </c>
      <c r="BP106" s="121" t="s">
        <v>220</v>
      </c>
      <c r="BQ106" s="121" t="s">
        <v>220</v>
      </c>
      <c r="BR106" s="121" t="s">
        <v>220</v>
      </c>
      <c r="BS106" s="121" t="s">
        <v>220</v>
      </c>
      <c r="BT106" s="121" t="s">
        <v>220</v>
      </c>
      <c r="BU106" s="121" t="s">
        <v>220</v>
      </c>
      <c r="BV106" s="121" t="s">
        <v>220</v>
      </c>
      <c r="BW106" s="121" t="s">
        <v>220</v>
      </c>
      <c r="BX106" s="121" t="s">
        <v>220</v>
      </c>
      <c r="BY106" s="121" t="s">
        <v>220</v>
      </c>
      <c r="BZ106" s="121" t="s">
        <v>220</v>
      </c>
      <c r="CA106" s="121" t="s">
        <v>220</v>
      </c>
      <c r="CB106" s="121" t="s">
        <v>220</v>
      </c>
      <c r="CC106" s="121" t="s">
        <v>220</v>
      </c>
      <c r="CD106" s="121" t="s">
        <v>220</v>
      </c>
      <c r="CE106" s="121" t="s">
        <v>220</v>
      </c>
      <c r="CF106" s="121" t="s">
        <v>220</v>
      </c>
      <c r="CG106" s="121" t="s">
        <v>220</v>
      </c>
      <c r="CH106" s="121" t="s">
        <v>220</v>
      </c>
      <c r="CI106" s="121" t="s">
        <v>220</v>
      </c>
      <c r="CJ106" s="121" t="s">
        <v>220</v>
      </c>
      <c r="CK106" s="121" t="s">
        <v>220</v>
      </c>
      <c r="CL106" s="121" t="s">
        <v>220</v>
      </c>
      <c r="CM106" s="121" t="s">
        <v>220</v>
      </c>
      <c r="CN106" s="121" t="s">
        <v>220</v>
      </c>
      <c r="CO106" s="121" t="s">
        <v>220</v>
      </c>
      <c r="CP106" s="121" t="s">
        <v>220</v>
      </c>
      <c r="CQ106" s="121" t="s">
        <v>220</v>
      </c>
      <c r="CR106" s="121" t="s">
        <v>220</v>
      </c>
      <c r="CS106" s="121" t="s">
        <v>220</v>
      </c>
      <c r="CT106" s="121" t="s">
        <v>220</v>
      </c>
      <c r="CU106" s="121" t="s">
        <v>220</v>
      </c>
      <c r="CV106" s="121" t="s">
        <v>220</v>
      </c>
      <c r="CW106" s="121" t="s">
        <v>220</v>
      </c>
      <c r="CX106" s="121" t="s">
        <v>220</v>
      </c>
      <c r="CY106" s="121" t="s">
        <v>220</v>
      </c>
      <c r="CZ106" s="121" t="s">
        <v>220</v>
      </c>
      <c r="DA106" s="121" t="s">
        <v>220</v>
      </c>
      <c r="DB106" s="121" t="s">
        <v>220</v>
      </c>
      <c r="DC106" s="121" t="s">
        <v>220</v>
      </c>
      <c r="DD106" s="121" t="s">
        <v>220</v>
      </c>
      <c r="DE106" s="121" t="s">
        <v>220</v>
      </c>
      <c r="DF106" s="121" t="s">
        <v>220</v>
      </c>
      <c r="DG106" s="121" t="s">
        <v>220</v>
      </c>
      <c r="DH106" s="121" t="s">
        <v>220</v>
      </c>
      <c r="DI106" s="121" t="s">
        <v>220</v>
      </c>
      <c r="DJ106" s="121" t="s">
        <v>220</v>
      </c>
      <c r="DK106" s="121" t="s">
        <v>220</v>
      </c>
      <c r="DL106" s="121" t="s">
        <v>220</v>
      </c>
      <c r="DM106" s="121" t="s">
        <v>220</v>
      </c>
      <c r="DN106" s="121" t="s">
        <v>220</v>
      </c>
      <c r="DO106" s="121" t="s">
        <v>220</v>
      </c>
      <c r="DP106" s="121" t="s">
        <v>220</v>
      </c>
      <c r="DQ106" s="121" t="s">
        <v>220</v>
      </c>
      <c r="DR106" s="121" t="s">
        <v>220</v>
      </c>
    </row>
    <row r="107" spans="3:122" s="112" customFormat="1" ht="20.100000000000001" customHeight="1" x14ac:dyDescent="0.2">
      <c r="C107" s="123" t="s">
        <v>168</v>
      </c>
      <c r="D107" s="129"/>
      <c r="E107" s="133">
        <v>2132</v>
      </c>
      <c r="F107" s="130"/>
      <c r="G107" s="121" t="s">
        <v>220</v>
      </c>
      <c r="H107" s="121" t="s">
        <v>220</v>
      </c>
      <c r="I107" s="121" t="s">
        <v>220</v>
      </c>
      <c r="J107" s="121" t="s">
        <v>220</v>
      </c>
      <c r="K107" s="121" t="s">
        <v>220</v>
      </c>
      <c r="L107" s="121" t="s">
        <v>220</v>
      </c>
      <c r="M107" s="121" t="s">
        <v>220</v>
      </c>
      <c r="N107" s="121" t="s">
        <v>220</v>
      </c>
      <c r="O107" s="121" t="s">
        <v>220</v>
      </c>
      <c r="P107" s="121" t="s">
        <v>220</v>
      </c>
      <c r="Q107" s="121" t="s">
        <v>220</v>
      </c>
      <c r="R107" s="121" t="s">
        <v>220</v>
      </c>
      <c r="S107" s="121" t="s">
        <v>220</v>
      </c>
      <c r="T107" s="121" t="s">
        <v>220</v>
      </c>
      <c r="U107" s="121" t="s">
        <v>220</v>
      </c>
      <c r="V107" s="121" t="s">
        <v>220</v>
      </c>
      <c r="W107" s="121" t="s">
        <v>220</v>
      </c>
      <c r="X107" s="121" t="s">
        <v>220</v>
      </c>
      <c r="Y107" s="121" t="s">
        <v>220</v>
      </c>
      <c r="Z107" s="121" t="s">
        <v>220</v>
      </c>
      <c r="AA107" s="121" t="s">
        <v>220</v>
      </c>
      <c r="AB107" s="121" t="s">
        <v>220</v>
      </c>
      <c r="AC107" s="121" t="s">
        <v>220</v>
      </c>
      <c r="AD107" s="121" t="s">
        <v>220</v>
      </c>
      <c r="AE107" s="121" t="s">
        <v>220</v>
      </c>
      <c r="AF107" s="121" t="s">
        <v>220</v>
      </c>
      <c r="AG107" s="121" t="s">
        <v>220</v>
      </c>
      <c r="AH107" s="121" t="s">
        <v>220</v>
      </c>
      <c r="AI107" s="121" t="s">
        <v>220</v>
      </c>
      <c r="AJ107" s="121" t="s">
        <v>220</v>
      </c>
      <c r="AK107" s="121" t="s">
        <v>220</v>
      </c>
      <c r="AL107" s="121" t="s">
        <v>220</v>
      </c>
      <c r="AM107" s="121" t="s">
        <v>220</v>
      </c>
      <c r="AN107" s="121" t="s">
        <v>220</v>
      </c>
      <c r="AO107" s="121" t="s">
        <v>220</v>
      </c>
      <c r="AP107" s="121" t="s">
        <v>220</v>
      </c>
      <c r="AQ107" s="121" t="s">
        <v>220</v>
      </c>
      <c r="AR107" s="121" t="s">
        <v>220</v>
      </c>
      <c r="AS107" s="121" t="s">
        <v>220</v>
      </c>
      <c r="AT107" s="121" t="s">
        <v>220</v>
      </c>
      <c r="AU107" s="121" t="s">
        <v>220</v>
      </c>
      <c r="AV107" s="121" t="s">
        <v>220</v>
      </c>
      <c r="AW107" s="121" t="s">
        <v>220</v>
      </c>
      <c r="AX107" s="121" t="s">
        <v>220</v>
      </c>
      <c r="AY107" s="121" t="s">
        <v>220</v>
      </c>
      <c r="AZ107" s="121" t="s">
        <v>220</v>
      </c>
      <c r="BA107" s="121" t="s">
        <v>220</v>
      </c>
      <c r="BB107" s="121" t="s">
        <v>220</v>
      </c>
      <c r="BC107" s="121" t="s">
        <v>220</v>
      </c>
      <c r="BD107" s="121" t="s">
        <v>220</v>
      </c>
      <c r="BE107" s="121" t="s">
        <v>221</v>
      </c>
      <c r="BF107" s="121" t="s">
        <v>221</v>
      </c>
      <c r="BG107" s="121" t="s">
        <v>221</v>
      </c>
      <c r="BH107" s="121" t="s">
        <v>221</v>
      </c>
      <c r="BI107" s="121" t="s">
        <v>220</v>
      </c>
      <c r="BJ107" s="121" t="s">
        <v>220</v>
      </c>
      <c r="BK107" s="121" t="s">
        <v>220</v>
      </c>
      <c r="BL107" s="121" t="s">
        <v>220</v>
      </c>
      <c r="BM107" s="121" t="s">
        <v>220</v>
      </c>
      <c r="BN107" s="121" t="s">
        <v>220</v>
      </c>
      <c r="BO107" s="121" t="s">
        <v>220</v>
      </c>
      <c r="BP107" s="121" t="s">
        <v>220</v>
      </c>
      <c r="BQ107" s="121" t="s">
        <v>220</v>
      </c>
      <c r="BR107" s="121" t="s">
        <v>220</v>
      </c>
      <c r="BS107" s="121" t="s">
        <v>220</v>
      </c>
      <c r="BT107" s="121" t="s">
        <v>220</v>
      </c>
      <c r="BU107" s="121" t="s">
        <v>220</v>
      </c>
      <c r="BV107" s="121" t="s">
        <v>220</v>
      </c>
      <c r="BW107" s="121" t="s">
        <v>220</v>
      </c>
      <c r="BX107" s="121" t="s">
        <v>220</v>
      </c>
      <c r="BY107" s="121" t="s">
        <v>220</v>
      </c>
      <c r="BZ107" s="121" t="s">
        <v>220</v>
      </c>
      <c r="CA107" s="121" t="s">
        <v>220</v>
      </c>
      <c r="CB107" s="121" t="s">
        <v>220</v>
      </c>
      <c r="CC107" s="121" t="s">
        <v>220</v>
      </c>
      <c r="CD107" s="121" t="s">
        <v>220</v>
      </c>
      <c r="CE107" s="121" t="s">
        <v>220</v>
      </c>
      <c r="CF107" s="121" t="s">
        <v>220</v>
      </c>
      <c r="CG107" s="121" t="s">
        <v>220</v>
      </c>
      <c r="CH107" s="121" t="s">
        <v>220</v>
      </c>
      <c r="CI107" s="121" t="s">
        <v>220</v>
      </c>
      <c r="CJ107" s="121" t="s">
        <v>220</v>
      </c>
      <c r="CK107" s="121" t="s">
        <v>220</v>
      </c>
      <c r="CL107" s="121" t="s">
        <v>220</v>
      </c>
      <c r="CM107" s="121" t="s">
        <v>220</v>
      </c>
      <c r="CN107" s="121" t="s">
        <v>220</v>
      </c>
      <c r="CO107" s="121" t="s">
        <v>220</v>
      </c>
      <c r="CP107" s="121" t="s">
        <v>220</v>
      </c>
      <c r="CQ107" s="121" t="s">
        <v>220</v>
      </c>
      <c r="CR107" s="121" t="s">
        <v>220</v>
      </c>
      <c r="CS107" s="121" t="s">
        <v>220</v>
      </c>
      <c r="CT107" s="121" t="s">
        <v>220</v>
      </c>
      <c r="CU107" s="121" t="s">
        <v>220</v>
      </c>
      <c r="CV107" s="121" t="s">
        <v>220</v>
      </c>
      <c r="CW107" s="121" t="s">
        <v>220</v>
      </c>
      <c r="CX107" s="121" t="s">
        <v>220</v>
      </c>
      <c r="CY107" s="121" t="s">
        <v>220</v>
      </c>
      <c r="CZ107" s="121" t="s">
        <v>220</v>
      </c>
      <c r="DA107" s="121" t="s">
        <v>220</v>
      </c>
      <c r="DB107" s="121" t="s">
        <v>220</v>
      </c>
      <c r="DC107" s="121" t="s">
        <v>220</v>
      </c>
      <c r="DD107" s="121" t="s">
        <v>220</v>
      </c>
      <c r="DE107" s="121" t="s">
        <v>220</v>
      </c>
      <c r="DF107" s="121" t="s">
        <v>220</v>
      </c>
      <c r="DG107" s="121" t="s">
        <v>220</v>
      </c>
      <c r="DH107" s="121" t="s">
        <v>220</v>
      </c>
      <c r="DI107" s="121" t="s">
        <v>220</v>
      </c>
      <c r="DJ107" s="121" t="s">
        <v>220</v>
      </c>
      <c r="DK107" s="121" t="s">
        <v>220</v>
      </c>
      <c r="DL107" s="121" t="s">
        <v>220</v>
      </c>
      <c r="DM107" s="121" t="s">
        <v>220</v>
      </c>
      <c r="DN107" s="121" t="s">
        <v>220</v>
      </c>
      <c r="DO107" s="121" t="s">
        <v>220</v>
      </c>
      <c r="DP107" s="121" t="s">
        <v>220</v>
      </c>
      <c r="DQ107" s="121" t="s">
        <v>220</v>
      </c>
      <c r="DR107" s="121" t="s">
        <v>220</v>
      </c>
    </row>
    <row r="108" spans="3:122" s="112" customFormat="1" ht="20.100000000000001" customHeight="1" x14ac:dyDescent="0.2">
      <c r="C108" s="123" t="s">
        <v>169</v>
      </c>
      <c r="D108" s="129"/>
      <c r="E108" s="133">
        <v>2141</v>
      </c>
      <c r="F108" s="130"/>
      <c r="G108" s="121" t="s">
        <v>220</v>
      </c>
      <c r="H108" s="121" t="s">
        <v>220</v>
      </c>
      <c r="I108" s="121" t="s">
        <v>220</v>
      </c>
      <c r="J108" s="121" t="s">
        <v>220</v>
      </c>
      <c r="K108" s="121" t="s">
        <v>220</v>
      </c>
      <c r="L108" s="121" t="s">
        <v>220</v>
      </c>
      <c r="M108" s="121" t="s">
        <v>220</v>
      </c>
      <c r="N108" s="121" t="s">
        <v>220</v>
      </c>
      <c r="O108" s="121" t="s">
        <v>220</v>
      </c>
      <c r="P108" s="121" t="s">
        <v>220</v>
      </c>
      <c r="Q108" s="121" t="s">
        <v>220</v>
      </c>
      <c r="R108" s="121" t="s">
        <v>220</v>
      </c>
      <c r="S108" s="121" t="s">
        <v>220</v>
      </c>
      <c r="T108" s="121" t="s">
        <v>220</v>
      </c>
      <c r="U108" s="121" t="s">
        <v>220</v>
      </c>
      <c r="V108" s="121" t="s">
        <v>220</v>
      </c>
      <c r="W108" s="121" t="s">
        <v>220</v>
      </c>
      <c r="X108" s="121" t="s">
        <v>220</v>
      </c>
      <c r="Y108" s="121" t="s">
        <v>220</v>
      </c>
      <c r="Z108" s="121" t="s">
        <v>220</v>
      </c>
      <c r="AA108" s="121" t="s">
        <v>220</v>
      </c>
      <c r="AB108" s="121" t="s">
        <v>220</v>
      </c>
      <c r="AC108" s="121" t="s">
        <v>220</v>
      </c>
      <c r="AD108" s="121" t="s">
        <v>220</v>
      </c>
      <c r="AE108" s="121" t="s">
        <v>220</v>
      </c>
      <c r="AF108" s="121" t="s">
        <v>220</v>
      </c>
      <c r="AG108" s="121" t="s">
        <v>220</v>
      </c>
      <c r="AH108" s="121" t="s">
        <v>220</v>
      </c>
      <c r="AI108" s="121" t="s">
        <v>220</v>
      </c>
      <c r="AJ108" s="121" t="s">
        <v>220</v>
      </c>
      <c r="AK108" s="121" t="s">
        <v>220</v>
      </c>
      <c r="AL108" s="121" t="s">
        <v>220</v>
      </c>
      <c r="AM108" s="121" t="s">
        <v>220</v>
      </c>
      <c r="AN108" s="121" t="s">
        <v>220</v>
      </c>
      <c r="AO108" s="121" t="s">
        <v>220</v>
      </c>
      <c r="AP108" s="121" t="s">
        <v>220</v>
      </c>
      <c r="AQ108" s="121" t="s">
        <v>220</v>
      </c>
      <c r="AR108" s="121" t="s">
        <v>220</v>
      </c>
      <c r="AS108" s="121" t="s">
        <v>220</v>
      </c>
      <c r="AT108" s="121" t="s">
        <v>220</v>
      </c>
      <c r="AU108" s="121" t="s">
        <v>220</v>
      </c>
      <c r="AV108" s="121" t="s">
        <v>220</v>
      </c>
      <c r="AW108" s="121" t="s">
        <v>220</v>
      </c>
      <c r="AX108" s="121" t="s">
        <v>220</v>
      </c>
      <c r="AY108" s="121" t="s">
        <v>220</v>
      </c>
      <c r="AZ108" s="121" t="s">
        <v>220</v>
      </c>
      <c r="BA108" s="121" t="s">
        <v>220</v>
      </c>
      <c r="BB108" s="121" t="s">
        <v>220</v>
      </c>
      <c r="BC108" s="121" t="s">
        <v>220</v>
      </c>
      <c r="BD108" s="121" t="s">
        <v>220</v>
      </c>
      <c r="BE108" s="121" t="s">
        <v>221</v>
      </c>
      <c r="BF108" s="121" t="s">
        <v>221</v>
      </c>
      <c r="BG108" s="121" t="s">
        <v>221</v>
      </c>
      <c r="BH108" s="121" t="s">
        <v>221</v>
      </c>
      <c r="BI108" s="121" t="s">
        <v>220</v>
      </c>
      <c r="BJ108" s="121" t="s">
        <v>220</v>
      </c>
      <c r="BK108" s="121" t="s">
        <v>220</v>
      </c>
      <c r="BL108" s="121" t="s">
        <v>220</v>
      </c>
      <c r="BM108" s="121" t="s">
        <v>220</v>
      </c>
      <c r="BN108" s="121" t="s">
        <v>220</v>
      </c>
      <c r="BO108" s="121" t="s">
        <v>220</v>
      </c>
      <c r="BP108" s="121" t="s">
        <v>220</v>
      </c>
      <c r="BQ108" s="121" t="s">
        <v>220</v>
      </c>
      <c r="BR108" s="121" t="s">
        <v>220</v>
      </c>
      <c r="BS108" s="121" t="s">
        <v>220</v>
      </c>
      <c r="BT108" s="121" t="s">
        <v>220</v>
      </c>
      <c r="BU108" s="121" t="s">
        <v>220</v>
      </c>
      <c r="BV108" s="121" t="s">
        <v>220</v>
      </c>
      <c r="BW108" s="121" t="s">
        <v>220</v>
      </c>
      <c r="BX108" s="121" t="s">
        <v>220</v>
      </c>
      <c r="BY108" s="121" t="s">
        <v>220</v>
      </c>
      <c r="BZ108" s="121" t="s">
        <v>220</v>
      </c>
      <c r="CA108" s="121" t="s">
        <v>220</v>
      </c>
      <c r="CB108" s="121" t="s">
        <v>220</v>
      </c>
      <c r="CC108" s="121" t="s">
        <v>220</v>
      </c>
      <c r="CD108" s="121" t="s">
        <v>220</v>
      </c>
      <c r="CE108" s="121" t="s">
        <v>220</v>
      </c>
      <c r="CF108" s="121" t="s">
        <v>220</v>
      </c>
      <c r="CG108" s="121" t="s">
        <v>220</v>
      </c>
      <c r="CH108" s="121" t="s">
        <v>220</v>
      </c>
      <c r="CI108" s="121" t="s">
        <v>220</v>
      </c>
      <c r="CJ108" s="121" t="s">
        <v>220</v>
      </c>
      <c r="CK108" s="121" t="s">
        <v>220</v>
      </c>
      <c r="CL108" s="121" t="s">
        <v>220</v>
      </c>
      <c r="CM108" s="121" t="s">
        <v>220</v>
      </c>
      <c r="CN108" s="121" t="s">
        <v>220</v>
      </c>
      <c r="CO108" s="121" t="s">
        <v>220</v>
      </c>
      <c r="CP108" s="121" t="s">
        <v>220</v>
      </c>
      <c r="CQ108" s="121" t="s">
        <v>220</v>
      </c>
      <c r="CR108" s="121" t="s">
        <v>220</v>
      </c>
      <c r="CS108" s="121" t="s">
        <v>220</v>
      </c>
      <c r="CT108" s="121" t="s">
        <v>220</v>
      </c>
      <c r="CU108" s="121" t="s">
        <v>220</v>
      </c>
      <c r="CV108" s="121" t="s">
        <v>220</v>
      </c>
      <c r="CW108" s="121" t="s">
        <v>220</v>
      </c>
      <c r="CX108" s="121" t="s">
        <v>220</v>
      </c>
      <c r="CY108" s="121" t="s">
        <v>220</v>
      </c>
      <c r="CZ108" s="121" t="s">
        <v>220</v>
      </c>
      <c r="DA108" s="121" t="s">
        <v>220</v>
      </c>
      <c r="DB108" s="121" t="s">
        <v>220</v>
      </c>
      <c r="DC108" s="121" t="s">
        <v>220</v>
      </c>
      <c r="DD108" s="121" t="s">
        <v>220</v>
      </c>
      <c r="DE108" s="121" t="s">
        <v>220</v>
      </c>
      <c r="DF108" s="121" t="s">
        <v>220</v>
      </c>
      <c r="DG108" s="121" t="s">
        <v>220</v>
      </c>
      <c r="DH108" s="121" t="s">
        <v>220</v>
      </c>
      <c r="DI108" s="121" t="s">
        <v>220</v>
      </c>
      <c r="DJ108" s="121" t="s">
        <v>220</v>
      </c>
      <c r="DK108" s="121" t="s">
        <v>220</v>
      </c>
      <c r="DL108" s="121" t="s">
        <v>220</v>
      </c>
      <c r="DM108" s="121" t="s">
        <v>220</v>
      </c>
      <c r="DN108" s="121" t="s">
        <v>220</v>
      </c>
      <c r="DO108" s="121" t="s">
        <v>220</v>
      </c>
      <c r="DP108" s="121" t="s">
        <v>220</v>
      </c>
      <c r="DQ108" s="121" t="s">
        <v>220</v>
      </c>
      <c r="DR108" s="121" t="s">
        <v>220</v>
      </c>
    </row>
    <row r="109" spans="3:122" s="112" customFormat="1" ht="20.100000000000001" customHeight="1" x14ac:dyDescent="0.2">
      <c r="C109" s="123" t="s">
        <v>170</v>
      </c>
      <c r="D109" s="129"/>
      <c r="E109" s="133">
        <v>2142</v>
      </c>
      <c r="F109" s="130"/>
      <c r="G109" s="121" t="s">
        <v>220</v>
      </c>
      <c r="H109" s="121" t="s">
        <v>220</v>
      </c>
      <c r="I109" s="121" t="s">
        <v>220</v>
      </c>
      <c r="J109" s="121" t="s">
        <v>220</v>
      </c>
      <c r="K109" s="121" t="s">
        <v>220</v>
      </c>
      <c r="L109" s="121" t="s">
        <v>220</v>
      </c>
      <c r="M109" s="121" t="s">
        <v>220</v>
      </c>
      <c r="N109" s="121" t="s">
        <v>220</v>
      </c>
      <c r="O109" s="121" t="s">
        <v>220</v>
      </c>
      <c r="P109" s="121" t="s">
        <v>220</v>
      </c>
      <c r="Q109" s="121" t="s">
        <v>220</v>
      </c>
      <c r="R109" s="121" t="s">
        <v>220</v>
      </c>
      <c r="S109" s="121" t="s">
        <v>220</v>
      </c>
      <c r="T109" s="121" t="s">
        <v>220</v>
      </c>
      <c r="U109" s="121" t="s">
        <v>220</v>
      </c>
      <c r="V109" s="121" t="s">
        <v>220</v>
      </c>
      <c r="W109" s="121" t="s">
        <v>220</v>
      </c>
      <c r="X109" s="121" t="s">
        <v>220</v>
      </c>
      <c r="Y109" s="121" t="s">
        <v>220</v>
      </c>
      <c r="Z109" s="121" t="s">
        <v>220</v>
      </c>
      <c r="AA109" s="121" t="s">
        <v>220</v>
      </c>
      <c r="AB109" s="121" t="s">
        <v>220</v>
      </c>
      <c r="AC109" s="121" t="s">
        <v>220</v>
      </c>
      <c r="AD109" s="121" t="s">
        <v>220</v>
      </c>
      <c r="AE109" s="121" t="s">
        <v>220</v>
      </c>
      <c r="AF109" s="121" t="s">
        <v>220</v>
      </c>
      <c r="AG109" s="121" t="s">
        <v>220</v>
      </c>
      <c r="AH109" s="121" t="s">
        <v>220</v>
      </c>
      <c r="AI109" s="121" t="s">
        <v>220</v>
      </c>
      <c r="AJ109" s="121" t="s">
        <v>220</v>
      </c>
      <c r="AK109" s="121" t="s">
        <v>220</v>
      </c>
      <c r="AL109" s="121" t="s">
        <v>220</v>
      </c>
      <c r="AM109" s="121" t="s">
        <v>220</v>
      </c>
      <c r="AN109" s="121" t="s">
        <v>220</v>
      </c>
      <c r="AO109" s="121" t="s">
        <v>220</v>
      </c>
      <c r="AP109" s="121" t="s">
        <v>220</v>
      </c>
      <c r="AQ109" s="121" t="s">
        <v>220</v>
      </c>
      <c r="AR109" s="121" t="s">
        <v>220</v>
      </c>
      <c r="AS109" s="121" t="s">
        <v>220</v>
      </c>
      <c r="AT109" s="121" t="s">
        <v>220</v>
      </c>
      <c r="AU109" s="121" t="s">
        <v>220</v>
      </c>
      <c r="AV109" s="121" t="s">
        <v>220</v>
      </c>
      <c r="AW109" s="121" t="s">
        <v>220</v>
      </c>
      <c r="AX109" s="121" t="s">
        <v>220</v>
      </c>
      <c r="AY109" s="121" t="s">
        <v>220</v>
      </c>
      <c r="AZ109" s="121" t="s">
        <v>220</v>
      </c>
      <c r="BA109" s="121" t="s">
        <v>220</v>
      </c>
      <c r="BB109" s="121" t="s">
        <v>220</v>
      </c>
      <c r="BC109" s="121" t="s">
        <v>220</v>
      </c>
      <c r="BD109" s="121" t="s">
        <v>220</v>
      </c>
      <c r="BE109" s="121" t="s">
        <v>221</v>
      </c>
      <c r="BF109" s="121" t="s">
        <v>221</v>
      </c>
      <c r="BG109" s="121" t="s">
        <v>221</v>
      </c>
      <c r="BH109" s="121" t="s">
        <v>221</v>
      </c>
      <c r="BI109" s="121" t="s">
        <v>220</v>
      </c>
      <c r="BJ109" s="121" t="s">
        <v>220</v>
      </c>
      <c r="BK109" s="121" t="s">
        <v>220</v>
      </c>
      <c r="BL109" s="121" t="s">
        <v>220</v>
      </c>
      <c r="BM109" s="121" t="s">
        <v>220</v>
      </c>
      <c r="BN109" s="121" t="s">
        <v>220</v>
      </c>
      <c r="BO109" s="121" t="s">
        <v>220</v>
      </c>
      <c r="BP109" s="121" t="s">
        <v>220</v>
      </c>
      <c r="BQ109" s="121" t="s">
        <v>220</v>
      </c>
      <c r="BR109" s="121" t="s">
        <v>220</v>
      </c>
      <c r="BS109" s="121" t="s">
        <v>220</v>
      </c>
      <c r="BT109" s="121" t="s">
        <v>220</v>
      </c>
      <c r="BU109" s="121" t="s">
        <v>220</v>
      </c>
      <c r="BV109" s="121" t="s">
        <v>220</v>
      </c>
      <c r="BW109" s="121" t="s">
        <v>220</v>
      </c>
      <c r="BX109" s="121" t="s">
        <v>220</v>
      </c>
      <c r="BY109" s="121" t="s">
        <v>220</v>
      </c>
      <c r="BZ109" s="121" t="s">
        <v>220</v>
      </c>
      <c r="CA109" s="121" t="s">
        <v>220</v>
      </c>
      <c r="CB109" s="121" t="s">
        <v>220</v>
      </c>
      <c r="CC109" s="121" t="s">
        <v>220</v>
      </c>
      <c r="CD109" s="121" t="s">
        <v>220</v>
      </c>
      <c r="CE109" s="121" t="s">
        <v>220</v>
      </c>
      <c r="CF109" s="121" t="s">
        <v>220</v>
      </c>
      <c r="CG109" s="121" t="s">
        <v>220</v>
      </c>
      <c r="CH109" s="121" t="s">
        <v>220</v>
      </c>
      <c r="CI109" s="121" t="s">
        <v>220</v>
      </c>
      <c r="CJ109" s="121" t="s">
        <v>220</v>
      </c>
      <c r="CK109" s="121" t="s">
        <v>220</v>
      </c>
      <c r="CL109" s="121" t="s">
        <v>220</v>
      </c>
      <c r="CM109" s="121" t="s">
        <v>220</v>
      </c>
      <c r="CN109" s="121" t="s">
        <v>220</v>
      </c>
      <c r="CO109" s="121" t="s">
        <v>220</v>
      </c>
      <c r="CP109" s="121" t="s">
        <v>220</v>
      </c>
      <c r="CQ109" s="121" t="s">
        <v>220</v>
      </c>
      <c r="CR109" s="121" t="s">
        <v>220</v>
      </c>
      <c r="CS109" s="121" t="s">
        <v>220</v>
      </c>
      <c r="CT109" s="121" t="s">
        <v>220</v>
      </c>
      <c r="CU109" s="121" t="s">
        <v>220</v>
      </c>
      <c r="CV109" s="121" t="s">
        <v>220</v>
      </c>
      <c r="CW109" s="121" t="s">
        <v>220</v>
      </c>
      <c r="CX109" s="121" t="s">
        <v>220</v>
      </c>
      <c r="CY109" s="121" t="s">
        <v>220</v>
      </c>
      <c r="CZ109" s="121" t="s">
        <v>220</v>
      </c>
      <c r="DA109" s="121" t="s">
        <v>220</v>
      </c>
      <c r="DB109" s="121" t="s">
        <v>220</v>
      </c>
      <c r="DC109" s="121" t="s">
        <v>220</v>
      </c>
      <c r="DD109" s="121" t="s">
        <v>220</v>
      </c>
      <c r="DE109" s="121" t="s">
        <v>220</v>
      </c>
      <c r="DF109" s="121" t="s">
        <v>220</v>
      </c>
      <c r="DG109" s="121" t="s">
        <v>220</v>
      </c>
      <c r="DH109" s="121" t="s">
        <v>220</v>
      </c>
      <c r="DI109" s="121" t="s">
        <v>220</v>
      </c>
      <c r="DJ109" s="121" t="s">
        <v>220</v>
      </c>
      <c r="DK109" s="121" t="s">
        <v>220</v>
      </c>
      <c r="DL109" s="121" t="s">
        <v>220</v>
      </c>
      <c r="DM109" s="121" t="s">
        <v>220</v>
      </c>
      <c r="DN109" s="121" t="s">
        <v>220</v>
      </c>
      <c r="DO109" s="121" t="s">
        <v>220</v>
      </c>
      <c r="DP109" s="121" t="s">
        <v>220</v>
      </c>
      <c r="DQ109" s="121" t="s">
        <v>220</v>
      </c>
      <c r="DR109" s="121" t="s">
        <v>220</v>
      </c>
    </row>
    <row r="110" spans="3:122" s="112" customFormat="1" ht="20.100000000000001" customHeight="1" x14ac:dyDescent="0.2">
      <c r="C110" s="123" t="s">
        <v>171</v>
      </c>
      <c r="D110" s="129"/>
      <c r="E110" s="133">
        <v>2150</v>
      </c>
      <c r="F110" s="130"/>
      <c r="G110" s="121" t="s">
        <v>220</v>
      </c>
      <c r="H110" s="121" t="s">
        <v>220</v>
      </c>
      <c r="I110" s="121" t="s">
        <v>220</v>
      </c>
      <c r="J110" s="121" t="s">
        <v>220</v>
      </c>
      <c r="K110" s="121" t="s">
        <v>220</v>
      </c>
      <c r="L110" s="121" t="s">
        <v>220</v>
      </c>
      <c r="M110" s="121" t="s">
        <v>220</v>
      </c>
      <c r="N110" s="121" t="s">
        <v>220</v>
      </c>
      <c r="O110" s="121" t="s">
        <v>220</v>
      </c>
      <c r="P110" s="121" t="s">
        <v>220</v>
      </c>
      <c r="Q110" s="121" t="s">
        <v>220</v>
      </c>
      <c r="R110" s="121" t="s">
        <v>220</v>
      </c>
      <c r="S110" s="121" t="s">
        <v>220</v>
      </c>
      <c r="T110" s="121" t="s">
        <v>220</v>
      </c>
      <c r="U110" s="121" t="s">
        <v>220</v>
      </c>
      <c r="V110" s="121" t="s">
        <v>220</v>
      </c>
      <c r="W110" s="121" t="s">
        <v>220</v>
      </c>
      <c r="X110" s="121" t="s">
        <v>220</v>
      </c>
      <c r="Y110" s="121" t="s">
        <v>220</v>
      </c>
      <c r="Z110" s="121" t="s">
        <v>220</v>
      </c>
      <c r="AA110" s="121" t="s">
        <v>220</v>
      </c>
      <c r="AB110" s="121" t="s">
        <v>220</v>
      </c>
      <c r="AC110" s="121" t="s">
        <v>220</v>
      </c>
      <c r="AD110" s="121" t="s">
        <v>220</v>
      </c>
      <c r="AE110" s="121" t="s">
        <v>220</v>
      </c>
      <c r="AF110" s="121" t="s">
        <v>220</v>
      </c>
      <c r="AG110" s="121" t="s">
        <v>220</v>
      </c>
      <c r="AH110" s="121" t="s">
        <v>220</v>
      </c>
      <c r="AI110" s="121" t="s">
        <v>220</v>
      </c>
      <c r="AJ110" s="121" t="s">
        <v>220</v>
      </c>
      <c r="AK110" s="121" t="s">
        <v>220</v>
      </c>
      <c r="AL110" s="121" t="s">
        <v>220</v>
      </c>
      <c r="AM110" s="121" t="s">
        <v>220</v>
      </c>
      <c r="AN110" s="121" t="s">
        <v>220</v>
      </c>
      <c r="AO110" s="121" t="s">
        <v>220</v>
      </c>
      <c r="AP110" s="121" t="s">
        <v>220</v>
      </c>
      <c r="AQ110" s="121" t="s">
        <v>220</v>
      </c>
      <c r="AR110" s="121" t="s">
        <v>220</v>
      </c>
      <c r="AS110" s="121" t="s">
        <v>220</v>
      </c>
      <c r="AT110" s="121" t="s">
        <v>220</v>
      </c>
      <c r="AU110" s="121" t="s">
        <v>220</v>
      </c>
      <c r="AV110" s="121" t="s">
        <v>220</v>
      </c>
      <c r="AW110" s="121" t="s">
        <v>220</v>
      </c>
      <c r="AX110" s="121" t="s">
        <v>220</v>
      </c>
      <c r="AY110" s="121" t="s">
        <v>220</v>
      </c>
      <c r="AZ110" s="121" t="s">
        <v>220</v>
      </c>
      <c r="BA110" s="121" t="s">
        <v>220</v>
      </c>
      <c r="BB110" s="121" t="s">
        <v>220</v>
      </c>
      <c r="BC110" s="121" t="s">
        <v>220</v>
      </c>
      <c r="BD110" s="121" t="s">
        <v>220</v>
      </c>
      <c r="BE110" s="121" t="s">
        <v>221</v>
      </c>
      <c r="BF110" s="121" t="s">
        <v>221</v>
      </c>
      <c r="BG110" s="121" t="s">
        <v>221</v>
      </c>
      <c r="BH110" s="121" t="s">
        <v>221</v>
      </c>
      <c r="BI110" s="121" t="s">
        <v>220</v>
      </c>
      <c r="BJ110" s="121" t="s">
        <v>220</v>
      </c>
      <c r="BK110" s="121" t="s">
        <v>220</v>
      </c>
      <c r="BL110" s="121" t="s">
        <v>220</v>
      </c>
      <c r="BM110" s="121" t="s">
        <v>220</v>
      </c>
      <c r="BN110" s="121" t="s">
        <v>220</v>
      </c>
      <c r="BO110" s="121" t="s">
        <v>220</v>
      </c>
      <c r="BP110" s="121" t="s">
        <v>220</v>
      </c>
      <c r="BQ110" s="121" t="s">
        <v>220</v>
      </c>
      <c r="BR110" s="121" t="s">
        <v>220</v>
      </c>
      <c r="BS110" s="121" t="s">
        <v>220</v>
      </c>
      <c r="BT110" s="121" t="s">
        <v>220</v>
      </c>
      <c r="BU110" s="121" t="s">
        <v>220</v>
      </c>
      <c r="BV110" s="121" t="s">
        <v>220</v>
      </c>
      <c r="BW110" s="121" t="s">
        <v>220</v>
      </c>
      <c r="BX110" s="121" t="s">
        <v>220</v>
      </c>
      <c r="BY110" s="121" t="s">
        <v>220</v>
      </c>
      <c r="BZ110" s="121" t="s">
        <v>220</v>
      </c>
      <c r="CA110" s="121" t="s">
        <v>220</v>
      </c>
      <c r="CB110" s="121" t="s">
        <v>220</v>
      </c>
      <c r="CC110" s="121" t="s">
        <v>220</v>
      </c>
      <c r="CD110" s="121" t="s">
        <v>220</v>
      </c>
      <c r="CE110" s="121" t="s">
        <v>220</v>
      </c>
      <c r="CF110" s="121" t="s">
        <v>220</v>
      </c>
      <c r="CG110" s="121" t="s">
        <v>220</v>
      </c>
      <c r="CH110" s="121" t="s">
        <v>220</v>
      </c>
      <c r="CI110" s="121" t="s">
        <v>220</v>
      </c>
      <c r="CJ110" s="121" t="s">
        <v>220</v>
      </c>
      <c r="CK110" s="121" t="s">
        <v>220</v>
      </c>
      <c r="CL110" s="121" t="s">
        <v>220</v>
      </c>
      <c r="CM110" s="121" t="s">
        <v>220</v>
      </c>
      <c r="CN110" s="121" t="s">
        <v>220</v>
      </c>
      <c r="CO110" s="121" t="s">
        <v>220</v>
      </c>
      <c r="CP110" s="121" t="s">
        <v>220</v>
      </c>
      <c r="CQ110" s="121" t="s">
        <v>220</v>
      </c>
      <c r="CR110" s="121" t="s">
        <v>220</v>
      </c>
      <c r="CS110" s="121" t="s">
        <v>220</v>
      </c>
      <c r="CT110" s="121" t="s">
        <v>220</v>
      </c>
      <c r="CU110" s="121" t="s">
        <v>220</v>
      </c>
      <c r="CV110" s="121" t="s">
        <v>220</v>
      </c>
      <c r="CW110" s="121" t="s">
        <v>220</v>
      </c>
      <c r="CX110" s="121" t="s">
        <v>220</v>
      </c>
      <c r="CY110" s="121" t="s">
        <v>220</v>
      </c>
      <c r="CZ110" s="121" t="s">
        <v>220</v>
      </c>
      <c r="DA110" s="121" t="s">
        <v>220</v>
      </c>
      <c r="DB110" s="121" t="s">
        <v>220</v>
      </c>
      <c r="DC110" s="121" t="s">
        <v>220</v>
      </c>
      <c r="DD110" s="121" t="s">
        <v>220</v>
      </c>
      <c r="DE110" s="121" t="s">
        <v>220</v>
      </c>
      <c r="DF110" s="121" t="s">
        <v>220</v>
      </c>
      <c r="DG110" s="121" t="s">
        <v>220</v>
      </c>
      <c r="DH110" s="121" t="s">
        <v>220</v>
      </c>
      <c r="DI110" s="121" t="s">
        <v>220</v>
      </c>
      <c r="DJ110" s="121" t="s">
        <v>220</v>
      </c>
      <c r="DK110" s="121" t="s">
        <v>220</v>
      </c>
      <c r="DL110" s="121" t="s">
        <v>220</v>
      </c>
      <c r="DM110" s="121" t="s">
        <v>220</v>
      </c>
      <c r="DN110" s="121" t="s">
        <v>220</v>
      </c>
      <c r="DO110" s="121" t="s">
        <v>220</v>
      </c>
      <c r="DP110" s="121" t="s">
        <v>220</v>
      </c>
      <c r="DQ110" s="121" t="s">
        <v>220</v>
      </c>
      <c r="DR110" s="121" t="s">
        <v>220</v>
      </c>
    </row>
    <row r="111" spans="3:122" s="112" customFormat="1" ht="20.100000000000001" customHeight="1" x14ac:dyDescent="0.2">
      <c r="C111" s="123" t="s">
        <v>172</v>
      </c>
      <c r="D111" s="129"/>
      <c r="E111" s="133">
        <v>2151</v>
      </c>
      <c r="F111" s="130"/>
      <c r="G111" s="121" t="s">
        <v>220</v>
      </c>
      <c r="H111" s="121" t="s">
        <v>220</v>
      </c>
      <c r="I111" s="121" t="s">
        <v>220</v>
      </c>
      <c r="J111" s="121" t="s">
        <v>220</v>
      </c>
      <c r="K111" s="121" t="s">
        <v>220</v>
      </c>
      <c r="L111" s="121" t="s">
        <v>220</v>
      </c>
      <c r="M111" s="121" t="s">
        <v>220</v>
      </c>
      <c r="N111" s="121" t="s">
        <v>220</v>
      </c>
      <c r="O111" s="121" t="s">
        <v>220</v>
      </c>
      <c r="P111" s="121" t="s">
        <v>220</v>
      </c>
      <c r="Q111" s="121" t="s">
        <v>220</v>
      </c>
      <c r="R111" s="121" t="s">
        <v>220</v>
      </c>
      <c r="S111" s="121" t="s">
        <v>220</v>
      </c>
      <c r="T111" s="121" t="s">
        <v>220</v>
      </c>
      <c r="U111" s="121" t="s">
        <v>220</v>
      </c>
      <c r="V111" s="121" t="s">
        <v>220</v>
      </c>
      <c r="W111" s="121" t="s">
        <v>220</v>
      </c>
      <c r="X111" s="121" t="s">
        <v>220</v>
      </c>
      <c r="Y111" s="121" t="s">
        <v>220</v>
      </c>
      <c r="Z111" s="121" t="s">
        <v>220</v>
      </c>
      <c r="AA111" s="121" t="s">
        <v>220</v>
      </c>
      <c r="AB111" s="121" t="s">
        <v>220</v>
      </c>
      <c r="AC111" s="121" t="s">
        <v>220</v>
      </c>
      <c r="AD111" s="121" t="s">
        <v>220</v>
      </c>
      <c r="AE111" s="121" t="s">
        <v>220</v>
      </c>
      <c r="AF111" s="121" t="s">
        <v>220</v>
      </c>
      <c r="AG111" s="121" t="s">
        <v>220</v>
      </c>
      <c r="AH111" s="121" t="s">
        <v>220</v>
      </c>
      <c r="AI111" s="121" t="s">
        <v>220</v>
      </c>
      <c r="AJ111" s="121" t="s">
        <v>220</v>
      </c>
      <c r="AK111" s="121" t="s">
        <v>220</v>
      </c>
      <c r="AL111" s="121" t="s">
        <v>220</v>
      </c>
      <c r="AM111" s="121" t="s">
        <v>220</v>
      </c>
      <c r="AN111" s="121" t="s">
        <v>220</v>
      </c>
      <c r="AO111" s="121" t="s">
        <v>220</v>
      </c>
      <c r="AP111" s="121" t="s">
        <v>220</v>
      </c>
      <c r="AQ111" s="121" t="s">
        <v>220</v>
      </c>
      <c r="AR111" s="121" t="s">
        <v>220</v>
      </c>
      <c r="AS111" s="121" t="s">
        <v>220</v>
      </c>
      <c r="AT111" s="121" t="s">
        <v>220</v>
      </c>
      <c r="AU111" s="121" t="s">
        <v>220</v>
      </c>
      <c r="AV111" s="121" t="s">
        <v>220</v>
      </c>
      <c r="AW111" s="121" t="s">
        <v>220</v>
      </c>
      <c r="AX111" s="121" t="s">
        <v>220</v>
      </c>
      <c r="AY111" s="121" t="s">
        <v>220</v>
      </c>
      <c r="AZ111" s="121" t="s">
        <v>220</v>
      </c>
      <c r="BA111" s="121" t="s">
        <v>220</v>
      </c>
      <c r="BB111" s="121" t="s">
        <v>220</v>
      </c>
      <c r="BC111" s="121" t="s">
        <v>220</v>
      </c>
      <c r="BD111" s="121" t="s">
        <v>220</v>
      </c>
      <c r="BE111" s="121" t="s">
        <v>221</v>
      </c>
      <c r="BF111" s="121" t="s">
        <v>221</v>
      </c>
      <c r="BG111" s="121" t="s">
        <v>221</v>
      </c>
      <c r="BH111" s="121" t="s">
        <v>221</v>
      </c>
      <c r="BI111" s="121" t="s">
        <v>220</v>
      </c>
      <c r="BJ111" s="121" t="s">
        <v>220</v>
      </c>
      <c r="BK111" s="121" t="s">
        <v>220</v>
      </c>
      <c r="BL111" s="121" t="s">
        <v>220</v>
      </c>
      <c r="BM111" s="121" t="s">
        <v>220</v>
      </c>
      <c r="BN111" s="121" t="s">
        <v>220</v>
      </c>
      <c r="BO111" s="121" t="s">
        <v>220</v>
      </c>
      <c r="BP111" s="121" t="s">
        <v>220</v>
      </c>
      <c r="BQ111" s="121" t="s">
        <v>220</v>
      </c>
      <c r="BR111" s="121" t="s">
        <v>220</v>
      </c>
      <c r="BS111" s="121" t="s">
        <v>220</v>
      </c>
      <c r="BT111" s="121" t="s">
        <v>220</v>
      </c>
      <c r="BU111" s="121" t="s">
        <v>220</v>
      </c>
      <c r="BV111" s="121" t="s">
        <v>220</v>
      </c>
      <c r="BW111" s="121" t="s">
        <v>220</v>
      </c>
      <c r="BX111" s="121" t="s">
        <v>220</v>
      </c>
      <c r="BY111" s="121" t="s">
        <v>220</v>
      </c>
      <c r="BZ111" s="121" t="s">
        <v>220</v>
      </c>
      <c r="CA111" s="121" t="s">
        <v>220</v>
      </c>
      <c r="CB111" s="121" t="s">
        <v>220</v>
      </c>
      <c r="CC111" s="121" t="s">
        <v>220</v>
      </c>
      <c r="CD111" s="121" t="s">
        <v>220</v>
      </c>
      <c r="CE111" s="121" t="s">
        <v>220</v>
      </c>
      <c r="CF111" s="121" t="s">
        <v>220</v>
      </c>
      <c r="CG111" s="121" t="s">
        <v>220</v>
      </c>
      <c r="CH111" s="121" t="s">
        <v>220</v>
      </c>
      <c r="CI111" s="121" t="s">
        <v>220</v>
      </c>
      <c r="CJ111" s="121" t="s">
        <v>220</v>
      </c>
      <c r="CK111" s="121" t="s">
        <v>220</v>
      </c>
      <c r="CL111" s="121" t="s">
        <v>220</v>
      </c>
      <c r="CM111" s="121" t="s">
        <v>220</v>
      </c>
      <c r="CN111" s="121" t="s">
        <v>220</v>
      </c>
      <c r="CO111" s="121" t="s">
        <v>220</v>
      </c>
      <c r="CP111" s="121" t="s">
        <v>220</v>
      </c>
      <c r="CQ111" s="121" t="s">
        <v>220</v>
      </c>
      <c r="CR111" s="121" t="s">
        <v>220</v>
      </c>
      <c r="CS111" s="121" t="s">
        <v>220</v>
      </c>
      <c r="CT111" s="121" t="s">
        <v>220</v>
      </c>
      <c r="CU111" s="121" t="s">
        <v>220</v>
      </c>
      <c r="CV111" s="121" t="s">
        <v>220</v>
      </c>
      <c r="CW111" s="121" t="s">
        <v>220</v>
      </c>
      <c r="CX111" s="121" t="s">
        <v>220</v>
      </c>
      <c r="CY111" s="121" t="s">
        <v>220</v>
      </c>
      <c r="CZ111" s="121" t="s">
        <v>220</v>
      </c>
      <c r="DA111" s="121" t="s">
        <v>220</v>
      </c>
      <c r="DB111" s="121" t="s">
        <v>220</v>
      </c>
      <c r="DC111" s="121" t="s">
        <v>220</v>
      </c>
      <c r="DD111" s="121" t="s">
        <v>220</v>
      </c>
      <c r="DE111" s="121" t="s">
        <v>220</v>
      </c>
      <c r="DF111" s="121" t="s">
        <v>220</v>
      </c>
      <c r="DG111" s="121" t="s">
        <v>220</v>
      </c>
      <c r="DH111" s="121" t="s">
        <v>220</v>
      </c>
      <c r="DI111" s="121" t="s">
        <v>220</v>
      </c>
      <c r="DJ111" s="121" t="s">
        <v>220</v>
      </c>
      <c r="DK111" s="121" t="s">
        <v>220</v>
      </c>
      <c r="DL111" s="121" t="s">
        <v>220</v>
      </c>
      <c r="DM111" s="121" t="s">
        <v>220</v>
      </c>
      <c r="DN111" s="121" t="s">
        <v>220</v>
      </c>
      <c r="DO111" s="121" t="s">
        <v>220</v>
      </c>
      <c r="DP111" s="121" t="s">
        <v>220</v>
      </c>
      <c r="DQ111" s="121" t="s">
        <v>220</v>
      </c>
      <c r="DR111" s="121" t="s">
        <v>220</v>
      </c>
    </row>
    <row r="112" spans="3:122" s="112" customFormat="1" ht="20.100000000000001" customHeight="1" x14ac:dyDescent="0.2">
      <c r="C112" s="123" t="s">
        <v>173</v>
      </c>
      <c r="D112" s="129"/>
      <c r="E112" s="133">
        <v>2152</v>
      </c>
      <c r="F112" s="130"/>
      <c r="G112" s="121" t="s">
        <v>220</v>
      </c>
      <c r="H112" s="121" t="s">
        <v>220</v>
      </c>
      <c r="I112" s="121" t="s">
        <v>220</v>
      </c>
      <c r="J112" s="121" t="s">
        <v>220</v>
      </c>
      <c r="K112" s="121" t="s">
        <v>220</v>
      </c>
      <c r="L112" s="121" t="s">
        <v>220</v>
      </c>
      <c r="M112" s="121" t="s">
        <v>220</v>
      </c>
      <c r="N112" s="121" t="s">
        <v>220</v>
      </c>
      <c r="O112" s="121" t="s">
        <v>220</v>
      </c>
      <c r="P112" s="121" t="s">
        <v>220</v>
      </c>
      <c r="Q112" s="121" t="s">
        <v>220</v>
      </c>
      <c r="R112" s="121" t="s">
        <v>220</v>
      </c>
      <c r="S112" s="121" t="s">
        <v>220</v>
      </c>
      <c r="T112" s="121" t="s">
        <v>220</v>
      </c>
      <c r="U112" s="121" t="s">
        <v>220</v>
      </c>
      <c r="V112" s="121" t="s">
        <v>220</v>
      </c>
      <c r="W112" s="121" t="s">
        <v>220</v>
      </c>
      <c r="X112" s="121" t="s">
        <v>220</v>
      </c>
      <c r="Y112" s="121" t="s">
        <v>220</v>
      </c>
      <c r="Z112" s="121" t="s">
        <v>220</v>
      </c>
      <c r="AA112" s="121" t="s">
        <v>220</v>
      </c>
      <c r="AB112" s="121" t="s">
        <v>220</v>
      </c>
      <c r="AC112" s="121" t="s">
        <v>220</v>
      </c>
      <c r="AD112" s="121" t="s">
        <v>220</v>
      </c>
      <c r="AE112" s="121" t="s">
        <v>220</v>
      </c>
      <c r="AF112" s="121" t="s">
        <v>220</v>
      </c>
      <c r="AG112" s="121" t="s">
        <v>220</v>
      </c>
      <c r="AH112" s="121" t="s">
        <v>220</v>
      </c>
      <c r="AI112" s="121" t="s">
        <v>220</v>
      </c>
      <c r="AJ112" s="121" t="s">
        <v>220</v>
      </c>
      <c r="AK112" s="121" t="s">
        <v>220</v>
      </c>
      <c r="AL112" s="121" t="s">
        <v>220</v>
      </c>
      <c r="AM112" s="121" t="s">
        <v>220</v>
      </c>
      <c r="AN112" s="121" t="s">
        <v>220</v>
      </c>
      <c r="AO112" s="121" t="s">
        <v>220</v>
      </c>
      <c r="AP112" s="121" t="s">
        <v>220</v>
      </c>
      <c r="AQ112" s="121" t="s">
        <v>220</v>
      </c>
      <c r="AR112" s="121" t="s">
        <v>220</v>
      </c>
      <c r="AS112" s="121" t="s">
        <v>220</v>
      </c>
      <c r="AT112" s="121" t="s">
        <v>220</v>
      </c>
      <c r="AU112" s="121" t="s">
        <v>220</v>
      </c>
      <c r="AV112" s="121" t="s">
        <v>220</v>
      </c>
      <c r="AW112" s="121" t="s">
        <v>220</v>
      </c>
      <c r="AX112" s="121" t="s">
        <v>220</v>
      </c>
      <c r="AY112" s="121" t="s">
        <v>220</v>
      </c>
      <c r="AZ112" s="121" t="s">
        <v>220</v>
      </c>
      <c r="BA112" s="121" t="s">
        <v>220</v>
      </c>
      <c r="BB112" s="121" t="s">
        <v>220</v>
      </c>
      <c r="BC112" s="121" t="s">
        <v>220</v>
      </c>
      <c r="BD112" s="121" t="s">
        <v>220</v>
      </c>
      <c r="BE112" s="121" t="s">
        <v>221</v>
      </c>
      <c r="BF112" s="121" t="s">
        <v>221</v>
      </c>
      <c r="BG112" s="121" t="s">
        <v>221</v>
      </c>
      <c r="BH112" s="121" t="s">
        <v>221</v>
      </c>
      <c r="BI112" s="121" t="s">
        <v>220</v>
      </c>
      <c r="BJ112" s="121" t="s">
        <v>220</v>
      </c>
      <c r="BK112" s="121" t="s">
        <v>220</v>
      </c>
      <c r="BL112" s="121" t="s">
        <v>220</v>
      </c>
      <c r="BM112" s="121" t="s">
        <v>220</v>
      </c>
      <c r="BN112" s="121" t="s">
        <v>220</v>
      </c>
      <c r="BO112" s="121" t="s">
        <v>220</v>
      </c>
      <c r="BP112" s="121" t="s">
        <v>220</v>
      </c>
      <c r="BQ112" s="121" t="s">
        <v>220</v>
      </c>
      <c r="BR112" s="121" t="s">
        <v>220</v>
      </c>
      <c r="BS112" s="121" t="s">
        <v>220</v>
      </c>
      <c r="BT112" s="121" t="s">
        <v>220</v>
      </c>
      <c r="BU112" s="121" t="s">
        <v>220</v>
      </c>
      <c r="BV112" s="121" t="s">
        <v>220</v>
      </c>
      <c r="BW112" s="121" t="s">
        <v>220</v>
      </c>
      <c r="BX112" s="121" t="s">
        <v>220</v>
      </c>
      <c r="BY112" s="121" t="s">
        <v>220</v>
      </c>
      <c r="BZ112" s="121" t="s">
        <v>220</v>
      </c>
      <c r="CA112" s="121" t="s">
        <v>220</v>
      </c>
      <c r="CB112" s="121" t="s">
        <v>220</v>
      </c>
      <c r="CC112" s="121" t="s">
        <v>220</v>
      </c>
      <c r="CD112" s="121" t="s">
        <v>220</v>
      </c>
      <c r="CE112" s="121" t="s">
        <v>220</v>
      </c>
      <c r="CF112" s="121" t="s">
        <v>220</v>
      </c>
      <c r="CG112" s="121" t="s">
        <v>220</v>
      </c>
      <c r="CH112" s="121" t="s">
        <v>220</v>
      </c>
      <c r="CI112" s="121" t="s">
        <v>220</v>
      </c>
      <c r="CJ112" s="121" t="s">
        <v>220</v>
      </c>
      <c r="CK112" s="121" t="s">
        <v>220</v>
      </c>
      <c r="CL112" s="121" t="s">
        <v>220</v>
      </c>
      <c r="CM112" s="121" t="s">
        <v>220</v>
      </c>
      <c r="CN112" s="121" t="s">
        <v>220</v>
      </c>
      <c r="CO112" s="121" t="s">
        <v>220</v>
      </c>
      <c r="CP112" s="121" t="s">
        <v>220</v>
      </c>
      <c r="CQ112" s="121" t="s">
        <v>220</v>
      </c>
      <c r="CR112" s="121" t="s">
        <v>220</v>
      </c>
      <c r="CS112" s="121" t="s">
        <v>220</v>
      </c>
      <c r="CT112" s="121" t="s">
        <v>220</v>
      </c>
      <c r="CU112" s="121" t="s">
        <v>220</v>
      </c>
      <c r="CV112" s="121" t="s">
        <v>220</v>
      </c>
      <c r="CW112" s="121" t="s">
        <v>220</v>
      </c>
      <c r="CX112" s="121" t="s">
        <v>220</v>
      </c>
      <c r="CY112" s="121" t="s">
        <v>220</v>
      </c>
      <c r="CZ112" s="121" t="s">
        <v>220</v>
      </c>
      <c r="DA112" s="121" t="s">
        <v>220</v>
      </c>
      <c r="DB112" s="121" t="s">
        <v>220</v>
      </c>
      <c r="DC112" s="121" t="s">
        <v>220</v>
      </c>
      <c r="DD112" s="121" t="s">
        <v>220</v>
      </c>
      <c r="DE112" s="121" t="s">
        <v>220</v>
      </c>
      <c r="DF112" s="121" t="s">
        <v>220</v>
      </c>
      <c r="DG112" s="121" t="s">
        <v>220</v>
      </c>
      <c r="DH112" s="121" t="s">
        <v>220</v>
      </c>
      <c r="DI112" s="121" t="s">
        <v>220</v>
      </c>
      <c r="DJ112" s="121" t="s">
        <v>220</v>
      </c>
      <c r="DK112" s="121" t="s">
        <v>220</v>
      </c>
      <c r="DL112" s="121" t="s">
        <v>220</v>
      </c>
      <c r="DM112" s="121" t="s">
        <v>220</v>
      </c>
      <c r="DN112" s="121" t="s">
        <v>220</v>
      </c>
      <c r="DO112" s="121" t="s">
        <v>220</v>
      </c>
      <c r="DP112" s="121" t="s">
        <v>220</v>
      </c>
      <c r="DQ112" s="121" t="s">
        <v>220</v>
      </c>
      <c r="DR112" s="121" t="s">
        <v>220</v>
      </c>
    </row>
    <row r="113" spans="3:122" s="112" customFormat="1" ht="20.100000000000001" customHeight="1" x14ac:dyDescent="0.2">
      <c r="C113" s="123" t="s">
        <v>174</v>
      </c>
      <c r="D113" s="129"/>
      <c r="E113" s="133">
        <v>2210</v>
      </c>
      <c r="F113" s="130"/>
      <c r="G113" s="121" t="s">
        <v>220</v>
      </c>
      <c r="H113" s="121" t="s">
        <v>220</v>
      </c>
      <c r="I113" s="121" t="s">
        <v>220</v>
      </c>
      <c r="J113" s="121" t="s">
        <v>220</v>
      </c>
      <c r="K113" s="121" t="s">
        <v>220</v>
      </c>
      <c r="L113" s="121" t="s">
        <v>220</v>
      </c>
      <c r="M113" s="121" t="s">
        <v>220</v>
      </c>
      <c r="N113" s="121" t="s">
        <v>220</v>
      </c>
      <c r="O113" s="121" t="s">
        <v>220</v>
      </c>
      <c r="P113" s="121" t="s">
        <v>220</v>
      </c>
      <c r="Q113" s="121" t="s">
        <v>220</v>
      </c>
      <c r="R113" s="121" t="s">
        <v>220</v>
      </c>
      <c r="S113" s="121" t="s">
        <v>220</v>
      </c>
      <c r="T113" s="121" t="s">
        <v>220</v>
      </c>
      <c r="U113" s="121" t="s">
        <v>220</v>
      </c>
      <c r="V113" s="121" t="s">
        <v>220</v>
      </c>
      <c r="W113" s="121" t="s">
        <v>220</v>
      </c>
      <c r="X113" s="121" t="s">
        <v>220</v>
      </c>
      <c r="Y113" s="121" t="s">
        <v>220</v>
      </c>
      <c r="Z113" s="121" t="s">
        <v>220</v>
      </c>
      <c r="AA113" s="121" t="s">
        <v>220</v>
      </c>
      <c r="AB113" s="121" t="s">
        <v>220</v>
      </c>
      <c r="AC113" s="121" t="s">
        <v>220</v>
      </c>
      <c r="AD113" s="121" t="s">
        <v>220</v>
      </c>
      <c r="AE113" s="121" t="s">
        <v>220</v>
      </c>
      <c r="AF113" s="121" t="s">
        <v>220</v>
      </c>
      <c r="AG113" s="121" t="s">
        <v>220</v>
      </c>
      <c r="AH113" s="121" t="s">
        <v>220</v>
      </c>
      <c r="AI113" s="121" t="s">
        <v>220</v>
      </c>
      <c r="AJ113" s="121" t="s">
        <v>220</v>
      </c>
      <c r="AK113" s="121" t="s">
        <v>220</v>
      </c>
      <c r="AL113" s="121" t="s">
        <v>220</v>
      </c>
      <c r="AM113" s="121" t="s">
        <v>220</v>
      </c>
      <c r="AN113" s="121" t="s">
        <v>220</v>
      </c>
      <c r="AO113" s="121" t="s">
        <v>220</v>
      </c>
      <c r="AP113" s="121" t="s">
        <v>220</v>
      </c>
      <c r="AQ113" s="121" t="s">
        <v>220</v>
      </c>
      <c r="AR113" s="121" t="s">
        <v>220</v>
      </c>
      <c r="AS113" s="121" t="s">
        <v>220</v>
      </c>
      <c r="AT113" s="121" t="s">
        <v>220</v>
      </c>
      <c r="AU113" s="121" t="s">
        <v>220</v>
      </c>
      <c r="AV113" s="121" t="s">
        <v>220</v>
      </c>
      <c r="AW113" s="121" t="s">
        <v>220</v>
      </c>
      <c r="AX113" s="121" t="s">
        <v>220</v>
      </c>
      <c r="AY113" s="121" t="s">
        <v>220</v>
      </c>
      <c r="AZ113" s="121" t="s">
        <v>220</v>
      </c>
      <c r="BA113" s="121" t="s">
        <v>220</v>
      </c>
      <c r="BB113" s="121" t="s">
        <v>220</v>
      </c>
      <c r="BC113" s="121" t="s">
        <v>220</v>
      </c>
      <c r="BD113" s="121" t="s">
        <v>220</v>
      </c>
      <c r="BE113" s="121" t="s">
        <v>221</v>
      </c>
      <c r="BF113" s="121" t="s">
        <v>221</v>
      </c>
      <c r="BG113" s="121" t="s">
        <v>221</v>
      </c>
      <c r="BH113" s="121" t="s">
        <v>221</v>
      </c>
      <c r="BI113" s="121" t="s">
        <v>220</v>
      </c>
      <c r="BJ113" s="121" t="s">
        <v>220</v>
      </c>
      <c r="BK113" s="121" t="s">
        <v>220</v>
      </c>
      <c r="BL113" s="121" t="s">
        <v>220</v>
      </c>
      <c r="BM113" s="121" t="s">
        <v>220</v>
      </c>
      <c r="BN113" s="121" t="s">
        <v>220</v>
      </c>
      <c r="BO113" s="121" t="s">
        <v>220</v>
      </c>
      <c r="BP113" s="121" t="s">
        <v>220</v>
      </c>
      <c r="BQ113" s="121" t="s">
        <v>220</v>
      </c>
      <c r="BR113" s="121" t="s">
        <v>220</v>
      </c>
      <c r="BS113" s="121" t="s">
        <v>220</v>
      </c>
      <c r="BT113" s="121" t="s">
        <v>220</v>
      </c>
      <c r="BU113" s="121" t="s">
        <v>220</v>
      </c>
      <c r="BV113" s="121" t="s">
        <v>220</v>
      </c>
      <c r="BW113" s="121" t="s">
        <v>220</v>
      </c>
      <c r="BX113" s="121" t="s">
        <v>220</v>
      </c>
      <c r="BY113" s="121" t="s">
        <v>220</v>
      </c>
      <c r="BZ113" s="121" t="s">
        <v>220</v>
      </c>
      <c r="CA113" s="121" t="s">
        <v>220</v>
      </c>
      <c r="CB113" s="121" t="s">
        <v>220</v>
      </c>
      <c r="CC113" s="121" t="s">
        <v>220</v>
      </c>
      <c r="CD113" s="121" t="s">
        <v>220</v>
      </c>
      <c r="CE113" s="121" t="s">
        <v>220</v>
      </c>
      <c r="CF113" s="121" t="s">
        <v>220</v>
      </c>
      <c r="CG113" s="121" t="s">
        <v>220</v>
      </c>
      <c r="CH113" s="121" t="s">
        <v>220</v>
      </c>
      <c r="CI113" s="121" t="s">
        <v>220</v>
      </c>
      <c r="CJ113" s="121" t="s">
        <v>220</v>
      </c>
      <c r="CK113" s="121" t="s">
        <v>220</v>
      </c>
      <c r="CL113" s="121" t="s">
        <v>220</v>
      </c>
      <c r="CM113" s="121" t="s">
        <v>220</v>
      </c>
      <c r="CN113" s="121" t="s">
        <v>220</v>
      </c>
      <c r="CO113" s="121" t="s">
        <v>220</v>
      </c>
      <c r="CP113" s="121" t="s">
        <v>220</v>
      </c>
      <c r="CQ113" s="121" t="s">
        <v>220</v>
      </c>
      <c r="CR113" s="121" t="s">
        <v>220</v>
      </c>
      <c r="CS113" s="121" t="s">
        <v>220</v>
      </c>
      <c r="CT113" s="121" t="s">
        <v>220</v>
      </c>
      <c r="CU113" s="121" t="s">
        <v>220</v>
      </c>
      <c r="CV113" s="121" t="s">
        <v>220</v>
      </c>
      <c r="CW113" s="121" t="s">
        <v>220</v>
      </c>
      <c r="CX113" s="121" t="s">
        <v>220</v>
      </c>
      <c r="CY113" s="121" t="s">
        <v>220</v>
      </c>
      <c r="CZ113" s="121" t="s">
        <v>220</v>
      </c>
      <c r="DA113" s="121" t="s">
        <v>220</v>
      </c>
      <c r="DB113" s="121" t="s">
        <v>220</v>
      </c>
      <c r="DC113" s="121" t="s">
        <v>220</v>
      </c>
      <c r="DD113" s="121" t="s">
        <v>220</v>
      </c>
      <c r="DE113" s="121" t="s">
        <v>220</v>
      </c>
      <c r="DF113" s="121" t="s">
        <v>220</v>
      </c>
      <c r="DG113" s="121" t="s">
        <v>220</v>
      </c>
      <c r="DH113" s="121" t="s">
        <v>220</v>
      </c>
      <c r="DI113" s="121" t="s">
        <v>220</v>
      </c>
      <c r="DJ113" s="121" t="s">
        <v>220</v>
      </c>
      <c r="DK113" s="121" t="s">
        <v>220</v>
      </c>
      <c r="DL113" s="121" t="s">
        <v>220</v>
      </c>
      <c r="DM113" s="121" t="s">
        <v>220</v>
      </c>
      <c r="DN113" s="121" t="s">
        <v>220</v>
      </c>
      <c r="DO113" s="121" t="s">
        <v>220</v>
      </c>
      <c r="DP113" s="121" t="s">
        <v>220</v>
      </c>
      <c r="DQ113" s="121" t="s">
        <v>220</v>
      </c>
      <c r="DR113" s="121" t="s">
        <v>220</v>
      </c>
    </row>
    <row r="114" spans="3:122" s="112" customFormat="1" ht="20.100000000000001" customHeight="1" x14ac:dyDescent="0.2">
      <c r="C114" s="123" t="s">
        <v>175</v>
      </c>
      <c r="D114" s="129"/>
      <c r="E114" s="133">
        <v>2211</v>
      </c>
      <c r="F114" s="130"/>
      <c r="G114" s="121" t="s">
        <v>220</v>
      </c>
      <c r="H114" s="121" t="s">
        <v>220</v>
      </c>
      <c r="I114" s="121" t="s">
        <v>220</v>
      </c>
      <c r="J114" s="121" t="s">
        <v>220</v>
      </c>
      <c r="K114" s="121" t="s">
        <v>220</v>
      </c>
      <c r="L114" s="121" t="s">
        <v>220</v>
      </c>
      <c r="M114" s="121" t="s">
        <v>220</v>
      </c>
      <c r="N114" s="121" t="s">
        <v>220</v>
      </c>
      <c r="O114" s="121" t="s">
        <v>220</v>
      </c>
      <c r="P114" s="121" t="s">
        <v>220</v>
      </c>
      <c r="Q114" s="121" t="s">
        <v>220</v>
      </c>
      <c r="R114" s="121" t="s">
        <v>220</v>
      </c>
      <c r="S114" s="121" t="s">
        <v>220</v>
      </c>
      <c r="T114" s="121" t="s">
        <v>220</v>
      </c>
      <c r="U114" s="121" t="s">
        <v>220</v>
      </c>
      <c r="V114" s="121" t="s">
        <v>220</v>
      </c>
      <c r="W114" s="121" t="s">
        <v>220</v>
      </c>
      <c r="X114" s="121" t="s">
        <v>220</v>
      </c>
      <c r="Y114" s="121" t="s">
        <v>220</v>
      </c>
      <c r="Z114" s="121" t="s">
        <v>220</v>
      </c>
      <c r="AA114" s="121" t="s">
        <v>220</v>
      </c>
      <c r="AB114" s="121" t="s">
        <v>220</v>
      </c>
      <c r="AC114" s="121" t="s">
        <v>220</v>
      </c>
      <c r="AD114" s="121" t="s">
        <v>220</v>
      </c>
      <c r="AE114" s="121" t="s">
        <v>220</v>
      </c>
      <c r="AF114" s="121" t="s">
        <v>220</v>
      </c>
      <c r="AG114" s="121" t="s">
        <v>220</v>
      </c>
      <c r="AH114" s="121" t="s">
        <v>220</v>
      </c>
      <c r="AI114" s="121" t="s">
        <v>220</v>
      </c>
      <c r="AJ114" s="121" t="s">
        <v>220</v>
      </c>
      <c r="AK114" s="121" t="s">
        <v>220</v>
      </c>
      <c r="AL114" s="121" t="s">
        <v>220</v>
      </c>
      <c r="AM114" s="121" t="s">
        <v>220</v>
      </c>
      <c r="AN114" s="121" t="s">
        <v>220</v>
      </c>
      <c r="AO114" s="121" t="s">
        <v>220</v>
      </c>
      <c r="AP114" s="121" t="s">
        <v>220</v>
      </c>
      <c r="AQ114" s="121" t="s">
        <v>220</v>
      </c>
      <c r="AR114" s="121" t="s">
        <v>220</v>
      </c>
      <c r="AS114" s="121" t="s">
        <v>220</v>
      </c>
      <c r="AT114" s="121" t="s">
        <v>220</v>
      </c>
      <c r="AU114" s="121" t="s">
        <v>220</v>
      </c>
      <c r="AV114" s="121" t="s">
        <v>220</v>
      </c>
      <c r="AW114" s="121" t="s">
        <v>220</v>
      </c>
      <c r="AX114" s="121" t="s">
        <v>220</v>
      </c>
      <c r="AY114" s="121" t="s">
        <v>220</v>
      </c>
      <c r="AZ114" s="121" t="s">
        <v>220</v>
      </c>
      <c r="BA114" s="121" t="s">
        <v>220</v>
      </c>
      <c r="BB114" s="121" t="s">
        <v>220</v>
      </c>
      <c r="BC114" s="121" t="s">
        <v>220</v>
      </c>
      <c r="BD114" s="121" t="s">
        <v>220</v>
      </c>
      <c r="BE114" s="121" t="s">
        <v>221</v>
      </c>
      <c r="BF114" s="121" t="s">
        <v>221</v>
      </c>
      <c r="BG114" s="121" t="s">
        <v>221</v>
      </c>
      <c r="BH114" s="121" t="s">
        <v>221</v>
      </c>
      <c r="BI114" s="121" t="s">
        <v>220</v>
      </c>
      <c r="BJ114" s="121" t="s">
        <v>220</v>
      </c>
      <c r="BK114" s="121" t="s">
        <v>220</v>
      </c>
      <c r="BL114" s="121" t="s">
        <v>220</v>
      </c>
      <c r="BM114" s="121" t="s">
        <v>220</v>
      </c>
      <c r="BN114" s="121" t="s">
        <v>220</v>
      </c>
      <c r="BO114" s="121" t="s">
        <v>220</v>
      </c>
      <c r="BP114" s="121" t="s">
        <v>220</v>
      </c>
      <c r="BQ114" s="121" t="s">
        <v>220</v>
      </c>
      <c r="BR114" s="121" t="s">
        <v>220</v>
      </c>
      <c r="BS114" s="121" t="s">
        <v>220</v>
      </c>
      <c r="BT114" s="121" t="s">
        <v>220</v>
      </c>
      <c r="BU114" s="121" t="s">
        <v>220</v>
      </c>
      <c r="BV114" s="121" t="s">
        <v>220</v>
      </c>
      <c r="BW114" s="121" t="s">
        <v>220</v>
      </c>
      <c r="BX114" s="121" t="s">
        <v>220</v>
      </c>
      <c r="BY114" s="121" t="s">
        <v>220</v>
      </c>
      <c r="BZ114" s="121" t="s">
        <v>220</v>
      </c>
      <c r="CA114" s="121" t="s">
        <v>220</v>
      </c>
      <c r="CB114" s="121" t="s">
        <v>220</v>
      </c>
      <c r="CC114" s="121" t="s">
        <v>220</v>
      </c>
      <c r="CD114" s="121" t="s">
        <v>220</v>
      </c>
      <c r="CE114" s="121" t="s">
        <v>220</v>
      </c>
      <c r="CF114" s="121" t="s">
        <v>220</v>
      </c>
      <c r="CG114" s="121" t="s">
        <v>220</v>
      </c>
      <c r="CH114" s="121" t="s">
        <v>220</v>
      </c>
      <c r="CI114" s="121" t="s">
        <v>220</v>
      </c>
      <c r="CJ114" s="121" t="s">
        <v>220</v>
      </c>
      <c r="CK114" s="121" t="s">
        <v>220</v>
      </c>
      <c r="CL114" s="121" t="s">
        <v>220</v>
      </c>
      <c r="CM114" s="121" t="s">
        <v>220</v>
      </c>
      <c r="CN114" s="121" t="s">
        <v>220</v>
      </c>
      <c r="CO114" s="121" t="s">
        <v>220</v>
      </c>
      <c r="CP114" s="121" t="s">
        <v>220</v>
      </c>
      <c r="CQ114" s="121" t="s">
        <v>220</v>
      </c>
      <c r="CR114" s="121" t="s">
        <v>220</v>
      </c>
      <c r="CS114" s="121" t="s">
        <v>220</v>
      </c>
      <c r="CT114" s="121" t="s">
        <v>220</v>
      </c>
      <c r="CU114" s="121" t="s">
        <v>220</v>
      </c>
      <c r="CV114" s="121" t="s">
        <v>220</v>
      </c>
      <c r="CW114" s="121" t="s">
        <v>220</v>
      </c>
      <c r="CX114" s="121" t="s">
        <v>220</v>
      </c>
      <c r="CY114" s="121" t="s">
        <v>220</v>
      </c>
      <c r="CZ114" s="121" t="s">
        <v>220</v>
      </c>
      <c r="DA114" s="121" t="s">
        <v>220</v>
      </c>
      <c r="DB114" s="121" t="s">
        <v>220</v>
      </c>
      <c r="DC114" s="121" t="s">
        <v>220</v>
      </c>
      <c r="DD114" s="121" t="s">
        <v>220</v>
      </c>
      <c r="DE114" s="121" t="s">
        <v>220</v>
      </c>
      <c r="DF114" s="121" t="s">
        <v>220</v>
      </c>
      <c r="DG114" s="121" t="s">
        <v>220</v>
      </c>
      <c r="DH114" s="121" t="s">
        <v>220</v>
      </c>
      <c r="DI114" s="121" t="s">
        <v>220</v>
      </c>
      <c r="DJ114" s="121" t="s">
        <v>220</v>
      </c>
      <c r="DK114" s="121" t="s">
        <v>220</v>
      </c>
      <c r="DL114" s="121" t="s">
        <v>220</v>
      </c>
      <c r="DM114" s="121" t="s">
        <v>220</v>
      </c>
      <c r="DN114" s="121" t="s">
        <v>220</v>
      </c>
      <c r="DO114" s="121" t="s">
        <v>220</v>
      </c>
      <c r="DP114" s="121" t="s">
        <v>220</v>
      </c>
      <c r="DQ114" s="121" t="s">
        <v>220</v>
      </c>
      <c r="DR114" s="121" t="s">
        <v>220</v>
      </c>
    </row>
    <row r="115" spans="3:122" s="112" customFormat="1" ht="20.100000000000001" customHeight="1" x14ac:dyDescent="0.2">
      <c r="C115" s="123" t="s">
        <v>176</v>
      </c>
      <c r="D115" s="129"/>
      <c r="E115" s="133">
        <v>2221</v>
      </c>
      <c r="F115" s="130"/>
      <c r="G115" s="121" t="s">
        <v>220</v>
      </c>
      <c r="H115" s="121" t="s">
        <v>220</v>
      </c>
      <c r="I115" s="121" t="s">
        <v>220</v>
      </c>
      <c r="J115" s="121" t="s">
        <v>220</v>
      </c>
      <c r="K115" s="121" t="s">
        <v>220</v>
      </c>
      <c r="L115" s="121" t="s">
        <v>220</v>
      </c>
      <c r="M115" s="121" t="s">
        <v>220</v>
      </c>
      <c r="N115" s="121" t="s">
        <v>220</v>
      </c>
      <c r="O115" s="121" t="s">
        <v>220</v>
      </c>
      <c r="P115" s="121" t="s">
        <v>220</v>
      </c>
      <c r="Q115" s="121" t="s">
        <v>220</v>
      </c>
      <c r="R115" s="121" t="s">
        <v>220</v>
      </c>
      <c r="S115" s="121" t="s">
        <v>220</v>
      </c>
      <c r="T115" s="121" t="s">
        <v>220</v>
      </c>
      <c r="U115" s="121" t="s">
        <v>220</v>
      </c>
      <c r="V115" s="121" t="s">
        <v>220</v>
      </c>
      <c r="W115" s="121" t="s">
        <v>220</v>
      </c>
      <c r="X115" s="121" t="s">
        <v>220</v>
      </c>
      <c r="Y115" s="121" t="s">
        <v>220</v>
      </c>
      <c r="Z115" s="121" t="s">
        <v>220</v>
      </c>
      <c r="AA115" s="121" t="s">
        <v>220</v>
      </c>
      <c r="AB115" s="121" t="s">
        <v>220</v>
      </c>
      <c r="AC115" s="121" t="s">
        <v>220</v>
      </c>
      <c r="AD115" s="121" t="s">
        <v>220</v>
      </c>
      <c r="AE115" s="121" t="s">
        <v>220</v>
      </c>
      <c r="AF115" s="121" t="s">
        <v>220</v>
      </c>
      <c r="AG115" s="121" t="s">
        <v>220</v>
      </c>
      <c r="AH115" s="121" t="s">
        <v>220</v>
      </c>
      <c r="AI115" s="121" t="s">
        <v>220</v>
      </c>
      <c r="AJ115" s="121" t="s">
        <v>220</v>
      </c>
      <c r="AK115" s="121" t="s">
        <v>220</v>
      </c>
      <c r="AL115" s="121" t="s">
        <v>220</v>
      </c>
      <c r="AM115" s="121" t="s">
        <v>220</v>
      </c>
      <c r="AN115" s="121" t="s">
        <v>220</v>
      </c>
      <c r="AO115" s="121" t="s">
        <v>220</v>
      </c>
      <c r="AP115" s="121" t="s">
        <v>220</v>
      </c>
      <c r="AQ115" s="121" t="s">
        <v>220</v>
      </c>
      <c r="AR115" s="121" t="s">
        <v>220</v>
      </c>
      <c r="AS115" s="121" t="s">
        <v>220</v>
      </c>
      <c r="AT115" s="121" t="s">
        <v>220</v>
      </c>
      <c r="AU115" s="121" t="s">
        <v>220</v>
      </c>
      <c r="AV115" s="121" t="s">
        <v>220</v>
      </c>
      <c r="AW115" s="121" t="s">
        <v>220</v>
      </c>
      <c r="AX115" s="121" t="s">
        <v>220</v>
      </c>
      <c r="AY115" s="121" t="s">
        <v>220</v>
      </c>
      <c r="AZ115" s="121" t="s">
        <v>220</v>
      </c>
      <c r="BA115" s="121" t="s">
        <v>220</v>
      </c>
      <c r="BB115" s="121" t="s">
        <v>220</v>
      </c>
      <c r="BC115" s="121" t="s">
        <v>220</v>
      </c>
      <c r="BD115" s="121" t="s">
        <v>220</v>
      </c>
      <c r="BE115" s="121" t="s">
        <v>221</v>
      </c>
      <c r="BF115" s="121" t="s">
        <v>221</v>
      </c>
      <c r="BG115" s="121" t="s">
        <v>221</v>
      </c>
      <c r="BH115" s="121" t="s">
        <v>221</v>
      </c>
      <c r="BI115" s="121" t="s">
        <v>220</v>
      </c>
      <c r="BJ115" s="121" t="s">
        <v>220</v>
      </c>
      <c r="BK115" s="121" t="s">
        <v>220</v>
      </c>
      <c r="BL115" s="121" t="s">
        <v>220</v>
      </c>
      <c r="BM115" s="121" t="s">
        <v>220</v>
      </c>
      <c r="BN115" s="121" t="s">
        <v>220</v>
      </c>
      <c r="BO115" s="121" t="s">
        <v>220</v>
      </c>
      <c r="BP115" s="121" t="s">
        <v>220</v>
      </c>
      <c r="BQ115" s="121" t="s">
        <v>220</v>
      </c>
      <c r="BR115" s="121" t="s">
        <v>220</v>
      </c>
      <c r="BS115" s="121" t="s">
        <v>220</v>
      </c>
      <c r="BT115" s="121" t="s">
        <v>220</v>
      </c>
      <c r="BU115" s="121" t="s">
        <v>220</v>
      </c>
      <c r="BV115" s="121" t="s">
        <v>220</v>
      </c>
      <c r="BW115" s="121" t="s">
        <v>220</v>
      </c>
      <c r="BX115" s="121" t="s">
        <v>220</v>
      </c>
      <c r="BY115" s="121" t="s">
        <v>220</v>
      </c>
      <c r="BZ115" s="121" t="s">
        <v>220</v>
      </c>
      <c r="CA115" s="121" t="s">
        <v>220</v>
      </c>
      <c r="CB115" s="121" t="s">
        <v>220</v>
      </c>
      <c r="CC115" s="121" t="s">
        <v>220</v>
      </c>
      <c r="CD115" s="121" t="s">
        <v>220</v>
      </c>
      <c r="CE115" s="121" t="s">
        <v>220</v>
      </c>
      <c r="CF115" s="121" t="s">
        <v>220</v>
      </c>
      <c r="CG115" s="121" t="s">
        <v>220</v>
      </c>
      <c r="CH115" s="121" t="s">
        <v>220</v>
      </c>
      <c r="CI115" s="121" t="s">
        <v>220</v>
      </c>
      <c r="CJ115" s="121" t="s">
        <v>220</v>
      </c>
      <c r="CK115" s="121" t="s">
        <v>220</v>
      </c>
      <c r="CL115" s="121" t="s">
        <v>220</v>
      </c>
      <c r="CM115" s="121" t="s">
        <v>220</v>
      </c>
      <c r="CN115" s="121" t="s">
        <v>220</v>
      </c>
      <c r="CO115" s="121" t="s">
        <v>220</v>
      </c>
      <c r="CP115" s="121" t="s">
        <v>220</v>
      </c>
      <c r="CQ115" s="121" t="s">
        <v>220</v>
      </c>
      <c r="CR115" s="121" t="s">
        <v>220</v>
      </c>
      <c r="CS115" s="121" t="s">
        <v>220</v>
      </c>
      <c r="CT115" s="121" t="s">
        <v>220</v>
      </c>
      <c r="CU115" s="121" t="s">
        <v>220</v>
      </c>
      <c r="CV115" s="121" t="s">
        <v>220</v>
      </c>
      <c r="CW115" s="121" t="s">
        <v>220</v>
      </c>
      <c r="CX115" s="121" t="s">
        <v>220</v>
      </c>
      <c r="CY115" s="121" t="s">
        <v>220</v>
      </c>
      <c r="CZ115" s="121" t="s">
        <v>220</v>
      </c>
      <c r="DA115" s="121" t="s">
        <v>220</v>
      </c>
      <c r="DB115" s="121" t="s">
        <v>220</v>
      </c>
      <c r="DC115" s="121" t="s">
        <v>220</v>
      </c>
      <c r="DD115" s="121" t="s">
        <v>220</v>
      </c>
      <c r="DE115" s="121" t="s">
        <v>220</v>
      </c>
      <c r="DF115" s="121" t="s">
        <v>220</v>
      </c>
      <c r="DG115" s="121" t="s">
        <v>220</v>
      </c>
      <c r="DH115" s="121" t="s">
        <v>220</v>
      </c>
      <c r="DI115" s="121" t="s">
        <v>220</v>
      </c>
      <c r="DJ115" s="121" t="s">
        <v>220</v>
      </c>
      <c r="DK115" s="121" t="s">
        <v>220</v>
      </c>
      <c r="DL115" s="121" t="s">
        <v>220</v>
      </c>
      <c r="DM115" s="121" t="s">
        <v>220</v>
      </c>
      <c r="DN115" s="121" t="s">
        <v>220</v>
      </c>
      <c r="DO115" s="121" t="s">
        <v>220</v>
      </c>
      <c r="DP115" s="121" t="s">
        <v>220</v>
      </c>
      <c r="DQ115" s="121" t="s">
        <v>220</v>
      </c>
      <c r="DR115" s="121" t="s">
        <v>220</v>
      </c>
    </row>
    <row r="116" spans="3:122" s="112" customFormat="1" ht="20.100000000000001" customHeight="1" x14ac:dyDescent="0.2">
      <c r="C116" s="123" t="s">
        <v>79</v>
      </c>
      <c r="D116" s="129"/>
      <c r="E116" s="133">
        <v>2231</v>
      </c>
      <c r="F116" s="130"/>
      <c r="G116" s="121" t="s">
        <v>220</v>
      </c>
      <c r="H116" s="121" t="s">
        <v>220</v>
      </c>
      <c r="I116" s="121" t="s">
        <v>220</v>
      </c>
      <c r="J116" s="121" t="s">
        <v>220</v>
      </c>
      <c r="K116" s="121" t="s">
        <v>220</v>
      </c>
      <c r="L116" s="121" t="s">
        <v>220</v>
      </c>
      <c r="M116" s="121" t="s">
        <v>220</v>
      </c>
      <c r="N116" s="121" t="s">
        <v>220</v>
      </c>
      <c r="O116" s="121" t="s">
        <v>220</v>
      </c>
      <c r="P116" s="121" t="s">
        <v>220</v>
      </c>
      <c r="Q116" s="121" t="s">
        <v>220</v>
      </c>
      <c r="R116" s="121" t="s">
        <v>220</v>
      </c>
      <c r="S116" s="121" t="s">
        <v>220</v>
      </c>
      <c r="T116" s="121" t="s">
        <v>220</v>
      </c>
      <c r="U116" s="121" t="s">
        <v>220</v>
      </c>
      <c r="V116" s="121" t="s">
        <v>220</v>
      </c>
      <c r="W116" s="121" t="s">
        <v>220</v>
      </c>
      <c r="X116" s="121" t="s">
        <v>220</v>
      </c>
      <c r="Y116" s="121" t="s">
        <v>220</v>
      </c>
      <c r="Z116" s="121" t="s">
        <v>220</v>
      </c>
      <c r="AA116" s="121" t="s">
        <v>220</v>
      </c>
      <c r="AB116" s="121" t="s">
        <v>220</v>
      </c>
      <c r="AC116" s="121" t="s">
        <v>220</v>
      </c>
      <c r="AD116" s="121" t="s">
        <v>220</v>
      </c>
      <c r="AE116" s="121" t="s">
        <v>220</v>
      </c>
      <c r="AF116" s="121" t="s">
        <v>220</v>
      </c>
      <c r="AG116" s="121" t="s">
        <v>220</v>
      </c>
      <c r="AH116" s="121" t="s">
        <v>220</v>
      </c>
      <c r="AI116" s="121" t="s">
        <v>220</v>
      </c>
      <c r="AJ116" s="121" t="s">
        <v>220</v>
      </c>
      <c r="AK116" s="121" t="s">
        <v>220</v>
      </c>
      <c r="AL116" s="121" t="s">
        <v>220</v>
      </c>
      <c r="AM116" s="121" t="s">
        <v>220</v>
      </c>
      <c r="AN116" s="121" t="s">
        <v>220</v>
      </c>
      <c r="AO116" s="121" t="s">
        <v>220</v>
      </c>
      <c r="AP116" s="121" t="s">
        <v>220</v>
      </c>
      <c r="AQ116" s="121" t="s">
        <v>220</v>
      </c>
      <c r="AR116" s="121" t="s">
        <v>220</v>
      </c>
      <c r="AS116" s="121" t="s">
        <v>220</v>
      </c>
      <c r="AT116" s="121" t="s">
        <v>220</v>
      </c>
      <c r="AU116" s="121" t="s">
        <v>220</v>
      </c>
      <c r="AV116" s="121" t="s">
        <v>220</v>
      </c>
      <c r="AW116" s="121" t="s">
        <v>220</v>
      </c>
      <c r="AX116" s="121" t="s">
        <v>220</v>
      </c>
      <c r="AY116" s="121" t="s">
        <v>220</v>
      </c>
      <c r="AZ116" s="121" t="s">
        <v>220</v>
      </c>
      <c r="BA116" s="121" t="s">
        <v>220</v>
      </c>
      <c r="BB116" s="121" t="s">
        <v>220</v>
      </c>
      <c r="BC116" s="121" t="s">
        <v>220</v>
      </c>
      <c r="BD116" s="121" t="s">
        <v>220</v>
      </c>
      <c r="BE116" s="121" t="s">
        <v>221</v>
      </c>
      <c r="BF116" s="121" t="s">
        <v>221</v>
      </c>
      <c r="BG116" s="121" t="s">
        <v>221</v>
      </c>
      <c r="BH116" s="121" t="s">
        <v>221</v>
      </c>
      <c r="BI116" s="121" t="s">
        <v>220</v>
      </c>
      <c r="BJ116" s="121" t="s">
        <v>220</v>
      </c>
      <c r="BK116" s="121" t="s">
        <v>220</v>
      </c>
      <c r="BL116" s="121" t="s">
        <v>220</v>
      </c>
      <c r="BM116" s="121" t="s">
        <v>220</v>
      </c>
      <c r="BN116" s="121" t="s">
        <v>220</v>
      </c>
      <c r="BO116" s="121" t="s">
        <v>220</v>
      </c>
      <c r="BP116" s="121" t="s">
        <v>220</v>
      </c>
      <c r="BQ116" s="121" t="s">
        <v>220</v>
      </c>
      <c r="BR116" s="121" t="s">
        <v>220</v>
      </c>
      <c r="BS116" s="121" t="s">
        <v>220</v>
      </c>
      <c r="BT116" s="121" t="s">
        <v>220</v>
      </c>
      <c r="BU116" s="121" t="s">
        <v>220</v>
      </c>
      <c r="BV116" s="121" t="s">
        <v>220</v>
      </c>
      <c r="BW116" s="121" t="s">
        <v>220</v>
      </c>
      <c r="BX116" s="121" t="s">
        <v>220</v>
      </c>
      <c r="BY116" s="121" t="s">
        <v>220</v>
      </c>
      <c r="BZ116" s="121" t="s">
        <v>220</v>
      </c>
      <c r="CA116" s="121" t="s">
        <v>220</v>
      </c>
      <c r="CB116" s="121" t="s">
        <v>220</v>
      </c>
      <c r="CC116" s="121" t="s">
        <v>220</v>
      </c>
      <c r="CD116" s="121" t="s">
        <v>220</v>
      </c>
      <c r="CE116" s="121" t="s">
        <v>220</v>
      </c>
      <c r="CF116" s="121" t="s">
        <v>220</v>
      </c>
      <c r="CG116" s="121" t="s">
        <v>220</v>
      </c>
      <c r="CH116" s="121" t="s">
        <v>220</v>
      </c>
      <c r="CI116" s="121" t="s">
        <v>220</v>
      </c>
      <c r="CJ116" s="121" t="s">
        <v>220</v>
      </c>
      <c r="CK116" s="121" t="s">
        <v>220</v>
      </c>
      <c r="CL116" s="121" t="s">
        <v>220</v>
      </c>
      <c r="CM116" s="121" t="s">
        <v>220</v>
      </c>
      <c r="CN116" s="121" t="s">
        <v>220</v>
      </c>
      <c r="CO116" s="121" t="s">
        <v>220</v>
      </c>
      <c r="CP116" s="121" t="s">
        <v>220</v>
      </c>
      <c r="CQ116" s="121" t="s">
        <v>220</v>
      </c>
      <c r="CR116" s="121" t="s">
        <v>220</v>
      </c>
      <c r="CS116" s="121" t="s">
        <v>220</v>
      </c>
      <c r="CT116" s="121" t="s">
        <v>220</v>
      </c>
      <c r="CU116" s="121" t="s">
        <v>220</v>
      </c>
      <c r="CV116" s="121" t="s">
        <v>220</v>
      </c>
      <c r="CW116" s="121" t="s">
        <v>220</v>
      </c>
      <c r="CX116" s="121" t="s">
        <v>220</v>
      </c>
      <c r="CY116" s="121" t="s">
        <v>220</v>
      </c>
      <c r="CZ116" s="121" t="s">
        <v>220</v>
      </c>
      <c r="DA116" s="121" t="s">
        <v>220</v>
      </c>
      <c r="DB116" s="121" t="s">
        <v>220</v>
      </c>
      <c r="DC116" s="121" t="s">
        <v>220</v>
      </c>
      <c r="DD116" s="121" t="s">
        <v>220</v>
      </c>
      <c r="DE116" s="121" t="s">
        <v>220</v>
      </c>
      <c r="DF116" s="121" t="s">
        <v>220</v>
      </c>
      <c r="DG116" s="121" t="s">
        <v>220</v>
      </c>
      <c r="DH116" s="121" t="s">
        <v>220</v>
      </c>
      <c r="DI116" s="121" t="s">
        <v>220</v>
      </c>
      <c r="DJ116" s="121" t="s">
        <v>220</v>
      </c>
      <c r="DK116" s="121" t="s">
        <v>220</v>
      </c>
      <c r="DL116" s="121" t="s">
        <v>220</v>
      </c>
      <c r="DM116" s="121" t="s">
        <v>220</v>
      </c>
      <c r="DN116" s="121" t="s">
        <v>220</v>
      </c>
      <c r="DO116" s="121" t="s">
        <v>220</v>
      </c>
      <c r="DP116" s="121" t="s">
        <v>220</v>
      </c>
      <c r="DQ116" s="121" t="s">
        <v>220</v>
      </c>
      <c r="DR116" s="121" t="s">
        <v>220</v>
      </c>
    </row>
    <row r="117" spans="3:122" s="112" customFormat="1" ht="20.100000000000001" customHeight="1" x14ac:dyDescent="0.2">
      <c r="C117" s="123" t="s">
        <v>332</v>
      </c>
      <c r="D117" s="129"/>
      <c r="E117" s="133">
        <v>2232</v>
      </c>
      <c r="F117" s="130"/>
      <c r="G117" s="121" t="s">
        <v>220</v>
      </c>
      <c r="H117" s="121" t="s">
        <v>220</v>
      </c>
      <c r="I117" s="121" t="s">
        <v>220</v>
      </c>
      <c r="J117" s="121" t="s">
        <v>220</v>
      </c>
      <c r="K117" s="121" t="s">
        <v>220</v>
      </c>
      <c r="L117" s="121" t="s">
        <v>220</v>
      </c>
      <c r="M117" s="121" t="s">
        <v>220</v>
      </c>
      <c r="N117" s="121" t="s">
        <v>220</v>
      </c>
      <c r="O117" s="121" t="s">
        <v>220</v>
      </c>
      <c r="P117" s="121" t="s">
        <v>220</v>
      </c>
      <c r="Q117" s="121" t="s">
        <v>220</v>
      </c>
      <c r="R117" s="121" t="s">
        <v>220</v>
      </c>
      <c r="S117" s="121" t="s">
        <v>220</v>
      </c>
      <c r="T117" s="121" t="s">
        <v>220</v>
      </c>
      <c r="U117" s="121" t="s">
        <v>220</v>
      </c>
      <c r="V117" s="121" t="s">
        <v>220</v>
      </c>
      <c r="W117" s="121" t="s">
        <v>220</v>
      </c>
      <c r="X117" s="121" t="s">
        <v>220</v>
      </c>
      <c r="Y117" s="121" t="s">
        <v>220</v>
      </c>
      <c r="Z117" s="121" t="s">
        <v>220</v>
      </c>
      <c r="AA117" s="121" t="s">
        <v>220</v>
      </c>
      <c r="AB117" s="121" t="s">
        <v>220</v>
      </c>
      <c r="AC117" s="121" t="s">
        <v>220</v>
      </c>
      <c r="AD117" s="121" t="s">
        <v>220</v>
      </c>
      <c r="AE117" s="121" t="s">
        <v>220</v>
      </c>
      <c r="AF117" s="121" t="s">
        <v>220</v>
      </c>
      <c r="AG117" s="121" t="s">
        <v>220</v>
      </c>
      <c r="AH117" s="121" t="s">
        <v>220</v>
      </c>
      <c r="AI117" s="121" t="s">
        <v>220</v>
      </c>
      <c r="AJ117" s="121" t="s">
        <v>220</v>
      </c>
      <c r="AK117" s="121" t="s">
        <v>220</v>
      </c>
      <c r="AL117" s="121" t="s">
        <v>220</v>
      </c>
      <c r="AM117" s="121" t="s">
        <v>220</v>
      </c>
      <c r="AN117" s="121" t="s">
        <v>220</v>
      </c>
      <c r="AO117" s="121" t="s">
        <v>220</v>
      </c>
      <c r="AP117" s="121" t="s">
        <v>220</v>
      </c>
      <c r="AQ117" s="121" t="s">
        <v>220</v>
      </c>
      <c r="AR117" s="121" t="s">
        <v>220</v>
      </c>
      <c r="AS117" s="121" t="s">
        <v>220</v>
      </c>
      <c r="AT117" s="121" t="s">
        <v>220</v>
      </c>
      <c r="AU117" s="121" t="s">
        <v>220</v>
      </c>
      <c r="AV117" s="121" t="s">
        <v>220</v>
      </c>
      <c r="AW117" s="121" t="s">
        <v>220</v>
      </c>
      <c r="AX117" s="121" t="s">
        <v>220</v>
      </c>
      <c r="AY117" s="121" t="s">
        <v>220</v>
      </c>
      <c r="AZ117" s="121" t="s">
        <v>220</v>
      </c>
      <c r="BA117" s="121" t="s">
        <v>220</v>
      </c>
      <c r="BB117" s="121" t="s">
        <v>220</v>
      </c>
      <c r="BC117" s="121" t="s">
        <v>220</v>
      </c>
      <c r="BD117" s="121" t="s">
        <v>220</v>
      </c>
      <c r="BE117" s="121" t="s">
        <v>221</v>
      </c>
      <c r="BF117" s="121" t="s">
        <v>221</v>
      </c>
      <c r="BG117" s="121" t="s">
        <v>221</v>
      </c>
      <c r="BH117" s="121" t="s">
        <v>221</v>
      </c>
      <c r="BI117" s="121" t="s">
        <v>220</v>
      </c>
      <c r="BJ117" s="121" t="s">
        <v>220</v>
      </c>
      <c r="BK117" s="121" t="s">
        <v>220</v>
      </c>
      <c r="BL117" s="121" t="s">
        <v>220</v>
      </c>
      <c r="BM117" s="121" t="s">
        <v>220</v>
      </c>
      <c r="BN117" s="121" t="s">
        <v>220</v>
      </c>
      <c r="BO117" s="121" t="s">
        <v>220</v>
      </c>
      <c r="BP117" s="121" t="s">
        <v>220</v>
      </c>
      <c r="BQ117" s="121" t="s">
        <v>220</v>
      </c>
      <c r="BR117" s="121" t="s">
        <v>220</v>
      </c>
      <c r="BS117" s="121" t="s">
        <v>220</v>
      </c>
      <c r="BT117" s="121" t="s">
        <v>220</v>
      </c>
      <c r="BU117" s="121" t="s">
        <v>220</v>
      </c>
      <c r="BV117" s="121" t="s">
        <v>220</v>
      </c>
      <c r="BW117" s="121" t="s">
        <v>220</v>
      </c>
      <c r="BX117" s="121" t="s">
        <v>220</v>
      </c>
      <c r="BY117" s="121" t="s">
        <v>220</v>
      </c>
      <c r="BZ117" s="121" t="s">
        <v>220</v>
      </c>
      <c r="CA117" s="121" t="s">
        <v>220</v>
      </c>
      <c r="CB117" s="121" t="s">
        <v>220</v>
      </c>
      <c r="CC117" s="121" t="s">
        <v>220</v>
      </c>
      <c r="CD117" s="121" t="s">
        <v>220</v>
      </c>
      <c r="CE117" s="121" t="s">
        <v>220</v>
      </c>
      <c r="CF117" s="121" t="s">
        <v>220</v>
      </c>
      <c r="CG117" s="121" t="s">
        <v>220</v>
      </c>
      <c r="CH117" s="121" t="s">
        <v>220</v>
      </c>
      <c r="CI117" s="121" t="s">
        <v>220</v>
      </c>
      <c r="CJ117" s="121" t="s">
        <v>220</v>
      </c>
      <c r="CK117" s="121" t="s">
        <v>220</v>
      </c>
      <c r="CL117" s="121" t="s">
        <v>220</v>
      </c>
      <c r="CM117" s="121" t="s">
        <v>220</v>
      </c>
      <c r="CN117" s="121" t="s">
        <v>220</v>
      </c>
      <c r="CO117" s="121" t="s">
        <v>220</v>
      </c>
      <c r="CP117" s="121" t="s">
        <v>220</v>
      </c>
      <c r="CQ117" s="121" t="s">
        <v>220</v>
      </c>
      <c r="CR117" s="121" t="s">
        <v>220</v>
      </c>
      <c r="CS117" s="121" t="s">
        <v>220</v>
      </c>
      <c r="CT117" s="121" t="s">
        <v>220</v>
      </c>
      <c r="CU117" s="121" t="s">
        <v>220</v>
      </c>
      <c r="CV117" s="121" t="s">
        <v>220</v>
      </c>
      <c r="CW117" s="121" t="s">
        <v>220</v>
      </c>
      <c r="CX117" s="121" t="s">
        <v>220</v>
      </c>
      <c r="CY117" s="121" t="s">
        <v>220</v>
      </c>
      <c r="CZ117" s="121" t="s">
        <v>220</v>
      </c>
      <c r="DA117" s="121" t="s">
        <v>220</v>
      </c>
      <c r="DB117" s="121" t="s">
        <v>220</v>
      </c>
      <c r="DC117" s="121" t="s">
        <v>220</v>
      </c>
      <c r="DD117" s="121" t="s">
        <v>220</v>
      </c>
      <c r="DE117" s="121" t="s">
        <v>220</v>
      </c>
      <c r="DF117" s="121" t="s">
        <v>220</v>
      </c>
      <c r="DG117" s="121" t="s">
        <v>220</v>
      </c>
      <c r="DH117" s="121" t="s">
        <v>220</v>
      </c>
      <c r="DI117" s="121" t="s">
        <v>220</v>
      </c>
      <c r="DJ117" s="121" t="s">
        <v>220</v>
      </c>
      <c r="DK117" s="121" t="s">
        <v>220</v>
      </c>
      <c r="DL117" s="121" t="s">
        <v>220</v>
      </c>
      <c r="DM117" s="121" t="s">
        <v>220</v>
      </c>
      <c r="DN117" s="121" t="s">
        <v>220</v>
      </c>
      <c r="DO117" s="121" t="s">
        <v>220</v>
      </c>
      <c r="DP117" s="121" t="s">
        <v>220</v>
      </c>
      <c r="DQ117" s="121" t="s">
        <v>220</v>
      </c>
      <c r="DR117" s="121" t="s">
        <v>220</v>
      </c>
    </row>
    <row r="118" spans="3:122" s="112" customFormat="1" ht="20.100000000000001" customHeight="1" x14ac:dyDescent="0.2">
      <c r="C118" s="123" t="s">
        <v>331</v>
      </c>
      <c r="D118" s="129"/>
      <c r="E118" s="133">
        <v>2233</v>
      </c>
      <c r="F118" s="130"/>
      <c r="G118" s="121" t="s">
        <v>220</v>
      </c>
      <c r="H118" s="121" t="s">
        <v>220</v>
      </c>
      <c r="I118" s="121" t="s">
        <v>220</v>
      </c>
      <c r="J118" s="121" t="s">
        <v>220</v>
      </c>
      <c r="K118" s="121" t="s">
        <v>220</v>
      </c>
      <c r="L118" s="121" t="s">
        <v>220</v>
      </c>
      <c r="M118" s="121" t="s">
        <v>220</v>
      </c>
      <c r="N118" s="121" t="s">
        <v>220</v>
      </c>
      <c r="O118" s="121" t="s">
        <v>220</v>
      </c>
      <c r="P118" s="121" t="s">
        <v>220</v>
      </c>
      <c r="Q118" s="121" t="s">
        <v>220</v>
      </c>
      <c r="R118" s="121" t="s">
        <v>220</v>
      </c>
      <c r="S118" s="121" t="s">
        <v>220</v>
      </c>
      <c r="T118" s="121" t="s">
        <v>220</v>
      </c>
      <c r="U118" s="121" t="s">
        <v>220</v>
      </c>
      <c r="V118" s="121" t="s">
        <v>220</v>
      </c>
      <c r="W118" s="121" t="s">
        <v>220</v>
      </c>
      <c r="X118" s="121" t="s">
        <v>220</v>
      </c>
      <c r="Y118" s="121" t="s">
        <v>220</v>
      </c>
      <c r="Z118" s="121" t="s">
        <v>220</v>
      </c>
      <c r="AA118" s="121" t="s">
        <v>220</v>
      </c>
      <c r="AB118" s="121" t="s">
        <v>220</v>
      </c>
      <c r="AC118" s="121" t="s">
        <v>220</v>
      </c>
      <c r="AD118" s="121" t="s">
        <v>220</v>
      </c>
      <c r="AE118" s="121" t="s">
        <v>220</v>
      </c>
      <c r="AF118" s="121" t="s">
        <v>220</v>
      </c>
      <c r="AG118" s="121" t="s">
        <v>220</v>
      </c>
      <c r="AH118" s="121" t="s">
        <v>220</v>
      </c>
      <c r="AI118" s="121" t="s">
        <v>220</v>
      </c>
      <c r="AJ118" s="121" t="s">
        <v>220</v>
      </c>
      <c r="AK118" s="121" t="s">
        <v>220</v>
      </c>
      <c r="AL118" s="121" t="s">
        <v>220</v>
      </c>
      <c r="AM118" s="121" t="s">
        <v>220</v>
      </c>
      <c r="AN118" s="121" t="s">
        <v>220</v>
      </c>
      <c r="AO118" s="121" t="s">
        <v>220</v>
      </c>
      <c r="AP118" s="121" t="s">
        <v>220</v>
      </c>
      <c r="AQ118" s="121" t="s">
        <v>220</v>
      </c>
      <c r="AR118" s="121" t="s">
        <v>220</v>
      </c>
      <c r="AS118" s="121" t="s">
        <v>220</v>
      </c>
      <c r="AT118" s="121" t="s">
        <v>220</v>
      </c>
      <c r="AU118" s="121" t="s">
        <v>220</v>
      </c>
      <c r="AV118" s="121" t="s">
        <v>220</v>
      </c>
      <c r="AW118" s="121" t="s">
        <v>220</v>
      </c>
      <c r="AX118" s="121" t="s">
        <v>220</v>
      </c>
      <c r="AY118" s="121" t="s">
        <v>220</v>
      </c>
      <c r="AZ118" s="121" t="s">
        <v>220</v>
      </c>
      <c r="BA118" s="121" t="s">
        <v>220</v>
      </c>
      <c r="BB118" s="121" t="s">
        <v>220</v>
      </c>
      <c r="BC118" s="121" t="s">
        <v>220</v>
      </c>
      <c r="BD118" s="121" t="s">
        <v>220</v>
      </c>
      <c r="BE118" s="121" t="s">
        <v>221</v>
      </c>
      <c r="BF118" s="121" t="s">
        <v>221</v>
      </c>
      <c r="BG118" s="121" t="s">
        <v>221</v>
      </c>
      <c r="BH118" s="121" t="s">
        <v>221</v>
      </c>
      <c r="BI118" s="121" t="s">
        <v>220</v>
      </c>
      <c r="BJ118" s="121" t="s">
        <v>220</v>
      </c>
      <c r="BK118" s="121" t="s">
        <v>220</v>
      </c>
      <c r="BL118" s="121" t="s">
        <v>220</v>
      </c>
      <c r="BM118" s="121" t="s">
        <v>220</v>
      </c>
      <c r="BN118" s="121" t="s">
        <v>220</v>
      </c>
      <c r="BO118" s="121" t="s">
        <v>220</v>
      </c>
      <c r="BP118" s="121" t="s">
        <v>220</v>
      </c>
      <c r="BQ118" s="121" t="s">
        <v>220</v>
      </c>
      <c r="BR118" s="121" t="s">
        <v>220</v>
      </c>
      <c r="BS118" s="121" t="s">
        <v>220</v>
      </c>
      <c r="BT118" s="121" t="s">
        <v>220</v>
      </c>
      <c r="BU118" s="121" t="s">
        <v>220</v>
      </c>
      <c r="BV118" s="121" t="s">
        <v>220</v>
      </c>
      <c r="BW118" s="121" t="s">
        <v>220</v>
      </c>
      <c r="BX118" s="121" t="s">
        <v>220</v>
      </c>
      <c r="BY118" s="121" t="s">
        <v>220</v>
      </c>
      <c r="BZ118" s="121" t="s">
        <v>220</v>
      </c>
      <c r="CA118" s="121" t="s">
        <v>220</v>
      </c>
      <c r="CB118" s="121" t="s">
        <v>220</v>
      </c>
      <c r="CC118" s="121" t="s">
        <v>220</v>
      </c>
      <c r="CD118" s="121" t="s">
        <v>220</v>
      </c>
      <c r="CE118" s="121" t="s">
        <v>220</v>
      </c>
      <c r="CF118" s="121" t="s">
        <v>220</v>
      </c>
      <c r="CG118" s="121" t="s">
        <v>220</v>
      </c>
      <c r="CH118" s="121" t="s">
        <v>220</v>
      </c>
      <c r="CI118" s="121" t="s">
        <v>220</v>
      </c>
      <c r="CJ118" s="121" t="s">
        <v>220</v>
      </c>
      <c r="CK118" s="121" t="s">
        <v>220</v>
      </c>
      <c r="CL118" s="121" t="s">
        <v>220</v>
      </c>
      <c r="CM118" s="121" t="s">
        <v>220</v>
      </c>
      <c r="CN118" s="121" t="s">
        <v>220</v>
      </c>
      <c r="CO118" s="121" t="s">
        <v>220</v>
      </c>
      <c r="CP118" s="121" t="s">
        <v>220</v>
      </c>
      <c r="CQ118" s="121" t="s">
        <v>220</v>
      </c>
      <c r="CR118" s="121" t="s">
        <v>220</v>
      </c>
      <c r="CS118" s="121" t="s">
        <v>220</v>
      </c>
      <c r="CT118" s="121" t="s">
        <v>220</v>
      </c>
      <c r="CU118" s="121" t="s">
        <v>220</v>
      </c>
      <c r="CV118" s="121" t="s">
        <v>220</v>
      </c>
      <c r="CW118" s="121" t="s">
        <v>220</v>
      </c>
      <c r="CX118" s="121" t="s">
        <v>220</v>
      </c>
      <c r="CY118" s="121" t="s">
        <v>220</v>
      </c>
      <c r="CZ118" s="121" t="s">
        <v>220</v>
      </c>
      <c r="DA118" s="121" t="s">
        <v>220</v>
      </c>
      <c r="DB118" s="121" t="s">
        <v>220</v>
      </c>
      <c r="DC118" s="121" t="s">
        <v>220</v>
      </c>
      <c r="DD118" s="121" t="s">
        <v>220</v>
      </c>
      <c r="DE118" s="121" t="s">
        <v>220</v>
      </c>
      <c r="DF118" s="121" t="s">
        <v>220</v>
      </c>
      <c r="DG118" s="121" t="s">
        <v>220</v>
      </c>
      <c r="DH118" s="121" t="s">
        <v>220</v>
      </c>
      <c r="DI118" s="121" t="s">
        <v>220</v>
      </c>
      <c r="DJ118" s="121" t="s">
        <v>220</v>
      </c>
      <c r="DK118" s="121" t="s">
        <v>220</v>
      </c>
      <c r="DL118" s="121" t="s">
        <v>220</v>
      </c>
      <c r="DM118" s="121" t="s">
        <v>220</v>
      </c>
      <c r="DN118" s="121" t="s">
        <v>220</v>
      </c>
      <c r="DO118" s="121" t="s">
        <v>220</v>
      </c>
      <c r="DP118" s="121" t="s">
        <v>220</v>
      </c>
      <c r="DQ118" s="121" t="s">
        <v>220</v>
      </c>
      <c r="DR118" s="121" t="s">
        <v>220</v>
      </c>
    </row>
    <row r="119" spans="3:122" s="112" customFormat="1" ht="20.100000000000001" customHeight="1" x14ac:dyDescent="0.2">
      <c r="C119" s="123" t="s">
        <v>80</v>
      </c>
      <c r="D119" s="129"/>
      <c r="E119" s="133">
        <v>2241</v>
      </c>
      <c r="F119" s="130"/>
      <c r="G119" s="121" t="s">
        <v>220</v>
      </c>
      <c r="H119" s="121" t="s">
        <v>220</v>
      </c>
      <c r="I119" s="121" t="s">
        <v>220</v>
      </c>
      <c r="J119" s="121" t="s">
        <v>220</v>
      </c>
      <c r="K119" s="121" t="s">
        <v>220</v>
      </c>
      <c r="L119" s="121" t="s">
        <v>220</v>
      </c>
      <c r="M119" s="121" t="s">
        <v>220</v>
      </c>
      <c r="N119" s="121" t="s">
        <v>220</v>
      </c>
      <c r="O119" s="121" t="s">
        <v>220</v>
      </c>
      <c r="P119" s="121" t="s">
        <v>220</v>
      </c>
      <c r="Q119" s="121" t="s">
        <v>220</v>
      </c>
      <c r="R119" s="121" t="s">
        <v>220</v>
      </c>
      <c r="S119" s="121" t="s">
        <v>220</v>
      </c>
      <c r="T119" s="121" t="s">
        <v>220</v>
      </c>
      <c r="U119" s="121" t="s">
        <v>220</v>
      </c>
      <c r="V119" s="121" t="s">
        <v>220</v>
      </c>
      <c r="W119" s="121" t="s">
        <v>220</v>
      </c>
      <c r="X119" s="121" t="s">
        <v>220</v>
      </c>
      <c r="Y119" s="121" t="s">
        <v>220</v>
      </c>
      <c r="Z119" s="121" t="s">
        <v>220</v>
      </c>
      <c r="AA119" s="121" t="s">
        <v>220</v>
      </c>
      <c r="AB119" s="121" t="s">
        <v>220</v>
      </c>
      <c r="AC119" s="121" t="s">
        <v>220</v>
      </c>
      <c r="AD119" s="121" t="s">
        <v>220</v>
      </c>
      <c r="AE119" s="121" t="s">
        <v>220</v>
      </c>
      <c r="AF119" s="121" t="s">
        <v>220</v>
      </c>
      <c r="AG119" s="121" t="s">
        <v>220</v>
      </c>
      <c r="AH119" s="121" t="s">
        <v>220</v>
      </c>
      <c r="AI119" s="121" t="s">
        <v>220</v>
      </c>
      <c r="AJ119" s="121" t="s">
        <v>220</v>
      </c>
      <c r="AK119" s="121" t="s">
        <v>220</v>
      </c>
      <c r="AL119" s="121" t="s">
        <v>220</v>
      </c>
      <c r="AM119" s="121" t="s">
        <v>220</v>
      </c>
      <c r="AN119" s="121" t="s">
        <v>220</v>
      </c>
      <c r="AO119" s="121" t="s">
        <v>220</v>
      </c>
      <c r="AP119" s="121" t="s">
        <v>220</v>
      </c>
      <c r="AQ119" s="121" t="s">
        <v>220</v>
      </c>
      <c r="AR119" s="121" t="s">
        <v>220</v>
      </c>
      <c r="AS119" s="121" t="s">
        <v>220</v>
      </c>
      <c r="AT119" s="121" t="s">
        <v>220</v>
      </c>
      <c r="AU119" s="121" t="s">
        <v>220</v>
      </c>
      <c r="AV119" s="121" t="s">
        <v>220</v>
      </c>
      <c r="AW119" s="121" t="s">
        <v>220</v>
      </c>
      <c r="AX119" s="121" t="s">
        <v>220</v>
      </c>
      <c r="AY119" s="121" t="s">
        <v>220</v>
      </c>
      <c r="AZ119" s="121" t="s">
        <v>220</v>
      </c>
      <c r="BA119" s="121" t="s">
        <v>220</v>
      </c>
      <c r="BB119" s="121" t="s">
        <v>220</v>
      </c>
      <c r="BC119" s="121" t="s">
        <v>220</v>
      </c>
      <c r="BD119" s="121" t="s">
        <v>220</v>
      </c>
      <c r="BE119" s="121" t="s">
        <v>221</v>
      </c>
      <c r="BF119" s="121" t="s">
        <v>221</v>
      </c>
      <c r="BG119" s="121" t="s">
        <v>221</v>
      </c>
      <c r="BH119" s="121" t="s">
        <v>221</v>
      </c>
      <c r="BI119" s="121" t="s">
        <v>220</v>
      </c>
      <c r="BJ119" s="121" t="s">
        <v>220</v>
      </c>
      <c r="BK119" s="121" t="s">
        <v>220</v>
      </c>
      <c r="BL119" s="121" t="s">
        <v>220</v>
      </c>
      <c r="BM119" s="121" t="s">
        <v>220</v>
      </c>
      <c r="BN119" s="121" t="s">
        <v>220</v>
      </c>
      <c r="BO119" s="121" t="s">
        <v>220</v>
      </c>
      <c r="BP119" s="121" t="s">
        <v>220</v>
      </c>
      <c r="BQ119" s="121" t="s">
        <v>220</v>
      </c>
      <c r="BR119" s="121" t="s">
        <v>220</v>
      </c>
      <c r="BS119" s="121" t="s">
        <v>220</v>
      </c>
      <c r="BT119" s="121" t="s">
        <v>220</v>
      </c>
      <c r="BU119" s="121" t="s">
        <v>220</v>
      </c>
      <c r="BV119" s="121" t="s">
        <v>220</v>
      </c>
      <c r="BW119" s="121" t="s">
        <v>220</v>
      </c>
      <c r="BX119" s="121" t="s">
        <v>220</v>
      </c>
      <c r="BY119" s="121" t="s">
        <v>220</v>
      </c>
      <c r="BZ119" s="121" t="s">
        <v>220</v>
      </c>
      <c r="CA119" s="121" t="s">
        <v>220</v>
      </c>
      <c r="CB119" s="121" t="s">
        <v>220</v>
      </c>
      <c r="CC119" s="121" t="s">
        <v>220</v>
      </c>
      <c r="CD119" s="121" t="s">
        <v>220</v>
      </c>
      <c r="CE119" s="121" t="s">
        <v>220</v>
      </c>
      <c r="CF119" s="121" t="s">
        <v>220</v>
      </c>
      <c r="CG119" s="121" t="s">
        <v>220</v>
      </c>
      <c r="CH119" s="121" t="s">
        <v>220</v>
      </c>
      <c r="CI119" s="121" t="s">
        <v>220</v>
      </c>
      <c r="CJ119" s="121" t="s">
        <v>220</v>
      </c>
      <c r="CK119" s="121" t="s">
        <v>220</v>
      </c>
      <c r="CL119" s="121" t="s">
        <v>220</v>
      </c>
      <c r="CM119" s="121" t="s">
        <v>220</v>
      </c>
      <c r="CN119" s="121" t="s">
        <v>220</v>
      </c>
      <c r="CO119" s="121" t="s">
        <v>220</v>
      </c>
      <c r="CP119" s="121" t="s">
        <v>220</v>
      </c>
      <c r="CQ119" s="121" t="s">
        <v>220</v>
      </c>
      <c r="CR119" s="121" t="s">
        <v>220</v>
      </c>
      <c r="CS119" s="121" t="s">
        <v>220</v>
      </c>
      <c r="CT119" s="121" t="s">
        <v>220</v>
      </c>
      <c r="CU119" s="121" t="s">
        <v>220</v>
      </c>
      <c r="CV119" s="121" t="s">
        <v>220</v>
      </c>
      <c r="CW119" s="121" t="s">
        <v>220</v>
      </c>
      <c r="CX119" s="121" t="s">
        <v>220</v>
      </c>
      <c r="CY119" s="121" t="s">
        <v>220</v>
      </c>
      <c r="CZ119" s="121" t="s">
        <v>220</v>
      </c>
      <c r="DA119" s="121" t="s">
        <v>220</v>
      </c>
      <c r="DB119" s="121" t="s">
        <v>220</v>
      </c>
      <c r="DC119" s="121" t="s">
        <v>220</v>
      </c>
      <c r="DD119" s="121" t="s">
        <v>220</v>
      </c>
      <c r="DE119" s="121" t="s">
        <v>220</v>
      </c>
      <c r="DF119" s="121" t="s">
        <v>220</v>
      </c>
      <c r="DG119" s="121" t="s">
        <v>220</v>
      </c>
      <c r="DH119" s="121" t="s">
        <v>220</v>
      </c>
      <c r="DI119" s="121" t="s">
        <v>220</v>
      </c>
      <c r="DJ119" s="121" t="s">
        <v>220</v>
      </c>
      <c r="DK119" s="121" t="s">
        <v>220</v>
      </c>
      <c r="DL119" s="121" t="s">
        <v>220</v>
      </c>
      <c r="DM119" s="121" t="s">
        <v>220</v>
      </c>
      <c r="DN119" s="121" t="s">
        <v>220</v>
      </c>
      <c r="DO119" s="121" t="s">
        <v>220</v>
      </c>
      <c r="DP119" s="121" t="s">
        <v>220</v>
      </c>
      <c r="DQ119" s="121" t="s">
        <v>220</v>
      </c>
      <c r="DR119" s="121" t="s">
        <v>220</v>
      </c>
    </row>
    <row r="120" spans="3:122" s="112" customFormat="1" ht="20.100000000000001" customHeight="1" x14ac:dyDescent="0.2">
      <c r="C120" s="123" t="s">
        <v>177</v>
      </c>
      <c r="D120" s="129"/>
      <c r="E120" s="133">
        <v>2242</v>
      </c>
      <c r="F120" s="130"/>
      <c r="G120" s="121" t="s">
        <v>220</v>
      </c>
      <c r="H120" s="121" t="s">
        <v>220</v>
      </c>
      <c r="I120" s="121" t="s">
        <v>220</v>
      </c>
      <c r="J120" s="121" t="s">
        <v>220</v>
      </c>
      <c r="K120" s="121" t="s">
        <v>220</v>
      </c>
      <c r="L120" s="121" t="s">
        <v>220</v>
      </c>
      <c r="M120" s="121" t="s">
        <v>220</v>
      </c>
      <c r="N120" s="121" t="s">
        <v>220</v>
      </c>
      <c r="O120" s="121" t="s">
        <v>220</v>
      </c>
      <c r="P120" s="121" t="s">
        <v>220</v>
      </c>
      <c r="Q120" s="121" t="s">
        <v>220</v>
      </c>
      <c r="R120" s="121" t="s">
        <v>220</v>
      </c>
      <c r="S120" s="121" t="s">
        <v>220</v>
      </c>
      <c r="T120" s="121" t="s">
        <v>220</v>
      </c>
      <c r="U120" s="121" t="s">
        <v>220</v>
      </c>
      <c r="V120" s="121" t="s">
        <v>220</v>
      </c>
      <c r="W120" s="121" t="s">
        <v>220</v>
      </c>
      <c r="X120" s="121" t="s">
        <v>220</v>
      </c>
      <c r="Y120" s="121" t="s">
        <v>220</v>
      </c>
      <c r="Z120" s="121" t="s">
        <v>220</v>
      </c>
      <c r="AA120" s="121" t="s">
        <v>220</v>
      </c>
      <c r="AB120" s="121" t="s">
        <v>220</v>
      </c>
      <c r="AC120" s="121" t="s">
        <v>220</v>
      </c>
      <c r="AD120" s="121" t="s">
        <v>220</v>
      </c>
      <c r="AE120" s="121" t="s">
        <v>220</v>
      </c>
      <c r="AF120" s="121" t="s">
        <v>220</v>
      </c>
      <c r="AG120" s="121" t="s">
        <v>220</v>
      </c>
      <c r="AH120" s="121" t="s">
        <v>220</v>
      </c>
      <c r="AI120" s="121" t="s">
        <v>220</v>
      </c>
      <c r="AJ120" s="121" t="s">
        <v>220</v>
      </c>
      <c r="AK120" s="121" t="s">
        <v>220</v>
      </c>
      <c r="AL120" s="121" t="s">
        <v>220</v>
      </c>
      <c r="AM120" s="121" t="s">
        <v>220</v>
      </c>
      <c r="AN120" s="121" t="s">
        <v>220</v>
      </c>
      <c r="AO120" s="121" t="s">
        <v>220</v>
      </c>
      <c r="AP120" s="121" t="s">
        <v>220</v>
      </c>
      <c r="AQ120" s="121" t="s">
        <v>220</v>
      </c>
      <c r="AR120" s="121" t="s">
        <v>220</v>
      </c>
      <c r="AS120" s="121" t="s">
        <v>220</v>
      </c>
      <c r="AT120" s="121" t="s">
        <v>220</v>
      </c>
      <c r="AU120" s="121" t="s">
        <v>220</v>
      </c>
      <c r="AV120" s="121" t="s">
        <v>220</v>
      </c>
      <c r="AW120" s="121" t="s">
        <v>220</v>
      </c>
      <c r="AX120" s="121" t="s">
        <v>220</v>
      </c>
      <c r="AY120" s="121" t="s">
        <v>220</v>
      </c>
      <c r="AZ120" s="121" t="s">
        <v>220</v>
      </c>
      <c r="BA120" s="121" t="s">
        <v>220</v>
      </c>
      <c r="BB120" s="121" t="s">
        <v>220</v>
      </c>
      <c r="BC120" s="121" t="s">
        <v>220</v>
      </c>
      <c r="BD120" s="121" t="s">
        <v>220</v>
      </c>
      <c r="BE120" s="121" t="s">
        <v>221</v>
      </c>
      <c r="BF120" s="121" t="s">
        <v>221</v>
      </c>
      <c r="BG120" s="121" t="s">
        <v>221</v>
      </c>
      <c r="BH120" s="121" t="s">
        <v>221</v>
      </c>
      <c r="BI120" s="121" t="s">
        <v>220</v>
      </c>
      <c r="BJ120" s="121" t="s">
        <v>220</v>
      </c>
      <c r="BK120" s="121" t="s">
        <v>220</v>
      </c>
      <c r="BL120" s="121" t="s">
        <v>220</v>
      </c>
      <c r="BM120" s="121" t="s">
        <v>220</v>
      </c>
      <c r="BN120" s="121" t="s">
        <v>220</v>
      </c>
      <c r="BO120" s="121" t="s">
        <v>220</v>
      </c>
      <c r="BP120" s="121" t="s">
        <v>220</v>
      </c>
      <c r="BQ120" s="121" t="s">
        <v>220</v>
      </c>
      <c r="BR120" s="121" t="s">
        <v>220</v>
      </c>
      <c r="BS120" s="121" t="s">
        <v>220</v>
      </c>
      <c r="BT120" s="121" t="s">
        <v>220</v>
      </c>
      <c r="BU120" s="121" t="s">
        <v>220</v>
      </c>
      <c r="BV120" s="121" t="s">
        <v>220</v>
      </c>
      <c r="BW120" s="121" t="s">
        <v>220</v>
      </c>
      <c r="BX120" s="121" t="s">
        <v>220</v>
      </c>
      <c r="BY120" s="121" t="s">
        <v>220</v>
      </c>
      <c r="BZ120" s="121" t="s">
        <v>220</v>
      </c>
      <c r="CA120" s="121" t="s">
        <v>220</v>
      </c>
      <c r="CB120" s="121" t="s">
        <v>220</v>
      </c>
      <c r="CC120" s="121" t="s">
        <v>220</v>
      </c>
      <c r="CD120" s="121" t="s">
        <v>220</v>
      </c>
      <c r="CE120" s="121" t="s">
        <v>220</v>
      </c>
      <c r="CF120" s="121" t="s">
        <v>220</v>
      </c>
      <c r="CG120" s="121" t="s">
        <v>220</v>
      </c>
      <c r="CH120" s="121" t="s">
        <v>220</v>
      </c>
      <c r="CI120" s="121" t="s">
        <v>220</v>
      </c>
      <c r="CJ120" s="121" t="s">
        <v>220</v>
      </c>
      <c r="CK120" s="121" t="s">
        <v>220</v>
      </c>
      <c r="CL120" s="121" t="s">
        <v>220</v>
      </c>
      <c r="CM120" s="121" t="s">
        <v>220</v>
      </c>
      <c r="CN120" s="121" t="s">
        <v>220</v>
      </c>
      <c r="CO120" s="121" t="s">
        <v>220</v>
      </c>
      <c r="CP120" s="121" t="s">
        <v>220</v>
      </c>
      <c r="CQ120" s="121" t="s">
        <v>220</v>
      </c>
      <c r="CR120" s="121" t="s">
        <v>220</v>
      </c>
      <c r="CS120" s="121" t="s">
        <v>220</v>
      </c>
      <c r="CT120" s="121" t="s">
        <v>220</v>
      </c>
      <c r="CU120" s="121" t="s">
        <v>220</v>
      </c>
      <c r="CV120" s="121" t="s">
        <v>220</v>
      </c>
      <c r="CW120" s="121" t="s">
        <v>220</v>
      </c>
      <c r="CX120" s="121" t="s">
        <v>220</v>
      </c>
      <c r="CY120" s="121" t="s">
        <v>220</v>
      </c>
      <c r="CZ120" s="121" t="s">
        <v>220</v>
      </c>
      <c r="DA120" s="121" t="s">
        <v>220</v>
      </c>
      <c r="DB120" s="121" t="s">
        <v>220</v>
      </c>
      <c r="DC120" s="121" t="s">
        <v>220</v>
      </c>
      <c r="DD120" s="121" t="s">
        <v>220</v>
      </c>
      <c r="DE120" s="121" t="s">
        <v>220</v>
      </c>
      <c r="DF120" s="121" t="s">
        <v>220</v>
      </c>
      <c r="DG120" s="121" t="s">
        <v>220</v>
      </c>
      <c r="DH120" s="121" t="s">
        <v>220</v>
      </c>
      <c r="DI120" s="121" t="s">
        <v>220</v>
      </c>
      <c r="DJ120" s="121" t="s">
        <v>220</v>
      </c>
      <c r="DK120" s="121" t="s">
        <v>220</v>
      </c>
      <c r="DL120" s="121" t="s">
        <v>220</v>
      </c>
      <c r="DM120" s="121" t="s">
        <v>220</v>
      </c>
      <c r="DN120" s="121" t="s">
        <v>220</v>
      </c>
      <c r="DO120" s="121" t="s">
        <v>220</v>
      </c>
      <c r="DP120" s="121" t="s">
        <v>220</v>
      </c>
      <c r="DQ120" s="121" t="s">
        <v>220</v>
      </c>
      <c r="DR120" s="121" t="s">
        <v>220</v>
      </c>
    </row>
    <row r="121" spans="3:122" s="112" customFormat="1" ht="20.100000000000001" customHeight="1" x14ac:dyDescent="0.2">
      <c r="C121" s="123" t="s">
        <v>327</v>
      </c>
      <c r="D121" s="129"/>
      <c r="E121" s="133">
        <v>2243</v>
      </c>
      <c r="F121" s="130"/>
      <c r="G121" s="121" t="s">
        <v>220</v>
      </c>
      <c r="H121" s="121" t="s">
        <v>220</v>
      </c>
      <c r="I121" s="121" t="s">
        <v>220</v>
      </c>
      <c r="J121" s="121" t="s">
        <v>220</v>
      </c>
      <c r="K121" s="121" t="s">
        <v>220</v>
      </c>
      <c r="L121" s="121" t="s">
        <v>220</v>
      </c>
      <c r="M121" s="121" t="s">
        <v>220</v>
      </c>
      <c r="N121" s="121" t="s">
        <v>220</v>
      </c>
      <c r="O121" s="121" t="s">
        <v>220</v>
      </c>
      <c r="P121" s="121" t="s">
        <v>220</v>
      </c>
      <c r="Q121" s="121" t="s">
        <v>220</v>
      </c>
      <c r="R121" s="121" t="s">
        <v>220</v>
      </c>
      <c r="S121" s="121" t="s">
        <v>220</v>
      </c>
      <c r="T121" s="121" t="s">
        <v>220</v>
      </c>
      <c r="U121" s="121" t="s">
        <v>220</v>
      </c>
      <c r="V121" s="121" t="s">
        <v>220</v>
      </c>
      <c r="W121" s="121" t="s">
        <v>220</v>
      </c>
      <c r="X121" s="121" t="s">
        <v>220</v>
      </c>
      <c r="Y121" s="121" t="s">
        <v>220</v>
      </c>
      <c r="Z121" s="121" t="s">
        <v>220</v>
      </c>
      <c r="AA121" s="121" t="s">
        <v>220</v>
      </c>
      <c r="AB121" s="121" t="s">
        <v>220</v>
      </c>
      <c r="AC121" s="121" t="s">
        <v>220</v>
      </c>
      <c r="AD121" s="121" t="s">
        <v>220</v>
      </c>
      <c r="AE121" s="121" t="s">
        <v>220</v>
      </c>
      <c r="AF121" s="121" t="s">
        <v>220</v>
      </c>
      <c r="AG121" s="121" t="s">
        <v>220</v>
      </c>
      <c r="AH121" s="121" t="s">
        <v>220</v>
      </c>
      <c r="AI121" s="121" t="s">
        <v>220</v>
      </c>
      <c r="AJ121" s="121" t="s">
        <v>220</v>
      </c>
      <c r="AK121" s="121" t="s">
        <v>220</v>
      </c>
      <c r="AL121" s="121" t="s">
        <v>220</v>
      </c>
      <c r="AM121" s="121" t="s">
        <v>220</v>
      </c>
      <c r="AN121" s="121" t="s">
        <v>220</v>
      </c>
      <c r="AO121" s="121" t="s">
        <v>220</v>
      </c>
      <c r="AP121" s="121" t="s">
        <v>220</v>
      </c>
      <c r="AQ121" s="121" t="s">
        <v>220</v>
      </c>
      <c r="AR121" s="121" t="s">
        <v>220</v>
      </c>
      <c r="AS121" s="121" t="s">
        <v>220</v>
      </c>
      <c r="AT121" s="121" t="s">
        <v>220</v>
      </c>
      <c r="AU121" s="121" t="s">
        <v>220</v>
      </c>
      <c r="AV121" s="121" t="s">
        <v>220</v>
      </c>
      <c r="AW121" s="121" t="s">
        <v>220</v>
      </c>
      <c r="AX121" s="121" t="s">
        <v>220</v>
      </c>
      <c r="AY121" s="121" t="s">
        <v>220</v>
      </c>
      <c r="AZ121" s="121" t="s">
        <v>220</v>
      </c>
      <c r="BA121" s="121" t="s">
        <v>220</v>
      </c>
      <c r="BB121" s="121" t="s">
        <v>220</v>
      </c>
      <c r="BC121" s="121" t="s">
        <v>220</v>
      </c>
      <c r="BD121" s="121" t="s">
        <v>220</v>
      </c>
      <c r="BE121" s="121" t="s">
        <v>221</v>
      </c>
      <c r="BF121" s="121" t="s">
        <v>221</v>
      </c>
      <c r="BG121" s="121" t="s">
        <v>221</v>
      </c>
      <c r="BH121" s="121" t="s">
        <v>221</v>
      </c>
      <c r="BI121" s="121" t="s">
        <v>220</v>
      </c>
      <c r="BJ121" s="121" t="s">
        <v>220</v>
      </c>
      <c r="BK121" s="121" t="s">
        <v>220</v>
      </c>
      <c r="BL121" s="121" t="s">
        <v>220</v>
      </c>
      <c r="BM121" s="121" t="s">
        <v>220</v>
      </c>
      <c r="BN121" s="121" t="s">
        <v>220</v>
      </c>
      <c r="BO121" s="121" t="s">
        <v>220</v>
      </c>
      <c r="BP121" s="121" t="s">
        <v>220</v>
      </c>
      <c r="BQ121" s="121" t="s">
        <v>220</v>
      </c>
      <c r="BR121" s="121" t="s">
        <v>220</v>
      </c>
      <c r="BS121" s="121" t="s">
        <v>220</v>
      </c>
      <c r="BT121" s="121" t="s">
        <v>220</v>
      </c>
      <c r="BU121" s="121" t="s">
        <v>220</v>
      </c>
      <c r="BV121" s="121" t="s">
        <v>220</v>
      </c>
      <c r="BW121" s="121" t="s">
        <v>220</v>
      </c>
      <c r="BX121" s="121" t="s">
        <v>220</v>
      </c>
      <c r="BY121" s="121" t="s">
        <v>220</v>
      </c>
      <c r="BZ121" s="121" t="s">
        <v>220</v>
      </c>
      <c r="CA121" s="121" t="s">
        <v>220</v>
      </c>
      <c r="CB121" s="121" t="s">
        <v>220</v>
      </c>
      <c r="CC121" s="121" t="s">
        <v>220</v>
      </c>
      <c r="CD121" s="121" t="s">
        <v>220</v>
      </c>
      <c r="CE121" s="121" t="s">
        <v>220</v>
      </c>
      <c r="CF121" s="121" t="s">
        <v>220</v>
      </c>
      <c r="CG121" s="121" t="s">
        <v>220</v>
      </c>
      <c r="CH121" s="121" t="s">
        <v>220</v>
      </c>
      <c r="CI121" s="121" t="s">
        <v>220</v>
      </c>
      <c r="CJ121" s="121" t="s">
        <v>220</v>
      </c>
      <c r="CK121" s="121" t="s">
        <v>220</v>
      </c>
      <c r="CL121" s="121" t="s">
        <v>220</v>
      </c>
      <c r="CM121" s="121" t="s">
        <v>220</v>
      </c>
      <c r="CN121" s="121" t="s">
        <v>220</v>
      </c>
      <c r="CO121" s="121" t="s">
        <v>220</v>
      </c>
      <c r="CP121" s="121" t="s">
        <v>220</v>
      </c>
      <c r="CQ121" s="121" t="s">
        <v>220</v>
      </c>
      <c r="CR121" s="121" t="s">
        <v>220</v>
      </c>
      <c r="CS121" s="121" t="s">
        <v>220</v>
      </c>
      <c r="CT121" s="121" t="s">
        <v>220</v>
      </c>
      <c r="CU121" s="121" t="s">
        <v>220</v>
      </c>
      <c r="CV121" s="121" t="s">
        <v>220</v>
      </c>
      <c r="CW121" s="121" t="s">
        <v>220</v>
      </c>
      <c r="CX121" s="121" t="s">
        <v>220</v>
      </c>
      <c r="CY121" s="121" t="s">
        <v>220</v>
      </c>
      <c r="CZ121" s="121" t="s">
        <v>220</v>
      </c>
      <c r="DA121" s="121" t="s">
        <v>220</v>
      </c>
      <c r="DB121" s="121" t="s">
        <v>220</v>
      </c>
      <c r="DC121" s="121" t="s">
        <v>220</v>
      </c>
      <c r="DD121" s="121" t="s">
        <v>220</v>
      </c>
      <c r="DE121" s="121" t="s">
        <v>220</v>
      </c>
      <c r="DF121" s="121" t="s">
        <v>220</v>
      </c>
      <c r="DG121" s="121" t="s">
        <v>220</v>
      </c>
      <c r="DH121" s="121" t="s">
        <v>220</v>
      </c>
      <c r="DI121" s="121" t="s">
        <v>220</v>
      </c>
      <c r="DJ121" s="121" t="s">
        <v>220</v>
      </c>
      <c r="DK121" s="121" t="s">
        <v>220</v>
      </c>
      <c r="DL121" s="121" t="s">
        <v>220</v>
      </c>
      <c r="DM121" s="121" t="s">
        <v>220</v>
      </c>
      <c r="DN121" s="121" t="s">
        <v>220</v>
      </c>
      <c r="DO121" s="121" t="s">
        <v>220</v>
      </c>
      <c r="DP121" s="121" t="s">
        <v>220</v>
      </c>
      <c r="DQ121" s="121" t="s">
        <v>220</v>
      </c>
      <c r="DR121" s="121" t="s">
        <v>220</v>
      </c>
    </row>
    <row r="122" spans="3:122" s="112" customFormat="1" ht="20.100000000000001" customHeight="1" x14ac:dyDescent="0.2">
      <c r="C122" s="123" t="s">
        <v>178</v>
      </c>
      <c r="D122" s="129"/>
      <c r="E122" s="133">
        <v>2251</v>
      </c>
      <c r="F122" s="130"/>
      <c r="G122" s="121" t="s">
        <v>220</v>
      </c>
      <c r="H122" s="121" t="s">
        <v>220</v>
      </c>
      <c r="I122" s="121" t="s">
        <v>220</v>
      </c>
      <c r="J122" s="121" t="s">
        <v>220</v>
      </c>
      <c r="K122" s="121" t="s">
        <v>220</v>
      </c>
      <c r="L122" s="121" t="s">
        <v>220</v>
      </c>
      <c r="M122" s="121" t="s">
        <v>220</v>
      </c>
      <c r="N122" s="121" t="s">
        <v>220</v>
      </c>
      <c r="O122" s="121" t="s">
        <v>220</v>
      </c>
      <c r="P122" s="121" t="s">
        <v>220</v>
      </c>
      <c r="Q122" s="121" t="s">
        <v>220</v>
      </c>
      <c r="R122" s="121" t="s">
        <v>220</v>
      </c>
      <c r="S122" s="121" t="s">
        <v>220</v>
      </c>
      <c r="T122" s="121" t="s">
        <v>220</v>
      </c>
      <c r="U122" s="121" t="s">
        <v>220</v>
      </c>
      <c r="V122" s="121" t="s">
        <v>220</v>
      </c>
      <c r="W122" s="121" t="s">
        <v>220</v>
      </c>
      <c r="X122" s="121" t="s">
        <v>220</v>
      </c>
      <c r="Y122" s="121" t="s">
        <v>220</v>
      </c>
      <c r="Z122" s="121" t="s">
        <v>220</v>
      </c>
      <c r="AA122" s="121" t="s">
        <v>220</v>
      </c>
      <c r="AB122" s="121" t="s">
        <v>220</v>
      </c>
      <c r="AC122" s="121" t="s">
        <v>220</v>
      </c>
      <c r="AD122" s="121" t="s">
        <v>220</v>
      </c>
      <c r="AE122" s="121" t="s">
        <v>220</v>
      </c>
      <c r="AF122" s="121" t="s">
        <v>220</v>
      </c>
      <c r="AG122" s="121" t="s">
        <v>220</v>
      </c>
      <c r="AH122" s="121" t="s">
        <v>220</v>
      </c>
      <c r="AI122" s="121" t="s">
        <v>220</v>
      </c>
      <c r="AJ122" s="121" t="s">
        <v>220</v>
      </c>
      <c r="AK122" s="121" t="s">
        <v>220</v>
      </c>
      <c r="AL122" s="121" t="s">
        <v>220</v>
      </c>
      <c r="AM122" s="121" t="s">
        <v>220</v>
      </c>
      <c r="AN122" s="121" t="s">
        <v>220</v>
      </c>
      <c r="AO122" s="121" t="s">
        <v>220</v>
      </c>
      <c r="AP122" s="121" t="s">
        <v>220</v>
      </c>
      <c r="AQ122" s="121" t="s">
        <v>220</v>
      </c>
      <c r="AR122" s="121" t="s">
        <v>220</v>
      </c>
      <c r="AS122" s="121" t="s">
        <v>220</v>
      </c>
      <c r="AT122" s="121" t="s">
        <v>220</v>
      </c>
      <c r="AU122" s="121" t="s">
        <v>220</v>
      </c>
      <c r="AV122" s="121" t="s">
        <v>220</v>
      </c>
      <c r="AW122" s="121" t="s">
        <v>220</v>
      </c>
      <c r="AX122" s="121" t="s">
        <v>220</v>
      </c>
      <c r="AY122" s="121" t="s">
        <v>220</v>
      </c>
      <c r="AZ122" s="121" t="s">
        <v>220</v>
      </c>
      <c r="BA122" s="121" t="s">
        <v>220</v>
      </c>
      <c r="BB122" s="121" t="s">
        <v>220</v>
      </c>
      <c r="BC122" s="121" t="s">
        <v>220</v>
      </c>
      <c r="BD122" s="121" t="s">
        <v>220</v>
      </c>
      <c r="BE122" s="121" t="s">
        <v>221</v>
      </c>
      <c r="BF122" s="121" t="s">
        <v>221</v>
      </c>
      <c r="BG122" s="121" t="s">
        <v>221</v>
      </c>
      <c r="BH122" s="121" t="s">
        <v>221</v>
      </c>
      <c r="BI122" s="121" t="s">
        <v>220</v>
      </c>
      <c r="BJ122" s="121" t="s">
        <v>220</v>
      </c>
      <c r="BK122" s="121" t="s">
        <v>220</v>
      </c>
      <c r="BL122" s="121" t="s">
        <v>220</v>
      </c>
      <c r="BM122" s="121" t="s">
        <v>220</v>
      </c>
      <c r="BN122" s="121" t="s">
        <v>220</v>
      </c>
      <c r="BO122" s="121" t="s">
        <v>220</v>
      </c>
      <c r="BP122" s="121" t="s">
        <v>220</v>
      </c>
      <c r="BQ122" s="121" t="s">
        <v>220</v>
      </c>
      <c r="BR122" s="121" t="s">
        <v>220</v>
      </c>
      <c r="BS122" s="121" t="s">
        <v>220</v>
      </c>
      <c r="BT122" s="121" t="s">
        <v>220</v>
      </c>
      <c r="BU122" s="121" t="s">
        <v>220</v>
      </c>
      <c r="BV122" s="121" t="s">
        <v>220</v>
      </c>
      <c r="BW122" s="121" t="s">
        <v>220</v>
      </c>
      <c r="BX122" s="121" t="s">
        <v>220</v>
      </c>
      <c r="BY122" s="121" t="s">
        <v>220</v>
      </c>
      <c r="BZ122" s="121" t="s">
        <v>220</v>
      </c>
      <c r="CA122" s="121" t="s">
        <v>220</v>
      </c>
      <c r="CB122" s="121" t="s">
        <v>220</v>
      </c>
      <c r="CC122" s="121" t="s">
        <v>220</v>
      </c>
      <c r="CD122" s="121" t="s">
        <v>220</v>
      </c>
      <c r="CE122" s="121" t="s">
        <v>220</v>
      </c>
      <c r="CF122" s="121" t="s">
        <v>220</v>
      </c>
      <c r="CG122" s="121" t="s">
        <v>220</v>
      </c>
      <c r="CH122" s="121" t="s">
        <v>220</v>
      </c>
      <c r="CI122" s="121" t="s">
        <v>220</v>
      </c>
      <c r="CJ122" s="121" t="s">
        <v>220</v>
      </c>
      <c r="CK122" s="121" t="s">
        <v>220</v>
      </c>
      <c r="CL122" s="121" t="s">
        <v>220</v>
      </c>
      <c r="CM122" s="121" t="s">
        <v>220</v>
      </c>
      <c r="CN122" s="121" t="s">
        <v>220</v>
      </c>
      <c r="CO122" s="121" t="s">
        <v>220</v>
      </c>
      <c r="CP122" s="121" t="s">
        <v>220</v>
      </c>
      <c r="CQ122" s="121" t="s">
        <v>220</v>
      </c>
      <c r="CR122" s="121" t="s">
        <v>220</v>
      </c>
      <c r="CS122" s="121" t="s">
        <v>220</v>
      </c>
      <c r="CT122" s="121" t="s">
        <v>220</v>
      </c>
      <c r="CU122" s="121" t="s">
        <v>220</v>
      </c>
      <c r="CV122" s="121" t="s">
        <v>220</v>
      </c>
      <c r="CW122" s="121" t="s">
        <v>220</v>
      </c>
      <c r="CX122" s="121" t="s">
        <v>220</v>
      </c>
      <c r="CY122" s="121" t="s">
        <v>220</v>
      </c>
      <c r="CZ122" s="121" t="s">
        <v>220</v>
      </c>
      <c r="DA122" s="121" t="s">
        <v>220</v>
      </c>
      <c r="DB122" s="121" t="s">
        <v>220</v>
      </c>
      <c r="DC122" s="121" t="s">
        <v>220</v>
      </c>
      <c r="DD122" s="121" t="s">
        <v>220</v>
      </c>
      <c r="DE122" s="121" t="s">
        <v>220</v>
      </c>
      <c r="DF122" s="121" t="s">
        <v>220</v>
      </c>
      <c r="DG122" s="121" t="s">
        <v>220</v>
      </c>
      <c r="DH122" s="121" t="s">
        <v>220</v>
      </c>
      <c r="DI122" s="121" t="s">
        <v>220</v>
      </c>
      <c r="DJ122" s="121" t="s">
        <v>220</v>
      </c>
      <c r="DK122" s="121" t="s">
        <v>220</v>
      </c>
      <c r="DL122" s="121" t="s">
        <v>220</v>
      </c>
      <c r="DM122" s="121" t="s">
        <v>220</v>
      </c>
      <c r="DN122" s="121" t="s">
        <v>220</v>
      </c>
      <c r="DO122" s="121" t="s">
        <v>220</v>
      </c>
      <c r="DP122" s="121" t="s">
        <v>220</v>
      </c>
      <c r="DQ122" s="121" t="s">
        <v>220</v>
      </c>
      <c r="DR122" s="121" t="s">
        <v>220</v>
      </c>
    </row>
    <row r="123" spans="3:122" s="112" customFormat="1" ht="20.100000000000001" customHeight="1" x14ac:dyDescent="0.2">
      <c r="C123" s="123" t="s">
        <v>328</v>
      </c>
      <c r="D123" s="129"/>
      <c r="E123" s="133">
        <v>2252</v>
      </c>
      <c r="F123" s="130"/>
      <c r="G123" s="121" t="s">
        <v>220</v>
      </c>
      <c r="H123" s="121" t="s">
        <v>220</v>
      </c>
      <c r="I123" s="121" t="s">
        <v>220</v>
      </c>
      <c r="J123" s="121" t="s">
        <v>220</v>
      </c>
      <c r="K123" s="121" t="s">
        <v>220</v>
      </c>
      <c r="L123" s="121" t="s">
        <v>220</v>
      </c>
      <c r="M123" s="121" t="s">
        <v>220</v>
      </c>
      <c r="N123" s="121" t="s">
        <v>220</v>
      </c>
      <c r="O123" s="121" t="s">
        <v>220</v>
      </c>
      <c r="P123" s="121" t="s">
        <v>220</v>
      </c>
      <c r="Q123" s="121" t="s">
        <v>220</v>
      </c>
      <c r="R123" s="121" t="s">
        <v>220</v>
      </c>
      <c r="S123" s="121" t="s">
        <v>220</v>
      </c>
      <c r="T123" s="121" t="s">
        <v>220</v>
      </c>
      <c r="U123" s="121" t="s">
        <v>220</v>
      </c>
      <c r="V123" s="121" t="s">
        <v>220</v>
      </c>
      <c r="W123" s="121" t="s">
        <v>220</v>
      </c>
      <c r="X123" s="121" t="s">
        <v>220</v>
      </c>
      <c r="Y123" s="121" t="s">
        <v>220</v>
      </c>
      <c r="Z123" s="121" t="s">
        <v>220</v>
      </c>
      <c r="AA123" s="121" t="s">
        <v>220</v>
      </c>
      <c r="AB123" s="121" t="s">
        <v>220</v>
      </c>
      <c r="AC123" s="121" t="s">
        <v>220</v>
      </c>
      <c r="AD123" s="121" t="s">
        <v>220</v>
      </c>
      <c r="AE123" s="121" t="s">
        <v>220</v>
      </c>
      <c r="AF123" s="121" t="s">
        <v>220</v>
      </c>
      <c r="AG123" s="121" t="s">
        <v>220</v>
      </c>
      <c r="AH123" s="121" t="s">
        <v>220</v>
      </c>
      <c r="AI123" s="121" t="s">
        <v>220</v>
      </c>
      <c r="AJ123" s="121" t="s">
        <v>220</v>
      </c>
      <c r="AK123" s="121" t="s">
        <v>220</v>
      </c>
      <c r="AL123" s="121" t="s">
        <v>220</v>
      </c>
      <c r="AM123" s="121" t="s">
        <v>220</v>
      </c>
      <c r="AN123" s="121" t="s">
        <v>220</v>
      </c>
      <c r="AO123" s="121" t="s">
        <v>220</v>
      </c>
      <c r="AP123" s="121" t="s">
        <v>220</v>
      </c>
      <c r="AQ123" s="121" t="s">
        <v>220</v>
      </c>
      <c r="AR123" s="121" t="s">
        <v>220</v>
      </c>
      <c r="AS123" s="121" t="s">
        <v>220</v>
      </c>
      <c r="AT123" s="121" t="s">
        <v>220</v>
      </c>
      <c r="AU123" s="121" t="s">
        <v>220</v>
      </c>
      <c r="AV123" s="121" t="s">
        <v>220</v>
      </c>
      <c r="AW123" s="121" t="s">
        <v>220</v>
      </c>
      <c r="AX123" s="121" t="s">
        <v>220</v>
      </c>
      <c r="AY123" s="121" t="s">
        <v>220</v>
      </c>
      <c r="AZ123" s="121" t="s">
        <v>220</v>
      </c>
      <c r="BA123" s="121" t="s">
        <v>220</v>
      </c>
      <c r="BB123" s="121" t="s">
        <v>220</v>
      </c>
      <c r="BC123" s="121" t="s">
        <v>220</v>
      </c>
      <c r="BD123" s="121" t="s">
        <v>220</v>
      </c>
      <c r="BE123" s="121" t="s">
        <v>221</v>
      </c>
      <c r="BF123" s="121" t="s">
        <v>221</v>
      </c>
      <c r="BG123" s="121" t="s">
        <v>221</v>
      </c>
      <c r="BH123" s="121" t="s">
        <v>221</v>
      </c>
      <c r="BI123" s="121" t="s">
        <v>220</v>
      </c>
      <c r="BJ123" s="121" t="s">
        <v>220</v>
      </c>
      <c r="BK123" s="121" t="s">
        <v>220</v>
      </c>
      <c r="BL123" s="121" t="s">
        <v>220</v>
      </c>
      <c r="BM123" s="121" t="s">
        <v>220</v>
      </c>
      <c r="BN123" s="121" t="s">
        <v>220</v>
      </c>
      <c r="BO123" s="121" t="s">
        <v>220</v>
      </c>
      <c r="BP123" s="121" t="s">
        <v>220</v>
      </c>
      <c r="BQ123" s="121" t="s">
        <v>220</v>
      </c>
      <c r="BR123" s="121" t="s">
        <v>220</v>
      </c>
      <c r="BS123" s="121" t="s">
        <v>220</v>
      </c>
      <c r="BT123" s="121" t="s">
        <v>220</v>
      </c>
      <c r="BU123" s="121" t="s">
        <v>220</v>
      </c>
      <c r="BV123" s="121" t="s">
        <v>220</v>
      </c>
      <c r="BW123" s="121" t="s">
        <v>220</v>
      </c>
      <c r="BX123" s="121" t="s">
        <v>220</v>
      </c>
      <c r="BY123" s="121" t="s">
        <v>220</v>
      </c>
      <c r="BZ123" s="121" t="s">
        <v>220</v>
      </c>
      <c r="CA123" s="121" t="s">
        <v>220</v>
      </c>
      <c r="CB123" s="121" t="s">
        <v>220</v>
      </c>
      <c r="CC123" s="121" t="s">
        <v>220</v>
      </c>
      <c r="CD123" s="121" t="s">
        <v>220</v>
      </c>
      <c r="CE123" s="121" t="s">
        <v>220</v>
      </c>
      <c r="CF123" s="121" t="s">
        <v>220</v>
      </c>
      <c r="CG123" s="121" t="s">
        <v>220</v>
      </c>
      <c r="CH123" s="121" t="s">
        <v>220</v>
      </c>
      <c r="CI123" s="121" t="s">
        <v>220</v>
      </c>
      <c r="CJ123" s="121" t="s">
        <v>220</v>
      </c>
      <c r="CK123" s="121" t="s">
        <v>220</v>
      </c>
      <c r="CL123" s="121" t="s">
        <v>220</v>
      </c>
      <c r="CM123" s="121" t="s">
        <v>220</v>
      </c>
      <c r="CN123" s="121" t="s">
        <v>220</v>
      </c>
      <c r="CO123" s="121" t="s">
        <v>220</v>
      </c>
      <c r="CP123" s="121" t="s">
        <v>220</v>
      </c>
      <c r="CQ123" s="121" t="s">
        <v>220</v>
      </c>
      <c r="CR123" s="121" t="s">
        <v>220</v>
      </c>
      <c r="CS123" s="121" t="s">
        <v>220</v>
      </c>
      <c r="CT123" s="121" t="s">
        <v>220</v>
      </c>
      <c r="CU123" s="121" t="s">
        <v>220</v>
      </c>
      <c r="CV123" s="121" t="s">
        <v>220</v>
      </c>
      <c r="CW123" s="121" t="s">
        <v>220</v>
      </c>
      <c r="CX123" s="121" t="s">
        <v>220</v>
      </c>
      <c r="CY123" s="121" t="s">
        <v>220</v>
      </c>
      <c r="CZ123" s="121" t="s">
        <v>220</v>
      </c>
      <c r="DA123" s="121" t="s">
        <v>220</v>
      </c>
      <c r="DB123" s="121" t="s">
        <v>220</v>
      </c>
      <c r="DC123" s="121" t="s">
        <v>220</v>
      </c>
      <c r="DD123" s="121" t="s">
        <v>220</v>
      </c>
      <c r="DE123" s="121" t="s">
        <v>220</v>
      </c>
      <c r="DF123" s="121" t="s">
        <v>220</v>
      </c>
      <c r="DG123" s="121" t="s">
        <v>220</v>
      </c>
      <c r="DH123" s="121" t="s">
        <v>220</v>
      </c>
      <c r="DI123" s="121" t="s">
        <v>220</v>
      </c>
      <c r="DJ123" s="121" t="s">
        <v>220</v>
      </c>
      <c r="DK123" s="121" t="s">
        <v>220</v>
      </c>
      <c r="DL123" s="121" t="s">
        <v>220</v>
      </c>
      <c r="DM123" s="121" t="s">
        <v>220</v>
      </c>
      <c r="DN123" s="121" t="s">
        <v>220</v>
      </c>
      <c r="DO123" s="121" t="s">
        <v>220</v>
      </c>
      <c r="DP123" s="121" t="s">
        <v>220</v>
      </c>
      <c r="DQ123" s="121" t="s">
        <v>220</v>
      </c>
      <c r="DR123" s="121" t="s">
        <v>220</v>
      </c>
    </row>
    <row r="124" spans="3:122" s="112" customFormat="1" ht="20.100000000000001" customHeight="1" x14ac:dyDescent="0.2">
      <c r="C124" s="123" t="s">
        <v>330</v>
      </c>
      <c r="D124" s="129"/>
      <c r="E124" s="133">
        <v>2253</v>
      </c>
      <c r="F124" s="130"/>
      <c r="G124" s="121" t="s">
        <v>220</v>
      </c>
      <c r="H124" s="121" t="s">
        <v>220</v>
      </c>
      <c r="I124" s="121" t="s">
        <v>220</v>
      </c>
      <c r="J124" s="121" t="s">
        <v>220</v>
      </c>
      <c r="K124" s="121" t="s">
        <v>220</v>
      </c>
      <c r="L124" s="121" t="s">
        <v>220</v>
      </c>
      <c r="M124" s="121" t="s">
        <v>220</v>
      </c>
      <c r="N124" s="121" t="s">
        <v>220</v>
      </c>
      <c r="O124" s="121" t="s">
        <v>220</v>
      </c>
      <c r="P124" s="121" t="s">
        <v>220</v>
      </c>
      <c r="Q124" s="121" t="s">
        <v>220</v>
      </c>
      <c r="R124" s="121" t="s">
        <v>220</v>
      </c>
      <c r="S124" s="121" t="s">
        <v>220</v>
      </c>
      <c r="T124" s="121" t="s">
        <v>220</v>
      </c>
      <c r="U124" s="121" t="s">
        <v>220</v>
      </c>
      <c r="V124" s="121" t="s">
        <v>220</v>
      </c>
      <c r="W124" s="121" t="s">
        <v>220</v>
      </c>
      <c r="X124" s="121" t="s">
        <v>220</v>
      </c>
      <c r="Y124" s="121" t="s">
        <v>220</v>
      </c>
      <c r="Z124" s="121" t="s">
        <v>220</v>
      </c>
      <c r="AA124" s="121" t="s">
        <v>220</v>
      </c>
      <c r="AB124" s="121" t="s">
        <v>220</v>
      </c>
      <c r="AC124" s="121" t="s">
        <v>220</v>
      </c>
      <c r="AD124" s="121" t="s">
        <v>220</v>
      </c>
      <c r="AE124" s="121" t="s">
        <v>220</v>
      </c>
      <c r="AF124" s="121" t="s">
        <v>220</v>
      </c>
      <c r="AG124" s="121" t="s">
        <v>220</v>
      </c>
      <c r="AH124" s="121" t="s">
        <v>220</v>
      </c>
      <c r="AI124" s="121" t="s">
        <v>220</v>
      </c>
      <c r="AJ124" s="121" t="s">
        <v>220</v>
      </c>
      <c r="AK124" s="121" t="s">
        <v>220</v>
      </c>
      <c r="AL124" s="121" t="s">
        <v>220</v>
      </c>
      <c r="AM124" s="121" t="s">
        <v>220</v>
      </c>
      <c r="AN124" s="121" t="s">
        <v>220</v>
      </c>
      <c r="AO124" s="121" t="s">
        <v>220</v>
      </c>
      <c r="AP124" s="121" t="s">
        <v>220</v>
      </c>
      <c r="AQ124" s="121" t="s">
        <v>220</v>
      </c>
      <c r="AR124" s="121" t="s">
        <v>220</v>
      </c>
      <c r="AS124" s="121" t="s">
        <v>220</v>
      </c>
      <c r="AT124" s="121" t="s">
        <v>220</v>
      </c>
      <c r="AU124" s="121" t="s">
        <v>220</v>
      </c>
      <c r="AV124" s="121" t="s">
        <v>220</v>
      </c>
      <c r="AW124" s="121" t="s">
        <v>220</v>
      </c>
      <c r="AX124" s="121" t="s">
        <v>220</v>
      </c>
      <c r="AY124" s="121" t="s">
        <v>220</v>
      </c>
      <c r="AZ124" s="121" t="s">
        <v>220</v>
      </c>
      <c r="BA124" s="121" t="s">
        <v>220</v>
      </c>
      <c r="BB124" s="121" t="s">
        <v>220</v>
      </c>
      <c r="BC124" s="121" t="s">
        <v>220</v>
      </c>
      <c r="BD124" s="121" t="s">
        <v>220</v>
      </c>
      <c r="BE124" s="121" t="s">
        <v>221</v>
      </c>
      <c r="BF124" s="121" t="s">
        <v>221</v>
      </c>
      <c r="BG124" s="121" t="s">
        <v>221</v>
      </c>
      <c r="BH124" s="121" t="s">
        <v>221</v>
      </c>
      <c r="BI124" s="121" t="s">
        <v>220</v>
      </c>
      <c r="BJ124" s="121" t="s">
        <v>220</v>
      </c>
      <c r="BK124" s="121" t="s">
        <v>220</v>
      </c>
      <c r="BL124" s="121" t="s">
        <v>220</v>
      </c>
      <c r="BM124" s="121" t="s">
        <v>220</v>
      </c>
      <c r="BN124" s="121" t="s">
        <v>220</v>
      </c>
      <c r="BO124" s="121" t="s">
        <v>220</v>
      </c>
      <c r="BP124" s="121" t="s">
        <v>220</v>
      </c>
      <c r="BQ124" s="121" t="s">
        <v>220</v>
      </c>
      <c r="BR124" s="121" t="s">
        <v>220</v>
      </c>
      <c r="BS124" s="121" t="s">
        <v>220</v>
      </c>
      <c r="BT124" s="121" t="s">
        <v>220</v>
      </c>
      <c r="BU124" s="121" t="s">
        <v>220</v>
      </c>
      <c r="BV124" s="121" t="s">
        <v>220</v>
      </c>
      <c r="BW124" s="121" t="s">
        <v>220</v>
      </c>
      <c r="BX124" s="121" t="s">
        <v>220</v>
      </c>
      <c r="BY124" s="121" t="s">
        <v>220</v>
      </c>
      <c r="BZ124" s="121" t="s">
        <v>220</v>
      </c>
      <c r="CA124" s="121" t="s">
        <v>220</v>
      </c>
      <c r="CB124" s="121" t="s">
        <v>220</v>
      </c>
      <c r="CC124" s="121" t="s">
        <v>220</v>
      </c>
      <c r="CD124" s="121" t="s">
        <v>220</v>
      </c>
      <c r="CE124" s="121" t="s">
        <v>220</v>
      </c>
      <c r="CF124" s="121" t="s">
        <v>220</v>
      </c>
      <c r="CG124" s="121" t="s">
        <v>220</v>
      </c>
      <c r="CH124" s="121" t="s">
        <v>220</v>
      </c>
      <c r="CI124" s="121" t="s">
        <v>220</v>
      </c>
      <c r="CJ124" s="121" t="s">
        <v>220</v>
      </c>
      <c r="CK124" s="121" t="s">
        <v>220</v>
      </c>
      <c r="CL124" s="121" t="s">
        <v>220</v>
      </c>
      <c r="CM124" s="121" t="s">
        <v>220</v>
      </c>
      <c r="CN124" s="121" t="s">
        <v>220</v>
      </c>
      <c r="CO124" s="121" t="s">
        <v>220</v>
      </c>
      <c r="CP124" s="121" t="s">
        <v>220</v>
      </c>
      <c r="CQ124" s="121" t="s">
        <v>220</v>
      </c>
      <c r="CR124" s="121" t="s">
        <v>220</v>
      </c>
      <c r="CS124" s="121" t="s">
        <v>220</v>
      </c>
      <c r="CT124" s="121" t="s">
        <v>220</v>
      </c>
      <c r="CU124" s="121" t="s">
        <v>220</v>
      </c>
      <c r="CV124" s="121" t="s">
        <v>220</v>
      </c>
      <c r="CW124" s="121" t="s">
        <v>220</v>
      </c>
      <c r="CX124" s="121" t="s">
        <v>220</v>
      </c>
      <c r="CY124" s="121" t="s">
        <v>220</v>
      </c>
      <c r="CZ124" s="121" t="s">
        <v>220</v>
      </c>
      <c r="DA124" s="121" t="s">
        <v>220</v>
      </c>
      <c r="DB124" s="121" t="s">
        <v>220</v>
      </c>
      <c r="DC124" s="121" t="s">
        <v>220</v>
      </c>
      <c r="DD124" s="121" t="s">
        <v>220</v>
      </c>
      <c r="DE124" s="121" t="s">
        <v>220</v>
      </c>
      <c r="DF124" s="121" t="s">
        <v>220</v>
      </c>
      <c r="DG124" s="121" t="s">
        <v>220</v>
      </c>
      <c r="DH124" s="121" t="s">
        <v>220</v>
      </c>
      <c r="DI124" s="121" t="s">
        <v>220</v>
      </c>
      <c r="DJ124" s="121" t="s">
        <v>220</v>
      </c>
      <c r="DK124" s="121" t="s">
        <v>220</v>
      </c>
      <c r="DL124" s="121" t="s">
        <v>220</v>
      </c>
      <c r="DM124" s="121" t="s">
        <v>220</v>
      </c>
      <c r="DN124" s="121" t="s">
        <v>220</v>
      </c>
      <c r="DO124" s="121" t="s">
        <v>220</v>
      </c>
      <c r="DP124" s="121" t="s">
        <v>220</v>
      </c>
      <c r="DQ124" s="121" t="s">
        <v>220</v>
      </c>
      <c r="DR124" s="121" t="s">
        <v>220</v>
      </c>
    </row>
    <row r="125" spans="3:122" s="112" customFormat="1" ht="20.100000000000001" customHeight="1" x14ac:dyDescent="0.2">
      <c r="C125" s="123" t="s">
        <v>81</v>
      </c>
      <c r="D125" s="129"/>
      <c r="E125" s="133">
        <v>2261</v>
      </c>
      <c r="F125" s="130"/>
      <c r="G125" s="121" t="s">
        <v>220</v>
      </c>
      <c r="H125" s="121" t="s">
        <v>220</v>
      </c>
      <c r="I125" s="121" t="s">
        <v>220</v>
      </c>
      <c r="J125" s="121" t="s">
        <v>220</v>
      </c>
      <c r="K125" s="121" t="s">
        <v>220</v>
      </c>
      <c r="L125" s="121" t="s">
        <v>220</v>
      </c>
      <c r="M125" s="121" t="s">
        <v>220</v>
      </c>
      <c r="N125" s="121" t="s">
        <v>220</v>
      </c>
      <c r="O125" s="121" t="s">
        <v>220</v>
      </c>
      <c r="P125" s="121" t="s">
        <v>220</v>
      </c>
      <c r="Q125" s="121" t="s">
        <v>220</v>
      </c>
      <c r="R125" s="121" t="s">
        <v>220</v>
      </c>
      <c r="S125" s="121" t="s">
        <v>220</v>
      </c>
      <c r="T125" s="121" t="s">
        <v>220</v>
      </c>
      <c r="U125" s="121" t="s">
        <v>220</v>
      </c>
      <c r="V125" s="121" t="s">
        <v>220</v>
      </c>
      <c r="W125" s="121" t="s">
        <v>220</v>
      </c>
      <c r="X125" s="121" t="s">
        <v>220</v>
      </c>
      <c r="Y125" s="121" t="s">
        <v>220</v>
      </c>
      <c r="Z125" s="121" t="s">
        <v>220</v>
      </c>
      <c r="AA125" s="121" t="s">
        <v>220</v>
      </c>
      <c r="AB125" s="121" t="s">
        <v>220</v>
      </c>
      <c r="AC125" s="121" t="s">
        <v>220</v>
      </c>
      <c r="AD125" s="121" t="s">
        <v>220</v>
      </c>
      <c r="AE125" s="121" t="s">
        <v>220</v>
      </c>
      <c r="AF125" s="121" t="s">
        <v>220</v>
      </c>
      <c r="AG125" s="121" t="s">
        <v>220</v>
      </c>
      <c r="AH125" s="121" t="s">
        <v>220</v>
      </c>
      <c r="AI125" s="121" t="s">
        <v>220</v>
      </c>
      <c r="AJ125" s="121" t="s">
        <v>220</v>
      </c>
      <c r="AK125" s="121" t="s">
        <v>220</v>
      </c>
      <c r="AL125" s="121" t="s">
        <v>220</v>
      </c>
      <c r="AM125" s="121" t="s">
        <v>220</v>
      </c>
      <c r="AN125" s="121" t="s">
        <v>220</v>
      </c>
      <c r="AO125" s="121" t="s">
        <v>220</v>
      </c>
      <c r="AP125" s="121" t="s">
        <v>220</v>
      </c>
      <c r="AQ125" s="121" t="s">
        <v>220</v>
      </c>
      <c r="AR125" s="121" t="s">
        <v>220</v>
      </c>
      <c r="AS125" s="121" t="s">
        <v>220</v>
      </c>
      <c r="AT125" s="121" t="s">
        <v>220</v>
      </c>
      <c r="AU125" s="121" t="s">
        <v>220</v>
      </c>
      <c r="AV125" s="121" t="s">
        <v>220</v>
      </c>
      <c r="AW125" s="121" t="s">
        <v>220</v>
      </c>
      <c r="AX125" s="121" t="s">
        <v>220</v>
      </c>
      <c r="AY125" s="121" t="s">
        <v>220</v>
      </c>
      <c r="AZ125" s="121" t="s">
        <v>220</v>
      </c>
      <c r="BA125" s="121" t="s">
        <v>220</v>
      </c>
      <c r="BB125" s="121" t="s">
        <v>220</v>
      </c>
      <c r="BC125" s="121" t="s">
        <v>220</v>
      </c>
      <c r="BD125" s="121" t="s">
        <v>220</v>
      </c>
      <c r="BE125" s="121" t="s">
        <v>221</v>
      </c>
      <c r="BF125" s="121" t="s">
        <v>221</v>
      </c>
      <c r="BG125" s="121" t="s">
        <v>221</v>
      </c>
      <c r="BH125" s="121" t="s">
        <v>221</v>
      </c>
      <c r="BI125" s="121" t="s">
        <v>220</v>
      </c>
      <c r="BJ125" s="121" t="s">
        <v>220</v>
      </c>
      <c r="BK125" s="121" t="s">
        <v>220</v>
      </c>
      <c r="BL125" s="121" t="s">
        <v>220</v>
      </c>
      <c r="BM125" s="121" t="s">
        <v>220</v>
      </c>
      <c r="BN125" s="121" t="s">
        <v>220</v>
      </c>
      <c r="BO125" s="121" t="s">
        <v>220</v>
      </c>
      <c r="BP125" s="121" t="s">
        <v>220</v>
      </c>
      <c r="BQ125" s="121" t="s">
        <v>220</v>
      </c>
      <c r="BR125" s="121" t="s">
        <v>220</v>
      </c>
      <c r="BS125" s="121" t="s">
        <v>220</v>
      </c>
      <c r="BT125" s="121" t="s">
        <v>220</v>
      </c>
      <c r="BU125" s="121" t="s">
        <v>220</v>
      </c>
      <c r="BV125" s="121" t="s">
        <v>220</v>
      </c>
      <c r="BW125" s="121" t="s">
        <v>220</v>
      </c>
      <c r="BX125" s="121" t="s">
        <v>220</v>
      </c>
      <c r="BY125" s="121" t="s">
        <v>220</v>
      </c>
      <c r="BZ125" s="121" t="s">
        <v>220</v>
      </c>
      <c r="CA125" s="121" t="s">
        <v>220</v>
      </c>
      <c r="CB125" s="121" t="s">
        <v>220</v>
      </c>
      <c r="CC125" s="121" t="s">
        <v>220</v>
      </c>
      <c r="CD125" s="121" t="s">
        <v>220</v>
      </c>
      <c r="CE125" s="121" t="s">
        <v>220</v>
      </c>
      <c r="CF125" s="121" t="s">
        <v>220</v>
      </c>
      <c r="CG125" s="121" t="s">
        <v>220</v>
      </c>
      <c r="CH125" s="121" t="s">
        <v>220</v>
      </c>
      <c r="CI125" s="121" t="s">
        <v>220</v>
      </c>
      <c r="CJ125" s="121" t="s">
        <v>220</v>
      </c>
      <c r="CK125" s="121" t="s">
        <v>220</v>
      </c>
      <c r="CL125" s="121" t="s">
        <v>220</v>
      </c>
      <c r="CM125" s="121" t="s">
        <v>220</v>
      </c>
      <c r="CN125" s="121" t="s">
        <v>220</v>
      </c>
      <c r="CO125" s="121" t="s">
        <v>220</v>
      </c>
      <c r="CP125" s="121" t="s">
        <v>220</v>
      </c>
      <c r="CQ125" s="121" t="s">
        <v>220</v>
      </c>
      <c r="CR125" s="121" t="s">
        <v>220</v>
      </c>
      <c r="CS125" s="121" t="s">
        <v>220</v>
      </c>
      <c r="CT125" s="121" t="s">
        <v>220</v>
      </c>
      <c r="CU125" s="121" t="s">
        <v>220</v>
      </c>
      <c r="CV125" s="121" t="s">
        <v>220</v>
      </c>
      <c r="CW125" s="121" t="s">
        <v>220</v>
      </c>
      <c r="CX125" s="121" t="s">
        <v>220</v>
      </c>
      <c r="CY125" s="121" t="s">
        <v>220</v>
      </c>
      <c r="CZ125" s="121" t="s">
        <v>220</v>
      </c>
      <c r="DA125" s="121" t="s">
        <v>220</v>
      </c>
      <c r="DB125" s="121" t="s">
        <v>220</v>
      </c>
      <c r="DC125" s="121" t="s">
        <v>220</v>
      </c>
      <c r="DD125" s="121" t="s">
        <v>220</v>
      </c>
      <c r="DE125" s="121" t="s">
        <v>220</v>
      </c>
      <c r="DF125" s="121" t="s">
        <v>220</v>
      </c>
      <c r="DG125" s="121" t="s">
        <v>220</v>
      </c>
      <c r="DH125" s="121" t="s">
        <v>220</v>
      </c>
      <c r="DI125" s="121" t="s">
        <v>220</v>
      </c>
      <c r="DJ125" s="121" t="s">
        <v>220</v>
      </c>
      <c r="DK125" s="121" t="s">
        <v>220</v>
      </c>
      <c r="DL125" s="121" t="s">
        <v>220</v>
      </c>
      <c r="DM125" s="121" t="s">
        <v>220</v>
      </c>
      <c r="DN125" s="121" t="s">
        <v>220</v>
      </c>
      <c r="DO125" s="121" t="s">
        <v>220</v>
      </c>
      <c r="DP125" s="121" t="s">
        <v>220</v>
      </c>
      <c r="DQ125" s="121" t="s">
        <v>220</v>
      </c>
      <c r="DR125" s="121" t="s">
        <v>220</v>
      </c>
    </row>
    <row r="126" spans="3:122" s="112" customFormat="1" ht="20.100000000000001" customHeight="1" x14ac:dyDescent="0.2">
      <c r="C126" s="123" t="s">
        <v>324</v>
      </c>
      <c r="D126" s="129"/>
      <c r="E126" s="133">
        <v>2262</v>
      </c>
      <c r="F126" s="130"/>
      <c r="G126" s="121" t="s">
        <v>220</v>
      </c>
      <c r="H126" s="121" t="s">
        <v>220</v>
      </c>
      <c r="I126" s="121" t="s">
        <v>220</v>
      </c>
      <c r="J126" s="121" t="s">
        <v>220</v>
      </c>
      <c r="K126" s="121" t="s">
        <v>220</v>
      </c>
      <c r="L126" s="121" t="s">
        <v>220</v>
      </c>
      <c r="M126" s="121" t="s">
        <v>220</v>
      </c>
      <c r="N126" s="121" t="s">
        <v>220</v>
      </c>
      <c r="O126" s="121" t="s">
        <v>220</v>
      </c>
      <c r="P126" s="121" t="s">
        <v>220</v>
      </c>
      <c r="Q126" s="121" t="s">
        <v>220</v>
      </c>
      <c r="R126" s="121" t="s">
        <v>220</v>
      </c>
      <c r="S126" s="121" t="s">
        <v>220</v>
      </c>
      <c r="T126" s="121" t="s">
        <v>220</v>
      </c>
      <c r="U126" s="121" t="s">
        <v>220</v>
      </c>
      <c r="V126" s="121" t="s">
        <v>220</v>
      </c>
      <c r="W126" s="121" t="s">
        <v>220</v>
      </c>
      <c r="X126" s="121" t="s">
        <v>220</v>
      </c>
      <c r="Y126" s="121" t="s">
        <v>220</v>
      </c>
      <c r="Z126" s="121" t="s">
        <v>220</v>
      </c>
      <c r="AA126" s="121" t="s">
        <v>220</v>
      </c>
      <c r="AB126" s="121" t="s">
        <v>220</v>
      </c>
      <c r="AC126" s="121" t="s">
        <v>220</v>
      </c>
      <c r="AD126" s="121" t="s">
        <v>220</v>
      </c>
      <c r="AE126" s="121" t="s">
        <v>220</v>
      </c>
      <c r="AF126" s="121" t="s">
        <v>220</v>
      </c>
      <c r="AG126" s="121" t="s">
        <v>220</v>
      </c>
      <c r="AH126" s="121" t="s">
        <v>220</v>
      </c>
      <c r="AI126" s="121" t="s">
        <v>220</v>
      </c>
      <c r="AJ126" s="121" t="s">
        <v>220</v>
      </c>
      <c r="AK126" s="121" t="s">
        <v>220</v>
      </c>
      <c r="AL126" s="121" t="s">
        <v>220</v>
      </c>
      <c r="AM126" s="121" t="s">
        <v>220</v>
      </c>
      <c r="AN126" s="121" t="s">
        <v>220</v>
      </c>
      <c r="AO126" s="121" t="s">
        <v>220</v>
      </c>
      <c r="AP126" s="121" t="s">
        <v>220</v>
      </c>
      <c r="AQ126" s="121" t="s">
        <v>220</v>
      </c>
      <c r="AR126" s="121" t="s">
        <v>220</v>
      </c>
      <c r="AS126" s="121" t="s">
        <v>220</v>
      </c>
      <c r="AT126" s="121" t="s">
        <v>220</v>
      </c>
      <c r="AU126" s="121" t="s">
        <v>220</v>
      </c>
      <c r="AV126" s="121" t="s">
        <v>220</v>
      </c>
      <c r="AW126" s="121" t="s">
        <v>220</v>
      </c>
      <c r="AX126" s="121" t="s">
        <v>220</v>
      </c>
      <c r="AY126" s="121" t="s">
        <v>220</v>
      </c>
      <c r="AZ126" s="121" t="s">
        <v>220</v>
      </c>
      <c r="BA126" s="121" t="s">
        <v>220</v>
      </c>
      <c r="BB126" s="121" t="s">
        <v>220</v>
      </c>
      <c r="BC126" s="121" t="s">
        <v>220</v>
      </c>
      <c r="BD126" s="121" t="s">
        <v>220</v>
      </c>
      <c r="BE126" s="121" t="s">
        <v>221</v>
      </c>
      <c r="BF126" s="121" t="s">
        <v>221</v>
      </c>
      <c r="BG126" s="121" t="s">
        <v>221</v>
      </c>
      <c r="BH126" s="121" t="s">
        <v>221</v>
      </c>
      <c r="BI126" s="121" t="s">
        <v>220</v>
      </c>
      <c r="BJ126" s="121" t="s">
        <v>220</v>
      </c>
      <c r="BK126" s="121" t="s">
        <v>220</v>
      </c>
      <c r="BL126" s="121" t="s">
        <v>220</v>
      </c>
      <c r="BM126" s="121" t="s">
        <v>220</v>
      </c>
      <c r="BN126" s="121" t="s">
        <v>220</v>
      </c>
      <c r="BO126" s="121" t="s">
        <v>220</v>
      </c>
      <c r="BP126" s="121" t="s">
        <v>220</v>
      </c>
      <c r="BQ126" s="121" t="s">
        <v>220</v>
      </c>
      <c r="BR126" s="121" t="s">
        <v>220</v>
      </c>
      <c r="BS126" s="121" t="s">
        <v>220</v>
      </c>
      <c r="BT126" s="121" t="s">
        <v>220</v>
      </c>
      <c r="BU126" s="121" t="s">
        <v>220</v>
      </c>
      <c r="BV126" s="121" t="s">
        <v>220</v>
      </c>
      <c r="BW126" s="121" t="s">
        <v>220</v>
      </c>
      <c r="BX126" s="121" t="s">
        <v>220</v>
      </c>
      <c r="BY126" s="121" t="s">
        <v>220</v>
      </c>
      <c r="BZ126" s="121" t="s">
        <v>220</v>
      </c>
      <c r="CA126" s="121" t="s">
        <v>220</v>
      </c>
      <c r="CB126" s="121" t="s">
        <v>220</v>
      </c>
      <c r="CC126" s="121" t="s">
        <v>220</v>
      </c>
      <c r="CD126" s="121" t="s">
        <v>220</v>
      </c>
      <c r="CE126" s="121" t="s">
        <v>220</v>
      </c>
      <c r="CF126" s="121" t="s">
        <v>220</v>
      </c>
      <c r="CG126" s="121" t="s">
        <v>220</v>
      </c>
      <c r="CH126" s="121" t="s">
        <v>220</v>
      </c>
      <c r="CI126" s="121" t="s">
        <v>220</v>
      </c>
      <c r="CJ126" s="121" t="s">
        <v>220</v>
      </c>
      <c r="CK126" s="121" t="s">
        <v>220</v>
      </c>
      <c r="CL126" s="121" t="s">
        <v>220</v>
      </c>
      <c r="CM126" s="121" t="s">
        <v>220</v>
      </c>
      <c r="CN126" s="121" t="s">
        <v>220</v>
      </c>
      <c r="CO126" s="121" t="s">
        <v>220</v>
      </c>
      <c r="CP126" s="121" t="s">
        <v>220</v>
      </c>
      <c r="CQ126" s="121" t="s">
        <v>220</v>
      </c>
      <c r="CR126" s="121" t="s">
        <v>220</v>
      </c>
      <c r="CS126" s="121" t="s">
        <v>220</v>
      </c>
      <c r="CT126" s="121" t="s">
        <v>220</v>
      </c>
      <c r="CU126" s="121" t="s">
        <v>220</v>
      </c>
      <c r="CV126" s="121" t="s">
        <v>220</v>
      </c>
      <c r="CW126" s="121" t="s">
        <v>220</v>
      </c>
      <c r="CX126" s="121" t="s">
        <v>220</v>
      </c>
      <c r="CY126" s="121" t="s">
        <v>220</v>
      </c>
      <c r="CZ126" s="121" t="s">
        <v>220</v>
      </c>
      <c r="DA126" s="121" t="s">
        <v>220</v>
      </c>
      <c r="DB126" s="121" t="s">
        <v>220</v>
      </c>
      <c r="DC126" s="121" t="s">
        <v>220</v>
      </c>
      <c r="DD126" s="121" t="s">
        <v>220</v>
      </c>
      <c r="DE126" s="121" t="s">
        <v>220</v>
      </c>
      <c r="DF126" s="121" t="s">
        <v>220</v>
      </c>
      <c r="DG126" s="121" t="s">
        <v>220</v>
      </c>
      <c r="DH126" s="121" t="s">
        <v>220</v>
      </c>
      <c r="DI126" s="121" t="s">
        <v>220</v>
      </c>
      <c r="DJ126" s="121" t="s">
        <v>220</v>
      </c>
      <c r="DK126" s="121" t="s">
        <v>220</v>
      </c>
      <c r="DL126" s="121" t="s">
        <v>220</v>
      </c>
      <c r="DM126" s="121" t="s">
        <v>220</v>
      </c>
      <c r="DN126" s="121" t="s">
        <v>220</v>
      </c>
      <c r="DO126" s="121" t="s">
        <v>220</v>
      </c>
      <c r="DP126" s="121" t="s">
        <v>220</v>
      </c>
      <c r="DQ126" s="121" t="s">
        <v>220</v>
      </c>
      <c r="DR126" s="121" t="s">
        <v>220</v>
      </c>
    </row>
    <row r="127" spans="3:122" s="112" customFormat="1" ht="20.100000000000001" customHeight="1" x14ac:dyDescent="0.2">
      <c r="C127" s="123" t="s">
        <v>329</v>
      </c>
      <c r="D127" s="129"/>
      <c r="E127" s="133">
        <v>2263</v>
      </c>
      <c r="F127" s="130"/>
      <c r="G127" s="121" t="s">
        <v>220</v>
      </c>
      <c r="H127" s="121" t="s">
        <v>220</v>
      </c>
      <c r="I127" s="121" t="s">
        <v>220</v>
      </c>
      <c r="J127" s="121" t="s">
        <v>220</v>
      </c>
      <c r="K127" s="121" t="s">
        <v>220</v>
      </c>
      <c r="L127" s="121" t="s">
        <v>220</v>
      </c>
      <c r="M127" s="121" t="s">
        <v>220</v>
      </c>
      <c r="N127" s="121" t="s">
        <v>220</v>
      </c>
      <c r="O127" s="121" t="s">
        <v>220</v>
      </c>
      <c r="P127" s="121" t="s">
        <v>220</v>
      </c>
      <c r="Q127" s="121" t="s">
        <v>220</v>
      </c>
      <c r="R127" s="121" t="s">
        <v>220</v>
      </c>
      <c r="S127" s="121" t="s">
        <v>220</v>
      </c>
      <c r="T127" s="121" t="s">
        <v>220</v>
      </c>
      <c r="U127" s="121" t="s">
        <v>220</v>
      </c>
      <c r="V127" s="121" t="s">
        <v>220</v>
      </c>
      <c r="W127" s="121" t="s">
        <v>220</v>
      </c>
      <c r="X127" s="121" t="s">
        <v>220</v>
      </c>
      <c r="Y127" s="121" t="s">
        <v>220</v>
      </c>
      <c r="Z127" s="121" t="s">
        <v>220</v>
      </c>
      <c r="AA127" s="121" t="s">
        <v>220</v>
      </c>
      <c r="AB127" s="121" t="s">
        <v>220</v>
      </c>
      <c r="AC127" s="121" t="s">
        <v>220</v>
      </c>
      <c r="AD127" s="121" t="s">
        <v>220</v>
      </c>
      <c r="AE127" s="121" t="s">
        <v>220</v>
      </c>
      <c r="AF127" s="121" t="s">
        <v>220</v>
      </c>
      <c r="AG127" s="121" t="s">
        <v>220</v>
      </c>
      <c r="AH127" s="121" t="s">
        <v>220</v>
      </c>
      <c r="AI127" s="121" t="s">
        <v>220</v>
      </c>
      <c r="AJ127" s="121" t="s">
        <v>220</v>
      </c>
      <c r="AK127" s="121" t="s">
        <v>220</v>
      </c>
      <c r="AL127" s="121" t="s">
        <v>220</v>
      </c>
      <c r="AM127" s="121" t="s">
        <v>220</v>
      </c>
      <c r="AN127" s="121" t="s">
        <v>220</v>
      </c>
      <c r="AO127" s="121" t="s">
        <v>220</v>
      </c>
      <c r="AP127" s="121" t="s">
        <v>220</v>
      </c>
      <c r="AQ127" s="121" t="s">
        <v>220</v>
      </c>
      <c r="AR127" s="121" t="s">
        <v>220</v>
      </c>
      <c r="AS127" s="121" t="s">
        <v>220</v>
      </c>
      <c r="AT127" s="121" t="s">
        <v>220</v>
      </c>
      <c r="AU127" s="121" t="s">
        <v>220</v>
      </c>
      <c r="AV127" s="121" t="s">
        <v>220</v>
      </c>
      <c r="AW127" s="121" t="s">
        <v>220</v>
      </c>
      <c r="AX127" s="121" t="s">
        <v>220</v>
      </c>
      <c r="AY127" s="121" t="s">
        <v>220</v>
      </c>
      <c r="AZ127" s="121" t="s">
        <v>220</v>
      </c>
      <c r="BA127" s="121" t="s">
        <v>220</v>
      </c>
      <c r="BB127" s="121" t="s">
        <v>220</v>
      </c>
      <c r="BC127" s="121" t="s">
        <v>220</v>
      </c>
      <c r="BD127" s="121" t="s">
        <v>220</v>
      </c>
      <c r="BE127" s="121" t="s">
        <v>221</v>
      </c>
      <c r="BF127" s="121" t="s">
        <v>221</v>
      </c>
      <c r="BG127" s="121" t="s">
        <v>221</v>
      </c>
      <c r="BH127" s="121" t="s">
        <v>221</v>
      </c>
      <c r="BI127" s="121" t="s">
        <v>220</v>
      </c>
      <c r="BJ127" s="121" t="s">
        <v>220</v>
      </c>
      <c r="BK127" s="121" t="s">
        <v>220</v>
      </c>
      <c r="BL127" s="121" t="s">
        <v>220</v>
      </c>
      <c r="BM127" s="121" t="s">
        <v>220</v>
      </c>
      <c r="BN127" s="121" t="s">
        <v>220</v>
      </c>
      <c r="BO127" s="121" t="s">
        <v>220</v>
      </c>
      <c r="BP127" s="121" t="s">
        <v>220</v>
      </c>
      <c r="BQ127" s="121" t="s">
        <v>220</v>
      </c>
      <c r="BR127" s="121" t="s">
        <v>220</v>
      </c>
      <c r="BS127" s="121" t="s">
        <v>220</v>
      </c>
      <c r="BT127" s="121" t="s">
        <v>220</v>
      </c>
      <c r="BU127" s="121" t="s">
        <v>220</v>
      </c>
      <c r="BV127" s="121" t="s">
        <v>220</v>
      </c>
      <c r="BW127" s="121" t="s">
        <v>220</v>
      </c>
      <c r="BX127" s="121" t="s">
        <v>220</v>
      </c>
      <c r="BY127" s="121" t="s">
        <v>220</v>
      </c>
      <c r="BZ127" s="121" t="s">
        <v>220</v>
      </c>
      <c r="CA127" s="121" t="s">
        <v>220</v>
      </c>
      <c r="CB127" s="121" t="s">
        <v>220</v>
      </c>
      <c r="CC127" s="121" t="s">
        <v>220</v>
      </c>
      <c r="CD127" s="121" t="s">
        <v>220</v>
      </c>
      <c r="CE127" s="121" t="s">
        <v>220</v>
      </c>
      <c r="CF127" s="121" t="s">
        <v>220</v>
      </c>
      <c r="CG127" s="121" t="s">
        <v>220</v>
      </c>
      <c r="CH127" s="121" t="s">
        <v>220</v>
      </c>
      <c r="CI127" s="121" t="s">
        <v>220</v>
      </c>
      <c r="CJ127" s="121" t="s">
        <v>220</v>
      </c>
      <c r="CK127" s="121" t="s">
        <v>220</v>
      </c>
      <c r="CL127" s="121" t="s">
        <v>220</v>
      </c>
      <c r="CM127" s="121" t="s">
        <v>220</v>
      </c>
      <c r="CN127" s="121" t="s">
        <v>220</v>
      </c>
      <c r="CO127" s="121" t="s">
        <v>220</v>
      </c>
      <c r="CP127" s="121" t="s">
        <v>220</v>
      </c>
      <c r="CQ127" s="121" t="s">
        <v>220</v>
      </c>
      <c r="CR127" s="121" t="s">
        <v>220</v>
      </c>
      <c r="CS127" s="121" t="s">
        <v>220</v>
      </c>
      <c r="CT127" s="121" t="s">
        <v>220</v>
      </c>
      <c r="CU127" s="121" t="s">
        <v>220</v>
      </c>
      <c r="CV127" s="121" t="s">
        <v>220</v>
      </c>
      <c r="CW127" s="121" t="s">
        <v>220</v>
      </c>
      <c r="CX127" s="121" t="s">
        <v>220</v>
      </c>
      <c r="CY127" s="121" t="s">
        <v>220</v>
      </c>
      <c r="CZ127" s="121" t="s">
        <v>220</v>
      </c>
      <c r="DA127" s="121" t="s">
        <v>220</v>
      </c>
      <c r="DB127" s="121" t="s">
        <v>220</v>
      </c>
      <c r="DC127" s="121" t="s">
        <v>220</v>
      </c>
      <c r="DD127" s="121" t="s">
        <v>220</v>
      </c>
      <c r="DE127" s="121" t="s">
        <v>220</v>
      </c>
      <c r="DF127" s="121" t="s">
        <v>220</v>
      </c>
      <c r="DG127" s="121" t="s">
        <v>220</v>
      </c>
      <c r="DH127" s="121" t="s">
        <v>220</v>
      </c>
      <c r="DI127" s="121" t="s">
        <v>220</v>
      </c>
      <c r="DJ127" s="121" t="s">
        <v>220</v>
      </c>
      <c r="DK127" s="121" t="s">
        <v>220</v>
      </c>
      <c r="DL127" s="121" t="s">
        <v>220</v>
      </c>
      <c r="DM127" s="121" t="s">
        <v>220</v>
      </c>
      <c r="DN127" s="121" t="s">
        <v>220</v>
      </c>
      <c r="DO127" s="121" t="s">
        <v>220</v>
      </c>
      <c r="DP127" s="121" t="s">
        <v>220</v>
      </c>
      <c r="DQ127" s="121" t="s">
        <v>220</v>
      </c>
      <c r="DR127" s="121" t="s">
        <v>220</v>
      </c>
    </row>
    <row r="128" spans="3:122" s="112" customFormat="1" ht="20.100000000000001" customHeight="1" x14ac:dyDescent="0.2">
      <c r="C128" s="123" t="s">
        <v>179</v>
      </c>
      <c r="D128" s="129"/>
      <c r="E128" s="133">
        <v>2270</v>
      </c>
      <c r="F128" s="130"/>
      <c r="G128" s="121" t="s">
        <v>220</v>
      </c>
      <c r="H128" s="121" t="s">
        <v>220</v>
      </c>
      <c r="I128" s="121" t="s">
        <v>220</v>
      </c>
      <c r="J128" s="121" t="s">
        <v>220</v>
      </c>
      <c r="K128" s="121" t="s">
        <v>220</v>
      </c>
      <c r="L128" s="121" t="s">
        <v>220</v>
      </c>
      <c r="M128" s="121" t="s">
        <v>220</v>
      </c>
      <c r="N128" s="121" t="s">
        <v>220</v>
      </c>
      <c r="O128" s="121" t="s">
        <v>220</v>
      </c>
      <c r="P128" s="121" t="s">
        <v>220</v>
      </c>
      <c r="Q128" s="121" t="s">
        <v>220</v>
      </c>
      <c r="R128" s="121" t="s">
        <v>220</v>
      </c>
      <c r="S128" s="121" t="s">
        <v>220</v>
      </c>
      <c r="T128" s="121" t="s">
        <v>220</v>
      </c>
      <c r="U128" s="121" t="s">
        <v>220</v>
      </c>
      <c r="V128" s="121" t="s">
        <v>220</v>
      </c>
      <c r="W128" s="121" t="s">
        <v>220</v>
      </c>
      <c r="X128" s="121" t="s">
        <v>220</v>
      </c>
      <c r="Y128" s="121" t="s">
        <v>220</v>
      </c>
      <c r="Z128" s="121" t="s">
        <v>220</v>
      </c>
      <c r="AA128" s="121" t="s">
        <v>220</v>
      </c>
      <c r="AB128" s="121" t="s">
        <v>220</v>
      </c>
      <c r="AC128" s="121" t="s">
        <v>220</v>
      </c>
      <c r="AD128" s="121" t="s">
        <v>220</v>
      </c>
      <c r="AE128" s="121" t="s">
        <v>220</v>
      </c>
      <c r="AF128" s="121" t="s">
        <v>220</v>
      </c>
      <c r="AG128" s="121" t="s">
        <v>220</v>
      </c>
      <c r="AH128" s="121" t="s">
        <v>220</v>
      </c>
      <c r="AI128" s="121" t="s">
        <v>220</v>
      </c>
      <c r="AJ128" s="121" t="s">
        <v>220</v>
      </c>
      <c r="AK128" s="121" t="s">
        <v>220</v>
      </c>
      <c r="AL128" s="121" t="s">
        <v>220</v>
      </c>
      <c r="AM128" s="121" t="s">
        <v>220</v>
      </c>
      <c r="AN128" s="121" t="s">
        <v>220</v>
      </c>
      <c r="AO128" s="121" t="s">
        <v>220</v>
      </c>
      <c r="AP128" s="121" t="s">
        <v>220</v>
      </c>
      <c r="AQ128" s="121" t="s">
        <v>220</v>
      </c>
      <c r="AR128" s="121" t="s">
        <v>220</v>
      </c>
      <c r="AS128" s="121" t="s">
        <v>220</v>
      </c>
      <c r="AT128" s="121" t="s">
        <v>220</v>
      </c>
      <c r="AU128" s="121" t="s">
        <v>220</v>
      </c>
      <c r="AV128" s="121" t="s">
        <v>220</v>
      </c>
      <c r="AW128" s="121" t="s">
        <v>220</v>
      </c>
      <c r="AX128" s="121" t="s">
        <v>220</v>
      </c>
      <c r="AY128" s="121" t="s">
        <v>220</v>
      </c>
      <c r="AZ128" s="121" t="s">
        <v>220</v>
      </c>
      <c r="BA128" s="121" t="s">
        <v>220</v>
      </c>
      <c r="BB128" s="121" t="s">
        <v>220</v>
      </c>
      <c r="BC128" s="121" t="s">
        <v>220</v>
      </c>
      <c r="BD128" s="121" t="s">
        <v>220</v>
      </c>
      <c r="BE128" s="121" t="s">
        <v>221</v>
      </c>
      <c r="BF128" s="121" t="s">
        <v>221</v>
      </c>
      <c r="BG128" s="121" t="s">
        <v>221</v>
      </c>
      <c r="BH128" s="121" t="s">
        <v>221</v>
      </c>
      <c r="BI128" s="121" t="s">
        <v>220</v>
      </c>
      <c r="BJ128" s="121" t="s">
        <v>220</v>
      </c>
      <c r="BK128" s="121" t="s">
        <v>220</v>
      </c>
      <c r="BL128" s="121" t="s">
        <v>220</v>
      </c>
      <c r="BM128" s="121" t="s">
        <v>220</v>
      </c>
      <c r="BN128" s="121" t="s">
        <v>220</v>
      </c>
      <c r="BO128" s="121" t="s">
        <v>220</v>
      </c>
      <c r="BP128" s="121" t="s">
        <v>220</v>
      </c>
      <c r="BQ128" s="121" t="s">
        <v>220</v>
      </c>
      <c r="BR128" s="121" t="s">
        <v>220</v>
      </c>
      <c r="BS128" s="121" t="s">
        <v>220</v>
      </c>
      <c r="BT128" s="121" t="s">
        <v>220</v>
      </c>
      <c r="BU128" s="121" t="s">
        <v>220</v>
      </c>
      <c r="BV128" s="121" t="s">
        <v>220</v>
      </c>
      <c r="BW128" s="121" t="s">
        <v>220</v>
      </c>
      <c r="BX128" s="121" t="s">
        <v>220</v>
      </c>
      <c r="BY128" s="121" t="s">
        <v>220</v>
      </c>
      <c r="BZ128" s="121" t="s">
        <v>220</v>
      </c>
      <c r="CA128" s="121" t="s">
        <v>220</v>
      </c>
      <c r="CB128" s="121" t="s">
        <v>220</v>
      </c>
      <c r="CC128" s="121" t="s">
        <v>220</v>
      </c>
      <c r="CD128" s="121" t="s">
        <v>220</v>
      </c>
      <c r="CE128" s="121" t="s">
        <v>220</v>
      </c>
      <c r="CF128" s="121" t="s">
        <v>220</v>
      </c>
      <c r="CG128" s="121" t="s">
        <v>220</v>
      </c>
      <c r="CH128" s="121" t="s">
        <v>220</v>
      </c>
      <c r="CI128" s="121" t="s">
        <v>220</v>
      </c>
      <c r="CJ128" s="121" t="s">
        <v>220</v>
      </c>
      <c r="CK128" s="121" t="s">
        <v>220</v>
      </c>
      <c r="CL128" s="121" t="s">
        <v>220</v>
      </c>
      <c r="CM128" s="121" t="s">
        <v>220</v>
      </c>
      <c r="CN128" s="121" t="s">
        <v>220</v>
      </c>
      <c r="CO128" s="121" t="s">
        <v>220</v>
      </c>
      <c r="CP128" s="121" t="s">
        <v>220</v>
      </c>
      <c r="CQ128" s="121" t="s">
        <v>220</v>
      </c>
      <c r="CR128" s="121" t="s">
        <v>220</v>
      </c>
      <c r="CS128" s="121" t="s">
        <v>220</v>
      </c>
      <c r="CT128" s="121" t="s">
        <v>220</v>
      </c>
      <c r="CU128" s="121" t="s">
        <v>220</v>
      </c>
      <c r="CV128" s="121" t="s">
        <v>220</v>
      </c>
      <c r="CW128" s="121" t="s">
        <v>220</v>
      </c>
      <c r="CX128" s="121" t="s">
        <v>220</v>
      </c>
      <c r="CY128" s="121" t="s">
        <v>220</v>
      </c>
      <c r="CZ128" s="121" t="s">
        <v>220</v>
      </c>
      <c r="DA128" s="121" t="s">
        <v>220</v>
      </c>
      <c r="DB128" s="121" t="s">
        <v>220</v>
      </c>
      <c r="DC128" s="121" t="s">
        <v>220</v>
      </c>
      <c r="DD128" s="121" t="s">
        <v>220</v>
      </c>
      <c r="DE128" s="121" t="s">
        <v>220</v>
      </c>
      <c r="DF128" s="121" t="s">
        <v>220</v>
      </c>
      <c r="DG128" s="121" t="s">
        <v>220</v>
      </c>
      <c r="DH128" s="121" t="s">
        <v>220</v>
      </c>
      <c r="DI128" s="121" t="s">
        <v>220</v>
      </c>
      <c r="DJ128" s="121" t="s">
        <v>220</v>
      </c>
      <c r="DK128" s="121" t="s">
        <v>220</v>
      </c>
      <c r="DL128" s="121" t="s">
        <v>220</v>
      </c>
      <c r="DM128" s="121" t="s">
        <v>220</v>
      </c>
      <c r="DN128" s="121" t="s">
        <v>220</v>
      </c>
      <c r="DO128" s="121" t="s">
        <v>220</v>
      </c>
      <c r="DP128" s="121" t="s">
        <v>220</v>
      </c>
      <c r="DQ128" s="121" t="s">
        <v>220</v>
      </c>
      <c r="DR128" s="121" t="s">
        <v>220</v>
      </c>
    </row>
    <row r="129" spans="3:122" s="112" customFormat="1" ht="20.100000000000001" customHeight="1" x14ac:dyDescent="0.2">
      <c r="C129" s="123" t="s">
        <v>180</v>
      </c>
      <c r="D129" s="129"/>
      <c r="E129" s="133">
        <v>2271</v>
      </c>
      <c r="F129" s="130"/>
      <c r="G129" s="121" t="s">
        <v>220</v>
      </c>
      <c r="H129" s="121" t="s">
        <v>220</v>
      </c>
      <c r="I129" s="121" t="s">
        <v>220</v>
      </c>
      <c r="J129" s="121" t="s">
        <v>220</v>
      </c>
      <c r="K129" s="121" t="s">
        <v>220</v>
      </c>
      <c r="L129" s="121" t="s">
        <v>220</v>
      </c>
      <c r="M129" s="121" t="s">
        <v>220</v>
      </c>
      <c r="N129" s="121" t="s">
        <v>220</v>
      </c>
      <c r="O129" s="121" t="s">
        <v>220</v>
      </c>
      <c r="P129" s="121" t="s">
        <v>220</v>
      </c>
      <c r="Q129" s="121" t="s">
        <v>220</v>
      </c>
      <c r="R129" s="121" t="s">
        <v>220</v>
      </c>
      <c r="S129" s="121" t="s">
        <v>220</v>
      </c>
      <c r="T129" s="121" t="s">
        <v>220</v>
      </c>
      <c r="U129" s="121" t="s">
        <v>220</v>
      </c>
      <c r="V129" s="121" t="s">
        <v>220</v>
      </c>
      <c r="W129" s="121" t="s">
        <v>220</v>
      </c>
      <c r="X129" s="121" t="s">
        <v>220</v>
      </c>
      <c r="Y129" s="121" t="s">
        <v>220</v>
      </c>
      <c r="Z129" s="121" t="s">
        <v>220</v>
      </c>
      <c r="AA129" s="121" t="s">
        <v>220</v>
      </c>
      <c r="AB129" s="121" t="s">
        <v>220</v>
      </c>
      <c r="AC129" s="121" t="s">
        <v>220</v>
      </c>
      <c r="AD129" s="121" t="s">
        <v>220</v>
      </c>
      <c r="AE129" s="121" t="s">
        <v>220</v>
      </c>
      <c r="AF129" s="121" t="s">
        <v>220</v>
      </c>
      <c r="AG129" s="121" t="s">
        <v>220</v>
      </c>
      <c r="AH129" s="121" t="s">
        <v>220</v>
      </c>
      <c r="AI129" s="121" t="s">
        <v>220</v>
      </c>
      <c r="AJ129" s="121" t="s">
        <v>220</v>
      </c>
      <c r="AK129" s="121" t="s">
        <v>220</v>
      </c>
      <c r="AL129" s="121" t="s">
        <v>220</v>
      </c>
      <c r="AM129" s="121" t="s">
        <v>220</v>
      </c>
      <c r="AN129" s="121" t="s">
        <v>220</v>
      </c>
      <c r="AO129" s="121" t="s">
        <v>220</v>
      </c>
      <c r="AP129" s="121" t="s">
        <v>220</v>
      </c>
      <c r="AQ129" s="121" t="s">
        <v>220</v>
      </c>
      <c r="AR129" s="121" t="s">
        <v>220</v>
      </c>
      <c r="AS129" s="121" t="s">
        <v>220</v>
      </c>
      <c r="AT129" s="121" t="s">
        <v>220</v>
      </c>
      <c r="AU129" s="121" t="s">
        <v>220</v>
      </c>
      <c r="AV129" s="121" t="s">
        <v>220</v>
      </c>
      <c r="AW129" s="121" t="s">
        <v>220</v>
      </c>
      <c r="AX129" s="121" t="s">
        <v>220</v>
      </c>
      <c r="AY129" s="121" t="s">
        <v>220</v>
      </c>
      <c r="AZ129" s="121" t="s">
        <v>220</v>
      </c>
      <c r="BA129" s="121" t="s">
        <v>220</v>
      </c>
      <c r="BB129" s="121" t="s">
        <v>220</v>
      </c>
      <c r="BC129" s="121" t="s">
        <v>220</v>
      </c>
      <c r="BD129" s="121" t="s">
        <v>220</v>
      </c>
      <c r="BE129" s="121" t="s">
        <v>221</v>
      </c>
      <c r="BF129" s="121" t="s">
        <v>221</v>
      </c>
      <c r="BG129" s="121" t="s">
        <v>221</v>
      </c>
      <c r="BH129" s="121" t="s">
        <v>221</v>
      </c>
      <c r="BI129" s="121" t="s">
        <v>220</v>
      </c>
      <c r="BJ129" s="121" t="s">
        <v>220</v>
      </c>
      <c r="BK129" s="121" t="s">
        <v>220</v>
      </c>
      <c r="BL129" s="121" t="s">
        <v>220</v>
      </c>
      <c r="BM129" s="121" t="s">
        <v>220</v>
      </c>
      <c r="BN129" s="121" t="s">
        <v>220</v>
      </c>
      <c r="BO129" s="121" t="s">
        <v>220</v>
      </c>
      <c r="BP129" s="121" t="s">
        <v>220</v>
      </c>
      <c r="BQ129" s="121" t="s">
        <v>220</v>
      </c>
      <c r="BR129" s="121" t="s">
        <v>220</v>
      </c>
      <c r="BS129" s="121" t="s">
        <v>220</v>
      </c>
      <c r="BT129" s="121" t="s">
        <v>220</v>
      </c>
      <c r="BU129" s="121" t="s">
        <v>220</v>
      </c>
      <c r="BV129" s="121" t="s">
        <v>220</v>
      </c>
      <c r="BW129" s="121" t="s">
        <v>220</v>
      </c>
      <c r="BX129" s="121" t="s">
        <v>220</v>
      </c>
      <c r="BY129" s="121" t="s">
        <v>220</v>
      </c>
      <c r="BZ129" s="121" t="s">
        <v>220</v>
      </c>
      <c r="CA129" s="121" t="s">
        <v>220</v>
      </c>
      <c r="CB129" s="121" t="s">
        <v>220</v>
      </c>
      <c r="CC129" s="121" t="s">
        <v>220</v>
      </c>
      <c r="CD129" s="121" t="s">
        <v>220</v>
      </c>
      <c r="CE129" s="121" t="s">
        <v>220</v>
      </c>
      <c r="CF129" s="121" t="s">
        <v>220</v>
      </c>
      <c r="CG129" s="121" t="s">
        <v>220</v>
      </c>
      <c r="CH129" s="121" t="s">
        <v>220</v>
      </c>
      <c r="CI129" s="121" t="s">
        <v>220</v>
      </c>
      <c r="CJ129" s="121" t="s">
        <v>220</v>
      </c>
      <c r="CK129" s="121" t="s">
        <v>220</v>
      </c>
      <c r="CL129" s="121" t="s">
        <v>220</v>
      </c>
      <c r="CM129" s="121" t="s">
        <v>220</v>
      </c>
      <c r="CN129" s="121" t="s">
        <v>220</v>
      </c>
      <c r="CO129" s="121" t="s">
        <v>220</v>
      </c>
      <c r="CP129" s="121" t="s">
        <v>220</v>
      </c>
      <c r="CQ129" s="121" t="s">
        <v>220</v>
      </c>
      <c r="CR129" s="121" t="s">
        <v>220</v>
      </c>
      <c r="CS129" s="121" t="s">
        <v>220</v>
      </c>
      <c r="CT129" s="121" t="s">
        <v>220</v>
      </c>
      <c r="CU129" s="121" t="s">
        <v>220</v>
      </c>
      <c r="CV129" s="121" t="s">
        <v>220</v>
      </c>
      <c r="CW129" s="121" t="s">
        <v>220</v>
      </c>
      <c r="CX129" s="121" t="s">
        <v>220</v>
      </c>
      <c r="CY129" s="121" t="s">
        <v>220</v>
      </c>
      <c r="CZ129" s="121" t="s">
        <v>220</v>
      </c>
      <c r="DA129" s="121" t="s">
        <v>220</v>
      </c>
      <c r="DB129" s="121" t="s">
        <v>220</v>
      </c>
      <c r="DC129" s="121" t="s">
        <v>220</v>
      </c>
      <c r="DD129" s="121" t="s">
        <v>220</v>
      </c>
      <c r="DE129" s="121" t="s">
        <v>220</v>
      </c>
      <c r="DF129" s="121" t="s">
        <v>220</v>
      </c>
      <c r="DG129" s="121" t="s">
        <v>220</v>
      </c>
      <c r="DH129" s="121" t="s">
        <v>220</v>
      </c>
      <c r="DI129" s="121" t="s">
        <v>220</v>
      </c>
      <c r="DJ129" s="121" t="s">
        <v>220</v>
      </c>
      <c r="DK129" s="121" t="s">
        <v>220</v>
      </c>
      <c r="DL129" s="121" t="s">
        <v>220</v>
      </c>
      <c r="DM129" s="121" t="s">
        <v>220</v>
      </c>
      <c r="DN129" s="121" t="s">
        <v>220</v>
      </c>
      <c r="DO129" s="121" t="s">
        <v>220</v>
      </c>
      <c r="DP129" s="121" t="s">
        <v>220</v>
      </c>
      <c r="DQ129" s="121" t="s">
        <v>220</v>
      </c>
      <c r="DR129" s="121" t="s">
        <v>220</v>
      </c>
    </row>
    <row r="130" spans="3:122" s="112" customFormat="1" ht="20.100000000000001" customHeight="1" x14ac:dyDescent="0.2">
      <c r="C130" s="123" t="s">
        <v>399</v>
      </c>
      <c r="D130" s="129"/>
      <c r="E130" s="133">
        <v>2272</v>
      </c>
      <c r="F130" s="130"/>
      <c r="G130" s="121" t="s">
        <v>220</v>
      </c>
      <c r="H130" s="121" t="s">
        <v>220</v>
      </c>
      <c r="I130" s="121" t="s">
        <v>220</v>
      </c>
      <c r="J130" s="121" t="s">
        <v>220</v>
      </c>
      <c r="K130" s="121" t="s">
        <v>220</v>
      </c>
      <c r="L130" s="121" t="s">
        <v>220</v>
      </c>
      <c r="M130" s="121" t="s">
        <v>220</v>
      </c>
      <c r="N130" s="121" t="s">
        <v>220</v>
      </c>
      <c r="O130" s="121" t="s">
        <v>220</v>
      </c>
      <c r="P130" s="121" t="s">
        <v>220</v>
      </c>
      <c r="Q130" s="121" t="s">
        <v>220</v>
      </c>
      <c r="R130" s="121" t="s">
        <v>220</v>
      </c>
      <c r="S130" s="121" t="s">
        <v>220</v>
      </c>
      <c r="T130" s="121" t="s">
        <v>220</v>
      </c>
      <c r="U130" s="121" t="s">
        <v>220</v>
      </c>
      <c r="V130" s="121" t="s">
        <v>220</v>
      </c>
      <c r="W130" s="121" t="s">
        <v>220</v>
      </c>
      <c r="X130" s="121" t="s">
        <v>220</v>
      </c>
      <c r="Y130" s="121" t="s">
        <v>220</v>
      </c>
      <c r="Z130" s="121" t="s">
        <v>220</v>
      </c>
      <c r="AA130" s="121" t="s">
        <v>220</v>
      </c>
      <c r="AB130" s="121" t="s">
        <v>220</v>
      </c>
      <c r="AC130" s="121" t="s">
        <v>220</v>
      </c>
      <c r="AD130" s="121" t="s">
        <v>220</v>
      </c>
      <c r="AE130" s="121" t="s">
        <v>220</v>
      </c>
      <c r="AF130" s="121" t="s">
        <v>220</v>
      </c>
      <c r="AG130" s="121" t="s">
        <v>220</v>
      </c>
      <c r="AH130" s="121" t="s">
        <v>220</v>
      </c>
      <c r="AI130" s="121" t="s">
        <v>220</v>
      </c>
      <c r="AJ130" s="121" t="s">
        <v>220</v>
      </c>
      <c r="AK130" s="121" t="s">
        <v>220</v>
      </c>
      <c r="AL130" s="121" t="s">
        <v>220</v>
      </c>
      <c r="AM130" s="121" t="s">
        <v>220</v>
      </c>
      <c r="AN130" s="121" t="s">
        <v>220</v>
      </c>
      <c r="AO130" s="121" t="s">
        <v>220</v>
      </c>
      <c r="AP130" s="121" t="s">
        <v>220</v>
      </c>
      <c r="AQ130" s="121" t="s">
        <v>220</v>
      </c>
      <c r="AR130" s="121" t="s">
        <v>220</v>
      </c>
      <c r="AS130" s="121" t="s">
        <v>220</v>
      </c>
      <c r="AT130" s="121" t="s">
        <v>220</v>
      </c>
      <c r="AU130" s="121" t="s">
        <v>220</v>
      </c>
      <c r="AV130" s="121" t="s">
        <v>220</v>
      </c>
      <c r="AW130" s="121" t="s">
        <v>220</v>
      </c>
      <c r="AX130" s="121" t="s">
        <v>220</v>
      </c>
      <c r="AY130" s="121" t="s">
        <v>220</v>
      </c>
      <c r="AZ130" s="121" t="s">
        <v>220</v>
      </c>
      <c r="BA130" s="121" t="s">
        <v>220</v>
      </c>
      <c r="BB130" s="121" t="s">
        <v>220</v>
      </c>
      <c r="BC130" s="121" t="s">
        <v>220</v>
      </c>
      <c r="BD130" s="121" t="s">
        <v>220</v>
      </c>
      <c r="BE130" s="121" t="s">
        <v>221</v>
      </c>
      <c r="BF130" s="121" t="s">
        <v>221</v>
      </c>
      <c r="BG130" s="121" t="s">
        <v>221</v>
      </c>
      <c r="BH130" s="121" t="s">
        <v>221</v>
      </c>
      <c r="BI130" s="121" t="s">
        <v>220</v>
      </c>
      <c r="BJ130" s="121" t="s">
        <v>220</v>
      </c>
      <c r="BK130" s="121" t="s">
        <v>220</v>
      </c>
      <c r="BL130" s="121" t="s">
        <v>220</v>
      </c>
      <c r="BM130" s="121" t="s">
        <v>220</v>
      </c>
      <c r="BN130" s="121" t="s">
        <v>220</v>
      </c>
      <c r="BO130" s="121" t="s">
        <v>220</v>
      </c>
      <c r="BP130" s="121" t="s">
        <v>220</v>
      </c>
      <c r="BQ130" s="121" t="s">
        <v>220</v>
      </c>
      <c r="BR130" s="121" t="s">
        <v>220</v>
      </c>
      <c r="BS130" s="121" t="s">
        <v>220</v>
      </c>
      <c r="BT130" s="121" t="s">
        <v>220</v>
      </c>
      <c r="BU130" s="121" t="s">
        <v>220</v>
      </c>
      <c r="BV130" s="121" t="s">
        <v>220</v>
      </c>
      <c r="BW130" s="121" t="s">
        <v>220</v>
      </c>
      <c r="BX130" s="121" t="s">
        <v>220</v>
      </c>
      <c r="BY130" s="121" t="s">
        <v>220</v>
      </c>
      <c r="BZ130" s="121" t="s">
        <v>220</v>
      </c>
      <c r="CA130" s="121" t="s">
        <v>220</v>
      </c>
      <c r="CB130" s="121" t="s">
        <v>220</v>
      </c>
      <c r="CC130" s="121" t="s">
        <v>220</v>
      </c>
      <c r="CD130" s="121" t="s">
        <v>220</v>
      </c>
      <c r="CE130" s="121" t="s">
        <v>220</v>
      </c>
      <c r="CF130" s="121" t="s">
        <v>220</v>
      </c>
      <c r="CG130" s="121" t="s">
        <v>220</v>
      </c>
      <c r="CH130" s="121" t="s">
        <v>220</v>
      </c>
      <c r="CI130" s="121" t="s">
        <v>220</v>
      </c>
      <c r="CJ130" s="121" t="s">
        <v>220</v>
      </c>
      <c r="CK130" s="121" t="s">
        <v>220</v>
      </c>
      <c r="CL130" s="121" t="s">
        <v>220</v>
      </c>
      <c r="CM130" s="121" t="s">
        <v>220</v>
      </c>
      <c r="CN130" s="121" t="s">
        <v>220</v>
      </c>
      <c r="CO130" s="121" t="s">
        <v>220</v>
      </c>
      <c r="CP130" s="121" t="s">
        <v>220</v>
      </c>
      <c r="CQ130" s="121" t="s">
        <v>220</v>
      </c>
      <c r="CR130" s="121" t="s">
        <v>220</v>
      </c>
      <c r="CS130" s="121" t="s">
        <v>220</v>
      </c>
      <c r="CT130" s="121" t="s">
        <v>220</v>
      </c>
      <c r="CU130" s="121" t="s">
        <v>220</v>
      </c>
      <c r="CV130" s="121" t="s">
        <v>220</v>
      </c>
      <c r="CW130" s="121" t="s">
        <v>220</v>
      </c>
      <c r="CX130" s="121" t="s">
        <v>220</v>
      </c>
      <c r="CY130" s="121" t="s">
        <v>220</v>
      </c>
      <c r="CZ130" s="121" t="s">
        <v>220</v>
      </c>
      <c r="DA130" s="121" t="s">
        <v>220</v>
      </c>
      <c r="DB130" s="121" t="s">
        <v>220</v>
      </c>
      <c r="DC130" s="121" t="s">
        <v>220</v>
      </c>
      <c r="DD130" s="121" t="s">
        <v>220</v>
      </c>
      <c r="DE130" s="121" t="s">
        <v>220</v>
      </c>
      <c r="DF130" s="121" t="s">
        <v>220</v>
      </c>
      <c r="DG130" s="121" t="s">
        <v>220</v>
      </c>
      <c r="DH130" s="121" t="s">
        <v>220</v>
      </c>
      <c r="DI130" s="121" t="s">
        <v>220</v>
      </c>
      <c r="DJ130" s="121" t="s">
        <v>220</v>
      </c>
      <c r="DK130" s="121" t="s">
        <v>220</v>
      </c>
      <c r="DL130" s="121" t="s">
        <v>220</v>
      </c>
      <c r="DM130" s="121" t="s">
        <v>220</v>
      </c>
      <c r="DN130" s="121" t="s">
        <v>220</v>
      </c>
      <c r="DO130" s="121" t="s">
        <v>220</v>
      </c>
      <c r="DP130" s="121" t="s">
        <v>220</v>
      </c>
      <c r="DQ130" s="121" t="s">
        <v>220</v>
      </c>
      <c r="DR130" s="121" t="s">
        <v>220</v>
      </c>
    </row>
    <row r="131" spans="3:122" s="112" customFormat="1" ht="20.100000000000001" customHeight="1" x14ac:dyDescent="0.2">
      <c r="C131" s="123" t="s">
        <v>400</v>
      </c>
      <c r="D131" s="129"/>
      <c r="E131" s="133">
        <v>2273</v>
      </c>
      <c r="F131" s="130"/>
      <c r="G131" s="121" t="s">
        <v>220</v>
      </c>
      <c r="H131" s="121" t="s">
        <v>220</v>
      </c>
      <c r="I131" s="121" t="s">
        <v>220</v>
      </c>
      <c r="J131" s="121" t="s">
        <v>220</v>
      </c>
      <c r="K131" s="121" t="s">
        <v>220</v>
      </c>
      <c r="L131" s="121" t="s">
        <v>220</v>
      </c>
      <c r="M131" s="121" t="s">
        <v>220</v>
      </c>
      <c r="N131" s="121" t="s">
        <v>220</v>
      </c>
      <c r="O131" s="121" t="s">
        <v>220</v>
      </c>
      <c r="P131" s="121" t="s">
        <v>220</v>
      </c>
      <c r="Q131" s="121" t="s">
        <v>220</v>
      </c>
      <c r="R131" s="121" t="s">
        <v>220</v>
      </c>
      <c r="S131" s="121" t="s">
        <v>220</v>
      </c>
      <c r="T131" s="121" t="s">
        <v>220</v>
      </c>
      <c r="U131" s="121" t="s">
        <v>220</v>
      </c>
      <c r="V131" s="121" t="s">
        <v>220</v>
      </c>
      <c r="W131" s="121" t="s">
        <v>220</v>
      </c>
      <c r="X131" s="121" t="s">
        <v>220</v>
      </c>
      <c r="Y131" s="121" t="s">
        <v>220</v>
      </c>
      <c r="Z131" s="121" t="s">
        <v>220</v>
      </c>
      <c r="AA131" s="121" t="s">
        <v>220</v>
      </c>
      <c r="AB131" s="121" t="s">
        <v>220</v>
      </c>
      <c r="AC131" s="121" t="s">
        <v>220</v>
      </c>
      <c r="AD131" s="121" t="s">
        <v>220</v>
      </c>
      <c r="AE131" s="121" t="s">
        <v>220</v>
      </c>
      <c r="AF131" s="121" t="s">
        <v>220</v>
      </c>
      <c r="AG131" s="121" t="s">
        <v>220</v>
      </c>
      <c r="AH131" s="121" t="s">
        <v>220</v>
      </c>
      <c r="AI131" s="121" t="s">
        <v>220</v>
      </c>
      <c r="AJ131" s="121" t="s">
        <v>220</v>
      </c>
      <c r="AK131" s="121" t="s">
        <v>220</v>
      </c>
      <c r="AL131" s="121" t="s">
        <v>220</v>
      </c>
      <c r="AM131" s="121" t="s">
        <v>220</v>
      </c>
      <c r="AN131" s="121" t="s">
        <v>220</v>
      </c>
      <c r="AO131" s="121" t="s">
        <v>220</v>
      </c>
      <c r="AP131" s="121" t="s">
        <v>220</v>
      </c>
      <c r="AQ131" s="121" t="s">
        <v>220</v>
      </c>
      <c r="AR131" s="121" t="s">
        <v>220</v>
      </c>
      <c r="AS131" s="121" t="s">
        <v>220</v>
      </c>
      <c r="AT131" s="121" t="s">
        <v>220</v>
      </c>
      <c r="AU131" s="121" t="s">
        <v>220</v>
      </c>
      <c r="AV131" s="121" t="s">
        <v>220</v>
      </c>
      <c r="AW131" s="121" t="s">
        <v>220</v>
      </c>
      <c r="AX131" s="121" t="s">
        <v>220</v>
      </c>
      <c r="AY131" s="121" t="s">
        <v>220</v>
      </c>
      <c r="AZ131" s="121" t="s">
        <v>220</v>
      </c>
      <c r="BA131" s="121" t="s">
        <v>220</v>
      </c>
      <c r="BB131" s="121" t="s">
        <v>220</v>
      </c>
      <c r="BC131" s="121" t="s">
        <v>220</v>
      </c>
      <c r="BD131" s="121" t="s">
        <v>220</v>
      </c>
      <c r="BE131" s="121" t="s">
        <v>221</v>
      </c>
      <c r="BF131" s="121" t="s">
        <v>221</v>
      </c>
      <c r="BG131" s="121" t="s">
        <v>221</v>
      </c>
      <c r="BH131" s="121" t="s">
        <v>221</v>
      </c>
      <c r="BI131" s="121" t="s">
        <v>220</v>
      </c>
      <c r="BJ131" s="121" t="s">
        <v>220</v>
      </c>
      <c r="BK131" s="121" t="s">
        <v>220</v>
      </c>
      <c r="BL131" s="121" t="s">
        <v>220</v>
      </c>
      <c r="BM131" s="121" t="s">
        <v>220</v>
      </c>
      <c r="BN131" s="121" t="s">
        <v>220</v>
      </c>
      <c r="BO131" s="121" t="s">
        <v>220</v>
      </c>
      <c r="BP131" s="121" t="s">
        <v>220</v>
      </c>
      <c r="BQ131" s="121" t="s">
        <v>220</v>
      </c>
      <c r="BR131" s="121" t="s">
        <v>220</v>
      </c>
      <c r="BS131" s="121" t="s">
        <v>220</v>
      </c>
      <c r="BT131" s="121" t="s">
        <v>220</v>
      </c>
      <c r="BU131" s="121" t="s">
        <v>220</v>
      </c>
      <c r="BV131" s="121" t="s">
        <v>220</v>
      </c>
      <c r="BW131" s="121" t="s">
        <v>220</v>
      </c>
      <c r="BX131" s="121" t="s">
        <v>220</v>
      </c>
      <c r="BY131" s="121" t="s">
        <v>220</v>
      </c>
      <c r="BZ131" s="121" t="s">
        <v>220</v>
      </c>
      <c r="CA131" s="121" t="s">
        <v>220</v>
      </c>
      <c r="CB131" s="121" t="s">
        <v>220</v>
      </c>
      <c r="CC131" s="121" t="s">
        <v>220</v>
      </c>
      <c r="CD131" s="121" t="s">
        <v>220</v>
      </c>
      <c r="CE131" s="121" t="s">
        <v>220</v>
      </c>
      <c r="CF131" s="121" t="s">
        <v>220</v>
      </c>
      <c r="CG131" s="121" t="s">
        <v>220</v>
      </c>
      <c r="CH131" s="121" t="s">
        <v>220</v>
      </c>
      <c r="CI131" s="121" t="s">
        <v>220</v>
      </c>
      <c r="CJ131" s="121" t="s">
        <v>220</v>
      </c>
      <c r="CK131" s="121" t="s">
        <v>220</v>
      </c>
      <c r="CL131" s="121" t="s">
        <v>220</v>
      </c>
      <c r="CM131" s="121" t="s">
        <v>220</v>
      </c>
      <c r="CN131" s="121" t="s">
        <v>220</v>
      </c>
      <c r="CO131" s="121" t="s">
        <v>220</v>
      </c>
      <c r="CP131" s="121" t="s">
        <v>220</v>
      </c>
      <c r="CQ131" s="121" t="s">
        <v>220</v>
      </c>
      <c r="CR131" s="121" t="s">
        <v>220</v>
      </c>
      <c r="CS131" s="121" t="s">
        <v>220</v>
      </c>
      <c r="CT131" s="121" t="s">
        <v>220</v>
      </c>
      <c r="CU131" s="121" t="s">
        <v>220</v>
      </c>
      <c r="CV131" s="121" t="s">
        <v>220</v>
      </c>
      <c r="CW131" s="121" t="s">
        <v>220</v>
      </c>
      <c r="CX131" s="121" t="s">
        <v>220</v>
      </c>
      <c r="CY131" s="121" t="s">
        <v>220</v>
      </c>
      <c r="CZ131" s="121" t="s">
        <v>220</v>
      </c>
      <c r="DA131" s="121" t="s">
        <v>220</v>
      </c>
      <c r="DB131" s="121" t="s">
        <v>220</v>
      </c>
      <c r="DC131" s="121" t="s">
        <v>220</v>
      </c>
      <c r="DD131" s="121" t="s">
        <v>220</v>
      </c>
      <c r="DE131" s="121" t="s">
        <v>220</v>
      </c>
      <c r="DF131" s="121" t="s">
        <v>220</v>
      </c>
      <c r="DG131" s="121" t="s">
        <v>220</v>
      </c>
      <c r="DH131" s="121" t="s">
        <v>220</v>
      </c>
      <c r="DI131" s="121" t="s">
        <v>220</v>
      </c>
      <c r="DJ131" s="121" t="s">
        <v>220</v>
      </c>
      <c r="DK131" s="121" t="s">
        <v>220</v>
      </c>
      <c r="DL131" s="121" t="s">
        <v>220</v>
      </c>
      <c r="DM131" s="121" t="s">
        <v>220</v>
      </c>
      <c r="DN131" s="121" t="s">
        <v>220</v>
      </c>
      <c r="DO131" s="121" t="s">
        <v>220</v>
      </c>
      <c r="DP131" s="121" t="s">
        <v>220</v>
      </c>
      <c r="DQ131" s="121" t="s">
        <v>220</v>
      </c>
      <c r="DR131" s="121" t="s">
        <v>220</v>
      </c>
    </row>
    <row r="132" spans="3:122" s="112" customFormat="1" ht="20.100000000000001" customHeight="1" x14ac:dyDescent="0.2">
      <c r="C132" s="123" t="s">
        <v>401</v>
      </c>
      <c r="D132" s="129"/>
      <c r="E132" s="133">
        <v>2274</v>
      </c>
      <c r="F132" s="130"/>
      <c r="G132" s="121" t="s">
        <v>220</v>
      </c>
      <c r="H132" s="121" t="s">
        <v>220</v>
      </c>
      <c r="I132" s="121" t="s">
        <v>220</v>
      </c>
      <c r="J132" s="121" t="s">
        <v>220</v>
      </c>
      <c r="K132" s="121" t="s">
        <v>220</v>
      </c>
      <c r="L132" s="121" t="s">
        <v>220</v>
      </c>
      <c r="M132" s="121" t="s">
        <v>220</v>
      </c>
      <c r="N132" s="121" t="s">
        <v>220</v>
      </c>
      <c r="O132" s="121" t="s">
        <v>220</v>
      </c>
      <c r="P132" s="121" t="s">
        <v>220</v>
      </c>
      <c r="Q132" s="121" t="s">
        <v>220</v>
      </c>
      <c r="R132" s="121" t="s">
        <v>220</v>
      </c>
      <c r="S132" s="121" t="s">
        <v>220</v>
      </c>
      <c r="T132" s="121" t="s">
        <v>220</v>
      </c>
      <c r="U132" s="121" t="s">
        <v>220</v>
      </c>
      <c r="V132" s="121" t="s">
        <v>220</v>
      </c>
      <c r="W132" s="121" t="s">
        <v>220</v>
      </c>
      <c r="X132" s="121" t="s">
        <v>220</v>
      </c>
      <c r="Y132" s="121" t="s">
        <v>220</v>
      </c>
      <c r="Z132" s="121" t="s">
        <v>220</v>
      </c>
      <c r="AA132" s="121" t="s">
        <v>220</v>
      </c>
      <c r="AB132" s="121" t="s">
        <v>220</v>
      </c>
      <c r="AC132" s="121" t="s">
        <v>220</v>
      </c>
      <c r="AD132" s="121" t="s">
        <v>220</v>
      </c>
      <c r="AE132" s="121" t="s">
        <v>220</v>
      </c>
      <c r="AF132" s="121" t="s">
        <v>220</v>
      </c>
      <c r="AG132" s="121" t="s">
        <v>220</v>
      </c>
      <c r="AH132" s="121" t="s">
        <v>220</v>
      </c>
      <c r="AI132" s="121" t="s">
        <v>220</v>
      </c>
      <c r="AJ132" s="121" t="s">
        <v>220</v>
      </c>
      <c r="AK132" s="121" t="s">
        <v>220</v>
      </c>
      <c r="AL132" s="121" t="s">
        <v>220</v>
      </c>
      <c r="AM132" s="121" t="s">
        <v>220</v>
      </c>
      <c r="AN132" s="121" t="s">
        <v>220</v>
      </c>
      <c r="AO132" s="121" t="s">
        <v>220</v>
      </c>
      <c r="AP132" s="121" t="s">
        <v>220</v>
      </c>
      <c r="AQ132" s="121" t="s">
        <v>220</v>
      </c>
      <c r="AR132" s="121" t="s">
        <v>220</v>
      </c>
      <c r="AS132" s="121" t="s">
        <v>220</v>
      </c>
      <c r="AT132" s="121" t="s">
        <v>220</v>
      </c>
      <c r="AU132" s="121" t="s">
        <v>220</v>
      </c>
      <c r="AV132" s="121" t="s">
        <v>220</v>
      </c>
      <c r="AW132" s="121" t="s">
        <v>220</v>
      </c>
      <c r="AX132" s="121" t="s">
        <v>220</v>
      </c>
      <c r="AY132" s="121" t="s">
        <v>220</v>
      </c>
      <c r="AZ132" s="121" t="s">
        <v>220</v>
      </c>
      <c r="BA132" s="121" t="s">
        <v>220</v>
      </c>
      <c r="BB132" s="121" t="s">
        <v>220</v>
      </c>
      <c r="BC132" s="121" t="s">
        <v>220</v>
      </c>
      <c r="BD132" s="121" t="s">
        <v>220</v>
      </c>
      <c r="BE132" s="121" t="s">
        <v>221</v>
      </c>
      <c r="BF132" s="121" t="s">
        <v>221</v>
      </c>
      <c r="BG132" s="121" t="s">
        <v>221</v>
      </c>
      <c r="BH132" s="121" t="s">
        <v>221</v>
      </c>
      <c r="BI132" s="121" t="s">
        <v>220</v>
      </c>
      <c r="BJ132" s="121" t="s">
        <v>220</v>
      </c>
      <c r="BK132" s="121" t="s">
        <v>220</v>
      </c>
      <c r="BL132" s="121" t="s">
        <v>220</v>
      </c>
      <c r="BM132" s="121" t="s">
        <v>220</v>
      </c>
      <c r="BN132" s="121" t="s">
        <v>220</v>
      </c>
      <c r="BO132" s="121" t="s">
        <v>220</v>
      </c>
      <c r="BP132" s="121" t="s">
        <v>220</v>
      </c>
      <c r="BQ132" s="121" t="s">
        <v>220</v>
      </c>
      <c r="BR132" s="121" t="s">
        <v>220</v>
      </c>
      <c r="BS132" s="121" t="s">
        <v>220</v>
      </c>
      <c r="BT132" s="121" t="s">
        <v>220</v>
      </c>
      <c r="BU132" s="121" t="s">
        <v>220</v>
      </c>
      <c r="BV132" s="121" t="s">
        <v>220</v>
      </c>
      <c r="BW132" s="121" t="s">
        <v>220</v>
      </c>
      <c r="BX132" s="121" t="s">
        <v>220</v>
      </c>
      <c r="BY132" s="121" t="s">
        <v>220</v>
      </c>
      <c r="BZ132" s="121" t="s">
        <v>220</v>
      </c>
      <c r="CA132" s="121" t="s">
        <v>220</v>
      </c>
      <c r="CB132" s="121" t="s">
        <v>220</v>
      </c>
      <c r="CC132" s="121" t="s">
        <v>220</v>
      </c>
      <c r="CD132" s="121" t="s">
        <v>220</v>
      </c>
      <c r="CE132" s="121" t="s">
        <v>220</v>
      </c>
      <c r="CF132" s="121" t="s">
        <v>220</v>
      </c>
      <c r="CG132" s="121" t="s">
        <v>220</v>
      </c>
      <c r="CH132" s="121" t="s">
        <v>220</v>
      </c>
      <c r="CI132" s="121" t="s">
        <v>220</v>
      </c>
      <c r="CJ132" s="121" t="s">
        <v>220</v>
      </c>
      <c r="CK132" s="121" t="s">
        <v>220</v>
      </c>
      <c r="CL132" s="121" t="s">
        <v>220</v>
      </c>
      <c r="CM132" s="121" t="s">
        <v>220</v>
      </c>
      <c r="CN132" s="121" t="s">
        <v>220</v>
      </c>
      <c r="CO132" s="121" t="s">
        <v>220</v>
      </c>
      <c r="CP132" s="121" t="s">
        <v>220</v>
      </c>
      <c r="CQ132" s="121" t="s">
        <v>220</v>
      </c>
      <c r="CR132" s="121" t="s">
        <v>220</v>
      </c>
      <c r="CS132" s="121" t="s">
        <v>220</v>
      </c>
      <c r="CT132" s="121" t="s">
        <v>220</v>
      </c>
      <c r="CU132" s="121" t="s">
        <v>220</v>
      </c>
      <c r="CV132" s="121" t="s">
        <v>220</v>
      </c>
      <c r="CW132" s="121" t="s">
        <v>220</v>
      </c>
      <c r="CX132" s="121" t="s">
        <v>220</v>
      </c>
      <c r="CY132" s="121" t="s">
        <v>220</v>
      </c>
      <c r="CZ132" s="121" t="s">
        <v>220</v>
      </c>
      <c r="DA132" s="121" t="s">
        <v>220</v>
      </c>
      <c r="DB132" s="121" t="s">
        <v>220</v>
      </c>
      <c r="DC132" s="121" t="s">
        <v>220</v>
      </c>
      <c r="DD132" s="121" t="s">
        <v>220</v>
      </c>
      <c r="DE132" s="121" t="s">
        <v>220</v>
      </c>
      <c r="DF132" s="121" t="s">
        <v>220</v>
      </c>
      <c r="DG132" s="121" t="s">
        <v>220</v>
      </c>
      <c r="DH132" s="121" t="s">
        <v>220</v>
      </c>
      <c r="DI132" s="121" t="s">
        <v>220</v>
      </c>
      <c r="DJ132" s="121" t="s">
        <v>220</v>
      </c>
      <c r="DK132" s="121" t="s">
        <v>220</v>
      </c>
      <c r="DL132" s="121" t="s">
        <v>220</v>
      </c>
      <c r="DM132" s="121" t="s">
        <v>220</v>
      </c>
      <c r="DN132" s="121" t="s">
        <v>220</v>
      </c>
      <c r="DO132" s="121" t="s">
        <v>220</v>
      </c>
      <c r="DP132" s="121" t="s">
        <v>220</v>
      </c>
      <c r="DQ132" s="121" t="s">
        <v>220</v>
      </c>
      <c r="DR132" s="121" t="s">
        <v>220</v>
      </c>
    </row>
    <row r="133" spans="3:122" s="112" customFormat="1" ht="20.100000000000001" customHeight="1" x14ac:dyDescent="0.2">
      <c r="C133" s="123" t="s">
        <v>402</v>
      </c>
      <c r="D133" s="129"/>
      <c r="E133" s="133">
        <v>2275</v>
      </c>
      <c r="F133" s="130"/>
      <c r="G133" s="121" t="s">
        <v>220</v>
      </c>
      <c r="H133" s="121" t="s">
        <v>220</v>
      </c>
      <c r="I133" s="121" t="s">
        <v>220</v>
      </c>
      <c r="J133" s="121" t="s">
        <v>220</v>
      </c>
      <c r="K133" s="121" t="s">
        <v>220</v>
      </c>
      <c r="L133" s="121" t="s">
        <v>220</v>
      </c>
      <c r="M133" s="121" t="s">
        <v>220</v>
      </c>
      <c r="N133" s="121" t="s">
        <v>220</v>
      </c>
      <c r="O133" s="121" t="s">
        <v>220</v>
      </c>
      <c r="P133" s="121" t="s">
        <v>220</v>
      </c>
      <c r="Q133" s="121" t="s">
        <v>220</v>
      </c>
      <c r="R133" s="121" t="s">
        <v>220</v>
      </c>
      <c r="S133" s="121" t="s">
        <v>220</v>
      </c>
      <c r="T133" s="121" t="s">
        <v>220</v>
      </c>
      <c r="U133" s="121" t="s">
        <v>220</v>
      </c>
      <c r="V133" s="121" t="s">
        <v>220</v>
      </c>
      <c r="W133" s="121" t="s">
        <v>220</v>
      </c>
      <c r="X133" s="121" t="s">
        <v>220</v>
      </c>
      <c r="Y133" s="121" t="s">
        <v>220</v>
      </c>
      <c r="Z133" s="121" t="s">
        <v>220</v>
      </c>
      <c r="AA133" s="121" t="s">
        <v>220</v>
      </c>
      <c r="AB133" s="121" t="s">
        <v>220</v>
      </c>
      <c r="AC133" s="121" t="s">
        <v>220</v>
      </c>
      <c r="AD133" s="121" t="s">
        <v>220</v>
      </c>
      <c r="AE133" s="121" t="s">
        <v>220</v>
      </c>
      <c r="AF133" s="121" t="s">
        <v>220</v>
      </c>
      <c r="AG133" s="121" t="s">
        <v>220</v>
      </c>
      <c r="AH133" s="121" t="s">
        <v>220</v>
      </c>
      <c r="AI133" s="121" t="s">
        <v>220</v>
      </c>
      <c r="AJ133" s="121" t="s">
        <v>220</v>
      </c>
      <c r="AK133" s="121" t="s">
        <v>220</v>
      </c>
      <c r="AL133" s="121" t="s">
        <v>220</v>
      </c>
      <c r="AM133" s="121" t="s">
        <v>220</v>
      </c>
      <c r="AN133" s="121" t="s">
        <v>220</v>
      </c>
      <c r="AO133" s="121" t="s">
        <v>220</v>
      </c>
      <c r="AP133" s="121" t="s">
        <v>220</v>
      </c>
      <c r="AQ133" s="121" t="s">
        <v>220</v>
      </c>
      <c r="AR133" s="121" t="s">
        <v>220</v>
      </c>
      <c r="AS133" s="121" t="s">
        <v>220</v>
      </c>
      <c r="AT133" s="121" t="s">
        <v>220</v>
      </c>
      <c r="AU133" s="121" t="s">
        <v>220</v>
      </c>
      <c r="AV133" s="121" t="s">
        <v>220</v>
      </c>
      <c r="AW133" s="121" t="s">
        <v>220</v>
      </c>
      <c r="AX133" s="121" t="s">
        <v>220</v>
      </c>
      <c r="AY133" s="121" t="s">
        <v>220</v>
      </c>
      <c r="AZ133" s="121" t="s">
        <v>220</v>
      </c>
      <c r="BA133" s="121" t="s">
        <v>220</v>
      </c>
      <c r="BB133" s="121" t="s">
        <v>220</v>
      </c>
      <c r="BC133" s="121" t="s">
        <v>220</v>
      </c>
      <c r="BD133" s="121" t="s">
        <v>220</v>
      </c>
      <c r="BE133" s="121" t="s">
        <v>221</v>
      </c>
      <c r="BF133" s="121" t="s">
        <v>221</v>
      </c>
      <c r="BG133" s="121" t="s">
        <v>221</v>
      </c>
      <c r="BH133" s="121" t="s">
        <v>221</v>
      </c>
      <c r="BI133" s="121" t="s">
        <v>220</v>
      </c>
      <c r="BJ133" s="121" t="s">
        <v>220</v>
      </c>
      <c r="BK133" s="121" t="s">
        <v>220</v>
      </c>
      <c r="BL133" s="121" t="s">
        <v>220</v>
      </c>
      <c r="BM133" s="121" t="s">
        <v>220</v>
      </c>
      <c r="BN133" s="121" t="s">
        <v>220</v>
      </c>
      <c r="BO133" s="121" t="s">
        <v>220</v>
      </c>
      <c r="BP133" s="121" t="s">
        <v>220</v>
      </c>
      <c r="BQ133" s="121" t="s">
        <v>220</v>
      </c>
      <c r="BR133" s="121" t="s">
        <v>220</v>
      </c>
      <c r="BS133" s="121" t="s">
        <v>220</v>
      </c>
      <c r="BT133" s="121" t="s">
        <v>220</v>
      </c>
      <c r="BU133" s="121" t="s">
        <v>220</v>
      </c>
      <c r="BV133" s="121" t="s">
        <v>220</v>
      </c>
      <c r="BW133" s="121" t="s">
        <v>220</v>
      </c>
      <c r="BX133" s="121" t="s">
        <v>220</v>
      </c>
      <c r="BY133" s="121" t="s">
        <v>220</v>
      </c>
      <c r="BZ133" s="121" t="s">
        <v>220</v>
      </c>
      <c r="CA133" s="121" t="s">
        <v>220</v>
      </c>
      <c r="CB133" s="121" t="s">
        <v>220</v>
      </c>
      <c r="CC133" s="121" t="s">
        <v>220</v>
      </c>
      <c r="CD133" s="121" t="s">
        <v>220</v>
      </c>
      <c r="CE133" s="121" t="s">
        <v>220</v>
      </c>
      <c r="CF133" s="121" t="s">
        <v>220</v>
      </c>
      <c r="CG133" s="121" t="s">
        <v>220</v>
      </c>
      <c r="CH133" s="121" t="s">
        <v>220</v>
      </c>
      <c r="CI133" s="121" t="s">
        <v>220</v>
      </c>
      <c r="CJ133" s="121" t="s">
        <v>220</v>
      </c>
      <c r="CK133" s="121" t="s">
        <v>220</v>
      </c>
      <c r="CL133" s="121" t="s">
        <v>220</v>
      </c>
      <c r="CM133" s="121" t="s">
        <v>220</v>
      </c>
      <c r="CN133" s="121" t="s">
        <v>220</v>
      </c>
      <c r="CO133" s="121" t="s">
        <v>220</v>
      </c>
      <c r="CP133" s="121" t="s">
        <v>220</v>
      </c>
      <c r="CQ133" s="121" t="s">
        <v>220</v>
      </c>
      <c r="CR133" s="121" t="s">
        <v>220</v>
      </c>
      <c r="CS133" s="121" t="s">
        <v>220</v>
      </c>
      <c r="CT133" s="121" t="s">
        <v>220</v>
      </c>
      <c r="CU133" s="121" t="s">
        <v>220</v>
      </c>
      <c r="CV133" s="121" t="s">
        <v>220</v>
      </c>
      <c r="CW133" s="121" t="s">
        <v>220</v>
      </c>
      <c r="CX133" s="121" t="s">
        <v>220</v>
      </c>
      <c r="CY133" s="121" t="s">
        <v>220</v>
      </c>
      <c r="CZ133" s="121" t="s">
        <v>220</v>
      </c>
      <c r="DA133" s="121" t="s">
        <v>220</v>
      </c>
      <c r="DB133" s="121" t="s">
        <v>220</v>
      </c>
      <c r="DC133" s="121" t="s">
        <v>220</v>
      </c>
      <c r="DD133" s="121" t="s">
        <v>220</v>
      </c>
      <c r="DE133" s="121" t="s">
        <v>220</v>
      </c>
      <c r="DF133" s="121" t="s">
        <v>220</v>
      </c>
      <c r="DG133" s="121" t="s">
        <v>220</v>
      </c>
      <c r="DH133" s="121" t="s">
        <v>220</v>
      </c>
      <c r="DI133" s="121" t="s">
        <v>220</v>
      </c>
      <c r="DJ133" s="121" t="s">
        <v>220</v>
      </c>
      <c r="DK133" s="121" t="s">
        <v>220</v>
      </c>
      <c r="DL133" s="121" t="s">
        <v>220</v>
      </c>
      <c r="DM133" s="121" t="s">
        <v>220</v>
      </c>
      <c r="DN133" s="121" t="s">
        <v>220</v>
      </c>
      <c r="DO133" s="121" t="s">
        <v>220</v>
      </c>
      <c r="DP133" s="121" t="s">
        <v>220</v>
      </c>
      <c r="DQ133" s="121" t="s">
        <v>220</v>
      </c>
      <c r="DR133" s="121" t="s">
        <v>220</v>
      </c>
    </row>
    <row r="134" spans="3:122" s="112" customFormat="1" ht="20.100000000000001" customHeight="1" x14ac:dyDescent="0.2">
      <c r="C134" s="123" t="s">
        <v>403</v>
      </c>
      <c r="D134" s="129"/>
      <c r="E134" s="133">
        <v>2276</v>
      </c>
      <c r="F134" s="130"/>
      <c r="G134" s="121" t="s">
        <v>220</v>
      </c>
      <c r="H134" s="121" t="s">
        <v>220</v>
      </c>
      <c r="I134" s="121" t="s">
        <v>220</v>
      </c>
      <c r="J134" s="121" t="s">
        <v>220</v>
      </c>
      <c r="K134" s="121" t="s">
        <v>220</v>
      </c>
      <c r="L134" s="121" t="s">
        <v>220</v>
      </c>
      <c r="M134" s="121" t="s">
        <v>220</v>
      </c>
      <c r="N134" s="121" t="s">
        <v>220</v>
      </c>
      <c r="O134" s="121" t="s">
        <v>220</v>
      </c>
      <c r="P134" s="121" t="s">
        <v>220</v>
      </c>
      <c r="Q134" s="121" t="s">
        <v>220</v>
      </c>
      <c r="R134" s="121" t="s">
        <v>220</v>
      </c>
      <c r="S134" s="121" t="s">
        <v>220</v>
      </c>
      <c r="T134" s="121" t="s">
        <v>220</v>
      </c>
      <c r="U134" s="121" t="s">
        <v>220</v>
      </c>
      <c r="V134" s="121" t="s">
        <v>220</v>
      </c>
      <c r="W134" s="121" t="s">
        <v>220</v>
      </c>
      <c r="X134" s="121" t="s">
        <v>220</v>
      </c>
      <c r="Y134" s="121" t="s">
        <v>220</v>
      </c>
      <c r="Z134" s="121" t="s">
        <v>220</v>
      </c>
      <c r="AA134" s="121" t="s">
        <v>220</v>
      </c>
      <c r="AB134" s="121" t="s">
        <v>220</v>
      </c>
      <c r="AC134" s="121" t="s">
        <v>220</v>
      </c>
      <c r="AD134" s="121" t="s">
        <v>220</v>
      </c>
      <c r="AE134" s="121" t="s">
        <v>220</v>
      </c>
      <c r="AF134" s="121" t="s">
        <v>220</v>
      </c>
      <c r="AG134" s="121" t="s">
        <v>220</v>
      </c>
      <c r="AH134" s="121" t="s">
        <v>220</v>
      </c>
      <c r="AI134" s="121" t="s">
        <v>220</v>
      </c>
      <c r="AJ134" s="121" t="s">
        <v>220</v>
      </c>
      <c r="AK134" s="121" t="s">
        <v>220</v>
      </c>
      <c r="AL134" s="121" t="s">
        <v>220</v>
      </c>
      <c r="AM134" s="121" t="s">
        <v>220</v>
      </c>
      <c r="AN134" s="121" t="s">
        <v>220</v>
      </c>
      <c r="AO134" s="121" t="s">
        <v>220</v>
      </c>
      <c r="AP134" s="121" t="s">
        <v>220</v>
      </c>
      <c r="AQ134" s="121" t="s">
        <v>220</v>
      </c>
      <c r="AR134" s="121" t="s">
        <v>220</v>
      </c>
      <c r="AS134" s="121" t="s">
        <v>220</v>
      </c>
      <c r="AT134" s="121" t="s">
        <v>220</v>
      </c>
      <c r="AU134" s="121" t="s">
        <v>220</v>
      </c>
      <c r="AV134" s="121" t="s">
        <v>220</v>
      </c>
      <c r="AW134" s="121" t="s">
        <v>220</v>
      </c>
      <c r="AX134" s="121" t="s">
        <v>220</v>
      </c>
      <c r="AY134" s="121" t="s">
        <v>220</v>
      </c>
      <c r="AZ134" s="121" t="s">
        <v>220</v>
      </c>
      <c r="BA134" s="121" t="s">
        <v>220</v>
      </c>
      <c r="BB134" s="121" t="s">
        <v>220</v>
      </c>
      <c r="BC134" s="121" t="s">
        <v>220</v>
      </c>
      <c r="BD134" s="121" t="s">
        <v>220</v>
      </c>
      <c r="BE134" s="121" t="s">
        <v>221</v>
      </c>
      <c r="BF134" s="121" t="s">
        <v>221</v>
      </c>
      <c r="BG134" s="121" t="s">
        <v>221</v>
      </c>
      <c r="BH134" s="121" t="s">
        <v>221</v>
      </c>
      <c r="BI134" s="121" t="s">
        <v>220</v>
      </c>
      <c r="BJ134" s="121" t="s">
        <v>220</v>
      </c>
      <c r="BK134" s="121" t="s">
        <v>220</v>
      </c>
      <c r="BL134" s="121" t="s">
        <v>220</v>
      </c>
      <c r="BM134" s="121" t="s">
        <v>220</v>
      </c>
      <c r="BN134" s="121" t="s">
        <v>220</v>
      </c>
      <c r="BO134" s="121" t="s">
        <v>220</v>
      </c>
      <c r="BP134" s="121" t="s">
        <v>220</v>
      </c>
      <c r="BQ134" s="121" t="s">
        <v>220</v>
      </c>
      <c r="BR134" s="121" t="s">
        <v>220</v>
      </c>
      <c r="BS134" s="121" t="s">
        <v>220</v>
      </c>
      <c r="BT134" s="121" t="s">
        <v>220</v>
      </c>
      <c r="BU134" s="121" t="s">
        <v>220</v>
      </c>
      <c r="BV134" s="121" t="s">
        <v>220</v>
      </c>
      <c r="BW134" s="121" t="s">
        <v>220</v>
      </c>
      <c r="BX134" s="121" t="s">
        <v>220</v>
      </c>
      <c r="BY134" s="121" t="s">
        <v>220</v>
      </c>
      <c r="BZ134" s="121" t="s">
        <v>220</v>
      </c>
      <c r="CA134" s="121" t="s">
        <v>220</v>
      </c>
      <c r="CB134" s="121" t="s">
        <v>220</v>
      </c>
      <c r="CC134" s="121" t="s">
        <v>220</v>
      </c>
      <c r="CD134" s="121" t="s">
        <v>220</v>
      </c>
      <c r="CE134" s="121" t="s">
        <v>220</v>
      </c>
      <c r="CF134" s="121" t="s">
        <v>220</v>
      </c>
      <c r="CG134" s="121" t="s">
        <v>220</v>
      </c>
      <c r="CH134" s="121" t="s">
        <v>220</v>
      </c>
      <c r="CI134" s="121" t="s">
        <v>220</v>
      </c>
      <c r="CJ134" s="121" t="s">
        <v>220</v>
      </c>
      <c r="CK134" s="121" t="s">
        <v>220</v>
      </c>
      <c r="CL134" s="121" t="s">
        <v>220</v>
      </c>
      <c r="CM134" s="121" t="s">
        <v>220</v>
      </c>
      <c r="CN134" s="121" t="s">
        <v>220</v>
      </c>
      <c r="CO134" s="121" t="s">
        <v>220</v>
      </c>
      <c r="CP134" s="121" t="s">
        <v>220</v>
      </c>
      <c r="CQ134" s="121" t="s">
        <v>220</v>
      </c>
      <c r="CR134" s="121" t="s">
        <v>220</v>
      </c>
      <c r="CS134" s="121" t="s">
        <v>220</v>
      </c>
      <c r="CT134" s="121" t="s">
        <v>220</v>
      </c>
      <c r="CU134" s="121" t="s">
        <v>220</v>
      </c>
      <c r="CV134" s="121" t="s">
        <v>220</v>
      </c>
      <c r="CW134" s="121" t="s">
        <v>220</v>
      </c>
      <c r="CX134" s="121" t="s">
        <v>220</v>
      </c>
      <c r="CY134" s="121" t="s">
        <v>220</v>
      </c>
      <c r="CZ134" s="121" t="s">
        <v>220</v>
      </c>
      <c r="DA134" s="121" t="s">
        <v>220</v>
      </c>
      <c r="DB134" s="121" t="s">
        <v>220</v>
      </c>
      <c r="DC134" s="121" t="s">
        <v>220</v>
      </c>
      <c r="DD134" s="121" t="s">
        <v>220</v>
      </c>
      <c r="DE134" s="121" t="s">
        <v>220</v>
      </c>
      <c r="DF134" s="121" t="s">
        <v>220</v>
      </c>
      <c r="DG134" s="121" t="s">
        <v>220</v>
      </c>
      <c r="DH134" s="121" t="s">
        <v>220</v>
      </c>
      <c r="DI134" s="121" t="s">
        <v>220</v>
      </c>
      <c r="DJ134" s="121" t="s">
        <v>220</v>
      </c>
      <c r="DK134" s="121" t="s">
        <v>220</v>
      </c>
      <c r="DL134" s="121" t="s">
        <v>220</v>
      </c>
      <c r="DM134" s="121" t="s">
        <v>220</v>
      </c>
      <c r="DN134" s="121" t="s">
        <v>220</v>
      </c>
      <c r="DO134" s="121" t="s">
        <v>220</v>
      </c>
      <c r="DP134" s="121" t="s">
        <v>220</v>
      </c>
      <c r="DQ134" s="121" t="s">
        <v>220</v>
      </c>
      <c r="DR134" s="121" t="s">
        <v>220</v>
      </c>
    </row>
    <row r="135" spans="3:122" s="112" customFormat="1" ht="20.100000000000001" customHeight="1" x14ac:dyDescent="0.2">
      <c r="C135" s="123" t="s">
        <v>183</v>
      </c>
      <c r="D135" s="129"/>
      <c r="E135" s="133">
        <v>2281</v>
      </c>
      <c r="F135" s="130"/>
      <c r="G135" s="121" t="s">
        <v>220</v>
      </c>
      <c r="H135" s="121" t="s">
        <v>220</v>
      </c>
      <c r="I135" s="121" t="s">
        <v>220</v>
      </c>
      <c r="J135" s="121" t="s">
        <v>220</v>
      </c>
      <c r="K135" s="121" t="s">
        <v>220</v>
      </c>
      <c r="L135" s="121" t="s">
        <v>220</v>
      </c>
      <c r="M135" s="121" t="s">
        <v>220</v>
      </c>
      <c r="N135" s="121" t="s">
        <v>220</v>
      </c>
      <c r="O135" s="121" t="s">
        <v>220</v>
      </c>
      <c r="P135" s="121" t="s">
        <v>220</v>
      </c>
      <c r="Q135" s="121" t="s">
        <v>220</v>
      </c>
      <c r="R135" s="121" t="s">
        <v>220</v>
      </c>
      <c r="S135" s="121" t="s">
        <v>220</v>
      </c>
      <c r="T135" s="121" t="s">
        <v>220</v>
      </c>
      <c r="U135" s="121" t="s">
        <v>220</v>
      </c>
      <c r="V135" s="121" t="s">
        <v>220</v>
      </c>
      <c r="W135" s="121" t="s">
        <v>220</v>
      </c>
      <c r="X135" s="121" t="s">
        <v>220</v>
      </c>
      <c r="Y135" s="121" t="s">
        <v>220</v>
      </c>
      <c r="Z135" s="121" t="s">
        <v>220</v>
      </c>
      <c r="AA135" s="121" t="s">
        <v>220</v>
      </c>
      <c r="AB135" s="121" t="s">
        <v>220</v>
      </c>
      <c r="AC135" s="121" t="s">
        <v>220</v>
      </c>
      <c r="AD135" s="121" t="s">
        <v>220</v>
      </c>
      <c r="AE135" s="121" t="s">
        <v>220</v>
      </c>
      <c r="AF135" s="121" t="s">
        <v>220</v>
      </c>
      <c r="AG135" s="121" t="s">
        <v>220</v>
      </c>
      <c r="AH135" s="121" t="s">
        <v>220</v>
      </c>
      <c r="AI135" s="121" t="s">
        <v>220</v>
      </c>
      <c r="AJ135" s="121" t="s">
        <v>220</v>
      </c>
      <c r="AK135" s="121" t="s">
        <v>220</v>
      </c>
      <c r="AL135" s="121" t="s">
        <v>220</v>
      </c>
      <c r="AM135" s="121" t="s">
        <v>220</v>
      </c>
      <c r="AN135" s="121" t="s">
        <v>220</v>
      </c>
      <c r="AO135" s="121" t="s">
        <v>220</v>
      </c>
      <c r="AP135" s="121" t="s">
        <v>220</v>
      </c>
      <c r="AQ135" s="121" t="s">
        <v>220</v>
      </c>
      <c r="AR135" s="121" t="s">
        <v>220</v>
      </c>
      <c r="AS135" s="121" t="s">
        <v>220</v>
      </c>
      <c r="AT135" s="121" t="s">
        <v>220</v>
      </c>
      <c r="AU135" s="121" t="s">
        <v>220</v>
      </c>
      <c r="AV135" s="121" t="s">
        <v>220</v>
      </c>
      <c r="AW135" s="121" t="s">
        <v>220</v>
      </c>
      <c r="AX135" s="121" t="s">
        <v>220</v>
      </c>
      <c r="AY135" s="121" t="s">
        <v>220</v>
      </c>
      <c r="AZ135" s="121" t="s">
        <v>220</v>
      </c>
      <c r="BA135" s="121" t="s">
        <v>220</v>
      </c>
      <c r="BB135" s="121" t="s">
        <v>220</v>
      </c>
      <c r="BC135" s="121" t="s">
        <v>220</v>
      </c>
      <c r="BD135" s="121" t="s">
        <v>220</v>
      </c>
      <c r="BE135" s="121" t="s">
        <v>221</v>
      </c>
      <c r="BF135" s="121" t="s">
        <v>221</v>
      </c>
      <c r="BG135" s="121" t="s">
        <v>221</v>
      </c>
      <c r="BH135" s="121" t="s">
        <v>221</v>
      </c>
      <c r="BI135" s="121" t="s">
        <v>220</v>
      </c>
      <c r="BJ135" s="121" t="s">
        <v>220</v>
      </c>
      <c r="BK135" s="121" t="s">
        <v>220</v>
      </c>
      <c r="BL135" s="121" t="s">
        <v>220</v>
      </c>
      <c r="BM135" s="121" t="s">
        <v>220</v>
      </c>
      <c r="BN135" s="121" t="s">
        <v>220</v>
      </c>
      <c r="BO135" s="121" t="s">
        <v>220</v>
      </c>
      <c r="BP135" s="121" t="s">
        <v>220</v>
      </c>
      <c r="BQ135" s="121" t="s">
        <v>220</v>
      </c>
      <c r="BR135" s="121" t="s">
        <v>220</v>
      </c>
      <c r="BS135" s="121" t="s">
        <v>220</v>
      </c>
      <c r="BT135" s="121" t="s">
        <v>220</v>
      </c>
      <c r="BU135" s="121" t="s">
        <v>220</v>
      </c>
      <c r="BV135" s="121" t="s">
        <v>220</v>
      </c>
      <c r="BW135" s="121" t="s">
        <v>220</v>
      </c>
      <c r="BX135" s="121" t="s">
        <v>220</v>
      </c>
      <c r="BY135" s="121" t="s">
        <v>220</v>
      </c>
      <c r="BZ135" s="121" t="s">
        <v>220</v>
      </c>
      <c r="CA135" s="121" t="s">
        <v>220</v>
      </c>
      <c r="CB135" s="121" t="s">
        <v>220</v>
      </c>
      <c r="CC135" s="121" t="s">
        <v>220</v>
      </c>
      <c r="CD135" s="121" t="s">
        <v>220</v>
      </c>
      <c r="CE135" s="121" t="s">
        <v>220</v>
      </c>
      <c r="CF135" s="121" t="s">
        <v>220</v>
      </c>
      <c r="CG135" s="121" t="s">
        <v>220</v>
      </c>
      <c r="CH135" s="121" t="s">
        <v>220</v>
      </c>
      <c r="CI135" s="121" t="s">
        <v>220</v>
      </c>
      <c r="CJ135" s="121" t="s">
        <v>220</v>
      </c>
      <c r="CK135" s="121" t="s">
        <v>220</v>
      </c>
      <c r="CL135" s="121" t="s">
        <v>220</v>
      </c>
      <c r="CM135" s="121" t="s">
        <v>220</v>
      </c>
      <c r="CN135" s="121" t="s">
        <v>220</v>
      </c>
      <c r="CO135" s="121" t="s">
        <v>220</v>
      </c>
      <c r="CP135" s="121" t="s">
        <v>220</v>
      </c>
      <c r="CQ135" s="121" t="s">
        <v>220</v>
      </c>
      <c r="CR135" s="121" t="s">
        <v>220</v>
      </c>
      <c r="CS135" s="121" t="s">
        <v>220</v>
      </c>
      <c r="CT135" s="121" t="s">
        <v>220</v>
      </c>
      <c r="CU135" s="121" t="s">
        <v>220</v>
      </c>
      <c r="CV135" s="121" t="s">
        <v>220</v>
      </c>
      <c r="CW135" s="121" t="s">
        <v>220</v>
      </c>
      <c r="CX135" s="121" t="s">
        <v>220</v>
      </c>
      <c r="CY135" s="121" t="s">
        <v>220</v>
      </c>
      <c r="CZ135" s="121" t="s">
        <v>220</v>
      </c>
      <c r="DA135" s="121" t="s">
        <v>220</v>
      </c>
      <c r="DB135" s="121" t="s">
        <v>220</v>
      </c>
      <c r="DC135" s="121" t="s">
        <v>220</v>
      </c>
      <c r="DD135" s="121" t="s">
        <v>220</v>
      </c>
      <c r="DE135" s="121" t="s">
        <v>220</v>
      </c>
      <c r="DF135" s="121" t="s">
        <v>220</v>
      </c>
      <c r="DG135" s="121" t="s">
        <v>220</v>
      </c>
      <c r="DH135" s="121" t="s">
        <v>220</v>
      </c>
      <c r="DI135" s="121" t="s">
        <v>220</v>
      </c>
      <c r="DJ135" s="121" t="s">
        <v>220</v>
      </c>
      <c r="DK135" s="121" t="s">
        <v>220</v>
      </c>
      <c r="DL135" s="121" t="s">
        <v>220</v>
      </c>
      <c r="DM135" s="121" t="s">
        <v>220</v>
      </c>
      <c r="DN135" s="121" t="s">
        <v>220</v>
      </c>
      <c r="DO135" s="121" t="s">
        <v>220</v>
      </c>
      <c r="DP135" s="121" t="s">
        <v>220</v>
      </c>
      <c r="DQ135" s="121" t="s">
        <v>220</v>
      </c>
      <c r="DR135" s="121" t="s">
        <v>220</v>
      </c>
    </row>
    <row r="136" spans="3:122" s="112" customFormat="1" ht="20.100000000000001" customHeight="1" x14ac:dyDescent="0.2">
      <c r="C136" s="123" t="s">
        <v>184</v>
      </c>
      <c r="D136" s="129"/>
      <c r="E136" s="133">
        <v>2282</v>
      </c>
      <c r="F136" s="130"/>
      <c r="G136" s="121" t="s">
        <v>220</v>
      </c>
      <c r="H136" s="121" t="s">
        <v>220</v>
      </c>
      <c r="I136" s="121" t="s">
        <v>220</v>
      </c>
      <c r="J136" s="121" t="s">
        <v>220</v>
      </c>
      <c r="K136" s="121" t="s">
        <v>220</v>
      </c>
      <c r="L136" s="121" t="s">
        <v>220</v>
      </c>
      <c r="M136" s="121" t="s">
        <v>220</v>
      </c>
      <c r="N136" s="121" t="s">
        <v>220</v>
      </c>
      <c r="O136" s="121" t="s">
        <v>220</v>
      </c>
      <c r="P136" s="121" t="s">
        <v>220</v>
      </c>
      <c r="Q136" s="121" t="s">
        <v>220</v>
      </c>
      <c r="R136" s="121" t="s">
        <v>220</v>
      </c>
      <c r="S136" s="121" t="s">
        <v>220</v>
      </c>
      <c r="T136" s="121" t="s">
        <v>220</v>
      </c>
      <c r="U136" s="121" t="s">
        <v>220</v>
      </c>
      <c r="V136" s="121" t="s">
        <v>220</v>
      </c>
      <c r="W136" s="121" t="s">
        <v>220</v>
      </c>
      <c r="X136" s="121" t="s">
        <v>220</v>
      </c>
      <c r="Y136" s="121" t="s">
        <v>220</v>
      </c>
      <c r="Z136" s="121" t="s">
        <v>220</v>
      </c>
      <c r="AA136" s="121" t="s">
        <v>220</v>
      </c>
      <c r="AB136" s="121" t="s">
        <v>220</v>
      </c>
      <c r="AC136" s="121" t="s">
        <v>220</v>
      </c>
      <c r="AD136" s="121" t="s">
        <v>220</v>
      </c>
      <c r="AE136" s="121" t="s">
        <v>220</v>
      </c>
      <c r="AF136" s="121" t="s">
        <v>220</v>
      </c>
      <c r="AG136" s="121" t="s">
        <v>220</v>
      </c>
      <c r="AH136" s="121" t="s">
        <v>220</v>
      </c>
      <c r="AI136" s="121" t="s">
        <v>220</v>
      </c>
      <c r="AJ136" s="121" t="s">
        <v>220</v>
      </c>
      <c r="AK136" s="121" t="s">
        <v>220</v>
      </c>
      <c r="AL136" s="121" t="s">
        <v>220</v>
      </c>
      <c r="AM136" s="121" t="s">
        <v>220</v>
      </c>
      <c r="AN136" s="121" t="s">
        <v>220</v>
      </c>
      <c r="AO136" s="121" t="s">
        <v>220</v>
      </c>
      <c r="AP136" s="121" t="s">
        <v>220</v>
      </c>
      <c r="AQ136" s="121" t="s">
        <v>220</v>
      </c>
      <c r="AR136" s="121" t="s">
        <v>220</v>
      </c>
      <c r="AS136" s="121" t="s">
        <v>220</v>
      </c>
      <c r="AT136" s="121" t="s">
        <v>220</v>
      </c>
      <c r="AU136" s="121" t="s">
        <v>220</v>
      </c>
      <c r="AV136" s="121" t="s">
        <v>220</v>
      </c>
      <c r="AW136" s="121" t="s">
        <v>220</v>
      </c>
      <c r="AX136" s="121" t="s">
        <v>220</v>
      </c>
      <c r="AY136" s="121" t="s">
        <v>220</v>
      </c>
      <c r="AZ136" s="121" t="s">
        <v>220</v>
      </c>
      <c r="BA136" s="121" t="s">
        <v>220</v>
      </c>
      <c r="BB136" s="121" t="s">
        <v>220</v>
      </c>
      <c r="BC136" s="121" t="s">
        <v>220</v>
      </c>
      <c r="BD136" s="121" t="s">
        <v>220</v>
      </c>
      <c r="BE136" s="121" t="s">
        <v>221</v>
      </c>
      <c r="BF136" s="121" t="s">
        <v>221</v>
      </c>
      <c r="BG136" s="121" t="s">
        <v>221</v>
      </c>
      <c r="BH136" s="121" t="s">
        <v>221</v>
      </c>
      <c r="BI136" s="121" t="s">
        <v>220</v>
      </c>
      <c r="BJ136" s="121" t="s">
        <v>220</v>
      </c>
      <c r="BK136" s="121" t="s">
        <v>220</v>
      </c>
      <c r="BL136" s="121" t="s">
        <v>220</v>
      </c>
      <c r="BM136" s="121" t="s">
        <v>220</v>
      </c>
      <c r="BN136" s="121" t="s">
        <v>220</v>
      </c>
      <c r="BO136" s="121" t="s">
        <v>220</v>
      </c>
      <c r="BP136" s="121" t="s">
        <v>220</v>
      </c>
      <c r="BQ136" s="121" t="s">
        <v>220</v>
      </c>
      <c r="BR136" s="121" t="s">
        <v>220</v>
      </c>
      <c r="BS136" s="121" t="s">
        <v>220</v>
      </c>
      <c r="BT136" s="121" t="s">
        <v>220</v>
      </c>
      <c r="BU136" s="121" t="s">
        <v>220</v>
      </c>
      <c r="BV136" s="121" t="s">
        <v>220</v>
      </c>
      <c r="BW136" s="121" t="s">
        <v>220</v>
      </c>
      <c r="BX136" s="121" t="s">
        <v>220</v>
      </c>
      <c r="BY136" s="121" t="s">
        <v>220</v>
      </c>
      <c r="BZ136" s="121" t="s">
        <v>220</v>
      </c>
      <c r="CA136" s="121" t="s">
        <v>220</v>
      </c>
      <c r="CB136" s="121" t="s">
        <v>220</v>
      </c>
      <c r="CC136" s="121" t="s">
        <v>220</v>
      </c>
      <c r="CD136" s="121" t="s">
        <v>220</v>
      </c>
      <c r="CE136" s="121" t="s">
        <v>220</v>
      </c>
      <c r="CF136" s="121" t="s">
        <v>220</v>
      </c>
      <c r="CG136" s="121" t="s">
        <v>220</v>
      </c>
      <c r="CH136" s="121" t="s">
        <v>220</v>
      </c>
      <c r="CI136" s="121" t="s">
        <v>220</v>
      </c>
      <c r="CJ136" s="121" t="s">
        <v>220</v>
      </c>
      <c r="CK136" s="121" t="s">
        <v>220</v>
      </c>
      <c r="CL136" s="121" t="s">
        <v>220</v>
      </c>
      <c r="CM136" s="121" t="s">
        <v>220</v>
      </c>
      <c r="CN136" s="121" t="s">
        <v>220</v>
      </c>
      <c r="CO136" s="121" t="s">
        <v>220</v>
      </c>
      <c r="CP136" s="121" t="s">
        <v>220</v>
      </c>
      <c r="CQ136" s="121" t="s">
        <v>220</v>
      </c>
      <c r="CR136" s="121" t="s">
        <v>220</v>
      </c>
      <c r="CS136" s="121" t="s">
        <v>220</v>
      </c>
      <c r="CT136" s="121" t="s">
        <v>220</v>
      </c>
      <c r="CU136" s="121" t="s">
        <v>220</v>
      </c>
      <c r="CV136" s="121" t="s">
        <v>220</v>
      </c>
      <c r="CW136" s="121" t="s">
        <v>220</v>
      </c>
      <c r="CX136" s="121" t="s">
        <v>220</v>
      </c>
      <c r="CY136" s="121" t="s">
        <v>220</v>
      </c>
      <c r="CZ136" s="121" t="s">
        <v>220</v>
      </c>
      <c r="DA136" s="121" t="s">
        <v>220</v>
      </c>
      <c r="DB136" s="121" t="s">
        <v>220</v>
      </c>
      <c r="DC136" s="121" t="s">
        <v>220</v>
      </c>
      <c r="DD136" s="121" t="s">
        <v>220</v>
      </c>
      <c r="DE136" s="121" t="s">
        <v>220</v>
      </c>
      <c r="DF136" s="121" t="s">
        <v>220</v>
      </c>
      <c r="DG136" s="121" t="s">
        <v>220</v>
      </c>
      <c r="DH136" s="121" t="s">
        <v>220</v>
      </c>
      <c r="DI136" s="121" t="s">
        <v>220</v>
      </c>
      <c r="DJ136" s="121" t="s">
        <v>220</v>
      </c>
      <c r="DK136" s="121" t="s">
        <v>220</v>
      </c>
      <c r="DL136" s="121" t="s">
        <v>220</v>
      </c>
      <c r="DM136" s="121" t="s">
        <v>220</v>
      </c>
      <c r="DN136" s="121" t="s">
        <v>220</v>
      </c>
      <c r="DO136" s="121" t="s">
        <v>220</v>
      </c>
      <c r="DP136" s="121" t="s">
        <v>220</v>
      </c>
      <c r="DQ136" s="121" t="s">
        <v>220</v>
      </c>
      <c r="DR136" s="121" t="s">
        <v>220</v>
      </c>
    </row>
    <row r="137" spans="3:122" s="112" customFormat="1" ht="20.100000000000001" customHeight="1" x14ac:dyDescent="0.2">
      <c r="C137" s="123" t="s">
        <v>185</v>
      </c>
      <c r="D137" s="129"/>
      <c r="E137" s="133">
        <v>2283</v>
      </c>
      <c r="F137" s="130"/>
      <c r="G137" s="121" t="s">
        <v>220</v>
      </c>
      <c r="H137" s="121" t="s">
        <v>220</v>
      </c>
      <c r="I137" s="121" t="s">
        <v>220</v>
      </c>
      <c r="J137" s="121" t="s">
        <v>220</v>
      </c>
      <c r="K137" s="121" t="s">
        <v>220</v>
      </c>
      <c r="L137" s="121" t="s">
        <v>220</v>
      </c>
      <c r="M137" s="121" t="s">
        <v>220</v>
      </c>
      <c r="N137" s="121" t="s">
        <v>220</v>
      </c>
      <c r="O137" s="121" t="s">
        <v>220</v>
      </c>
      <c r="P137" s="121" t="s">
        <v>220</v>
      </c>
      <c r="Q137" s="121" t="s">
        <v>220</v>
      </c>
      <c r="R137" s="121" t="s">
        <v>220</v>
      </c>
      <c r="S137" s="121" t="s">
        <v>220</v>
      </c>
      <c r="T137" s="121" t="s">
        <v>220</v>
      </c>
      <c r="U137" s="121" t="s">
        <v>220</v>
      </c>
      <c r="V137" s="121" t="s">
        <v>220</v>
      </c>
      <c r="W137" s="121" t="s">
        <v>220</v>
      </c>
      <c r="X137" s="121" t="s">
        <v>220</v>
      </c>
      <c r="Y137" s="121" t="s">
        <v>220</v>
      </c>
      <c r="Z137" s="121" t="s">
        <v>220</v>
      </c>
      <c r="AA137" s="121" t="s">
        <v>220</v>
      </c>
      <c r="AB137" s="121" t="s">
        <v>220</v>
      </c>
      <c r="AC137" s="121" t="s">
        <v>220</v>
      </c>
      <c r="AD137" s="121" t="s">
        <v>220</v>
      </c>
      <c r="AE137" s="121" t="s">
        <v>220</v>
      </c>
      <c r="AF137" s="121" t="s">
        <v>220</v>
      </c>
      <c r="AG137" s="121" t="s">
        <v>220</v>
      </c>
      <c r="AH137" s="121" t="s">
        <v>220</v>
      </c>
      <c r="AI137" s="121" t="s">
        <v>220</v>
      </c>
      <c r="AJ137" s="121" t="s">
        <v>220</v>
      </c>
      <c r="AK137" s="121" t="s">
        <v>220</v>
      </c>
      <c r="AL137" s="121" t="s">
        <v>220</v>
      </c>
      <c r="AM137" s="121" t="s">
        <v>220</v>
      </c>
      <c r="AN137" s="121" t="s">
        <v>220</v>
      </c>
      <c r="AO137" s="121" t="s">
        <v>220</v>
      </c>
      <c r="AP137" s="121" t="s">
        <v>220</v>
      </c>
      <c r="AQ137" s="121" t="s">
        <v>220</v>
      </c>
      <c r="AR137" s="121" t="s">
        <v>220</v>
      </c>
      <c r="AS137" s="121" t="s">
        <v>220</v>
      </c>
      <c r="AT137" s="121" t="s">
        <v>220</v>
      </c>
      <c r="AU137" s="121" t="s">
        <v>220</v>
      </c>
      <c r="AV137" s="121" t="s">
        <v>220</v>
      </c>
      <c r="AW137" s="121" t="s">
        <v>220</v>
      </c>
      <c r="AX137" s="121" t="s">
        <v>220</v>
      </c>
      <c r="AY137" s="121" t="s">
        <v>220</v>
      </c>
      <c r="AZ137" s="121" t="s">
        <v>220</v>
      </c>
      <c r="BA137" s="121" t="s">
        <v>220</v>
      </c>
      <c r="BB137" s="121" t="s">
        <v>220</v>
      </c>
      <c r="BC137" s="121" t="s">
        <v>220</v>
      </c>
      <c r="BD137" s="121" t="s">
        <v>220</v>
      </c>
      <c r="BE137" s="121" t="s">
        <v>221</v>
      </c>
      <c r="BF137" s="121" t="s">
        <v>221</v>
      </c>
      <c r="BG137" s="121" t="s">
        <v>221</v>
      </c>
      <c r="BH137" s="121" t="s">
        <v>221</v>
      </c>
      <c r="BI137" s="121" t="s">
        <v>220</v>
      </c>
      <c r="BJ137" s="121" t="s">
        <v>220</v>
      </c>
      <c r="BK137" s="121" t="s">
        <v>220</v>
      </c>
      <c r="BL137" s="121" t="s">
        <v>220</v>
      </c>
      <c r="BM137" s="121" t="s">
        <v>220</v>
      </c>
      <c r="BN137" s="121" t="s">
        <v>220</v>
      </c>
      <c r="BO137" s="121" t="s">
        <v>220</v>
      </c>
      <c r="BP137" s="121" t="s">
        <v>220</v>
      </c>
      <c r="BQ137" s="121" t="s">
        <v>220</v>
      </c>
      <c r="BR137" s="121" t="s">
        <v>220</v>
      </c>
      <c r="BS137" s="121" t="s">
        <v>220</v>
      </c>
      <c r="BT137" s="121" t="s">
        <v>220</v>
      </c>
      <c r="BU137" s="121" t="s">
        <v>220</v>
      </c>
      <c r="BV137" s="121" t="s">
        <v>220</v>
      </c>
      <c r="BW137" s="121" t="s">
        <v>220</v>
      </c>
      <c r="BX137" s="121" t="s">
        <v>220</v>
      </c>
      <c r="BY137" s="121" t="s">
        <v>220</v>
      </c>
      <c r="BZ137" s="121" t="s">
        <v>220</v>
      </c>
      <c r="CA137" s="121" t="s">
        <v>220</v>
      </c>
      <c r="CB137" s="121" t="s">
        <v>220</v>
      </c>
      <c r="CC137" s="121" t="s">
        <v>220</v>
      </c>
      <c r="CD137" s="121" t="s">
        <v>220</v>
      </c>
      <c r="CE137" s="121" t="s">
        <v>220</v>
      </c>
      <c r="CF137" s="121" t="s">
        <v>220</v>
      </c>
      <c r="CG137" s="121" t="s">
        <v>220</v>
      </c>
      <c r="CH137" s="121" t="s">
        <v>220</v>
      </c>
      <c r="CI137" s="121" t="s">
        <v>220</v>
      </c>
      <c r="CJ137" s="121" t="s">
        <v>220</v>
      </c>
      <c r="CK137" s="121" t="s">
        <v>220</v>
      </c>
      <c r="CL137" s="121" t="s">
        <v>220</v>
      </c>
      <c r="CM137" s="121" t="s">
        <v>220</v>
      </c>
      <c r="CN137" s="121" t="s">
        <v>220</v>
      </c>
      <c r="CO137" s="121" t="s">
        <v>220</v>
      </c>
      <c r="CP137" s="121" t="s">
        <v>220</v>
      </c>
      <c r="CQ137" s="121" t="s">
        <v>220</v>
      </c>
      <c r="CR137" s="121" t="s">
        <v>220</v>
      </c>
      <c r="CS137" s="121" t="s">
        <v>220</v>
      </c>
      <c r="CT137" s="121" t="s">
        <v>220</v>
      </c>
      <c r="CU137" s="121" t="s">
        <v>220</v>
      </c>
      <c r="CV137" s="121" t="s">
        <v>220</v>
      </c>
      <c r="CW137" s="121" t="s">
        <v>220</v>
      </c>
      <c r="CX137" s="121" t="s">
        <v>220</v>
      </c>
      <c r="CY137" s="121" t="s">
        <v>220</v>
      </c>
      <c r="CZ137" s="121" t="s">
        <v>220</v>
      </c>
      <c r="DA137" s="121" t="s">
        <v>220</v>
      </c>
      <c r="DB137" s="121" t="s">
        <v>220</v>
      </c>
      <c r="DC137" s="121" t="s">
        <v>220</v>
      </c>
      <c r="DD137" s="121" t="s">
        <v>220</v>
      </c>
      <c r="DE137" s="121" t="s">
        <v>220</v>
      </c>
      <c r="DF137" s="121" t="s">
        <v>220</v>
      </c>
      <c r="DG137" s="121" t="s">
        <v>220</v>
      </c>
      <c r="DH137" s="121" t="s">
        <v>220</v>
      </c>
      <c r="DI137" s="121" t="s">
        <v>220</v>
      </c>
      <c r="DJ137" s="121" t="s">
        <v>220</v>
      </c>
      <c r="DK137" s="121" t="s">
        <v>220</v>
      </c>
      <c r="DL137" s="121" t="s">
        <v>220</v>
      </c>
      <c r="DM137" s="121" t="s">
        <v>220</v>
      </c>
      <c r="DN137" s="121" t="s">
        <v>220</v>
      </c>
      <c r="DO137" s="121" t="s">
        <v>220</v>
      </c>
      <c r="DP137" s="121" t="s">
        <v>220</v>
      </c>
      <c r="DQ137" s="121" t="s">
        <v>220</v>
      </c>
      <c r="DR137" s="121" t="s">
        <v>220</v>
      </c>
    </row>
    <row r="138" spans="3:122" s="112" customFormat="1" ht="20.100000000000001" customHeight="1" x14ac:dyDescent="0.2">
      <c r="C138" s="123" t="s">
        <v>186</v>
      </c>
      <c r="D138" s="129"/>
      <c r="E138" s="133">
        <v>2284</v>
      </c>
      <c r="F138" s="130"/>
      <c r="G138" s="121" t="s">
        <v>220</v>
      </c>
      <c r="H138" s="121" t="s">
        <v>220</v>
      </c>
      <c r="I138" s="121" t="s">
        <v>220</v>
      </c>
      <c r="J138" s="121" t="s">
        <v>220</v>
      </c>
      <c r="K138" s="121" t="s">
        <v>220</v>
      </c>
      <c r="L138" s="121" t="s">
        <v>220</v>
      </c>
      <c r="M138" s="121" t="s">
        <v>220</v>
      </c>
      <c r="N138" s="121" t="s">
        <v>220</v>
      </c>
      <c r="O138" s="121" t="s">
        <v>220</v>
      </c>
      <c r="P138" s="121" t="s">
        <v>220</v>
      </c>
      <c r="Q138" s="121" t="s">
        <v>220</v>
      </c>
      <c r="R138" s="121" t="s">
        <v>220</v>
      </c>
      <c r="S138" s="121" t="s">
        <v>220</v>
      </c>
      <c r="T138" s="121" t="s">
        <v>220</v>
      </c>
      <c r="U138" s="121" t="s">
        <v>220</v>
      </c>
      <c r="V138" s="121" t="s">
        <v>220</v>
      </c>
      <c r="W138" s="121" t="s">
        <v>220</v>
      </c>
      <c r="X138" s="121" t="s">
        <v>220</v>
      </c>
      <c r="Y138" s="121" t="s">
        <v>220</v>
      </c>
      <c r="Z138" s="121" t="s">
        <v>220</v>
      </c>
      <c r="AA138" s="121" t="s">
        <v>220</v>
      </c>
      <c r="AB138" s="121" t="s">
        <v>220</v>
      </c>
      <c r="AC138" s="121" t="s">
        <v>220</v>
      </c>
      <c r="AD138" s="121" t="s">
        <v>220</v>
      </c>
      <c r="AE138" s="121" t="s">
        <v>220</v>
      </c>
      <c r="AF138" s="121" t="s">
        <v>220</v>
      </c>
      <c r="AG138" s="121" t="s">
        <v>220</v>
      </c>
      <c r="AH138" s="121" t="s">
        <v>220</v>
      </c>
      <c r="AI138" s="121" t="s">
        <v>220</v>
      </c>
      <c r="AJ138" s="121" t="s">
        <v>220</v>
      </c>
      <c r="AK138" s="121" t="s">
        <v>220</v>
      </c>
      <c r="AL138" s="121" t="s">
        <v>220</v>
      </c>
      <c r="AM138" s="121" t="s">
        <v>220</v>
      </c>
      <c r="AN138" s="121" t="s">
        <v>220</v>
      </c>
      <c r="AO138" s="121" t="s">
        <v>220</v>
      </c>
      <c r="AP138" s="121" t="s">
        <v>220</v>
      </c>
      <c r="AQ138" s="121" t="s">
        <v>220</v>
      </c>
      <c r="AR138" s="121" t="s">
        <v>220</v>
      </c>
      <c r="AS138" s="121" t="s">
        <v>220</v>
      </c>
      <c r="AT138" s="121" t="s">
        <v>220</v>
      </c>
      <c r="AU138" s="121" t="s">
        <v>220</v>
      </c>
      <c r="AV138" s="121" t="s">
        <v>220</v>
      </c>
      <c r="AW138" s="121" t="s">
        <v>220</v>
      </c>
      <c r="AX138" s="121" t="s">
        <v>220</v>
      </c>
      <c r="AY138" s="121" t="s">
        <v>220</v>
      </c>
      <c r="AZ138" s="121" t="s">
        <v>220</v>
      </c>
      <c r="BA138" s="121" t="s">
        <v>220</v>
      </c>
      <c r="BB138" s="121" t="s">
        <v>220</v>
      </c>
      <c r="BC138" s="121" t="s">
        <v>220</v>
      </c>
      <c r="BD138" s="121" t="s">
        <v>220</v>
      </c>
      <c r="BE138" s="121" t="s">
        <v>221</v>
      </c>
      <c r="BF138" s="121" t="s">
        <v>221</v>
      </c>
      <c r="BG138" s="121" t="s">
        <v>221</v>
      </c>
      <c r="BH138" s="121" t="s">
        <v>221</v>
      </c>
      <c r="BI138" s="121" t="s">
        <v>220</v>
      </c>
      <c r="BJ138" s="121" t="s">
        <v>220</v>
      </c>
      <c r="BK138" s="121" t="s">
        <v>220</v>
      </c>
      <c r="BL138" s="121" t="s">
        <v>220</v>
      </c>
      <c r="BM138" s="121" t="s">
        <v>220</v>
      </c>
      <c r="BN138" s="121" t="s">
        <v>220</v>
      </c>
      <c r="BO138" s="121" t="s">
        <v>220</v>
      </c>
      <c r="BP138" s="121" t="s">
        <v>220</v>
      </c>
      <c r="BQ138" s="121" t="s">
        <v>220</v>
      </c>
      <c r="BR138" s="121" t="s">
        <v>220</v>
      </c>
      <c r="BS138" s="121" t="s">
        <v>220</v>
      </c>
      <c r="BT138" s="121" t="s">
        <v>220</v>
      </c>
      <c r="BU138" s="121" t="s">
        <v>220</v>
      </c>
      <c r="BV138" s="121" t="s">
        <v>220</v>
      </c>
      <c r="BW138" s="121" t="s">
        <v>220</v>
      </c>
      <c r="BX138" s="121" t="s">
        <v>220</v>
      </c>
      <c r="BY138" s="121" t="s">
        <v>220</v>
      </c>
      <c r="BZ138" s="121" t="s">
        <v>220</v>
      </c>
      <c r="CA138" s="121" t="s">
        <v>220</v>
      </c>
      <c r="CB138" s="121" t="s">
        <v>220</v>
      </c>
      <c r="CC138" s="121" t="s">
        <v>220</v>
      </c>
      <c r="CD138" s="121" t="s">
        <v>220</v>
      </c>
      <c r="CE138" s="121" t="s">
        <v>220</v>
      </c>
      <c r="CF138" s="121" t="s">
        <v>220</v>
      </c>
      <c r="CG138" s="121" t="s">
        <v>220</v>
      </c>
      <c r="CH138" s="121" t="s">
        <v>220</v>
      </c>
      <c r="CI138" s="121" t="s">
        <v>220</v>
      </c>
      <c r="CJ138" s="121" t="s">
        <v>220</v>
      </c>
      <c r="CK138" s="121" t="s">
        <v>220</v>
      </c>
      <c r="CL138" s="121" t="s">
        <v>220</v>
      </c>
      <c r="CM138" s="121" t="s">
        <v>220</v>
      </c>
      <c r="CN138" s="121" t="s">
        <v>220</v>
      </c>
      <c r="CO138" s="121" t="s">
        <v>220</v>
      </c>
      <c r="CP138" s="121" t="s">
        <v>220</v>
      </c>
      <c r="CQ138" s="121" t="s">
        <v>220</v>
      </c>
      <c r="CR138" s="121" t="s">
        <v>220</v>
      </c>
      <c r="CS138" s="121" t="s">
        <v>220</v>
      </c>
      <c r="CT138" s="121" t="s">
        <v>220</v>
      </c>
      <c r="CU138" s="121" t="s">
        <v>220</v>
      </c>
      <c r="CV138" s="121" t="s">
        <v>220</v>
      </c>
      <c r="CW138" s="121" t="s">
        <v>220</v>
      </c>
      <c r="CX138" s="121" t="s">
        <v>220</v>
      </c>
      <c r="CY138" s="121" t="s">
        <v>220</v>
      </c>
      <c r="CZ138" s="121" t="s">
        <v>220</v>
      </c>
      <c r="DA138" s="121" t="s">
        <v>220</v>
      </c>
      <c r="DB138" s="121" t="s">
        <v>220</v>
      </c>
      <c r="DC138" s="121" t="s">
        <v>220</v>
      </c>
      <c r="DD138" s="121" t="s">
        <v>220</v>
      </c>
      <c r="DE138" s="121" t="s">
        <v>220</v>
      </c>
      <c r="DF138" s="121" t="s">
        <v>220</v>
      </c>
      <c r="DG138" s="121" t="s">
        <v>220</v>
      </c>
      <c r="DH138" s="121" t="s">
        <v>220</v>
      </c>
      <c r="DI138" s="121" t="s">
        <v>220</v>
      </c>
      <c r="DJ138" s="121" t="s">
        <v>220</v>
      </c>
      <c r="DK138" s="121" t="s">
        <v>220</v>
      </c>
      <c r="DL138" s="121" t="s">
        <v>220</v>
      </c>
      <c r="DM138" s="121" t="s">
        <v>220</v>
      </c>
      <c r="DN138" s="121" t="s">
        <v>220</v>
      </c>
      <c r="DO138" s="121" t="s">
        <v>220</v>
      </c>
      <c r="DP138" s="121" t="s">
        <v>220</v>
      </c>
      <c r="DQ138" s="121" t="s">
        <v>220</v>
      </c>
      <c r="DR138" s="121" t="s">
        <v>220</v>
      </c>
    </row>
    <row r="139" spans="3:122" s="112" customFormat="1" ht="20.100000000000001" customHeight="1" x14ac:dyDescent="0.2">
      <c r="C139" s="123" t="s">
        <v>187</v>
      </c>
      <c r="D139" s="129"/>
      <c r="E139" s="133">
        <v>2285</v>
      </c>
      <c r="F139" s="130"/>
      <c r="G139" s="121" t="s">
        <v>220</v>
      </c>
      <c r="H139" s="121" t="s">
        <v>220</v>
      </c>
      <c r="I139" s="121" t="s">
        <v>220</v>
      </c>
      <c r="J139" s="121" t="s">
        <v>220</v>
      </c>
      <c r="K139" s="121" t="s">
        <v>220</v>
      </c>
      <c r="L139" s="121" t="s">
        <v>220</v>
      </c>
      <c r="M139" s="121" t="s">
        <v>220</v>
      </c>
      <c r="N139" s="121" t="s">
        <v>220</v>
      </c>
      <c r="O139" s="121" t="s">
        <v>220</v>
      </c>
      <c r="P139" s="121" t="s">
        <v>220</v>
      </c>
      <c r="Q139" s="121" t="s">
        <v>220</v>
      </c>
      <c r="R139" s="121" t="s">
        <v>220</v>
      </c>
      <c r="S139" s="121" t="s">
        <v>220</v>
      </c>
      <c r="T139" s="121" t="s">
        <v>220</v>
      </c>
      <c r="U139" s="121" t="s">
        <v>220</v>
      </c>
      <c r="V139" s="121" t="s">
        <v>220</v>
      </c>
      <c r="W139" s="121" t="s">
        <v>220</v>
      </c>
      <c r="X139" s="121" t="s">
        <v>220</v>
      </c>
      <c r="Y139" s="121" t="s">
        <v>220</v>
      </c>
      <c r="Z139" s="121" t="s">
        <v>220</v>
      </c>
      <c r="AA139" s="121" t="s">
        <v>220</v>
      </c>
      <c r="AB139" s="121" t="s">
        <v>220</v>
      </c>
      <c r="AC139" s="121" t="s">
        <v>220</v>
      </c>
      <c r="AD139" s="121" t="s">
        <v>220</v>
      </c>
      <c r="AE139" s="121" t="s">
        <v>220</v>
      </c>
      <c r="AF139" s="121" t="s">
        <v>220</v>
      </c>
      <c r="AG139" s="121" t="s">
        <v>220</v>
      </c>
      <c r="AH139" s="121" t="s">
        <v>220</v>
      </c>
      <c r="AI139" s="121" t="s">
        <v>220</v>
      </c>
      <c r="AJ139" s="121" t="s">
        <v>220</v>
      </c>
      <c r="AK139" s="121" t="s">
        <v>220</v>
      </c>
      <c r="AL139" s="121" t="s">
        <v>220</v>
      </c>
      <c r="AM139" s="121" t="s">
        <v>220</v>
      </c>
      <c r="AN139" s="121" t="s">
        <v>220</v>
      </c>
      <c r="AO139" s="121" t="s">
        <v>220</v>
      </c>
      <c r="AP139" s="121" t="s">
        <v>220</v>
      </c>
      <c r="AQ139" s="121" t="s">
        <v>220</v>
      </c>
      <c r="AR139" s="121" t="s">
        <v>220</v>
      </c>
      <c r="AS139" s="121" t="s">
        <v>220</v>
      </c>
      <c r="AT139" s="121" t="s">
        <v>220</v>
      </c>
      <c r="AU139" s="121" t="s">
        <v>220</v>
      </c>
      <c r="AV139" s="121" t="s">
        <v>220</v>
      </c>
      <c r="AW139" s="121" t="s">
        <v>220</v>
      </c>
      <c r="AX139" s="121" t="s">
        <v>220</v>
      </c>
      <c r="AY139" s="121" t="s">
        <v>220</v>
      </c>
      <c r="AZ139" s="121" t="s">
        <v>220</v>
      </c>
      <c r="BA139" s="121" t="s">
        <v>220</v>
      </c>
      <c r="BB139" s="121" t="s">
        <v>220</v>
      </c>
      <c r="BC139" s="121" t="s">
        <v>220</v>
      </c>
      <c r="BD139" s="121" t="s">
        <v>220</v>
      </c>
      <c r="BE139" s="121" t="s">
        <v>221</v>
      </c>
      <c r="BF139" s="121" t="s">
        <v>221</v>
      </c>
      <c r="BG139" s="121" t="s">
        <v>221</v>
      </c>
      <c r="BH139" s="121" t="s">
        <v>221</v>
      </c>
      <c r="BI139" s="121" t="s">
        <v>220</v>
      </c>
      <c r="BJ139" s="121" t="s">
        <v>220</v>
      </c>
      <c r="BK139" s="121" t="s">
        <v>220</v>
      </c>
      <c r="BL139" s="121" t="s">
        <v>220</v>
      </c>
      <c r="BM139" s="121" t="s">
        <v>220</v>
      </c>
      <c r="BN139" s="121" t="s">
        <v>220</v>
      </c>
      <c r="BO139" s="121" t="s">
        <v>220</v>
      </c>
      <c r="BP139" s="121" t="s">
        <v>220</v>
      </c>
      <c r="BQ139" s="121" t="s">
        <v>220</v>
      </c>
      <c r="BR139" s="121" t="s">
        <v>220</v>
      </c>
      <c r="BS139" s="121" t="s">
        <v>220</v>
      </c>
      <c r="BT139" s="121" t="s">
        <v>220</v>
      </c>
      <c r="BU139" s="121" t="s">
        <v>220</v>
      </c>
      <c r="BV139" s="121" t="s">
        <v>220</v>
      </c>
      <c r="BW139" s="121" t="s">
        <v>220</v>
      </c>
      <c r="BX139" s="121" t="s">
        <v>220</v>
      </c>
      <c r="BY139" s="121" t="s">
        <v>220</v>
      </c>
      <c r="BZ139" s="121" t="s">
        <v>220</v>
      </c>
      <c r="CA139" s="121" t="s">
        <v>220</v>
      </c>
      <c r="CB139" s="121" t="s">
        <v>220</v>
      </c>
      <c r="CC139" s="121" t="s">
        <v>220</v>
      </c>
      <c r="CD139" s="121" t="s">
        <v>220</v>
      </c>
      <c r="CE139" s="121" t="s">
        <v>220</v>
      </c>
      <c r="CF139" s="121" t="s">
        <v>220</v>
      </c>
      <c r="CG139" s="121" t="s">
        <v>220</v>
      </c>
      <c r="CH139" s="121" t="s">
        <v>220</v>
      </c>
      <c r="CI139" s="121" t="s">
        <v>220</v>
      </c>
      <c r="CJ139" s="121" t="s">
        <v>220</v>
      </c>
      <c r="CK139" s="121" t="s">
        <v>220</v>
      </c>
      <c r="CL139" s="121" t="s">
        <v>220</v>
      </c>
      <c r="CM139" s="121" t="s">
        <v>220</v>
      </c>
      <c r="CN139" s="121" t="s">
        <v>220</v>
      </c>
      <c r="CO139" s="121" t="s">
        <v>220</v>
      </c>
      <c r="CP139" s="121" t="s">
        <v>220</v>
      </c>
      <c r="CQ139" s="121" t="s">
        <v>220</v>
      </c>
      <c r="CR139" s="121" t="s">
        <v>220</v>
      </c>
      <c r="CS139" s="121" t="s">
        <v>220</v>
      </c>
      <c r="CT139" s="121" t="s">
        <v>220</v>
      </c>
      <c r="CU139" s="121" t="s">
        <v>220</v>
      </c>
      <c r="CV139" s="121" t="s">
        <v>220</v>
      </c>
      <c r="CW139" s="121" t="s">
        <v>220</v>
      </c>
      <c r="CX139" s="121" t="s">
        <v>220</v>
      </c>
      <c r="CY139" s="121" t="s">
        <v>220</v>
      </c>
      <c r="CZ139" s="121" t="s">
        <v>220</v>
      </c>
      <c r="DA139" s="121" t="s">
        <v>220</v>
      </c>
      <c r="DB139" s="121" t="s">
        <v>220</v>
      </c>
      <c r="DC139" s="121" t="s">
        <v>220</v>
      </c>
      <c r="DD139" s="121" t="s">
        <v>220</v>
      </c>
      <c r="DE139" s="121" t="s">
        <v>220</v>
      </c>
      <c r="DF139" s="121" t="s">
        <v>220</v>
      </c>
      <c r="DG139" s="121" t="s">
        <v>220</v>
      </c>
      <c r="DH139" s="121" t="s">
        <v>220</v>
      </c>
      <c r="DI139" s="121" t="s">
        <v>220</v>
      </c>
      <c r="DJ139" s="121" t="s">
        <v>220</v>
      </c>
      <c r="DK139" s="121" t="s">
        <v>220</v>
      </c>
      <c r="DL139" s="121" t="s">
        <v>220</v>
      </c>
      <c r="DM139" s="121" t="s">
        <v>220</v>
      </c>
      <c r="DN139" s="121" t="s">
        <v>220</v>
      </c>
      <c r="DO139" s="121" t="s">
        <v>220</v>
      </c>
      <c r="DP139" s="121" t="s">
        <v>220</v>
      </c>
      <c r="DQ139" s="121" t="s">
        <v>220</v>
      </c>
      <c r="DR139" s="121" t="s">
        <v>220</v>
      </c>
    </row>
    <row r="140" spans="3:122" s="112" customFormat="1" ht="20.100000000000001" customHeight="1" x14ac:dyDescent="0.2">
      <c r="C140" s="123" t="s">
        <v>188</v>
      </c>
      <c r="D140" s="129"/>
      <c r="E140" s="133">
        <v>2286</v>
      </c>
      <c r="F140" s="130"/>
      <c r="G140" s="121" t="s">
        <v>220</v>
      </c>
      <c r="H140" s="121" t="s">
        <v>220</v>
      </c>
      <c r="I140" s="121" t="s">
        <v>220</v>
      </c>
      <c r="J140" s="121" t="s">
        <v>220</v>
      </c>
      <c r="K140" s="121" t="s">
        <v>220</v>
      </c>
      <c r="L140" s="121" t="s">
        <v>220</v>
      </c>
      <c r="M140" s="121" t="s">
        <v>220</v>
      </c>
      <c r="N140" s="121" t="s">
        <v>220</v>
      </c>
      <c r="O140" s="121" t="s">
        <v>220</v>
      </c>
      <c r="P140" s="121" t="s">
        <v>220</v>
      </c>
      <c r="Q140" s="121" t="s">
        <v>220</v>
      </c>
      <c r="R140" s="121" t="s">
        <v>220</v>
      </c>
      <c r="S140" s="121" t="s">
        <v>220</v>
      </c>
      <c r="T140" s="121" t="s">
        <v>220</v>
      </c>
      <c r="U140" s="121" t="s">
        <v>220</v>
      </c>
      <c r="V140" s="121" t="s">
        <v>220</v>
      </c>
      <c r="W140" s="121" t="s">
        <v>220</v>
      </c>
      <c r="X140" s="121" t="s">
        <v>220</v>
      </c>
      <c r="Y140" s="121" t="s">
        <v>220</v>
      </c>
      <c r="Z140" s="121" t="s">
        <v>220</v>
      </c>
      <c r="AA140" s="121" t="s">
        <v>220</v>
      </c>
      <c r="AB140" s="121" t="s">
        <v>220</v>
      </c>
      <c r="AC140" s="121" t="s">
        <v>220</v>
      </c>
      <c r="AD140" s="121" t="s">
        <v>220</v>
      </c>
      <c r="AE140" s="121" t="s">
        <v>220</v>
      </c>
      <c r="AF140" s="121" t="s">
        <v>220</v>
      </c>
      <c r="AG140" s="121" t="s">
        <v>220</v>
      </c>
      <c r="AH140" s="121" t="s">
        <v>220</v>
      </c>
      <c r="AI140" s="121" t="s">
        <v>220</v>
      </c>
      <c r="AJ140" s="121" t="s">
        <v>220</v>
      </c>
      <c r="AK140" s="121" t="s">
        <v>220</v>
      </c>
      <c r="AL140" s="121" t="s">
        <v>220</v>
      </c>
      <c r="AM140" s="121" t="s">
        <v>220</v>
      </c>
      <c r="AN140" s="121" t="s">
        <v>220</v>
      </c>
      <c r="AO140" s="121" t="s">
        <v>220</v>
      </c>
      <c r="AP140" s="121" t="s">
        <v>220</v>
      </c>
      <c r="AQ140" s="121" t="s">
        <v>220</v>
      </c>
      <c r="AR140" s="121" t="s">
        <v>220</v>
      </c>
      <c r="AS140" s="121" t="s">
        <v>220</v>
      </c>
      <c r="AT140" s="121" t="s">
        <v>220</v>
      </c>
      <c r="AU140" s="121" t="s">
        <v>220</v>
      </c>
      <c r="AV140" s="121" t="s">
        <v>220</v>
      </c>
      <c r="AW140" s="121" t="s">
        <v>220</v>
      </c>
      <c r="AX140" s="121" t="s">
        <v>220</v>
      </c>
      <c r="AY140" s="121" t="s">
        <v>220</v>
      </c>
      <c r="AZ140" s="121" t="s">
        <v>220</v>
      </c>
      <c r="BA140" s="121" t="s">
        <v>220</v>
      </c>
      <c r="BB140" s="121" t="s">
        <v>220</v>
      </c>
      <c r="BC140" s="121" t="s">
        <v>220</v>
      </c>
      <c r="BD140" s="121" t="s">
        <v>220</v>
      </c>
      <c r="BE140" s="121" t="s">
        <v>221</v>
      </c>
      <c r="BF140" s="121" t="s">
        <v>221</v>
      </c>
      <c r="BG140" s="121" t="s">
        <v>221</v>
      </c>
      <c r="BH140" s="121" t="s">
        <v>221</v>
      </c>
      <c r="BI140" s="121" t="s">
        <v>220</v>
      </c>
      <c r="BJ140" s="121" t="s">
        <v>220</v>
      </c>
      <c r="BK140" s="121" t="s">
        <v>220</v>
      </c>
      <c r="BL140" s="121" t="s">
        <v>220</v>
      </c>
      <c r="BM140" s="121" t="s">
        <v>220</v>
      </c>
      <c r="BN140" s="121" t="s">
        <v>220</v>
      </c>
      <c r="BO140" s="121" t="s">
        <v>220</v>
      </c>
      <c r="BP140" s="121" t="s">
        <v>220</v>
      </c>
      <c r="BQ140" s="121" t="s">
        <v>220</v>
      </c>
      <c r="BR140" s="121" t="s">
        <v>220</v>
      </c>
      <c r="BS140" s="121" t="s">
        <v>220</v>
      </c>
      <c r="BT140" s="121" t="s">
        <v>220</v>
      </c>
      <c r="BU140" s="121" t="s">
        <v>220</v>
      </c>
      <c r="BV140" s="121" t="s">
        <v>220</v>
      </c>
      <c r="BW140" s="121" t="s">
        <v>220</v>
      </c>
      <c r="BX140" s="121" t="s">
        <v>220</v>
      </c>
      <c r="BY140" s="121" t="s">
        <v>220</v>
      </c>
      <c r="BZ140" s="121" t="s">
        <v>220</v>
      </c>
      <c r="CA140" s="121" t="s">
        <v>220</v>
      </c>
      <c r="CB140" s="121" t="s">
        <v>220</v>
      </c>
      <c r="CC140" s="121" t="s">
        <v>220</v>
      </c>
      <c r="CD140" s="121" t="s">
        <v>220</v>
      </c>
      <c r="CE140" s="121" t="s">
        <v>220</v>
      </c>
      <c r="CF140" s="121" t="s">
        <v>220</v>
      </c>
      <c r="CG140" s="121" t="s">
        <v>220</v>
      </c>
      <c r="CH140" s="121" t="s">
        <v>220</v>
      </c>
      <c r="CI140" s="121" t="s">
        <v>220</v>
      </c>
      <c r="CJ140" s="121" t="s">
        <v>220</v>
      </c>
      <c r="CK140" s="121" t="s">
        <v>220</v>
      </c>
      <c r="CL140" s="121" t="s">
        <v>220</v>
      </c>
      <c r="CM140" s="121" t="s">
        <v>220</v>
      </c>
      <c r="CN140" s="121" t="s">
        <v>220</v>
      </c>
      <c r="CO140" s="121" t="s">
        <v>220</v>
      </c>
      <c r="CP140" s="121" t="s">
        <v>220</v>
      </c>
      <c r="CQ140" s="121" t="s">
        <v>220</v>
      </c>
      <c r="CR140" s="121" t="s">
        <v>220</v>
      </c>
      <c r="CS140" s="121" t="s">
        <v>220</v>
      </c>
      <c r="CT140" s="121" t="s">
        <v>220</v>
      </c>
      <c r="CU140" s="121" t="s">
        <v>220</v>
      </c>
      <c r="CV140" s="121" t="s">
        <v>220</v>
      </c>
      <c r="CW140" s="121" t="s">
        <v>220</v>
      </c>
      <c r="CX140" s="121" t="s">
        <v>220</v>
      </c>
      <c r="CY140" s="121" t="s">
        <v>220</v>
      </c>
      <c r="CZ140" s="121" t="s">
        <v>220</v>
      </c>
      <c r="DA140" s="121" t="s">
        <v>220</v>
      </c>
      <c r="DB140" s="121" t="s">
        <v>220</v>
      </c>
      <c r="DC140" s="121" t="s">
        <v>220</v>
      </c>
      <c r="DD140" s="121" t="s">
        <v>220</v>
      </c>
      <c r="DE140" s="121" t="s">
        <v>220</v>
      </c>
      <c r="DF140" s="121" t="s">
        <v>220</v>
      </c>
      <c r="DG140" s="121" t="s">
        <v>220</v>
      </c>
      <c r="DH140" s="121" t="s">
        <v>220</v>
      </c>
      <c r="DI140" s="121" t="s">
        <v>220</v>
      </c>
      <c r="DJ140" s="121" t="s">
        <v>220</v>
      </c>
      <c r="DK140" s="121" t="s">
        <v>220</v>
      </c>
      <c r="DL140" s="121" t="s">
        <v>220</v>
      </c>
      <c r="DM140" s="121" t="s">
        <v>220</v>
      </c>
      <c r="DN140" s="121" t="s">
        <v>220</v>
      </c>
      <c r="DO140" s="121" t="s">
        <v>220</v>
      </c>
      <c r="DP140" s="121" t="s">
        <v>220</v>
      </c>
      <c r="DQ140" s="121" t="s">
        <v>220</v>
      </c>
      <c r="DR140" s="121" t="s">
        <v>220</v>
      </c>
    </row>
  </sheetData>
  <mergeCells count="5">
    <mergeCell ref="E7:L7"/>
    <mergeCell ref="E8:L8"/>
    <mergeCell ref="E9:L9"/>
    <mergeCell ref="E14:L14"/>
    <mergeCell ref="E15:L15"/>
  </mergeCells>
  <conditionalFormatting sqref="G23:DL24">
    <cfRule type="cellIs" dxfId="55" priority="55" stopIfTrue="1" operator="equal">
      <formula>"no"</formula>
    </cfRule>
    <cfRule type="cellIs" dxfId="54" priority="56" stopIfTrue="1" operator="equal">
      <formula>"yes"</formula>
    </cfRule>
  </conditionalFormatting>
  <conditionalFormatting sqref="G25:DL60">
    <cfRule type="cellIs" dxfId="53" priority="53" operator="equal">
      <formula>"YES"</formula>
    </cfRule>
    <cfRule type="cellIs" dxfId="52" priority="54" operator="equal">
      <formula>"NO"</formula>
    </cfRule>
  </conditionalFormatting>
  <conditionalFormatting sqref="G25:DL60">
    <cfRule type="cellIs" dxfId="51" priority="51" operator="equal">
      <formula>"Yes"</formula>
    </cfRule>
    <cfRule type="cellIs" dxfId="50" priority="52" operator="equal">
      <formula>"No"</formula>
    </cfRule>
  </conditionalFormatting>
  <conditionalFormatting sqref="G61:DL92">
    <cfRule type="cellIs" dxfId="49" priority="49" operator="equal">
      <formula>"YES"</formula>
    </cfRule>
    <cfRule type="cellIs" dxfId="48" priority="50" operator="equal">
      <formula>"NO"</formula>
    </cfRule>
  </conditionalFormatting>
  <conditionalFormatting sqref="G61:DL92">
    <cfRule type="cellIs" dxfId="47" priority="47" operator="equal">
      <formula>"Yes"</formula>
    </cfRule>
    <cfRule type="cellIs" dxfId="46" priority="48" operator="equal">
      <formula>"No"</formula>
    </cfRule>
  </conditionalFormatting>
  <conditionalFormatting sqref="G25:DL92">
    <cfRule type="cellIs" dxfId="45" priority="45" operator="equal">
      <formula>"Y"</formula>
    </cfRule>
    <cfRule type="cellIs" dxfId="44" priority="46" operator="equal">
      <formula>"N"</formula>
    </cfRule>
  </conditionalFormatting>
  <conditionalFormatting sqref="DM23:DQ24">
    <cfRule type="cellIs" dxfId="43" priority="43" stopIfTrue="1" operator="equal">
      <formula>"no"</formula>
    </cfRule>
    <cfRule type="cellIs" dxfId="42" priority="44" stopIfTrue="1" operator="equal">
      <formula>"yes"</formula>
    </cfRule>
  </conditionalFormatting>
  <conditionalFormatting sqref="DM25:DQ60">
    <cfRule type="cellIs" dxfId="41" priority="41" operator="equal">
      <formula>"YES"</formula>
    </cfRule>
    <cfRule type="cellIs" dxfId="40" priority="42" operator="equal">
      <formula>"NO"</formula>
    </cfRule>
  </conditionalFormatting>
  <conditionalFormatting sqref="DM25:DQ60">
    <cfRule type="cellIs" dxfId="39" priority="39" operator="equal">
      <formula>"Yes"</formula>
    </cfRule>
    <cfRule type="cellIs" dxfId="38" priority="40" operator="equal">
      <formula>"No"</formula>
    </cfRule>
  </conditionalFormatting>
  <conditionalFormatting sqref="DM61:DQ92">
    <cfRule type="cellIs" dxfId="37" priority="37" operator="equal">
      <formula>"YES"</formula>
    </cfRule>
    <cfRule type="cellIs" dxfId="36" priority="38" operator="equal">
      <formula>"NO"</formula>
    </cfRule>
  </conditionalFormatting>
  <conditionalFormatting sqref="DM61:DQ92">
    <cfRule type="cellIs" dxfId="35" priority="35" operator="equal">
      <formula>"Yes"</formula>
    </cfRule>
    <cfRule type="cellIs" dxfId="34" priority="36" operator="equal">
      <formula>"No"</formula>
    </cfRule>
  </conditionalFormatting>
  <conditionalFormatting sqref="DM25:DQ92">
    <cfRule type="cellIs" dxfId="33" priority="33" operator="equal">
      <formula>"Y"</formula>
    </cfRule>
    <cfRule type="cellIs" dxfId="32" priority="34" operator="equal">
      <formula>"N"</formula>
    </cfRule>
  </conditionalFormatting>
  <conditionalFormatting sqref="G93:DL140">
    <cfRule type="cellIs" dxfId="31" priority="31" operator="equal">
      <formula>"YES"</formula>
    </cfRule>
    <cfRule type="cellIs" dxfId="30" priority="32" operator="equal">
      <formula>"NO"</formula>
    </cfRule>
  </conditionalFormatting>
  <conditionalFormatting sqref="G93:DL140">
    <cfRule type="cellIs" dxfId="29" priority="29" operator="equal">
      <formula>"Yes"</formula>
    </cfRule>
    <cfRule type="cellIs" dxfId="28" priority="30" operator="equal">
      <formula>"No"</formula>
    </cfRule>
  </conditionalFormatting>
  <conditionalFormatting sqref="G93:DL140">
    <cfRule type="cellIs" dxfId="27" priority="27" operator="equal">
      <formula>"Y"</formula>
    </cfRule>
    <cfRule type="cellIs" dxfId="26" priority="28" operator="equal">
      <formula>"N"</formula>
    </cfRule>
  </conditionalFormatting>
  <conditionalFormatting sqref="DM93:DQ140">
    <cfRule type="cellIs" dxfId="25" priority="25" operator="equal">
      <formula>"YES"</formula>
    </cfRule>
    <cfRule type="cellIs" dxfId="24" priority="26" operator="equal">
      <formula>"NO"</formula>
    </cfRule>
  </conditionalFormatting>
  <conditionalFormatting sqref="DM93:DQ140">
    <cfRule type="cellIs" dxfId="23" priority="23" operator="equal">
      <formula>"Yes"</formula>
    </cfRule>
    <cfRule type="cellIs" dxfId="22" priority="24" operator="equal">
      <formula>"No"</formula>
    </cfRule>
  </conditionalFormatting>
  <conditionalFormatting sqref="DM93:DQ140">
    <cfRule type="cellIs" dxfId="21" priority="21" operator="equal">
      <formula>"Y"</formula>
    </cfRule>
    <cfRule type="cellIs" dxfId="20" priority="22" operator="equal">
      <formula>"N"</formula>
    </cfRule>
  </conditionalFormatting>
  <conditionalFormatting sqref="DR23:DR24">
    <cfRule type="cellIs" dxfId="19" priority="19" stopIfTrue="1" operator="equal">
      <formula>"no"</formula>
    </cfRule>
    <cfRule type="cellIs" dxfId="18" priority="20" stopIfTrue="1" operator="equal">
      <formula>"yes"</formula>
    </cfRule>
  </conditionalFormatting>
  <conditionalFormatting sqref="DR25:DR60">
    <cfRule type="cellIs" dxfId="17" priority="17" operator="equal">
      <formula>"YES"</formula>
    </cfRule>
    <cfRule type="cellIs" dxfId="16" priority="18" operator="equal">
      <formula>"NO"</formula>
    </cfRule>
  </conditionalFormatting>
  <conditionalFormatting sqref="DR25:DR60">
    <cfRule type="cellIs" dxfId="15" priority="15" operator="equal">
      <formula>"Yes"</formula>
    </cfRule>
    <cfRule type="cellIs" dxfId="14" priority="16" operator="equal">
      <formula>"No"</formula>
    </cfRule>
  </conditionalFormatting>
  <conditionalFormatting sqref="DR61:DR92">
    <cfRule type="cellIs" dxfId="13" priority="13" operator="equal">
      <formula>"YES"</formula>
    </cfRule>
    <cfRule type="cellIs" dxfId="12" priority="14" operator="equal">
      <formula>"NO"</formula>
    </cfRule>
  </conditionalFormatting>
  <conditionalFormatting sqref="DR61:DR92">
    <cfRule type="cellIs" dxfId="11" priority="11" operator="equal">
      <formula>"Yes"</formula>
    </cfRule>
    <cfRule type="cellIs" dxfId="10" priority="12" operator="equal">
      <formula>"No"</formula>
    </cfRule>
  </conditionalFormatting>
  <conditionalFormatting sqref="DR25:DR92">
    <cfRule type="cellIs" dxfId="9" priority="9" operator="equal">
      <formula>"Y"</formula>
    </cfRule>
    <cfRule type="cellIs" dxfId="8" priority="10" operator="equal">
      <formula>"N"</formula>
    </cfRule>
  </conditionalFormatting>
  <conditionalFormatting sqref="DR93:DR140">
    <cfRule type="cellIs" dxfId="7" priority="7" operator="equal">
      <formula>"YES"</formula>
    </cfRule>
    <cfRule type="cellIs" dxfId="6" priority="8" operator="equal">
      <formula>"NO"</formula>
    </cfRule>
  </conditionalFormatting>
  <conditionalFormatting sqref="DR93:DR140">
    <cfRule type="cellIs" dxfId="5" priority="5" operator="equal">
      <formula>"Yes"</formula>
    </cfRule>
    <cfRule type="cellIs" dxfId="4" priority="6" operator="equal">
      <formula>"No"</formula>
    </cfRule>
  </conditionalFormatting>
  <conditionalFormatting sqref="DR93:DR140">
    <cfRule type="cellIs" dxfId="3" priority="3" operator="equal">
      <formula>"Y"</formula>
    </cfRule>
    <cfRule type="cellIs" dxfId="2" priority="4" operator="equal">
      <formula>"N"</formula>
    </cfRule>
  </conditionalFormatting>
  <conditionalFormatting sqref="E23:F24">
    <cfRule type="cellIs" dxfId="1" priority="1" stopIfTrue="1" operator="equal">
      <formula>"no"</formula>
    </cfRule>
    <cfRule type="cellIs" dxfId="0" priority="2" stopIfTrue="1" operator="equal">
      <formula>"yes"</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459</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1.7509803803836446</v>
      </c>
      <c r="E5" s="97">
        <v>0.84631016777090284</v>
      </c>
      <c r="F5" s="97">
        <v>0.58366356178228807</v>
      </c>
      <c r="G5" s="97">
        <v>0.21602782421600913</v>
      </c>
      <c r="H5" s="97">
        <v>7.4816190082274567E-2</v>
      </c>
      <c r="I5" s="97">
        <v>1.9110886005779336E-2</v>
      </c>
    </row>
    <row r="6" spans="1:9" ht="15" x14ac:dyDescent="0.2">
      <c r="A6" s="98">
        <v>101</v>
      </c>
      <c r="B6" s="98">
        <v>301</v>
      </c>
      <c r="C6" s="97">
        <v>1</v>
      </c>
      <c r="D6" s="97">
        <v>1.6041732242542386</v>
      </c>
      <c r="E6" s="97">
        <v>0.77541527255773712</v>
      </c>
      <c r="F6" s="97">
        <v>0.53477726429297445</v>
      </c>
      <c r="G6" s="97">
        <v>0.53477726429297445</v>
      </c>
      <c r="H6" s="97">
        <v>0.53477726429297445</v>
      </c>
      <c r="I6" s="97">
        <v>0.53477726429297445</v>
      </c>
    </row>
    <row r="7" spans="1:9" ht="15" x14ac:dyDescent="0.2">
      <c r="A7" s="98">
        <v>102</v>
      </c>
      <c r="B7" s="98">
        <v>301</v>
      </c>
      <c r="C7" s="97">
        <v>1</v>
      </c>
      <c r="D7" s="97">
        <v>1.6041732242542386</v>
      </c>
      <c r="E7" s="97">
        <v>0.77541527255773712</v>
      </c>
      <c r="F7" s="97">
        <v>0.53477726429297445</v>
      </c>
      <c r="G7" s="97">
        <v>0.53477726429297445</v>
      </c>
      <c r="H7" s="97">
        <v>0.53477726429297445</v>
      </c>
      <c r="I7" s="97">
        <v>0.53477726429297445</v>
      </c>
    </row>
    <row r="8" spans="1:9" ht="15" x14ac:dyDescent="0.2">
      <c r="A8" s="98">
        <v>103</v>
      </c>
      <c r="B8" s="98">
        <v>301</v>
      </c>
      <c r="C8" s="97">
        <v>1</v>
      </c>
      <c r="D8" s="97">
        <v>1.6041907169989915</v>
      </c>
      <c r="E8" s="97">
        <v>0.77541266194506431</v>
      </c>
      <c r="F8" s="97">
        <v>0.53477467314023819</v>
      </c>
      <c r="G8" s="97">
        <v>0.53477467314023819</v>
      </c>
      <c r="H8" s="97">
        <v>0.53477467314023819</v>
      </c>
      <c r="I8" s="97">
        <v>0.53477467314023819</v>
      </c>
    </row>
    <row r="9" spans="1:9" ht="15" x14ac:dyDescent="0.2">
      <c r="A9" s="98">
        <v>104</v>
      </c>
      <c r="B9" s="98">
        <v>301</v>
      </c>
      <c r="C9" s="97">
        <v>1</v>
      </c>
      <c r="D9" s="97">
        <v>1.6042043461709043</v>
      </c>
      <c r="E9" s="97">
        <v>0.77541177404010453</v>
      </c>
      <c r="F9" s="97">
        <v>0.53477324835525031</v>
      </c>
      <c r="G9" s="97">
        <v>0.53477324835525031</v>
      </c>
      <c r="H9" s="97">
        <v>0.53477324835525031</v>
      </c>
      <c r="I9" s="97">
        <v>0.53477324835525031</v>
      </c>
    </row>
    <row r="10" spans="1:9" ht="15" x14ac:dyDescent="0.2">
      <c r="A10" s="98">
        <v>111</v>
      </c>
      <c r="B10" s="98">
        <v>301</v>
      </c>
      <c r="C10" s="97">
        <v>1</v>
      </c>
      <c r="D10" s="97">
        <v>1.6108048484918758</v>
      </c>
      <c r="E10" s="97">
        <v>0.77859255985250653</v>
      </c>
      <c r="F10" s="97">
        <v>0.53696525279126261</v>
      </c>
      <c r="G10" s="97">
        <v>0.21599023119745508</v>
      </c>
      <c r="H10" s="97">
        <v>7.4092479056676985E-2</v>
      </c>
      <c r="I10" s="97">
        <v>7.4092479056676985E-2</v>
      </c>
    </row>
    <row r="11" spans="1:9" ht="15" x14ac:dyDescent="0.2">
      <c r="A11" s="98">
        <v>112</v>
      </c>
      <c r="B11" s="98">
        <v>301</v>
      </c>
      <c r="C11" s="97">
        <v>1</v>
      </c>
      <c r="D11" s="97">
        <v>1.6107776408262084</v>
      </c>
      <c r="E11" s="97">
        <v>0.77859509822612261</v>
      </c>
      <c r="F11" s="97">
        <v>0.53696785093150934</v>
      </c>
      <c r="G11" s="97">
        <v>0.21599262061491364</v>
      </c>
      <c r="H11" s="97">
        <v>7.4093298713482872E-2</v>
      </c>
      <c r="I11" s="97">
        <v>7.4093298713482872E-2</v>
      </c>
    </row>
    <row r="12" spans="1:9" ht="15" x14ac:dyDescent="0.2">
      <c r="A12" s="98">
        <v>113</v>
      </c>
      <c r="B12" s="98">
        <v>301</v>
      </c>
      <c r="C12" s="97">
        <v>1</v>
      </c>
      <c r="D12" s="97">
        <v>1.6108048484918758</v>
      </c>
      <c r="E12" s="97">
        <v>0.77859255985250653</v>
      </c>
      <c r="F12" s="97">
        <v>0.53696525279126261</v>
      </c>
      <c r="G12" s="97">
        <v>0.21599023119745508</v>
      </c>
      <c r="H12" s="97">
        <v>7.4092479056676985E-2</v>
      </c>
      <c r="I12" s="97">
        <v>7.4092479056676985E-2</v>
      </c>
    </row>
    <row r="13" spans="1:9" ht="15" x14ac:dyDescent="0.2">
      <c r="A13" s="98">
        <v>114</v>
      </c>
      <c r="B13" s="98">
        <v>301</v>
      </c>
      <c r="C13" s="97">
        <v>1</v>
      </c>
      <c r="D13" s="97">
        <v>1.6042235354694085</v>
      </c>
      <c r="E13" s="97">
        <v>0.7754098525539318</v>
      </c>
      <c r="F13" s="97">
        <v>0.5347695985124733</v>
      </c>
      <c r="G13" s="97">
        <v>0.39869115772341396</v>
      </c>
      <c r="H13" s="97">
        <v>0.39869115772341396</v>
      </c>
      <c r="I13" s="97">
        <v>0.39869115772341396</v>
      </c>
    </row>
    <row r="14" spans="1:9" ht="15" x14ac:dyDescent="0.2">
      <c r="A14" s="98">
        <v>115</v>
      </c>
      <c r="B14" s="98">
        <v>301</v>
      </c>
      <c r="C14" s="97">
        <v>1</v>
      </c>
      <c r="D14" s="97">
        <v>1.6042235354694085</v>
      </c>
      <c r="E14" s="97">
        <v>0.7754098525539318</v>
      </c>
      <c r="F14" s="97">
        <v>0.5347695985124733</v>
      </c>
      <c r="G14" s="97">
        <v>0.39869115772341396</v>
      </c>
      <c r="H14" s="97">
        <v>0.39869115772341396</v>
      </c>
      <c r="I14" s="97">
        <v>0.39869115772341396</v>
      </c>
    </row>
    <row r="15" spans="1:9" ht="15" x14ac:dyDescent="0.2">
      <c r="A15" s="98">
        <v>116</v>
      </c>
      <c r="B15" s="98">
        <v>301</v>
      </c>
      <c r="C15" s="97">
        <v>1</v>
      </c>
      <c r="D15" s="97">
        <v>1.6128597831018436</v>
      </c>
      <c r="E15" s="97">
        <v>0.77957120972635696</v>
      </c>
      <c r="F15" s="97">
        <v>0.53763396214121129</v>
      </c>
      <c r="G15" s="97">
        <v>0.21870601045539698</v>
      </c>
      <c r="H15" s="97">
        <v>7.481161072502146E-2</v>
      </c>
      <c r="I15" s="97">
        <v>7.481161072502146E-2</v>
      </c>
    </row>
    <row r="16" spans="1:9" ht="15" x14ac:dyDescent="0.2">
      <c r="A16" s="98">
        <v>117</v>
      </c>
      <c r="B16" s="98">
        <v>301</v>
      </c>
      <c r="C16" s="97">
        <v>1</v>
      </c>
      <c r="D16" s="97">
        <v>1.6128597831018436</v>
      </c>
      <c r="E16" s="97">
        <v>0.77957120972635696</v>
      </c>
      <c r="F16" s="97">
        <v>0.53763396214121129</v>
      </c>
      <c r="G16" s="97">
        <v>0.21870601045539698</v>
      </c>
      <c r="H16" s="97">
        <v>7.481161072502146E-2</v>
      </c>
      <c r="I16" s="97">
        <v>7.481161072502146E-2</v>
      </c>
    </row>
    <row r="17" spans="1:9" ht="15" x14ac:dyDescent="0.2">
      <c r="A17" s="98">
        <v>118</v>
      </c>
      <c r="B17" s="98">
        <v>301</v>
      </c>
      <c r="C17" s="97">
        <v>1</v>
      </c>
      <c r="D17" s="97">
        <v>1.6128597831018436</v>
      </c>
      <c r="E17" s="97">
        <v>0.77957120972635696</v>
      </c>
      <c r="F17" s="97">
        <v>0.53763396214121129</v>
      </c>
      <c r="G17" s="97">
        <v>0.21870601045539698</v>
      </c>
      <c r="H17" s="97">
        <v>7.481161072502146E-2</v>
      </c>
      <c r="I17" s="97">
        <v>7.481161072502146E-2</v>
      </c>
    </row>
    <row r="18" spans="1:9" ht="15" x14ac:dyDescent="0.2">
      <c r="A18" s="98">
        <v>119</v>
      </c>
      <c r="B18" s="98">
        <v>301</v>
      </c>
      <c r="C18" s="97">
        <v>1</v>
      </c>
      <c r="D18" s="97">
        <v>1.6108048484918758</v>
      </c>
      <c r="E18" s="97">
        <v>0.77859255985250653</v>
      </c>
      <c r="F18" s="97">
        <v>0.53696525279126261</v>
      </c>
      <c r="G18" s="97">
        <v>0.21599023119745508</v>
      </c>
      <c r="H18" s="97">
        <v>7.4092479056676985E-2</v>
      </c>
      <c r="I18" s="97">
        <v>7.4092479056676985E-2</v>
      </c>
    </row>
    <row r="19" spans="1:9" ht="15" x14ac:dyDescent="0.2">
      <c r="A19" s="98">
        <v>120</v>
      </c>
      <c r="B19" s="98">
        <v>301</v>
      </c>
      <c r="C19" s="97">
        <v>1</v>
      </c>
      <c r="D19" s="97">
        <v>1.6128597831018436</v>
      </c>
      <c r="E19" s="97">
        <v>0.77957120972635696</v>
      </c>
      <c r="F19" s="97">
        <v>0.53763396214121129</v>
      </c>
      <c r="G19" s="97">
        <v>0.21870601045539698</v>
      </c>
      <c r="H19" s="97">
        <v>7.481161072502146E-2</v>
      </c>
      <c r="I19" s="97">
        <v>7.481161072502146E-2</v>
      </c>
    </row>
    <row r="20" spans="1:9" ht="15" x14ac:dyDescent="0.2">
      <c r="A20" s="98">
        <v>131</v>
      </c>
      <c r="B20" s="98">
        <v>301</v>
      </c>
      <c r="C20" s="97">
        <v>1</v>
      </c>
      <c r="D20" s="97">
        <v>1.7681174327572184</v>
      </c>
      <c r="E20" s="97">
        <v>0.85459659912756125</v>
      </c>
      <c r="F20" s="97">
        <v>0.5893771635370042</v>
      </c>
      <c r="G20" s="97">
        <v>0.2537108258164269</v>
      </c>
      <c r="H20" s="97">
        <v>8.989224329483575E-2</v>
      </c>
      <c r="I20" s="97">
        <v>2.9313410972089105E-2</v>
      </c>
    </row>
    <row r="21" spans="1:9" ht="15" x14ac:dyDescent="0.2">
      <c r="A21" s="98">
        <v>132</v>
      </c>
      <c r="B21" s="98">
        <v>301</v>
      </c>
      <c r="C21" s="97">
        <v>1</v>
      </c>
      <c r="D21" s="97">
        <v>1.7681174327572184</v>
      </c>
      <c r="E21" s="97">
        <v>0.85459659912756125</v>
      </c>
      <c r="F21" s="97">
        <v>0.5893771635370042</v>
      </c>
      <c r="G21" s="97">
        <v>0.2537108258164269</v>
      </c>
      <c r="H21" s="97">
        <v>8.989224329483575E-2</v>
      </c>
      <c r="I21" s="97">
        <v>2.9313410972089105E-2</v>
      </c>
    </row>
    <row r="22" spans="1:9" ht="15" x14ac:dyDescent="0.2">
      <c r="A22" s="98">
        <v>133</v>
      </c>
      <c r="B22" s="98">
        <v>301</v>
      </c>
      <c r="C22" s="97">
        <v>1</v>
      </c>
      <c r="D22" s="97">
        <v>1.7681174327572184</v>
      </c>
      <c r="E22" s="97">
        <v>0.85459659912756125</v>
      </c>
      <c r="F22" s="97">
        <v>0.5893771635370042</v>
      </c>
      <c r="G22" s="97">
        <v>0.2537108258164269</v>
      </c>
      <c r="H22" s="97">
        <v>8.989224329483575E-2</v>
      </c>
      <c r="I22" s="97">
        <v>2.9313410972089105E-2</v>
      </c>
    </row>
    <row r="23" spans="1:9" ht="15" x14ac:dyDescent="0.2">
      <c r="A23" s="98">
        <v>134</v>
      </c>
      <c r="B23" s="98">
        <v>301</v>
      </c>
      <c r="C23" s="97">
        <v>1</v>
      </c>
      <c r="D23" s="97">
        <v>1.7681174327572184</v>
      </c>
      <c r="E23" s="97">
        <v>0.85459659912756125</v>
      </c>
      <c r="F23" s="97">
        <v>0.5893771635370042</v>
      </c>
      <c r="G23" s="97">
        <v>0.2537108258164269</v>
      </c>
      <c r="H23" s="97">
        <v>8.989224329483575E-2</v>
      </c>
      <c r="I23" s="97">
        <v>2.9313410972089105E-2</v>
      </c>
    </row>
    <row r="24" spans="1:9" ht="15" x14ac:dyDescent="0.2">
      <c r="A24" s="98">
        <v>135</v>
      </c>
      <c r="B24" s="98">
        <v>301</v>
      </c>
      <c r="C24" s="97">
        <v>1</v>
      </c>
      <c r="D24" s="97">
        <v>1.7681174327572184</v>
      </c>
      <c r="E24" s="97">
        <v>0.85459659912756125</v>
      </c>
      <c r="F24" s="97">
        <v>0.5893771635370042</v>
      </c>
      <c r="G24" s="97">
        <v>0.2537108258164269</v>
      </c>
      <c r="H24" s="97">
        <v>8.989224329483575E-2</v>
      </c>
      <c r="I24" s="97">
        <v>2.9313410972089105E-2</v>
      </c>
    </row>
    <row r="25" spans="1:9" ht="15" x14ac:dyDescent="0.2">
      <c r="A25" s="98">
        <v>136</v>
      </c>
      <c r="B25" s="98">
        <v>301</v>
      </c>
      <c r="C25" s="97">
        <v>1</v>
      </c>
      <c r="D25" s="97">
        <v>1.7681174327572184</v>
      </c>
      <c r="E25" s="97">
        <v>0.85459659912756125</v>
      </c>
      <c r="F25" s="97">
        <v>0.5893771635370042</v>
      </c>
      <c r="G25" s="97">
        <v>0.2537108258164269</v>
      </c>
      <c r="H25" s="97">
        <v>8.989224329483575E-2</v>
      </c>
      <c r="I25" s="97">
        <v>2.9313410972089105E-2</v>
      </c>
    </row>
    <row r="26" spans="1:9" ht="15" x14ac:dyDescent="0.2">
      <c r="A26" s="98">
        <v>137</v>
      </c>
      <c r="B26" s="98">
        <v>301</v>
      </c>
      <c r="C26" s="97">
        <v>1</v>
      </c>
      <c r="D26" s="97">
        <v>1.7681174327572184</v>
      </c>
      <c r="E26" s="97">
        <v>0.85459659912756125</v>
      </c>
      <c r="F26" s="97">
        <v>0.5893771635370042</v>
      </c>
      <c r="G26" s="97">
        <v>0.2537108258164269</v>
      </c>
      <c r="H26" s="97">
        <v>8.989224329483575E-2</v>
      </c>
      <c r="I26" s="97">
        <v>2.9313410972089105E-2</v>
      </c>
    </row>
    <row r="27" spans="1:9" ht="15" x14ac:dyDescent="0.2">
      <c r="A27" s="98">
        <v>138</v>
      </c>
      <c r="B27" s="98">
        <v>301</v>
      </c>
      <c r="C27" s="97">
        <v>1</v>
      </c>
      <c r="D27" s="97">
        <v>1.7681174327572184</v>
      </c>
      <c r="E27" s="97">
        <v>0.85459659912756125</v>
      </c>
      <c r="F27" s="97">
        <v>0.5893771635370042</v>
      </c>
      <c r="G27" s="97">
        <v>0.2537108258164269</v>
      </c>
      <c r="H27" s="97">
        <v>8.989224329483575E-2</v>
      </c>
      <c r="I27" s="97">
        <v>2.9313410972089105E-2</v>
      </c>
    </row>
    <row r="28" spans="1:9" ht="15" x14ac:dyDescent="0.2">
      <c r="A28" s="98">
        <v>139</v>
      </c>
      <c r="B28" s="98">
        <v>301</v>
      </c>
      <c r="C28" s="97">
        <v>1</v>
      </c>
      <c r="D28" s="97">
        <v>1.7681174327572184</v>
      </c>
      <c r="E28" s="97">
        <v>0.85459659912756125</v>
      </c>
      <c r="F28" s="97">
        <v>0.5893771635370042</v>
      </c>
      <c r="G28" s="97">
        <v>0.2537108258164269</v>
      </c>
      <c r="H28" s="97">
        <v>8.989224329483575E-2</v>
      </c>
      <c r="I28" s="97">
        <v>2.9313410972089105E-2</v>
      </c>
    </row>
    <row r="29" spans="1:9" ht="15" x14ac:dyDescent="0.2">
      <c r="A29" s="98">
        <v>140</v>
      </c>
      <c r="B29" s="98">
        <v>301</v>
      </c>
      <c r="C29" s="97">
        <v>1</v>
      </c>
      <c r="D29" s="97">
        <v>1.7681174327572184</v>
      </c>
      <c r="E29" s="97">
        <v>0.85459659912756125</v>
      </c>
      <c r="F29" s="97">
        <v>0.5893771635370042</v>
      </c>
      <c r="G29" s="97">
        <v>0.2537108258164269</v>
      </c>
      <c r="H29" s="97">
        <v>8.989224329483575E-2</v>
      </c>
      <c r="I29" s="97">
        <v>2.9313410972089105E-2</v>
      </c>
    </row>
    <row r="30" spans="1:9" ht="15" x14ac:dyDescent="0.2">
      <c r="A30" s="98">
        <v>151</v>
      </c>
      <c r="B30" s="98">
        <v>301</v>
      </c>
      <c r="C30" s="97">
        <v>1</v>
      </c>
      <c r="D30" s="97">
        <v>97.44935045902524</v>
      </c>
      <c r="E30" s="97">
        <v>47.100541446032274</v>
      </c>
      <c r="F30" s="97">
        <v>32.483017675502687</v>
      </c>
      <c r="G30" s="97">
        <v>11.999945792778899</v>
      </c>
      <c r="H30" s="97">
        <v>2.9580457027660638</v>
      </c>
      <c r="I30" s="97">
        <v>0.96457750089248739</v>
      </c>
    </row>
    <row r="31" spans="1:9" ht="15" x14ac:dyDescent="0.2">
      <c r="A31" s="98">
        <v>152</v>
      </c>
      <c r="B31" s="98">
        <v>301</v>
      </c>
      <c r="C31" s="97">
        <v>1</v>
      </c>
      <c r="D31" s="97">
        <v>1.1427036866762212</v>
      </c>
      <c r="E31" s="97">
        <v>0.55239137825346807</v>
      </c>
      <c r="F31" s="97">
        <v>0.38097098879214963</v>
      </c>
      <c r="G31" s="97">
        <v>0.38097098879214963</v>
      </c>
      <c r="H31" s="97">
        <v>0.38097098879214963</v>
      </c>
      <c r="I31" s="97">
        <v>0.38097098879214963</v>
      </c>
    </row>
    <row r="32" spans="1:9" ht="15" x14ac:dyDescent="0.2">
      <c r="A32" s="98">
        <v>153</v>
      </c>
      <c r="B32" s="98">
        <v>301</v>
      </c>
      <c r="C32" s="97">
        <v>1</v>
      </c>
      <c r="D32" s="97">
        <v>97.44935045902524</v>
      </c>
      <c r="E32" s="97">
        <v>47.100541446032274</v>
      </c>
      <c r="F32" s="97">
        <v>32.483017675502687</v>
      </c>
      <c r="G32" s="97">
        <v>11.999945792778899</v>
      </c>
      <c r="H32" s="97">
        <v>2.9580457027660638</v>
      </c>
      <c r="I32" s="97">
        <v>0.96457750089248739</v>
      </c>
    </row>
    <row r="33" spans="1:9" ht="15" x14ac:dyDescent="0.2">
      <c r="A33" s="98">
        <v>154</v>
      </c>
      <c r="B33" s="98">
        <v>301</v>
      </c>
      <c r="C33" s="97">
        <v>1</v>
      </c>
      <c r="D33" s="97">
        <v>97.44935045902524</v>
      </c>
      <c r="E33" s="97">
        <v>47.100541446032274</v>
      </c>
      <c r="F33" s="97">
        <v>32.483017675502687</v>
      </c>
      <c r="G33" s="97">
        <v>11.999945792778899</v>
      </c>
      <c r="H33" s="97">
        <v>2.9580457027660638</v>
      </c>
      <c r="I33" s="97">
        <v>0.96457750089248739</v>
      </c>
    </row>
    <row r="34" spans="1:9" ht="15" x14ac:dyDescent="0.2">
      <c r="A34" s="98">
        <v>155</v>
      </c>
      <c r="B34" s="98">
        <v>301</v>
      </c>
      <c r="C34" s="97">
        <v>1</v>
      </c>
      <c r="D34" s="97">
        <v>97.44935045902524</v>
      </c>
      <c r="E34" s="97">
        <v>47.100541446032274</v>
      </c>
      <c r="F34" s="97">
        <v>32.483017675502687</v>
      </c>
      <c r="G34" s="97">
        <v>11.999945792778899</v>
      </c>
      <c r="H34" s="97">
        <v>2.9580457027660638</v>
      </c>
      <c r="I34" s="97">
        <v>0.96457750089248739</v>
      </c>
    </row>
    <row r="35" spans="1:9" ht="15" x14ac:dyDescent="0.2">
      <c r="A35" s="98">
        <v>156</v>
      </c>
      <c r="B35" s="98">
        <v>301</v>
      </c>
      <c r="C35" s="97">
        <v>1</v>
      </c>
      <c r="D35" s="97">
        <v>97.44935045902524</v>
      </c>
      <c r="E35" s="97">
        <v>47.100541446032274</v>
      </c>
      <c r="F35" s="97">
        <v>32.483017675502687</v>
      </c>
      <c r="G35" s="97">
        <v>11.999945792778899</v>
      </c>
      <c r="H35" s="97">
        <v>2.9580457027660638</v>
      </c>
      <c r="I35" s="97">
        <v>0.96457750089248739</v>
      </c>
    </row>
    <row r="36" spans="1:9" ht="13.9" x14ac:dyDescent="0.25">
      <c r="A36" s="98">
        <v>157</v>
      </c>
      <c r="B36" s="98">
        <v>301</v>
      </c>
      <c r="C36" s="97">
        <v>1</v>
      </c>
      <c r="D36" s="97">
        <v>97.44935045902524</v>
      </c>
      <c r="E36" s="97">
        <v>47.100541446032274</v>
      </c>
      <c r="F36" s="97">
        <v>32.483017675502687</v>
      </c>
      <c r="G36" s="97">
        <v>11.999945792778899</v>
      </c>
      <c r="H36" s="97">
        <v>2.9580457027660638</v>
      </c>
      <c r="I36" s="97">
        <v>0.96457750089248739</v>
      </c>
    </row>
    <row r="37" spans="1:9" ht="15" x14ac:dyDescent="0.2">
      <c r="A37" s="98">
        <v>158</v>
      </c>
      <c r="B37" s="98">
        <v>301</v>
      </c>
      <c r="C37" s="97">
        <v>1</v>
      </c>
      <c r="D37" s="97">
        <v>97.44935045902524</v>
      </c>
      <c r="E37" s="97">
        <v>47.100541446032274</v>
      </c>
      <c r="F37" s="97">
        <v>32.483017675502687</v>
      </c>
      <c r="G37" s="97">
        <v>11.999945792778899</v>
      </c>
      <c r="H37" s="97">
        <v>2.9580457027660638</v>
      </c>
      <c r="I37" s="97">
        <v>0.96457750089248739</v>
      </c>
    </row>
    <row r="38" spans="1:9" ht="15" x14ac:dyDescent="0.2">
      <c r="A38" s="98">
        <v>159</v>
      </c>
      <c r="B38" s="98">
        <v>301</v>
      </c>
      <c r="C38" s="97">
        <v>1</v>
      </c>
      <c r="D38" s="97">
        <v>97.447007948484483</v>
      </c>
      <c r="E38" s="97">
        <v>47.100523530683745</v>
      </c>
      <c r="F38" s="97">
        <v>32.483017675502687</v>
      </c>
      <c r="G38" s="97">
        <v>11.999945792778899</v>
      </c>
      <c r="H38" s="97">
        <v>2.9580457027660638</v>
      </c>
      <c r="I38" s="97">
        <v>0.96457750089248739</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211</v>
      </c>
      <c r="B42" s="98">
        <v>301</v>
      </c>
      <c r="C42" s="97">
        <v>1</v>
      </c>
      <c r="D42" s="97">
        <v>1</v>
      </c>
      <c r="E42" s="97">
        <v>1</v>
      </c>
      <c r="F42" s="97">
        <v>1</v>
      </c>
      <c r="G42" s="97">
        <v>1</v>
      </c>
      <c r="H42" s="97">
        <v>1</v>
      </c>
      <c r="I42" s="97">
        <v>1</v>
      </c>
    </row>
    <row r="43" spans="1:9" ht="15" x14ac:dyDescent="0.2">
      <c r="A43" s="98">
        <v>212</v>
      </c>
      <c r="B43" s="98">
        <v>301</v>
      </c>
      <c r="C43" s="97">
        <v>1</v>
      </c>
      <c r="D43" s="97">
        <v>1</v>
      </c>
      <c r="E43" s="97">
        <v>1</v>
      </c>
      <c r="F43" s="97">
        <v>1</v>
      </c>
      <c r="G43" s="97">
        <v>1</v>
      </c>
      <c r="H43" s="97">
        <v>1</v>
      </c>
      <c r="I43" s="97">
        <v>1</v>
      </c>
    </row>
    <row r="44" spans="1:9" ht="15" x14ac:dyDescent="0.2">
      <c r="A44" s="98">
        <v>231</v>
      </c>
      <c r="B44" s="98">
        <v>301</v>
      </c>
      <c r="C44" s="97">
        <v>1</v>
      </c>
      <c r="D44" s="97">
        <v>1</v>
      </c>
      <c r="E44" s="97">
        <v>1</v>
      </c>
      <c r="F44" s="97">
        <v>1</v>
      </c>
      <c r="G44" s="97">
        <v>1</v>
      </c>
      <c r="H44" s="97">
        <v>1</v>
      </c>
      <c r="I44" s="97">
        <v>1</v>
      </c>
    </row>
    <row r="45" spans="1:9" ht="15" x14ac:dyDescent="0.2">
      <c r="A45" s="98">
        <v>232</v>
      </c>
      <c r="B45" s="98">
        <v>301</v>
      </c>
      <c r="C45" s="97">
        <v>1</v>
      </c>
      <c r="D45" s="97">
        <v>1</v>
      </c>
      <c r="E45" s="97">
        <v>1</v>
      </c>
      <c r="F45" s="97">
        <v>1</v>
      </c>
      <c r="G45" s="97">
        <v>1</v>
      </c>
      <c r="H45" s="97">
        <v>1</v>
      </c>
      <c r="I45" s="97">
        <v>1</v>
      </c>
    </row>
    <row r="46" spans="1:9" ht="15" x14ac:dyDescent="0.2">
      <c r="A46" s="98">
        <v>233</v>
      </c>
      <c r="B46" s="98">
        <v>301</v>
      </c>
      <c r="C46" s="97">
        <v>1</v>
      </c>
      <c r="D46" s="97">
        <v>1</v>
      </c>
      <c r="E46" s="97">
        <v>1</v>
      </c>
      <c r="F46" s="97">
        <v>1</v>
      </c>
      <c r="G46" s="97">
        <v>1</v>
      </c>
      <c r="H46" s="97">
        <v>1</v>
      </c>
      <c r="I46" s="97">
        <v>1</v>
      </c>
    </row>
    <row r="47" spans="1:9" ht="15" x14ac:dyDescent="0.2">
      <c r="A47" s="98">
        <v>234</v>
      </c>
      <c r="B47" s="98">
        <v>301</v>
      </c>
      <c r="C47" s="97">
        <v>1</v>
      </c>
      <c r="D47" s="97">
        <v>1</v>
      </c>
      <c r="E47" s="97">
        <v>1</v>
      </c>
      <c r="F47" s="97">
        <v>1</v>
      </c>
      <c r="G47" s="97">
        <v>1</v>
      </c>
      <c r="H47" s="97">
        <v>1</v>
      </c>
      <c r="I47" s="97">
        <v>1</v>
      </c>
    </row>
    <row r="48" spans="1:9" ht="15" x14ac:dyDescent="0.2">
      <c r="A48" s="98">
        <v>235</v>
      </c>
      <c r="B48" s="98">
        <v>301</v>
      </c>
      <c r="C48" s="97">
        <v>1</v>
      </c>
      <c r="D48" s="97">
        <v>1</v>
      </c>
      <c r="E48" s="97">
        <v>1</v>
      </c>
      <c r="F48" s="97">
        <v>1</v>
      </c>
      <c r="G48" s="97">
        <v>1</v>
      </c>
      <c r="H48" s="97">
        <v>1</v>
      </c>
      <c r="I48" s="97">
        <v>1</v>
      </c>
    </row>
    <row r="49" spans="1:9" ht="15" x14ac:dyDescent="0.2">
      <c r="A49" s="98">
        <v>236</v>
      </c>
      <c r="B49" s="98">
        <v>301</v>
      </c>
      <c r="C49" s="97">
        <v>1</v>
      </c>
      <c r="D49" s="97">
        <v>1</v>
      </c>
      <c r="E49" s="97">
        <v>1</v>
      </c>
      <c r="F49" s="97">
        <v>1</v>
      </c>
      <c r="G49" s="97">
        <v>1</v>
      </c>
      <c r="H49" s="97">
        <v>1</v>
      </c>
      <c r="I49" s="97">
        <v>1</v>
      </c>
    </row>
    <row r="50" spans="1:9" ht="15" x14ac:dyDescent="0.2">
      <c r="A50" s="98">
        <v>237</v>
      </c>
      <c r="B50" s="98">
        <v>301</v>
      </c>
      <c r="C50" s="97">
        <v>1</v>
      </c>
      <c r="D50" s="97">
        <v>1</v>
      </c>
      <c r="E50" s="97">
        <v>1</v>
      </c>
      <c r="F50" s="97">
        <v>1</v>
      </c>
      <c r="G50" s="97">
        <v>1</v>
      </c>
      <c r="H50" s="97">
        <v>1</v>
      </c>
      <c r="I50" s="97">
        <v>1</v>
      </c>
    </row>
    <row r="51" spans="1:9" ht="15" x14ac:dyDescent="0.2">
      <c r="A51" s="98">
        <v>238</v>
      </c>
      <c r="B51" s="98">
        <v>301</v>
      </c>
      <c r="C51" s="97">
        <v>1</v>
      </c>
      <c r="D51" s="97">
        <v>1</v>
      </c>
      <c r="E51" s="97">
        <v>1</v>
      </c>
      <c r="F51" s="97">
        <v>1</v>
      </c>
      <c r="G51" s="97">
        <v>1</v>
      </c>
      <c r="H51" s="97">
        <v>1</v>
      </c>
      <c r="I51" s="97">
        <v>1</v>
      </c>
    </row>
    <row r="52" spans="1:9" ht="15" x14ac:dyDescent="0.2">
      <c r="A52" s="98">
        <v>241</v>
      </c>
      <c r="B52" s="98">
        <v>301</v>
      </c>
      <c r="C52" s="97">
        <v>1</v>
      </c>
      <c r="D52" s="97">
        <v>1</v>
      </c>
      <c r="E52" s="97">
        <v>1</v>
      </c>
      <c r="F52" s="97">
        <v>1</v>
      </c>
      <c r="G52" s="97">
        <v>1</v>
      </c>
      <c r="H52" s="97">
        <v>1</v>
      </c>
      <c r="I52" s="97">
        <v>1</v>
      </c>
    </row>
    <row r="53" spans="1:9" ht="15" x14ac:dyDescent="0.2">
      <c r="A53" s="98">
        <v>242</v>
      </c>
      <c r="B53" s="98">
        <v>301</v>
      </c>
      <c r="C53" s="97">
        <v>1</v>
      </c>
      <c r="D53" s="97">
        <v>1</v>
      </c>
      <c r="E53" s="97">
        <v>1</v>
      </c>
      <c r="F53" s="97">
        <v>1</v>
      </c>
      <c r="G53" s="97">
        <v>1</v>
      </c>
      <c r="H53" s="97">
        <v>1</v>
      </c>
      <c r="I53" s="97">
        <v>1</v>
      </c>
    </row>
    <row r="54" spans="1:9" ht="15" x14ac:dyDescent="0.2">
      <c r="A54" s="98">
        <v>243</v>
      </c>
      <c r="B54" s="98">
        <v>301</v>
      </c>
      <c r="C54" s="97">
        <v>1</v>
      </c>
      <c r="D54" s="97">
        <v>1</v>
      </c>
      <c r="E54" s="97">
        <v>1</v>
      </c>
      <c r="F54" s="97">
        <v>1</v>
      </c>
      <c r="G54" s="97">
        <v>1</v>
      </c>
      <c r="H54" s="97">
        <v>1</v>
      </c>
      <c r="I54" s="97">
        <v>1</v>
      </c>
    </row>
    <row r="55" spans="1:9" ht="15" x14ac:dyDescent="0.2">
      <c r="A55" s="98">
        <v>244</v>
      </c>
      <c r="B55" s="98">
        <v>301</v>
      </c>
      <c r="C55" s="97">
        <v>1</v>
      </c>
      <c r="D55" s="97">
        <v>1</v>
      </c>
      <c r="E55" s="97">
        <v>1</v>
      </c>
      <c r="F55" s="97">
        <v>1</v>
      </c>
      <c r="G55" s="97">
        <v>1</v>
      </c>
      <c r="H55" s="97">
        <v>1</v>
      </c>
      <c r="I55" s="97">
        <v>1</v>
      </c>
    </row>
    <row r="56" spans="1:9" ht="15" x14ac:dyDescent="0.2">
      <c r="A56" s="98">
        <v>245</v>
      </c>
      <c r="B56" s="98">
        <v>301</v>
      </c>
      <c r="C56" s="97">
        <v>1</v>
      </c>
      <c r="D56" s="97">
        <v>1</v>
      </c>
      <c r="E56" s="97">
        <v>1</v>
      </c>
      <c r="F56" s="97">
        <v>1</v>
      </c>
      <c r="G56" s="97">
        <v>1</v>
      </c>
      <c r="H56" s="97">
        <v>1</v>
      </c>
      <c r="I56" s="97">
        <v>1</v>
      </c>
    </row>
    <row r="57" spans="1:9" ht="15" x14ac:dyDescent="0.2">
      <c r="A57" s="98">
        <v>251</v>
      </c>
      <c r="B57" s="98">
        <v>301</v>
      </c>
      <c r="C57" s="97">
        <v>1</v>
      </c>
      <c r="D57" s="97">
        <v>1</v>
      </c>
      <c r="E57" s="97">
        <v>1</v>
      </c>
      <c r="F57" s="97">
        <v>1</v>
      </c>
      <c r="G57" s="97">
        <v>1</v>
      </c>
      <c r="H57" s="97">
        <v>1</v>
      </c>
      <c r="I57" s="97">
        <v>1</v>
      </c>
    </row>
    <row r="58" spans="1:9" ht="15" x14ac:dyDescent="0.2">
      <c r="A58" s="98">
        <v>252</v>
      </c>
      <c r="B58" s="98">
        <v>301</v>
      </c>
      <c r="C58" s="97">
        <v>1</v>
      </c>
      <c r="D58" s="97">
        <v>1</v>
      </c>
      <c r="E58" s="97">
        <v>1</v>
      </c>
      <c r="F58" s="97">
        <v>1</v>
      </c>
      <c r="G58" s="97">
        <v>1</v>
      </c>
      <c r="H58" s="97">
        <v>1</v>
      </c>
      <c r="I58" s="97">
        <v>1</v>
      </c>
    </row>
    <row r="59" spans="1:9" ht="15" x14ac:dyDescent="0.2">
      <c r="A59" s="98">
        <v>253</v>
      </c>
      <c r="B59" s="98">
        <v>301</v>
      </c>
      <c r="C59" s="97">
        <v>1</v>
      </c>
      <c r="D59" s="97">
        <v>1</v>
      </c>
      <c r="E59" s="97">
        <v>1</v>
      </c>
      <c r="F59" s="97">
        <v>1</v>
      </c>
      <c r="G59" s="97">
        <v>1</v>
      </c>
      <c r="H59" s="97">
        <v>1</v>
      </c>
      <c r="I59" s="97">
        <v>1</v>
      </c>
    </row>
    <row r="60" spans="1:9" ht="15" x14ac:dyDescent="0.2">
      <c r="A60" s="98">
        <v>254</v>
      </c>
      <c r="B60" s="98">
        <v>301</v>
      </c>
      <c r="C60" s="97">
        <v>1</v>
      </c>
      <c r="D60" s="97">
        <v>1</v>
      </c>
      <c r="E60" s="97">
        <v>1</v>
      </c>
      <c r="F60" s="97">
        <v>1</v>
      </c>
      <c r="G60" s="97">
        <v>1</v>
      </c>
      <c r="H60" s="97">
        <v>1</v>
      </c>
      <c r="I60" s="97">
        <v>1</v>
      </c>
    </row>
    <row r="61" spans="1:9" ht="15" x14ac:dyDescent="0.2">
      <c r="A61" s="98">
        <v>256</v>
      </c>
      <c r="B61" s="98">
        <v>301</v>
      </c>
      <c r="C61" s="97">
        <v>1</v>
      </c>
      <c r="D61" s="97">
        <v>1</v>
      </c>
      <c r="E61" s="97">
        <v>1</v>
      </c>
      <c r="F61" s="97">
        <v>1</v>
      </c>
      <c r="G61" s="97">
        <v>1</v>
      </c>
      <c r="H61" s="97">
        <v>1</v>
      </c>
      <c r="I61" s="97">
        <v>1</v>
      </c>
    </row>
    <row r="62" spans="1:9" ht="15" x14ac:dyDescent="0.2">
      <c r="A62" s="98">
        <v>257</v>
      </c>
      <c r="B62" s="98">
        <v>301</v>
      </c>
      <c r="C62" s="97">
        <v>1</v>
      </c>
      <c r="D62" s="97">
        <v>1</v>
      </c>
      <c r="E62" s="97">
        <v>1</v>
      </c>
      <c r="F62" s="97">
        <v>1</v>
      </c>
      <c r="G62" s="97">
        <v>1</v>
      </c>
      <c r="H62" s="97">
        <v>1</v>
      </c>
      <c r="I62" s="97">
        <v>1</v>
      </c>
    </row>
    <row r="63" spans="1:9" ht="15" x14ac:dyDescent="0.2">
      <c r="A63" s="98">
        <v>258</v>
      </c>
      <c r="B63" s="98">
        <v>301</v>
      </c>
      <c r="C63" s="97">
        <v>1</v>
      </c>
      <c r="D63" s="97">
        <v>1</v>
      </c>
      <c r="E63" s="97">
        <v>1</v>
      </c>
      <c r="F63" s="97">
        <v>1</v>
      </c>
      <c r="G63" s="97">
        <v>1</v>
      </c>
      <c r="H63" s="97">
        <v>1</v>
      </c>
      <c r="I63" s="97">
        <v>1</v>
      </c>
    </row>
    <row r="64" spans="1:9" ht="15" x14ac:dyDescent="0.2">
      <c r="A64" s="98">
        <v>261</v>
      </c>
      <c r="B64" s="98">
        <v>301</v>
      </c>
      <c r="C64" s="97">
        <v>1</v>
      </c>
      <c r="D64" s="97">
        <v>1</v>
      </c>
      <c r="E64" s="97">
        <v>1</v>
      </c>
      <c r="F64" s="97">
        <v>1</v>
      </c>
      <c r="G64" s="97">
        <v>1</v>
      </c>
      <c r="H64" s="97">
        <v>1</v>
      </c>
      <c r="I64" s="97">
        <v>1</v>
      </c>
    </row>
    <row r="65" spans="1:9" ht="15" x14ac:dyDescent="0.2">
      <c r="A65" s="98">
        <v>262</v>
      </c>
      <c r="B65" s="98">
        <v>301</v>
      </c>
      <c r="C65" s="97">
        <v>1</v>
      </c>
      <c r="D65" s="97">
        <v>1</v>
      </c>
      <c r="E65" s="97">
        <v>1</v>
      </c>
      <c r="F65" s="97">
        <v>1</v>
      </c>
      <c r="G65" s="97">
        <v>1</v>
      </c>
      <c r="H65" s="97">
        <v>1</v>
      </c>
      <c r="I65" s="97">
        <v>1</v>
      </c>
    </row>
    <row r="66" spans="1:9" ht="15" x14ac:dyDescent="0.2">
      <c r="A66" s="98">
        <v>263</v>
      </c>
      <c r="B66" s="98">
        <v>301</v>
      </c>
      <c r="C66" s="97">
        <v>1</v>
      </c>
      <c r="D66" s="97">
        <v>1</v>
      </c>
      <c r="E66" s="97">
        <v>1</v>
      </c>
      <c r="F66" s="97">
        <v>1</v>
      </c>
      <c r="G66" s="97">
        <v>1</v>
      </c>
      <c r="H66" s="97">
        <v>1</v>
      </c>
      <c r="I66" s="97">
        <v>1</v>
      </c>
    </row>
    <row r="67" spans="1:9" ht="15" x14ac:dyDescent="0.2">
      <c r="A67" s="98">
        <v>2010</v>
      </c>
      <c r="B67" s="98">
        <v>301</v>
      </c>
      <c r="C67" s="97">
        <v>1</v>
      </c>
      <c r="D67" s="97">
        <v>1</v>
      </c>
      <c r="E67" s="97">
        <v>1</v>
      </c>
      <c r="F67" s="97">
        <v>1</v>
      </c>
      <c r="G67" s="97">
        <v>1</v>
      </c>
      <c r="H67" s="97">
        <v>1</v>
      </c>
      <c r="I67" s="97">
        <v>1</v>
      </c>
    </row>
    <row r="68" spans="1:9" ht="15" x14ac:dyDescent="0.2">
      <c r="A68" s="98">
        <v>2011</v>
      </c>
      <c r="B68" s="98">
        <v>301</v>
      </c>
      <c r="C68" s="97">
        <v>1</v>
      </c>
      <c r="D68" s="97">
        <v>1</v>
      </c>
      <c r="E68" s="97">
        <v>1</v>
      </c>
      <c r="F68" s="97">
        <v>1</v>
      </c>
      <c r="G68" s="97">
        <v>1</v>
      </c>
      <c r="H68" s="97">
        <v>1</v>
      </c>
      <c r="I68" s="97">
        <v>1</v>
      </c>
    </row>
    <row r="69" spans="1:9" ht="15" x14ac:dyDescent="0.2">
      <c r="A69" s="98">
        <v>2012</v>
      </c>
      <c r="B69" s="98">
        <v>301</v>
      </c>
      <c r="C69" s="97">
        <v>1</v>
      </c>
      <c r="D69" s="97">
        <v>1</v>
      </c>
      <c r="E69" s="97">
        <v>1</v>
      </c>
      <c r="F69" s="97">
        <v>1</v>
      </c>
      <c r="G69" s="97">
        <v>1</v>
      </c>
      <c r="H69" s="97">
        <v>1</v>
      </c>
      <c r="I69" s="97">
        <v>1</v>
      </c>
    </row>
    <row r="70" spans="1:9" ht="15" x14ac:dyDescent="0.2">
      <c r="A70" s="98">
        <v>2013</v>
      </c>
      <c r="B70" s="98">
        <v>301</v>
      </c>
      <c r="C70" s="97">
        <v>1</v>
      </c>
      <c r="D70" s="97">
        <v>1</v>
      </c>
      <c r="E70" s="97">
        <v>1</v>
      </c>
      <c r="F70" s="97">
        <v>1</v>
      </c>
      <c r="G70" s="97">
        <v>1</v>
      </c>
      <c r="H70" s="97">
        <v>1</v>
      </c>
      <c r="I70" s="97">
        <v>1</v>
      </c>
    </row>
    <row r="71" spans="1:9" ht="15" x14ac:dyDescent="0.2">
      <c r="A71" s="98">
        <v>2015</v>
      </c>
      <c r="B71" s="98">
        <v>301</v>
      </c>
      <c r="C71" s="97">
        <v>1</v>
      </c>
      <c r="D71" s="97">
        <v>1</v>
      </c>
      <c r="E71" s="97">
        <v>1</v>
      </c>
      <c r="F71" s="97">
        <v>1</v>
      </c>
      <c r="G71" s="97">
        <v>1</v>
      </c>
      <c r="H71" s="97">
        <v>1</v>
      </c>
      <c r="I71" s="97">
        <v>1</v>
      </c>
    </row>
    <row r="72" spans="1:9" ht="15" x14ac:dyDescent="0.2">
      <c r="A72" s="98">
        <v>2016</v>
      </c>
      <c r="B72" s="98">
        <v>301</v>
      </c>
      <c r="C72" s="97">
        <v>1</v>
      </c>
      <c r="D72" s="97">
        <v>1</v>
      </c>
      <c r="E72" s="97">
        <v>1</v>
      </c>
      <c r="F72" s="97">
        <v>1</v>
      </c>
      <c r="G72" s="97">
        <v>1</v>
      </c>
      <c r="H72" s="97">
        <v>1</v>
      </c>
      <c r="I72" s="97">
        <v>1</v>
      </c>
    </row>
    <row r="73" spans="1:9" ht="15" x14ac:dyDescent="0.2">
      <c r="A73" s="98">
        <v>2021</v>
      </c>
      <c r="B73" s="98">
        <v>301</v>
      </c>
      <c r="C73" s="97">
        <v>1</v>
      </c>
      <c r="D73" s="97">
        <v>1</v>
      </c>
      <c r="E73" s="97">
        <v>1</v>
      </c>
      <c r="F73" s="97">
        <v>1</v>
      </c>
      <c r="G73" s="97">
        <v>1</v>
      </c>
      <c r="H73" s="97">
        <v>1</v>
      </c>
      <c r="I73" s="97">
        <v>1</v>
      </c>
    </row>
    <row r="74" spans="1:9" ht="15" x14ac:dyDescent="0.2">
      <c r="A74" s="98">
        <v>2022</v>
      </c>
      <c r="B74" s="98">
        <v>301</v>
      </c>
      <c r="C74" s="97">
        <v>1</v>
      </c>
      <c r="D74" s="97">
        <v>1</v>
      </c>
      <c r="E74" s="97">
        <v>1</v>
      </c>
      <c r="F74" s="97">
        <v>1</v>
      </c>
      <c r="G74" s="97">
        <v>1</v>
      </c>
      <c r="H74" s="97">
        <v>1</v>
      </c>
      <c r="I74" s="97">
        <v>1</v>
      </c>
    </row>
    <row r="75" spans="1:9" ht="15" x14ac:dyDescent="0.2">
      <c r="A75" s="98">
        <v>2031</v>
      </c>
      <c r="B75" s="98">
        <v>301</v>
      </c>
      <c r="C75" s="97">
        <v>1</v>
      </c>
      <c r="D75" s="97">
        <v>1</v>
      </c>
      <c r="E75" s="97">
        <v>1</v>
      </c>
      <c r="F75" s="97">
        <v>1</v>
      </c>
      <c r="G75" s="97">
        <v>1</v>
      </c>
      <c r="H75" s="97">
        <v>1</v>
      </c>
      <c r="I75" s="97">
        <v>1</v>
      </c>
    </row>
    <row r="76" spans="1:9" ht="15" x14ac:dyDescent="0.2">
      <c r="A76" s="98">
        <v>2131</v>
      </c>
      <c r="B76" s="98">
        <v>301</v>
      </c>
      <c r="C76" s="97">
        <v>1</v>
      </c>
      <c r="D76" s="97">
        <v>1</v>
      </c>
      <c r="E76" s="97">
        <v>1</v>
      </c>
      <c r="F76" s="97">
        <v>1</v>
      </c>
      <c r="G76" s="97">
        <v>1</v>
      </c>
      <c r="H76" s="97">
        <v>1</v>
      </c>
      <c r="I76" s="97">
        <v>1</v>
      </c>
    </row>
    <row r="77" spans="1:9" ht="15" x14ac:dyDescent="0.2">
      <c r="A77" s="98">
        <v>2132</v>
      </c>
      <c r="B77" s="98">
        <v>301</v>
      </c>
      <c r="C77" s="97">
        <v>1</v>
      </c>
      <c r="D77" s="97">
        <v>1</v>
      </c>
      <c r="E77" s="97">
        <v>1</v>
      </c>
      <c r="F77" s="97">
        <v>1</v>
      </c>
      <c r="G77" s="97">
        <v>1</v>
      </c>
      <c r="H77" s="97">
        <v>1</v>
      </c>
      <c r="I77" s="97">
        <v>1</v>
      </c>
    </row>
    <row r="78" spans="1:9" ht="15" x14ac:dyDescent="0.2">
      <c r="A78" s="98">
        <v>2141</v>
      </c>
      <c r="B78" s="98">
        <v>301</v>
      </c>
      <c r="C78" s="97">
        <v>1</v>
      </c>
      <c r="D78" s="97">
        <v>1</v>
      </c>
      <c r="E78" s="97">
        <v>1</v>
      </c>
      <c r="F78" s="97">
        <v>1</v>
      </c>
      <c r="G78" s="97">
        <v>1</v>
      </c>
      <c r="H78" s="97">
        <v>1</v>
      </c>
      <c r="I78" s="97">
        <v>1</v>
      </c>
    </row>
    <row r="79" spans="1:9" ht="15" x14ac:dyDescent="0.2">
      <c r="A79" s="98">
        <v>2142</v>
      </c>
      <c r="B79" s="98">
        <v>301</v>
      </c>
      <c r="C79" s="97">
        <v>1</v>
      </c>
      <c r="D79" s="97">
        <v>1</v>
      </c>
      <c r="E79" s="97">
        <v>1</v>
      </c>
      <c r="F79" s="97">
        <v>1</v>
      </c>
      <c r="G79" s="97">
        <v>1</v>
      </c>
      <c r="H79" s="97">
        <v>1</v>
      </c>
      <c r="I79" s="97">
        <v>1</v>
      </c>
    </row>
    <row r="80" spans="1:9" ht="15" x14ac:dyDescent="0.2">
      <c r="A80" s="98">
        <v>2150</v>
      </c>
      <c r="B80" s="98">
        <v>301</v>
      </c>
      <c r="C80" s="97">
        <v>1</v>
      </c>
      <c r="D80" s="97">
        <v>1</v>
      </c>
      <c r="E80" s="97">
        <v>1</v>
      </c>
      <c r="F80" s="97">
        <v>1</v>
      </c>
      <c r="G80" s="97">
        <v>1</v>
      </c>
      <c r="H80" s="97">
        <v>1</v>
      </c>
      <c r="I80" s="97">
        <v>1</v>
      </c>
    </row>
    <row r="81" spans="1:9" ht="15" x14ac:dyDescent="0.2">
      <c r="A81" s="98">
        <v>2151</v>
      </c>
      <c r="B81" s="98">
        <v>301</v>
      </c>
      <c r="C81" s="97">
        <v>1</v>
      </c>
      <c r="D81" s="97">
        <v>1</v>
      </c>
      <c r="E81" s="97">
        <v>1</v>
      </c>
      <c r="F81" s="97">
        <v>1</v>
      </c>
      <c r="G81" s="97">
        <v>1</v>
      </c>
      <c r="H81" s="97">
        <v>1</v>
      </c>
      <c r="I81" s="97">
        <v>1</v>
      </c>
    </row>
    <row r="82" spans="1:9" ht="15" x14ac:dyDescent="0.2">
      <c r="A82" s="98">
        <v>2152</v>
      </c>
      <c r="B82" s="98">
        <v>301</v>
      </c>
      <c r="C82" s="97">
        <v>1</v>
      </c>
      <c r="D82" s="97">
        <v>1</v>
      </c>
      <c r="E82" s="97">
        <v>1</v>
      </c>
      <c r="F82" s="97">
        <v>1</v>
      </c>
      <c r="G82" s="97">
        <v>1</v>
      </c>
      <c r="H82" s="97">
        <v>1</v>
      </c>
      <c r="I82" s="97">
        <v>1</v>
      </c>
    </row>
    <row r="83" spans="1:9" ht="15" x14ac:dyDescent="0.2">
      <c r="A83" s="98">
        <v>2210</v>
      </c>
      <c r="B83" s="98">
        <v>301</v>
      </c>
      <c r="C83" s="97">
        <v>1</v>
      </c>
      <c r="D83" s="97">
        <v>1</v>
      </c>
      <c r="E83" s="97">
        <v>1</v>
      </c>
      <c r="F83" s="97">
        <v>1</v>
      </c>
      <c r="G83" s="97">
        <v>1</v>
      </c>
      <c r="H83" s="97">
        <v>1</v>
      </c>
      <c r="I83" s="97">
        <v>1</v>
      </c>
    </row>
    <row r="84" spans="1:9" ht="15" x14ac:dyDescent="0.2">
      <c r="A84" s="98">
        <v>2211</v>
      </c>
      <c r="B84" s="98">
        <v>301</v>
      </c>
      <c r="C84" s="97">
        <v>1</v>
      </c>
      <c r="D84" s="97">
        <v>1</v>
      </c>
      <c r="E84" s="97">
        <v>1</v>
      </c>
      <c r="F84" s="97">
        <v>1</v>
      </c>
      <c r="G84" s="97">
        <v>1</v>
      </c>
      <c r="H84" s="97">
        <v>1</v>
      </c>
      <c r="I84" s="97">
        <v>1</v>
      </c>
    </row>
    <row r="85" spans="1:9" ht="15" x14ac:dyDescent="0.2">
      <c r="A85" s="98">
        <v>2221</v>
      </c>
      <c r="B85" s="98">
        <v>301</v>
      </c>
      <c r="C85" s="97">
        <v>1</v>
      </c>
      <c r="D85" s="97">
        <v>1</v>
      </c>
      <c r="E85" s="97">
        <v>1</v>
      </c>
      <c r="F85" s="97">
        <v>1</v>
      </c>
      <c r="G85" s="97">
        <v>1</v>
      </c>
      <c r="H85" s="97">
        <v>1</v>
      </c>
      <c r="I85" s="97">
        <v>1</v>
      </c>
    </row>
    <row r="86" spans="1:9" ht="15" x14ac:dyDescent="0.2">
      <c r="A86" s="98">
        <v>2231</v>
      </c>
      <c r="B86" s="98">
        <v>301</v>
      </c>
      <c r="C86" s="97">
        <v>1</v>
      </c>
      <c r="D86" s="97">
        <v>1</v>
      </c>
      <c r="E86" s="97">
        <v>1</v>
      </c>
      <c r="F86" s="97">
        <v>1</v>
      </c>
      <c r="G86" s="97">
        <v>1</v>
      </c>
      <c r="H86" s="97">
        <v>1</v>
      </c>
      <c r="I86" s="97">
        <v>1</v>
      </c>
    </row>
    <row r="87" spans="1:9" ht="15" x14ac:dyDescent="0.2">
      <c r="A87" s="98">
        <v>2232</v>
      </c>
      <c r="B87" s="98">
        <v>301</v>
      </c>
      <c r="C87" s="97">
        <v>1</v>
      </c>
      <c r="D87" s="97">
        <v>1</v>
      </c>
      <c r="E87" s="97">
        <v>1</v>
      </c>
      <c r="F87" s="97">
        <v>1</v>
      </c>
      <c r="G87" s="97">
        <v>1</v>
      </c>
      <c r="H87" s="97">
        <v>1</v>
      </c>
      <c r="I87" s="97">
        <v>1</v>
      </c>
    </row>
    <row r="88" spans="1:9" ht="15" x14ac:dyDescent="0.2">
      <c r="A88" s="98">
        <v>2233</v>
      </c>
      <c r="B88" s="98">
        <v>301</v>
      </c>
      <c r="C88" s="97">
        <v>1</v>
      </c>
      <c r="D88" s="97">
        <v>1</v>
      </c>
      <c r="E88" s="97">
        <v>1</v>
      </c>
      <c r="F88" s="97">
        <v>1</v>
      </c>
      <c r="G88" s="97">
        <v>1</v>
      </c>
      <c r="H88" s="97">
        <v>1</v>
      </c>
      <c r="I88" s="97">
        <v>1</v>
      </c>
    </row>
    <row r="89" spans="1:9" ht="15" x14ac:dyDescent="0.2">
      <c r="A89" s="98">
        <v>2241</v>
      </c>
      <c r="B89" s="98">
        <v>301</v>
      </c>
      <c r="C89" s="97">
        <v>1</v>
      </c>
      <c r="D89" s="97">
        <v>1</v>
      </c>
      <c r="E89" s="97">
        <v>1</v>
      </c>
      <c r="F89" s="97">
        <v>1</v>
      </c>
      <c r="G89" s="97">
        <v>1</v>
      </c>
      <c r="H89" s="97">
        <v>1</v>
      </c>
      <c r="I89" s="97">
        <v>1</v>
      </c>
    </row>
    <row r="90" spans="1:9" ht="15" x14ac:dyDescent="0.2">
      <c r="A90" s="98">
        <v>2242</v>
      </c>
      <c r="B90" s="98">
        <v>301</v>
      </c>
      <c r="C90" s="97">
        <v>1</v>
      </c>
      <c r="D90" s="97">
        <v>1</v>
      </c>
      <c r="E90" s="97">
        <v>1</v>
      </c>
      <c r="F90" s="97">
        <v>1</v>
      </c>
      <c r="G90" s="97">
        <v>1</v>
      </c>
      <c r="H90" s="97">
        <v>1</v>
      </c>
      <c r="I90" s="97">
        <v>1</v>
      </c>
    </row>
    <row r="91" spans="1:9" ht="15" x14ac:dyDescent="0.2">
      <c r="A91" s="98">
        <v>2243</v>
      </c>
      <c r="B91" s="98">
        <v>301</v>
      </c>
      <c r="C91" s="97">
        <v>1</v>
      </c>
      <c r="D91" s="97">
        <v>1</v>
      </c>
      <c r="E91" s="97">
        <v>1</v>
      </c>
      <c r="F91" s="97">
        <v>1</v>
      </c>
      <c r="G91" s="97">
        <v>1</v>
      </c>
      <c r="H91" s="97">
        <v>1</v>
      </c>
      <c r="I91" s="97">
        <v>1</v>
      </c>
    </row>
    <row r="92" spans="1:9" ht="15" x14ac:dyDescent="0.2">
      <c r="A92" s="98">
        <v>2251</v>
      </c>
      <c r="B92" s="98">
        <v>301</v>
      </c>
      <c r="C92" s="97">
        <v>1</v>
      </c>
      <c r="D92" s="97">
        <v>1</v>
      </c>
      <c r="E92" s="97">
        <v>1</v>
      </c>
      <c r="F92" s="97">
        <v>1</v>
      </c>
      <c r="G92" s="97">
        <v>1</v>
      </c>
      <c r="H92" s="97">
        <v>1</v>
      </c>
      <c r="I92" s="97">
        <v>1</v>
      </c>
    </row>
    <row r="93" spans="1:9" ht="15" x14ac:dyDescent="0.2">
      <c r="A93" s="98">
        <v>2252</v>
      </c>
      <c r="B93" s="98">
        <v>301</v>
      </c>
      <c r="C93" s="97">
        <v>1</v>
      </c>
      <c r="D93" s="97">
        <v>1</v>
      </c>
      <c r="E93" s="97">
        <v>1</v>
      </c>
      <c r="F93" s="97">
        <v>1</v>
      </c>
      <c r="G93" s="97">
        <v>1</v>
      </c>
      <c r="H93" s="97">
        <v>1</v>
      </c>
      <c r="I93" s="97">
        <v>1</v>
      </c>
    </row>
    <row r="94" spans="1:9" ht="15" x14ac:dyDescent="0.2">
      <c r="A94" s="98">
        <v>2253</v>
      </c>
      <c r="B94" s="98">
        <v>301</v>
      </c>
      <c r="C94" s="97">
        <v>1</v>
      </c>
      <c r="D94" s="97">
        <v>1</v>
      </c>
      <c r="E94" s="97">
        <v>1</v>
      </c>
      <c r="F94" s="97">
        <v>1</v>
      </c>
      <c r="G94" s="97">
        <v>1</v>
      </c>
      <c r="H94" s="97">
        <v>1</v>
      </c>
      <c r="I94" s="97">
        <v>1</v>
      </c>
    </row>
    <row r="95" spans="1:9" ht="15" x14ac:dyDescent="0.2">
      <c r="A95" s="98">
        <v>2261</v>
      </c>
      <c r="B95" s="98">
        <v>301</v>
      </c>
      <c r="C95" s="97">
        <v>1</v>
      </c>
      <c r="D95" s="97">
        <v>1</v>
      </c>
      <c r="E95" s="97">
        <v>1</v>
      </c>
      <c r="F95" s="97">
        <v>1</v>
      </c>
      <c r="G95" s="97">
        <v>1</v>
      </c>
      <c r="H95" s="97">
        <v>1</v>
      </c>
      <c r="I95" s="97">
        <v>1</v>
      </c>
    </row>
    <row r="96" spans="1:9" ht="15" x14ac:dyDescent="0.2">
      <c r="A96" s="98">
        <v>2262</v>
      </c>
      <c r="B96" s="98">
        <v>301</v>
      </c>
      <c r="C96" s="97">
        <v>1</v>
      </c>
      <c r="D96" s="97">
        <v>1</v>
      </c>
      <c r="E96" s="97">
        <v>1</v>
      </c>
      <c r="F96" s="97">
        <v>1</v>
      </c>
      <c r="G96" s="97">
        <v>1</v>
      </c>
      <c r="H96" s="97">
        <v>1</v>
      </c>
      <c r="I96" s="97">
        <v>1</v>
      </c>
    </row>
    <row r="97" spans="1:9" ht="15" x14ac:dyDescent="0.2">
      <c r="A97" s="98">
        <v>2263</v>
      </c>
      <c r="B97" s="98">
        <v>301</v>
      </c>
      <c r="C97" s="97">
        <v>1</v>
      </c>
      <c r="D97" s="97">
        <v>1</v>
      </c>
      <c r="E97" s="97">
        <v>1</v>
      </c>
      <c r="F97" s="97">
        <v>1</v>
      </c>
      <c r="G97" s="97">
        <v>1</v>
      </c>
      <c r="H97" s="97">
        <v>1</v>
      </c>
      <c r="I97" s="97">
        <v>1</v>
      </c>
    </row>
    <row r="98" spans="1:9" ht="15" x14ac:dyDescent="0.2">
      <c r="A98" s="98">
        <v>2270</v>
      </c>
      <c r="B98" s="98">
        <v>301</v>
      </c>
      <c r="C98" s="97">
        <v>1</v>
      </c>
      <c r="D98" s="97">
        <v>1</v>
      </c>
      <c r="E98" s="97">
        <v>1</v>
      </c>
      <c r="F98" s="97">
        <v>1</v>
      </c>
      <c r="G98" s="97">
        <v>1</v>
      </c>
      <c r="H98" s="97">
        <v>1</v>
      </c>
      <c r="I98" s="97">
        <v>1</v>
      </c>
    </row>
    <row r="99" spans="1:9" ht="15" x14ac:dyDescent="0.2">
      <c r="A99" s="98">
        <v>2271</v>
      </c>
      <c r="B99" s="98">
        <v>301</v>
      </c>
      <c r="C99" s="97">
        <v>1</v>
      </c>
      <c r="D99" s="97">
        <v>1</v>
      </c>
      <c r="E99" s="97">
        <v>1</v>
      </c>
      <c r="F99" s="97">
        <v>1</v>
      </c>
      <c r="G99" s="97">
        <v>1</v>
      </c>
      <c r="H99" s="97">
        <v>1</v>
      </c>
      <c r="I99" s="97">
        <v>1</v>
      </c>
    </row>
    <row r="100" spans="1:9" ht="15" x14ac:dyDescent="0.2">
      <c r="A100" s="98">
        <v>2272</v>
      </c>
      <c r="B100" s="98">
        <v>301</v>
      </c>
      <c r="C100" s="97">
        <v>1</v>
      </c>
      <c r="D100" s="97">
        <v>1</v>
      </c>
      <c r="E100" s="97">
        <v>1</v>
      </c>
      <c r="F100" s="97">
        <v>1</v>
      </c>
      <c r="G100" s="97">
        <v>1</v>
      </c>
      <c r="H100" s="97">
        <v>1</v>
      </c>
      <c r="I100" s="97">
        <v>1</v>
      </c>
    </row>
    <row r="101" spans="1:9" ht="15" x14ac:dyDescent="0.2">
      <c r="A101" s="98">
        <v>2273</v>
      </c>
      <c r="B101" s="98">
        <v>301</v>
      </c>
      <c r="C101" s="97">
        <v>1</v>
      </c>
      <c r="D101" s="97">
        <v>1</v>
      </c>
      <c r="E101" s="97">
        <v>1</v>
      </c>
      <c r="F101" s="97">
        <v>1</v>
      </c>
      <c r="G101" s="97">
        <v>1</v>
      </c>
      <c r="H101" s="97">
        <v>1</v>
      </c>
      <c r="I101" s="97">
        <v>1</v>
      </c>
    </row>
    <row r="102" spans="1:9" ht="15" x14ac:dyDescent="0.2">
      <c r="A102" s="98">
        <v>2274</v>
      </c>
      <c r="B102" s="98">
        <v>301</v>
      </c>
      <c r="C102" s="97">
        <v>1</v>
      </c>
      <c r="D102" s="97">
        <v>1</v>
      </c>
      <c r="E102" s="97">
        <v>1</v>
      </c>
      <c r="F102" s="97">
        <v>1</v>
      </c>
      <c r="G102" s="97">
        <v>1</v>
      </c>
      <c r="H102" s="97">
        <v>1</v>
      </c>
      <c r="I102" s="97">
        <v>1</v>
      </c>
    </row>
    <row r="103" spans="1:9" ht="15" x14ac:dyDescent="0.2">
      <c r="A103" s="98">
        <v>2275</v>
      </c>
      <c r="B103" s="98">
        <v>301</v>
      </c>
      <c r="C103" s="97">
        <v>1</v>
      </c>
      <c r="D103" s="97">
        <v>1</v>
      </c>
      <c r="E103" s="97">
        <v>1</v>
      </c>
      <c r="F103" s="97">
        <v>1</v>
      </c>
      <c r="G103" s="97">
        <v>1</v>
      </c>
      <c r="H103" s="97">
        <v>1</v>
      </c>
      <c r="I103" s="97">
        <v>1</v>
      </c>
    </row>
    <row r="104" spans="1:9" ht="15" x14ac:dyDescent="0.2">
      <c r="A104" s="98">
        <v>2276</v>
      </c>
      <c r="B104" s="98">
        <v>301</v>
      </c>
      <c r="C104" s="97">
        <v>1</v>
      </c>
      <c r="D104" s="97">
        <v>1</v>
      </c>
      <c r="E104" s="97">
        <v>1</v>
      </c>
      <c r="F104" s="97">
        <v>1</v>
      </c>
      <c r="G104" s="97">
        <v>1</v>
      </c>
      <c r="H104" s="97">
        <v>1</v>
      </c>
      <c r="I104" s="97">
        <v>1</v>
      </c>
    </row>
    <row r="105" spans="1:9" ht="15" x14ac:dyDescent="0.2">
      <c r="A105" s="98">
        <v>2281</v>
      </c>
      <c r="B105" s="98">
        <v>301</v>
      </c>
      <c r="C105" s="97">
        <v>1</v>
      </c>
      <c r="D105" s="97">
        <v>1</v>
      </c>
      <c r="E105" s="97">
        <v>1</v>
      </c>
      <c r="F105" s="97">
        <v>1</v>
      </c>
      <c r="G105" s="97">
        <v>1</v>
      </c>
      <c r="H105" s="97">
        <v>1</v>
      </c>
      <c r="I105" s="97">
        <v>1</v>
      </c>
    </row>
    <row r="106" spans="1:9" ht="15" x14ac:dyDescent="0.2">
      <c r="A106" s="98">
        <v>2282</v>
      </c>
      <c r="B106" s="98">
        <v>301</v>
      </c>
      <c r="C106" s="97">
        <v>1</v>
      </c>
      <c r="D106" s="97">
        <v>1</v>
      </c>
      <c r="E106" s="97">
        <v>1</v>
      </c>
      <c r="F106" s="97">
        <v>1</v>
      </c>
      <c r="G106" s="97">
        <v>1</v>
      </c>
      <c r="H106" s="97">
        <v>1</v>
      </c>
      <c r="I106" s="97">
        <v>1</v>
      </c>
    </row>
    <row r="107" spans="1:9" ht="15" x14ac:dyDescent="0.2">
      <c r="A107" s="98">
        <v>2283</v>
      </c>
      <c r="B107" s="98">
        <v>301</v>
      </c>
      <c r="C107" s="97">
        <v>1</v>
      </c>
      <c r="D107" s="97">
        <v>1</v>
      </c>
      <c r="E107" s="97">
        <v>1</v>
      </c>
      <c r="F107" s="97">
        <v>1</v>
      </c>
      <c r="G107" s="97">
        <v>1</v>
      </c>
      <c r="H107" s="97">
        <v>1</v>
      </c>
      <c r="I107" s="97">
        <v>1</v>
      </c>
    </row>
    <row r="108" spans="1:9" ht="15" x14ac:dyDescent="0.2">
      <c r="A108" s="98">
        <v>2284</v>
      </c>
      <c r="B108" s="98">
        <v>301</v>
      </c>
      <c r="C108" s="97">
        <v>1</v>
      </c>
      <c r="D108" s="97">
        <v>1</v>
      </c>
      <c r="E108" s="97">
        <v>1</v>
      </c>
      <c r="F108" s="97">
        <v>1</v>
      </c>
      <c r="G108" s="97">
        <v>1</v>
      </c>
      <c r="H108" s="97">
        <v>1</v>
      </c>
      <c r="I108" s="97">
        <v>1</v>
      </c>
    </row>
    <row r="109" spans="1:9" ht="15" x14ac:dyDescent="0.2">
      <c r="A109" s="98">
        <v>2285</v>
      </c>
      <c r="B109" s="98">
        <v>301</v>
      </c>
      <c r="C109" s="97">
        <v>1</v>
      </c>
      <c r="D109" s="97">
        <v>1</v>
      </c>
      <c r="E109" s="97">
        <v>1</v>
      </c>
      <c r="F109" s="97">
        <v>1</v>
      </c>
      <c r="G109" s="97">
        <v>1</v>
      </c>
      <c r="H109" s="97">
        <v>1</v>
      </c>
      <c r="I109" s="97">
        <v>1</v>
      </c>
    </row>
    <row r="110" spans="1:9" ht="15" x14ac:dyDescent="0.2">
      <c r="A110" s="98">
        <v>2286</v>
      </c>
      <c r="B110" s="98">
        <v>301</v>
      </c>
      <c r="C110" s="97">
        <v>1</v>
      </c>
      <c r="D110" s="97">
        <v>1</v>
      </c>
      <c r="E110" s="97">
        <v>1</v>
      </c>
      <c r="F110" s="97">
        <v>1</v>
      </c>
      <c r="G110" s="97">
        <v>1</v>
      </c>
      <c r="H110" s="97">
        <v>1</v>
      </c>
      <c r="I110" s="97">
        <v>1</v>
      </c>
    </row>
    <row r="111" spans="1:9" ht="15" x14ac:dyDescent="0.2">
      <c r="A111" s="98">
        <v>100</v>
      </c>
      <c r="B111" s="98">
        <v>311</v>
      </c>
      <c r="C111" s="97">
        <v>1</v>
      </c>
      <c r="D111" s="97">
        <v>2.1419956910177653</v>
      </c>
      <c r="E111" s="97">
        <v>1.035338635439615</v>
      </c>
      <c r="F111" s="97">
        <v>0.71402418658833366</v>
      </c>
      <c r="G111" s="97">
        <v>0.16804861880723893</v>
      </c>
      <c r="H111" s="97">
        <v>5.8212768969792869E-2</v>
      </c>
      <c r="I111" s="97">
        <v>1.5977674802419337E-2</v>
      </c>
    </row>
    <row r="112" spans="1:9" ht="15" x14ac:dyDescent="0.2">
      <c r="A112" s="98">
        <v>101</v>
      </c>
      <c r="B112" s="98">
        <v>311</v>
      </c>
      <c r="C112" s="97">
        <v>1</v>
      </c>
      <c r="D112" s="97">
        <v>1.6032347665142628</v>
      </c>
      <c r="E112" s="97">
        <v>0.77556747010988414</v>
      </c>
      <c r="F112" s="97">
        <v>0.53495927680664057</v>
      </c>
      <c r="G112" s="97">
        <v>0.53495927680664057</v>
      </c>
      <c r="H112" s="97">
        <v>0.53495927680664057</v>
      </c>
      <c r="I112" s="97">
        <v>0.53495927680664057</v>
      </c>
    </row>
    <row r="113" spans="1:9" ht="15" x14ac:dyDescent="0.2">
      <c r="A113" s="98">
        <v>102</v>
      </c>
      <c r="B113" s="98">
        <v>311</v>
      </c>
      <c r="C113" s="97">
        <v>1</v>
      </c>
      <c r="D113" s="97">
        <v>1.6031502135111428</v>
      </c>
      <c r="E113" s="97">
        <v>0.77558290002238506</v>
      </c>
      <c r="F113" s="97">
        <v>0.53498775334820781</v>
      </c>
      <c r="G113" s="97">
        <v>0.53498775334820781</v>
      </c>
      <c r="H113" s="97">
        <v>0.53498775334820781</v>
      </c>
      <c r="I113" s="97">
        <v>0.53498775334820781</v>
      </c>
    </row>
    <row r="114" spans="1:9" ht="15" x14ac:dyDescent="0.2">
      <c r="A114" s="98">
        <v>103</v>
      </c>
      <c r="B114" s="98">
        <v>311</v>
      </c>
      <c r="C114" s="97">
        <v>1</v>
      </c>
      <c r="D114" s="97">
        <v>1.6032729781813704</v>
      </c>
      <c r="E114" s="97">
        <v>0.7755576831965002</v>
      </c>
      <c r="F114" s="97">
        <v>0.5349395621890296</v>
      </c>
      <c r="G114" s="97">
        <v>0.5349395621890296</v>
      </c>
      <c r="H114" s="97">
        <v>0.5349395621890296</v>
      </c>
      <c r="I114" s="97">
        <v>0.5349395621890296</v>
      </c>
    </row>
    <row r="115" spans="1:9" ht="15" x14ac:dyDescent="0.2">
      <c r="A115" s="98">
        <v>104</v>
      </c>
      <c r="B115" s="98">
        <v>311</v>
      </c>
      <c r="C115" s="97">
        <v>1</v>
      </c>
      <c r="D115" s="97">
        <v>1.6033199752509426</v>
      </c>
      <c r="E115" s="97">
        <v>0.77554503682252274</v>
      </c>
      <c r="F115" s="97">
        <v>0.53491830615803315</v>
      </c>
      <c r="G115" s="97">
        <v>0.53491830615803315</v>
      </c>
      <c r="H115" s="97">
        <v>0.53491830615803315</v>
      </c>
      <c r="I115" s="97">
        <v>0.53491830615803315</v>
      </c>
    </row>
    <row r="116" spans="1:9" ht="15" x14ac:dyDescent="0.2">
      <c r="A116" s="98">
        <v>111</v>
      </c>
      <c r="B116" s="98">
        <v>311</v>
      </c>
      <c r="C116" s="97">
        <v>1</v>
      </c>
      <c r="D116" s="97">
        <v>1.6904257551967958</v>
      </c>
      <c r="E116" s="97">
        <v>0.81730419627848272</v>
      </c>
      <c r="F116" s="97">
        <v>0.56367880287802219</v>
      </c>
      <c r="G116" s="97">
        <v>0.14317106449208192</v>
      </c>
      <c r="H116" s="97">
        <v>4.8394243323768349E-2</v>
      </c>
      <c r="I116" s="97">
        <v>4.8394209865467379E-2</v>
      </c>
    </row>
    <row r="117" spans="1:9" ht="15" x14ac:dyDescent="0.2">
      <c r="A117" s="98">
        <v>112</v>
      </c>
      <c r="B117" s="98">
        <v>311</v>
      </c>
      <c r="C117" s="97">
        <v>1</v>
      </c>
      <c r="D117" s="97">
        <v>1.6902910861706599</v>
      </c>
      <c r="E117" s="97">
        <v>0.81731956462945399</v>
      </c>
      <c r="F117" s="97">
        <v>0.56371090995993345</v>
      </c>
      <c r="G117" s="97">
        <v>0.1431838782195744</v>
      </c>
      <c r="H117" s="97">
        <v>4.8398574580564929E-2</v>
      </c>
      <c r="I117" s="97">
        <v>4.8398541119269466E-2</v>
      </c>
    </row>
    <row r="118" spans="1:9" ht="15" x14ac:dyDescent="0.2">
      <c r="A118" s="98">
        <v>113</v>
      </c>
      <c r="B118" s="98">
        <v>311</v>
      </c>
      <c r="C118" s="97">
        <v>1</v>
      </c>
      <c r="D118" s="97">
        <v>1.6902910861706599</v>
      </c>
      <c r="E118" s="97">
        <v>0.81731956462945399</v>
      </c>
      <c r="F118" s="97">
        <v>0.56371090995993345</v>
      </c>
      <c r="G118" s="97">
        <v>0.1431838782195744</v>
      </c>
      <c r="H118" s="97">
        <v>4.8398574580564929E-2</v>
      </c>
      <c r="I118" s="97">
        <v>4.8398541119269466E-2</v>
      </c>
    </row>
    <row r="119" spans="1:9" ht="15" x14ac:dyDescent="0.2">
      <c r="A119" s="98">
        <v>114</v>
      </c>
      <c r="B119" s="98">
        <v>311</v>
      </c>
      <c r="C119" s="97">
        <v>1</v>
      </c>
      <c r="D119" s="97">
        <v>1.6037340551413488</v>
      </c>
      <c r="E119" s="97">
        <v>0.77546980027586432</v>
      </c>
      <c r="F119" s="97">
        <v>0.5348350821066632</v>
      </c>
      <c r="G119" s="97">
        <v>0.13430536541617383</v>
      </c>
      <c r="H119" s="97">
        <v>4.4986632533720622E-2</v>
      </c>
      <c r="I119" s="97">
        <v>4.498666157983066E-2</v>
      </c>
    </row>
    <row r="120" spans="1:9" ht="15" x14ac:dyDescent="0.2">
      <c r="A120" s="98">
        <v>115</v>
      </c>
      <c r="B120" s="98">
        <v>311</v>
      </c>
      <c r="C120" s="97">
        <v>1</v>
      </c>
      <c r="D120" s="97">
        <v>1.6037340551413488</v>
      </c>
      <c r="E120" s="97">
        <v>0.77546980027586432</v>
      </c>
      <c r="F120" s="97">
        <v>0.5348350821066632</v>
      </c>
      <c r="G120" s="97">
        <v>0.13430536541617383</v>
      </c>
      <c r="H120" s="97">
        <v>4.4986632533720622E-2</v>
      </c>
      <c r="I120" s="97">
        <v>4.498666157983066E-2</v>
      </c>
    </row>
    <row r="121" spans="1:9" ht="15" x14ac:dyDescent="0.2">
      <c r="A121" s="98">
        <v>116</v>
      </c>
      <c r="B121" s="98">
        <v>311</v>
      </c>
      <c r="C121" s="97">
        <v>1</v>
      </c>
      <c r="D121" s="97">
        <v>1.7483311059359838</v>
      </c>
      <c r="E121" s="97">
        <v>0.84503968551154196</v>
      </c>
      <c r="F121" s="97">
        <v>0.5827843854336231</v>
      </c>
      <c r="G121" s="97">
        <v>0.14984201941065353</v>
      </c>
      <c r="H121" s="97">
        <v>5.0032925689256373E-2</v>
      </c>
      <c r="I121" s="97">
        <v>5.0032925689256373E-2</v>
      </c>
    </row>
    <row r="122" spans="1:9" ht="15" x14ac:dyDescent="0.2">
      <c r="A122" s="98">
        <v>117</v>
      </c>
      <c r="B122" s="98">
        <v>311</v>
      </c>
      <c r="C122" s="97">
        <v>1</v>
      </c>
      <c r="D122" s="97">
        <v>1.7483311059359838</v>
      </c>
      <c r="E122" s="97">
        <v>0.84503968551154196</v>
      </c>
      <c r="F122" s="97">
        <v>0.5827843854336231</v>
      </c>
      <c r="G122" s="97">
        <v>0.14984201941065353</v>
      </c>
      <c r="H122" s="97">
        <v>5.0032925689256373E-2</v>
      </c>
      <c r="I122" s="97">
        <v>5.0032925689256373E-2</v>
      </c>
    </row>
    <row r="123" spans="1:9" ht="15" x14ac:dyDescent="0.2">
      <c r="A123" s="98">
        <v>118</v>
      </c>
      <c r="B123" s="98">
        <v>311</v>
      </c>
      <c r="C123" s="97">
        <v>1</v>
      </c>
      <c r="D123" s="97">
        <v>1.7483311059359838</v>
      </c>
      <c r="E123" s="97">
        <v>0.84503968551154196</v>
      </c>
      <c r="F123" s="97">
        <v>0.5827843854336231</v>
      </c>
      <c r="G123" s="97">
        <v>0.14984201941065353</v>
      </c>
      <c r="H123" s="97">
        <v>5.0032925689256373E-2</v>
      </c>
      <c r="I123" s="97">
        <v>5.0032925689256373E-2</v>
      </c>
    </row>
    <row r="124" spans="1:9" ht="15" x14ac:dyDescent="0.2">
      <c r="A124" s="98">
        <v>119</v>
      </c>
      <c r="B124" s="98">
        <v>311</v>
      </c>
      <c r="C124" s="97">
        <v>1</v>
      </c>
      <c r="D124" s="97">
        <v>1.6902910861706599</v>
      </c>
      <c r="E124" s="97">
        <v>0.81731956462945399</v>
      </c>
      <c r="F124" s="97">
        <v>0.56371090995993345</v>
      </c>
      <c r="G124" s="97">
        <v>0.1431838782195744</v>
      </c>
      <c r="H124" s="97">
        <v>4.8398574580564929E-2</v>
      </c>
      <c r="I124" s="97">
        <v>4.8398541119269466E-2</v>
      </c>
    </row>
    <row r="125" spans="1:9" ht="15" x14ac:dyDescent="0.2">
      <c r="A125" s="98">
        <v>120</v>
      </c>
      <c r="B125" s="98">
        <v>311</v>
      </c>
      <c r="C125" s="97">
        <v>1</v>
      </c>
      <c r="D125" s="97">
        <v>1.7483311059359838</v>
      </c>
      <c r="E125" s="97">
        <v>0.84503968551154196</v>
      </c>
      <c r="F125" s="97">
        <v>0.5827843854336231</v>
      </c>
      <c r="G125" s="97">
        <v>0.14984201941065353</v>
      </c>
      <c r="H125" s="97">
        <v>5.0032925689256373E-2</v>
      </c>
      <c r="I125" s="97">
        <v>5.0032925689256373E-2</v>
      </c>
    </row>
    <row r="126" spans="1:9" ht="15" x14ac:dyDescent="0.2">
      <c r="A126" s="98">
        <v>131</v>
      </c>
      <c r="B126" s="98">
        <v>311</v>
      </c>
      <c r="C126" s="97">
        <v>1</v>
      </c>
      <c r="D126" s="97">
        <v>2.2264466268331629</v>
      </c>
      <c r="E126" s="97">
        <v>1.0761185349193043</v>
      </c>
      <c r="F126" s="97">
        <v>0.74214991010156561</v>
      </c>
      <c r="G126" s="97">
        <v>0.20541400261298437</v>
      </c>
      <c r="H126" s="97">
        <v>7.258541403881634E-2</v>
      </c>
      <c r="I126" s="97">
        <v>2.3670473489108383E-2</v>
      </c>
    </row>
    <row r="127" spans="1:9" ht="15" x14ac:dyDescent="0.2">
      <c r="A127" s="98">
        <v>132</v>
      </c>
      <c r="B127" s="98">
        <v>311</v>
      </c>
      <c r="C127" s="97">
        <v>1</v>
      </c>
      <c r="D127" s="97">
        <v>2.2264466268331629</v>
      </c>
      <c r="E127" s="97">
        <v>1.0761185349193043</v>
      </c>
      <c r="F127" s="97">
        <v>0.74214991010156561</v>
      </c>
      <c r="G127" s="97">
        <v>0.20541400261298437</v>
      </c>
      <c r="H127" s="97">
        <v>7.258541403881634E-2</v>
      </c>
      <c r="I127" s="97">
        <v>2.3670473489108383E-2</v>
      </c>
    </row>
    <row r="128" spans="1:9" ht="15" x14ac:dyDescent="0.2">
      <c r="A128" s="98">
        <v>133</v>
      </c>
      <c r="B128" s="98">
        <v>311</v>
      </c>
      <c r="C128" s="97">
        <v>1</v>
      </c>
      <c r="D128" s="97">
        <v>2.2264466268331629</v>
      </c>
      <c r="E128" s="97">
        <v>1.0761185349193043</v>
      </c>
      <c r="F128" s="97">
        <v>0.74214991010156561</v>
      </c>
      <c r="G128" s="97">
        <v>0.20541400261298437</v>
      </c>
      <c r="H128" s="97">
        <v>7.258541403881634E-2</v>
      </c>
      <c r="I128" s="97">
        <v>2.3670473489108383E-2</v>
      </c>
    </row>
    <row r="129" spans="1:9" ht="15" x14ac:dyDescent="0.2">
      <c r="A129" s="98">
        <v>134</v>
      </c>
      <c r="B129" s="98">
        <v>311</v>
      </c>
      <c r="C129" s="97">
        <v>1</v>
      </c>
      <c r="D129" s="97">
        <v>2.2264466268331629</v>
      </c>
      <c r="E129" s="97">
        <v>1.0761185349193043</v>
      </c>
      <c r="F129" s="97">
        <v>0.74214991010156561</v>
      </c>
      <c r="G129" s="97">
        <v>0.20541400261298437</v>
      </c>
      <c r="H129" s="97">
        <v>7.258541403881634E-2</v>
      </c>
      <c r="I129" s="97">
        <v>2.3670473489108383E-2</v>
      </c>
    </row>
    <row r="130" spans="1:9" ht="15" x14ac:dyDescent="0.2">
      <c r="A130" s="98">
        <v>135</v>
      </c>
      <c r="B130" s="98">
        <v>311</v>
      </c>
      <c r="C130" s="97">
        <v>1</v>
      </c>
      <c r="D130" s="97">
        <v>2.2264466268331629</v>
      </c>
      <c r="E130" s="97">
        <v>1.0761185349193043</v>
      </c>
      <c r="F130" s="97">
        <v>0.74214991010156561</v>
      </c>
      <c r="G130" s="97">
        <v>0.20541400261298437</v>
      </c>
      <c r="H130" s="97">
        <v>7.258541403881634E-2</v>
      </c>
      <c r="I130" s="97">
        <v>2.3670473489108383E-2</v>
      </c>
    </row>
    <row r="131" spans="1:9" ht="15" x14ac:dyDescent="0.2">
      <c r="A131" s="98">
        <v>136</v>
      </c>
      <c r="B131" s="98">
        <v>311</v>
      </c>
      <c r="C131" s="97">
        <v>1</v>
      </c>
      <c r="D131" s="97">
        <v>2.2264466268331629</v>
      </c>
      <c r="E131" s="97">
        <v>1.0761185349193043</v>
      </c>
      <c r="F131" s="97">
        <v>0.74214991010156561</v>
      </c>
      <c r="G131" s="97">
        <v>0.20541400261298437</v>
      </c>
      <c r="H131" s="97">
        <v>7.258541403881634E-2</v>
      </c>
      <c r="I131" s="97">
        <v>2.3670473489108383E-2</v>
      </c>
    </row>
    <row r="132" spans="1:9" ht="15" x14ac:dyDescent="0.2">
      <c r="A132" s="98">
        <v>137</v>
      </c>
      <c r="B132" s="98">
        <v>311</v>
      </c>
      <c r="C132" s="97">
        <v>1</v>
      </c>
      <c r="D132" s="97">
        <v>2.2264466268331629</v>
      </c>
      <c r="E132" s="97">
        <v>1.0761185349193043</v>
      </c>
      <c r="F132" s="97">
        <v>0.74214991010156561</v>
      </c>
      <c r="G132" s="97">
        <v>0.20541400261298437</v>
      </c>
      <c r="H132" s="97">
        <v>7.258541403881634E-2</v>
      </c>
      <c r="I132" s="97">
        <v>2.3670473489108383E-2</v>
      </c>
    </row>
    <row r="133" spans="1:9" ht="15" x14ac:dyDescent="0.2">
      <c r="A133" s="98">
        <v>138</v>
      </c>
      <c r="B133" s="98">
        <v>311</v>
      </c>
      <c r="C133" s="97">
        <v>1</v>
      </c>
      <c r="D133" s="97">
        <v>2.2264466268331629</v>
      </c>
      <c r="E133" s="97">
        <v>1.0761185349193043</v>
      </c>
      <c r="F133" s="97">
        <v>0.74214991010156561</v>
      </c>
      <c r="G133" s="97">
        <v>0.20541400261298437</v>
      </c>
      <c r="H133" s="97">
        <v>7.258541403881634E-2</v>
      </c>
      <c r="I133" s="97">
        <v>2.3670473489108383E-2</v>
      </c>
    </row>
    <row r="134" spans="1:9" ht="15" x14ac:dyDescent="0.2">
      <c r="A134" s="98">
        <v>139</v>
      </c>
      <c r="B134" s="98">
        <v>311</v>
      </c>
      <c r="C134" s="97">
        <v>1</v>
      </c>
      <c r="D134" s="97">
        <v>2.2264466268331629</v>
      </c>
      <c r="E134" s="97">
        <v>1.0761185349193043</v>
      </c>
      <c r="F134" s="97">
        <v>0.74214991010156561</v>
      </c>
      <c r="G134" s="97">
        <v>0.20541400261298437</v>
      </c>
      <c r="H134" s="97">
        <v>7.258541403881634E-2</v>
      </c>
      <c r="I134" s="97">
        <v>2.3670473489108383E-2</v>
      </c>
    </row>
    <row r="135" spans="1:9" ht="15" x14ac:dyDescent="0.2">
      <c r="A135" s="98">
        <v>140</v>
      </c>
      <c r="B135" s="98">
        <v>311</v>
      </c>
      <c r="C135" s="97">
        <v>1</v>
      </c>
      <c r="D135" s="97">
        <v>2.2264466268331629</v>
      </c>
      <c r="E135" s="97">
        <v>1.0761185349193043</v>
      </c>
      <c r="F135" s="97">
        <v>0.74214991010156561</v>
      </c>
      <c r="G135" s="97">
        <v>0.20541400261298437</v>
      </c>
      <c r="H135" s="97">
        <v>7.258541403881634E-2</v>
      </c>
      <c r="I135" s="97">
        <v>2.3670473489108383E-2</v>
      </c>
    </row>
    <row r="136" spans="1:9" ht="15" x14ac:dyDescent="0.2">
      <c r="A136" s="98">
        <v>151</v>
      </c>
      <c r="B136" s="98">
        <v>311</v>
      </c>
      <c r="C136" s="97">
        <v>1</v>
      </c>
      <c r="D136" s="97">
        <v>122.56687167211035</v>
      </c>
      <c r="E136" s="97">
        <v>59.240645256717613</v>
      </c>
      <c r="F136" s="97">
        <v>40.855564979635098</v>
      </c>
      <c r="G136" s="97">
        <v>11.308155126375814</v>
      </c>
      <c r="H136" s="97">
        <v>2.9325556547589935</v>
      </c>
      <c r="I136" s="97">
        <v>0.95649259763033712</v>
      </c>
    </row>
    <row r="137" spans="1:9" ht="15" x14ac:dyDescent="0.2">
      <c r="A137" s="98">
        <v>152</v>
      </c>
      <c r="B137" s="98">
        <v>311</v>
      </c>
      <c r="C137" s="97">
        <v>1</v>
      </c>
      <c r="D137" s="97">
        <v>1.602943185537802</v>
      </c>
      <c r="E137" s="97">
        <v>0.77562855383045515</v>
      </c>
      <c r="F137" s="97">
        <v>0.53505755446504377</v>
      </c>
      <c r="G137" s="97">
        <v>0.53505755446504377</v>
      </c>
      <c r="H137" s="97">
        <v>0.53505755446504377</v>
      </c>
      <c r="I137" s="97">
        <v>0.53505755446504377</v>
      </c>
    </row>
    <row r="138" spans="1:9" ht="15" x14ac:dyDescent="0.2">
      <c r="A138" s="98">
        <v>153</v>
      </c>
      <c r="B138" s="98">
        <v>311</v>
      </c>
      <c r="C138" s="97">
        <v>1</v>
      </c>
      <c r="D138" s="97">
        <v>122.56687167211035</v>
      </c>
      <c r="E138" s="97">
        <v>59.240645256717613</v>
      </c>
      <c r="F138" s="97">
        <v>40.855564979635098</v>
      </c>
      <c r="G138" s="97">
        <v>11.308155126375814</v>
      </c>
      <c r="H138" s="97">
        <v>2.9325556547589935</v>
      </c>
      <c r="I138" s="97">
        <v>0.95649259763033712</v>
      </c>
    </row>
    <row r="139" spans="1:9" ht="15" x14ac:dyDescent="0.2">
      <c r="A139" s="98">
        <v>154</v>
      </c>
      <c r="B139" s="98">
        <v>311</v>
      </c>
      <c r="C139" s="97">
        <v>1</v>
      </c>
      <c r="D139" s="97">
        <v>122.56687167211035</v>
      </c>
      <c r="E139" s="97">
        <v>59.240645256717613</v>
      </c>
      <c r="F139" s="97">
        <v>40.855564979635098</v>
      </c>
      <c r="G139" s="97">
        <v>11.308155126375814</v>
      </c>
      <c r="H139" s="97">
        <v>2.9325556547589935</v>
      </c>
      <c r="I139" s="97">
        <v>0.95649259763033712</v>
      </c>
    </row>
    <row r="140" spans="1:9" ht="15" x14ac:dyDescent="0.2">
      <c r="A140" s="98">
        <v>155</v>
      </c>
      <c r="B140" s="98">
        <v>311</v>
      </c>
      <c r="C140" s="97">
        <v>1</v>
      </c>
      <c r="D140" s="97">
        <v>122.56687167211035</v>
      </c>
      <c r="E140" s="97">
        <v>59.240645256717613</v>
      </c>
      <c r="F140" s="97">
        <v>40.855564979635098</v>
      </c>
      <c r="G140" s="97">
        <v>11.308155126375814</v>
      </c>
      <c r="H140" s="97">
        <v>2.9325556547589935</v>
      </c>
      <c r="I140" s="97">
        <v>0.95649259763033712</v>
      </c>
    </row>
    <row r="141" spans="1:9" ht="15" x14ac:dyDescent="0.2">
      <c r="A141" s="98">
        <v>156</v>
      </c>
      <c r="B141" s="98">
        <v>311</v>
      </c>
      <c r="C141" s="97">
        <v>1</v>
      </c>
      <c r="D141" s="97">
        <v>122.56687167211035</v>
      </c>
      <c r="E141" s="97">
        <v>59.240645256717613</v>
      </c>
      <c r="F141" s="97">
        <v>40.855564979635098</v>
      </c>
      <c r="G141" s="97">
        <v>11.308155126375814</v>
      </c>
      <c r="H141" s="97">
        <v>2.9325556547589935</v>
      </c>
      <c r="I141" s="97">
        <v>0.95649259763033712</v>
      </c>
    </row>
    <row r="142" spans="1:9" ht="15" x14ac:dyDescent="0.2">
      <c r="A142" s="98">
        <v>157</v>
      </c>
      <c r="B142" s="98">
        <v>311</v>
      </c>
      <c r="C142" s="97">
        <v>1</v>
      </c>
      <c r="D142" s="97">
        <v>122.56687167211035</v>
      </c>
      <c r="E142" s="97">
        <v>59.240645256717613</v>
      </c>
      <c r="F142" s="97">
        <v>40.855564979635098</v>
      </c>
      <c r="G142" s="97">
        <v>11.308155126375814</v>
      </c>
      <c r="H142" s="97">
        <v>2.9325556547589935</v>
      </c>
      <c r="I142" s="97">
        <v>0.95649259763033712</v>
      </c>
    </row>
    <row r="143" spans="1:9" ht="15" x14ac:dyDescent="0.2">
      <c r="A143" s="98">
        <v>158</v>
      </c>
      <c r="B143" s="98">
        <v>311</v>
      </c>
      <c r="C143" s="97">
        <v>1</v>
      </c>
      <c r="D143" s="97">
        <v>122.56687167211035</v>
      </c>
      <c r="E143" s="97">
        <v>59.240645256717613</v>
      </c>
      <c r="F143" s="97">
        <v>40.855564979635098</v>
      </c>
      <c r="G143" s="97">
        <v>11.308155126375814</v>
      </c>
      <c r="H143" s="97">
        <v>2.9325556547589935</v>
      </c>
      <c r="I143" s="97">
        <v>0.95649259763033712</v>
      </c>
    </row>
    <row r="144" spans="1:9" ht="15" x14ac:dyDescent="0.2">
      <c r="A144" s="98">
        <v>159</v>
      </c>
      <c r="B144" s="98">
        <v>311</v>
      </c>
      <c r="C144" s="97">
        <v>1</v>
      </c>
      <c r="D144" s="97">
        <v>122.56687167211035</v>
      </c>
      <c r="E144" s="97">
        <v>59.240645256717691</v>
      </c>
      <c r="F144" s="97">
        <v>40.855564979635098</v>
      </c>
      <c r="G144" s="97">
        <v>11.308155126375814</v>
      </c>
      <c r="H144" s="97">
        <v>2.9325556547589935</v>
      </c>
      <c r="I144" s="97">
        <v>0.95649259763033712</v>
      </c>
    </row>
    <row r="145" spans="1:9" ht="15" x14ac:dyDescent="0.2">
      <c r="A145" s="98">
        <v>204</v>
      </c>
      <c r="B145" s="98">
        <v>311</v>
      </c>
      <c r="C145" s="97">
        <v>1</v>
      </c>
      <c r="D145" s="97">
        <v>1</v>
      </c>
      <c r="E145" s="97">
        <v>1</v>
      </c>
      <c r="F145" s="97">
        <v>1</v>
      </c>
      <c r="G145" s="97">
        <v>1</v>
      </c>
      <c r="H145" s="97">
        <v>1</v>
      </c>
      <c r="I145" s="97">
        <v>1</v>
      </c>
    </row>
    <row r="146" spans="1:9" ht="15" x14ac:dyDescent="0.2">
      <c r="A146" s="98">
        <v>205</v>
      </c>
      <c r="B146" s="98">
        <v>311</v>
      </c>
      <c r="C146" s="97">
        <v>1</v>
      </c>
      <c r="D146" s="97">
        <v>1</v>
      </c>
      <c r="E146" s="97">
        <v>1</v>
      </c>
      <c r="F146" s="97">
        <v>1</v>
      </c>
      <c r="G146" s="97">
        <v>1</v>
      </c>
      <c r="H146" s="97">
        <v>1</v>
      </c>
      <c r="I146" s="97">
        <v>1</v>
      </c>
    </row>
    <row r="147" spans="1:9" ht="15" x14ac:dyDescent="0.2">
      <c r="A147" s="98">
        <v>206</v>
      </c>
      <c r="B147" s="98">
        <v>311</v>
      </c>
      <c r="C147" s="97">
        <v>1</v>
      </c>
      <c r="D147" s="97">
        <v>1</v>
      </c>
      <c r="E147" s="97">
        <v>1</v>
      </c>
      <c r="F147" s="97">
        <v>1</v>
      </c>
      <c r="G147" s="97">
        <v>1</v>
      </c>
      <c r="H147" s="97">
        <v>1</v>
      </c>
      <c r="I147" s="97">
        <v>1</v>
      </c>
    </row>
    <row r="148" spans="1:9" ht="15" x14ac:dyDescent="0.2">
      <c r="A148" s="98">
        <v>211</v>
      </c>
      <c r="B148" s="98">
        <v>311</v>
      </c>
      <c r="C148" s="97">
        <v>1</v>
      </c>
      <c r="D148" s="97">
        <v>1</v>
      </c>
      <c r="E148" s="97">
        <v>1</v>
      </c>
      <c r="F148" s="97">
        <v>1</v>
      </c>
      <c r="G148" s="97">
        <v>1</v>
      </c>
      <c r="H148" s="97">
        <v>1</v>
      </c>
      <c r="I148" s="97">
        <v>1</v>
      </c>
    </row>
    <row r="149" spans="1:9" ht="15" x14ac:dyDescent="0.2">
      <c r="A149" s="98">
        <v>212</v>
      </c>
      <c r="B149" s="98">
        <v>311</v>
      </c>
      <c r="C149" s="97">
        <v>1</v>
      </c>
      <c r="D149" s="97">
        <v>1</v>
      </c>
      <c r="E149" s="97">
        <v>1</v>
      </c>
      <c r="F149" s="97">
        <v>1</v>
      </c>
      <c r="G149" s="97">
        <v>1</v>
      </c>
      <c r="H149" s="97">
        <v>1</v>
      </c>
      <c r="I149" s="97">
        <v>1</v>
      </c>
    </row>
    <row r="150" spans="1:9" ht="15" x14ac:dyDescent="0.2">
      <c r="A150" s="98">
        <v>231</v>
      </c>
      <c r="B150" s="98">
        <v>311</v>
      </c>
      <c r="C150" s="97">
        <v>1</v>
      </c>
      <c r="D150" s="97">
        <v>1</v>
      </c>
      <c r="E150" s="97">
        <v>1</v>
      </c>
      <c r="F150" s="97">
        <v>1</v>
      </c>
      <c r="G150" s="97">
        <v>1</v>
      </c>
      <c r="H150" s="97">
        <v>1</v>
      </c>
      <c r="I150" s="97">
        <v>1</v>
      </c>
    </row>
    <row r="151" spans="1:9" ht="15" x14ac:dyDescent="0.2">
      <c r="A151" s="98">
        <v>232</v>
      </c>
      <c r="B151" s="98">
        <v>311</v>
      </c>
      <c r="C151" s="97">
        <v>1</v>
      </c>
      <c r="D151" s="97">
        <v>1</v>
      </c>
      <c r="E151" s="97">
        <v>1</v>
      </c>
      <c r="F151" s="97">
        <v>1</v>
      </c>
      <c r="G151" s="97">
        <v>1</v>
      </c>
      <c r="H151" s="97">
        <v>1</v>
      </c>
      <c r="I151" s="97">
        <v>1</v>
      </c>
    </row>
    <row r="152" spans="1:9" ht="15" x14ac:dyDescent="0.2">
      <c r="A152" s="98">
        <v>233</v>
      </c>
      <c r="B152" s="98">
        <v>311</v>
      </c>
      <c r="C152" s="97">
        <v>1</v>
      </c>
      <c r="D152" s="97">
        <v>1</v>
      </c>
      <c r="E152" s="97">
        <v>1</v>
      </c>
      <c r="F152" s="97">
        <v>1</v>
      </c>
      <c r="G152" s="97">
        <v>1</v>
      </c>
      <c r="H152" s="97">
        <v>1</v>
      </c>
      <c r="I152" s="97">
        <v>1</v>
      </c>
    </row>
    <row r="153" spans="1:9" ht="15" x14ac:dyDescent="0.2">
      <c r="A153" s="98">
        <v>234</v>
      </c>
      <c r="B153" s="98">
        <v>311</v>
      </c>
      <c r="C153" s="97">
        <v>1</v>
      </c>
      <c r="D153" s="97">
        <v>1</v>
      </c>
      <c r="E153" s="97">
        <v>1</v>
      </c>
      <c r="F153" s="97">
        <v>1</v>
      </c>
      <c r="G153" s="97">
        <v>1</v>
      </c>
      <c r="H153" s="97">
        <v>1</v>
      </c>
      <c r="I153" s="97">
        <v>1</v>
      </c>
    </row>
    <row r="154" spans="1:9" ht="15" x14ac:dyDescent="0.2">
      <c r="A154" s="98">
        <v>235</v>
      </c>
      <c r="B154" s="98">
        <v>311</v>
      </c>
      <c r="C154" s="97">
        <v>1</v>
      </c>
      <c r="D154" s="97">
        <v>1</v>
      </c>
      <c r="E154" s="97">
        <v>1</v>
      </c>
      <c r="F154" s="97">
        <v>1</v>
      </c>
      <c r="G154" s="97">
        <v>1</v>
      </c>
      <c r="H154" s="97">
        <v>1</v>
      </c>
      <c r="I154" s="97">
        <v>1</v>
      </c>
    </row>
    <row r="155" spans="1:9" ht="15" x14ac:dyDescent="0.2">
      <c r="A155" s="98">
        <v>236</v>
      </c>
      <c r="B155" s="98">
        <v>311</v>
      </c>
      <c r="C155" s="97">
        <v>1</v>
      </c>
      <c r="D155" s="97">
        <v>1</v>
      </c>
      <c r="E155" s="97">
        <v>1</v>
      </c>
      <c r="F155" s="97">
        <v>1</v>
      </c>
      <c r="G155" s="97">
        <v>1</v>
      </c>
      <c r="H155" s="97">
        <v>1</v>
      </c>
      <c r="I155" s="97">
        <v>1</v>
      </c>
    </row>
    <row r="156" spans="1:9" ht="15" x14ac:dyDescent="0.2">
      <c r="A156" s="98">
        <v>237</v>
      </c>
      <c r="B156" s="98">
        <v>311</v>
      </c>
      <c r="C156" s="97">
        <v>1</v>
      </c>
      <c r="D156" s="97">
        <v>1</v>
      </c>
      <c r="E156" s="97">
        <v>1</v>
      </c>
      <c r="F156" s="97">
        <v>1</v>
      </c>
      <c r="G156" s="97">
        <v>1</v>
      </c>
      <c r="H156" s="97">
        <v>1</v>
      </c>
      <c r="I156" s="97">
        <v>1</v>
      </c>
    </row>
    <row r="157" spans="1:9" ht="15" x14ac:dyDescent="0.2">
      <c r="A157" s="98">
        <v>238</v>
      </c>
      <c r="B157" s="98">
        <v>311</v>
      </c>
      <c r="C157" s="97">
        <v>1</v>
      </c>
      <c r="D157" s="97">
        <v>1</v>
      </c>
      <c r="E157" s="97">
        <v>1</v>
      </c>
      <c r="F157" s="97">
        <v>1</v>
      </c>
      <c r="G157" s="97">
        <v>1</v>
      </c>
      <c r="H157" s="97">
        <v>1</v>
      </c>
      <c r="I157" s="97">
        <v>1</v>
      </c>
    </row>
    <row r="158" spans="1:9" ht="15" x14ac:dyDescent="0.2">
      <c r="A158" s="98">
        <v>241</v>
      </c>
      <c r="B158" s="98">
        <v>311</v>
      </c>
      <c r="C158" s="97">
        <v>1</v>
      </c>
      <c r="D158" s="97">
        <v>1</v>
      </c>
      <c r="E158" s="97">
        <v>1</v>
      </c>
      <c r="F158" s="97">
        <v>1</v>
      </c>
      <c r="G158" s="97">
        <v>1</v>
      </c>
      <c r="H158" s="97">
        <v>1</v>
      </c>
      <c r="I158" s="97">
        <v>1</v>
      </c>
    </row>
    <row r="159" spans="1:9" ht="15" x14ac:dyDescent="0.2">
      <c r="A159" s="98">
        <v>242</v>
      </c>
      <c r="B159" s="98">
        <v>311</v>
      </c>
      <c r="C159" s="97">
        <v>1</v>
      </c>
      <c r="D159" s="97">
        <v>1</v>
      </c>
      <c r="E159" s="97">
        <v>1</v>
      </c>
      <c r="F159" s="97">
        <v>1</v>
      </c>
      <c r="G159" s="97">
        <v>1</v>
      </c>
      <c r="H159" s="97">
        <v>1</v>
      </c>
      <c r="I159" s="97">
        <v>1</v>
      </c>
    </row>
    <row r="160" spans="1:9" ht="15" x14ac:dyDescent="0.2">
      <c r="A160" s="98">
        <v>243</v>
      </c>
      <c r="B160" s="98">
        <v>311</v>
      </c>
      <c r="C160" s="97">
        <v>1</v>
      </c>
      <c r="D160" s="97">
        <v>1</v>
      </c>
      <c r="E160" s="97">
        <v>1</v>
      </c>
      <c r="F160" s="97">
        <v>1</v>
      </c>
      <c r="G160" s="97">
        <v>1</v>
      </c>
      <c r="H160" s="97">
        <v>1</v>
      </c>
      <c r="I160" s="97">
        <v>1</v>
      </c>
    </row>
    <row r="161" spans="1:9" ht="15" x14ac:dyDescent="0.2">
      <c r="A161" s="98">
        <v>244</v>
      </c>
      <c r="B161" s="98">
        <v>311</v>
      </c>
      <c r="C161" s="97">
        <v>1</v>
      </c>
      <c r="D161" s="97">
        <v>1</v>
      </c>
      <c r="E161" s="97">
        <v>1</v>
      </c>
      <c r="F161" s="97">
        <v>1</v>
      </c>
      <c r="G161" s="97">
        <v>1</v>
      </c>
      <c r="H161" s="97">
        <v>1</v>
      </c>
      <c r="I161" s="97">
        <v>1</v>
      </c>
    </row>
    <row r="162" spans="1:9" ht="15" x14ac:dyDescent="0.2">
      <c r="A162" s="98">
        <v>245</v>
      </c>
      <c r="B162" s="98">
        <v>311</v>
      </c>
      <c r="C162" s="97">
        <v>1</v>
      </c>
      <c r="D162" s="97">
        <v>1</v>
      </c>
      <c r="E162" s="97">
        <v>1</v>
      </c>
      <c r="F162" s="97">
        <v>1</v>
      </c>
      <c r="G162" s="97">
        <v>1</v>
      </c>
      <c r="H162" s="97">
        <v>1</v>
      </c>
      <c r="I162" s="97">
        <v>1</v>
      </c>
    </row>
    <row r="163" spans="1:9" ht="15" x14ac:dyDescent="0.2">
      <c r="A163" s="98">
        <v>251</v>
      </c>
      <c r="B163" s="98">
        <v>311</v>
      </c>
      <c r="C163" s="97">
        <v>1</v>
      </c>
      <c r="D163" s="97">
        <v>1</v>
      </c>
      <c r="E163" s="97">
        <v>1</v>
      </c>
      <c r="F163" s="97">
        <v>1</v>
      </c>
      <c r="G163" s="97">
        <v>1</v>
      </c>
      <c r="H163" s="97">
        <v>1</v>
      </c>
      <c r="I163" s="97">
        <v>1</v>
      </c>
    </row>
    <row r="164" spans="1:9" ht="15" x14ac:dyDescent="0.2">
      <c r="A164" s="98">
        <v>252</v>
      </c>
      <c r="B164" s="98">
        <v>311</v>
      </c>
      <c r="C164" s="97">
        <v>1</v>
      </c>
      <c r="D164" s="97">
        <v>1</v>
      </c>
      <c r="E164" s="97">
        <v>1</v>
      </c>
      <c r="F164" s="97">
        <v>1</v>
      </c>
      <c r="G164" s="97">
        <v>1</v>
      </c>
      <c r="H164" s="97">
        <v>1</v>
      </c>
      <c r="I164" s="97">
        <v>1</v>
      </c>
    </row>
    <row r="165" spans="1:9" ht="15" x14ac:dyDescent="0.2">
      <c r="A165" s="98">
        <v>253</v>
      </c>
      <c r="B165" s="98">
        <v>311</v>
      </c>
      <c r="C165" s="97">
        <v>1</v>
      </c>
      <c r="D165" s="97">
        <v>1</v>
      </c>
      <c r="E165" s="97">
        <v>1</v>
      </c>
      <c r="F165" s="97">
        <v>1</v>
      </c>
      <c r="G165" s="97">
        <v>1</v>
      </c>
      <c r="H165" s="97">
        <v>1</v>
      </c>
      <c r="I165" s="97">
        <v>1</v>
      </c>
    </row>
    <row r="166" spans="1:9" ht="15" x14ac:dyDescent="0.2">
      <c r="A166" s="98">
        <v>254</v>
      </c>
      <c r="B166" s="98">
        <v>311</v>
      </c>
      <c r="C166" s="97">
        <v>1</v>
      </c>
      <c r="D166" s="97">
        <v>1</v>
      </c>
      <c r="E166" s="97">
        <v>1</v>
      </c>
      <c r="F166" s="97">
        <v>1</v>
      </c>
      <c r="G166" s="97">
        <v>1</v>
      </c>
      <c r="H166" s="97">
        <v>1</v>
      </c>
      <c r="I166" s="97">
        <v>1</v>
      </c>
    </row>
    <row r="167" spans="1:9" ht="15" x14ac:dyDescent="0.2">
      <c r="A167" s="98">
        <v>256</v>
      </c>
      <c r="B167" s="98">
        <v>311</v>
      </c>
      <c r="C167" s="97">
        <v>1</v>
      </c>
      <c r="D167" s="97">
        <v>1</v>
      </c>
      <c r="E167" s="97">
        <v>1</v>
      </c>
      <c r="F167" s="97">
        <v>1</v>
      </c>
      <c r="G167" s="97">
        <v>1</v>
      </c>
      <c r="H167" s="97">
        <v>1</v>
      </c>
      <c r="I167" s="97">
        <v>1</v>
      </c>
    </row>
    <row r="168" spans="1:9" ht="15" x14ac:dyDescent="0.2">
      <c r="A168" s="98">
        <v>257</v>
      </c>
      <c r="B168" s="98">
        <v>311</v>
      </c>
      <c r="C168" s="97">
        <v>1</v>
      </c>
      <c r="D168" s="97">
        <v>1</v>
      </c>
      <c r="E168" s="97">
        <v>1</v>
      </c>
      <c r="F168" s="97">
        <v>1</v>
      </c>
      <c r="G168" s="97">
        <v>1</v>
      </c>
      <c r="H168" s="97">
        <v>1</v>
      </c>
      <c r="I168" s="97">
        <v>1</v>
      </c>
    </row>
    <row r="169" spans="1:9" ht="15" x14ac:dyDescent="0.2">
      <c r="A169" s="98">
        <v>258</v>
      </c>
      <c r="B169" s="98">
        <v>311</v>
      </c>
      <c r="C169" s="97">
        <v>1</v>
      </c>
      <c r="D169" s="97">
        <v>1</v>
      </c>
      <c r="E169" s="97">
        <v>1</v>
      </c>
      <c r="F169" s="97">
        <v>1</v>
      </c>
      <c r="G169" s="97">
        <v>1</v>
      </c>
      <c r="H169" s="97">
        <v>1</v>
      </c>
      <c r="I169" s="97">
        <v>1</v>
      </c>
    </row>
    <row r="170" spans="1:9" ht="15" x14ac:dyDescent="0.2">
      <c r="A170" s="98">
        <v>261</v>
      </c>
      <c r="B170" s="98">
        <v>311</v>
      </c>
      <c r="C170" s="97">
        <v>1</v>
      </c>
      <c r="D170" s="97">
        <v>1</v>
      </c>
      <c r="E170" s="97">
        <v>1</v>
      </c>
      <c r="F170" s="97">
        <v>1</v>
      </c>
      <c r="G170" s="97">
        <v>1</v>
      </c>
      <c r="H170" s="97">
        <v>1</v>
      </c>
      <c r="I170" s="97">
        <v>1</v>
      </c>
    </row>
    <row r="171" spans="1:9" ht="15" x14ac:dyDescent="0.2">
      <c r="A171" s="98">
        <v>262</v>
      </c>
      <c r="B171" s="98">
        <v>311</v>
      </c>
      <c r="C171" s="97">
        <v>1</v>
      </c>
      <c r="D171" s="97">
        <v>1</v>
      </c>
      <c r="E171" s="97">
        <v>1</v>
      </c>
      <c r="F171" s="97">
        <v>1</v>
      </c>
      <c r="G171" s="97">
        <v>1</v>
      </c>
      <c r="H171" s="97">
        <v>1</v>
      </c>
      <c r="I171" s="97">
        <v>1</v>
      </c>
    </row>
    <row r="172" spans="1:9" ht="15" x14ac:dyDescent="0.2">
      <c r="A172" s="98">
        <v>263</v>
      </c>
      <c r="B172" s="98">
        <v>311</v>
      </c>
      <c r="C172" s="97">
        <v>1</v>
      </c>
      <c r="D172" s="97">
        <v>1</v>
      </c>
      <c r="E172" s="97">
        <v>1</v>
      </c>
      <c r="F172" s="97">
        <v>1</v>
      </c>
      <c r="G172" s="97">
        <v>1</v>
      </c>
      <c r="H172" s="97">
        <v>1</v>
      </c>
      <c r="I172" s="97">
        <v>1</v>
      </c>
    </row>
    <row r="173" spans="1:9" ht="15" x14ac:dyDescent="0.2">
      <c r="A173" s="98">
        <v>2010</v>
      </c>
      <c r="B173" s="98">
        <v>311</v>
      </c>
      <c r="C173" s="97">
        <v>1</v>
      </c>
      <c r="D173" s="97">
        <v>1</v>
      </c>
      <c r="E173" s="97">
        <v>1</v>
      </c>
      <c r="F173" s="97">
        <v>1</v>
      </c>
      <c r="G173" s="97">
        <v>1</v>
      </c>
      <c r="H173" s="97">
        <v>1</v>
      </c>
      <c r="I173" s="97">
        <v>1</v>
      </c>
    </row>
    <row r="174" spans="1:9" ht="15" x14ac:dyDescent="0.2">
      <c r="A174" s="98">
        <v>2011</v>
      </c>
      <c r="B174" s="98">
        <v>311</v>
      </c>
      <c r="C174" s="97">
        <v>1</v>
      </c>
      <c r="D174" s="97">
        <v>1</v>
      </c>
      <c r="E174" s="97">
        <v>1</v>
      </c>
      <c r="F174" s="97">
        <v>1</v>
      </c>
      <c r="G174" s="97">
        <v>1</v>
      </c>
      <c r="H174" s="97">
        <v>1</v>
      </c>
      <c r="I174" s="97">
        <v>1</v>
      </c>
    </row>
    <row r="175" spans="1:9" ht="15" x14ac:dyDescent="0.2">
      <c r="A175" s="98">
        <v>2012</v>
      </c>
      <c r="B175" s="98">
        <v>311</v>
      </c>
      <c r="C175" s="97">
        <v>1</v>
      </c>
      <c r="D175" s="97">
        <v>1</v>
      </c>
      <c r="E175" s="97">
        <v>1</v>
      </c>
      <c r="F175" s="97">
        <v>1</v>
      </c>
      <c r="G175" s="97">
        <v>1</v>
      </c>
      <c r="H175" s="97">
        <v>1</v>
      </c>
      <c r="I175" s="97">
        <v>1</v>
      </c>
    </row>
    <row r="176" spans="1:9" ht="15" x14ac:dyDescent="0.2">
      <c r="A176" s="98">
        <v>2013</v>
      </c>
      <c r="B176" s="98">
        <v>311</v>
      </c>
      <c r="C176" s="97">
        <v>1</v>
      </c>
      <c r="D176" s="97">
        <v>1</v>
      </c>
      <c r="E176" s="97">
        <v>1</v>
      </c>
      <c r="F176" s="97">
        <v>1</v>
      </c>
      <c r="G176" s="97">
        <v>1</v>
      </c>
      <c r="H176" s="97">
        <v>1</v>
      </c>
      <c r="I176" s="97">
        <v>1</v>
      </c>
    </row>
    <row r="177" spans="1:9" ht="15" x14ac:dyDescent="0.2">
      <c r="A177" s="98">
        <v>2015</v>
      </c>
      <c r="B177" s="98">
        <v>311</v>
      </c>
      <c r="C177" s="97">
        <v>1</v>
      </c>
      <c r="D177" s="97">
        <v>1</v>
      </c>
      <c r="E177" s="97">
        <v>1</v>
      </c>
      <c r="F177" s="97">
        <v>1</v>
      </c>
      <c r="G177" s="97">
        <v>1</v>
      </c>
      <c r="H177" s="97">
        <v>1</v>
      </c>
      <c r="I177" s="97">
        <v>1</v>
      </c>
    </row>
    <row r="178" spans="1:9" ht="15" x14ac:dyDescent="0.2">
      <c r="A178" s="98">
        <v>2016</v>
      </c>
      <c r="B178" s="98">
        <v>311</v>
      </c>
      <c r="C178" s="97">
        <v>1</v>
      </c>
      <c r="D178" s="97">
        <v>1</v>
      </c>
      <c r="E178" s="97">
        <v>1</v>
      </c>
      <c r="F178" s="97">
        <v>1</v>
      </c>
      <c r="G178" s="97">
        <v>1</v>
      </c>
      <c r="H178" s="97">
        <v>1</v>
      </c>
      <c r="I178" s="97">
        <v>1</v>
      </c>
    </row>
    <row r="179" spans="1:9" ht="15" x14ac:dyDescent="0.2">
      <c r="A179" s="98">
        <v>2021</v>
      </c>
      <c r="B179" s="98">
        <v>311</v>
      </c>
      <c r="C179" s="97">
        <v>1</v>
      </c>
      <c r="D179" s="97">
        <v>1</v>
      </c>
      <c r="E179" s="97">
        <v>1</v>
      </c>
      <c r="F179" s="97">
        <v>1</v>
      </c>
      <c r="G179" s="97">
        <v>1</v>
      </c>
      <c r="H179" s="97">
        <v>1</v>
      </c>
      <c r="I179" s="97">
        <v>1</v>
      </c>
    </row>
    <row r="180" spans="1:9" ht="15" x14ac:dyDescent="0.2">
      <c r="A180" s="98">
        <v>2022</v>
      </c>
      <c r="B180" s="98">
        <v>311</v>
      </c>
      <c r="C180" s="97">
        <v>1</v>
      </c>
      <c r="D180" s="97">
        <v>1</v>
      </c>
      <c r="E180" s="97">
        <v>1</v>
      </c>
      <c r="F180" s="97">
        <v>1</v>
      </c>
      <c r="G180" s="97">
        <v>1</v>
      </c>
      <c r="H180" s="97">
        <v>1</v>
      </c>
      <c r="I180" s="97">
        <v>1</v>
      </c>
    </row>
    <row r="181" spans="1:9" ht="15" x14ac:dyDescent="0.2">
      <c r="A181" s="98">
        <v>2031</v>
      </c>
      <c r="B181" s="98">
        <v>311</v>
      </c>
      <c r="C181" s="97">
        <v>1</v>
      </c>
      <c r="D181" s="97">
        <v>1</v>
      </c>
      <c r="E181" s="97">
        <v>1</v>
      </c>
      <c r="F181" s="97">
        <v>1</v>
      </c>
      <c r="G181" s="97">
        <v>1</v>
      </c>
      <c r="H181" s="97">
        <v>1</v>
      </c>
      <c r="I181" s="97">
        <v>1</v>
      </c>
    </row>
    <row r="182" spans="1:9" ht="15" x14ac:dyDescent="0.2">
      <c r="A182" s="98">
        <v>2131</v>
      </c>
      <c r="B182" s="98">
        <v>311</v>
      </c>
      <c r="C182" s="97">
        <v>1</v>
      </c>
      <c r="D182" s="97">
        <v>1</v>
      </c>
      <c r="E182" s="97">
        <v>1</v>
      </c>
      <c r="F182" s="97">
        <v>1</v>
      </c>
      <c r="G182" s="97">
        <v>1</v>
      </c>
      <c r="H182" s="97">
        <v>1</v>
      </c>
      <c r="I182" s="97">
        <v>1</v>
      </c>
    </row>
    <row r="183" spans="1:9" ht="15" x14ac:dyDescent="0.2">
      <c r="A183" s="98">
        <v>2132</v>
      </c>
      <c r="B183" s="98">
        <v>311</v>
      </c>
      <c r="C183" s="97">
        <v>1</v>
      </c>
      <c r="D183" s="97">
        <v>1</v>
      </c>
      <c r="E183" s="97">
        <v>1</v>
      </c>
      <c r="F183" s="97">
        <v>1</v>
      </c>
      <c r="G183" s="97">
        <v>1</v>
      </c>
      <c r="H183" s="97">
        <v>1</v>
      </c>
      <c r="I183" s="97">
        <v>1</v>
      </c>
    </row>
    <row r="184" spans="1:9" ht="15" x14ac:dyDescent="0.2">
      <c r="A184" s="98">
        <v>2141</v>
      </c>
      <c r="B184" s="98">
        <v>311</v>
      </c>
      <c r="C184" s="97">
        <v>1</v>
      </c>
      <c r="D184" s="97">
        <v>1</v>
      </c>
      <c r="E184" s="97">
        <v>1</v>
      </c>
      <c r="F184" s="97">
        <v>1</v>
      </c>
      <c r="G184" s="97">
        <v>1</v>
      </c>
      <c r="H184" s="97">
        <v>1</v>
      </c>
      <c r="I184" s="97">
        <v>1</v>
      </c>
    </row>
    <row r="185" spans="1:9" ht="15" x14ac:dyDescent="0.2">
      <c r="A185" s="98">
        <v>2142</v>
      </c>
      <c r="B185" s="98">
        <v>311</v>
      </c>
      <c r="C185" s="97">
        <v>1</v>
      </c>
      <c r="D185" s="97">
        <v>1</v>
      </c>
      <c r="E185" s="97">
        <v>1</v>
      </c>
      <c r="F185" s="97">
        <v>1</v>
      </c>
      <c r="G185" s="97">
        <v>1</v>
      </c>
      <c r="H185" s="97">
        <v>1</v>
      </c>
      <c r="I185" s="97">
        <v>1</v>
      </c>
    </row>
    <row r="186" spans="1:9" ht="15" x14ac:dyDescent="0.2">
      <c r="A186" s="98">
        <v>2150</v>
      </c>
      <c r="B186" s="98">
        <v>311</v>
      </c>
      <c r="C186" s="97">
        <v>1</v>
      </c>
      <c r="D186" s="97">
        <v>1</v>
      </c>
      <c r="E186" s="97">
        <v>1</v>
      </c>
      <c r="F186" s="97">
        <v>1</v>
      </c>
      <c r="G186" s="97">
        <v>1</v>
      </c>
      <c r="H186" s="97">
        <v>1</v>
      </c>
      <c r="I186" s="97">
        <v>1</v>
      </c>
    </row>
    <row r="187" spans="1:9" ht="15" x14ac:dyDescent="0.2">
      <c r="A187" s="98">
        <v>2151</v>
      </c>
      <c r="B187" s="98">
        <v>311</v>
      </c>
      <c r="C187" s="97">
        <v>1</v>
      </c>
      <c r="D187" s="97">
        <v>1</v>
      </c>
      <c r="E187" s="97">
        <v>1</v>
      </c>
      <c r="F187" s="97">
        <v>1</v>
      </c>
      <c r="G187" s="97">
        <v>1</v>
      </c>
      <c r="H187" s="97">
        <v>1</v>
      </c>
      <c r="I187" s="97">
        <v>1</v>
      </c>
    </row>
    <row r="188" spans="1:9" ht="15" x14ac:dyDescent="0.2">
      <c r="A188" s="98">
        <v>2152</v>
      </c>
      <c r="B188" s="98">
        <v>311</v>
      </c>
      <c r="C188" s="97">
        <v>1</v>
      </c>
      <c r="D188" s="97">
        <v>1</v>
      </c>
      <c r="E188" s="97">
        <v>1</v>
      </c>
      <c r="F188" s="97">
        <v>1</v>
      </c>
      <c r="G188" s="97">
        <v>1</v>
      </c>
      <c r="H188" s="97">
        <v>1</v>
      </c>
      <c r="I188" s="97">
        <v>1</v>
      </c>
    </row>
    <row r="189" spans="1:9" ht="15" x14ac:dyDescent="0.2">
      <c r="A189" s="98">
        <v>2210</v>
      </c>
      <c r="B189" s="98">
        <v>311</v>
      </c>
      <c r="C189" s="97">
        <v>1</v>
      </c>
      <c r="D189" s="97">
        <v>1</v>
      </c>
      <c r="E189" s="97">
        <v>1</v>
      </c>
      <c r="F189" s="97">
        <v>1</v>
      </c>
      <c r="G189" s="97">
        <v>1</v>
      </c>
      <c r="H189" s="97">
        <v>1</v>
      </c>
      <c r="I189" s="97">
        <v>1</v>
      </c>
    </row>
    <row r="190" spans="1:9" ht="15" x14ac:dyDescent="0.2">
      <c r="A190" s="98">
        <v>2211</v>
      </c>
      <c r="B190" s="98">
        <v>311</v>
      </c>
      <c r="C190" s="97">
        <v>1</v>
      </c>
      <c r="D190" s="97">
        <v>1</v>
      </c>
      <c r="E190" s="97">
        <v>1</v>
      </c>
      <c r="F190" s="97">
        <v>1</v>
      </c>
      <c r="G190" s="97">
        <v>1</v>
      </c>
      <c r="H190" s="97">
        <v>1</v>
      </c>
      <c r="I190" s="97">
        <v>1</v>
      </c>
    </row>
    <row r="191" spans="1:9" ht="15" x14ac:dyDescent="0.2">
      <c r="A191" s="98">
        <v>2221</v>
      </c>
      <c r="B191" s="98">
        <v>311</v>
      </c>
      <c r="C191" s="97">
        <v>1</v>
      </c>
      <c r="D191" s="97">
        <v>1</v>
      </c>
      <c r="E191" s="97">
        <v>1</v>
      </c>
      <c r="F191" s="97">
        <v>1</v>
      </c>
      <c r="G191" s="97">
        <v>1</v>
      </c>
      <c r="H191" s="97">
        <v>1</v>
      </c>
      <c r="I191" s="97">
        <v>1</v>
      </c>
    </row>
    <row r="192" spans="1:9" ht="15" x14ac:dyDescent="0.2">
      <c r="A192" s="98">
        <v>2231</v>
      </c>
      <c r="B192" s="98">
        <v>311</v>
      </c>
      <c r="C192" s="97">
        <v>1</v>
      </c>
      <c r="D192" s="97">
        <v>1</v>
      </c>
      <c r="E192" s="97">
        <v>1</v>
      </c>
      <c r="F192" s="97">
        <v>1</v>
      </c>
      <c r="G192" s="97">
        <v>1</v>
      </c>
      <c r="H192" s="97">
        <v>1</v>
      </c>
      <c r="I192" s="97">
        <v>1</v>
      </c>
    </row>
    <row r="193" spans="1:9" ht="15" x14ac:dyDescent="0.2">
      <c r="A193" s="98">
        <v>2232</v>
      </c>
      <c r="B193" s="98">
        <v>311</v>
      </c>
      <c r="C193" s="97">
        <v>1</v>
      </c>
      <c r="D193" s="97">
        <v>1</v>
      </c>
      <c r="E193" s="97">
        <v>1</v>
      </c>
      <c r="F193" s="97">
        <v>1</v>
      </c>
      <c r="G193" s="97">
        <v>1</v>
      </c>
      <c r="H193" s="97">
        <v>1</v>
      </c>
      <c r="I193" s="97">
        <v>1</v>
      </c>
    </row>
    <row r="194" spans="1:9" ht="15" x14ac:dyDescent="0.2">
      <c r="A194" s="98">
        <v>2233</v>
      </c>
      <c r="B194" s="98">
        <v>311</v>
      </c>
      <c r="C194" s="97">
        <v>1</v>
      </c>
      <c r="D194" s="97">
        <v>1</v>
      </c>
      <c r="E194" s="97">
        <v>1</v>
      </c>
      <c r="F194" s="97">
        <v>1</v>
      </c>
      <c r="G194" s="97">
        <v>1</v>
      </c>
      <c r="H194" s="97">
        <v>1</v>
      </c>
      <c r="I194" s="97">
        <v>1</v>
      </c>
    </row>
    <row r="195" spans="1:9" ht="15" x14ac:dyDescent="0.2">
      <c r="A195" s="98">
        <v>2241</v>
      </c>
      <c r="B195" s="98">
        <v>311</v>
      </c>
      <c r="C195" s="97">
        <v>1</v>
      </c>
      <c r="D195" s="97">
        <v>1</v>
      </c>
      <c r="E195" s="97">
        <v>1</v>
      </c>
      <c r="F195" s="97">
        <v>1</v>
      </c>
      <c r="G195" s="97">
        <v>1</v>
      </c>
      <c r="H195" s="97">
        <v>1</v>
      </c>
      <c r="I195" s="97">
        <v>1</v>
      </c>
    </row>
    <row r="196" spans="1:9" ht="15" x14ac:dyDescent="0.2">
      <c r="A196" s="98">
        <v>2242</v>
      </c>
      <c r="B196" s="98">
        <v>311</v>
      </c>
      <c r="C196" s="97">
        <v>1</v>
      </c>
      <c r="D196" s="97">
        <v>1</v>
      </c>
      <c r="E196" s="97">
        <v>1</v>
      </c>
      <c r="F196" s="97">
        <v>1</v>
      </c>
      <c r="G196" s="97">
        <v>1</v>
      </c>
      <c r="H196" s="97">
        <v>1</v>
      </c>
      <c r="I196" s="97">
        <v>1</v>
      </c>
    </row>
    <row r="197" spans="1:9" ht="15" x14ac:dyDescent="0.2">
      <c r="A197" s="98">
        <v>2243</v>
      </c>
      <c r="B197" s="98">
        <v>311</v>
      </c>
      <c r="C197" s="97">
        <v>1</v>
      </c>
      <c r="D197" s="97">
        <v>1</v>
      </c>
      <c r="E197" s="97">
        <v>1</v>
      </c>
      <c r="F197" s="97">
        <v>1</v>
      </c>
      <c r="G197" s="97">
        <v>1</v>
      </c>
      <c r="H197" s="97">
        <v>1</v>
      </c>
      <c r="I197" s="97">
        <v>1</v>
      </c>
    </row>
    <row r="198" spans="1:9" ht="15" x14ac:dyDescent="0.2">
      <c r="A198" s="98">
        <v>2251</v>
      </c>
      <c r="B198" s="98">
        <v>311</v>
      </c>
      <c r="C198" s="97">
        <v>1</v>
      </c>
      <c r="D198" s="97">
        <v>1</v>
      </c>
      <c r="E198" s="97">
        <v>1</v>
      </c>
      <c r="F198" s="97">
        <v>1</v>
      </c>
      <c r="G198" s="97">
        <v>1</v>
      </c>
      <c r="H198" s="97">
        <v>1</v>
      </c>
      <c r="I198" s="97">
        <v>1</v>
      </c>
    </row>
    <row r="199" spans="1:9" ht="15" x14ac:dyDescent="0.2">
      <c r="A199" s="98">
        <v>2252</v>
      </c>
      <c r="B199" s="98">
        <v>311</v>
      </c>
      <c r="C199" s="97">
        <v>1</v>
      </c>
      <c r="D199" s="97">
        <v>1</v>
      </c>
      <c r="E199" s="97">
        <v>1</v>
      </c>
      <c r="F199" s="97">
        <v>1</v>
      </c>
      <c r="G199" s="97">
        <v>1</v>
      </c>
      <c r="H199" s="97">
        <v>1</v>
      </c>
      <c r="I199" s="97">
        <v>1</v>
      </c>
    </row>
    <row r="200" spans="1:9" ht="15" x14ac:dyDescent="0.2">
      <c r="A200" s="98">
        <v>2253</v>
      </c>
      <c r="B200" s="98">
        <v>311</v>
      </c>
      <c r="C200" s="97">
        <v>1</v>
      </c>
      <c r="D200" s="97">
        <v>1</v>
      </c>
      <c r="E200" s="97">
        <v>1</v>
      </c>
      <c r="F200" s="97">
        <v>1</v>
      </c>
      <c r="G200" s="97">
        <v>1</v>
      </c>
      <c r="H200" s="97">
        <v>1</v>
      </c>
      <c r="I200" s="97">
        <v>1</v>
      </c>
    </row>
    <row r="201" spans="1:9" ht="15" x14ac:dyDescent="0.2">
      <c r="A201" s="98">
        <v>2261</v>
      </c>
      <c r="B201" s="98">
        <v>311</v>
      </c>
      <c r="C201" s="97">
        <v>1</v>
      </c>
      <c r="D201" s="97">
        <v>1</v>
      </c>
      <c r="E201" s="97">
        <v>1</v>
      </c>
      <c r="F201" s="97">
        <v>1</v>
      </c>
      <c r="G201" s="97">
        <v>1</v>
      </c>
      <c r="H201" s="97">
        <v>1</v>
      </c>
      <c r="I201" s="97">
        <v>1</v>
      </c>
    </row>
    <row r="202" spans="1:9" ht="15" x14ac:dyDescent="0.2">
      <c r="A202" s="98">
        <v>2262</v>
      </c>
      <c r="B202" s="98">
        <v>311</v>
      </c>
      <c r="C202" s="97">
        <v>1</v>
      </c>
      <c r="D202" s="97">
        <v>1</v>
      </c>
      <c r="E202" s="97">
        <v>1</v>
      </c>
      <c r="F202" s="97">
        <v>1</v>
      </c>
      <c r="G202" s="97">
        <v>1</v>
      </c>
      <c r="H202" s="97">
        <v>1</v>
      </c>
      <c r="I202" s="97">
        <v>1</v>
      </c>
    </row>
    <row r="203" spans="1:9" ht="15" x14ac:dyDescent="0.2">
      <c r="A203" s="98">
        <v>2263</v>
      </c>
      <c r="B203" s="98">
        <v>311</v>
      </c>
      <c r="C203" s="97">
        <v>1</v>
      </c>
      <c r="D203" s="97">
        <v>1</v>
      </c>
      <c r="E203" s="97">
        <v>1</v>
      </c>
      <c r="F203" s="97">
        <v>1</v>
      </c>
      <c r="G203" s="97">
        <v>1</v>
      </c>
      <c r="H203" s="97">
        <v>1</v>
      </c>
      <c r="I203" s="97">
        <v>1</v>
      </c>
    </row>
    <row r="204" spans="1:9" ht="15" x14ac:dyDescent="0.2">
      <c r="A204" s="98">
        <v>2270</v>
      </c>
      <c r="B204" s="98">
        <v>311</v>
      </c>
      <c r="C204" s="97">
        <v>1</v>
      </c>
      <c r="D204" s="97">
        <v>1</v>
      </c>
      <c r="E204" s="97">
        <v>1</v>
      </c>
      <c r="F204" s="97">
        <v>1</v>
      </c>
      <c r="G204" s="97">
        <v>1</v>
      </c>
      <c r="H204" s="97">
        <v>1</v>
      </c>
      <c r="I204" s="97">
        <v>1</v>
      </c>
    </row>
    <row r="205" spans="1:9" ht="15" x14ac:dyDescent="0.2">
      <c r="A205" s="98">
        <v>2271</v>
      </c>
      <c r="B205" s="98">
        <v>311</v>
      </c>
      <c r="C205" s="97">
        <v>1</v>
      </c>
      <c r="D205" s="97">
        <v>1</v>
      </c>
      <c r="E205" s="97">
        <v>1</v>
      </c>
      <c r="F205" s="97">
        <v>1</v>
      </c>
      <c r="G205" s="97">
        <v>1</v>
      </c>
      <c r="H205" s="97">
        <v>1</v>
      </c>
      <c r="I205" s="97">
        <v>1</v>
      </c>
    </row>
    <row r="206" spans="1:9" ht="15" x14ac:dyDescent="0.2">
      <c r="A206" s="98">
        <v>2272</v>
      </c>
      <c r="B206" s="98">
        <v>311</v>
      </c>
      <c r="C206" s="97">
        <v>1</v>
      </c>
      <c r="D206" s="97">
        <v>1</v>
      </c>
      <c r="E206" s="97">
        <v>1</v>
      </c>
      <c r="F206" s="97">
        <v>1</v>
      </c>
      <c r="G206" s="97">
        <v>1</v>
      </c>
      <c r="H206" s="97">
        <v>1</v>
      </c>
      <c r="I206" s="97">
        <v>1</v>
      </c>
    </row>
    <row r="207" spans="1:9" ht="15" x14ac:dyDescent="0.2">
      <c r="A207" s="98">
        <v>2273</v>
      </c>
      <c r="B207" s="98">
        <v>311</v>
      </c>
      <c r="C207" s="97">
        <v>1</v>
      </c>
      <c r="D207" s="97">
        <v>1</v>
      </c>
      <c r="E207" s="97">
        <v>1</v>
      </c>
      <c r="F207" s="97">
        <v>1</v>
      </c>
      <c r="G207" s="97">
        <v>1</v>
      </c>
      <c r="H207" s="97">
        <v>1</v>
      </c>
      <c r="I207" s="97">
        <v>1</v>
      </c>
    </row>
    <row r="208" spans="1:9" ht="15" x14ac:dyDescent="0.2">
      <c r="A208" s="98">
        <v>2274</v>
      </c>
      <c r="B208" s="98">
        <v>311</v>
      </c>
      <c r="C208" s="97">
        <v>1</v>
      </c>
      <c r="D208" s="97">
        <v>1</v>
      </c>
      <c r="E208" s="97">
        <v>1</v>
      </c>
      <c r="F208" s="97">
        <v>1</v>
      </c>
      <c r="G208" s="97">
        <v>1</v>
      </c>
      <c r="H208" s="97">
        <v>1</v>
      </c>
      <c r="I208" s="97">
        <v>1</v>
      </c>
    </row>
    <row r="209" spans="1:9" ht="15" x14ac:dyDescent="0.2">
      <c r="A209" s="98">
        <v>2275</v>
      </c>
      <c r="B209" s="98">
        <v>311</v>
      </c>
      <c r="C209" s="97">
        <v>1</v>
      </c>
      <c r="D209" s="97">
        <v>1</v>
      </c>
      <c r="E209" s="97">
        <v>1</v>
      </c>
      <c r="F209" s="97">
        <v>1</v>
      </c>
      <c r="G209" s="97">
        <v>1</v>
      </c>
      <c r="H209" s="97">
        <v>1</v>
      </c>
      <c r="I209" s="97">
        <v>1</v>
      </c>
    </row>
    <row r="210" spans="1:9" ht="15" x14ac:dyDescent="0.2">
      <c r="A210" s="98">
        <v>2276</v>
      </c>
      <c r="B210" s="98">
        <v>311</v>
      </c>
      <c r="C210" s="97">
        <v>1</v>
      </c>
      <c r="D210" s="97">
        <v>1</v>
      </c>
      <c r="E210" s="97">
        <v>1</v>
      </c>
      <c r="F210" s="97">
        <v>1</v>
      </c>
      <c r="G210" s="97">
        <v>1</v>
      </c>
      <c r="H210" s="97">
        <v>1</v>
      </c>
      <c r="I210" s="97">
        <v>1</v>
      </c>
    </row>
    <row r="211" spans="1:9" ht="15" x14ac:dyDescent="0.2">
      <c r="A211" s="98">
        <v>2281</v>
      </c>
      <c r="B211" s="98">
        <v>311</v>
      </c>
      <c r="C211" s="97">
        <v>1</v>
      </c>
      <c r="D211" s="97">
        <v>1</v>
      </c>
      <c r="E211" s="97">
        <v>1</v>
      </c>
      <c r="F211" s="97">
        <v>1</v>
      </c>
      <c r="G211" s="97">
        <v>1</v>
      </c>
      <c r="H211" s="97">
        <v>1</v>
      </c>
      <c r="I211" s="97">
        <v>1</v>
      </c>
    </row>
    <row r="212" spans="1:9" ht="15" x14ac:dyDescent="0.2">
      <c r="A212" s="98">
        <v>2282</v>
      </c>
      <c r="B212" s="98">
        <v>311</v>
      </c>
      <c r="C212" s="97">
        <v>1</v>
      </c>
      <c r="D212" s="97">
        <v>1</v>
      </c>
      <c r="E212" s="97">
        <v>1</v>
      </c>
      <c r="F212" s="97">
        <v>1</v>
      </c>
      <c r="G212" s="97">
        <v>1</v>
      </c>
      <c r="H212" s="97">
        <v>1</v>
      </c>
      <c r="I212" s="97">
        <v>1</v>
      </c>
    </row>
    <row r="213" spans="1:9" ht="15" x14ac:dyDescent="0.2">
      <c r="A213" s="98">
        <v>2283</v>
      </c>
      <c r="B213" s="98">
        <v>311</v>
      </c>
      <c r="C213" s="97">
        <v>1</v>
      </c>
      <c r="D213" s="97">
        <v>1</v>
      </c>
      <c r="E213" s="97">
        <v>1</v>
      </c>
      <c r="F213" s="97">
        <v>1</v>
      </c>
      <c r="G213" s="97">
        <v>1</v>
      </c>
      <c r="H213" s="97">
        <v>1</v>
      </c>
      <c r="I213" s="97">
        <v>1</v>
      </c>
    </row>
    <row r="214" spans="1:9" ht="15" x14ac:dyDescent="0.2">
      <c r="A214" s="98">
        <v>2284</v>
      </c>
      <c r="B214" s="98">
        <v>311</v>
      </c>
      <c r="C214" s="97">
        <v>1</v>
      </c>
      <c r="D214" s="97">
        <v>1</v>
      </c>
      <c r="E214" s="97">
        <v>1</v>
      </c>
      <c r="F214" s="97">
        <v>1</v>
      </c>
      <c r="G214" s="97">
        <v>1</v>
      </c>
      <c r="H214" s="97">
        <v>1</v>
      </c>
      <c r="I214" s="97">
        <v>1</v>
      </c>
    </row>
    <row r="215" spans="1:9" ht="15" x14ac:dyDescent="0.2">
      <c r="A215" s="98">
        <v>2285</v>
      </c>
      <c r="B215" s="98">
        <v>311</v>
      </c>
      <c r="C215" s="97">
        <v>1</v>
      </c>
      <c r="D215" s="97">
        <v>1</v>
      </c>
      <c r="E215" s="97">
        <v>1</v>
      </c>
      <c r="F215" s="97">
        <v>1</v>
      </c>
      <c r="G215" s="97">
        <v>1</v>
      </c>
      <c r="H215" s="97">
        <v>1</v>
      </c>
      <c r="I215" s="97">
        <v>1</v>
      </c>
    </row>
    <row r="216" spans="1:9" ht="15" x14ac:dyDescent="0.2">
      <c r="A216" s="98">
        <v>2286</v>
      </c>
      <c r="B216" s="98">
        <v>311</v>
      </c>
      <c r="C216" s="97">
        <v>1</v>
      </c>
      <c r="D216" s="97">
        <v>1</v>
      </c>
      <c r="E216" s="97">
        <v>1</v>
      </c>
      <c r="F216" s="97">
        <v>1</v>
      </c>
      <c r="G216" s="97">
        <v>1</v>
      </c>
      <c r="H216" s="97">
        <v>1</v>
      </c>
      <c r="I216" s="97">
        <v>1</v>
      </c>
    </row>
    <row r="217" spans="1:9" ht="15" x14ac:dyDescent="0.2">
      <c r="A217" s="98">
        <v>100</v>
      </c>
      <c r="B217" s="98">
        <v>321</v>
      </c>
      <c r="C217" s="97">
        <v>1</v>
      </c>
      <c r="D217" s="97">
        <v>1.0544073549324831</v>
      </c>
      <c r="E217" s="97">
        <v>0.5099382836875096</v>
      </c>
      <c r="F217" s="97">
        <v>0.35170861425113814</v>
      </c>
      <c r="G217" s="97">
        <v>0.18523879193836185</v>
      </c>
      <c r="H217" s="97">
        <v>0.13427124648527933</v>
      </c>
      <c r="I217" s="97">
        <v>0.121295182052807</v>
      </c>
    </row>
    <row r="218" spans="1:9" ht="15" x14ac:dyDescent="0.2">
      <c r="A218" s="98">
        <v>101</v>
      </c>
      <c r="B218" s="98">
        <v>321</v>
      </c>
      <c r="C218" s="97">
        <v>1</v>
      </c>
      <c r="D218" s="97">
        <v>1.0542300332443926</v>
      </c>
      <c r="E218" s="97">
        <v>0.51074787255419296</v>
      </c>
      <c r="F218" s="97">
        <v>0.35240816502533995</v>
      </c>
      <c r="G218" s="97">
        <v>0.35240816502533995</v>
      </c>
      <c r="H218" s="97">
        <v>0.35240816502533995</v>
      </c>
      <c r="I218" s="97">
        <v>0.35240718559309497</v>
      </c>
    </row>
    <row r="219" spans="1:9" ht="15" x14ac:dyDescent="0.2">
      <c r="A219" s="98">
        <v>102</v>
      </c>
      <c r="B219" s="98">
        <v>321</v>
      </c>
      <c r="C219" s="97">
        <v>1</v>
      </c>
      <c r="D219" s="97">
        <v>1.0542137984452493</v>
      </c>
      <c r="E219" s="97">
        <v>0.51079593960992209</v>
      </c>
      <c r="F219" s="97">
        <v>0.35245014676226299</v>
      </c>
      <c r="G219" s="97">
        <v>0.35245014676226299</v>
      </c>
      <c r="H219" s="97">
        <v>0.35245014676226299</v>
      </c>
      <c r="I219" s="97">
        <v>0.35244916710823748</v>
      </c>
    </row>
    <row r="220" spans="1:9" ht="15" x14ac:dyDescent="0.2">
      <c r="A220" s="98">
        <v>103</v>
      </c>
      <c r="B220" s="98">
        <v>321</v>
      </c>
      <c r="C220" s="97">
        <v>1</v>
      </c>
      <c r="D220" s="97">
        <v>1.0542338479128224</v>
      </c>
      <c r="E220" s="97">
        <v>0.51072644864477057</v>
      </c>
      <c r="F220" s="97">
        <v>0.35238467305634147</v>
      </c>
      <c r="G220" s="97">
        <v>0.35238467305634147</v>
      </c>
      <c r="H220" s="97">
        <v>0.35238467305634147</v>
      </c>
      <c r="I220" s="97">
        <v>0.35238369373980782</v>
      </c>
    </row>
    <row r="221" spans="1:9" ht="15" x14ac:dyDescent="0.2">
      <c r="A221" s="98">
        <v>104</v>
      </c>
      <c r="B221" s="98">
        <v>321</v>
      </c>
      <c r="C221" s="97">
        <v>1</v>
      </c>
      <c r="D221" s="97">
        <v>1.0542466511303634</v>
      </c>
      <c r="E221" s="97">
        <v>0.51070921059728891</v>
      </c>
      <c r="F221" s="97">
        <v>0.35236362752977796</v>
      </c>
      <c r="G221" s="97">
        <v>0.35236362752977796</v>
      </c>
      <c r="H221" s="97">
        <v>0.35236362752977796</v>
      </c>
      <c r="I221" s="97">
        <v>0.35236264832762687</v>
      </c>
    </row>
    <row r="222" spans="1:9" ht="15" x14ac:dyDescent="0.2">
      <c r="A222" s="98">
        <v>111</v>
      </c>
      <c r="B222" s="98">
        <v>321</v>
      </c>
      <c r="C222" s="97">
        <v>1</v>
      </c>
      <c r="D222" s="97">
        <v>1.054318231081574</v>
      </c>
      <c r="E222" s="97">
        <v>0.51024486666866631</v>
      </c>
      <c r="F222" s="97">
        <v>0.35196352673636822</v>
      </c>
      <c r="G222" s="97">
        <v>0.10787065860954971</v>
      </c>
      <c r="H222" s="97">
        <v>3.1650677897706404E-2</v>
      </c>
      <c r="I222" s="97">
        <v>3.1650677897706404E-2</v>
      </c>
    </row>
    <row r="223" spans="1:9" ht="15" x14ac:dyDescent="0.2">
      <c r="A223" s="98">
        <v>112</v>
      </c>
      <c r="B223" s="98">
        <v>321</v>
      </c>
      <c r="C223" s="97">
        <v>1</v>
      </c>
      <c r="D223" s="97">
        <v>1.0543055540392554</v>
      </c>
      <c r="E223" s="97">
        <v>0.51034182119225635</v>
      </c>
      <c r="F223" s="97">
        <v>0.35204727880490244</v>
      </c>
      <c r="G223" s="97">
        <v>0.10790604079708445</v>
      </c>
      <c r="H223" s="97">
        <v>3.1661366531771415E-2</v>
      </c>
      <c r="I223" s="97">
        <v>3.1661366531771415E-2</v>
      </c>
    </row>
    <row r="224" spans="1:9" ht="15" x14ac:dyDescent="0.2">
      <c r="A224" s="98">
        <v>113</v>
      </c>
      <c r="B224" s="98">
        <v>321</v>
      </c>
      <c r="C224" s="97">
        <v>1</v>
      </c>
      <c r="D224" s="97">
        <v>1.0543055540392554</v>
      </c>
      <c r="E224" s="97">
        <v>0.51034182119225635</v>
      </c>
      <c r="F224" s="97">
        <v>0.35204727880490244</v>
      </c>
      <c r="G224" s="97">
        <v>0.10790604079708445</v>
      </c>
      <c r="H224" s="97">
        <v>3.1661366531771415E-2</v>
      </c>
      <c r="I224" s="97">
        <v>3.1661366531771415E-2</v>
      </c>
    </row>
    <row r="225" spans="1:9" ht="15" x14ac:dyDescent="0.2">
      <c r="A225" s="98">
        <v>114</v>
      </c>
      <c r="B225" s="98">
        <v>321</v>
      </c>
      <c r="C225" s="97">
        <v>1</v>
      </c>
      <c r="D225" s="97">
        <v>1.0542805712623506</v>
      </c>
      <c r="E225" s="97">
        <v>0.5103702859218423</v>
      </c>
      <c r="F225" s="97">
        <v>0.35206506454474251</v>
      </c>
      <c r="G225" s="97">
        <v>0.10790522820002098</v>
      </c>
      <c r="H225" s="97">
        <v>3.1672600414470647E-2</v>
      </c>
      <c r="I225" s="97">
        <v>3.1672600414470647E-2</v>
      </c>
    </row>
    <row r="226" spans="1:9" ht="15" x14ac:dyDescent="0.2">
      <c r="A226" s="98">
        <v>115</v>
      </c>
      <c r="B226" s="98">
        <v>321</v>
      </c>
      <c r="C226" s="97">
        <v>1</v>
      </c>
      <c r="D226" s="97">
        <v>1.0542805712623506</v>
      </c>
      <c r="E226" s="97">
        <v>0.5103702859218423</v>
      </c>
      <c r="F226" s="97">
        <v>0.35206506454474251</v>
      </c>
      <c r="G226" s="97">
        <v>0.10790522820002098</v>
      </c>
      <c r="H226" s="97">
        <v>3.1672600414470682E-2</v>
      </c>
      <c r="I226" s="97">
        <v>3.1672600414470682E-2</v>
      </c>
    </row>
    <row r="227" spans="1:9" ht="15" x14ac:dyDescent="0.2">
      <c r="A227" s="98">
        <v>116</v>
      </c>
      <c r="B227" s="98">
        <v>321</v>
      </c>
      <c r="C227" s="97">
        <v>1</v>
      </c>
      <c r="D227" s="97">
        <v>1.0544426717537285</v>
      </c>
      <c r="E227" s="97">
        <v>0.5097574803266991</v>
      </c>
      <c r="F227" s="97">
        <v>0.35156015532136864</v>
      </c>
      <c r="G227" s="97">
        <v>0.10772771581668547</v>
      </c>
      <c r="H227" s="97">
        <v>3.1236260400389633E-2</v>
      </c>
      <c r="I227" s="97">
        <v>3.1236260400389633E-2</v>
      </c>
    </row>
    <row r="228" spans="1:9" ht="15" x14ac:dyDescent="0.2">
      <c r="A228" s="98">
        <v>117</v>
      </c>
      <c r="B228" s="98">
        <v>321</v>
      </c>
      <c r="C228" s="97">
        <v>1</v>
      </c>
      <c r="D228" s="97">
        <v>1.0544426717537285</v>
      </c>
      <c r="E228" s="97">
        <v>0.5097574803266991</v>
      </c>
      <c r="F228" s="97">
        <v>0.35156015532136864</v>
      </c>
      <c r="G228" s="97">
        <v>0.10772771581668547</v>
      </c>
      <c r="H228" s="97">
        <v>3.1236260400389633E-2</v>
      </c>
      <c r="I228" s="97">
        <v>3.1236260400389633E-2</v>
      </c>
    </row>
    <row r="229" spans="1:9" ht="15" x14ac:dyDescent="0.2">
      <c r="A229" s="98">
        <v>118</v>
      </c>
      <c r="B229" s="98">
        <v>321</v>
      </c>
      <c r="C229" s="97">
        <v>1</v>
      </c>
      <c r="D229" s="97">
        <v>1.0544426717537285</v>
      </c>
      <c r="E229" s="97">
        <v>0.5097574803266991</v>
      </c>
      <c r="F229" s="97">
        <v>0.35156015532136864</v>
      </c>
      <c r="G229" s="97">
        <v>0.10772771581668547</v>
      </c>
      <c r="H229" s="97">
        <v>3.1236260400389633E-2</v>
      </c>
      <c r="I229" s="97">
        <v>3.1236260400389633E-2</v>
      </c>
    </row>
    <row r="230" spans="1:9" ht="15" x14ac:dyDescent="0.2">
      <c r="A230" s="98">
        <v>119</v>
      </c>
      <c r="B230" s="98">
        <v>321</v>
      </c>
      <c r="C230" s="97">
        <v>1</v>
      </c>
      <c r="D230" s="97">
        <v>1.0543055540392554</v>
      </c>
      <c r="E230" s="97">
        <v>0.51034182119225635</v>
      </c>
      <c r="F230" s="97">
        <v>0.35204727880490244</v>
      </c>
      <c r="G230" s="97">
        <v>0.10790604079708445</v>
      </c>
      <c r="H230" s="97">
        <v>3.1661366531771415E-2</v>
      </c>
      <c r="I230" s="97">
        <v>3.1661366531771415E-2</v>
      </c>
    </row>
    <row r="231" spans="1:9" ht="15" x14ac:dyDescent="0.2">
      <c r="A231" s="98">
        <v>120</v>
      </c>
      <c r="B231" s="98">
        <v>321</v>
      </c>
      <c r="C231" s="97">
        <v>1</v>
      </c>
      <c r="D231" s="97">
        <v>1.0544426717537285</v>
      </c>
      <c r="E231" s="97">
        <v>0.5097574803266991</v>
      </c>
      <c r="F231" s="97">
        <v>0.35156015532136864</v>
      </c>
      <c r="G231" s="97">
        <v>0.10772771581668547</v>
      </c>
      <c r="H231" s="97">
        <v>3.1236260400389633E-2</v>
      </c>
      <c r="I231" s="97">
        <v>3.1236260400389633E-2</v>
      </c>
    </row>
    <row r="232" spans="1:9" ht="15" x14ac:dyDescent="0.2">
      <c r="A232" s="98">
        <v>131</v>
      </c>
      <c r="B232" s="98">
        <v>321</v>
      </c>
      <c r="C232" s="97">
        <v>1</v>
      </c>
      <c r="D232" s="97">
        <v>1.0544702459375184</v>
      </c>
      <c r="E232" s="97">
        <v>0.50967331750009659</v>
      </c>
      <c r="F232" s="97">
        <v>0.35149804515499672</v>
      </c>
      <c r="G232" s="97">
        <v>0.10635118582902943</v>
      </c>
      <c r="H232" s="97">
        <v>3.1634915239728265E-2</v>
      </c>
      <c r="I232" s="97">
        <v>1.0315851120260294E-2</v>
      </c>
    </row>
    <row r="233" spans="1:9" ht="15" x14ac:dyDescent="0.2">
      <c r="A233" s="98">
        <v>132</v>
      </c>
      <c r="B233" s="98">
        <v>321</v>
      </c>
      <c r="C233" s="97">
        <v>1</v>
      </c>
      <c r="D233" s="97">
        <v>1.0544702459375184</v>
      </c>
      <c r="E233" s="97">
        <v>0.50967331750009659</v>
      </c>
      <c r="F233" s="97">
        <v>0.35149804515499672</v>
      </c>
      <c r="G233" s="97">
        <v>0.10635118582902943</v>
      </c>
      <c r="H233" s="97">
        <v>3.1634915239728265E-2</v>
      </c>
      <c r="I233" s="97">
        <v>1.0315851120260294E-2</v>
      </c>
    </row>
    <row r="234" spans="1:9" ht="15" x14ac:dyDescent="0.2">
      <c r="A234" s="98">
        <v>133</v>
      </c>
      <c r="B234" s="98">
        <v>321</v>
      </c>
      <c r="C234" s="97">
        <v>1</v>
      </c>
      <c r="D234" s="97">
        <v>1.0544702459375184</v>
      </c>
      <c r="E234" s="97">
        <v>0.50967331750009659</v>
      </c>
      <c r="F234" s="97">
        <v>0.35149804515499672</v>
      </c>
      <c r="G234" s="97">
        <v>0.10635118582902943</v>
      </c>
      <c r="H234" s="97">
        <v>3.1634915239728265E-2</v>
      </c>
      <c r="I234" s="97">
        <v>1.0315851120260294E-2</v>
      </c>
    </row>
    <row r="235" spans="1:9" ht="15" x14ac:dyDescent="0.2">
      <c r="A235" s="98">
        <v>134</v>
      </c>
      <c r="B235" s="98">
        <v>321</v>
      </c>
      <c r="C235" s="97">
        <v>1</v>
      </c>
      <c r="D235" s="97">
        <v>1.0544702459375184</v>
      </c>
      <c r="E235" s="97">
        <v>0.50967331750009659</v>
      </c>
      <c r="F235" s="97">
        <v>0.35149804515499672</v>
      </c>
      <c r="G235" s="97">
        <v>0.10635118582902943</v>
      </c>
      <c r="H235" s="97">
        <v>3.1634915239728265E-2</v>
      </c>
      <c r="I235" s="97">
        <v>1.0315851120260294E-2</v>
      </c>
    </row>
    <row r="236" spans="1:9" ht="15" x14ac:dyDescent="0.2">
      <c r="A236" s="98">
        <v>135</v>
      </c>
      <c r="B236" s="98">
        <v>321</v>
      </c>
      <c r="C236" s="97">
        <v>1</v>
      </c>
      <c r="D236" s="97">
        <v>1.0544702459375184</v>
      </c>
      <c r="E236" s="97">
        <v>0.50967331750009659</v>
      </c>
      <c r="F236" s="97">
        <v>0.35149804515499672</v>
      </c>
      <c r="G236" s="97">
        <v>0.10635118582902943</v>
      </c>
      <c r="H236" s="97">
        <v>3.1634915239728265E-2</v>
      </c>
      <c r="I236" s="97">
        <v>1.0315851120260294E-2</v>
      </c>
    </row>
    <row r="237" spans="1:9" ht="15" x14ac:dyDescent="0.2">
      <c r="A237" s="98">
        <v>136</v>
      </c>
      <c r="B237" s="98">
        <v>321</v>
      </c>
      <c r="C237" s="97">
        <v>1</v>
      </c>
      <c r="D237" s="97">
        <v>1.0544702459375184</v>
      </c>
      <c r="E237" s="97">
        <v>0.50967331750009659</v>
      </c>
      <c r="F237" s="97">
        <v>0.35149804515499672</v>
      </c>
      <c r="G237" s="97">
        <v>0.10635118582902943</v>
      </c>
      <c r="H237" s="97">
        <v>3.1634915239728265E-2</v>
      </c>
      <c r="I237" s="97">
        <v>1.0315851120260294E-2</v>
      </c>
    </row>
    <row r="238" spans="1:9" ht="15" x14ac:dyDescent="0.2">
      <c r="A238" s="98">
        <v>137</v>
      </c>
      <c r="B238" s="98">
        <v>321</v>
      </c>
      <c r="C238" s="97">
        <v>1</v>
      </c>
      <c r="D238" s="97">
        <v>1.0544702459375184</v>
      </c>
      <c r="E238" s="97">
        <v>0.50967331750009659</v>
      </c>
      <c r="F238" s="97">
        <v>0.35149804515499672</v>
      </c>
      <c r="G238" s="97">
        <v>0.10635118582902943</v>
      </c>
      <c r="H238" s="97">
        <v>3.1634915239728265E-2</v>
      </c>
      <c r="I238" s="97">
        <v>1.0315851120260294E-2</v>
      </c>
    </row>
    <row r="239" spans="1:9" ht="15" x14ac:dyDescent="0.2">
      <c r="A239" s="98">
        <v>138</v>
      </c>
      <c r="B239" s="98">
        <v>321</v>
      </c>
      <c r="C239" s="97">
        <v>1</v>
      </c>
      <c r="D239" s="97">
        <v>1.0544702459375184</v>
      </c>
      <c r="E239" s="97">
        <v>0.50967331750009659</v>
      </c>
      <c r="F239" s="97">
        <v>0.35149804515499672</v>
      </c>
      <c r="G239" s="97">
        <v>0.10635118582902943</v>
      </c>
      <c r="H239" s="97">
        <v>3.1634915239728265E-2</v>
      </c>
      <c r="I239" s="97">
        <v>1.0315851120260294E-2</v>
      </c>
    </row>
    <row r="240" spans="1:9" ht="15" x14ac:dyDescent="0.2">
      <c r="A240" s="98">
        <v>139</v>
      </c>
      <c r="B240" s="98">
        <v>321</v>
      </c>
      <c r="C240" s="97">
        <v>1</v>
      </c>
      <c r="D240" s="97">
        <v>1.0544702459375184</v>
      </c>
      <c r="E240" s="97">
        <v>0.50967331750009659</v>
      </c>
      <c r="F240" s="97">
        <v>0.35149804515499672</v>
      </c>
      <c r="G240" s="97">
        <v>0.10635118582902943</v>
      </c>
      <c r="H240" s="97">
        <v>3.1634915239728265E-2</v>
      </c>
      <c r="I240" s="97">
        <v>1.0315851120260294E-2</v>
      </c>
    </row>
    <row r="241" spans="1:9" ht="15" x14ac:dyDescent="0.2">
      <c r="A241" s="98">
        <v>140</v>
      </c>
      <c r="B241" s="98">
        <v>321</v>
      </c>
      <c r="C241" s="97">
        <v>1</v>
      </c>
      <c r="D241" s="97">
        <v>1.0544702459375184</v>
      </c>
      <c r="E241" s="97">
        <v>0.50967331750009659</v>
      </c>
      <c r="F241" s="97">
        <v>0.35149804515499672</v>
      </c>
      <c r="G241" s="97">
        <v>0.10635118582902943</v>
      </c>
      <c r="H241" s="97">
        <v>3.1634915239728265E-2</v>
      </c>
      <c r="I241" s="97">
        <v>1.0315851120260294E-2</v>
      </c>
    </row>
    <row r="242" spans="1:9" ht="15" x14ac:dyDescent="0.2">
      <c r="A242" s="98">
        <v>151</v>
      </c>
      <c r="B242" s="98">
        <v>321</v>
      </c>
      <c r="C242" s="97">
        <v>1</v>
      </c>
      <c r="D242" s="97">
        <v>1.0544715146481503</v>
      </c>
      <c r="E242" s="97">
        <v>0.50969563486200142</v>
      </c>
      <c r="F242" s="97">
        <v>0.35151419874479622</v>
      </c>
      <c r="G242" s="97">
        <v>0.10635713569589103</v>
      </c>
      <c r="H242" s="97">
        <v>3.0822771919561735E-2</v>
      </c>
      <c r="I242" s="97">
        <v>1.005160043972924E-2</v>
      </c>
    </row>
    <row r="243" spans="1:9" ht="15" x14ac:dyDescent="0.2">
      <c r="A243" s="98">
        <v>152</v>
      </c>
      <c r="B243" s="98">
        <v>321</v>
      </c>
      <c r="C243" s="97">
        <v>1</v>
      </c>
      <c r="D243" s="97">
        <v>1.0541573293158593</v>
      </c>
      <c r="E243" s="97">
        <v>0.51097224450269707</v>
      </c>
      <c r="F243" s="97">
        <v>0.35260878593109513</v>
      </c>
      <c r="G243" s="97">
        <v>0.35260878593109513</v>
      </c>
      <c r="H243" s="97">
        <v>0.35260878593109513</v>
      </c>
      <c r="I243" s="97">
        <v>0.35260878593109513</v>
      </c>
    </row>
    <row r="244" spans="1:9" ht="15" x14ac:dyDescent="0.2">
      <c r="A244" s="98">
        <v>153</v>
      </c>
      <c r="B244" s="98">
        <v>321</v>
      </c>
      <c r="C244" s="97">
        <v>1</v>
      </c>
      <c r="D244" s="97">
        <v>1.0544715146481503</v>
      </c>
      <c r="E244" s="97">
        <v>0.50969563486200142</v>
      </c>
      <c r="F244" s="97">
        <v>0.35151419874479622</v>
      </c>
      <c r="G244" s="97">
        <v>0.10635713569589103</v>
      </c>
      <c r="H244" s="97">
        <v>3.0822771919561735E-2</v>
      </c>
      <c r="I244" s="97">
        <v>1.005160043972924E-2</v>
      </c>
    </row>
    <row r="245" spans="1:9" ht="15" x14ac:dyDescent="0.2">
      <c r="A245" s="98">
        <v>154</v>
      </c>
      <c r="B245" s="98">
        <v>321</v>
      </c>
      <c r="C245" s="97">
        <v>1</v>
      </c>
      <c r="D245" s="97">
        <v>1.0544715146481503</v>
      </c>
      <c r="E245" s="97">
        <v>0.50969563486200142</v>
      </c>
      <c r="F245" s="97">
        <v>0.35151419874479622</v>
      </c>
      <c r="G245" s="97">
        <v>0.10635713569589103</v>
      </c>
      <c r="H245" s="97">
        <v>3.0822771919561735E-2</v>
      </c>
      <c r="I245" s="97">
        <v>1.005160043972924E-2</v>
      </c>
    </row>
    <row r="246" spans="1:9" ht="15" x14ac:dyDescent="0.2">
      <c r="A246" s="98">
        <v>155</v>
      </c>
      <c r="B246" s="98">
        <v>321</v>
      </c>
      <c r="C246" s="97">
        <v>1</v>
      </c>
      <c r="D246" s="97">
        <v>1.0544715146481503</v>
      </c>
      <c r="E246" s="97">
        <v>0.50969563486200142</v>
      </c>
      <c r="F246" s="97">
        <v>0.35151419874479622</v>
      </c>
      <c r="G246" s="97">
        <v>0.10635713569589103</v>
      </c>
      <c r="H246" s="97">
        <v>3.0822771919561735E-2</v>
      </c>
      <c r="I246" s="97">
        <v>1.005160043972924E-2</v>
      </c>
    </row>
    <row r="247" spans="1:9" ht="15" x14ac:dyDescent="0.2">
      <c r="A247" s="98">
        <v>156</v>
      </c>
      <c r="B247" s="98">
        <v>321</v>
      </c>
      <c r="C247" s="97">
        <v>1</v>
      </c>
      <c r="D247" s="97">
        <v>1.0544715146481503</v>
      </c>
      <c r="E247" s="97">
        <v>0.50969563486200142</v>
      </c>
      <c r="F247" s="97">
        <v>0.35151419874479622</v>
      </c>
      <c r="G247" s="97">
        <v>0.10635713569589103</v>
      </c>
      <c r="H247" s="97">
        <v>3.0822771919561735E-2</v>
      </c>
      <c r="I247" s="97">
        <v>1.005160043972924E-2</v>
      </c>
    </row>
    <row r="248" spans="1:9" ht="15" x14ac:dyDescent="0.2">
      <c r="A248" s="98">
        <v>157</v>
      </c>
      <c r="B248" s="98">
        <v>321</v>
      </c>
      <c r="C248" s="97">
        <v>1</v>
      </c>
      <c r="D248" s="97">
        <v>1.0544715146481503</v>
      </c>
      <c r="E248" s="97">
        <v>0.50969563486200142</v>
      </c>
      <c r="F248" s="97">
        <v>0.35151419874479622</v>
      </c>
      <c r="G248" s="97">
        <v>0.10635713569589103</v>
      </c>
      <c r="H248" s="97">
        <v>3.0822771919561735E-2</v>
      </c>
      <c r="I248" s="97">
        <v>1.005160043972924E-2</v>
      </c>
    </row>
    <row r="249" spans="1:9" ht="15" x14ac:dyDescent="0.2">
      <c r="A249" s="98">
        <v>158</v>
      </c>
      <c r="B249" s="98">
        <v>321</v>
      </c>
      <c r="C249" s="97">
        <v>1</v>
      </c>
      <c r="D249" s="97">
        <v>1.0544715146481503</v>
      </c>
      <c r="E249" s="97">
        <v>0.50969563486200142</v>
      </c>
      <c r="F249" s="97">
        <v>0.35151419874479622</v>
      </c>
      <c r="G249" s="97">
        <v>0.10635713569589103</v>
      </c>
      <c r="H249" s="97">
        <v>3.0822771919561735E-2</v>
      </c>
      <c r="I249" s="97">
        <v>1.005160043972924E-2</v>
      </c>
    </row>
    <row r="250" spans="1:9" ht="15" x14ac:dyDescent="0.2">
      <c r="A250" s="98">
        <v>159</v>
      </c>
      <c r="B250" s="98">
        <v>321</v>
      </c>
      <c r="C250" s="97">
        <v>1</v>
      </c>
      <c r="D250" s="97">
        <v>1.054472010086098</v>
      </c>
      <c r="E250" s="97">
        <v>0.50967798356845817</v>
      </c>
      <c r="F250" s="97">
        <v>0.35150202544001929</v>
      </c>
      <c r="G250" s="97">
        <v>0.10635345243691416</v>
      </c>
      <c r="H250" s="97">
        <v>3.0821704494695297E-2</v>
      </c>
      <c r="I250" s="97">
        <v>1.005125234228087E-2</v>
      </c>
    </row>
    <row r="251" spans="1:9" ht="15" x14ac:dyDescent="0.2">
      <c r="A251" s="98">
        <v>204</v>
      </c>
      <c r="B251" s="98">
        <v>321</v>
      </c>
      <c r="C251" s="97">
        <v>1</v>
      </c>
      <c r="D251" s="97">
        <v>1</v>
      </c>
      <c r="E251" s="97">
        <v>1</v>
      </c>
      <c r="F251" s="97">
        <v>1</v>
      </c>
      <c r="G251" s="97">
        <v>1</v>
      </c>
      <c r="H251" s="97">
        <v>1</v>
      </c>
      <c r="I251" s="97">
        <v>1</v>
      </c>
    </row>
    <row r="252" spans="1:9" ht="15" x14ac:dyDescent="0.2">
      <c r="A252" s="98">
        <v>205</v>
      </c>
      <c r="B252" s="98">
        <v>321</v>
      </c>
      <c r="C252" s="97">
        <v>1</v>
      </c>
      <c r="D252" s="97">
        <v>1</v>
      </c>
      <c r="E252" s="97">
        <v>1</v>
      </c>
      <c r="F252" s="97">
        <v>1</v>
      </c>
      <c r="G252" s="97">
        <v>1</v>
      </c>
      <c r="H252" s="97">
        <v>1</v>
      </c>
      <c r="I252" s="97">
        <v>1</v>
      </c>
    </row>
    <row r="253" spans="1:9" ht="15" x14ac:dyDescent="0.2">
      <c r="A253" s="98">
        <v>206</v>
      </c>
      <c r="B253" s="98">
        <v>321</v>
      </c>
      <c r="C253" s="97">
        <v>1</v>
      </c>
      <c r="D253" s="97">
        <v>1</v>
      </c>
      <c r="E253" s="97">
        <v>1</v>
      </c>
      <c r="F253" s="97">
        <v>1</v>
      </c>
      <c r="G253" s="97">
        <v>1</v>
      </c>
      <c r="H253" s="97">
        <v>1</v>
      </c>
      <c r="I253" s="97">
        <v>1</v>
      </c>
    </row>
    <row r="254" spans="1:9" ht="15" x14ac:dyDescent="0.2">
      <c r="A254" s="98">
        <v>211</v>
      </c>
      <c r="B254" s="98">
        <v>321</v>
      </c>
      <c r="C254" s="97">
        <v>1</v>
      </c>
      <c r="D254" s="97">
        <v>1</v>
      </c>
      <c r="E254" s="97">
        <v>1</v>
      </c>
      <c r="F254" s="97">
        <v>1</v>
      </c>
      <c r="G254" s="97">
        <v>1</v>
      </c>
      <c r="H254" s="97">
        <v>1</v>
      </c>
      <c r="I254" s="97">
        <v>1</v>
      </c>
    </row>
    <row r="255" spans="1:9" ht="15" x14ac:dyDescent="0.2">
      <c r="A255" s="98">
        <v>212</v>
      </c>
      <c r="B255" s="98">
        <v>321</v>
      </c>
      <c r="C255" s="97">
        <v>1</v>
      </c>
      <c r="D255" s="97">
        <v>1</v>
      </c>
      <c r="E255" s="97">
        <v>1</v>
      </c>
      <c r="F255" s="97">
        <v>1</v>
      </c>
      <c r="G255" s="97">
        <v>1</v>
      </c>
      <c r="H255" s="97">
        <v>1</v>
      </c>
      <c r="I255" s="97">
        <v>1</v>
      </c>
    </row>
    <row r="256" spans="1:9" ht="15" x14ac:dyDescent="0.2">
      <c r="A256" s="98">
        <v>231</v>
      </c>
      <c r="B256" s="98">
        <v>321</v>
      </c>
      <c r="C256" s="97">
        <v>1</v>
      </c>
      <c r="D256" s="97">
        <v>1</v>
      </c>
      <c r="E256" s="97">
        <v>1</v>
      </c>
      <c r="F256" s="97">
        <v>1</v>
      </c>
      <c r="G256" s="97">
        <v>1</v>
      </c>
      <c r="H256" s="97">
        <v>1</v>
      </c>
      <c r="I256" s="97">
        <v>1</v>
      </c>
    </row>
    <row r="257" spans="1:9" ht="15" x14ac:dyDescent="0.2">
      <c r="A257" s="98">
        <v>232</v>
      </c>
      <c r="B257" s="98">
        <v>321</v>
      </c>
      <c r="C257" s="97">
        <v>1</v>
      </c>
      <c r="D257" s="97">
        <v>1</v>
      </c>
      <c r="E257" s="97">
        <v>1</v>
      </c>
      <c r="F257" s="97">
        <v>1</v>
      </c>
      <c r="G257" s="97">
        <v>1</v>
      </c>
      <c r="H257" s="97">
        <v>1</v>
      </c>
      <c r="I257" s="97">
        <v>1</v>
      </c>
    </row>
    <row r="258" spans="1:9" ht="15" x14ac:dyDescent="0.2">
      <c r="A258" s="98">
        <v>233</v>
      </c>
      <c r="B258" s="98">
        <v>321</v>
      </c>
      <c r="C258" s="97">
        <v>1</v>
      </c>
      <c r="D258" s="97">
        <v>1</v>
      </c>
      <c r="E258" s="97">
        <v>1</v>
      </c>
      <c r="F258" s="97">
        <v>1</v>
      </c>
      <c r="G258" s="97">
        <v>1</v>
      </c>
      <c r="H258" s="97">
        <v>1</v>
      </c>
      <c r="I258" s="97">
        <v>1</v>
      </c>
    </row>
    <row r="259" spans="1:9" ht="15" x14ac:dyDescent="0.2">
      <c r="A259" s="98">
        <v>234</v>
      </c>
      <c r="B259" s="98">
        <v>321</v>
      </c>
      <c r="C259" s="97">
        <v>1</v>
      </c>
      <c r="D259" s="97">
        <v>1</v>
      </c>
      <c r="E259" s="97">
        <v>1</v>
      </c>
      <c r="F259" s="97">
        <v>1</v>
      </c>
      <c r="G259" s="97">
        <v>1</v>
      </c>
      <c r="H259" s="97">
        <v>1</v>
      </c>
      <c r="I259" s="97">
        <v>1</v>
      </c>
    </row>
    <row r="260" spans="1:9" ht="15" x14ac:dyDescent="0.2">
      <c r="A260" s="98">
        <v>235</v>
      </c>
      <c r="B260" s="98">
        <v>321</v>
      </c>
      <c r="C260" s="97">
        <v>1</v>
      </c>
      <c r="D260" s="97">
        <v>1</v>
      </c>
      <c r="E260" s="97">
        <v>1</v>
      </c>
      <c r="F260" s="97">
        <v>1</v>
      </c>
      <c r="G260" s="97">
        <v>1</v>
      </c>
      <c r="H260" s="97">
        <v>1</v>
      </c>
      <c r="I260" s="97">
        <v>1</v>
      </c>
    </row>
    <row r="261" spans="1:9" ht="15" x14ac:dyDescent="0.2">
      <c r="A261" s="98">
        <v>236</v>
      </c>
      <c r="B261" s="98">
        <v>321</v>
      </c>
      <c r="C261" s="97">
        <v>1</v>
      </c>
      <c r="D261" s="97">
        <v>1</v>
      </c>
      <c r="E261" s="97">
        <v>1</v>
      </c>
      <c r="F261" s="97">
        <v>1</v>
      </c>
      <c r="G261" s="97">
        <v>1</v>
      </c>
      <c r="H261" s="97">
        <v>1</v>
      </c>
      <c r="I261" s="97">
        <v>1</v>
      </c>
    </row>
    <row r="262" spans="1:9" ht="15" x14ac:dyDescent="0.2">
      <c r="A262" s="98">
        <v>237</v>
      </c>
      <c r="B262" s="98">
        <v>321</v>
      </c>
      <c r="C262" s="97">
        <v>1</v>
      </c>
      <c r="D262" s="97">
        <v>1</v>
      </c>
      <c r="E262" s="97">
        <v>1</v>
      </c>
      <c r="F262" s="97">
        <v>1</v>
      </c>
      <c r="G262" s="97">
        <v>1</v>
      </c>
      <c r="H262" s="97">
        <v>1</v>
      </c>
      <c r="I262" s="97">
        <v>1</v>
      </c>
    </row>
    <row r="263" spans="1:9" ht="15" x14ac:dyDescent="0.2">
      <c r="A263" s="98">
        <v>238</v>
      </c>
      <c r="B263" s="98">
        <v>321</v>
      </c>
      <c r="C263" s="97">
        <v>1</v>
      </c>
      <c r="D263" s="97">
        <v>1</v>
      </c>
      <c r="E263" s="97">
        <v>1</v>
      </c>
      <c r="F263" s="97">
        <v>1</v>
      </c>
      <c r="G263" s="97">
        <v>1</v>
      </c>
      <c r="H263" s="97">
        <v>1</v>
      </c>
      <c r="I263" s="97">
        <v>1</v>
      </c>
    </row>
    <row r="264" spans="1:9" ht="15" x14ac:dyDescent="0.2">
      <c r="A264" s="98">
        <v>241</v>
      </c>
      <c r="B264" s="98">
        <v>321</v>
      </c>
      <c r="C264" s="97">
        <v>1</v>
      </c>
      <c r="D264" s="97">
        <v>1</v>
      </c>
      <c r="E264" s="97">
        <v>1</v>
      </c>
      <c r="F264" s="97">
        <v>1</v>
      </c>
      <c r="G264" s="97">
        <v>1</v>
      </c>
      <c r="H264" s="97">
        <v>1</v>
      </c>
      <c r="I264" s="97">
        <v>1</v>
      </c>
    </row>
    <row r="265" spans="1:9" ht="15" x14ac:dyDescent="0.2">
      <c r="A265" s="98">
        <v>242</v>
      </c>
      <c r="B265" s="98">
        <v>321</v>
      </c>
      <c r="C265" s="97">
        <v>1</v>
      </c>
      <c r="D265" s="97">
        <v>1</v>
      </c>
      <c r="E265" s="97">
        <v>1</v>
      </c>
      <c r="F265" s="97">
        <v>1</v>
      </c>
      <c r="G265" s="97">
        <v>1</v>
      </c>
      <c r="H265" s="97">
        <v>1</v>
      </c>
      <c r="I265" s="97">
        <v>1</v>
      </c>
    </row>
    <row r="266" spans="1:9" ht="15" x14ac:dyDescent="0.2">
      <c r="A266" s="98">
        <v>243</v>
      </c>
      <c r="B266" s="98">
        <v>321</v>
      </c>
      <c r="C266" s="97">
        <v>1</v>
      </c>
      <c r="D266" s="97">
        <v>1</v>
      </c>
      <c r="E266" s="97">
        <v>1</v>
      </c>
      <c r="F266" s="97">
        <v>1</v>
      </c>
      <c r="G266" s="97">
        <v>1</v>
      </c>
      <c r="H266" s="97">
        <v>1</v>
      </c>
      <c r="I266" s="97">
        <v>1</v>
      </c>
    </row>
    <row r="267" spans="1:9" ht="15" x14ac:dyDescent="0.2">
      <c r="A267" s="98">
        <v>244</v>
      </c>
      <c r="B267" s="98">
        <v>321</v>
      </c>
      <c r="C267" s="97">
        <v>1</v>
      </c>
      <c r="D267" s="97">
        <v>1</v>
      </c>
      <c r="E267" s="97">
        <v>1</v>
      </c>
      <c r="F267" s="97">
        <v>1</v>
      </c>
      <c r="G267" s="97">
        <v>1</v>
      </c>
      <c r="H267" s="97">
        <v>1</v>
      </c>
      <c r="I267" s="97">
        <v>1</v>
      </c>
    </row>
    <row r="268" spans="1:9" ht="15" x14ac:dyDescent="0.2">
      <c r="A268" s="98">
        <v>245</v>
      </c>
      <c r="B268" s="98">
        <v>321</v>
      </c>
      <c r="C268" s="97">
        <v>1</v>
      </c>
      <c r="D268" s="97">
        <v>1</v>
      </c>
      <c r="E268" s="97">
        <v>1</v>
      </c>
      <c r="F268" s="97">
        <v>1</v>
      </c>
      <c r="G268" s="97">
        <v>1</v>
      </c>
      <c r="H268" s="97">
        <v>1</v>
      </c>
      <c r="I268" s="97">
        <v>1</v>
      </c>
    </row>
    <row r="269" spans="1:9" ht="15" x14ac:dyDescent="0.2">
      <c r="A269" s="98">
        <v>251</v>
      </c>
      <c r="B269" s="98">
        <v>321</v>
      </c>
      <c r="C269" s="97">
        <v>1</v>
      </c>
      <c r="D269" s="97">
        <v>1</v>
      </c>
      <c r="E269" s="97">
        <v>1</v>
      </c>
      <c r="F269" s="97">
        <v>1</v>
      </c>
      <c r="G269" s="97">
        <v>1</v>
      </c>
      <c r="H269" s="97">
        <v>1</v>
      </c>
      <c r="I269" s="97">
        <v>1</v>
      </c>
    </row>
    <row r="270" spans="1:9" ht="15" x14ac:dyDescent="0.2">
      <c r="A270" s="98">
        <v>252</v>
      </c>
      <c r="B270" s="98">
        <v>321</v>
      </c>
      <c r="C270" s="97">
        <v>1</v>
      </c>
      <c r="D270" s="97">
        <v>1</v>
      </c>
      <c r="E270" s="97">
        <v>1</v>
      </c>
      <c r="F270" s="97">
        <v>1</v>
      </c>
      <c r="G270" s="97">
        <v>1</v>
      </c>
      <c r="H270" s="97">
        <v>1</v>
      </c>
      <c r="I270" s="97">
        <v>1</v>
      </c>
    </row>
    <row r="271" spans="1:9" ht="15" x14ac:dyDescent="0.2">
      <c r="A271" s="98">
        <v>253</v>
      </c>
      <c r="B271" s="98">
        <v>321</v>
      </c>
      <c r="C271" s="97">
        <v>1</v>
      </c>
      <c r="D271" s="97">
        <v>1</v>
      </c>
      <c r="E271" s="97">
        <v>1</v>
      </c>
      <c r="F271" s="97">
        <v>1</v>
      </c>
      <c r="G271" s="97">
        <v>1</v>
      </c>
      <c r="H271" s="97">
        <v>1</v>
      </c>
      <c r="I271" s="97">
        <v>1</v>
      </c>
    </row>
    <row r="272" spans="1:9" ht="15" x14ac:dyDescent="0.2">
      <c r="A272" s="98">
        <v>254</v>
      </c>
      <c r="B272" s="98">
        <v>321</v>
      </c>
      <c r="C272" s="97">
        <v>1</v>
      </c>
      <c r="D272" s="97">
        <v>1</v>
      </c>
      <c r="E272" s="97">
        <v>1</v>
      </c>
      <c r="F272" s="97">
        <v>1</v>
      </c>
      <c r="G272" s="97">
        <v>1</v>
      </c>
      <c r="H272" s="97">
        <v>1</v>
      </c>
      <c r="I272" s="97">
        <v>1</v>
      </c>
    </row>
    <row r="273" spans="1:9" ht="15" x14ac:dyDescent="0.2">
      <c r="A273" s="98">
        <v>256</v>
      </c>
      <c r="B273" s="98">
        <v>321</v>
      </c>
      <c r="C273" s="97">
        <v>1</v>
      </c>
      <c r="D273" s="97">
        <v>1</v>
      </c>
      <c r="E273" s="97">
        <v>1</v>
      </c>
      <c r="F273" s="97">
        <v>1</v>
      </c>
      <c r="G273" s="97">
        <v>1</v>
      </c>
      <c r="H273" s="97">
        <v>1</v>
      </c>
      <c r="I273" s="97">
        <v>1</v>
      </c>
    </row>
    <row r="274" spans="1:9" ht="15" x14ac:dyDescent="0.2">
      <c r="A274" s="98">
        <v>257</v>
      </c>
      <c r="B274" s="98">
        <v>321</v>
      </c>
      <c r="C274" s="97">
        <v>1</v>
      </c>
      <c r="D274" s="97">
        <v>1</v>
      </c>
      <c r="E274" s="97">
        <v>1</v>
      </c>
      <c r="F274" s="97">
        <v>1</v>
      </c>
      <c r="G274" s="97">
        <v>1</v>
      </c>
      <c r="H274" s="97">
        <v>1</v>
      </c>
      <c r="I274" s="97">
        <v>1</v>
      </c>
    </row>
    <row r="275" spans="1:9" ht="15" x14ac:dyDescent="0.2">
      <c r="A275" s="98">
        <v>258</v>
      </c>
      <c r="B275" s="98">
        <v>321</v>
      </c>
      <c r="C275" s="97">
        <v>1</v>
      </c>
      <c r="D275" s="97">
        <v>1</v>
      </c>
      <c r="E275" s="97">
        <v>1</v>
      </c>
      <c r="F275" s="97">
        <v>1</v>
      </c>
      <c r="G275" s="97">
        <v>1</v>
      </c>
      <c r="H275" s="97">
        <v>1</v>
      </c>
      <c r="I275" s="97">
        <v>1</v>
      </c>
    </row>
    <row r="276" spans="1:9" ht="15" x14ac:dyDescent="0.2">
      <c r="A276" s="98">
        <v>261</v>
      </c>
      <c r="B276" s="98">
        <v>321</v>
      </c>
      <c r="C276" s="97">
        <v>1</v>
      </c>
      <c r="D276" s="97">
        <v>1</v>
      </c>
      <c r="E276" s="97">
        <v>1</v>
      </c>
      <c r="F276" s="97">
        <v>1</v>
      </c>
      <c r="G276" s="97">
        <v>1</v>
      </c>
      <c r="H276" s="97">
        <v>1</v>
      </c>
      <c r="I276" s="97">
        <v>1</v>
      </c>
    </row>
    <row r="277" spans="1:9" ht="15" x14ac:dyDescent="0.2">
      <c r="A277" s="98">
        <v>262</v>
      </c>
      <c r="B277" s="98">
        <v>321</v>
      </c>
      <c r="C277" s="97">
        <v>1</v>
      </c>
      <c r="D277" s="97">
        <v>1</v>
      </c>
      <c r="E277" s="97">
        <v>1</v>
      </c>
      <c r="F277" s="97">
        <v>1</v>
      </c>
      <c r="G277" s="97">
        <v>1</v>
      </c>
      <c r="H277" s="97">
        <v>1</v>
      </c>
      <c r="I277" s="97">
        <v>1</v>
      </c>
    </row>
    <row r="278" spans="1:9" ht="15" x14ac:dyDescent="0.2">
      <c r="A278" s="98">
        <v>263</v>
      </c>
      <c r="B278" s="98">
        <v>321</v>
      </c>
      <c r="C278" s="97">
        <v>1</v>
      </c>
      <c r="D278" s="97">
        <v>1</v>
      </c>
      <c r="E278" s="97">
        <v>1</v>
      </c>
      <c r="F278" s="97">
        <v>1</v>
      </c>
      <c r="G278" s="97">
        <v>1</v>
      </c>
      <c r="H278" s="97">
        <v>1</v>
      </c>
      <c r="I278" s="97">
        <v>1</v>
      </c>
    </row>
    <row r="279" spans="1:9" ht="15" x14ac:dyDescent="0.2">
      <c r="A279" s="98">
        <v>2010</v>
      </c>
      <c r="B279" s="98">
        <v>321</v>
      </c>
      <c r="C279" s="97">
        <v>1</v>
      </c>
      <c r="D279" s="97">
        <v>1</v>
      </c>
      <c r="E279" s="97">
        <v>1</v>
      </c>
      <c r="F279" s="97">
        <v>1</v>
      </c>
      <c r="G279" s="97">
        <v>1</v>
      </c>
      <c r="H279" s="97">
        <v>1</v>
      </c>
      <c r="I279" s="97">
        <v>1</v>
      </c>
    </row>
    <row r="280" spans="1:9" ht="15" x14ac:dyDescent="0.2">
      <c r="A280" s="98">
        <v>2011</v>
      </c>
      <c r="B280" s="98">
        <v>321</v>
      </c>
      <c r="C280" s="97">
        <v>1</v>
      </c>
      <c r="D280" s="97">
        <v>1</v>
      </c>
      <c r="E280" s="97">
        <v>1</v>
      </c>
      <c r="F280" s="97">
        <v>1</v>
      </c>
      <c r="G280" s="97">
        <v>1</v>
      </c>
      <c r="H280" s="97">
        <v>1</v>
      </c>
      <c r="I280" s="97">
        <v>1</v>
      </c>
    </row>
    <row r="281" spans="1:9" ht="15" x14ac:dyDescent="0.2">
      <c r="A281" s="98">
        <v>2012</v>
      </c>
      <c r="B281" s="98">
        <v>321</v>
      </c>
      <c r="C281" s="97">
        <v>1</v>
      </c>
      <c r="D281" s="97">
        <v>1</v>
      </c>
      <c r="E281" s="97">
        <v>1</v>
      </c>
      <c r="F281" s="97">
        <v>1</v>
      </c>
      <c r="G281" s="97">
        <v>1</v>
      </c>
      <c r="H281" s="97">
        <v>1</v>
      </c>
      <c r="I281" s="97">
        <v>1</v>
      </c>
    </row>
    <row r="282" spans="1:9" ht="15" x14ac:dyDescent="0.2">
      <c r="A282" s="98">
        <v>2013</v>
      </c>
      <c r="B282" s="98">
        <v>321</v>
      </c>
      <c r="C282" s="97">
        <v>1</v>
      </c>
      <c r="D282" s="97">
        <v>1</v>
      </c>
      <c r="E282" s="97">
        <v>1</v>
      </c>
      <c r="F282" s="97">
        <v>1</v>
      </c>
      <c r="G282" s="97">
        <v>1</v>
      </c>
      <c r="H282" s="97">
        <v>1</v>
      </c>
      <c r="I282" s="97">
        <v>1</v>
      </c>
    </row>
    <row r="283" spans="1:9" ht="15" x14ac:dyDescent="0.2">
      <c r="A283" s="98">
        <v>2015</v>
      </c>
      <c r="B283" s="98">
        <v>321</v>
      </c>
      <c r="C283" s="97">
        <v>1</v>
      </c>
      <c r="D283" s="97">
        <v>1</v>
      </c>
      <c r="E283" s="97">
        <v>1</v>
      </c>
      <c r="F283" s="97">
        <v>1</v>
      </c>
      <c r="G283" s="97">
        <v>1</v>
      </c>
      <c r="H283" s="97">
        <v>1</v>
      </c>
      <c r="I283" s="97">
        <v>1</v>
      </c>
    </row>
    <row r="284" spans="1:9" ht="15" x14ac:dyDescent="0.2">
      <c r="A284" s="98">
        <v>2016</v>
      </c>
      <c r="B284" s="98">
        <v>321</v>
      </c>
      <c r="C284" s="97">
        <v>1</v>
      </c>
      <c r="D284" s="97">
        <v>1</v>
      </c>
      <c r="E284" s="97">
        <v>1</v>
      </c>
      <c r="F284" s="97">
        <v>1</v>
      </c>
      <c r="G284" s="97">
        <v>1</v>
      </c>
      <c r="H284" s="97">
        <v>1</v>
      </c>
      <c r="I284" s="97">
        <v>1</v>
      </c>
    </row>
    <row r="285" spans="1:9" ht="15" x14ac:dyDescent="0.2">
      <c r="A285" s="98">
        <v>2021</v>
      </c>
      <c r="B285" s="98">
        <v>321</v>
      </c>
      <c r="C285" s="97">
        <v>1</v>
      </c>
      <c r="D285" s="97">
        <v>1</v>
      </c>
      <c r="E285" s="97">
        <v>1</v>
      </c>
      <c r="F285" s="97">
        <v>1</v>
      </c>
      <c r="G285" s="97">
        <v>1</v>
      </c>
      <c r="H285" s="97">
        <v>1</v>
      </c>
      <c r="I285" s="97">
        <v>1</v>
      </c>
    </row>
    <row r="286" spans="1:9" ht="15" x14ac:dyDescent="0.2">
      <c r="A286" s="98">
        <v>2022</v>
      </c>
      <c r="B286" s="98">
        <v>321</v>
      </c>
      <c r="C286" s="97">
        <v>1</v>
      </c>
      <c r="D286" s="97">
        <v>1</v>
      </c>
      <c r="E286" s="97">
        <v>1</v>
      </c>
      <c r="F286" s="97">
        <v>1</v>
      </c>
      <c r="G286" s="97">
        <v>1</v>
      </c>
      <c r="H286" s="97">
        <v>1</v>
      </c>
      <c r="I286" s="97">
        <v>1</v>
      </c>
    </row>
    <row r="287" spans="1:9" ht="15" x14ac:dyDescent="0.2">
      <c r="A287" s="98">
        <v>2031</v>
      </c>
      <c r="B287" s="98">
        <v>321</v>
      </c>
      <c r="C287" s="97">
        <v>1</v>
      </c>
      <c r="D287" s="97">
        <v>1</v>
      </c>
      <c r="E287" s="97">
        <v>1</v>
      </c>
      <c r="F287" s="97">
        <v>1</v>
      </c>
      <c r="G287" s="97">
        <v>1</v>
      </c>
      <c r="H287" s="97">
        <v>1</v>
      </c>
      <c r="I287" s="97">
        <v>1</v>
      </c>
    </row>
    <row r="288" spans="1:9" ht="15" x14ac:dyDescent="0.2">
      <c r="A288" s="98">
        <v>2131</v>
      </c>
      <c r="B288" s="98">
        <v>321</v>
      </c>
      <c r="C288" s="97">
        <v>1</v>
      </c>
      <c r="D288" s="97">
        <v>1</v>
      </c>
      <c r="E288" s="97">
        <v>1</v>
      </c>
      <c r="F288" s="97">
        <v>1</v>
      </c>
      <c r="G288" s="97">
        <v>1</v>
      </c>
      <c r="H288" s="97">
        <v>1</v>
      </c>
      <c r="I288" s="97">
        <v>1</v>
      </c>
    </row>
    <row r="289" spans="1:9" ht="15" x14ac:dyDescent="0.2">
      <c r="A289" s="98">
        <v>2132</v>
      </c>
      <c r="B289" s="98">
        <v>321</v>
      </c>
      <c r="C289" s="97">
        <v>1</v>
      </c>
      <c r="D289" s="97">
        <v>1</v>
      </c>
      <c r="E289" s="97">
        <v>1</v>
      </c>
      <c r="F289" s="97">
        <v>1</v>
      </c>
      <c r="G289" s="97">
        <v>1</v>
      </c>
      <c r="H289" s="97">
        <v>1</v>
      </c>
      <c r="I289" s="97">
        <v>1</v>
      </c>
    </row>
    <row r="290" spans="1:9" ht="15" x14ac:dyDescent="0.2">
      <c r="A290" s="98">
        <v>2141</v>
      </c>
      <c r="B290" s="98">
        <v>321</v>
      </c>
      <c r="C290" s="97">
        <v>1</v>
      </c>
      <c r="D290" s="97">
        <v>1</v>
      </c>
      <c r="E290" s="97">
        <v>1</v>
      </c>
      <c r="F290" s="97">
        <v>1</v>
      </c>
      <c r="G290" s="97">
        <v>1</v>
      </c>
      <c r="H290" s="97">
        <v>1</v>
      </c>
      <c r="I290" s="97">
        <v>1</v>
      </c>
    </row>
    <row r="291" spans="1:9" ht="15" x14ac:dyDescent="0.2">
      <c r="A291" s="98">
        <v>2142</v>
      </c>
      <c r="B291" s="98">
        <v>321</v>
      </c>
      <c r="C291" s="97">
        <v>1</v>
      </c>
      <c r="D291" s="97">
        <v>1</v>
      </c>
      <c r="E291" s="97">
        <v>1</v>
      </c>
      <c r="F291" s="97">
        <v>1</v>
      </c>
      <c r="G291" s="97">
        <v>1</v>
      </c>
      <c r="H291" s="97">
        <v>1</v>
      </c>
      <c r="I291" s="97">
        <v>1</v>
      </c>
    </row>
    <row r="292" spans="1:9" ht="15" x14ac:dyDescent="0.2">
      <c r="A292" s="98">
        <v>2150</v>
      </c>
      <c r="B292" s="98">
        <v>321</v>
      </c>
      <c r="C292" s="97">
        <v>1</v>
      </c>
      <c r="D292" s="97">
        <v>1</v>
      </c>
      <c r="E292" s="97">
        <v>1</v>
      </c>
      <c r="F292" s="97">
        <v>1</v>
      </c>
      <c r="G292" s="97">
        <v>1</v>
      </c>
      <c r="H292" s="97">
        <v>1</v>
      </c>
      <c r="I292" s="97">
        <v>1</v>
      </c>
    </row>
    <row r="293" spans="1:9" ht="15" x14ac:dyDescent="0.2">
      <c r="A293" s="98">
        <v>2151</v>
      </c>
      <c r="B293" s="98">
        <v>321</v>
      </c>
      <c r="C293" s="97">
        <v>1</v>
      </c>
      <c r="D293" s="97">
        <v>1</v>
      </c>
      <c r="E293" s="97">
        <v>1</v>
      </c>
      <c r="F293" s="97">
        <v>1</v>
      </c>
      <c r="G293" s="97">
        <v>1</v>
      </c>
      <c r="H293" s="97">
        <v>1</v>
      </c>
      <c r="I293" s="97">
        <v>1</v>
      </c>
    </row>
    <row r="294" spans="1:9" ht="15" x14ac:dyDescent="0.2">
      <c r="A294" s="98">
        <v>2152</v>
      </c>
      <c r="B294" s="98">
        <v>321</v>
      </c>
      <c r="C294" s="97">
        <v>1</v>
      </c>
      <c r="D294" s="97">
        <v>1</v>
      </c>
      <c r="E294" s="97">
        <v>1</v>
      </c>
      <c r="F294" s="97">
        <v>1</v>
      </c>
      <c r="G294" s="97">
        <v>1</v>
      </c>
      <c r="H294" s="97">
        <v>1</v>
      </c>
      <c r="I294" s="97">
        <v>1</v>
      </c>
    </row>
    <row r="295" spans="1:9" ht="15" x14ac:dyDescent="0.2">
      <c r="A295" s="98">
        <v>2210</v>
      </c>
      <c r="B295" s="98">
        <v>321</v>
      </c>
      <c r="C295" s="97">
        <v>1</v>
      </c>
      <c r="D295" s="97">
        <v>1</v>
      </c>
      <c r="E295" s="97">
        <v>1</v>
      </c>
      <c r="F295" s="97">
        <v>1</v>
      </c>
      <c r="G295" s="97">
        <v>1</v>
      </c>
      <c r="H295" s="97">
        <v>1</v>
      </c>
      <c r="I295" s="97">
        <v>1</v>
      </c>
    </row>
    <row r="296" spans="1:9" ht="15" x14ac:dyDescent="0.2">
      <c r="A296" s="98">
        <v>2211</v>
      </c>
      <c r="B296" s="98">
        <v>321</v>
      </c>
      <c r="C296" s="97">
        <v>1</v>
      </c>
      <c r="D296" s="97">
        <v>1</v>
      </c>
      <c r="E296" s="97">
        <v>1</v>
      </c>
      <c r="F296" s="97">
        <v>1</v>
      </c>
      <c r="G296" s="97">
        <v>1</v>
      </c>
      <c r="H296" s="97">
        <v>1</v>
      </c>
      <c r="I296" s="97">
        <v>1</v>
      </c>
    </row>
    <row r="297" spans="1:9" ht="15" x14ac:dyDescent="0.2">
      <c r="A297" s="98">
        <v>2221</v>
      </c>
      <c r="B297" s="98">
        <v>321</v>
      </c>
      <c r="C297" s="97">
        <v>1</v>
      </c>
      <c r="D297" s="97">
        <v>1</v>
      </c>
      <c r="E297" s="97">
        <v>1</v>
      </c>
      <c r="F297" s="97">
        <v>1</v>
      </c>
      <c r="G297" s="97">
        <v>1</v>
      </c>
      <c r="H297" s="97">
        <v>1</v>
      </c>
      <c r="I297" s="97">
        <v>1</v>
      </c>
    </row>
    <row r="298" spans="1:9" ht="15" x14ac:dyDescent="0.2">
      <c r="A298" s="98">
        <v>2231</v>
      </c>
      <c r="B298" s="98">
        <v>321</v>
      </c>
      <c r="C298" s="97">
        <v>1</v>
      </c>
      <c r="D298" s="97">
        <v>1</v>
      </c>
      <c r="E298" s="97">
        <v>1</v>
      </c>
      <c r="F298" s="97">
        <v>1</v>
      </c>
      <c r="G298" s="97">
        <v>1</v>
      </c>
      <c r="H298" s="97">
        <v>1</v>
      </c>
      <c r="I298" s="97">
        <v>1</v>
      </c>
    </row>
    <row r="299" spans="1:9" ht="15" x14ac:dyDescent="0.2">
      <c r="A299" s="98">
        <v>2232</v>
      </c>
      <c r="B299" s="98">
        <v>321</v>
      </c>
      <c r="C299" s="97">
        <v>1</v>
      </c>
      <c r="D299" s="97">
        <v>1</v>
      </c>
      <c r="E299" s="97">
        <v>1</v>
      </c>
      <c r="F299" s="97">
        <v>1</v>
      </c>
      <c r="G299" s="97">
        <v>1</v>
      </c>
      <c r="H299" s="97">
        <v>1</v>
      </c>
      <c r="I299" s="97">
        <v>1</v>
      </c>
    </row>
    <row r="300" spans="1:9" ht="15" x14ac:dyDescent="0.2">
      <c r="A300" s="98">
        <v>2233</v>
      </c>
      <c r="B300" s="98">
        <v>321</v>
      </c>
      <c r="C300" s="97">
        <v>1</v>
      </c>
      <c r="D300" s="97">
        <v>1</v>
      </c>
      <c r="E300" s="97">
        <v>1</v>
      </c>
      <c r="F300" s="97">
        <v>1</v>
      </c>
      <c r="G300" s="97">
        <v>1</v>
      </c>
      <c r="H300" s="97">
        <v>1</v>
      </c>
      <c r="I300" s="97">
        <v>1</v>
      </c>
    </row>
    <row r="301" spans="1:9" ht="15" x14ac:dyDescent="0.2">
      <c r="A301" s="98">
        <v>2241</v>
      </c>
      <c r="B301" s="98">
        <v>321</v>
      </c>
      <c r="C301" s="97">
        <v>1</v>
      </c>
      <c r="D301" s="97">
        <v>1</v>
      </c>
      <c r="E301" s="97">
        <v>1</v>
      </c>
      <c r="F301" s="97">
        <v>1</v>
      </c>
      <c r="G301" s="97">
        <v>1</v>
      </c>
      <c r="H301" s="97">
        <v>1</v>
      </c>
      <c r="I301" s="97">
        <v>1</v>
      </c>
    </row>
    <row r="302" spans="1:9" ht="15" x14ac:dyDescent="0.2">
      <c r="A302" s="98">
        <v>2242</v>
      </c>
      <c r="B302" s="98">
        <v>321</v>
      </c>
      <c r="C302" s="97">
        <v>1</v>
      </c>
      <c r="D302" s="97">
        <v>1</v>
      </c>
      <c r="E302" s="97">
        <v>1</v>
      </c>
      <c r="F302" s="97">
        <v>1</v>
      </c>
      <c r="G302" s="97">
        <v>1</v>
      </c>
      <c r="H302" s="97">
        <v>1</v>
      </c>
      <c r="I302" s="97">
        <v>1</v>
      </c>
    </row>
    <row r="303" spans="1:9" ht="15" x14ac:dyDescent="0.2">
      <c r="A303" s="98">
        <v>2243</v>
      </c>
      <c r="B303" s="98">
        <v>321</v>
      </c>
      <c r="C303" s="97">
        <v>1</v>
      </c>
      <c r="D303" s="97">
        <v>1</v>
      </c>
      <c r="E303" s="97">
        <v>1</v>
      </c>
      <c r="F303" s="97">
        <v>1</v>
      </c>
      <c r="G303" s="97">
        <v>1</v>
      </c>
      <c r="H303" s="97">
        <v>1</v>
      </c>
      <c r="I303" s="97">
        <v>1</v>
      </c>
    </row>
    <row r="304" spans="1:9" ht="15" x14ac:dyDescent="0.2">
      <c r="A304" s="98">
        <v>2251</v>
      </c>
      <c r="B304" s="98">
        <v>321</v>
      </c>
      <c r="C304" s="97">
        <v>1</v>
      </c>
      <c r="D304" s="97">
        <v>1</v>
      </c>
      <c r="E304" s="97">
        <v>1</v>
      </c>
      <c r="F304" s="97">
        <v>1</v>
      </c>
      <c r="G304" s="97">
        <v>1</v>
      </c>
      <c r="H304" s="97">
        <v>1</v>
      </c>
      <c r="I304" s="97">
        <v>1</v>
      </c>
    </row>
    <row r="305" spans="1:9" ht="15" x14ac:dyDescent="0.2">
      <c r="A305" s="98">
        <v>2252</v>
      </c>
      <c r="B305" s="98">
        <v>321</v>
      </c>
      <c r="C305" s="97">
        <v>1</v>
      </c>
      <c r="D305" s="97">
        <v>1</v>
      </c>
      <c r="E305" s="97">
        <v>1</v>
      </c>
      <c r="F305" s="97">
        <v>1</v>
      </c>
      <c r="G305" s="97">
        <v>1</v>
      </c>
      <c r="H305" s="97">
        <v>1</v>
      </c>
      <c r="I305" s="97">
        <v>1</v>
      </c>
    </row>
    <row r="306" spans="1:9" ht="15" x14ac:dyDescent="0.2">
      <c r="A306" s="98">
        <v>2253</v>
      </c>
      <c r="B306" s="98">
        <v>321</v>
      </c>
      <c r="C306" s="97">
        <v>1</v>
      </c>
      <c r="D306" s="97">
        <v>1</v>
      </c>
      <c r="E306" s="97">
        <v>1</v>
      </c>
      <c r="F306" s="97">
        <v>1</v>
      </c>
      <c r="G306" s="97">
        <v>1</v>
      </c>
      <c r="H306" s="97">
        <v>1</v>
      </c>
      <c r="I306" s="97">
        <v>1</v>
      </c>
    </row>
    <row r="307" spans="1:9" ht="15" x14ac:dyDescent="0.2">
      <c r="A307" s="98">
        <v>2261</v>
      </c>
      <c r="B307" s="98">
        <v>321</v>
      </c>
      <c r="C307" s="97">
        <v>1</v>
      </c>
      <c r="D307" s="97">
        <v>1</v>
      </c>
      <c r="E307" s="97">
        <v>1</v>
      </c>
      <c r="F307" s="97">
        <v>1</v>
      </c>
      <c r="G307" s="97">
        <v>1</v>
      </c>
      <c r="H307" s="97">
        <v>1</v>
      </c>
      <c r="I307" s="97">
        <v>1</v>
      </c>
    </row>
    <row r="308" spans="1:9" ht="15" x14ac:dyDescent="0.2">
      <c r="A308" s="98">
        <v>2262</v>
      </c>
      <c r="B308" s="98">
        <v>321</v>
      </c>
      <c r="C308" s="97">
        <v>1</v>
      </c>
      <c r="D308" s="97">
        <v>1</v>
      </c>
      <c r="E308" s="97">
        <v>1</v>
      </c>
      <c r="F308" s="97">
        <v>1</v>
      </c>
      <c r="G308" s="97">
        <v>1</v>
      </c>
      <c r="H308" s="97">
        <v>1</v>
      </c>
      <c r="I308" s="97">
        <v>1</v>
      </c>
    </row>
    <row r="309" spans="1:9" ht="15" x14ac:dyDescent="0.2">
      <c r="A309" s="98">
        <v>2263</v>
      </c>
      <c r="B309" s="98">
        <v>321</v>
      </c>
      <c r="C309" s="97">
        <v>1</v>
      </c>
      <c r="D309" s="97">
        <v>1</v>
      </c>
      <c r="E309" s="97">
        <v>1</v>
      </c>
      <c r="F309" s="97">
        <v>1</v>
      </c>
      <c r="G309" s="97">
        <v>1</v>
      </c>
      <c r="H309" s="97">
        <v>1</v>
      </c>
      <c r="I309" s="97">
        <v>1</v>
      </c>
    </row>
    <row r="310" spans="1:9" ht="15" x14ac:dyDescent="0.2">
      <c r="A310" s="98">
        <v>2270</v>
      </c>
      <c r="B310" s="98">
        <v>321</v>
      </c>
      <c r="C310" s="97">
        <v>1</v>
      </c>
      <c r="D310" s="97">
        <v>1</v>
      </c>
      <c r="E310" s="97">
        <v>1</v>
      </c>
      <c r="F310" s="97">
        <v>1</v>
      </c>
      <c r="G310" s="97">
        <v>1</v>
      </c>
      <c r="H310" s="97">
        <v>1</v>
      </c>
      <c r="I310" s="97">
        <v>1</v>
      </c>
    </row>
    <row r="311" spans="1:9" ht="15" x14ac:dyDescent="0.2">
      <c r="A311" s="98">
        <v>2271</v>
      </c>
      <c r="B311" s="98">
        <v>321</v>
      </c>
      <c r="C311" s="97">
        <v>1</v>
      </c>
      <c r="D311" s="97">
        <v>1</v>
      </c>
      <c r="E311" s="97">
        <v>1</v>
      </c>
      <c r="F311" s="97">
        <v>1</v>
      </c>
      <c r="G311" s="97">
        <v>1</v>
      </c>
      <c r="H311" s="97">
        <v>1</v>
      </c>
      <c r="I311" s="97">
        <v>1</v>
      </c>
    </row>
    <row r="312" spans="1:9" ht="15" x14ac:dyDescent="0.2">
      <c r="A312" s="98">
        <v>2272</v>
      </c>
      <c r="B312" s="98">
        <v>321</v>
      </c>
      <c r="C312" s="97">
        <v>1</v>
      </c>
      <c r="D312" s="97">
        <v>1</v>
      </c>
      <c r="E312" s="97">
        <v>1</v>
      </c>
      <c r="F312" s="97">
        <v>1</v>
      </c>
      <c r="G312" s="97">
        <v>1</v>
      </c>
      <c r="H312" s="97">
        <v>1</v>
      </c>
      <c r="I312" s="97">
        <v>1</v>
      </c>
    </row>
    <row r="313" spans="1:9" ht="15" x14ac:dyDescent="0.2">
      <c r="A313" s="98">
        <v>2273</v>
      </c>
      <c r="B313" s="98">
        <v>321</v>
      </c>
      <c r="C313" s="97">
        <v>1</v>
      </c>
      <c r="D313" s="97">
        <v>1</v>
      </c>
      <c r="E313" s="97">
        <v>1</v>
      </c>
      <c r="F313" s="97">
        <v>1</v>
      </c>
      <c r="G313" s="97">
        <v>1</v>
      </c>
      <c r="H313" s="97">
        <v>1</v>
      </c>
      <c r="I313" s="97">
        <v>1</v>
      </c>
    </row>
    <row r="314" spans="1:9" ht="15" x14ac:dyDescent="0.2">
      <c r="A314" s="98">
        <v>2274</v>
      </c>
      <c r="B314" s="98">
        <v>321</v>
      </c>
      <c r="C314" s="97">
        <v>1</v>
      </c>
      <c r="D314" s="97">
        <v>1</v>
      </c>
      <c r="E314" s="97">
        <v>1</v>
      </c>
      <c r="F314" s="97">
        <v>1</v>
      </c>
      <c r="G314" s="97">
        <v>1</v>
      </c>
      <c r="H314" s="97">
        <v>1</v>
      </c>
      <c r="I314" s="97">
        <v>1</v>
      </c>
    </row>
    <row r="315" spans="1:9" ht="15" x14ac:dyDescent="0.2">
      <c r="A315" s="98">
        <v>2275</v>
      </c>
      <c r="B315" s="98">
        <v>321</v>
      </c>
      <c r="C315" s="97">
        <v>1</v>
      </c>
      <c r="D315" s="97">
        <v>1</v>
      </c>
      <c r="E315" s="97">
        <v>1</v>
      </c>
      <c r="F315" s="97">
        <v>1</v>
      </c>
      <c r="G315" s="97">
        <v>1</v>
      </c>
      <c r="H315" s="97">
        <v>1</v>
      </c>
      <c r="I315" s="97">
        <v>1</v>
      </c>
    </row>
    <row r="316" spans="1:9" ht="15" x14ac:dyDescent="0.2">
      <c r="A316" s="98">
        <v>2276</v>
      </c>
      <c r="B316" s="98">
        <v>321</v>
      </c>
      <c r="C316" s="97">
        <v>1</v>
      </c>
      <c r="D316" s="97">
        <v>1</v>
      </c>
      <c r="E316" s="97">
        <v>1</v>
      </c>
      <c r="F316" s="97">
        <v>1</v>
      </c>
      <c r="G316" s="97">
        <v>1</v>
      </c>
      <c r="H316" s="97">
        <v>1</v>
      </c>
      <c r="I316" s="97">
        <v>1</v>
      </c>
    </row>
    <row r="317" spans="1:9" ht="15" x14ac:dyDescent="0.2">
      <c r="A317" s="98">
        <v>2281</v>
      </c>
      <c r="B317" s="98">
        <v>321</v>
      </c>
      <c r="C317" s="97">
        <v>1</v>
      </c>
      <c r="D317" s="97">
        <v>1</v>
      </c>
      <c r="E317" s="97">
        <v>1</v>
      </c>
      <c r="F317" s="97">
        <v>1</v>
      </c>
      <c r="G317" s="97">
        <v>1</v>
      </c>
      <c r="H317" s="97">
        <v>1</v>
      </c>
      <c r="I317" s="97">
        <v>1</v>
      </c>
    </row>
    <row r="318" spans="1:9" ht="15" x14ac:dyDescent="0.2">
      <c r="A318" s="98">
        <v>2282</v>
      </c>
      <c r="B318" s="98">
        <v>321</v>
      </c>
      <c r="C318" s="97">
        <v>1</v>
      </c>
      <c r="D318" s="97">
        <v>1</v>
      </c>
      <c r="E318" s="97">
        <v>1</v>
      </c>
      <c r="F318" s="97">
        <v>1</v>
      </c>
      <c r="G318" s="97">
        <v>1</v>
      </c>
      <c r="H318" s="97">
        <v>1</v>
      </c>
      <c r="I318" s="97">
        <v>1</v>
      </c>
    </row>
    <row r="319" spans="1:9" ht="15" x14ac:dyDescent="0.2">
      <c r="A319" s="98">
        <v>2283</v>
      </c>
      <c r="B319" s="98">
        <v>321</v>
      </c>
      <c r="C319" s="97">
        <v>1</v>
      </c>
      <c r="D319" s="97">
        <v>1</v>
      </c>
      <c r="E319" s="97">
        <v>1</v>
      </c>
      <c r="F319" s="97">
        <v>1</v>
      </c>
      <c r="G319" s="97">
        <v>1</v>
      </c>
      <c r="H319" s="97">
        <v>1</v>
      </c>
      <c r="I319" s="97">
        <v>1</v>
      </c>
    </row>
    <row r="320" spans="1:9" ht="15" x14ac:dyDescent="0.2">
      <c r="A320" s="98">
        <v>2284</v>
      </c>
      <c r="B320" s="98">
        <v>321</v>
      </c>
      <c r="C320" s="97">
        <v>1</v>
      </c>
      <c r="D320" s="97">
        <v>1</v>
      </c>
      <c r="E320" s="97">
        <v>1</v>
      </c>
      <c r="F320" s="97">
        <v>1</v>
      </c>
      <c r="G320" s="97">
        <v>1</v>
      </c>
      <c r="H320" s="97">
        <v>1</v>
      </c>
      <c r="I320" s="97">
        <v>1</v>
      </c>
    </row>
    <row r="321" spans="1:9" ht="15" x14ac:dyDescent="0.2">
      <c r="A321" s="98">
        <v>2285</v>
      </c>
      <c r="B321" s="98">
        <v>321</v>
      </c>
      <c r="C321" s="97">
        <v>1</v>
      </c>
      <c r="D321" s="97">
        <v>1</v>
      </c>
      <c r="E321" s="97">
        <v>1</v>
      </c>
      <c r="F321" s="97">
        <v>1</v>
      </c>
      <c r="G321" s="97">
        <v>1</v>
      </c>
      <c r="H321" s="97">
        <v>1</v>
      </c>
      <c r="I321" s="97">
        <v>1</v>
      </c>
    </row>
    <row r="322" spans="1:9" ht="15" x14ac:dyDescent="0.2">
      <c r="A322" s="98">
        <v>2286</v>
      </c>
      <c r="B322" s="98">
        <v>321</v>
      </c>
      <c r="C322" s="97">
        <v>1</v>
      </c>
      <c r="D322" s="97">
        <v>1</v>
      </c>
      <c r="E322" s="97">
        <v>1</v>
      </c>
      <c r="F322" s="97">
        <v>1</v>
      </c>
      <c r="G322" s="97">
        <v>1</v>
      </c>
      <c r="H322" s="97">
        <v>1</v>
      </c>
      <c r="I322" s="97">
        <v>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2"/>
  <sheetViews>
    <sheetView showGridLines="0" zoomScaleNormal="100" workbookViewId="0"/>
  </sheetViews>
  <sheetFormatPr defaultColWidth="10.625" defaultRowHeight="14.25" x14ac:dyDescent="0.2"/>
  <cols>
    <col min="1" max="16384" width="10.625" style="73"/>
  </cols>
  <sheetData>
    <row r="1" spans="1:9" s="101" customFormat="1" ht="17.45" x14ac:dyDescent="0.25">
      <c r="A1" s="191" t="s">
        <v>460</v>
      </c>
    </row>
    <row r="4" spans="1:9" ht="15" x14ac:dyDescent="0.2">
      <c r="A4" s="98" t="s">
        <v>217</v>
      </c>
      <c r="B4" s="98" t="s">
        <v>218</v>
      </c>
      <c r="C4" s="98" t="s">
        <v>1</v>
      </c>
      <c r="D4" s="98" t="s">
        <v>254</v>
      </c>
      <c r="E4" s="98" t="s">
        <v>255</v>
      </c>
      <c r="F4" s="98" t="s">
        <v>256</v>
      </c>
      <c r="G4" s="98" t="s">
        <v>101</v>
      </c>
      <c r="H4" s="98" t="s">
        <v>102</v>
      </c>
      <c r="I4" s="98" t="s">
        <v>194</v>
      </c>
    </row>
    <row r="5" spans="1:9" ht="15" x14ac:dyDescent="0.2">
      <c r="A5" s="98">
        <v>100</v>
      </c>
      <c r="B5" s="98">
        <v>301</v>
      </c>
      <c r="C5" s="97">
        <v>1</v>
      </c>
      <c r="D5" s="97">
        <v>2.0572283258837167</v>
      </c>
      <c r="E5" s="97">
        <v>0.99433656446819307</v>
      </c>
      <c r="F5" s="97">
        <v>0.6857448133612567</v>
      </c>
      <c r="G5" s="97">
        <v>0.27249473139325975</v>
      </c>
      <c r="H5" s="97">
        <v>9.0194976948338321E-2</v>
      </c>
      <c r="I5" s="97">
        <v>2.4757564784193553E-2</v>
      </c>
    </row>
    <row r="6" spans="1:9" ht="15" x14ac:dyDescent="0.2">
      <c r="A6" s="98">
        <v>101</v>
      </c>
      <c r="B6" s="98">
        <v>301</v>
      </c>
      <c r="C6" s="97">
        <v>1</v>
      </c>
      <c r="D6" s="97">
        <v>1.6042846537149269</v>
      </c>
      <c r="E6" s="97">
        <v>0.77540082249141551</v>
      </c>
      <c r="F6" s="97">
        <v>0.53476009644011691</v>
      </c>
      <c r="G6" s="97">
        <v>0.53476009644011691</v>
      </c>
      <c r="H6" s="97">
        <v>0.53476009644011691</v>
      </c>
      <c r="I6" s="97">
        <v>0.53476009644011691</v>
      </c>
    </row>
    <row r="7" spans="1:9" ht="15" x14ac:dyDescent="0.2">
      <c r="A7" s="98">
        <v>102</v>
      </c>
      <c r="B7" s="98">
        <v>301</v>
      </c>
      <c r="C7" s="97">
        <v>1</v>
      </c>
      <c r="D7" s="97">
        <v>1.6042846537149269</v>
      </c>
      <c r="E7" s="97">
        <v>0.77540082249141551</v>
      </c>
      <c r="F7" s="97">
        <v>0.53476009644011691</v>
      </c>
      <c r="G7" s="97">
        <v>0.53476009644011691</v>
      </c>
      <c r="H7" s="97">
        <v>0.53476009644011691</v>
      </c>
      <c r="I7" s="97">
        <v>0.53476009644011691</v>
      </c>
    </row>
    <row r="8" spans="1:9" ht="15" x14ac:dyDescent="0.2">
      <c r="A8" s="98">
        <v>103</v>
      </c>
      <c r="B8" s="98">
        <v>301</v>
      </c>
      <c r="C8" s="97">
        <v>1</v>
      </c>
      <c r="D8" s="97">
        <v>1.6042846537149269</v>
      </c>
      <c r="E8" s="97">
        <v>0.77540082249141551</v>
      </c>
      <c r="F8" s="97">
        <v>0.53476009644011691</v>
      </c>
      <c r="G8" s="97">
        <v>0.53476009644011691</v>
      </c>
      <c r="H8" s="97">
        <v>0.53476009644011691</v>
      </c>
      <c r="I8" s="97">
        <v>0.53476009644011691</v>
      </c>
    </row>
    <row r="9" spans="1:9" ht="15" x14ac:dyDescent="0.2">
      <c r="A9" s="98">
        <v>104</v>
      </c>
      <c r="B9" s="98">
        <v>301</v>
      </c>
      <c r="C9" s="97">
        <v>1</v>
      </c>
      <c r="D9" s="97">
        <v>1.6042846537149269</v>
      </c>
      <c r="E9" s="97">
        <v>0.77540082249141551</v>
      </c>
      <c r="F9" s="97">
        <v>0.53476009644011691</v>
      </c>
      <c r="G9" s="97">
        <v>0.53476009644011691</v>
      </c>
      <c r="H9" s="97">
        <v>0.53476009644011691</v>
      </c>
      <c r="I9" s="97">
        <v>0.53476009644011691</v>
      </c>
    </row>
    <row r="10" spans="1:9" ht="15" x14ac:dyDescent="0.2">
      <c r="A10" s="98">
        <v>111</v>
      </c>
      <c r="B10" s="98">
        <v>301</v>
      </c>
      <c r="C10" s="97">
        <v>1</v>
      </c>
      <c r="D10" s="97">
        <v>1.8132153640862492</v>
      </c>
      <c r="E10" s="97">
        <v>0.87638851743965296</v>
      </c>
      <c r="F10" s="97">
        <v>0.60440153928174589</v>
      </c>
      <c r="G10" s="97">
        <v>0.23762191181764519</v>
      </c>
      <c r="H10" s="97">
        <v>8.2304229501764081E-2</v>
      </c>
      <c r="I10" s="97">
        <v>8.230083598873747E-2</v>
      </c>
    </row>
    <row r="11" spans="1:9" ht="15" x14ac:dyDescent="0.2">
      <c r="A11" s="98">
        <v>112</v>
      </c>
      <c r="B11" s="98">
        <v>301</v>
      </c>
      <c r="C11" s="97">
        <v>1</v>
      </c>
      <c r="D11" s="97">
        <v>1.8132153640862492</v>
      </c>
      <c r="E11" s="97">
        <v>0.87638851743965296</v>
      </c>
      <c r="F11" s="97">
        <v>0.60440153928174589</v>
      </c>
      <c r="G11" s="97">
        <v>0.23762191181764519</v>
      </c>
      <c r="H11" s="97">
        <v>8.2304229501764081E-2</v>
      </c>
      <c r="I11" s="97">
        <v>8.230083598873747E-2</v>
      </c>
    </row>
    <row r="12" spans="1:9" ht="15" x14ac:dyDescent="0.2">
      <c r="A12" s="98">
        <v>113</v>
      </c>
      <c r="B12" s="98">
        <v>301</v>
      </c>
      <c r="C12" s="97">
        <v>1</v>
      </c>
      <c r="D12" s="97">
        <v>1.8132153640862492</v>
      </c>
      <c r="E12" s="97">
        <v>0.87638851743965296</v>
      </c>
      <c r="F12" s="97">
        <v>0.60440153928174589</v>
      </c>
      <c r="G12" s="97">
        <v>0.23762191181764519</v>
      </c>
      <c r="H12" s="97">
        <v>8.2304229501764081E-2</v>
      </c>
      <c r="I12" s="97">
        <v>8.230083598873747E-2</v>
      </c>
    </row>
    <row r="13" spans="1:9" ht="15" x14ac:dyDescent="0.2">
      <c r="A13" s="98">
        <v>114</v>
      </c>
      <c r="B13" s="98">
        <v>301</v>
      </c>
      <c r="C13" s="97">
        <v>1</v>
      </c>
      <c r="D13" s="97">
        <v>1.6042773103261199</v>
      </c>
      <c r="E13" s="97">
        <v>0.77539899264466305</v>
      </c>
      <c r="F13" s="97">
        <v>0.53475798604502234</v>
      </c>
      <c r="G13" s="97">
        <v>0.51309761675236776</v>
      </c>
      <c r="H13" s="97">
        <v>0.5062006429303969</v>
      </c>
      <c r="I13" s="97">
        <v>0.50620042198685544</v>
      </c>
    </row>
    <row r="14" spans="1:9" ht="15" x14ac:dyDescent="0.2">
      <c r="A14" s="98">
        <v>115</v>
      </c>
      <c r="B14" s="98">
        <v>301</v>
      </c>
      <c r="C14" s="97">
        <v>1</v>
      </c>
      <c r="D14" s="97">
        <v>1.6042773103261199</v>
      </c>
      <c r="E14" s="97">
        <v>0.77539899264466305</v>
      </c>
      <c r="F14" s="97">
        <v>0.53475798604502234</v>
      </c>
      <c r="G14" s="97">
        <v>0.51309761675236776</v>
      </c>
      <c r="H14" s="97">
        <v>0.5062006429303969</v>
      </c>
      <c r="I14" s="97">
        <v>0.50620042198685544</v>
      </c>
    </row>
    <row r="15" spans="1:9" ht="15" x14ac:dyDescent="0.2">
      <c r="A15" s="98">
        <v>116</v>
      </c>
      <c r="B15" s="98">
        <v>301</v>
      </c>
      <c r="C15" s="97">
        <v>1</v>
      </c>
      <c r="D15" s="97">
        <v>1.8632654170078884</v>
      </c>
      <c r="E15" s="97">
        <v>0.90057758075857963</v>
      </c>
      <c r="F15" s="97">
        <v>0.62109745697420704</v>
      </c>
      <c r="G15" s="97">
        <v>0.24460252441709618</v>
      </c>
      <c r="H15" s="97">
        <v>8.4474067855846685E-2</v>
      </c>
      <c r="I15" s="97">
        <v>8.4474067855846685E-2</v>
      </c>
    </row>
    <row r="16" spans="1:9" ht="15" x14ac:dyDescent="0.2">
      <c r="A16" s="98">
        <v>117</v>
      </c>
      <c r="B16" s="98">
        <v>301</v>
      </c>
      <c r="C16" s="97">
        <v>1</v>
      </c>
      <c r="D16" s="97">
        <v>1.8632654170078884</v>
      </c>
      <c r="E16" s="97">
        <v>0.90057758075857963</v>
      </c>
      <c r="F16" s="97">
        <v>0.62109745697420704</v>
      </c>
      <c r="G16" s="97">
        <v>0.24460252441709618</v>
      </c>
      <c r="H16" s="97">
        <v>8.4474067855846685E-2</v>
      </c>
      <c r="I16" s="97">
        <v>8.4474067855846685E-2</v>
      </c>
    </row>
    <row r="17" spans="1:9" ht="15" x14ac:dyDescent="0.2">
      <c r="A17" s="98">
        <v>118</v>
      </c>
      <c r="B17" s="98">
        <v>301</v>
      </c>
      <c r="C17" s="97">
        <v>1</v>
      </c>
      <c r="D17" s="97">
        <v>1.8632654170078884</v>
      </c>
      <c r="E17" s="97">
        <v>0.90057758075857963</v>
      </c>
      <c r="F17" s="97">
        <v>0.62109745697420704</v>
      </c>
      <c r="G17" s="97">
        <v>0.24460252441709618</v>
      </c>
      <c r="H17" s="97">
        <v>8.4474067855846685E-2</v>
      </c>
      <c r="I17" s="97">
        <v>8.4474067855846685E-2</v>
      </c>
    </row>
    <row r="18" spans="1:9" ht="15" x14ac:dyDescent="0.2">
      <c r="A18" s="98">
        <v>119</v>
      </c>
      <c r="B18" s="98">
        <v>301</v>
      </c>
      <c r="C18" s="97">
        <v>1</v>
      </c>
      <c r="D18" s="97">
        <v>1.8132153640862492</v>
      </c>
      <c r="E18" s="97">
        <v>0.87638851743965296</v>
      </c>
      <c r="F18" s="97">
        <v>0.60440153928174589</v>
      </c>
      <c r="G18" s="97">
        <v>0.23762191181764519</v>
      </c>
      <c r="H18" s="97">
        <v>8.2304229501764081E-2</v>
      </c>
      <c r="I18" s="97">
        <v>8.230083598873747E-2</v>
      </c>
    </row>
    <row r="19" spans="1:9" ht="15" x14ac:dyDescent="0.2">
      <c r="A19" s="98">
        <v>120</v>
      </c>
      <c r="B19" s="98">
        <v>301</v>
      </c>
      <c r="C19" s="97">
        <v>1</v>
      </c>
      <c r="D19" s="97">
        <v>1.8632654170078884</v>
      </c>
      <c r="E19" s="97">
        <v>0.90057758075857963</v>
      </c>
      <c r="F19" s="97">
        <v>0.62109745697420704</v>
      </c>
      <c r="G19" s="97">
        <v>0.24460252441709618</v>
      </c>
      <c r="H19" s="97">
        <v>8.4474067855846685E-2</v>
      </c>
      <c r="I19" s="97">
        <v>8.4474067855846685E-2</v>
      </c>
    </row>
    <row r="20" spans="1:9" ht="15" x14ac:dyDescent="0.2">
      <c r="A20" s="98">
        <v>131</v>
      </c>
      <c r="B20" s="98">
        <v>301</v>
      </c>
      <c r="C20" s="97">
        <v>1</v>
      </c>
      <c r="D20" s="97">
        <v>2.1236287166369352</v>
      </c>
      <c r="E20" s="97">
        <v>1.0264227947481861</v>
      </c>
      <c r="F20" s="97">
        <v>0.70787118785837988</v>
      </c>
      <c r="G20" s="97">
        <v>0.30432907961290107</v>
      </c>
      <c r="H20" s="97">
        <v>0.10887989005260851</v>
      </c>
      <c r="I20" s="97">
        <v>3.5498268571628272E-2</v>
      </c>
    </row>
    <row r="21" spans="1:9" ht="15" x14ac:dyDescent="0.2">
      <c r="A21" s="98">
        <v>132</v>
      </c>
      <c r="B21" s="98">
        <v>301</v>
      </c>
      <c r="C21" s="97">
        <v>1</v>
      </c>
      <c r="D21" s="97">
        <v>2.1236287166369352</v>
      </c>
      <c r="E21" s="97">
        <v>1.0264227947481861</v>
      </c>
      <c r="F21" s="97">
        <v>0.70787118785837988</v>
      </c>
      <c r="G21" s="97">
        <v>0.30432907961290107</v>
      </c>
      <c r="H21" s="97">
        <v>0.10887989005260851</v>
      </c>
      <c r="I21" s="97">
        <v>3.5498268571628272E-2</v>
      </c>
    </row>
    <row r="22" spans="1:9" ht="15" x14ac:dyDescent="0.2">
      <c r="A22" s="98">
        <v>133</v>
      </c>
      <c r="B22" s="98">
        <v>301</v>
      </c>
      <c r="C22" s="97">
        <v>1</v>
      </c>
      <c r="D22" s="97">
        <v>2.1236287166369352</v>
      </c>
      <c r="E22" s="97">
        <v>1.0264227947481861</v>
      </c>
      <c r="F22" s="97">
        <v>0.70787118785837988</v>
      </c>
      <c r="G22" s="97">
        <v>0.30432907961290107</v>
      </c>
      <c r="H22" s="97">
        <v>0.10887989005260851</v>
      </c>
      <c r="I22" s="97">
        <v>3.5498268571628272E-2</v>
      </c>
    </row>
    <row r="23" spans="1:9" ht="15" x14ac:dyDescent="0.2">
      <c r="A23" s="98">
        <v>134</v>
      </c>
      <c r="B23" s="98">
        <v>301</v>
      </c>
      <c r="C23" s="97">
        <v>1</v>
      </c>
      <c r="D23" s="97">
        <v>2.1236287166369352</v>
      </c>
      <c r="E23" s="97">
        <v>1.0264227947481861</v>
      </c>
      <c r="F23" s="97">
        <v>0.70787118785837988</v>
      </c>
      <c r="G23" s="97">
        <v>0.30432907961290107</v>
      </c>
      <c r="H23" s="97">
        <v>0.10887989005260851</v>
      </c>
      <c r="I23" s="97">
        <v>3.5498268571628272E-2</v>
      </c>
    </row>
    <row r="24" spans="1:9" ht="15" x14ac:dyDescent="0.2">
      <c r="A24" s="98">
        <v>135</v>
      </c>
      <c r="B24" s="98">
        <v>301</v>
      </c>
      <c r="C24" s="97">
        <v>1</v>
      </c>
      <c r="D24" s="97">
        <v>2.1236287166369352</v>
      </c>
      <c r="E24" s="97">
        <v>1.0264227947481861</v>
      </c>
      <c r="F24" s="97">
        <v>0.70787118785837988</v>
      </c>
      <c r="G24" s="97">
        <v>0.30432907961290107</v>
      </c>
      <c r="H24" s="97">
        <v>0.10887989005260851</v>
      </c>
      <c r="I24" s="97">
        <v>3.5498268571628272E-2</v>
      </c>
    </row>
    <row r="25" spans="1:9" ht="15" x14ac:dyDescent="0.2">
      <c r="A25" s="98">
        <v>136</v>
      </c>
      <c r="B25" s="98">
        <v>301</v>
      </c>
      <c r="C25" s="97">
        <v>1</v>
      </c>
      <c r="D25" s="97">
        <v>2.1236287166369352</v>
      </c>
      <c r="E25" s="97">
        <v>1.0264227947481861</v>
      </c>
      <c r="F25" s="97">
        <v>0.70787118785837988</v>
      </c>
      <c r="G25" s="97">
        <v>0.30432907961290107</v>
      </c>
      <c r="H25" s="97">
        <v>0.10887989005260851</v>
      </c>
      <c r="I25" s="97">
        <v>3.5498268571628272E-2</v>
      </c>
    </row>
    <row r="26" spans="1:9" ht="15" x14ac:dyDescent="0.2">
      <c r="A26" s="98">
        <v>137</v>
      </c>
      <c r="B26" s="98">
        <v>301</v>
      </c>
      <c r="C26" s="97">
        <v>1</v>
      </c>
      <c r="D26" s="97">
        <v>2.1236287166369352</v>
      </c>
      <c r="E26" s="97">
        <v>1.0264227947481861</v>
      </c>
      <c r="F26" s="97">
        <v>0.70787118785837988</v>
      </c>
      <c r="G26" s="97">
        <v>0.30432907961290107</v>
      </c>
      <c r="H26" s="97">
        <v>0.10887989005260851</v>
      </c>
      <c r="I26" s="97">
        <v>3.5498268571628272E-2</v>
      </c>
    </row>
    <row r="27" spans="1:9" ht="15" x14ac:dyDescent="0.2">
      <c r="A27" s="98">
        <v>138</v>
      </c>
      <c r="B27" s="98">
        <v>301</v>
      </c>
      <c r="C27" s="97">
        <v>1</v>
      </c>
      <c r="D27" s="97">
        <v>2.1236287166369352</v>
      </c>
      <c r="E27" s="97">
        <v>1.0264227947481861</v>
      </c>
      <c r="F27" s="97">
        <v>0.70787118785837988</v>
      </c>
      <c r="G27" s="97">
        <v>0.30432907961290107</v>
      </c>
      <c r="H27" s="97">
        <v>0.10887989005260851</v>
      </c>
      <c r="I27" s="97">
        <v>3.5498268571628272E-2</v>
      </c>
    </row>
    <row r="28" spans="1:9" ht="15" x14ac:dyDescent="0.2">
      <c r="A28" s="98">
        <v>139</v>
      </c>
      <c r="B28" s="98">
        <v>301</v>
      </c>
      <c r="C28" s="97">
        <v>1</v>
      </c>
      <c r="D28" s="97">
        <v>2.1236287166369352</v>
      </c>
      <c r="E28" s="97">
        <v>1.0264227947481861</v>
      </c>
      <c r="F28" s="97">
        <v>0.70787118785837988</v>
      </c>
      <c r="G28" s="97">
        <v>0.30432907961290107</v>
      </c>
      <c r="H28" s="97">
        <v>0.10887989005260851</v>
      </c>
      <c r="I28" s="97">
        <v>3.5498268571628272E-2</v>
      </c>
    </row>
    <row r="29" spans="1:9" ht="15" x14ac:dyDescent="0.2">
      <c r="A29" s="98">
        <v>140</v>
      </c>
      <c r="B29" s="98">
        <v>301</v>
      </c>
      <c r="C29" s="97">
        <v>1</v>
      </c>
      <c r="D29" s="97">
        <v>2.1236287166369352</v>
      </c>
      <c r="E29" s="97">
        <v>1.0264227947481861</v>
      </c>
      <c r="F29" s="97">
        <v>0.70787118785837988</v>
      </c>
      <c r="G29" s="97">
        <v>0.30432907961290107</v>
      </c>
      <c r="H29" s="97">
        <v>0.10887989005260851</v>
      </c>
      <c r="I29" s="97">
        <v>3.5498268571628272E-2</v>
      </c>
    </row>
    <row r="30" spans="1:9" ht="15" x14ac:dyDescent="0.2">
      <c r="A30" s="98">
        <v>151</v>
      </c>
      <c r="B30" s="98">
        <v>301</v>
      </c>
      <c r="C30" s="97">
        <v>1</v>
      </c>
      <c r="D30" s="97">
        <v>23.202898574440646</v>
      </c>
      <c r="E30" s="97">
        <v>11.214807425939894</v>
      </c>
      <c r="F30" s="97">
        <v>7.734275531012635</v>
      </c>
      <c r="G30" s="97">
        <v>2.7490375193802832</v>
      </c>
      <c r="H30" s="97">
        <v>0.68422831157759534</v>
      </c>
      <c r="I30" s="97">
        <v>0.22310465942590918</v>
      </c>
    </row>
    <row r="31" spans="1:9" ht="15" x14ac:dyDescent="0.2">
      <c r="A31" s="98">
        <v>152</v>
      </c>
      <c r="B31" s="98">
        <v>301</v>
      </c>
      <c r="C31" s="97">
        <v>1</v>
      </c>
      <c r="D31" s="97">
        <v>1.0544806219941949</v>
      </c>
      <c r="E31" s="97">
        <v>0.50966338155899948</v>
      </c>
      <c r="F31" s="97">
        <v>0.35149258444009979</v>
      </c>
      <c r="G31" s="97">
        <v>0.35149258444009979</v>
      </c>
      <c r="H31" s="97">
        <v>0.35149258444009979</v>
      </c>
      <c r="I31" s="97">
        <v>0.35149258444009979</v>
      </c>
    </row>
    <row r="32" spans="1:9" ht="15" x14ac:dyDescent="0.2">
      <c r="A32" s="98">
        <v>153</v>
      </c>
      <c r="B32" s="98">
        <v>301</v>
      </c>
      <c r="C32" s="97">
        <v>1</v>
      </c>
      <c r="D32" s="97">
        <v>23.202898574440646</v>
      </c>
      <c r="E32" s="97">
        <v>11.214807425939894</v>
      </c>
      <c r="F32" s="97">
        <v>7.734275531012635</v>
      </c>
      <c r="G32" s="97">
        <v>2.7490375193802832</v>
      </c>
      <c r="H32" s="97">
        <v>0.68422831157759534</v>
      </c>
      <c r="I32" s="97">
        <v>0.22310465942590918</v>
      </c>
    </row>
    <row r="33" spans="1:9" ht="15" x14ac:dyDescent="0.2">
      <c r="A33" s="98">
        <v>154</v>
      </c>
      <c r="B33" s="98">
        <v>301</v>
      </c>
      <c r="C33" s="97">
        <v>1</v>
      </c>
      <c r="D33" s="97">
        <v>23.202898574440646</v>
      </c>
      <c r="E33" s="97">
        <v>11.214807425939894</v>
      </c>
      <c r="F33" s="97">
        <v>7.734275531012635</v>
      </c>
      <c r="G33" s="97">
        <v>2.7490375193802832</v>
      </c>
      <c r="H33" s="97">
        <v>0.68422831157759534</v>
      </c>
      <c r="I33" s="97">
        <v>0.22310465942590918</v>
      </c>
    </row>
    <row r="34" spans="1:9" ht="15" x14ac:dyDescent="0.2">
      <c r="A34" s="98">
        <v>155</v>
      </c>
      <c r="B34" s="98">
        <v>301</v>
      </c>
      <c r="C34" s="97">
        <v>1</v>
      </c>
      <c r="D34" s="97">
        <v>23.202898574440646</v>
      </c>
      <c r="E34" s="97">
        <v>11.214807425939894</v>
      </c>
      <c r="F34" s="97">
        <v>7.734275531012635</v>
      </c>
      <c r="G34" s="97">
        <v>2.7490375193802832</v>
      </c>
      <c r="H34" s="97">
        <v>0.68422831157759534</v>
      </c>
      <c r="I34" s="97">
        <v>0.22310465942590918</v>
      </c>
    </row>
    <row r="35" spans="1:9" ht="15" x14ac:dyDescent="0.2">
      <c r="A35" s="98">
        <v>156</v>
      </c>
      <c r="B35" s="98">
        <v>301</v>
      </c>
      <c r="C35" s="97">
        <v>1</v>
      </c>
      <c r="D35" s="97">
        <v>23.202898574440646</v>
      </c>
      <c r="E35" s="97">
        <v>11.214807425939894</v>
      </c>
      <c r="F35" s="97">
        <v>7.734275531012635</v>
      </c>
      <c r="G35" s="97">
        <v>2.7490375193802832</v>
      </c>
      <c r="H35" s="97">
        <v>0.68422831157759534</v>
      </c>
      <c r="I35" s="97">
        <v>0.22310465942590918</v>
      </c>
    </row>
    <row r="36" spans="1:9" ht="13.9" x14ac:dyDescent="0.25">
      <c r="A36" s="98">
        <v>157</v>
      </c>
      <c r="B36" s="98">
        <v>301</v>
      </c>
      <c r="C36" s="97">
        <v>1</v>
      </c>
      <c r="D36" s="97">
        <v>23.202898574440646</v>
      </c>
      <c r="E36" s="97">
        <v>11.214807425939894</v>
      </c>
      <c r="F36" s="97">
        <v>7.734275531012635</v>
      </c>
      <c r="G36" s="97">
        <v>2.7490375193802832</v>
      </c>
      <c r="H36" s="97">
        <v>0.68422831157759534</v>
      </c>
      <c r="I36" s="97">
        <v>0.22310465942590918</v>
      </c>
    </row>
    <row r="37" spans="1:9" ht="15" x14ac:dyDescent="0.2">
      <c r="A37" s="98">
        <v>158</v>
      </c>
      <c r="B37" s="98">
        <v>301</v>
      </c>
      <c r="C37" s="97">
        <v>1</v>
      </c>
      <c r="D37" s="97">
        <v>23.202898574440646</v>
      </c>
      <c r="E37" s="97">
        <v>11.214807425939894</v>
      </c>
      <c r="F37" s="97">
        <v>7.734275531012635</v>
      </c>
      <c r="G37" s="97">
        <v>2.7490375193802832</v>
      </c>
      <c r="H37" s="97">
        <v>0.68422831157759534</v>
      </c>
      <c r="I37" s="97">
        <v>0.22310465942590918</v>
      </c>
    </row>
    <row r="38" spans="1:9" ht="15" x14ac:dyDescent="0.2">
      <c r="A38" s="98">
        <v>159</v>
      </c>
      <c r="B38" s="98">
        <v>301</v>
      </c>
      <c r="C38" s="97">
        <v>1</v>
      </c>
      <c r="D38" s="97">
        <v>23.202898574440646</v>
      </c>
      <c r="E38" s="97">
        <v>11.214807425939894</v>
      </c>
      <c r="F38" s="97">
        <v>7.734275531012635</v>
      </c>
      <c r="G38" s="97">
        <v>2.7490375193802832</v>
      </c>
      <c r="H38" s="97">
        <v>0.68422831157759534</v>
      </c>
      <c r="I38" s="97">
        <v>0.22310465942590918</v>
      </c>
    </row>
    <row r="39" spans="1:9" ht="15" x14ac:dyDescent="0.2">
      <c r="A39" s="98">
        <v>204</v>
      </c>
      <c r="B39" s="98">
        <v>301</v>
      </c>
      <c r="C39" s="97">
        <v>1</v>
      </c>
      <c r="D39" s="97">
        <v>1</v>
      </c>
      <c r="E39" s="97">
        <v>1</v>
      </c>
      <c r="F39" s="97">
        <v>1</v>
      </c>
      <c r="G39" s="97">
        <v>1</v>
      </c>
      <c r="H39" s="97">
        <v>1</v>
      </c>
      <c r="I39" s="97">
        <v>1</v>
      </c>
    </row>
    <row r="40" spans="1:9" ht="15" x14ac:dyDescent="0.2">
      <c r="A40" s="98">
        <v>205</v>
      </c>
      <c r="B40" s="98">
        <v>301</v>
      </c>
      <c r="C40" s="97">
        <v>1</v>
      </c>
      <c r="D40" s="97">
        <v>1</v>
      </c>
      <c r="E40" s="97">
        <v>1</v>
      </c>
      <c r="F40" s="97">
        <v>1</v>
      </c>
      <c r="G40" s="97">
        <v>1</v>
      </c>
      <c r="H40" s="97">
        <v>1</v>
      </c>
      <c r="I40" s="97">
        <v>1</v>
      </c>
    </row>
    <row r="41" spans="1:9" ht="15" x14ac:dyDescent="0.2">
      <c r="A41" s="98">
        <v>206</v>
      </c>
      <c r="B41" s="98">
        <v>301</v>
      </c>
      <c r="C41" s="97">
        <v>1</v>
      </c>
      <c r="D41" s="97">
        <v>1</v>
      </c>
      <c r="E41" s="97">
        <v>1</v>
      </c>
      <c r="F41" s="97">
        <v>1</v>
      </c>
      <c r="G41" s="97">
        <v>1</v>
      </c>
      <c r="H41" s="97">
        <v>1</v>
      </c>
      <c r="I41" s="97">
        <v>1</v>
      </c>
    </row>
    <row r="42" spans="1:9" ht="15" x14ac:dyDescent="0.2">
      <c r="A42" s="98">
        <v>211</v>
      </c>
      <c r="B42" s="98">
        <v>301</v>
      </c>
      <c r="C42" s="97">
        <v>0</v>
      </c>
      <c r="D42" s="97">
        <v>0</v>
      </c>
      <c r="E42" s="97">
        <v>0</v>
      </c>
      <c r="F42" s="97">
        <v>0</v>
      </c>
      <c r="G42" s="97">
        <v>0</v>
      </c>
      <c r="H42" s="97">
        <v>0</v>
      </c>
      <c r="I42" s="97">
        <v>0</v>
      </c>
    </row>
    <row r="43" spans="1:9" ht="15" x14ac:dyDescent="0.2">
      <c r="A43" s="98">
        <v>212</v>
      </c>
      <c r="B43" s="98">
        <v>301</v>
      </c>
      <c r="C43" s="97">
        <v>0</v>
      </c>
      <c r="D43" s="97">
        <v>0</v>
      </c>
      <c r="E43" s="97">
        <v>0</v>
      </c>
      <c r="F43" s="97">
        <v>0</v>
      </c>
      <c r="G43" s="97">
        <v>0</v>
      </c>
      <c r="H43" s="97">
        <v>0</v>
      </c>
      <c r="I43" s="97">
        <v>0</v>
      </c>
    </row>
    <row r="44" spans="1:9" ht="15" x14ac:dyDescent="0.2">
      <c r="A44" s="98">
        <v>231</v>
      </c>
      <c r="B44" s="98">
        <v>301</v>
      </c>
      <c r="C44" s="97">
        <v>1</v>
      </c>
      <c r="D44" s="97">
        <v>1</v>
      </c>
      <c r="E44" s="97">
        <v>1</v>
      </c>
      <c r="F44" s="97">
        <v>1</v>
      </c>
      <c r="G44" s="97">
        <v>1</v>
      </c>
      <c r="H44" s="97">
        <v>1</v>
      </c>
      <c r="I44" s="97">
        <v>1</v>
      </c>
    </row>
    <row r="45" spans="1:9" ht="15" x14ac:dyDescent="0.2">
      <c r="A45" s="98">
        <v>232</v>
      </c>
      <c r="B45" s="98">
        <v>301</v>
      </c>
      <c r="C45" s="97">
        <v>1</v>
      </c>
      <c r="D45" s="97">
        <v>1</v>
      </c>
      <c r="E45" s="97">
        <v>1</v>
      </c>
      <c r="F45" s="97">
        <v>1</v>
      </c>
      <c r="G45" s="97">
        <v>1</v>
      </c>
      <c r="H45" s="97">
        <v>1</v>
      </c>
      <c r="I45" s="97">
        <v>1</v>
      </c>
    </row>
    <row r="46" spans="1:9" ht="15" x14ac:dyDescent="0.2">
      <c r="A46" s="98">
        <v>233</v>
      </c>
      <c r="B46" s="98">
        <v>301</v>
      </c>
      <c r="C46" s="97">
        <v>1</v>
      </c>
      <c r="D46" s="97">
        <v>1</v>
      </c>
      <c r="E46" s="97">
        <v>1</v>
      </c>
      <c r="F46" s="97">
        <v>1</v>
      </c>
      <c r="G46" s="97">
        <v>1</v>
      </c>
      <c r="H46" s="97">
        <v>1</v>
      </c>
      <c r="I46" s="97">
        <v>1</v>
      </c>
    </row>
    <row r="47" spans="1:9" ht="15" x14ac:dyDescent="0.2">
      <c r="A47" s="98">
        <v>234</v>
      </c>
      <c r="B47" s="98">
        <v>301</v>
      </c>
      <c r="C47" s="97">
        <v>1</v>
      </c>
      <c r="D47" s="97">
        <v>1</v>
      </c>
      <c r="E47" s="97">
        <v>1</v>
      </c>
      <c r="F47" s="97">
        <v>1</v>
      </c>
      <c r="G47" s="97">
        <v>1</v>
      </c>
      <c r="H47" s="97">
        <v>1</v>
      </c>
      <c r="I47" s="97">
        <v>1</v>
      </c>
    </row>
    <row r="48" spans="1:9" ht="15" x14ac:dyDescent="0.2">
      <c r="A48" s="98">
        <v>235</v>
      </c>
      <c r="B48" s="98">
        <v>301</v>
      </c>
      <c r="C48" s="97">
        <v>1</v>
      </c>
      <c r="D48" s="97">
        <v>1</v>
      </c>
      <c r="E48" s="97">
        <v>1</v>
      </c>
      <c r="F48" s="97">
        <v>1</v>
      </c>
      <c r="G48" s="97">
        <v>1</v>
      </c>
      <c r="H48" s="97">
        <v>1</v>
      </c>
      <c r="I48" s="97">
        <v>1</v>
      </c>
    </row>
    <row r="49" spans="1:9" ht="15" x14ac:dyDescent="0.2">
      <c r="A49" s="98">
        <v>236</v>
      </c>
      <c r="B49" s="98">
        <v>301</v>
      </c>
      <c r="C49" s="97">
        <v>1</v>
      </c>
      <c r="D49" s="97">
        <v>1</v>
      </c>
      <c r="E49" s="97">
        <v>1</v>
      </c>
      <c r="F49" s="97">
        <v>1</v>
      </c>
      <c r="G49" s="97">
        <v>1</v>
      </c>
      <c r="H49" s="97">
        <v>1</v>
      </c>
      <c r="I49" s="97">
        <v>1</v>
      </c>
    </row>
    <row r="50" spans="1:9" ht="15" x14ac:dyDescent="0.2">
      <c r="A50" s="98">
        <v>237</v>
      </c>
      <c r="B50" s="98">
        <v>301</v>
      </c>
      <c r="C50" s="97">
        <v>1</v>
      </c>
      <c r="D50" s="97">
        <v>1</v>
      </c>
      <c r="E50" s="97">
        <v>1</v>
      </c>
      <c r="F50" s="97">
        <v>1</v>
      </c>
      <c r="G50" s="97">
        <v>1</v>
      </c>
      <c r="H50" s="97">
        <v>1</v>
      </c>
      <c r="I50" s="97">
        <v>1</v>
      </c>
    </row>
    <row r="51" spans="1:9" ht="15" x14ac:dyDescent="0.2">
      <c r="A51" s="98">
        <v>238</v>
      </c>
      <c r="B51" s="98">
        <v>301</v>
      </c>
      <c r="C51" s="97">
        <v>1</v>
      </c>
      <c r="D51" s="97">
        <v>1</v>
      </c>
      <c r="E51" s="97">
        <v>1</v>
      </c>
      <c r="F51" s="97">
        <v>1</v>
      </c>
      <c r="G51" s="97">
        <v>1</v>
      </c>
      <c r="H51" s="97">
        <v>1</v>
      </c>
      <c r="I51" s="97">
        <v>1</v>
      </c>
    </row>
    <row r="52" spans="1:9" ht="15" x14ac:dyDescent="0.2">
      <c r="A52" s="98">
        <v>241</v>
      </c>
      <c r="B52" s="98">
        <v>301</v>
      </c>
      <c r="C52" s="97">
        <v>1</v>
      </c>
      <c r="D52" s="97">
        <v>1</v>
      </c>
      <c r="E52" s="97">
        <v>1</v>
      </c>
      <c r="F52" s="97">
        <v>1</v>
      </c>
      <c r="G52" s="97">
        <v>1</v>
      </c>
      <c r="H52" s="97">
        <v>1</v>
      </c>
      <c r="I52" s="97">
        <v>1</v>
      </c>
    </row>
    <row r="53" spans="1:9" ht="15" x14ac:dyDescent="0.2">
      <c r="A53" s="98">
        <v>242</v>
      </c>
      <c r="B53" s="98">
        <v>301</v>
      </c>
      <c r="C53" s="97">
        <v>1</v>
      </c>
      <c r="D53" s="97">
        <v>1</v>
      </c>
      <c r="E53" s="97">
        <v>1</v>
      </c>
      <c r="F53" s="97">
        <v>1</v>
      </c>
      <c r="G53" s="97">
        <v>1</v>
      </c>
      <c r="H53" s="97">
        <v>1</v>
      </c>
      <c r="I53" s="97">
        <v>1</v>
      </c>
    </row>
    <row r="54" spans="1:9" ht="15" x14ac:dyDescent="0.2">
      <c r="A54" s="98">
        <v>243</v>
      </c>
      <c r="B54" s="98">
        <v>301</v>
      </c>
      <c r="C54" s="97">
        <v>1</v>
      </c>
      <c r="D54" s="97">
        <v>1</v>
      </c>
      <c r="E54" s="97">
        <v>1</v>
      </c>
      <c r="F54" s="97">
        <v>1</v>
      </c>
      <c r="G54" s="97">
        <v>1</v>
      </c>
      <c r="H54" s="97">
        <v>1</v>
      </c>
      <c r="I54" s="97">
        <v>1</v>
      </c>
    </row>
    <row r="55" spans="1:9" ht="15" x14ac:dyDescent="0.2">
      <c r="A55" s="98">
        <v>244</v>
      </c>
      <c r="B55" s="98">
        <v>301</v>
      </c>
      <c r="C55" s="97">
        <v>1</v>
      </c>
      <c r="D55" s="97">
        <v>1</v>
      </c>
      <c r="E55" s="97">
        <v>1</v>
      </c>
      <c r="F55" s="97">
        <v>1</v>
      </c>
      <c r="G55" s="97">
        <v>1</v>
      </c>
      <c r="H55" s="97">
        <v>1</v>
      </c>
      <c r="I55" s="97">
        <v>1</v>
      </c>
    </row>
    <row r="56" spans="1:9" ht="15" x14ac:dyDescent="0.2">
      <c r="A56" s="98">
        <v>245</v>
      </c>
      <c r="B56" s="98">
        <v>301</v>
      </c>
      <c r="C56" s="97">
        <v>1</v>
      </c>
      <c r="D56" s="97">
        <v>1</v>
      </c>
      <c r="E56" s="97">
        <v>1</v>
      </c>
      <c r="F56" s="97">
        <v>1</v>
      </c>
      <c r="G56" s="97">
        <v>1</v>
      </c>
      <c r="H56" s="97">
        <v>1</v>
      </c>
      <c r="I56" s="97">
        <v>1</v>
      </c>
    </row>
    <row r="57" spans="1:9" ht="15" x14ac:dyDescent="0.2">
      <c r="A57" s="98">
        <v>251</v>
      </c>
      <c r="B57" s="98">
        <v>301</v>
      </c>
      <c r="C57" s="97">
        <v>1</v>
      </c>
      <c r="D57" s="97">
        <v>1</v>
      </c>
      <c r="E57" s="97">
        <v>1</v>
      </c>
      <c r="F57" s="97">
        <v>1</v>
      </c>
      <c r="G57" s="97">
        <v>1</v>
      </c>
      <c r="H57" s="97">
        <v>1</v>
      </c>
      <c r="I57" s="97">
        <v>1</v>
      </c>
    </row>
    <row r="58" spans="1:9" ht="15" x14ac:dyDescent="0.2">
      <c r="A58" s="98">
        <v>252</v>
      </c>
      <c r="B58" s="98">
        <v>301</v>
      </c>
      <c r="C58" s="97">
        <v>1</v>
      </c>
      <c r="D58" s="97">
        <v>1</v>
      </c>
      <c r="E58" s="97">
        <v>1</v>
      </c>
      <c r="F58" s="97">
        <v>1</v>
      </c>
      <c r="G58" s="97">
        <v>1</v>
      </c>
      <c r="H58" s="97">
        <v>1</v>
      </c>
      <c r="I58" s="97">
        <v>1</v>
      </c>
    </row>
    <row r="59" spans="1:9" ht="15" x14ac:dyDescent="0.2">
      <c r="A59" s="98">
        <v>253</v>
      </c>
      <c r="B59" s="98">
        <v>301</v>
      </c>
      <c r="C59" s="97">
        <v>1</v>
      </c>
      <c r="D59" s="97">
        <v>1</v>
      </c>
      <c r="E59" s="97">
        <v>1</v>
      </c>
      <c r="F59" s="97">
        <v>1</v>
      </c>
      <c r="G59" s="97">
        <v>1</v>
      </c>
      <c r="H59" s="97">
        <v>1</v>
      </c>
      <c r="I59" s="97">
        <v>1</v>
      </c>
    </row>
    <row r="60" spans="1:9" ht="15" x14ac:dyDescent="0.2">
      <c r="A60" s="98">
        <v>254</v>
      </c>
      <c r="B60" s="98">
        <v>301</v>
      </c>
      <c r="C60" s="97">
        <v>1</v>
      </c>
      <c r="D60" s="97">
        <v>1</v>
      </c>
      <c r="E60" s="97">
        <v>1</v>
      </c>
      <c r="F60" s="97">
        <v>1</v>
      </c>
      <c r="G60" s="97">
        <v>1</v>
      </c>
      <c r="H60" s="97">
        <v>1</v>
      </c>
      <c r="I60" s="97">
        <v>1</v>
      </c>
    </row>
    <row r="61" spans="1:9" ht="15" x14ac:dyDescent="0.2">
      <c r="A61" s="98">
        <v>256</v>
      </c>
      <c r="B61" s="98">
        <v>301</v>
      </c>
      <c r="C61" s="97">
        <v>0</v>
      </c>
      <c r="D61" s="97">
        <v>0</v>
      </c>
      <c r="E61" s="97">
        <v>0</v>
      </c>
      <c r="F61" s="97">
        <v>0</v>
      </c>
      <c r="G61" s="97">
        <v>0</v>
      </c>
      <c r="H61" s="97">
        <v>0</v>
      </c>
      <c r="I61" s="97">
        <v>0</v>
      </c>
    </row>
    <row r="62" spans="1:9" ht="15" x14ac:dyDescent="0.2">
      <c r="A62" s="98">
        <v>257</v>
      </c>
      <c r="B62" s="98">
        <v>301</v>
      </c>
      <c r="C62" s="97">
        <v>1</v>
      </c>
      <c r="D62" s="97">
        <v>1</v>
      </c>
      <c r="E62" s="97">
        <v>1</v>
      </c>
      <c r="F62" s="97">
        <v>1</v>
      </c>
      <c r="G62" s="97">
        <v>1</v>
      </c>
      <c r="H62" s="97">
        <v>1</v>
      </c>
      <c r="I62" s="97">
        <v>1</v>
      </c>
    </row>
    <row r="63" spans="1:9" ht="15" x14ac:dyDescent="0.2">
      <c r="A63" s="98">
        <v>258</v>
      </c>
      <c r="B63" s="98">
        <v>301</v>
      </c>
      <c r="C63" s="97">
        <v>1</v>
      </c>
      <c r="D63" s="97">
        <v>1</v>
      </c>
      <c r="E63" s="97">
        <v>1</v>
      </c>
      <c r="F63" s="97">
        <v>1</v>
      </c>
      <c r="G63" s="97">
        <v>1</v>
      </c>
      <c r="H63" s="97">
        <v>1</v>
      </c>
      <c r="I63" s="97">
        <v>1</v>
      </c>
    </row>
    <row r="64" spans="1:9" ht="15" x14ac:dyDescent="0.2">
      <c r="A64" s="98">
        <v>261</v>
      </c>
      <c r="B64" s="98">
        <v>301</v>
      </c>
      <c r="C64" s="97">
        <v>1</v>
      </c>
      <c r="D64" s="97">
        <v>1</v>
      </c>
      <c r="E64" s="97">
        <v>1</v>
      </c>
      <c r="F64" s="97">
        <v>1</v>
      </c>
      <c r="G64" s="97">
        <v>1</v>
      </c>
      <c r="H64" s="97">
        <v>1</v>
      </c>
      <c r="I64" s="97">
        <v>1</v>
      </c>
    </row>
    <row r="65" spans="1:9" ht="15" x14ac:dyDescent="0.2">
      <c r="A65" s="98">
        <v>262</v>
      </c>
      <c r="B65" s="98">
        <v>301</v>
      </c>
      <c r="C65" s="97">
        <v>1</v>
      </c>
      <c r="D65" s="97">
        <v>1</v>
      </c>
      <c r="E65" s="97">
        <v>1</v>
      </c>
      <c r="F65" s="97">
        <v>1</v>
      </c>
      <c r="G65" s="97">
        <v>1</v>
      </c>
      <c r="H65" s="97">
        <v>1</v>
      </c>
      <c r="I65" s="97">
        <v>1</v>
      </c>
    </row>
    <row r="66" spans="1:9" ht="15" x14ac:dyDescent="0.2">
      <c r="A66" s="98">
        <v>263</v>
      </c>
      <c r="B66" s="98">
        <v>301</v>
      </c>
      <c r="C66" s="97">
        <v>1</v>
      </c>
      <c r="D66" s="97">
        <v>1</v>
      </c>
      <c r="E66" s="97">
        <v>1</v>
      </c>
      <c r="F66" s="97">
        <v>1</v>
      </c>
      <c r="G66" s="97">
        <v>1</v>
      </c>
      <c r="H66" s="97">
        <v>1</v>
      </c>
      <c r="I66" s="97">
        <v>1</v>
      </c>
    </row>
    <row r="67" spans="1:9" ht="15" x14ac:dyDescent="0.2">
      <c r="A67" s="98">
        <v>2010</v>
      </c>
      <c r="B67" s="98">
        <v>301</v>
      </c>
      <c r="C67" s="97">
        <v>1</v>
      </c>
      <c r="D67" s="97">
        <v>1</v>
      </c>
      <c r="E67" s="97">
        <v>1</v>
      </c>
      <c r="F67" s="97">
        <v>1</v>
      </c>
      <c r="G67" s="97">
        <v>1</v>
      </c>
      <c r="H67" s="97">
        <v>1</v>
      </c>
      <c r="I67" s="97">
        <v>1</v>
      </c>
    </row>
    <row r="68" spans="1:9" ht="15" x14ac:dyDescent="0.2">
      <c r="A68" s="98">
        <v>2011</v>
      </c>
      <c r="B68" s="98">
        <v>301</v>
      </c>
      <c r="C68" s="97">
        <v>1</v>
      </c>
      <c r="D68" s="97">
        <v>1</v>
      </c>
      <c r="E68" s="97">
        <v>1</v>
      </c>
      <c r="F68" s="97">
        <v>1</v>
      </c>
      <c r="G68" s="97">
        <v>1</v>
      </c>
      <c r="H68" s="97">
        <v>1</v>
      </c>
      <c r="I68" s="97">
        <v>1</v>
      </c>
    </row>
    <row r="69" spans="1:9" ht="15" x14ac:dyDescent="0.2">
      <c r="A69" s="98">
        <v>2012</v>
      </c>
      <c r="B69" s="98">
        <v>301</v>
      </c>
      <c r="C69" s="97">
        <v>1</v>
      </c>
      <c r="D69" s="97">
        <v>1</v>
      </c>
      <c r="E69" s="97">
        <v>1</v>
      </c>
      <c r="F69" s="97">
        <v>1</v>
      </c>
      <c r="G69" s="97">
        <v>1</v>
      </c>
      <c r="H69" s="97">
        <v>1</v>
      </c>
      <c r="I69" s="97">
        <v>1</v>
      </c>
    </row>
    <row r="70" spans="1:9" ht="15" x14ac:dyDescent="0.2">
      <c r="A70" s="98">
        <v>2013</v>
      </c>
      <c r="B70" s="98">
        <v>301</v>
      </c>
      <c r="C70" s="97">
        <v>1</v>
      </c>
      <c r="D70" s="97">
        <v>1</v>
      </c>
      <c r="E70" s="97">
        <v>1</v>
      </c>
      <c r="F70" s="97">
        <v>1</v>
      </c>
      <c r="G70" s="97">
        <v>1</v>
      </c>
      <c r="H70" s="97">
        <v>1</v>
      </c>
      <c r="I70" s="97">
        <v>1</v>
      </c>
    </row>
    <row r="71" spans="1:9" ht="15" x14ac:dyDescent="0.2">
      <c r="A71" s="98">
        <v>2015</v>
      </c>
      <c r="B71" s="98">
        <v>301</v>
      </c>
      <c r="C71" s="97">
        <v>1</v>
      </c>
      <c r="D71" s="97">
        <v>1</v>
      </c>
      <c r="E71" s="97">
        <v>1</v>
      </c>
      <c r="F71" s="97">
        <v>1</v>
      </c>
      <c r="G71" s="97">
        <v>1</v>
      </c>
      <c r="H71" s="97">
        <v>1</v>
      </c>
      <c r="I71" s="97">
        <v>1</v>
      </c>
    </row>
    <row r="72" spans="1:9" ht="15" x14ac:dyDescent="0.2">
      <c r="A72" s="98">
        <v>2016</v>
      </c>
      <c r="B72" s="98">
        <v>301</v>
      </c>
      <c r="C72" s="97">
        <v>1</v>
      </c>
      <c r="D72" s="97">
        <v>1</v>
      </c>
      <c r="E72" s="97">
        <v>1</v>
      </c>
      <c r="F72" s="97">
        <v>1</v>
      </c>
      <c r="G72" s="97">
        <v>1</v>
      </c>
      <c r="H72" s="97">
        <v>1</v>
      </c>
      <c r="I72" s="97">
        <v>1</v>
      </c>
    </row>
    <row r="73" spans="1:9" ht="15" x14ac:dyDescent="0.2">
      <c r="A73" s="98">
        <v>2021</v>
      </c>
      <c r="B73" s="98">
        <v>301</v>
      </c>
      <c r="C73" s="97">
        <v>1</v>
      </c>
      <c r="D73" s="97">
        <v>1</v>
      </c>
      <c r="E73" s="97">
        <v>1</v>
      </c>
      <c r="F73" s="97">
        <v>1</v>
      </c>
      <c r="G73" s="97">
        <v>1</v>
      </c>
      <c r="H73" s="97">
        <v>1</v>
      </c>
      <c r="I73" s="97">
        <v>1</v>
      </c>
    </row>
    <row r="74" spans="1:9" ht="15" x14ac:dyDescent="0.2">
      <c r="A74" s="98">
        <v>2022</v>
      </c>
      <c r="B74" s="98">
        <v>301</v>
      </c>
      <c r="C74" s="97">
        <v>1</v>
      </c>
      <c r="D74" s="97">
        <v>1</v>
      </c>
      <c r="E74" s="97">
        <v>1</v>
      </c>
      <c r="F74" s="97">
        <v>1</v>
      </c>
      <c r="G74" s="97">
        <v>1</v>
      </c>
      <c r="H74" s="97">
        <v>1</v>
      </c>
      <c r="I74" s="97">
        <v>1</v>
      </c>
    </row>
    <row r="75" spans="1:9" ht="15" x14ac:dyDescent="0.2">
      <c r="A75" s="98">
        <v>2031</v>
      </c>
      <c r="B75" s="98">
        <v>301</v>
      </c>
      <c r="C75" s="97">
        <v>1</v>
      </c>
      <c r="D75" s="97">
        <v>1</v>
      </c>
      <c r="E75" s="97">
        <v>1</v>
      </c>
      <c r="F75" s="97">
        <v>1</v>
      </c>
      <c r="G75" s="97">
        <v>1</v>
      </c>
      <c r="H75" s="97">
        <v>1</v>
      </c>
      <c r="I75" s="97">
        <v>1</v>
      </c>
    </row>
    <row r="76" spans="1:9" ht="15" x14ac:dyDescent="0.2">
      <c r="A76" s="98">
        <v>2131</v>
      </c>
      <c r="B76" s="98">
        <v>301</v>
      </c>
      <c r="C76" s="97">
        <v>1</v>
      </c>
      <c r="D76" s="97">
        <v>1</v>
      </c>
      <c r="E76" s="97">
        <v>1</v>
      </c>
      <c r="F76" s="97">
        <v>1</v>
      </c>
      <c r="G76" s="97">
        <v>1</v>
      </c>
      <c r="H76" s="97">
        <v>1</v>
      </c>
      <c r="I76" s="97">
        <v>1</v>
      </c>
    </row>
    <row r="77" spans="1:9" ht="15" x14ac:dyDescent="0.2">
      <c r="A77" s="98">
        <v>2132</v>
      </c>
      <c r="B77" s="98">
        <v>301</v>
      </c>
      <c r="C77" s="97">
        <v>1</v>
      </c>
      <c r="D77" s="97">
        <v>1</v>
      </c>
      <c r="E77" s="97">
        <v>1</v>
      </c>
      <c r="F77" s="97">
        <v>1</v>
      </c>
      <c r="G77" s="97">
        <v>1</v>
      </c>
      <c r="H77" s="97">
        <v>1</v>
      </c>
      <c r="I77" s="97">
        <v>1</v>
      </c>
    </row>
    <row r="78" spans="1:9" ht="15" x14ac:dyDescent="0.2">
      <c r="A78" s="98">
        <v>2141</v>
      </c>
      <c r="B78" s="98">
        <v>301</v>
      </c>
      <c r="C78" s="97">
        <v>1</v>
      </c>
      <c r="D78" s="97">
        <v>1</v>
      </c>
      <c r="E78" s="97">
        <v>1</v>
      </c>
      <c r="F78" s="97">
        <v>1</v>
      </c>
      <c r="G78" s="97">
        <v>1</v>
      </c>
      <c r="H78" s="97">
        <v>1</v>
      </c>
      <c r="I78" s="97">
        <v>1</v>
      </c>
    </row>
    <row r="79" spans="1:9" ht="15" x14ac:dyDescent="0.2">
      <c r="A79" s="98">
        <v>2142</v>
      </c>
      <c r="B79" s="98">
        <v>301</v>
      </c>
      <c r="C79" s="97">
        <v>1</v>
      </c>
      <c r="D79" s="97">
        <v>1</v>
      </c>
      <c r="E79" s="97">
        <v>1</v>
      </c>
      <c r="F79" s="97">
        <v>1</v>
      </c>
      <c r="G79" s="97">
        <v>1</v>
      </c>
      <c r="H79" s="97">
        <v>1</v>
      </c>
      <c r="I79" s="97">
        <v>1</v>
      </c>
    </row>
    <row r="80" spans="1:9" ht="15" x14ac:dyDescent="0.2">
      <c r="A80" s="98">
        <v>2150</v>
      </c>
      <c r="B80" s="98">
        <v>301</v>
      </c>
      <c r="C80" s="97">
        <v>1</v>
      </c>
      <c r="D80" s="97">
        <v>1</v>
      </c>
      <c r="E80" s="97">
        <v>1</v>
      </c>
      <c r="F80" s="97">
        <v>1</v>
      </c>
      <c r="G80" s="97">
        <v>1</v>
      </c>
      <c r="H80" s="97">
        <v>1</v>
      </c>
      <c r="I80" s="97">
        <v>1</v>
      </c>
    </row>
    <row r="81" spans="1:9" ht="15" x14ac:dyDescent="0.2">
      <c r="A81" s="98">
        <v>2151</v>
      </c>
      <c r="B81" s="98">
        <v>301</v>
      </c>
      <c r="C81" s="97">
        <v>1</v>
      </c>
      <c r="D81" s="97">
        <v>1</v>
      </c>
      <c r="E81" s="97">
        <v>1</v>
      </c>
      <c r="F81" s="97">
        <v>1</v>
      </c>
      <c r="G81" s="97">
        <v>1</v>
      </c>
      <c r="H81" s="97">
        <v>1</v>
      </c>
      <c r="I81" s="97">
        <v>1</v>
      </c>
    </row>
    <row r="82" spans="1:9" ht="15" x14ac:dyDescent="0.2">
      <c r="A82" s="98">
        <v>2152</v>
      </c>
      <c r="B82" s="98">
        <v>301</v>
      </c>
      <c r="C82" s="97">
        <v>1</v>
      </c>
      <c r="D82" s="97">
        <v>1</v>
      </c>
      <c r="E82" s="97">
        <v>1</v>
      </c>
      <c r="F82" s="97">
        <v>1</v>
      </c>
      <c r="G82" s="97">
        <v>1</v>
      </c>
      <c r="H82" s="97">
        <v>1</v>
      </c>
      <c r="I82" s="97">
        <v>1</v>
      </c>
    </row>
    <row r="83" spans="1:9" ht="15" x14ac:dyDescent="0.2">
      <c r="A83" s="98">
        <v>2210</v>
      </c>
      <c r="B83" s="98">
        <v>301</v>
      </c>
      <c r="C83" s="97">
        <v>1</v>
      </c>
      <c r="D83" s="97">
        <v>1</v>
      </c>
      <c r="E83" s="97">
        <v>1</v>
      </c>
      <c r="F83" s="97">
        <v>1</v>
      </c>
      <c r="G83" s="97">
        <v>1</v>
      </c>
      <c r="H83" s="97">
        <v>1</v>
      </c>
      <c r="I83" s="97">
        <v>1</v>
      </c>
    </row>
    <row r="84" spans="1:9" ht="15" x14ac:dyDescent="0.2">
      <c r="A84" s="98">
        <v>2211</v>
      </c>
      <c r="B84" s="98">
        <v>301</v>
      </c>
      <c r="C84" s="97">
        <v>1</v>
      </c>
      <c r="D84" s="97">
        <v>1</v>
      </c>
      <c r="E84" s="97">
        <v>1</v>
      </c>
      <c r="F84" s="97">
        <v>1</v>
      </c>
      <c r="G84" s="97">
        <v>1</v>
      </c>
      <c r="H84" s="97">
        <v>1</v>
      </c>
      <c r="I84" s="97">
        <v>1</v>
      </c>
    </row>
    <row r="85" spans="1:9" ht="15" x14ac:dyDescent="0.2">
      <c r="A85" s="98">
        <v>2221</v>
      </c>
      <c r="B85" s="98">
        <v>301</v>
      </c>
      <c r="C85" s="97">
        <v>1</v>
      </c>
      <c r="D85" s="97">
        <v>1</v>
      </c>
      <c r="E85" s="97">
        <v>1</v>
      </c>
      <c r="F85" s="97">
        <v>1</v>
      </c>
      <c r="G85" s="97">
        <v>1</v>
      </c>
      <c r="H85" s="97">
        <v>1</v>
      </c>
      <c r="I85" s="97">
        <v>1</v>
      </c>
    </row>
    <row r="86" spans="1:9" ht="15" x14ac:dyDescent="0.2">
      <c r="A86" s="98">
        <v>2231</v>
      </c>
      <c r="B86" s="98">
        <v>301</v>
      </c>
      <c r="C86" s="97">
        <v>1</v>
      </c>
      <c r="D86" s="97">
        <v>1</v>
      </c>
      <c r="E86" s="97">
        <v>1</v>
      </c>
      <c r="F86" s="97">
        <v>1</v>
      </c>
      <c r="G86" s="97">
        <v>1</v>
      </c>
      <c r="H86" s="97">
        <v>1</v>
      </c>
      <c r="I86" s="97">
        <v>1</v>
      </c>
    </row>
    <row r="87" spans="1:9" ht="15" x14ac:dyDescent="0.2">
      <c r="A87" s="98">
        <v>2232</v>
      </c>
      <c r="B87" s="98">
        <v>301</v>
      </c>
      <c r="C87" s="97">
        <v>1</v>
      </c>
      <c r="D87" s="97">
        <v>1</v>
      </c>
      <c r="E87" s="97">
        <v>1</v>
      </c>
      <c r="F87" s="97">
        <v>1</v>
      </c>
      <c r="G87" s="97">
        <v>1</v>
      </c>
      <c r="H87" s="97">
        <v>1</v>
      </c>
      <c r="I87" s="97">
        <v>1</v>
      </c>
    </row>
    <row r="88" spans="1:9" ht="15" x14ac:dyDescent="0.2">
      <c r="A88" s="98">
        <v>2233</v>
      </c>
      <c r="B88" s="98">
        <v>301</v>
      </c>
      <c r="C88" s="97">
        <v>1</v>
      </c>
      <c r="D88" s="97">
        <v>1</v>
      </c>
      <c r="E88" s="97">
        <v>1</v>
      </c>
      <c r="F88" s="97">
        <v>1</v>
      </c>
      <c r="G88" s="97">
        <v>1</v>
      </c>
      <c r="H88" s="97">
        <v>1</v>
      </c>
      <c r="I88" s="97">
        <v>1</v>
      </c>
    </row>
    <row r="89" spans="1:9" ht="15" x14ac:dyDescent="0.2">
      <c r="A89" s="98">
        <v>2241</v>
      </c>
      <c r="B89" s="98">
        <v>301</v>
      </c>
      <c r="C89" s="97">
        <v>1</v>
      </c>
      <c r="D89" s="97">
        <v>1</v>
      </c>
      <c r="E89" s="97">
        <v>1</v>
      </c>
      <c r="F89" s="97">
        <v>1</v>
      </c>
      <c r="G89" s="97">
        <v>1</v>
      </c>
      <c r="H89" s="97">
        <v>1</v>
      </c>
      <c r="I89" s="97">
        <v>1</v>
      </c>
    </row>
    <row r="90" spans="1:9" ht="15" x14ac:dyDescent="0.2">
      <c r="A90" s="98">
        <v>2242</v>
      </c>
      <c r="B90" s="98">
        <v>301</v>
      </c>
      <c r="C90" s="97">
        <v>1</v>
      </c>
      <c r="D90" s="97">
        <v>1</v>
      </c>
      <c r="E90" s="97">
        <v>1</v>
      </c>
      <c r="F90" s="97">
        <v>1</v>
      </c>
      <c r="G90" s="97">
        <v>1</v>
      </c>
      <c r="H90" s="97">
        <v>1</v>
      </c>
      <c r="I90" s="97">
        <v>1</v>
      </c>
    </row>
    <row r="91" spans="1:9" ht="15" x14ac:dyDescent="0.2">
      <c r="A91" s="98">
        <v>2243</v>
      </c>
      <c r="B91" s="98">
        <v>301</v>
      </c>
      <c r="C91" s="97">
        <v>1</v>
      </c>
      <c r="D91" s="97">
        <v>1</v>
      </c>
      <c r="E91" s="97">
        <v>1</v>
      </c>
      <c r="F91" s="97">
        <v>1</v>
      </c>
      <c r="G91" s="97">
        <v>1</v>
      </c>
      <c r="H91" s="97">
        <v>1</v>
      </c>
      <c r="I91" s="97">
        <v>1</v>
      </c>
    </row>
    <row r="92" spans="1:9" ht="15" x14ac:dyDescent="0.2">
      <c r="A92" s="98">
        <v>2251</v>
      </c>
      <c r="B92" s="98">
        <v>301</v>
      </c>
      <c r="C92" s="97">
        <v>1</v>
      </c>
      <c r="D92" s="97">
        <v>1</v>
      </c>
      <c r="E92" s="97">
        <v>1</v>
      </c>
      <c r="F92" s="97">
        <v>1</v>
      </c>
      <c r="G92" s="97">
        <v>1</v>
      </c>
      <c r="H92" s="97">
        <v>1</v>
      </c>
      <c r="I92" s="97">
        <v>1</v>
      </c>
    </row>
    <row r="93" spans="1:9" ht="15" x14ac:dyDescent="0.2">
      <c r="A93" s="98">
        <v>2252</v>
      </c>
      <c r="B93" s="98">
        <v>301</v>
      </c>
      <c r="C93" s="97">
        <v>1</v>
      </c>
      <c r="D93" s="97">
        <v>1</v>
      </c>
      <c r="E93" s="97">
        <v>1</v>
      </c>
      <c r="F93" s="97">
        <v>1</v>
      </c>
      <c r="G93" s="97">
        <v>1</v>
      </c>
      <c r="H93" s="97">
        <v>1</v>
      </c>
      <c r="I93" s="97">
        <v>1</v>
      </c>
    </row>
    <row r="94" spans="1:9" ht="15" x14ac:dyDescent="0.2">
      <c r="A94" s="98">
        <v>2253</v>
      </c>
      <c r="B94" s="98">
        <v>301</v>
      </c>
      <c r="C94" s="97">
        <v>1</v>
      </c>
      <c r="D94" s="97">
        <v>1</v>
      </c>
      <c r="E94" s="97">
        <v>1</v>
      </c>
      <c r="F94" s="97">
        <v>1</v>
      </c>
      <c r="G94" s="97">
        <v>1</v>
      </c>
      <c r="H94" s="97">
        <v>1</v>
      </c>
      <c r="I94" s="97">
        <v>1</v>
      </c>
    </row>
    <row r="95" spans="1:9" ht="15" x14ac:dyDescent="0.2">
      <c r="A95" s="98">
        <v>2261</v>
      </c>
      <c r="B95" s="98">
        <v>301</v>
      </c>
      <c r="C95" s="97">
        <v>1</v>
      </c>
      <c r="D95" s="97">
        <v>1</v>
      </c>
      <c r="E95" s="97">
        <v>1</v>
      </c>
      <c r="F95" s="97">
        <v>1</v>
      </c>
      <c r="G95" s="97">
        <v>1</v>
      </c>
      <c r="H95" s="97">
        <v>1</v>
      </c>
      <c r="I95" s="97">
        <v>1</v>
      </c>
    </row>
    <row r="96" spans="1:9" ht="15" x14ac:dyDescent="0.2">
      <c r="A96" s="98">
        <v>2262</v>
      </c>
      <c r="B96" s="98">
        <v>301</v>
      </c>
      <c r="C96" s="97">
        <v>1</v>
      </c>
      <c r="D96" s="97">
        <v>1</v>
      </c>
      <c r="E96" s="97">
        <v>1</v>
      </c>
      <c r="F96" s="97">
        <v>1</v>
      </c>
      <c r="G96" s="97">
        <v>1</v>
      </c>
      <c r="H96" s="97">
        <v>1</v>
      </c>
      <c r="I96" s="97">
        <v>1</v>
      </c>
    </row>
    <row r="97" spans="1:9" ht="15" x14ac:dyDescent="0.2">
      <c r="A97" s="98">
        <v>2263</v>
      </c>
      <c r="B97" s="98">
        <v>301</v>
      </c>
      <c r="C97" s="97">
        <v>1</v>
      </c>
      <c r="D97" s="97">
        <v>1</v>
      </c>
      <c r="E97" s="97">
        <v>1</v>
      </c>
      <c r="F97" s="97">
        <v>1</v>
      </c>
      <c r="G97" s="97">
        <v>1</v>
      </c>
      <c r="H97" s="97">
        <v>1</v>
      </c>
      <c r="I97" s="97">
        <v>1</v>
      </c>
    </row>
    <row r="98" spans="1:9" ht="15" x14ac:dyDescent="0.2">
      <c r="A98" s="98">
        <v>2270</v>
      </c>
      <c r="B98" s="98">
        <v>301</v>
      </c>
      <c r="C98" s="97">
        <v>1</v>
      </c>
      <c r="D98" s="97">
        <v>1</v>
      </c>
      <c r="E98" s="97">
        <v>1</v>
      </c>
      <c r="F98" s="97">
        <v>1</v>
      </c>
      <c r="G98" s="97">
        <v>1</v>
      </c>
      <c r="H98" s="97">
        <v>1</v>
      </c>
      <c r="I98" s="97">
        <v>1</v>
      </c>
    </row>
    <row r="99" spans="1:9" ht="15" x14ac:dyDescent="0.2">
      <c r="A99" s="98">
        <v>2271</v>
      </c>
      <c r="B99" s="98">
        <v>301</v>
      </c>
      <c r="C99" s="97">
        <v>1</v>
      </c>
      <c r="D99" s="97">
        <v>1</v>
      </c>
      <c r="E99" s="97">
        <v>1</v>
      </c>
      <c r="F99" s="97">
        <v>1</v>
      </c>
      <c r="G99" s="97">
        <v>1</v>
      </c>
      <c r="H99" s="97">
        <v>1</v>
      </c>
      <c r="I99" s="97">
        <v>1</v>
      </c>
    </row>
    <row r="100" spans="1:9" ht="15" x14ac:dyDescent="0.2">
      <c r="A100" s="98">
        <v>2272</v>
      </c>
      <c r="B100" s="98">
        <v>301</v>
      </c>
      <c r="C100" s="97">
        <v>1</v>
      </c>
      <c r="D100" s="97">
        <v>1</v>
      </c>
      <c r="E100" s="97">
        <v>1</v>
      </c>
      <c r="F100" s="97">
        <v>1</v>
      </c>
      <c r="G100" s="97">
        <v>1</v>
      </c>
      <c r="H100" s="97">
        <v>1</v>
      </c>
      <c r="I100" s="97">
        <v>1</v>
      </c>
    </row>
    <row r="101" spans="1:9" ht="15" x14ac:dyDescent="0.2">
      <c r="A101" s="98">
        <v>2273</v>
      </c>
      <c r="B101" s="98">
        <v>301</v>
      </c>
      <c r="C101" s="97">
        <v>1</v>
      </c>
      <c r="D101" s="97">
        <v>1</v>
      </c>
      <c r="E101" s="97">
        <v>1</v>
      </c>
      <c r="F101" s="97">
        <v>1</v>
      </c>
      <c r="G101" s="97">
        <v>1</v>
      </c>
      <c r="H101" s="97">
        <v>1</v>
      </c>
      <c r="I101" s="97">
        <v>1</v>
      </c>
    </row>
    <row r="102" spans="1:9" ht="15" x14ac:dyDescent="0.2">
      <c r="A102" s="98">
        <v>2274</v>
      </c>
      <c r="B102" s="98">
        <v>301</v>
      </c>
      <c r="C102" s="97">
        <v>1</v>
      </c>
      <c r="D102" s="97">
        <v>1</v>
      </c>
      <c r="E102" s="97">
        <v>1</v>
      </c>
      <c r="F102" s="97">
        <v>1</v>
      </c>
      <c r="G102" s="97">
        <v>1</v>
      </c>
      <c r="H102" s="97">
        <v>1</v>
      </c>
      <c r="I102" s="97">
        <v>1</v>
      </c>
    </row>
    <row r="103" spans="1:9" ht="15" x14ac:dyDescent="0.2">
      <c r="A103" s="98">
        <v>2275</v>
      </c>
      <c r="B103" s="98">
        <v>301</v>
      </c>
      <c r="C103" s="97">
        <v>1</v>
      </c>
      <c r="D103" s="97">
        <v>1</v>
      </c>
      <c r="E103" s="97">
        <v>1</v>
      </c>
      <c r="F103" s="97">
        <v>1</v>
      </c>
      <c r="G103" s="97">
        <v>1</v>
      </c>
      <c r="H103" s="97">
        <v>1</v>
      </c>
      <c r="I103" s="97">
        <v>1</v>
      </c>
    </row>
    <row r="104" spans="1:9" ht="15" x14ac:dyDescent="0.2">
      <c r="A104" s="98">
        <v>2276</v>
      </c>
      <c r="B104" s="98">
        <v>301</v>
      </c>
      <c r="C104" s="97">
        <v>1</v>
      </c>
      <c r="D104" s="97">
        <v>1</v>
      </c>
      <c r="E104" s="97">
        <v>1</v>
      </c>
      <c r="F104" s="97">
        <v>1</v>
      </c>
      <c r="G104" s="97">
        <v>1</v>
      </c>
      <c r="H104" s="97">
        <v>1</v>
      </c>
      <c r="I104" s="97">
        <v>1</v>
      </c>
    </row>
    <row r="105" spans="1:9" ht="15" x14ac:dyDescent="0.2">
      <c r="A105" s="98">
        <v>2281</v>
      </c>
      <c r="B105" s="98">
        <v>301</v>
      </c>
      <c r="C105" s="97">
        <v>1</v>
      </c>
      <c r="D105" s="97">
        <v>1</v>
      </c>
      <c r="E105" s="97">
        <v>1</v>
      </c>
      <c r="F105" s="97">
        <v>1</v>
      </c>
      <c r="G105" s="97">
        <v>1</v>
      </c>
      <c r="H105" s="97">
        <v>1</v>
      </c>
      <c r="I105" s="97">
        <v>1</v>
      </c>
    </row>
    <row r="106" spans="1:9" ht="15" x14ac:dyDescent="0.2">
      <c r="A106" s="98">
        <v>2282</v>
      </c>
      <c r="B106" s="98">
        <v>301</v>
      </c>
      <c r="C106" s="97">
        <v>1</v>
      </c>
      <c r="D106" s="97">
        <v>1</v>
      </c>
      <c r="E106" s="97">
        <v>1</v>
      </c>
      <c r="F106" s="97">
        <v>1</v>
      </c>
      <c r="G106" s="97">
        <v>1</v>
      </c>
      <c r="H106" s="97">
        <v>1</v>
      </c>
      <c r="I106" s="97">
        <v>1</v>
      </c>
    </row>
    <row r="107" spans="1:9" ht="15" x14ac:dyDescent="0.2">
      <c r="A107" s="98">
        <v>2283</v>
      </c>
      <c r="B107" s="98">
        <v>301</v>
      </c>
      <c r="C107" s="97">
        <v>1</v>
      </c>
      <c r="D107" s="97">
        <v>1</v>
      </c>
      <c r="E107" s="97">
        <v>1</v>
      </c>
      <c r="F107" s="97">
        <v>1</v>
      </c>
      <c r="G107" s="97">
        <v>1</v>
      </c>
      <c r="H107" s="97">
        <v>1</v>
      </c>
      <c r="I107" s="97">
        <v>1</v>
      </c>
    </row>
    <row r="108" spans="1:9" ht="15" x14ac:dyDescent="0.2">
      <c r="A108" s="98">
        <v>2284</v>
      </c>
      <c r="B108" s="98">
        <v>301</v>
      </c>
      <c r="C108" s="97">
        <v>1</v>
      </c>
      <c r="D108" s="97">
        <v>1</v>
      </c>
      <c r="E108" s="97">
        <v>1</v>
      </c>
      <c r="F108" s="97">
        <v>1</v>
      </c>
      <c r="G108" s="97">
        <v>1</v>
      </c>
      <c r="H108" s="97">
        <v>1</v>
      </c>
      <c r="I108" s="97">
        <v>1</v>
      </c>
    </row>
    <row r="109" spans="1:9" ht="15" x14ac:dyDescent="0.2">
      <c r="A109" s="98">
        <v>2285</v>
      </c>
      <c r="B109" s="98">
        <v>301</v>
      </c>
      <c r="C109" s="97">
        <v>1</v>
      </c>
      <c r="D109" s="97">
        <v>1</v>
      </c>
      <c r="E109" s="97">
        <v>1</v>
      </c>
      <c r="F109" s="97">
        <v>1</v>
      </c>
      <c r="G109" s="97">
        <v>1</v>
      </c>
      <c r="H109" s="97">
        <v>1</v>
      </c>
      <c r="I109" s="97">
        <v>1</v>
      </c>
    </row>
    <row r="110" spans="1:9" ht="15" x14ac:dyDescent="0.2">
      <c r="A110" s="98">
        <v>2286</v>
      </c>
      <c r="B110" s="98">
        <v>301</v>
      </c>
      <c r="C110" s="97">
        <v>1</v>
      </c>
      <c r="D110" s="97">
        <v>1</v>
      </c>
      <c r="E110" s="97">
        <v>1</v>
      </c>
      <c r="F110" s="97">
        <v>1</v>
      </c>
      <c r="G110" s="97">
        <v>1</v>
      </c>
      <c r="H110" s="97">
        <v>1</v>
      </c>
      <c r="I110" s="97">
        <v>1</v>
      </c>
    </row>
    <row r="111" spans="1:9" ht="15" x14ac:dyDescent="0.2">
      <c r="A111" s="98">
        <v>100</v>
      </c>
      <c r="B111" s="98">
        <v>311</v>
      </c>
      <c r="C111" s="97">
        <v>1</v>
      </c>
      <c r="D111" s="97">
        <v>1.8485986480036116</v>
      </c>
      <c r="E111" s="97">
        <v>0.71506938331586645</v>
      </c>
      <c r="F111" s="97">
        <v>0.47867281370352993</v>
      </c>
      <c r="G111" s="97">
        <v>0.11337520567141483</v>
      </c>
      <c r="H111" s="97">
        <v>3.8278390292853293E-2</v>
      </c>
      <c r="I111" s="97">
        <v>1.0828081558796233E-2</v>
      </c>
    </row>
    <row r="112" spans="1:9" ht="15" x14ac:dyDescent="0.2">
      <c r="A112" s="98">
        <v>101</v>
      </c>
      <c r="B112" s="98">
        <v>311</v>
      </c>
      <c r="C112" s="97">
        <v>1</v>
      </c>
      <c r="D112" s="97">
        <v>1.0544800899575963</v>
      </c>
      <c r="E112" s="97">
        <v>0.50966629522859652</v>
      </c>
      <c r="F112" s="97">
        <v>0.35149399776423784</v>
      </c>
      <c r="G112" s="97">
        <v>0.35149399776423784</v>
      </c>
      <c r="H112" s="97">
        <v>0.35149399776423784</v>
      </c>
      <c r="I112" s="97">
        <v>0.35148367921622098</v>
      </c>
    </row>
    <row r="113" spans="1:9" ht="15" x14ac:dyDescent="0.2">
      <c r="A113" s="98">
        <v>102</v>
      </c>
      <c r="B113" s="98">
        <v>311</v>
      </c>
      <c r="C113" s="97">
        <v>1</v>
      </c>
      <c r="D113" s="97">
        <v>1.0544800899575963</v>
      </c>
      <c r="E113" s="97">
        <v>0.50966629522859652</v>
      </c>
      <c r="F113" s="97">
        <v>0.35149399776423784</v>
      </c>
      <c r="G113" s="97">
        <v>0.35149399776423784</v>
      </c>
      <c r="H113" s="97">
        <v>0.35149399776423784</v>
      </c>
      <c r="I113" s="97">
        <v>0.35148367921622098</v>
      </c>
    </row>
    <row r="114" spans="1:9" ht="15" x14ac:dyDescent="0.2">
      <c r="A114" s="98">
        <v>103</v>
      </c>
      <c r="B114" s="98">
        <v>311</v>
      </c>
      <c r="C114" s="97">
        <v>1</v>
      </c>
      <c r="D114" s="97">
        <v>1.0544800899575963</v>
      </c>
      <c r="E114" s="97">
        <v>0.50966629522859652</v>
      </c>
      <c r="F114" s="97">
        <v>0.35149399776423784</v>
      </c>
      <c r="G114" s="97">
        <v>0.35149399776423784</v>
      </c>
      <c r="H114" s="97">
        <v>0.35149399776423784</v>
      </c>
      <c r="I114" s="97">
        <v>0.35148367921622098</v>
      </c>
    </row>
    <row r="115" spans="1:9" ht="15" x14ac:dyDescent="0.2">
      <c r="A115" s="98">
        <v>104</v>
      </c>
      <c r="B115" s="98">
        <v>311</v>
      </c>
      <c r="C115" s="97">
        <v>1</v>
      </c>
      <c r="D115" s="97">
        <v>1.0544800899575963</v>
      </c>
      <c r="E115" s="97">
        <v>0.50966629522859652</v>
      </c>
      <c r="F115" s="97">
        <v>0.35149399776423784</v>
      </c>
      <c r="G115" s="97">
        <v>0.35149399776423784</v>
      </c>
      <c r="H115" s="97">
        <v>0.35149399776423784</v>
      </c>
      <c r="I115" s="97">
        <v>0.35148367921622098</v>
      </c>
    </row>
    <row r="116" spans="1:9" ht="15" x14ac:dyDescent="0.2">
      <c r="A116" s="98">
        <v>111</v>
      </c>
      <c r="B116" s="98">
        <v>311</v>
      </c>
      <c r="C116" s="97">
        <v>1</v>
      </c>
      <c r="D116" s="97">
        <v>1.6291806882958251</v>
      </c>
      <c r="E116" s="97">
        <v>0.7874405285176086</v>
      </c>
      <c r="F116" s="97">
        <v>0.54306350042904072</v>
      </c>
      <c r="G116" s="97">
        <v>0.13095763652341819</v>
      </c>
      <c r="H116" s="97">
        <v>4.3519720411398344E-2</v>
      </c>
      <c r="I116" s="97">
        <v>4.3519720411398344E-2</v>
      </c>
    </row>
    <row r="117" spans="1:9" ht="15" x14ac:dyDescent="0.2">
      <c r="A117" s="98">
        <v>112</v>
      </c>
      <c r="B117" s="98">
        <v>311</v>
      </c>
      <c r="C117" s="97">
        <v>1</v>
      </c>
      <c r="D117" s="97">
        <v>1.6291806882958251</v>
      </c>
      <c r="E117" s="97">
        <v>0.7874405285176086</v>
      </c>
      <c r="F117" s="97">
        <v>0.54306350042904072</v>
      </c>
      <c r="G117" s="97">
        <v>0.13095763652341819</v>
      </c>
      <c r="H117" s="97">
        <v>4.3519720411398344E-2</v>
      </c>
      <c r="I117" s="97">
        <v>4.3519720411398344E-2</v>
      </c>
    </row>
    <row r="118" spans="1:9" ht="15" x14ac:dyDescent="0.2">
      <c r="A118" s="98">
        <v>113</v>
      </c>
      <c r="B118" s="98">
        <v>311</v>
      </c>
      <c r="C118" s="97">
        <v>1</v>
      </c>
      <c r="D118" s="97">
        <v>1.6291806882958251</v>
      </c>
      <c r="E118" s="97">
        <v>0.7874405285176086</v>
      </c>
      <c r="F118" s="97">
        <v>0.54306350042904072</v>
      </c>
      <c r="G118" s="97">
        <v>0.13095763652341819</v>
      </c>
      <c r="H118" s="97">
        <v>4.3519720411398344E-2</v>
      </c>
      <c r="I118" s="97">
        <v>4.3519720411398344E-2</v>
      </c>
    </row>
    <row r="119" spans="1:9" ht="15" x14ac:dyDescent="0.2">
      <c r="A119" s="98">
        <v>114</v>
      </c>
      <c r="B119" s="98">
        <v>311</v>
      </c>
      <c r="C119" s="97">
        <v>1</v>
      </c>
      <c r="D119" s="97">
        <v>1.391947654556988</v>
      </c>
      <c r="E119" s="97">
        <v>0.67277373300194365</v>
      </c>
      <c r="F119" s="97">
        <v>0.46398404781602459</v>
      </c>
      <c r="G119" s="97">
        <v>0.11091810652188513</v>
      </c>
      <c r="H119" s="97">
        <v>3.6570845333643909E-2</v>
      </c>
      <c r="I119" s="97">
        <v>3.6570845333643909E-2</v>
      </c>
    </row>
    <row r="120" spans="1:9" ht="15" x14ac:dyDescent="0.2">
      <c r="A120" s="98">
        <v>115</v>
      </c>
      <c r="B120" s="98">
        <v>311</v>
      </c>
      <c r="C120" s="97">
        <v>1</v>
      </c>
      <c r="D120" s="97">
        <v>1.391947654556988</v>
      </c>
      <c r="E120" s="97">
        <v>0.67277373300194365</v>
      </c>
      <c r="F120" s="97">
        <v>0.46398404781602459</v>
      </c>
      <c r="G120" s="97">
        <v>0.11091810652188513</v>
      </c>
      <c r="H120" s="97">
        <v>3.6570845333643909E-2</v>
      </c>
      <c r="I120" s="97">
        <v>3.6570845333643909E-2</v>
      </c>
    </row>
    <row r="121" spans="1:9" ht="15" x14ac:dyDescent="0.2">
      <c r="A121" s="98">
        <v>116</v>
      </c>
      <c r="B121" s="98">
        <v>311</v>
      </c>
      <c r="C121" s="97">
        <v>1</v>
      </c>
      <c r="D121" s="97">
        <v>1.7537148929333723</v>
      </c>
      <c r="E121" s="97">
        <v>0.84762909064153058</v>
      </c>
      <c r="F121" s="97">
        <v>0.58457235367051086</v>
      </c>
      <c r="G121" s="97">
        <v>0.14229544386707699</v>
      </c>
      <c r="H121" s="97">
        <v>4.6848880627924513E-2</v>
      </c>
      <c r="I121" s="97">
        <v>4.6848880627924513E-2</v>
      </c>
    </row>
    <row r="122" spans="1:9" ht="15" x14ac:dyDescent="0.2">
      <c r="A122" s="98">
        <v>117</v>
      </c>
      <c r="B122" s="98">
        <v>311</v>
      </c>
      <c r="C122" s="97">
        <v>1</v>
      </c>
      <c r="D122" s="97">
        <v>1.7537148929333723</v>
      </c>
      <c r="E122" s="97">
        <v>0.84762909064153058</v>
      </c>
      <c r="F122" s="97">
        <v>0.58457235367051086</v>
      </c>
      <c r="G122" s="97">
        <v>0.14229544386707699</v>
      </c>
      <c r="H122" s="97">
        <v>4.6848880627924513E-2</v>
      </c>
      <c r="I122" s="97">
        <v>4.6848880627924513E-2</v>
      </c>
    </row>
    <row r="123" spans="1:9" ht="15" x14ac:dyDescent="0.2">
      <c r="A123" s="98">
        <v>118</v>
      </c>
      <c r="B123" s="98">
        <v>311</v>
      </c>
      <c r="C123" s="97">
        <v>1</v>
      </c>
      <c r="D123" s="97">
        <v>1.7537148929333723</v>
      </c>
      <c r="E123" s="97">
        <v>0.84762909064153058</v>
      </c>
      <c r="F123" s="97">
        <v>0.58457235367051086</v>
      </c>
      <c r="G123" s="97">
        <v>0.14229544386707699</v>
      </c>
      <c r="H123" s="97">
        <v>4.6848880627924513E-2</v>
      </c>
      <c r="I123" s="97">
        <v>4.6848880627924513E-2</v>
      </c>
    </row>
    <row r="124" spans="1:9" ht="15" x14ac:dyDescent="0.2">
      <c r="A124" s="98">
        <v>119</v>
      </c>
      <c r="B124" s="98">
        <v>311</v>
      </c>
      <c r="C124" s="97">
        <v>1</v>
      </c>
      <c r="D124" s="97">
        <v>1.6291806882958251</v>
      </c>
      <c r="E124" s="97">
        <v>0.7874405285176086</v>
      </c>
      <c r="F124" s="97">
        <v>0.54306350042904072</v>
      </c>
      <c r="G124" s="97">
        <v>0.13095763652341819</v>
      </c>
      <c r="H124" s="97">
        <v>4.3519720411398344E-2</v>
      </c>
      <c r="I124" s="97">
        <v>4.3519720411398344E-2</v>
      </c>
    </row>
    <row r="125" spans="1:9" ht="15" x14ac:dyDescent="0.2">
      <c r="A125" s="98">
        <v>120</v>
      </c>
      <c r="B125" s="98">
        <v>311</v>
      </c>
      <c r="C125" s="97">
        <v>1</v>
      </c>
      <c r="D125" s="97">
        <v>1.7537148929333723</v>
      </c>
      <c r="E125" s="97">
        <v>0.84762909064153058</v>
      </c>
      <c r="F125" s="97">
        <v>0.58457235367051086</v>
      </c>
      <c r="G125" s="97">
        <v>0.14229544386707699</v>
      </c>
      <c r="H125" s="97">
        <v>4.6848880627924513E-2</v>
      </c>
      <c r="I125" s="97">
        <v>4.6848880627924513E-2</v>
      </c>
    </row>
    <row r="126" spans="1:9" ht="15" x14ac:dyDescent="0.2">
      <c r="A126" s="98">
        <v>131</v>
      </c>
      <c r="B126" s="98">
        <v>311</v>
      </c>
      <c r="C126" s="97">
        <v>1</v>
      </c>
      <c r="D126" s="97">
        <v>2.1510690839931592</v>
      </c>
      <c r="E126" s="97">
        <v>1.039683635598913</v>
      </c>
      <c r="F126" s="97">
        <v>0.71702429925298339</v>
      </c>
      <c r="G126" s="97">
        <v>0.18499098338524597</v>
      </c>
      <c r="H126" s="97">
        <v>6.4907202890521473E-2</v>
      </c>
      <c r="I126" s="97">
        <v>2.1170186390847261E-2</v>
      </c>
    </row>
    <row r="127" spans="1:9" ht="15" x14ac:dyDescent="0.2">
      <c r="A127" s="98">
        <v>132</v>
      </c>
      <c r="B127" s="98">
        <v>311</v>
      </c>
      <c r="C127" s="97">
        <v>1</v>
      </c>
      <c r="D127" s="97">
        <v>2.1510690839931592</v>
      </c>
      <c r="E127" s="97">
        <v>1.039683635598913</v>
      </c>
      <c r="F127" s="97">
        <v>0.71702429925298339</v>
      </c>
      <c r="G127" s="97">
        <v>0.18499098338524597</v>
      </c>
      <c r="H127" s="97">
        <v>6.4907202890521473E-2</v>
      </c>
      <c r="I127" s="97">
        <v>2.1170186390847261E-2</v>
      </c>
    </row>
    <row r="128" spans="1:9" ht="15" x14ac:dyDescent="0.2">
      <c r="A128" s="98">
        <v>133</v>
      </c>
      <c r="B128" s="98">
        <v>311</v>
      </c>
      <c r="C128" s="97">
        <v>1</v>
      </c>
      <c r="D128" s="97">
        <v>2.1510690839931592</v>
      </c>
      <c r="E128" s="97">
        <v>1.039683635598913</v>
      </c>
      <c r="F128" s="97">
        <v>0.71702429925298339</v>
      </c>
      <c r="G128" s="97">
        <v>0.18499098338524597</v>
      </c>
      <c r="H128" s="97">
        <v>6.4907202890521473E-2</v>
      </c>
      <c r="I128" s="97">
        <v>2.1170186390847261E-2</v>
      </c>
    </row>
    <row r="129" spans="1:9" ht="15" x14ac:dyDescent="0.2">
      <c r="A129" s="98">
        <v>134</v>
      </c>
      <c r="B129" s="98">
        <v>311</v>
      </c>
      <c r="C129" s="97">
        <v>1</v>
      </c>
      <c r="D129" s="97">
        <v>2.1510690839931592</v>
      </c>
      <c r="E129" s="97">
        <v>1.039683635598913</v>
      </c>
      <c r="F129" s="97">
        <v>0.71702429925298339</v>
      </c>
      <c r="G129" s="97">
        <v>0.18499098338524597</v>
      </c>
      <c r="H129" s="97">
        <v>6.4907202890521473E-2</v>
      </c>
      <c r="I129" s="97">
        <v>2.1170186390847261E-2</v>
      </c>
    </row>
    <row r="130" spans="1:9" ht="15" x14ac:dyDescent="0.2">
      <c r="A130" s="98">
        <v>135</v>
      </c>
      <c r="B130" s="98">
        <v>311</v>
      </c>
      <c r="C130" s="97">
        <v>1</v>
      </c>
      <c r="D130" s="97">
        <v>2.1510690839931592</v>
      </c>
      <c r="E130" s="97">
        <v>1.039683635598913</v>
      </c>
      <c r="F130" s="97">
        <v>0.71702429925298339</v>
      </c>
      <c r="G130" s="97">
        <v>0.18499098338524597</v>
      </c>
      <c r="H130" s="97">
        <v>6.4907202890521473E-2</v>
      </c>
      <c r="I130" s="97">
        <v>2.1170186390847261E-2</v>
      </c>
    </row>
    <row r="131" spans="1:9" ht="15" x14ac:dyDescent="0.2">
      <c r="A131" s="98">
        <v>136</v>
      </c>
      <c r="B131" s="98">
        <v>311</v>
      </c>
      <c r="C131" s="97">
        <v>1</v>
      </c>
      <c r="D131" s="97">
        <v>2.1510690839931592</v>
      </c>
      <c r="E131" s="97">
        <v>1.039683635598913</v>
      </c>
      <c r="F131" s="97">
        <v>0.71702429925298339</v>
      </c>
      <c r="G131" s="97">
        <v>0.18499098338524597</v>
      </c>
      <c r="H131" s="97">
        <v>6.4907202890521473E-2</v>
      </c>
      <c r="I131" s="97">
        <v>2.1170186390847261E-2</v>
      </c>
    </row>
    <row r="132" spans="1:9" ht="15" x14ac:dyDescent="0.2">
      <c r="A132" s="98">
        <v>137</v>
      </c>
      <c r="B132" s="98">
        <v>311</v>
      </c>
      <c r="C132" s="97">
        <v>1</v>
      </c>
      <c r="D132" s="97">
        <v>2.1510690839931592</v>
      </c>
      <c r="E132" s="97">
        <v>1.039683635598913</v>
      </c>
      <c r="F132" s="97">
        <v>0.71702429925298339</v>
      </c>
      <c r="G132" s="97">
        <v>0.18499098338524597</v>
      </c>
      <c r="H132" s="97">
        <v>6.4907202890521473E-2</v>
      </c>
      <c r="I132" s="97">
        <v>2.1170186390847261E-2</v>
      </c>
    </row>
    <row r="133" spans="1:9" ht="15" x14ac:dyDescent="0.2">
      <c r="A133" s="98">
        <v>138</v>
      </c>
      <c r="B133" s="98">
        <v>311</v>
      </c>
      <c r="C133" s="97">
        <v>1</v>
      </c>
      <c r="D133" s="97">
        <v>2.1510690839931592</v>
      </c>
      <c r="E133" s="97">
        <v>1.039683635598913</v>
      </c>
      <c r="F133" s="97">
        <v>0.71702429925298339</v>
      </c>
      <c r="G133" s="97">
        <v>0.18499098338524597</v>
      </c>
      <c r="H133" s="97">
        <v>6.4907202890521473E-2</v>
      </c>
      <c r="I133" s="97">
        <v>2.1170186390847261E-2</v>
      </c>
    </row>
    <row r="134" spans="1:9" ht="15" x14ac:dyDescent="0.2">
      <c r="A134" s="98">
        <v>139</v>
      </c>
      <c r="B134" s="98">
        <v>311</v>
      </c>
      <c r="C134" s="97">
        <v>1</v>
      </c>
      <c r="D134" s="97">
        <v>2.1510690839931592</v>
      </c>
      <c r="E134" s="97">
        <v>1.039683635598913</v>
      </c>
      <c r="F134" s="97">
        <v>0.71702429925298339</v>
      </c>
      <c r="G134" s="97">
        <v>0.18499098338524597</v>
      </c>
      <c r="H134" s="97">
        <v>6.4907202890521473E-2</v>
      </c>
      <c r="I134" s="97">
        <v>2.1170186390847261E-2</v>
      </c>
    </row>
    <row r="135" spans="1:9" ht="15" x14ac:dyDescent="0.2">
      <c r="A135" s="98">
        <v>140</v>
      </c>
      <c r="B135" s="98">
        <v>311</v>
      </c>
      <c r="C135" s="97">
        <v>1</v>
      </c>
      <c r="D135" s="97">
        <v>2.1510690839931592</v>
      </c>
      <c r="E135" s="97">
        <v>1.039683635598913</v>
      </c>
      <c r="F135" s="97">
        <v>0.71702429925298339</v>
      </c>
      <c r="G135" s="97">
        <v>0.18499098338524597</v>
      </c>
      <c r="H135" s="97">
        <v>6.4907202890521473E-2</v>
      </c>
      <c r="I135" s="97">
        <v>2.1170186390847261E-2</v>
      </c>
    </row>
    <row r="136" spans="1:9" ht="15" x14ac:dyDescent="0.2">
      <c r="A136" s="98">
        <v>151</v>
      </c>
      <c r="B136" s="98">
        <v>311</v>
      </c>
      <c r="C136" s="97">
        <v>1</v>
      </c>
      <c r="D136" s="97">
        <v>28.259281657849172</v>
      </c>
      <c r="E136" s="97">
        <v>13.658632817688545</v>
      </c>
      <c r="F136" s="97">
        <v>9.4197576070385214</v>
      </c>
      <c r="G136" s="97">
        <v>2.4302110546024229</v>
      </c>
      <c r="H136" s="97">
        <v>0.66354085686676034</v>
      </c>
      <c r="I136" s="97">
        <v>0.21633630800396839</v>
      </c>
    </row>
    <row r="137" spans="1:9" ht="15" x14ac:dyDescent="0.2">
      <c r="A137" s="98">
        <v>152</v>
      </c>
      <c r="B137" s="98">
        <v>311</v>
      </c>
      <c r="C137" s="97">
        <v>1</v>
      </c>
      <c r="D137" s="97">
        <v>1.0544754786060444</v>
      </c>
      <c r="E137" s="97">
        <v>0.50967781637039677</v>
      </c>
      <c r="F137" s="97">
        <v>0.35150206833018094</v>
      </c>
      <c r="G137" s="97">
        <v>0.35150206833018094</v>
      </c>
      <c r="H137" s="97">
        <v>0.35150206833018094</v>
      </c>
      <c r="I137" s="97">
        <v>0.35150206833018094</v>
      </c>
    </row>
    <row r="138" spans="1:9" ht="15" x14ac:dyDescent="0.2">
      <c r="A138" s="98">
        <v>153</v>
      </c>
      <c r="B138" s="98">
        <v>311</v>
      </c>
      <c r="C138" s="97">
        <v>1</v>
      </c>
      <c r="D138" s="97">
        <v>28.259281657849172</v>
      </c>
      <c r="E138" s="97">
        <v>13.658632817688545</v>
      </c>
      <c r="F138" s="97">
        <v>9.4197576070385214</v>
      </c>
      <c r="G138" s="97">
        <v>2.4302110546024229</v>
      </c>
      <c r="H138" s="97">
        <v>0.66354085686676034</v>
      </c>
      <c r="I138" s="97">
        <v>0.21633630800396839</v>
      </c>
    </row>
    <row r="139" spans="1:9" ht="15" x14ac:dyDescent="0.2">
      <c r="A139" s="98">
        <v>154</v>
      </c>
      <c r="B139" s="98">
        <v>311</v>
      </c>
      <c r="C139" s="97">
        <v>1</v>
      </c>
      <c r="D139" s="97">
        <v>28.259281657849172</v>
      </c>
      <c r="E139" s="97">
        <v>13.658632817688545</v>
      </c>
      <c r="F139" s="97">
        <v>9.4197576070385214</v>
      </c>
      <c r="G139" s="97">
        <v>2.4302110546024229</v>
      </c>
      <c r="H139" s="97">
        <v>0.66354085686676034</v>
      </c>
      <c r="I139" s="97">
        <v>0.21633630800396839</v>
      </c>
    </row>
    <row r="140" spans="1:9" ht="15" x14ac:dyDescent="0.2">
      <c r="A140" s="98">
        <v>155</v>
      </c>
      <c r="B140" s="98">
        <v>311</v>
      </c>
      <c r="C140" s="97">
        <v>1</v>
      </c>
      <c r="D140" s="97">
        <v>28.259281657849172</v>
      </c>
      <c r="E140" s="97">
        <v>13.658632817688545</v>
      </c>
      <c r="F140" s="97">
        <v>9.4197576070385214</v>
      </c>
      <c r="G140" s="97">
        <v>2.4302110546024229</v>
      </c>
      <c r="H140" s="97">
        <v>0.66354085686676034</v>
      </c>
      <c r="I140" s="97">
        <v>0.21633630800396839</v>
      </c>
    </row>
    <row r="141" spans="1:9" ht="15" x14ac:dyDescent="0.2">
      <c r="A141" s="98">
        <v>156</v>
      </c>
      <c r="B141" s="98">
        <v>311</v>
      </c>
      <c r="C141" s="97">
        <v>1</v>
      </c>
      <c r="D141" s="97">
        <v>28.259281657849172</v>
      </c>
      <c r="E141" s="97">
        <v>13.658632817688545</v>
      </c>
      <c r="F141" s="97">
        <v>9.4197576070385214</v>
      </c>
      <c r="G141" s="97">
        <v>2.4302110546024229</v>
      </c>
      <c r="H141" s="97">
        <v>0.66354085686676034</v>
      </c>
      <c r="I141" s="97">
        <v>0.21633630800396839</v>
      </c>
    </row>
    <row r="142" spans="1:9" ht="15" x14ac:dyDescent="0.2">
      <c r="A142" s="98">
        <v>157</v>
      </c>
      <c r="B142" s="98">
        <v>311</v>
      </c>
      <c r="C142" s="97">
        <v>1</v>
      </c>
      <c r="D142" s="97">
        <v>28.259281657849172</v>
      </c>
      <c r="E142" s="97">
        <v>13.658632817688545</v>
      </c>
      <c r="F142" s="97">
        <v>9.4197576070385214</v>
      </c>
      <c r="G142" s="97">
        <v>2.4302110546024229</v>
      </c>
      <c r="H142" s="97">
        <v>0.66354085686676034</v>
      </c>
      <c r="I142" s="97">
        <v>0.21633630800396839</v>
      </c>
    </row>
    <row r="143" spans="1:9" ht="15" x14ac:dyDescent="0.2">
      <c r="A143" s="98">
        <v>158</v>
      </c>
      <c r="B143" s="98">
        <v>311</v>
      </c>
      <c r="C143" s="97">
        <v>1</v>
      </c>
      <c r="D143" s="97">
        <v>28.259281657849172</v>
      </c>
      <c r="E143" s="97">
        <v>13.658632817688545</v>
      </c>
      <c r="F143" s="97">
        <v>9.4197576070385214</v>
      </c>
      <c r="G143" s="97">
        <v>2.4302110546024229</v>
      </c>
      <c r="H143" s="97">
        <v>0.66354085686676034</v>
      </c>
      <c r="I143" s="97">
        <v>0.21633630800396839</v>
      </c>
    </row>
    <row r="144" spans="1:9" ht="15" x14ac:dyDescent="0.2">
      <c r="A144" s="98">
        <v>159</v>
      </c>
      <c r="B144" s="98">
        <v>311</v>
      </c>
      <c r="C144" s="97">
        <v>1</v>
      </c>
      <c r="D144" s="97">
        <v>28.259281657849172</v>
      </c>
      <c r="E144" s="97">
        <v>13.658632817688545</v>
      </c>
      <c r="F144" s="97">
        <v>9.4197576070385214</v>
      </c>
      <c r="G144" s="97">
        <v>2.4302110546024229</v>
      </c>
      <c r="H144" s="97">
        <v>0.66354085686676034</v>
      </c>
      <c r="I144" s="97">
        <v>0.21633630800396839</v>
      </c>
    </row>
    <row r="145" spans="1:9" ht="15" x14ac:dyDescent="0.2">
      <c r="A145" s="98">
        <v>204</v>
      </c>
      <c r="B145" s="98">
        <v>311</v>
      </c>
      <c r="C145" s="97">
        <v>1</v>
      </c>
      <c r="D145" s="97">
        <v>1</v>
      </c>
      <c r="E145" s="97">
        <v>1</v>
      </c>
      <c r="F145" s="97">
        <v>1</v>
      </c>
      <c r="G145" s="97">
        <v>1</v>
      </c>
      <c r="H145" s="97">
        <v>1</v>
      </c>
      <c r="I145" s="97">
        <v>1</v>
      </c>
    </row>
    <row r="146" spans="1:9" ht="15" x14ac:dyDescent="0.2">
      <c r="A146" s="98">
        <v>205</v>
      </c>
      <c r="B146" s="98">
        <v>311</v>
      </c>
      <c r="C146" s="97">
        <v>1</v>
      </c>
      <c r="D146" s="97">
        <v>1</v>
      </c>
      <c r="E146" s="97">
        <v>1</v>
      </c>
      <c r="F146" s="97">
        <v>1</v>
      </c>
      <c r="G146" s="97">
        <v>1</v>
      </c>
      <c r="H146" s="97">
        <v>1</v>
      </c>
      <c r="I146" s="97">
        <v>1</v>
      </c>
    </row>
    <row r="147" spans="1:9" ht="15" x14ac:dyDescent="0.2">
      <c r="A147" s="98">
        <v>206</v>
      </c>
      <c r="B147" s="98">
        <v>311</v>
      </c>
      <c r="C147" s="97">
        <v>1</v>
      </c>
      <c r="D147" s="97">
        <v>1</v>
      </c>
      <c r="E147" s="97">
        <v>1</v>
      </c>
      <c r="F147" s="97">
        <v>1</v>
      </c>
      <c r="G147" s="97">
        <v>1</v>
      </c>
      <c r="H147" s="97">
        <v>1</v>
      </c>
      <c r="I147" s="97">
        <v>1</v>
      </c>
    </row>
    <row r="148" spans="1:9" ht="15" x14ac:dyDescent="0.2">
      <c r="A148" s="98">
        <v>211</v>
      </c>
      <c r="B148" s="98">
        <v>311</v>
      </c>
      <c r="C148" s="97">
        <v>0</v>
      </c>
      <c r="D148" s="97">
        <v>0</v>
      </c>
      <c r="E148" s="97">
        <v>0</v>
      </c>
      <c r="F148" s="97">
        <v>0</v>
      </c>
      <c r="G148" s="97">
        <v>0</v>
      </c>
      <c r="H148" s="97">
        <v>0</v>
      </c>
      <c r="I148" s="97">
        <v>0</v>
      </c>
    </row>
    <row r="149" spans="1:9" ht="15" x14ac:dyDescent="0.2">
      <c r="A149" s="98">
        <v>212</v>
      </c>
      <c r="B149" s="98">
        <v>311</v>
      </c>
      <c r="C149" s="97">
        <v>0</v>
      </c>
      <c r="D149" s="97">
        <v>0</v>
      </c>
      <c r="E149" s="97">
        <v>0</v>
      </c>
      <c r="F149" s="97">
        <v>0</v>
      </c>
      <c r="G149" s="97">
        <v>0</v>
      </c>
      <c r="H149" s="97">
        <v>0</v>
      </c>
      <c r="I149" s="97">
        <v>0</v>
      </c>
    </row>
    <row r="150" spans="1:9" ht="15" x14ac:dyDescent="0.2">
      <c r="A150" s="98">
        <v>231</v>
      </c>
      <c r="B150" s="98">
        <v>311</v>
      </c>
      <c r="C150" s="97">
        <v>1</v>
      </c>
      <c r="D150" s="97">
        <v>1</v>
      </c>
      <c r="E150" s="97">
        <v>1</v>
      </c>
      <c r="F150" s="97">
        <v>1</v>
      </c>
      <c r="G150" s="97">
        <v>1</v>
      </c>
      <c r="H150" s="97">
        <v>1</v>
      </c>
      <c r="I150" s="97">
        <v>1</v>
      </c>
    </row>
    <row r="151" spans="1:9" ht="15" x14ac:dyDescent="0.2">
      <c r="A151" s="98">
        <v>232</v>
      </c>
      <c r="B151" s="98">
        <v>311</v>
      </c>
      <c r="C151" s="97">
        <v>1</v>
      </c>
      <c r="D151" s="97">
        <v>1</v>
      </c>
      <c r="E151" s="97">
        <v>1</v>
      </c>
      <c r="F151" s="97">
        <v>1</v>
      </c>
      <c r="G151" s="97">
        <v>1</v>
      </c>
      <c r="H151" s="97">
        <v>1</v>
      </c>
      <c r="I151" s="97">
        <v>1</v>
      </c>
    </row>
    <row r="152" spans="1:9" ht="15" x14ac:dyDescent="0.2">
      <c r="A152" s="98">
        <v>233</v>
      </c>
      <c r="B152" s="98">
        <v>311</v>
      </c>
      <c r="C152" s="97">
        <v>1</v>
      </c>
      <c r="D152" s="97">
        <v>1</v>
      </c>
      <c r="E152" s="97">
        <v>1</v>
      </c>
      <c r="F152" s="97">
        <v>1</v>
      </c>
      <c r="G152" s="97">
        <v>1</v>
      </c>
      <c r="H152" s="97">
        <v>1</v>
      </c>
      <c r="I152" s="97">
        <v>1</v>
      </c>
    </row>
    <row r="153" spans="1:9" ht="15" x14ac:dyDescent="0.2">
      <c r="A153" s="98">
        <v>234</v>
      </c>
      <c r="B153" s="98">
        <v>311</v>
      </c>
      <c r="C153" s="97">
        <v>1</v>
      </c>
      <c r="D153" s="97">
        <v>1</v>
      </c>
      <c r="E153" s="97">
        <v>1</v>
      </c>
      <c r="F153" s="97">
        <v>1</v>
      </c>
      <c r="G153" s="97">
        <v>1</v>
      </c>
      <c r="H153" s="97">
        <v>1</v>
      </c>
      <c r="I153" s="97">
        <v>1</v>
      </c>
    </row>
    <row r="154" spans="1:9" ht="15" x14ac:dyDescent="0.2">
      <c r="A154" s="98">
        <v>235</v>
      </c>
      <c r="B154" s="98">
        <v>311</v>
      </c>
      <c r="C154" s="97">
        <v>1</v>
      </c>
      <c r="D154" s="97">
        <v>1</v>
      </c>
      <c r="E154" s="97">
        <v>1</v>
      </c>
      <c r="F154" s="97">
        <v>1</v>
      </c>
      <c r="G154" s="97">
        <v>1</v>
      </c>
      <c r="H154" s="97">
        <v>1</v>
      </c>
      <c r="I154" s="97">
        <v>1</v>
      </c>
    </row>
    <row r="155" spans="1:9" ht="15" x14ac:dyDescent="0.2">
      <c r="A155" s="98">
        <v>236</v>
      </c>
      <c r="B155" s="98">
        <v>311</v>
      </c>
      <c r="C155" s="97">
        <v>1</v>
      </c>
      <c r="D155" s="97">
        <v>1</v>
      </c>
      <c r="E155" s="97">
        <v>1</v>
      </c>
      <c r="F155" s="97">
        <v>1</v>
      </c>
      <c r="G155" s="97">
        <v>1</v>
      </c>
      <c r="H155" s="97">
        <v>1</v>
      </c>
      <c r="I155" s="97">
        <v>1</v>
      </c>
    </row>
    <row r="156" spans="1:9" ht="15" x14ac:dyDescent="0.2">
      <c r="A156" s="98">
        <v>237</v>
      </c>
      <c r="B156" s="98">
        <v>311</v>
      </c>
      <c r="C156" s="97">
        <v>1</v>
      </c>
      <c r="D156" s="97">
        <v>1</v>
      </c>
      <c r="E156" s="97">
        <v>1</v>
      </c>
      <c r="F156" s="97">
        <v>1</v>
      </c>
      <c r="G156" s="97">
        <v>1</v>
      </c>
      <c r="H156" s="97">
        <v>1</v>
      </c>
      <c r="I156" s="97">
        <v>1</v>
      </c>
    </row>
    <row r="157" spans="1:9" ht="15" x14ac:dyDescent="0.2">
      <c r="A157" s="98">
        <v>238</v>
      </c>
      <c r="B157" s="98">
        <v>311</v>
      </c>
      <c r="C157" s="97">
        <v>1</v>
      </c>
      <c r="D157" s="97">
        <v>1</v>
      </c>
      <c r="E157" s="97">
        <v>1</v>
      </c>
      <c r="F157" s="97">
        <v>1</v>
      </c>
      <c r="G157" s="97">
        <v>1</v>
      </c>
      <c r="H157" s="97">
        <v>1</v>
      </c>
      <c r="I157" s="97">
        <v>1</v>
      </c>
    </row>
    <row r="158" spans="1:9" ht="15" x14ac:dyDescent="0.2">
      <c r="A158" s="98">
        <v>241</v>
      </c>
      <c r="B158" s="98">
        <v>311</v>
      </c>
      <c r="C158" s="97">
        <v>1</v>
      </c>
      <c r="D158" s="97">
        <v>1</v>
      </c>
      <c r="E158" s="97">
        <v>1</v>
      </c>
      <c r="F158" s="97">
        <v>1</v>
      </c>
      <c r="G158" s="97">
        <v>1</v>
      </c>
      <c r="H158" s="97">
        <v>1</v>
      </c>
      <c r="I158" s="97">
        <v>1</v>
      </c>
    </row>
    <row r="159" spans="1:9" ht="15" x14ac:dyDescent="0.2">
      <c r="A159" s="98">
        <v>242</v>
      </c>
      <c r="B159" s="98">
        <v>311</v>
      </c>
      <c r="C159" s="97">
        <v>1</v>
      </c>
      <c r="D159" s="97">
        <v>1</v>
      </c>
      <c r="E159" s="97">
        <v>1</v>
      </c>
      <c r="F159" s="97">
        <v>1</v>
      </c>
      <c r="G159" s="97">
        <v>1</v>
      </c>
      <c r="H159" s="97">
        <v>1</v>
      </c>
      <c r="I159" s="97">
        <v>1</v>
      </c>
    </row>
    <row r="160" spans="1:9" ht="15" x14ac:dyDescent="0.2">
      <c r="A160" s="98">
        <v>243</v>
      </c>
      <c r="B160" s="98">
        <v>311</v>
      </c>
      <c r="C160" s="97">
        <v>1</v>
      </c>
      <c r="D160" s="97">
        <v>1</v>
      </c>
      <c r="E160" s="97">
        <v>1</v>
      </c>
      <c r="F160" s="97">
        <v>1</v>
      </c>
      <c r="G160" s="97">
        <v>1</v>
      </c>
      <c r="H160" s="97">
        <v>1</v>
      </c>
      <c r="I160" s="97">
        <v>1</v>
      </c>
    </row>
    <row r="161" spans="1:9" ht="15" x14ac:dyDescent="0.2">
      <c r="A161" s="98">
        <v>244</v>
      </c>
      <c r="B161" s="98">
        <v>311</v>
      </c>
      <c r="C161" s="97">
        <v>1</v>
      </c>
      <c r="D161" s="97">
        <v>1</v>
      </c>
      <c r="E161" s="97">
        <v>1</v>
      </c>
      <c r="F161" s="97">
        <v>1</v>
      </c>
      <c r="G161" s="97">
        <v>1</v>
      </c>
      <c r="H161" s="97">
        <v>1</v>
      </c>
      <c r="I161" s="97">
        <v>1</v>
      </c>
    </row>
    <row r="162" spans="1:9" ht="15" x14ac:dyDescent="0.2">
      <c r="A162" s="98">
        <v>245</v>
      </c>
      <c r="B162" s="98">
        <v>311</v>
      </c>
      <c r="C162" s="97">
        <v>1</v>
      </c>
      <c r="D162" s="97">
        <v>1</v>
      </c>
      <c r="E162" s="97">
        <v>1</v>
      </c>
      <c r="F162" s="97">
        <v>1</v>
      </c>
      <c r="G162" s="97">
        <v>1</v>
      </c>
      <c r="H162" s="97">
        <v>1</v>
      </c>
      <c r="I162" s="97">
        <v>1</v>
      </c>
    </row>
    <row r="163" spans="1:9" ht="15" x14ac:dyDescent="0.2">
      <c r="A163" s="98">
        <v>251</v>
      </c>
      <c r="B163" s="98">
        <v>311</v>
      </c>
      <c r="C163" s="97">
        <v>1</v>
      </c>
      <c r="D163" s="97">
        <v>1</v>
      </c>
      <c r="E163" s="97">
        <v>1</v>
      </c>
      <c r="F163" s="97">
        <v>1</v>
      </c>
      <c r="G163" s="97">
        <v>1</v>
      </c>
      <c r="H163" s="97">
        <v>1</v>
      </c>
      <c r="I163" s="97">
        <v>1</v>
      </c>
    </row>
    <row r="164" spans="1:9" ht="15" x14ac:dyDescent="0.2">
      <c r="A164" s="98">
        <v>252</v>
      </c>
      <c r="B164" s="98">
        <v>311</v>
      </c>
      <c r="C164" s="97">
        <v>1</v>
      </c>
      <c r="D164" s="97">
        <v>1</v>
      </c>
      <c r="E164" s="97">
        <v>1</v>
      </c>
      <c r="F164" s="97">
        <v>1</v>
      </c>
      <c r="G164" s="97">
        <v>1</v>
      </c>
      <c r="H164" s="97">
        <v>1</v>
      </c>
      <c r="I164" s="97">
        <v>1</v>
      </c>
    </row>
    <row r="165" spans="1:9" ht="15" x14ac:dyDescent="0.2">
      <c r="A165" s="98">
        <v>253</v>
      </c>
      <c r="B165" s="98">
        <v>311</v>
      </c>
      <c r="C165" s="97">
        <v>1</v>
      </c>
      <c r="D165" s="97">
        <v>1</v>
      </c>
      <c r="E165" s="97">
        <v>1</v>
      </c>
      <c r="F165" s="97">
        <v>1</v>
      </c>
      <c r="G165" s="97">
        <v>1</v>
      </c>
      <c r="H165" s="97">
        <v>1</v>
      </c>
      <c r="I165" s="97">
        <v>1</v>
      </c>
    </row>
    <row r="166" spans="1:9" ht="15" x14ac:dyDescent="0.2">
      <c r="A166" s="98">
        <v>254</v>
      </c>
      <c r="B166" s="98">
        <v>311</v>
      </c>
      <c r="C166" s="97">
        <v>1</v>
      </c>
      <c r="D166" s="97">
        <v>1</v>
      </c>
      <c r="E166" s="97">
        <v>1</v>
      </c>
      <c r="F166" s="97">
        <v>1</v>
      </c>
      <c r="G166" s="97">
        <v>1</v>
      </c>
      <c r="H166" s="97">
        <v>1</v>
      </c>
      <c r="I166" s="97">
        <v>1</v>
      </c>
    </row>
    <row r="167" spans="1:9" ht="15" x14ac:dyDescent="0.2">
      <c r="A167" s="98">
        <v>256</v>
      </c>
      <c r="B167" s="98">
        <v>311</v>
      </c>
      <c r="C167" s="97">
        <v>0</v>
      </c>
      <c r="D167" s="97">
        <v>0</v>
      </c>
      <c r="E167" s="97">
        <v>0</v>
      </c>
      <c r="F167" s="97">
        <v>0</v>
      </c>
      <c r="G167" s="97">
        <v>0</v>
      </c>
      <c r="H167" s="97">
        <v>0</v>
      </c>
      <c r="I167" s="97">
        <v>0</v>
      </c>
    </row>
    <row r="168" spans="1:9" ht="15" x14ac:dyDescent="0.2">
      <c r="A168" s="98">
        <v>257</v>
      </c>
      <c r="B168" s="98">
        <v>311</v>
      </c>
      <c r="C168" s="97">
        <v>1</v>
      </c>
      <c r="D168" s="97">
        <v>1</v>
      </c>
      <c r="E168" s="97">
        <v>1</v>
      </c>
      <c r="F168" s="97">
        <v>1</v>
      </c>
      <c r="G168" s="97">
        <v>1</v>
      </c>
      <c r="H168" s="97">
        <v>1</v>
      </c>
      <c r="I168" s="97">
        <v>1</v>
      </c>
    </row>
    <row r="169" spans="1:9" ht="15" x14ac:dyDescent="0.2">
      <c r="A169" s="98">
        <v>258</v>
      </c>
      <c r="B169" s="98">
        <v>311</v>
      </c>
      <c r="C169" s="97">
        <v>1</v>
      </c>
      <c r="D169" s="97">
        <v>1</v>
      </c>
      <c r="E169" s="97">
        <v>1</v>
      </c>
      <c r="F169" s="97">
        <v>1</v>
      </c>
      <c r="G169" s="97">
        <v>1</v>
      </c>
      <c r="H169" s="97">
        <v>1</v>
      </c>
      <c r="I169" s="97">
        <v>1</v>
      </c>
    </row>
    <row r="170" spans="1:9" ht="15" x14ac:dyDescent="0.2">
      <c r="A170" s="98">
        <v>261</v>
      </c>
      <c r="B170" s="98">
        <v>311</v>
      </c>
      <c r="C170" s="97">
        <v>1</v>
      </c>
      <c r="D170" s="97">
        <v>1</v>
      </c>
      <c r="E170" s="97">
        <v>1</v>
      </c>
      <c r="F170" s="97">
        <v>1</v>
      </c>
      <c r="G170" s="97">
        <v>1</v>
      </c>
      <c r="H170" s="97">
        <v>1</v>
      </c>
      <c r="I170" s="97">
        <v>1</v>
      </c>
    </row>
    <row r="171" spans="1:9" ht="15" x14ac:dyDescent="0.2">
      <c r="A171" s="98">
        <v>262</v>
      </c>
      <c r="B171" s="98">
        <v>311</v>
      </c>
      <c r="C171" s="97">
        <v>1</v>
      </c>
      <c r="D171" s="97">
        <v>1</v>
      </c>
      <c r="E171" s="97">
        <v>1</v>
      </c>
      <c r="F171" s="97">
        <v>1</v>
      </c>
      <c r="G171" s="97">
        <v>1</v>
      </c>
      <c r="H171" s="97">
        <v>1</v>
      </c>
      <c r="I171" s="97">
        <v>1</v>
      </c>
    </row>
    <row r="172" spans="1:9" ht="15" x14ac:dyDescent="0.2">
      <c r="A172" s="98">
        <v>263</v>
      </c>
      <c r="B172" s="98">
        <v>311</v>
      </c>
      <c r="C172" s="97">
        <v>1</v>
      </c>
      <c r="D172" s="97">
        <v>1</v>
      </c>
      <c r="E172" s="97">
        <v>1</v>
      </c>
      <c r="F172" s="97">
        <v>1</v>
      </c>
      <c r="G172" s="97">
        <v>1</v>
      </c>
      <c r="H172" s="97">
        <v>1</v>
      </c>
      <c r="I172" s="97">
        <v>1</v>
      </c>
    </row>
    <row r="173" spans="1:9" ht="15" x14ac:dyDescent="0.2">
      <c r="A173" s="98">
        <v>2010</v>
      </c>
      <c r="B173" s="98">
        <v>311</v>
      </c>
      <c r="C173" s="97">
        <v>1</v>
      </c>
      <c r="D173" s="97">
        <v>1</v>
      </c>
      <c r="E173" s="97">
        <v>1</v>
      </c>
      <c r="F173" s="97">
        <v>1</v>
      </c>
      <c r="G173" s="97">
        <v>1</v>
      </c>
      <c r="H173" s="97">
        <v>1</v>
      </c>
      <c r="I173" s="97">
        <v>1</v>
      </c>
    </row>
    <row r="174" spans="1:9" ht="15" x14ac:dyDescent="0.2">
      <c r="A174" s="98">
        <v>2011</v>
      </c>
      <c r="B174" s="98">
        <v>311</v>
      </c>
      <c r="C174" s="97">
        <v>1</v>
      </c>
      <c r="D174" s="97">
        <v>1</v>
      </c>
      <c r="E174" s="97">
        <v>1</v>
      </c>
      <c r="F174" s="97">
        <v>1</v>
      </c>
      <c r="G174" s="97">
        <v>1</v>
      </c>
      <c r="H174" s="97">
        <v>1</v>
      </c>
      <c r="I174" s="97">
        <v>1</v>
      </c>
    </row>
    <row r="175" spans="1:9" ht="15" x14ac:dyDescent="0.2">
      <c r="A175" s="98">
        <v>2012</v>
      </c>
      <c r="B175" s="98">
        <v>311</v>
      </c>
      <c r="C175" s="97">
        <v>1</v>
      </c>
      <c r="D175" s="97">
        <v>1</v>
      </c>
      <c r="E175" s="97">
        <v>1</v>
      </c>
      <c r="F175" s="97">
        <v>1</v>
      </c>
      <c r="G175" s="97">
        <v>1</v>
      </c>
      <c r="H175" s="97">
        <v>1</v>
      </c>
      <c r="I175" s="97">
        <v>1</v>
      </c>
    </row>
    <row r="176" spans="1:9" ht="15" x14ac:dyDescent="0.2">
      <c r="A176" s="98">
        <v>2013</v>
      </c>
      <c r="B176" s="98">
        <v>311</v>
      </c>
      <c r="C176" s="97">
        <v>1</v>
      </c>
      <c r="D176" s="97">
        <v>1</v>
      </c>
      <c r="E176" s="97">
        <v>1</v>
      </c>
      <c r="F176" s="97">
        <v>1</v>
      </c>
      <c r="G176" s="97">
        <v>1</v>
      </c>
      <c r="H176" s="97">
        <v>1</v>
      </c>
      <c r="I176" s="97">
        <v>1</v>
      </c>
    </row>
    <row r="177" spans="1:9" ht="15" x14ac:dyDescent="0.2">
      <c r="A177" s="98">
        <v>2015</v>
      </c>
      <c r="B177" s="98">
        <v>311</v>
      </c>
      <c r="C177" s="97">
        <v>1</v>
      </c>
      <c r="D177" s="97">
        <v>1</v>
      </c>
      <c r="E177" s="97">
        <v>1</v>
      </c>
      <c r="F177" s="97">
        <v>1</v>
      </c>
      <c r="G177" s="97">
        <v>1</v>
      </c>
      <c r="H177" s="97">
        <v>1</v>
      </c>
      <c r="I177" s="97">
        <v>1</v>
      </c>
    </row>
    <row r="178" spans="1:9" ht="15" x14ac:dyDescent="0.2">
      <c r="A178" s="98">
        <v>2016</v>
      </c>
      <c r="B178" s="98">
        <v>311</v>
      </c>
      <c r="C178" s="97">
        <v>1</v>
      </c>
      <c r="D178" s="97">
        <v>1</v>
      </c>
      <c r="E178" s="97">
        <v>1</v>
      </c>
      <c r="F178" s="97">
        <v>1</v>
      </c>
      <c r="G178" s="97">
        <v>1</v>
      </c>
      <c r="H178" s="97">
        <v>1</v>
      </c>
      <c r="I178" s="97">
        <v>1</v>
      </c>
    </row>
    <row r="179" spans="1:9" ht="15" x14ac:dyDescent="0.2">
      <c r="A179" s="98">
        <v>2021</v>
      </c>
      <c r="B179" s="98">
        <v>311</v>
      </c>
      <c r="C179" s="97">
        <v>1</v>
      </c>
      <c r="D179" s="97">
        <v>1</v>
      </c>
      <c r="E179" s="97">
        <v>1</v>
      </c>
      <c r="F179" s="97">
        <v>1</v>
      </c>
      <c r="G179" s="97">
        <v>1</v>
      </c>
      <c r="H179" s="97">
        <v>1</v>
      </c>
      <c r="I179" s="97">
        <v>1</v>
      </c>
    </row>
    <row r="180" spans="1:9" ht="15" x14ac:dyDescent="0.2">
      <c r="A180" s="98">
        <v>2022</v>
      </c>
      <c r="B180" s="98">
        <v>311</v>
      </c>
      <c r="C180" s="97">
        <v>1</v>
      </c>
      <c r="D180" s="97">
        <v>1</v>
      </c>
      <c r="E180" s="97">
        <v>1</v>
      </c>
      <c r="F180" s="97">
        <v>1</v>
      </c>
      <c r="G180" s="97">
        <v>1</v>
      </c>
      <c r="H180" s="97">
        <v>1</v>
      </c>
      <c r="I180" s="97">
        <v>1</v>
      </c>
    </row>
    <row r="181" spans="1:9" ht="15" x14ac:dyDescent="0.2">
      <c r="A181" s="98">
        <v>2031</v>
      </c>
      <c r="B181" s="98">
        <v>311</v>
      </c>
      <c r="C181" s="97">
        <v>1</v>
      </c>
      <c r="D181" s="97">
        <v>1</v>
      </c>
      <c r="E181" s="97">
        <v>1</v>
      </c>
      <c r="F181" s="97">
        <v>1</v>
      </c>
      <c r="G181" s="97">
        <v>1</v>
      </c>
      <c r="H181" s="97">
        <v>1</v>
      </c>
      <c r="I181" s="97">
        <v>1</v>
      </c>
    </row>
    <row r="182" spans="1:9" ht="15" x14ac:dyDescent="0.2">
      <c r="A182" s="98">
        <v>2131</v>
      </c>
      <c r="B182" s="98">
        <v>311</v>
      </c>
      <c r="C182" s="97">
        <v>1</v>
      </c>
      <c r="D182" s="97">
        <v>1</v>
      </c>
      <c r="E182" s="97">
        <v>1</v>
      </c>
      <c r="F182" s="97">
        <v>1</v>
      </c>
      <c r="G182" s="97">
        <v>1</v>
      </c>
      <c r="H182" s="97">
        <v>1</v>
      </c>
      <c r="I182" s="97">
        <v>1</v>
      </c>
    </row>
    <row r="183" spans="1:9" ht="15" x14ac:dyDescent="0.2">
      <c r="A183" s="98">
        <v>2132</v>
      </c>
      <c r="B183" s="98">
        <v>311</v>
      </c>
      <c r="C183" s="97">
        <v>1</v>
      </c>
      <c r="D183" s="97">
        <v>1</v>
      </c>
      <c r="E183" s="97">
        <v>1</v>
      </c>
      <c r="F183" s="97">
        <v>1</v>
      </c>
      <c r="G183" s="97">
        <v>1</v>
      </c>
      <c r="H183" s="97">
        <v>1</v>
      </c>
      <c r="I183" s="97">
        <v>1</v>
      </c>
    </row>
    <row r="184" spans="1:9" ht="15" x14ac:dyDescent="0.2">
      <c r="A184" s="98">
        <v>2141</v>
      </c>
      <c r="B184" s="98">
        <v>311</v>
      </c>
      <c r="C184" s="97">
        <v>1</v>
      </c>
      <c r="D184" s="97">
        <v>1</v>
      </c>
      <c r="E184" s="97">
        <v>1</v>
      </c>
      <c r="F184" s="97">
        <v>1</v>
      </c>
      <c r="G184" s="97">
        <v>1</v>
      </c>
      <c r="H184" s="97">
        <v>1</v>
      </c>
      <c r="I184" s="97">
        <v>1</v>
      </c>
    </row>
    <row r="185" spans="1:9" ht="15" x14ac:dyDescent="0.2">
      <c r="A185" s="98">
        <v>2142</v>
      </c>
      <c r="B185" s="98">
        <v>311</v>
      </c>
      <c r="C185" s="97">
        <v>1</v>
      </c>
      <c r="D185" s="97">
        <v>1</v>
      </c>
      <c r="E185" s="97">
        <v>1</v>
      </c>
      <c r="F185" s="97">
        <v>1</v>
      </c>
      <c r="G185" s="97">
        <v>1</v>
      </c>
      <c r="H185" s="97">
        <v>1</v>
      </c>
      <c r="I185" s="97">
        <v>1</v>
      </c>
    </row>
    <row r="186" spans="1:9" ht="15" x14ac:dyDescent="0.2">
      <c r="A186" s="98">
        <v>2150</v>
      </c>
      <c r="B186" s="98">
        <v>311</v>
      </c>
      <c r="C186" s="97">
        <v>1</v>
      </c>
      <c r="D186" s="97">
        <v>1</v>
      </c>
      <c r="E186" s="97">
        <v>1</v>
      </c>
      <c r="F186" s="97">
        <v>1</v>
      </c>
      <c r="G186" s="97">
        <v>1</v>
      </c>
      <c r="H186" s="97">
        <v>1</v>
      </c>
      <c r="I186" s="97">
        <v>1</v>
      </c>
    </row>
    <row r="187" spans="1:9" ht="15" x14ac:dyDescent="0.2">
      <c r="A187" s="98">
        <v>2151</v>
      </c>
      <c r="B187" s="98">
        <v>311</v>
      </c>
      <c r="C187" s="97">
        <v>1</v>
      </c>
      <c r="D187" s="97">
        <v>1</v>
      </c>
      <c r="E187" s="97">
        <v>1</v>
      </c>
      <c r="F187" s="97">
        <v>1</v>
      </c>
      <c r="G187" s="97">
        <v>1</v>
      </c>
      <c r="H187" s="97">
        <v>1</v>
      </c>
      <c r="I187" s="97">
        <v>1</v>
      </c>
    </row>
    <row r="188" spans="1:9" ht="15" x14ac:dyDescent="0.2">
      <c r="A188" s="98">
        <v>2152</v>
      </c>
      <c r="B188" s="98">
        <v>311</v>
      </c>
      <c r="C188" s="97">
        <v>1</v>
      </c>
      <c r="D188" s="97">
        <v>1</v>
      </c>
      <c r="E188" s="97">
        <v>1</v>
      </c>
      <c r="F188" s="97">
        <v>1</v>
      </c>
      <c r="G188" s="97">
        <v>1</v>
      </c>
      <c r="H188" s="97">
        <v>1</v>
      </c>
      <c r="I188" s="97">
        <v>1</v>
      </c>
    </row>
    <row r="189" spans="1:9" ht="15" x14ac:dyDescent="0.2">
      <c r="A189" s="98">
        <v>2210</v>
      </c>
      <c r="B189" s="98">
        <v>311</v>
      </c>
      <c r="C189" s="97">
        <v>1</v>
      </c>
      <c r="D189" s="97">
        <v>1</v>
      </c>
      <c r="E189" s="97">
        <v>1</v>
      </c>
      <c r="F189" s="97">
        <v>1</v>
      </c>
      <c r="G189" s="97">
        <v>1</v>
      </c>
      <c r="H189" s="97">
        <v>1</v>
      </c>
      <c r="I189" s="97">
        <v>1</v>
      </c>
    </row>
    <row r="190" spans="1:9" ht="15" x14ac:dyDescent="0.2">
      <c r="A190" s="98">
        <v>2211</v>
      </c>
      <c r="B190" s="98">
        <v>311</v>
      </c>
      <c r="C190" s="97">
        <v>1</v>
      </c>
      <c r="D190" s="97">
        <v>1</v>
      </c>
      <c r="E190" s="97">
        <v>1</v>
      </c>
      <c r="F190" s="97">
        <v>1</v>
      </c>
      <c r="G190" s="97">
        <v>1</v>
      </c>
      <c r="H190" s="97">
        <v>1</v>
      </c>
      <c r="I190" s="97">
        <v>1</v>
      </c>
    </row>
    <row r="191" spans="1:9" ht="15" x14ac:dyDescent="0.2">
      <c r="A191" s="98">
        <v>2221</v>
      </c>
      <c r="B191" s="98">
        <v>311</v>
      </c>
      <c r="C191" s="97">
        <v>1</v>
      </c>
      <c r="D191" s="97">
        <v>1</v>
      </c>
      <c r="E191" s="97">
        <v>1</v>
      </c>
      <c r="F191" s="97">
        <v>1</v>
      </c>
      <c r="G191" s="97">
        <v>1</v>
      </c>
      <c r="H191" s="97">
        <v>1</v>
      </c>
      <c r="I191" s="97">
        <v>1</v>
      </c>
    </row>
    <row r="192" spans="1:9" ht="15" x14ac:dyDescent="0.2">
      <c r="A192" s="98">
        <v>2231</v>
      </c>
      <c r="B192" s="98">
        <v>311</v>
      </c>
      <c r="C192" s="97">
        <v>1</v>
      </c>
      <c r="D192" s="97">
        <v>1</v>
      </c>
      <c r="E192" s="97">
        <v>1</v>
      </c>
      <c r="F192" s="97">
        <v>1</v>
      </c>
      <c r="G192" s="97">
        <v>1</v>
      </c>
      <c r="H192" s="97">
        <v>1</v>
      </c>
      <c r="I192" s="97">
        <v>1</v>
      </c>
    </row>
    <row r="193" spans="1:9" ht="15" x14ac:dyDescent="0.2">
      <c r="A193" s="98">
        <v>2232</v>
      </c>
      <c r="B193" s="98">
        <v>311</v>
      </c>
      <c r="C193" s="97">
        <v>1</v>
      </c>
      <c r="D193" s="97">
        <v>1</v>
      </c>
      <c r="E193" s="97">
        <v>1</v>
      </c>
      <c r="F193" s="97">
        <v>1</v>
      </c>
      <c r="G193" s="97">
        <v>1</v>
      </c>
      <c r="H193" s="97">
        <v>1</v>
      </c>
      <c r="I193" s="97">
        <v>1</v>
      </c>
    </row>
    <row r="194" spans="1:9" ht="15" x14ac:dyDescent="0.2">
      <c r="A194" s="98">
        <v>2233</v>
      </c>
      <c r="B194" s="98">
        <v>311</v>
      </c>
      <c r="C194" s="97">
        <v>1</v>
      </c>
      <c r="D194" s="97">
        <v>1</v>
      </c>
      <c r="E194" s="97">
        <v>1</v>
      </c>
      <c r="F194" s="97">
        <v>1</v>
      </c>
      <c r="G194" s="97">
        <v>1</v>
      </c>
      <c r="H194" s="97">
        <v>1</v>
      </c>
      <c r="I194" s="97">
        <v>1</v>
      </c>
    </row>
    <row r="195" spans="1:9" ht="15" x14ac:dyDescent="0.2">
      <c r="A195" s="98">
        <v>2241</v>
      </c>
      <c r="B195" s="98">
        <v>311</v>
      </c>
      <c r="C195" s="97">
        <v>1</v>
      </c>
      <c r="D195" s="97">
        <v>1</v>
      </c>
      <c r="E195" s="97">
        <v>1</v>
      </c>
      <c r="F195" s="97">
        <v>1</v>
      </c>
      <c r="G195" s="97">
        <v>1</v>
      </c>
      <c r="H195" s="97">
        <v>1</v>
      </c>
      <c r="I195" s="97">
        <v>1</v>
      </c>
    </row>
    <row r="196" spans="1:9" ht="15" x14ac:dyDescent="0.2">
      <c r="A196" s="98">
        <v>2242</v>
      </c>
      <c r="B196" s="98">
        <v>311</v>
      </c>
      <c r="C196" s="97">
        <v>1</v>
      </c>
      <c r="D196" s="97">
        <v>1</v>
      </c>
      <c r="E196" s="97">
        <v>1</v>
      </c>
      <c r="F196" s="97">
        <v>1</v>
      </c>
      <c r="G196" s="97">
        <v>1</v>
      </c>
      <c r="H196" s="97">
        <v>1</v>
      </c>
      <c r="I196" s="97">
        <v>1</v>
      </c>
    </row>
    <row r="197" spans="1:9" ht="15" x14ac:dyDescent="0.2">
      <c r="A197" s="98">
        <v>2243</v>
      </c>
      <c r="B197" s="98">
        <v>311</v>
      </c>
      <c r="C197" s="97">
        <v>1</v>
      </c>
      <c r="D197" s="97">
        <v>1</v>
      </c>
      <c r="E197" s="97">
        <v>1</v>
      </c>
      <c r="F197" s="97">
        <v>1</v>
      </c>
      <c r="G197" s="97">
        <v>1</v>
      </c>
      <c r="H197" s="97">
        <v>1</v>
      </c>
      <c r="I197" s="97">
        <v>1</v>
      </c>
    </row>
    <row r="198" spans="1:9" ht="15" x14ac:dyDescent="0.2">
      <c r="A198" s="98">
        <v>2251</v>
      </c>
      <c r="B198" s="98">
        <v>311</v>
      </c>
      <c r="C198" s="97">
        <v>1</v>
      </c>
      <c r="D198" s="97">
        <v>1</v>
      </c>
      <c r="E198" s="97">
        <v>1</v>
      </c>
      <c r="F198" s="97">
        <v>1</v>
      </c>
      <c r="G198" s="97">
        <v>1</v>
      </c>
      <c r="H198" s="97">
        <v>1</v>
      </c>
      <c r="I198" s="97">
        <v>1</v>
      </c>
    </row>
    <row r="199" spans="1:9" ht="15" x14ac:dyDescent="0.2">
      <c r="A199" s="98">
        <v>2252</v>
      </c>
      <c r="B199" s="98">
        <v>311</v>
      </c>
      <c r="C199" s="97">
        <v>1</v>
      </c>
      <c r="D199" s="97">
        <v>1</v>
      </c>
      <c r="E199" s="97">
        <v>1</v>
      </c>
      <c r="F199" s="97">
        <v>1</v>
      </c>
      <c r="G199" s="97">
        <v>1</v>
      </c>
      <c r="H199" s="97">
        <v>1</v>
      </c>
      <c r="I199" s="97">
        <v>1</v>
      </c>
    </row>
    <row r="200" spans="1:9" ht="15" x14ac:dyDescent="0.2">
      <c r="A200" s="98">
        <v>2253</v>
      </c>
      <c r="B200" s="98">
        <v>311</v>
      </c>
      <c r="C200" s="97">
        <v>1</v>
      </c>
      <c r="D200" s="97">
        <v>1</v>
      </c>
      <c r="E200" s="97">
        <v>1</v>
      </c>
      <c r="F200" s="97">
        <v>1</v>
      </c>
      <c r="G200" s="97">
        <v>1</v>
      </c>
      <c r="H200" s="97">
        <v>1</v>
      </c>
      <c r="I200" s="97">
        <v>1</v>
      </c>
    </row>
    <row r="201" spans="1:9" ht="15" x14ac:dyDescent="0.2">
      <c r="A201" s="98">
        <v>2261</v>
      </c>
      <c r="B201" s="98">
        <v>311</v>
      </c>
      <c r="C201" s="97">
        <v>1</v>
      </c>
      <c r="D201" s="97">
        <v>1</v>
      </c>
      <c r="E201" s="97">
        <v>1</v>
      </c>
      <c r="F201" s="97">
        <v>1</v>
      </c>
      <c r="G201" s="97">
        <v>1</v>
      </c>
      <c r="H201" s="97">
        <v>1</v>
      </c>
      <c r="I201" s="97">
        <v>1</v>
      </c>
    </row>
    <row r="202" spans="1:9" ht="15" x14ac:dyDescent="0.2">
      <c r="A202" s="98">
        <v>2262</v>
      </c>
      <c r="B202" s="98">
        <v>311</v>
      </c>
      <c r="C202" s="97">
        <v>1</v>
      </c>
      <c r="D202" s="97">
        <v>1</v>
      </c>
      <c r="E202" s="97">
        <v>1</v>
      </c>
      <c r="F202" s="97">
        <v>1</v>
      </c>
      <c r="G202" s="97">
        <v>1</v>
      </c>
      <c r="H202" s="97">
        <v>1</v>
      </c>
      <c r="I202" s="97">
        <v>1</v>
      </c>
    </row>
    <row r="203" spans="1:9" ht="15" x14ac:dyDescent="0.2">
      <c r="A203" s="98">
        <v>2263</v>
      </c>
      <c r="B203" s="98">
        <v>311</v>
      </c>
      <c r="C203" s="97">
        <v>1</v>
      </c>
      <c r="D203" s="97">
        <v>1</v>
      </c>
      <c r="E203" s="97">
        <v>1</v>
      </c>
      <c r="F203" s="97">
        <v>1</v>
      </c>
      <c r="G203" s="97">
        <v>1</v>
      </c>
      <c r="H203" s="97">
        <v>1</v>
      </c>
      <c r="I203" s="97">
        <v>1</v>
      </c>
    </row>
    <row r="204" spans="1:9" ht="15" x14ac:dyDescent="0.2">
      <c r="A204" s="98">
        <v>2270</v>
      </c>
      <c r="B204" s="98">
        <v>311</v>
      </c>
      <c r="C204" s="97">
        <v>1</v>
      </c>
      <c r="D204" s="97">
        <v>1</v>
      </c>
      <c r="E204" s="97">
        <v>1</v>
      </c>
      <c r="F204" s="97">
        <v>1</v>
      </c>
      <c r="G204" s="97">
        <v>1</v>
      </c>
      <c r="H204" s="97">
        <v>1</v>
      </c>
      <c r="I204" s="97">
        <v>1</v>
      </c>
    </row>
    <row r="205" spans="1:9" ht="15" x14ac:dyDescent="0.2">
      <c r="A205" s="98">
        <v>2271</v>
      </c>
      <c r="B205" s="98">
        <v>311</v>
      </c>
      <c r="C205" s="97">
        <v>1</v>
      </c>
      <c r="D205" s="97">
        <v>1</v>
      </c>
      <c r="E205" s="97">
        <v>1</v>
      </c>
      <c r="F205" s="97">
        <v>1</v>
      </c>
      <c r="G205" s="97">
        <v>1</v>
      </c>
      <c r="H205" s="97">
        <v>1</v>
      </c>
      <c r="I205" s="97">
        <v>1</v>
      </c>
    </row>
    <row r="206" spans="1:9" ht="15" x14ac:dyDescent="0.2">
      <c r="A206" s="98">
        <v>2272</v>
      </c>
      <c r="B206" s="98">
        <v>311</v>
      </c>
      <c r="C206" s="97">
        <v>1</v>
      </c>
      <c r="D206" s="97">
        <v>1</v>
      </c>
      <c r="E206" s="97">
        <v>1</v>
      </c>
      <c r="F206" s="97">
        <v>1</v>
      </c>
      <c r="G206" s="97">
        <v>1</v>
      </c>
      <c r="H206" s="97">
        <v>1</v>
      </c>
      <c r="I206" s="97">
        <v>1</v>
      </c>
    </row>
    <row r="207" spans="1:9" ht="15" x14ac:dyDescent="0.2">
      <c r="A207" s="98">
        <v>2273</v>
      </c>
      <c r="B207" s="98">
        <v>311</v>
      </c>
      <c r="C207" s="97">
        <v>1</v>
      </c>
      <c r="D207" s="97">
        <v>1</v>
      </c>
      <c r="E207" s="97">
        <v>1</v>
      </c>
      <c r="F207" s="97">
        <v>1</v>
      </c>
      <c r="G207" s="97">
        <v>1</v>
      </c>
      <c r="H207" s="97">
        <v>1</v>
      </c>
      <c r="I207" s="97">
        <v>1</v>
      </c>
    </row>
    <row r="208" spans="1:9" ht="15" x14ac:dyDescent="0.2">
      <c r="A208" s="98">
        <v>2274</v>
      </c>
      <c r="B208" s="98">
        <v>311</v>
      </c>
      <c r="C208" s="97">
        <v>1</v>
      </c>
      <c r="D208" s="97">
        <v>1</v>
      </c>
      <c r="E208" s="97">
        <v>1</v>
      </c>
      <c r="F208" s="97">
        <v>1</v>
      </c>
      <c r="G208" s="97">
        <v>1</v>
      </c>
      <c r="H208" s="97">
        <v>1</v>
      </c>
      <c r="I208" s="97">
        <v>1</v>
      </c>
    </row>
    <row r="209" spans="1:9" ht="15" x14ac:dyDescent="0.2">
      <c r="A209" s="98">
        <v>2275</v>
      </c>
      <c r="B209" s="98">
        <v>311</v>
      </c>
      <c r="C209" s="97">
        <v>1</v>
      </c>
      <c r="D209" s="97">
        <v>1</v>
      </c>
      <c r="E209" s="97">
        <v>1</v>
      </c>
      <c r="F209" s="97">
        <v>1</v>
      </c>
      <c r="G209" s="97">
        <v>1</v>
      </c>
      <c r="H209" s="97">
        <v>1</v>
      </c>
      <c r="I209" s="97">
        <v>1</v>
      </c>
    </row>
    <row r="210" spans="1:9" ht="15" x14ac:dyDescent="0.2">
      <c r="A210" s="98">
        <v>2276</v>
      </c>
      <c r="B210" s="98">
        <v>311</v>
      </c>
      <c r="C210" s="97">
        <v>1</v>
      </c>
      <c r="D210" s="97">
        <v>1</v>
      </c>
      <c r="E210" s="97">
        <v>1</v>
      </c>
      <c r="F210" s="97">
        <v>1</v>
      </c>
      <c r="G210" s="97">
        <v>1</v>
      </c>
      <c r="H210" s="97">
        <v>1</v>
      </c>
      <c r="I210" s="97">
        <v>1</v>
      </c>
    </row>
    <row r="211" spans="1:9" ht="15" x14ac:dyDescent="0.2">
      <c r="A211" s="98">
        <v>2281</v>
      </c>
      <c r="B211" s="98">
        <v>311</v>
      </c>
      <c r="C211" s="97">
        <v>1</v>
      </c>
      <c r="D211" s="97">
        <v>1</v>
      </c>
      <c r="E211" s="97">
        <v>1</v>
      </c>
      <c r="F211" s="97">
        <v>1</v>
      </c>
      <c r="G211" s="97">
        <v>1</v>
      </c>
      <c r="H211" s="97">
        <v>1</v>
      </c>
      <c r="I211" s="97">
        <v>1</v>
      </c>
    </row>
    <row r="212" spans="1:9" ht="15" x14ac:dyDescent="0.2">
      <c r="A212" s="98">
        <v>2282</v>
      </c>
      <c r="B212" s="98">
        <v>311</v>
      </c>
      <c r="C212" s="97">
        <v>1</v>
      </c>
      <c r="D212" s="97">
        <v>1</v>
      </c>
      <c r="E212" s="97">
        <v>1</v>
      </c>
      <c r="F212" s="97">
        <v>1</v>
      </c>
      <c r="G212" s="97">
        <v>1</v>
      </c>
      <c r="H212" s="97">
        <v>1</v>
      </c>
      <c r="I212" s="97">
        <v>1</v>
      </c>
    </row>
    <row r="213" spans="1:9" ht="15" x14ac:dyDescent="0.2">
      <c r="A213" s="98">
        <v>2283</v>
      </c>
      <c r="B213" s="98">
        <v>311</v>
      </c>
      <c r="C213" s="97">
        <v>1</v>
      </c>
      <c r="D213" s="97">
        <v>1</v>
      </c>
      <c r="E213" s="97">
        <v>1</v>
      </c>
      <c r="F213" s="97">
        <v>1</v>
      </c>
      <c r="G213" s="97">
        <v>1</v>
      </c>
      <c r="H213" s="97">
        <v>1</v>
      </c>
      <c r="I213" s="97">
        <v>1</v>
      </c>
    </row>
    <row r="214" spans="1:9" ht="15" x14ac:dyDescent="0.2">
      <c r="A214" s="98">
        <v>2284</v>
      </c>
      <c r="B214" s="98">
        <v>311</v>
      </c>
      <c r="C214" s="97">
        <v>1</v>
      </c>
      <c r="D214" s="97">
        <v>1</v>
      </c>
      <c r="E214" s="97">
        <v>1</v>
      </c>
      <c r="F214" s="97">
        <v>1</v>
      </c>
      <c r="G214" s="97">
        <v>1</v>
      </c>
      <c r="H214" s="97">
        <v>1</v>
      </c>
      <c r="I214" s="97">
        <v>1</v>
      </c>
    </row>
    <row r="215" spans="1:9" ht="15" x14ac:dyDescent="0.2">
      <c r="A215" s="98">
        <v>2285</v>
      </c>
      <c r="B215" s="98">
        <v>311</v>
      </c>
      <c r="C215" s="97">
        <v>1</v>
      </c>
      <c r="D215" s="97">
        <v>1</v>
      </c>
      <c r="E215" s="97">
        <v>1</v>
      </c>
      <c r="F215" s="97">
        <v>1</v>
      </c>
      <c r="G215" s="97">
        <v>1</v>
      </c>
      <c r="H215" s="97">
        <v>1</v>
      </c>
      <c r="I215" s="97">
        <v>1</v>
      </c>
    </row>
    <row r="216" spans="1:9" ht="15" x14ac:dyDescent="0.2">
      <c r="A216" s="98">
        <v>2286</v>
      </c>
      <c r="B216" s="98">
        <v>311</v>
      </c>
      <c r="C216" s="97">
        <v>1</v>
      </c>
      <c r="D216" s="97">
        <v>1</v>
      </c>
      <c r="E216" s="97">
        <v>1</v>
      </c>
      <c r="F216" s="97">
        <v>1</v>
      </c>
      <c r="G216" s="97">
        <v>1</v>
      </c>
      <c r="H216" s="97">
        <v>1</v>
      </c>
      <c r="I216" s="97">
        <v>1</v>
      </c>
    </row>
    <row r="217" spans="1:9" ht="15" x14ac:dyDescent="0.2">
      <c r="A217" s="98">
        <v>100</v>
      </c>
      <c r="B217" s="98">
        <v>321</v>
      </c>
      <c r="C217" s="97">
        <v>1</v>
      </c>
      <c r="D217" s="97">
        <v>1.0544597719099034</v>
      </c>
      <c r="E217" s="97">
        <v>0.50979418941208876</v>
      </c>
      <c r="F217" s="97">
        <v>0.350732874075041</v>
      </c>
      <c r="G217" s="97">
        <v>0.12159097839286484</v>
      </c>
      <c r="H217" s="97">
        <v>5.4431209571606291E-2</v>
      </c>
      <c r="I217" s="97">
        <v>3.6454253930251847E-2</v>
      </c>
    </row>
    <row r="218" spans="1:9" ht="15" x14ac:dyDescent="0.2">
      <c r="A218" s="98">
        <v>101</v>
      </c>
      <c r="B218" s="98">
        <v>321</v>
      </c>
      <c r="C218" s="97">
        <v>1</v>
      </c>
      <c r="D218" s="97">
        <v>1.1334305231421211</v>
      </c>
      <c r="E218" s="97">
        <v>0.54913798066187491</v>
      </c>
      <c r="F218" s="97">
        <v>0.37871683885899143</v>
      </c>
      <c r="G218" s="97">
        <v>0.37871683885899143</v>
      </c>
      <c r="H218" s="97">
        <v>0.37871683885899143</v>
      </c>
      <c r="I218" s="97">
        <v>0.37871683885899143</v>
      </c>
    </row>
    <row r="219" spans="1:9" ht="15" x14ac:dyDescent="0.2">
      <c r="A219" s="98">
        <v>102</v>
      </c>
      <c r="B219" s="98">
        <v>321</v>
      </c>
      <c r="C219" s="97">
        <v>1</v>
      </c>
      <c r="D219" s="97">
        <v>1.1334318403278734</v>
      </c>
      <c r="E219" s="97">
        <v>0.54914496289277182</v>
      </c>
      <c r="F219" s="97">
        <v>0.37872165420323384</v>
      </c>
      <c r="G219" s="97">
        <v>0.37872165420323384</v>
      </c>
      <c r="H219" s="97">
        <v>0.37872165420323384</v>
      </c>
      <c r="I219" s="97">
        <v>0.37872165420323384</v>
      </c>
    </row>
    <row r="220" spans="1:9" ht="15" x14ac:dyDescent="0.2">
      <c r="A220" s="98">
        <v>103</v>
      </c>
      <c r="B220" s="98">
        <v>321</v>
      </c>
      <c r="C220" s="97">
        <v>1</v>
      </c>
      <c r="D220" s="97">
        <v>1.1334298045181936</v>
      </c>
      <c r="E220" s="97">
        <v>0.54913401585337962</v>
      </c>
      <c r="F220" s="97">
        <v>0.37871410450115628</v>
      </c>
      <c r="G220" s="97">
        <v>0.37871410450115628</v>
      </c>
      <c r="H220" s="97">
        <v>0.37871410450115628</v>
      </c>
      <c r="I220" s="97">
        <v>0.37871410450115628</v>
      </c>
    </row>
    <row r="221" spans="1:9" ht="15" x14ac:dyDescent="0.2">
      <c r="A221" s="98">
        <v>104</v>
      </c>
      <c r="B221" s="98">
        <v>321</v>
      </c>
      <c r="C221" s="97">
        <v>1</v>
      </c>
      <c r="D221" s="97">
        <v>1.1334291429667616</v>
      </c>
      <c r="E221" s="97">
        <v>0.54912978231262888</v>
      </c>
      <c r="F221" s="97">
        <v>0.37871118481024657</v>
      </c>
      <c r="G221" s="97">
        <v>0.37871118481024657</v>
      </c>
      <c r="H221" s="97">
        <v>0.37871118481024657</v>
      </c>
      <c r="I221" s="97">
        <v>0.37871118481024657</v>
      </c>
    </row>
    <row r="222" spans="1:9" ht="15" x14ac:dyDescent="0.2">
      <c r="A222" s="98">
        <v>111</v>
      </c>
      <c r="B222" s="98">
        <v>321</v>
      </c>
      <c r="C222" s="97">
        <v>1</v>
      </c>
      <c r="D222" s="97">
        <v>1.0544550635744847</v>
      </c>
      <c r="E222" s="97">
        <v>0.50996704591090614</v>
      </c>
      <c r="F222" s="97">
        <v>0.35169927473434726</v>
      </c>
      <c r="G222" s="97">
        <v>0.1052387496897606</v>
      </c>
      <c r="H222" s="97">
        <v>3.0939782818469635E-2</v>
      </c>
      <c r="I222" s="97">
        <v>3.0939782818469635E-2</v>
      </c>
    </row>
    <row r="223" spans="1:9" ht="15" x14ac:dyDescent="0.2">
      <c r="A223" s="98">
        <v>112</v>
      </c>
      <c r="B223" s="98">
        <v>321</v>
      </c>
      <c r="C223" s="97">
        <v>1</v>
      </c>
      <c r="D223" s="97">
        <v>1.0544550635744847</v>
      </c>
      <c r="E223" s="97">
        <v>0.50996704591090614</v>
      </c>
      <c r="F223" s="97">
        <v>0.35169927473434726</v>
      </c>
      <c r="G223" s="97">
        <v>0.1052387496897606</v>
      </c>
      <c r="H223" s="97">
        <v>3.0939782818469635E-2</v>
      </c>
      <c r="I223" s="97">
        <v>3.0939782818469635E-2</v>
      </c>
    </row>
    <row r="224" spans="1:9" ht="15" x14ac:dyDescent="0.2">
      <c r="A224" s="98">
        <v>113</v>
      </c>
      <c r="B224" s="98">
        <v>321</v>
      </c>
      <c r="C224" s="97">
        <v>1</v>
      </c>
      <c r="D224" s="97">
        <v>1.0544550635744847</v>
      </c>
      <c r="E224" s="97">
        <v>0.50996704591090614</v>
      </c>
      <c r="F224" s="97">
        <v>0.35169927473434726</v>
      </c>
      <c r="G224" s="97">
        <v>0.1052387496897606</v>
      </c>
      <c r="H224" s="97">
        <v>3.0939782818469635E-2</v>
      </c>
      <c r="I224" s="97">
        <v>3.0939782818469635E-2</v>
      </c>
    </row>
    <row r="225" spans="1:9" ht="15" x14ac:dyDescent="0.2">
      <c r="A225" s="98">
        <v>114</v>
      </c>
      <c r="B225" s="98">
        <v>321</v>
      </c>
      <c r="C225" s="97">
        <v>1</v>
      </c>
      <c r="D225" s="97">
        <v>1.0544156182638111</v>
      </c>
      <c r="E225" s="97">
        <v>0.51018241098375972</v>
      </c>
      <c r="F225" s="97">
        <v>0.35184896084591677</v>
      </c>
      <c r="G225" s="97">
        <v>0.10528507866808264</v>
      </c>
      <c r="H225" s="97">
        <v>3.1017692293996962E-2</v>
      </c>
      <c r="I225" s="97">
        <v>3.1017692293996962E-2</v>
      </c>
    </row>
    <row r="226" spans="1:9" ht="15" x14ac:dyDescent="0.2">
      <c r="A226" s="98">
        <v>115</v>
      </c>
      <c r="B226" s="98">
        <v>321</v>
      </c>
      <c r="C226" s="97">
        <v>1</v>
      </c>
      <c r="D226" s="97">
        <v>1.0544156182638111</v>
      </c>
      <c r="E226" s="97">
        <v>0.51018241098375972</v>
      </c>
      <c r="F226" s="97">
        <v>0.35184896084591677</v>
      </c>
      <c r="G226" s="97">
        <v>0.10528507866808264</v>
      </c>
      <c r="H226" s="97">
        <v>3.1017692293996962E-2</v>
      </c>
      <c r="I226" s="97">
        <v>3.1017692293996962E-2</v>
      </c>
    </row>
    <row r="227" spans="1:9" ht="15" x14ac:dyDescent="0.2">
      <c r="A227" s="98">
        <v>116</v>
      </c>
      <c r="B227" s="98">
        <v>321</v>
      </c>
      <c r="C227" s="97">
        <v>1</v>
      </c>
      <c r="D227" s="97">
        <v>1.0544819088554143</v>
      </c>
      <c r="E227" s="97">
        <v>0.50968361438238829</v>
      </c>
      <c r="F227" s="97">
        <v>0.35150727041937813</v>
      </c>
      <c r="G227" s="97">
        <v>0.10518243997920278</v>
      </c>
      <c r="H227" s="97">
        <v>3.0560147806304741E-2</v>
      </c>
      <c r="I227" s="97">
        <v>3.0560147806304741E-2</v>
      </c>
    </row>
    <row r="228" spans="1:9" ht="15" x14ac:dyDescent="0.2">
      <c r="A228" s="98">
        <v>117</v>
      </c>
      <c r="B228" s="98">
        <v>321</v>
      </c>
      <c r="C228" s="97">
        <v>1</v>
      </c>
      <c r="D228" s="97">
        <v>1.0544819088554143</v>
      </c>
      <c r="E228" s="97">
        <v>0.50968361438238829</v>
      </c>
      <c r="F228" s="97">
        <v>0.35150727041937813</v>
      </c>
      <c r="G228" s="97">
        <v>0.10518243997920278</v>
      </c>
      <c r="H228" s="97">
        <v>3.0560147806304741E-2</v>
      </c>
      <c r="I228" s="97">
        <v>3.0560147806304741E-2</v>
      </c>
    </row>
    <row r="229" spans="1:9" ht="15" x14ac:dyDescent="0.2">
      <c r="A229" s="98">
        <v>118</v>
      </c>
      <c r="B229" s="98">
        <v>321</v>
      </c>
      <c r="C229" s="97">
        <v>1</v>
      </c>
      <c r="D229" s="97">
        <v>1.0544819088554143</v>
      </c>
      <c r="E229" s="97">
        <v>0.50968361438238829</v>
      </c>
      <c r="F229" s="97">
        <v>0.35150727041937813</v>
      </c>
      <c r="G229" s="97">
        <v>0.10518243997920278</v>
      </c>
      <c r="H229" s="97">
        <v>3.0560147806304741E-2</v>
      </c>
      <c r="I229" s="97">
        <v>3.0560147806304741E-2</v>
      </c>
    </row>
    <row r="230" spans="1:9" ht="15" x14ac:dyDescent="0.2">
      <c r="A230" s="98">
        <v>119</v>
      </c>
      <c r="B230" s="98">
        <v>321</v>
      </c>
      <c r="C230" s="97">
        <v>1</v>
      </c>
      <c r="D230" s="97">
        <v>1.0544550635744847</v>
      </c>
      <c r="E230" s="97">
        <v>0.50996704591090614</v>
      </c>
      <c r="F230" s="97">
        <v>0.35169927473434726</v>
      </c>
      <c r="G230" s="97">
        <v>0.1052387496897606</v>
      </c>
      <c r="H230" s="97">
        <v>3.0939782818469635E-2</v>
      </c>
      <c r="I230" s="97">
        <v>3.0939782818469635E-2</v>
      </c>
    </row>
    <row r="231" spans="1:9" ht="15" x14ac:dyDescent="0.2">
      <c r="A231" s="98">
        <v>120</v>
      </c>
      <c r="B231" s="98">
        <v>321</v>
      </c>
      <c r="C231" s="97">
        <v>1</v>
      </c>
      <c r="D231" s="97">
        <v>1.0544819088554143</v>
      </c>
      <c r="E231" s="97">
        <v>0.50968361438238829</v>
      </c>
      <c r="F231" s="97">
        <v>0.35150727041937813</v>
      </c>
      <c r="G231" s="97">
        <v>0.10518243997920278</v>
      </c>
      <c r="H231" s="97">
        <v>3.0560147806304741E-2</v>
      </c>
      <c r="I231" s="97">
        <v>3.0560147806304741E-2</v>
      </c>
    </row>
    <row r="232" spans="1:9" ht="15" x14ac:dyDescent="0.2">
      <c r="A232" s="98">
        <v>131</v>
      </c>
      <c r="B232" s="98">
        <v>321</v>
      </c>
      <c r="C232" s="97">
        <v>1</v>
      </c>
      <c r="D232" s="97">
        <v>1.0544864735153829</v>
      </c>
      <c r="E232" s="97">
        <v>0.5096681113262076</v>
      </c>
      <c r="F232" s="97">
        <v>0.35149361543971186</v>
      </c>
      <c r="G232" s="97">
        <v>0.10311502301019489</v>
      </c>
      <c r="H232" s="97">
        <v>3.0251215292575372E-2</v>
      </c>
      <c r="I232" s="97">
        <v>9.8633875767038647E-3</v>
      </c>
    </row>
    <row r="233" spans="1:9" ht="15" x14ac:dyDescent="0.2">
      <c r="A233" s="98">
        <v>132</v>
      </c>
      <c r="B233" s="98">
        <v>321</v>
      </c>
      <c r="C233" s="97">
        <v>1</v>
      </c>
      <c r="D233" s="97">
        <v>1.0544864735153829</v>
      </c>
      <c r="E233" s="97">
        <v>0.5096681113262076</v>
      </c>
      <c r="F233" s="97">
        <v>0.35149361543971186</v>
      </c>
      <c r="G233" s="97">
        <v>0.10311502301019489</v>
      </c>
      <c r="H233" s="97">
        <v>3.0251215292575372E-2</v>
      </c>
      <c r="I233" s="97">
        <v>9.8633875767038647E-3</v>
      </c>
    </row>
    <row r="234" spans="1:9" ht="15" x14ac:dyDescent="0.2">
      <c r="A234" s="98">
        <v>133</v>
      </c>
      <c r="B234" s="98">
        <v>321</v>
      </c>
      <c r="C234" s="97">
        <v>1</v>
      </c>
      <c r="D234" s="97">
        <v>1.0544864735153829</v>
      </c>
      <c r="E234" s="97">
        <v>0.5096681113262076</v>
      </c>
      <c r="F234" s="97">
        <v>0.35149361543971186</v>
      </c>
      <c r="G234" s="97">
        <v>0.10311502301019489</v>
      </c>
      <c r="H234" s="97">
        <v>3.0251215292575372E-2</v>
      </c>
      <c r="I234" s="97">
        <v>9.8633875767038647E-3</v>
      </c>
    </row>
    <row r="235" spans="1:9" ht="15" x14ac:dyDescent="0.2">
      <c r="A235" s="98">
        <v>134</v>
      </c>
      <c r="B235" s="98">
        <v>321</v>
      </c>
      <c r="C235" s="97">
        <v>1</v>
      </c>
      <c r="D235" s="97">
        <v>1.0544864735153829</v>
      </c>
      <c r="E235" s="97">
        <v>0.5096681113262076</v>
      </c>
      <c r="F235" s="97">
        <v>0.35149361543971186</v>
      </c>
      <c r="G235" s="97">
        <v>0.10311502301019489</v>
      </c>
      <c r="H235" s="97">
        <v>3.0251215292575372E-2</v>
      </c>
      <c r="I235" s="97">
        <v>9.8633875767038647E-3</v>
      </c>
    </row>
    <row r="236" spans="1:9" ht="15" x14ac:dyDescent="0.2">
      <c r="A236" s="98">
        <v>135</v>
      </c>
      <c r="B236" s="98">
        <v>321</v>
      </c>
      <c r="C236" s="97">
        <v>1</v>
      </c>
      <c r="D236" s="97">
        <v>1.0544864735153829</v>
      </c>
      <c r="E236" s="97">
        <v>0.5096681113262076</v>
      </c>
      <c r="F236" s="97">
        <v>0.35149361543971186</v>
      </c>
      <c r="G236" s="97">
        <v>0.10311502301019489</v>
      </c>
      <c r="H236" s="97">
        <v>3.0251215292575372E-2</v>
      </c>
      <c r="I236" s="97">
        <v>9.8633875767038647E-3</v>
      </c>
    </row>
    <row r="237" spans="1:9" ht="15" x14ac:dyDescent="0.2">
      <c r="A237" s="98">
        <v>136</v>
      </c>
      <c r="B237" s="98">
        <v>321</v>
      </c>
      <c r="C237" s="97">
        <v>1</v>
      </c>
      <c r="D237" s="97">
        <v>1.0544864735153829</v>
      </c>
      <c r="E237" s="97">
        <v>0.5096681113262076</v>
      </c>
      <c r="F237" s="97">
        <v>0.35149361543971186</v>
      </c>
      <c r="G237" s="97">
        <v>0.10311502301019489</v>
      </c>
      <c r="H237" s="97">
        <v>3.0251215292575372E-2</v>
      </c>
      <c r="I237" s="97">
        <v>9.8633875767038647E-3</v>
      </c>
    </row>
    <row r="238" spans="1:9" ht="15" x14ac:dyDescent="0.2">
      <c r="A238" s="98">
        <v>137</v>
      </c>
      <c r="B238" s="98">
        <v>321</v>
      </c>
      <c r="C238" s="97">
        <v>1</v>
      </c>
      <c r="D238" s="97">
        <v>1.0544864735153829</v>
      </c>
      <c r="E238" s="97">
        <v>0.5096681113262076</v>
      </c>
      <c r="F238" s="97">
        <v>0.35149361543971186</v>
      </c>
      <c r="G238" s="97">
        <v>0.10311502301019489</v>
      </c>
      <c r="H238" s="97">
        <v>3.0251215292575372E-2</v>
      </c>
      <c r="I238" s="97">
        <v>9.8633875767038647E-3</v>
      </c>
    </row>
    <row r="239" spans="1:9" ht="15" x14ac:dyDescent="0.2">
      <c r="A239" s="98">
        <v>138</v>
      </c>
      <c r="B239" s="98">
        <v>321</v>
      </c>
      <c r="C239" s="97">
        <v>1</v>
      </c>
      <c r="D239" s="97">
        <v>1.0544864735153829</v>
      </c>
      <c r="E239" s="97">
        <v>0.5096681113262076</v>
      </c>
      <c r="F239" s="97">
        <v>0.35149361543971186</v>
      </c>
      <c r="G239" s="97">
        <v>0.10311502301019489</v>
      </c>
      <c r="H239" s="97">
        <v>3.0251215292575372E-2</v>
      </c>
      <c r="I239" s="97">
        <v>9.8633875767038647E-3</v>
      </c>
    </row>
    <row r="240" spans="1:9" ht="15" x14ac:dyDescent="0.2">
      <c r="A240" s="98">
        <v>139</v>
      </c>
      <c r="B240" s="98">
        <v>321</v>
      </c>
      <c r="C240" s="97">
        <v>1</v>
      </c>
      <c r="D240" s="97">
        <v>1.0544864735153829</v>
      </c>
      <c r="E240" s="97">
        <v>0.5096681113262076</v>
      </c>
      <c r="F240" s="97">
        <v>0.35149361543971186</v>
      </c>
      <c r="G240" s="97">
        <v>0.10311502301019489</v>
      </c>
      <c r="H240" s="97">
        <v>3.0251215292575372E-2</v>
      </c>
      <c r="I240" s="97">
        <v>9.8633875767038647E-3</v>
      </c>
    </row>
    <row r="241" spans="1:9" ht="15" x14ac:dyDescent="0.2">
      <c r="A241" s="98">
        <v>140</v>
      </c>
      <c r="B241" s="98">
        <v>321</v>
      </c>
      <c r="C241" s="97">
        <v>1</v>
      </c>
      <c r="D241" s="97">
        <v>1.0544864735153829</v>
      </c>
      <c r="E241" s="97">
        <v>0.5096681113262076</v>
      </c>
      <c r="F241" s="97">
        <v>0.35149361543971186</v>
      </c>
      <c r="G241" s="97">
        <v>0.10311502301019489</v>
      </c>
      <c r="H241" s="97">
        <v>3.0251215292575372E-2</v>
      </c>
      <c r="I241" s="97">
        <v>9.8633875767038647E-3</v>
      </c>
    </row>
    <row r="242" spans="1:9" ht="15" x14ac:dyDescent="0.2">
      <c r="A242" s="98">
        <v>151</v>
      </c>
      <c r="B242" s="98">
        <v>321</v>
      </c>
      <c r="C242" s="97">
        <v>1</v>
      </c>
      <c r="D242" s="97">
        <v>1.0544740624724414</v>
      </c>
      <c r="E242" s="97">
        <v>0.50966385810684345</v>
      </c>
      <c r="F242" s="97">
        <v>0.35149420088175831</v>
      </c>
      <c r="G242" s="97">
        <v>0.10311246013845582</v>
      </c>
      <c r="H242" s="97">
        <v>3.0543484906031107E-2</v>
      </c>
      <c r="I242" s="97">
        <v>9.9596710243104094E-3</v>
      </c>
    </row>
    <row r="243" spans="1:9" ht="15" x14ac:dyDescent="0.2">
      <c r="A243" s="98">
        <v>152</v>
      </c>
      <c r="B243" s="98">
        <v>321</v>
      </c>
      <c r="C243" s="97">
        <v>1</v>
      </c>
      <c r="D243" s="97">
        <v>1.0543516362598173</v>
      </c>
      <c r="E243" s="97">
        <v>0.51086204180275274</v>
      </c>
      <c r="F243" s="97">
        <v>0.35232774214598039</v>
      </c>
      <c r="G243" s="97">
        <v>0.35232774214598039</v>
      </c>
      <c r="H243" s="97">
        <v>0.35232774214598039</v>
      </c>
      <c r="I243" s="97">
        <v>0.35232774214598039</v>
      </c>
    </row>
    <row r="244" spans="1:9" ht="15" x14ac:dyDescent="0.2">
      <c r="A244" s="98">
        <v>153</v>
      </c>
      <c r="B244" s="98">
        <v>321</v>
      </c>
      <c r="C244" s="97">
        <v>1</v>
      </c>
      <c r="D244" s="97">
        <v>1.0544740624724414</v>
      </c>
      <c r="E244" s="97">
        <v>0.50966385810684345</v>
      </c>
      <c r="F244" s="97">
        <v>0.35149420088175831</v>
      </c>
      <c r="G244" s="97">
        <v>0.10311246013845582</v>
      </c>
      <c r="H244" s="97">
        <v>3.0543484906031107E-2</v>
      </c>
      <c r="I244" s="97">
        <v>9.9596710243104094E-3</v>
      </c>
    </row>
    <row r="245" spans="1:9" ht="15" x14ac:dyDescent="0.2">
      <c r="A245" s="98">
        <v>154</v>
      </c>
      <c r="B245" s="98">
        <v>321</v>
      </c>
      <c r="C245" s="97">
        <v>1</v>
      </c>
      <c r="D245" s="97">
        <v>1.0544740624724414</v>
      </c>
      <c r="E245" s="97">
        <v>0.50966385810684345</v>
      </c>
      <c r="F245" s="97">
        <v>0.35149420088175831</v>
      </c>
      <c r="G245" s="97">
        <v>0.10311246013845582</v>
      </c>
      <c r="H245" s="97">
        <v>3.0543484906031107E-2</v>
      </c>
      <c r="I245" s="97">
        <v>9.9596710243104094E-3</v>
      </c>
    </row>
    <row r="246" spans="1:9" ht="15" x14ac:dyDescent="0.2">
      <c r="A246" s="98">
        <v>155</v>
      </c>
      <c r="B246" s="98">
        <v>321</v>
      </c>
      <c r="C246" s="97">
        <v>1</v>
      </c>
      <c r="D246" s="97">
        <v>1.0544740624724414</v>
      </c>
      <c r="E246" s="97">
        <v>0.50966385810684345</v>
      </c>
      <c r="F246" s="97">
        <v>0.35149420088175831</v>
      </c>
      <c r="G246" s="97">
        <v>0.10311246013845582</v>
      </c>
      <c r="H246" s="97">
        <v>3.0543484906031107E-2</v>
      </c>
      <c r="I246" s="97">
        <v>9.9596710243104094E-3</v>
      </c>
    </row>
    <row r="247" spans="1:9" ht="15" x14ac:dyDescent="0.2">
      <c r="A247" s="98">
        <v>156</v>
      </c>
      <c r="B247" s="98">
        <v>321</v>
      </c>
      <c r="C247" s="97">
        <v>1</v>
      </c>
      <c r="D247" s="97">
        <v>1.0544740624724414</v>
      </c>
      <c r="E247" s="97">
        <v>0.50966385810684345</v>
      </c>
      <c r="F247" s="97">
        <v>0.35149420088175831</v>
      </c>
      <c r="G247" s="97">
        <v>0.10311246013845582</v>
      </c>
      <c r="H247" s="97">
        <v>3.0543484906031107E-2</v>
      </c>
      <c r="I247" s="97">
        <v>9.9596710243104094E-3</v>
      </c>
    </row>
    <row r="248" spans="1:9" ht="15" x14ac:dyDescent="0.2">
      <c r="A248" s="98">
        <v>157</v>
      </c>
      <c r="B248" s="98">
        <v>321</v>
      </c>
      <c r="C248" s="97">
        <v>1</v>
      </c>
      <c r="D248" s="97">
        <v>1.0544740624724414</v>
      </c>
      <c r="E248" s="97">
        <v>0.50966385810684345</v>
      </c>
      <c r="F248" s="97">
        <v>0.35149420088175831</v>
      </c>
      <c r="G248" s="97">
        <v>0.10311246013845582</v>
      </c>
      <c r="H248" s="97">
        <v>3.0543484906031107E-2</v>
      </c>
      <c r="I248" s="97">
        <v>9.9596710243104094E-3</v>
      </c>
    </row>
    <row r="249" spans="1:9" ht="15" x14ac:dyDescent="0.2">
      <c r="A249" s="98">
        <v>158</v>
      </c>
      <c r="B249" s="98">
        <v>321</v>
      </c>
      <c r="C249" s="97">
        <v>1</v>
      </c>
      <c r="D249" s="97">
        <v>1.0544740624724414</v>
      </c>
      <c r="E249" s="97">
        <v>0.50966385810684345</v>
      </c>
      <c r="F249" s="97">
        <v>0.35149420088175831</v>
      </c>
      <c r="G249" s="97">
        <v>0.10311246013845582</v>
      </c>
      <c r="H249" s="97">
        <v>3.0543484906031107E-2</v>
      </c>
      <c r="I249" s="97">
        <v>9.9596710243104094E-3</v>
      </c>
    </row>
    <row r="250" spans="1:9" ht="15" x14ac:dyDescent="0.2">
      <c r="A250" s="98">
        <v>159</v>
      </c>
      <c r="B250" s="98">
        <v>321</v>
      </c>
      <c r="C250" s="97">
        <v>1</v>
      </c>
      <c r="D250" s="97">
        <v>1.0544740624724414</v>
      </c>
      <c r="E250" s="97">
        <v>0.50966385810684345</v>
      </c>
      <c r="F250" s="97">
        <v>0.35149420088175831</v>
      </c>
      <c r="G250" s="97">
        <v>0.10311246013845582</v>
      </c>
      <c r="H250" s="97">
        <v>3.0543484906031107E-2</v>
      </c>
      <c r="I250" s="97">
        <v>9.9596710243104094E-3</v>
      </c>
    </row>
    <row r="251" spans="1:9" ht="15" x14ac:dyDescent="0.2">
      <c r="A251" s="98">
        <v>204</v>
      </c>
      <c r="B251" s="98">
        <v>321</v>
      </c>
      <c r="C251" s="97">
        <v>1</v>
      </c>
      <c r="D251" s="97">
        <v>1</v>
      </c>
      <c r="E251" s="97">
        <v>1</v>
      </c>
      <c r="F251" s="97">
        <v>1</v>
      </c>
      <c r="G251" s="97">
        <v>1</v>
      </c>
      <c r="H251" s="97">
        <v>1</v>
      </c>
      <c r="I251" s="97">
        <v>1</v>
      </c>
    </row>
    <row r="252" spans="1:9" ht="15" x14ac:dyDescent="0.2">
      <c r="A252" s="98">
        <v>205</v>
      </c>
      <c r="B252" s="98">
        <v>321</v>
      </c>
      <c r="C252" s="97">
        <v>1</v>
      </c>
      <c r="D252" s="97">
        <v>1</v>
      </c>
      <c r="E252" s="97">
        <v>1</v>
      </c>
      <c r="F252" s="97">
        <v>1</v>
      </c>
      <c r="G252" s="97">
        <v>1</v>
      </c>
      <c r="H252" s="97">
        <v>1</v>
      </c>
      <c r="I252" s="97">
        <v>1</v>
      </c>
    </row>
    <row r="253" spans="1:9" ht="15" x14ac:dyDescent="0.2">
      <c r="A253" s="98">
        <v>206</v>
      </c>
      <c r="B253" s="98">
        <v>321</v>
      </c>
      <c r="C253" s="97">
        <v>1</v>
      </c>
      <c r="D253" s="97">
        <v>1</v>
      </c>
      <c r="E253" s="97">
        <v>1</v>
      </c>
      <c r="F253" s="97">
        <v>1</v>
      </c>
      <c r="G253" s="97">
        <v>1</v>
      </c>
      <c r="H253" s="97">
        <v>1</v>
      </c>
      <c r="I253" s="97">
        <v>1</v>
      </c>
    </row>
    <row r="254" spans="1:9" ht="15" x14ac:dyDescent="0.2">
      <c r="A254" s="98">
        <v>211</v>
      </c>
      <c r="B254" s="98">
        <v>321</v>
      </c>
      <c r="C254" s="97">
        <v>0</v>
      </c>
      <c r="D254" s="97">
        <v>0</v>
      </c>
      <c r="E254" s="97">
        <v>0</v>
      </c>
      <c r="F254" s="97">
        <v>0</v>
      </c>
      <c r="G254" s="97">
        <v>0</v>
      </c>
      <c r="H254" s="97">
        <v>0</v>
      </c>
      <c r="I254" s="97">
        <v>0</v>
      </c>
    </row>
    <row r="255" spans="1:9" ht="15" x14ac:dyDescent="0.2">
      <c r="A255" s="98">
        <v>212</v>
      </c>
      <c r="B255" s="98">
        <v>321</v>
      </c>
      <c r="C255" s="97">
        <v>0</v>
      </c>
      <c r="D255" s="97">
        <v>0</v>
      </c>
      <c r="E255" s="97">
        <v>0</v>
      </c>
      <c r="F255" s="97">
        <v>0</v>
      </c>
      <c r="G255" s="97">
        <v>0</v>
      </c>
      <c r="H255" s="97">
        <v>0</v>
      </c>
      <c r="I255" s="97">
        <v>0</v>
      </c>
    </row>
    <row r="256" spans="1:9" ht="15" x14ac:dyDescent="0.2">
      <c r="A256" s="98">
        <v>231</v>
      </c>
      <c r="B256" s="98">
        <v>321</v>
      </c>
      <c r="C256" s="97">
        <v>1</v>
      </c>
      <c r="D256" s="97">
        <v>1</v>
      </c>
      <c r="E256" s="97">
        <v>1</v>
      </c>
      <c r="F256" s="97">
        <v>1</v>
      </c>
      <c r="G256" s="97">
        <v>1</v>
      </c>
      <c r="H256" s="97">
        <v>1</v>
      </c>
      <c r="I256" s="97">
        <v>1</v>
      </c>
    </row>
    <row r="257" spans="1:9" ht="15" x14ac:dyDescent="0.2">
      <c r="A257" s="98">
        <v>232</v>
      </c>
      <c r="B257" s="98">
        <v>321</v>
      </c>
      <c r="C257" s="97">
        <v>1</v>
      </c>
      <c r="D257" s="97">
        <v>1</v>
      </c>
      <c r="E257" s="97">
        <v>1</v>
      </c>
      <c r="F257" s="97">
        <v>1</v>
      </c>
      <c r="G257" s="97">
        <v>1</v>
      </c>
      <c r="H257" s="97">
        <v>1</v>
      </c>
      <c r="I257" s="97">
        <v>1</v>
      </c>
    </row>
    <row r="258" spans="1:9" ht="15" x14ac:dyDescent="0.2">
      <c r="A258" s="98">
        <v>233</v>
      </c>
      <c r="B258" s="98">
        <v>321</v>
      </c>
      <c r="C258" s="97">
        <v>1</v>
      </c>
      <c r="D258" s="97">
        <v>1</v>
      </c>
      <c r="E258" s="97">
        <v>1</v>
      </c>
      <c r="F258" s="97">
        <v>1</v>
      </c>
      <c r="G258" s="97">
        <v>1</v>
      </c>
      <c r="H258" s="97">
        <v>1</v>
      </c>
      <c r="I258" s="97">
        <v>1</v>
      </c>
    </row>
    <row r="259" spans="1:9" ht="15" x14ac:dyDescent="0.2">
      <c r="A259" s="98">
        <v>234</v>
      </c>
      <c r="B259" s="98">
        <v>321</v>
      </c>
      <c r="C259" s="97">
        <v>1</v>
      </c>
      <c r="D259" s="97">
        <v>1</v>
      </c>
      <c r="E259" s="97">
        <v>1</v>
      </c>
      <c r="F259" s="97">
        <v>1</v>
      </c>
      <c r="G259" s="97">
        <v>1</v>
      </c>
      <c r="H259" s="97">
        <v>1</v>
      </c>
      <c r="I259" s="97">
        <v>1</v>
      </c>
    </row>
    <row r="260" spans="1:9" ht="15" x14ac:dyDescent="0.2">
      <c r="A260" s="98">
        <v>235</v>
      </c>
      <c r="B260" s="98">
        <v>321</v>
      </c>
      <c r="C260" s="97">
        <v>1</v>
      </c>
      <c r="D260" s="97">
        <v>1</v>
      </c>
      <c r="E260" s="97">
        <v>1</v>
      </c>
      <c r="F260" s="97">
        <v>1</v>
      </c>
      <c r="G260" s="97">
        <v>1</v>
      </c>
      <c r="H260" s="97">
        <v>1</v>
      </c>
      <c r="I260" s="97">
        <v>1</v>
      </c>
    </row>
    <row r="261" spans="1:9" ht="15" x14ac:dyDescent="0.2">
      <c r="A261" s="98">
        <v>236</v>
      </c>
      <c r="B261" s="98">
        <v>321</v>
      </c>
      <c r="C261" s="97">
        <v>1</v>
      </c>
      <c r="D261" s="97">
        <v>1</v>
      </c>
      <c r="E261" s="97">
        <v>1</v>
      </c>
      <c r="F261" s="97">
        <v>1</v>
      </c>
      <c r="G261" s="97">
        <v>1</v>
      </c>
      <c r="H261" s="97">
        <v>1</v>
      </c>
      <c r="I261" s="97">
        <v>1</v>
      </c>
    </row>
    <row r="262" spans="1:9" ht="15" x14ac:dyDescent="0.2">
      <c r="A262" s="98">
        <v>237</v>
      </c>
      <c r="B262" s="98">
        <v>321</v>
      </c>
      <c r="C262" s="97">
        <v>1</v>
      </c>
      <c r="D262" s="97">
        <v>1</v>
      </c>
      <c r="E262" s="97">
        <v>1</v>
      </c>
      <c r="F262" s="97">
        <v>1</v>
      </c>
      <c r="G262" s="97">
        <v>1</v>
      </c>
      <c r="H262" s="97">
        <v>1</v>
      </c>
      <c r="I262" s="97">
        <v>1</v>
      </c>
    </row>
    <row r="263" spans="1:9" ht="15" x14ac:dyDescent="0.2">
      <c r="A263" s="98">
        <v>238</v>
      </c>
      <c r="B263" s="98">
        <v>321</v>
      </c>
      <c r="C263" s="97">
        <v>1</v>
      </c>
      <c r="D263" s="97">
        <v>1</v>
      </c>
      <c r="E263" s="97">
        <v>1</v>
      </c>
      <c r="F263" s="97">
        <v>1</v>
      </c>
      <c r="G263" s="97">
        <v>1</v>
      </c>
      <c r="H263" s="97">
        <v>1</v>
      </c>
      <c r="I263" s="97">
        <v>1</v>
      </c>
    </row>
    <row r="264" spans="1:9" ht="15" x14ac:dyDescent="0.2">
      <c r="A264" s="98">
        <v>241</v>
      </c>
      <c r="B264" s="98">
        <v>321</v>
      </c>
      <c r="C264" s="97">
        <v>1</v>
      </c>
      <c r="D264" s="97">
        <v>1</v>
      </c>
      <c r="E264" s="97">
        <v>1</v>
      </c>
      <c r="F264" s="97">
        <v>1</v>
      </c>
      <c r="G264" s="97">
        <v>1</v>
      </c>
      <c r="H264" s="97">
        <v>1</v>
      </c>
      <c r="I264" s="97">
        <v>1</v>
      </c>
    </row>
    <row r="265" spans="1:9" ht="15" x14ac:dyDescent="0.2">
      <c r="A265" s="98">
        <v>242</v>
      </c>
      <c r="B265" s="98">
        <v>321</v>
      </c>
      <c r="C265" s="97">
        <v>1</v>
      </c>
      <c r="D265" s="97">
        <v>1</v>
      </c>
      <c r="E265" s="97">
        <v>1</v>
      </c>
      <c r="F265" s="97">
        <v>1</v>
      </c>
      <c r="G265" s="97">
        <v>1</v>
      </c>
      <c r="H265" s="97">
        <v>1</v>
      </c>
      <c r="I265" s="97">
        <v>1</v>
      </c>
    </row>
    <row r="266" spans="1:9" ht="15" x14ac:dyDescent="0.2">
      <c r="A266" s="98">
        <v>243</v>
      </c>
      <c r="B266" s="98">
        <v>321</v>
      </c>
      <c r="C266" s="97">
        <v>1</v>
      </c>
      <c r="D266" s="97">
        <v>1</v>
      </c>
      <c r="E266" s="97">
        <v>1</v>
      </c>
      <c r="F266" s="97">
        <v>1</v>
      </c>
      <c r="G266" s="97">
        <v>1</v>
      </c>
      <c r="H266" s="97">
        <v>1</v>
      </c>
      <c r="I266" s="97">
        <v>1</v>
      </c>
    </row>
    <row r="267" spans="1:9" ht="15" x14ac:dyDescent="0.2">
      <c r="A267" s="98">
        <v>244</v>
      </c>
      <c r="B267" s="98">
        <v>321</v>
      </c>
      <c r="C267" s="97">
        <v>1</v>
      </c>
      <c r="D267" s="97">
        <v>1</v>
      </c>
      <c r="E267" s="97">
        <v>1</v>
      </c>
      <c r="F267" s="97">
        <v>1</v>
      </c>
      <c r="G267" s="97">
        <v>1</v>
      </c>
      <c r="H267" s="97">
        <v>1</v>
      </c>
      <c r="I267" s="97">
        <v>1</v>
      </c>
    </row>
    <row r="268" spans="1:9" ht="15" x14ac:dyDescent="0.2">
      <c r="A268" s="98">
        <v>245</v>
      </c>
      <c r="B268" s="98">
        <v>321</v>
      </c>
      <c r="C268" s="97">
        <v>1</v>
      </c>
      <c r="D268" s="97">
        <v>1</v>
      </c>
      <c r="E268" s="97">
        <v>1</v>
      </c>
      <c r="F268" s="97">
        <v>1</v>
      </c>
      <c r="G268" s="97">
        <v>1</v>
      </c>
      <c r="H268" s="97">
        <v>1</v>
      </c>
      <c r="I268" s="97">
        <v>1</v>
      </c>
    </row>
    <row r="269" spans="1:9" ht="15" x14ac:dyDescent="0.2">
      <c r="A269" s="98">
        <v>251</v>
      </c>
      <c r="B269" s="98">
        <v>321</v>
      </c>
      <c r="C269" s="97">
        <v>1</v>
      </c>
      <c r="D269" s="97">
        <v>1</v>
      </c>
      <c r="E269" s="97">
        <v>1</v>
      </c>
      <c r="F269" s="97">
        <v>1</v>
      </c>
      <c r="G269" s="97">
        <v>1</v>
      </c>
      <c r="H269" s="97">
        <v>1</v>
      </c>
      <c r="I269" s="97">
        <v>1</v>
      </c>
    </row>
    <row r="270" spans="1:9" ht="15" x14ac:dyDescent="0.2">
      <c r="A270" s="98">
        <v>252</v>
      </c>
      <c r="B270" s="98">
        <v>321</v>
      </c>
      <c r="C270" s="97">
        <v>1</v>
      </c>
      <c r="D270" s="97">
        <v>1</v>
      </c>
      <c r="E270" s="97">
        <v>1</v>
      </c>
      <c r="F270" s="97">
        <v>1</v>
      </c>
      <c r="G270" s="97">
        <v>1</v>
      </c>
      <c r="H270" s="97">
        <v>1</v>
      </c>
      <c r="I270" s="97">
        <v>1</v>
      </c>
    </row>
    <row r="271" spans="1:9" ht="15" x14ac:dyDescent="0.2">
      <c r="A271" s="98">
        <v>253</v>
      </c>
      <c r="B271" s="98">
        <v>321</v>
      </c>
      <c r="C271" s="97">
        <v>1</v>
      </c>
      <c r="D271" s="97">
        <v>1</v>
      </c>
      <c r="E271" s="97">
        <v>1</v>
      </c>
      <c r="F271" s="97">
        <v>1</v>
      </c>
      <c r="G271" s="97">
        <v>1</v>
      </c>
      <c r="H271" s="97">
        <v>1</v>
      </c>
      <c r="I271" s="97">
        <v>1</v>
      </c>
    </row>
    <row r="272" spans="1:9" ht="15" x14ac:dyDescent="0.2">
      <c r="A272" s="98">
        <v>254</v>
      </c>
      <c r="B272" s="98">
        <v>321</v>
      </c>
      <c r="C272" s="97">
        <v>1</v>
      </c>
      <c r="D272" s="97">
        <v>1</v>
      </c>
      <c r="E272" s="97">
        <v>1</v>
      </c>
      <c r="F272" s="97">
        <v>1</v>
      </c>
      <c r="G272" s="97">
        <v>1</v>
      </c>
      <c r="H272" s="97">
        <v>1</v>
      </c>
      <c r="I272" s="97">
        <v>1</v>
      </c>
    </row>
    <row r="273" spans="1:9" ht="15" x14ac:dyDescent="0.2">
      <c r="A273" s="98">
        <v>256</v>
      </c>
      <c r="B273" s="98">
        <v>321</v>
      </c>
      <c r="C273" s="97">
        <v>0</v>
      </c>
      <c r="D273" s="97">
        <v>0</v>
      </c>
      <c r="E273" s="97">
        <v>0</v>
      </c>
      <c r="F273" s="97">
        <v>0</v>
      </c>
      <c r="G273" s="97">
        <v>0</v>
      </c>
      <c r="H273" s="97">
        <v>0</v>
      </c>
      <c r="I273" s="97">
        <v>0</v>
      </c>
    </row>
    <row r="274" spans="1:9" ht="15" x14ac:dyDescent="0.2">
      <c r="A274" s="98">
        <v>257</v>
      </c>
      <c r="B274" s="98">
        <v>321</v>
      </c>
      <c r="C274" s="97">
        <v>1</v>
      </c>
      <c r="D274" s="97">
        <v>1</v>
      </c>
      <c r="E274" s="97">
        <v>1</v>
      </c>
      <c r="F274" s="97">
        <v>1</v>
      </c>
      <c r="G274" s="97">
        <v>1</v>
      </c>
      <c r="H274" s="97">
        <v>1</v>
      </c>
      <c r="I274" s="97">
        <v>1</v>
      </c>
    </row>
    <row r="275" spans="1:9" ht="15" x14ac:dyDescent="0.2">
      <c r="A275" s="98">
        <v>258</v>
      </c>
      <c r="B275" s="98">
        <v>321</v>
      </c>
      <c r="C275" s="97">
        <v>1</v>
      </c>
      <c r="D275" s="97">
        <v>1</v>
      </c>
      <c r="E275" s="97">
        <v>1</v>
      </c>
      <c r="F275" s="97">
        <v>1</v>
      </c>
      <c r="G275" s="97">
        <v>1</v>
      </c>
      <c r="H275" s="97">
        <v>1</v>
      </c>
      <c r="I275" s="97">
        <v>1</v>
      </c>
    </row>
    <row r="276" spans="1:9" ht="15" x14ac:dyDescent="0.2">
      <c r="A276" s="98">
        <v>261</v>
      </c>
      <c r="B276" s="98">
        <v>321</v>
      </c>
      <c r="C276" s="97">
        <v>1</v>
      </c>
      <c r="D276" s="97">
        <v>1</v>
      </c>
      <c r="E276" s="97">
        <v>1</v>
      </c>
      <c r="F276" s="97">
        <v>1</v>
      </c>
      <c r="G276" s="97">
        <v>1</v>
      </c>
      <c r="H276" s="97">
        <v>1</v>
      </c>
      <c r="I276" s="97">
        <v>1</v>
      </c>
    </row>
    <row r="277" spans="1:9" ht="15" x14ac:dyDescent="0.2">
      <c r="A277" s="98">
        <v>262</v>
      </c>
      <c r="B277" s="98">
        <v>321</v>
      </c>
      <c r="C277" s="97">
        <v>1</v>
      </c>
      <c r="D277" s="97">
        <v>1</v>
      </c>
      <c r="E277" s="97">
        <v>1</v>
      </c>
      <c r="F277" s="97">
        <v>1</v>
      </c>
      <c r="G277" s="97">
        <v>1</v>
      </c>
      <c r="H277" s="97">
        <v>1</v>
      </c>
      <c r="I277" s="97">
        <v>1</v>
      </c>
    </row>
    <row r="278" spans="1:9" ht="15" x14ac:dyDescent="0.2">
      <c r="A278" s="98">
        <v>263</v>
      </c>
      <c r="B278" s="98">
        <v>321</v>
      </c>
      <c r="C278" s="97">
        <v>1</v>
      </c>
      <c r="D278" s="97">
        <v>1</v>
      </c>
      <c r="E278" s="97">
        <v>1</v>
      </c>
      <c r="F278" s="97">
        <v>1</v>
      </c>
      <c r="G278" s="97">
        <v>1</v>
      </c>
      <c r="H278" s="97">
        <v>1</v>
      </c>
      <c r="I278" s="97">
        <v>1</v>
      </c>
    </row>
    <row r="279" spans="1:9" ht="15" x14ac:dyDescent="0.2">
      <c r="A279" s="98">
        <v>2010</v>
      </c>
      <c r="B279" s="98">
        <v>321</v>
      </c>
      <c r="C279" s="97">
        <v>1</v>
      </c>
      <c r="D279" s="97">
        <v>1</v>
      </c>
      <c r="E279" s="97">
        <v>1</v>
      </c>
      <c r="F279" s="97">
        <v>1</v>
      </c>
      <c r="G279" s="97">
        <v>1</v>
      </c>
      <c r="H279" s="97">
        <v>1</v>
      </c>
      <c r="I279" s="97">
        <v>1</v>
      </c>
    </row>
    <row r="280" spans="1:9" ht="15" x14ac:dyDescent="0.2">
      <c r="A280" s="98">
        <v>2011</v>
      </c>
      <c r="B280" s="98">
        <v>321</v>
      </c>
      <c r="C280" s="97">
        <v>1</v>
      </c>
      <c r="D280" s="97">
        <v>1</v>
      </c>
      <c r="E280" s="97">
        <v>1</v>
      </c>
      <c r="F280" s="97">
        <v>1</v>
      </c>
      <c r="G280" s="97">
        <v>1</v>
      </c>
      <c r="H280" s="97">
        <v>1</v>
      </c>
      <c r="I280" s="97">
        <v>1</v>
      </c>
    </row>
    <row r="281" spans="1:9" ht="15" x14ac:dyDescent="0.2">
      <c r="A281" s="98">
        <v>2012</v>
      </c>
      <c r="B281" s="98">
        <v>321</v>
      </c>
      <c r="C281" s="97">
        <v>1</v>
      </c>
      <c r="D281" s="97">
        <v>1</v>
      </c>
      <c r="E281" s="97">
        <v>1</v>
      </c>
      <c r="F281" s="97">
        <v>1</v>
      </c>
      <c r="G281" s="97">
        <v>1</v>
      </c>
      <c r="H281" s="97">
        <v>1</v>
      </c>
      <c r="I281" s="97">
        <v>1</v>
      </c>
    </row>
    <row r="282" spans="1:9" ht="15" x14ac:dyDescent="0.2">
      <c r="A282" s="98">
        <v>2013</v>
      </c>
      <c r="B282" s="98">
        <v>321</v>
      </c>
      <c r="C282" s="97">
        <v>1</v>
      </c>
      <c r="D282" s="97">
        <v>1</v>
      </c>
      <c r="E282" s="97">
        <v>1</v>
      </c>
      <c r="F282" s="97">
        <v>1</v>
      </c>
      <c r="G282" s="97">
        <v>1</v>
      </c>
      <c r="H282" s="97">
        <v>1</v>
      </c>
      <c r="I282" s="97">
        <v>1</v>
      </c>
    </row>
    <row r="283" spans="1:9" ht="15" x14ac:dyDescent="0.2">
      <c r="A283" s="98">
        <v>2015</v>
      </c>
      <c r="B283" s="98">
        <v>321</v>
      </c>
      <c r="C283" s="97">
        <v>1</v>
      </c>
      <c r="D283" s="97">
        <v>1</v>
      </c>
      <c r="E283" s="97">
        <v>1</v>
      </c>
      <c r="F283" s="97">
        <v>1</v>
      </c>
      <c r="G283" s="97">
        <v>1</v>
      </c>
      <c r="H283" s="97">
        <v>1</v>
      </c>
      <c r="I283" s="97">
        <v>1</v>
      </c>
    </row>
    <row r="284" spans="1:9" ht="15" x14ac:dyDescent="0.2">
      <c r="A284" s="98">
        <v>2016</v>
      </c>
      <c r="B284" s="98">
        <v>321</v>
      </c>
      <c r="C284" s="97">
        <v>1</v>
      </c>
      <c r="D284" s="97">
        <v>1</v>
      </c>
      <c r="E284" s="97">
        <v>1</v>
      </c>
      <c r="F284" s="97">
        <v>1</v>
      </c>
      <c r="G284" s="97">
        <v>1</v>
      </c>
      <c r="H284" s="97">
        <v>1</v>
      </c>
      <c r="I284" s="97">
        <v>1</v>
      </c>
    </row>
    <row r="285" spans="1:9" ht="15" x14ac:dyDescent="0.2">
      <c r="A285" s="98">
        <v>2021</v>
      </c>
      <c r="B285" s="98">
        <v>321</v>
      </c>
      <c r="C285" s="97">
        <v>1</v>
      </c>
      <c r="D285" s="97">
        <v>1</v>
      </c>
      <c r="E285" s="97">
        <v>1</v>
      </c>
      <c r="F285" s="97">
        <v>1</v>
      </c>
      <c r="G285" s="97">
        <v>1</v>
      </c>
      <c r="H285" s="97">
        <v>1</v>
      </c>
      <c r="I285" s="97">
        <v>1</v>
      </c>
    </row>
    <row r="286" spans="1:9" ht="15" x14ac:dyDescent="0.2">
      <c r="A286" s="98">
        <v>2022</v>
      </c>
      <c r="B286" s="98">
        <v>321</v>
      </c>
      <c r="C286" s="97">
        <v>1</v>
      </c>
      <c r="D286" s="97">
        <v>1</v>
      </c>
      <c r="E286" s="97">
        <v>1</v>
      </c>
      <c r="F286" s="97">
        <v>1</v>
      </c>
      <c r="G286" s="97">
        <v>1</v>
      </c>
      <c r="H286" s="97">
        <v>1</v>
      </c>
      <c r="I286" s="97">
        <v>1</v>
      </c>
    </row>
    <row r="287" spans="1:9" ht="15" x14ac:dyDescent="0.2">
      <c r="A287" s="98">
        <v>2031</v>
      </c>
      <c r="B287" s="98">
        <v>321</v>
      </c>
      <c r="C287" s="97">
        <v>1</v>
      </c>
      <c r="D287" s="97">
        <v>1</v>
      </c>
      <c r="E287" s="97">
        <v>1</v>
      </c>
      <c r="F287" s="97">
        <v>1</v>
      </c>
      <c r="G287" s="97">
        <v>1</v>
      </c>
      <c r="H287" s="97">
        <v>1</v>
      </c>
      <c r="I287" s="97">
        <v>1</v>
      </c>
    </row>
    <row r="288" spans="1:9" ht="15" x14ac:dyDescent="0.2">
      <c r="A288" s="98">
        <v>2131</v>
      </c>
      <c r="B288" s="98">
        <v>321</v>
      </c>
      <c r="C288" s="97">
        <v>1</v>
      </c>
      <c r="D288" s="97">
        <v>1</v>
      </c>
      <c r="E288" s="97">
        <v>1</v>
      </c>
      <c r="F288" s="97">
        <v>1</v>
      </c>
      <c r="G288" s="97">
        <v>1</v>
      </c>
      <c r="H288" s="97">
        <v>1</v>
      </c>
      <c r="I288" s="97">
        <v>1</v>
      </c>
    </row>
    <row r="289" spans="1:9" ht="15" x14ac:dyDescent="0.2">
      <c r="A289" s="98">
        <v>2132</v>
      </c>
      <c r="B289" s="98">
        <v>321</v>
      </c>
      <c r="C289" s="97">
        <v>1</v>
      </c>
      <c r="D289" s="97">
        <v>1</v>
      </c>
      <c r="E289" s="97">
        <v>1</v>
      </c>
      <c r="F289" s="97">
        <v>1</v>
      </c>
      <c r="G289" s="97">
        <v>1</v>
      </c>
      <c r="H289" s="97">
        <v>1</v>
      </c>
      <c r="I289" s="97">
        <v>1</v>
      </c>
    </row>
    <row r="290" spans="1:9" ht="15" x14ac:dyDescent="0.2">
      <c r="A290" s="98">
        <v>2141</v>
      </c>
      <c r="B290" s="98">
        <v>321</v>
      </c>
      <c r="C290" s="97">
        <v>1</v>
      </c>
      <c r="D290" s="97">
        <v>1</v>
      </c>
      <c r="E290" s="97">
        <v>1</v>
      </c>
      <c r="F290" s="97">
        <v>1</v>
      </c>
      <c r="G290" s="97">
        <v>1</v>
      </c>
      <c r="H290" s="97">
        <v>1</v>
      </c>
      <c r="I290" s="97">
        <v>1</v>
      </c>
    </row>
    <row r="291" spans="1:9" ht="15" x14ac:dyDescent="0.2">
      <c r="A291" s="98">
        <v>2142</v>
      </c>
      <c r="B291" s="98">
        <v>321</v>
      </c>
      <c r="C291" s="97">
        <v>1</v>
      </c>
      <c r="D291" s="97">
        <v>1</v>
      </c>
      <c r="E291" s="97">
        <v>1</v>
      </c>
      <c r="F291" s="97">
        <v>1</v>
      </c>
      <c r="G291" s="97">
        <v>1</v>
      </c>
      <c r="H291" s="97">
        <v>1</v>
      </c>
      <c r="I291" s="97">
        <v>1</v>
      </c>
    </row>
    <row r="292" spans="1:9" ht="15" x14ac:dyDescent="0.2">
      <c r="A292" s="98">
        <v>2150</v>
      </c>
      <c r="B292" s="98">
        <v>321</v>
      </c>
      <c r="C292" s="97">
        <v>1</v>
      </c>
      <c r="D292" s="97">
        <v>1</v>
      </c>
      <c r="E292" s="97">
        <v>1</v>
      </c>
      <c r="F292" s="97">
        <v>1</v>
      </c>
      <c r="G292" s="97">
        <v>1</v>
      </c>
      <c r="H292" s="97">
        <v>1</v>
      </c>
      <c r="I292" s="97">
        <v>1</v>
      </c>
    </row>
    <row r="293" spans="1:9" ht="15" x14ac:dyDescent="0.2">
      <c r="A293" s="98">
        <v>2151</v>
      </c>
      <c r="B293" s="98">
        <v>321</v>
      </c>
      <c r="C293" s="97">
        <v>1</v>
      </c>
      <c r="D293" s="97">
        <v>1</v>
      </c>
      <c r="E293" s="97">
        <v>1</v>
      </c>
      <c r="F293" s="97">
        <v>1</v>
      </c>
      <c r="G293" s="97">
        <v>1</v>
      </c>
      <c r="H293" s="97">
        <v>1</v>
      </c>
      <c r="I293" s="97">
        <v>1</v>
      </c>
    </row>
    <row r="294" spans="1:9" ht="15" x14ac:dyDescent="0.2">
      <c r="A294" s="98">
        <v>2152</v>
      </c>
      <c r="B294" s="98">
        <v>321</v>
      </c>
      <c r="C294" s="97">
        <v>1</v>
      </c>
      <c r="D294" s="97">
        <v>1</v>
      </c>
      <c r="E294" s="97">
        <v>1</v>
      </c>
      <c r="F294" s="97">
        <v>1</v>
      </c>
      <c r="G294" s="97">
        <v>1</v>
      </c>
      <c r="H294" s="97">
        <v>1</v>
      </c>
      <c r="I294" s="97">
        <v>1</v>
      </c>
    </row>
    <row r="295" spans="1:9" ht="15" x14ac:dyDescent="0.2">
      <c r="A295" s="98">
        <v>2210</v>
      </c>
      <c r="B295" s="98">
        <v>321</v>
      </c>
      <c r="C295" s="97">
        <v>1</v>
      </c>
      <c r="D295" s="97">
        <v>1</v>
      </c>
      <c r="E295" s="97">
        <v>1</v>
      </c>
      <c r="F295" s="97">
        <v>1</v>
      </c>
      <c r="G295" s="97">
        <v>1</v>
      </c>
      <c r="H295" s="97">
        <v>1</v>
      </c>
      <c r="I295" s="97">
        <v>1</v>
      </c>
    </row>
    <row r="296" spans="1:9" ht="15" x14ac:dyDescent="0.2">
      <c r="A296" s="98">
        <v>2211</v>
      </c>
      <c r="B296" s="98">
        <v>321</v>
      </c>
      <c r="C296" s="97">
        <v>1</v>
      </c>
      <c r="D296" s="97">
        <v>1</v>
      </c>
      <c r="E296" s="97">
        <v>1</v>
      </c>
      <c r="F296" s="97">
        <v>1</v>
      </c>
      <c r="G296" s="97">
        <v>1</v>
      </c>
      <c r="H296" s="97">
        <v>1</v>
      </c>
      <c r="I296" s="97">
        <v>1</v>
      </c>
    </row>
    <row r="297" spans="1:9" ht="15" x14ac:dyDescent="0.2">
      <c r="A297" s="98">
        <v>2221</v>
      </c>
      <c r="B297" s="98">
        <v>321</v>
      </c>
      <c r="C297" s="97">
        <v>1</v>
      </c>
      <c r="D297" s="97">
        <v>1</v>
      </c>
      <c r="E297" s="97">
        <v>1</v>
      </c>
      <c r="F297" s="97">
        <v>1</v>
      </c>
      <c r="G297" s="97">
        <v>1</v>
      </c>
      <c r="H297" s="97">
        <v>1</v>
      </c>
      <c r="I297" s="97">
        <v>1</v>
      </c>
    </row>
    <row r="298" spans="1:9" ht="15" x14ac:dyDescent="0.2">
      <c r="A298" s="98">
        <v>2231</v>
      </c>
      <c r="B298" s="98">
        <v>321</v>
      </c>
      <c r="C298" s="97">
        <v>1</v>
      </c>
      <c r="D298" s="97">
        <v>1</v>
      </c>
      <c r="E298" s="97">
        <v>1</v>
      </c>
      <c r="F298" s="97">
        <v>1</v>
      </c>
      <c r="G298" s="97">
        <v>1</v>
      </c>
      <c r="H298" s="97">
        <v>1</v>
      </c>
      <c r="I298" s="97">
        <v>1</v>
      </c>
    </row>
    <row r="299" spans="1:9" ht="15" x14ac:dyDescent="0.2">
      <c r="A299" s="98">
        <v>2232</v>
      </c>
      <c r="B299" s="98">
        <v>321</v>
      </c>
      <c r="C299" s="97">
        <v>1</v>
      </c>
      <c r="D299" s="97">
        <v>1</v>
      </c>
      <c r="E299" s="97">
        <v>1</v>
      </c>
      <c r="F299" s="97">
        <v>1</v>
      </c>
      <c r="G299" s="97">
        <v>1</v>
      </c>
      <c r="H299" s="97">
        <v>1</v>
      </c>
      <c r="I299" s="97">
        <v>1</v>
      </c>
    </row>
    <row r="300" spans="1:9" ht="15" x14ac:dyDescent="0.2">
      <c r="A300" s="98">
        <v>2233</v>
      </c>
      <c r="B300" s="98">
        <v>321</v>
      </c>
      <c r="C300" s="97">
        <v>1</v>
      </c>
      <c r="D300" s="97">
        <v>1</v>
      </c>
      <c r="E300" s="97">
        <v>1</v>
      </c>
      <c r="F300" s="97">
        <v>1</v>
      </c>
      <c r="G300" s="97">
        <v>1</v>
      </c>
      <c r="H300" s="97">
        <v>1</v>
      </c>
      <c r="I300" s="97">
        <v>1</v>
      </c>
    </row>
    <row r="301" spans="1:9" ht="15" x14ac:dyDescent="0.2">
      <c r="A301" s="98">
        <v>2241</v>
      </c>
      <c r="B301" s="98">
        <v>321</v>
      </c>
      <c r="C301" s="97">
        <v>1</v>
      </c>
      <c r="D301" s="97">
        <v>1</v>
      </c>
      <c r="E301" s="97">
        <v>1</v>
      </c>
      <c r="F301" s="97">
        <v>1</v>
      </c>
      <c r="G301" s="97">
        <v>1</v>
      </c>
      <c r="H301" s="97">
        <v>1</v>
      </c>
      <c r="I301" s="97">
        <v>1</v>
      </c>
    </row>
    <row r="302" spans="1:9" ht="15" x14ac:dyDescent="0.2">
      <c r="A302" s="98">
        <v>2242</v>
      </c>
      <c r="B302" s="98">
        <v>321</v>
      </c>
      <c r="C302" s="97">
        <v>1</v>
      </c>
      <c r="D302" s="97">
        <v>1</v>
      </c>
      <c r="E302" s="97">
        <v>1</v>
      </c>
      <c r="F302" s="97">
        <v>1</v>
      </c>
      <c r="G302" s="97">
        <v>1</v>
      </c>
      <c r="H302" s="97">
        <v>1</v>
      </c>
      <c r="I302" s="97">
        <v>1</v>
      </c>
    </row>
    <row r="303" spans="1:9" ht="15" x14ac:dyDescent="0.2">
      <c r="A303" s="98">
        <v>2243</v>
      </c>
      <c r="B303" s="98">
        <v>321</v>
      </c>
      <c r="C303" s="97">
        <v>1</v>
      </c>
      <c r="D303" s="97">
        <v>1</v>
      </c>
      <c r="E303" s="97">
        <v>1</v>
      </c>
      <c r="F303" s="97">
        <v>1</v>
      </c>
      <c r="G303" s="97">
        <v>1</v>
      </c>
      <c r="H303" s="97">
        <v>1</v>
      </c>
      <c r="I303" s="97">
        <v>1</v>
      </c>
    </row>
    <row r="304" spans="1:9" ht="15" x14ac:dyDescent="0.2">
      <c r="A304" s="98">
        <v>2251</v>
      </c>
      <c r="B304" s="98">
        <v>321</v>
      </c>
      <c r="C304" s="97">
        <v>1</v>
      </c>
      <c r="D304" s="97">
        <v>1</v>
      </c>
      <c r="E304" s="97">
        <v>1</v>
      </c>
      <c r="F304" s="97">
        <v>1</v>
      </c>
      <c r="G304" s="97">
        <v>1</v>
      </c>
      <c r="H304" s="97">
        <v>1</v>
      </c>
      <c r="I304" s="97">
        <v>1</v>
      </c>
    </row>
    <row r="305" spans="1:9" ht="15" x14ac:dyDescent="0.2">
      <c r="A305" s="98">
        <v>2252</v>
      </c>
      <c r="B305" s="98">
        <v>321</v>
      </c>
      <c r="C305" s="97">
        <v>1</v>
      </c>
      <c r="D305" s="97">
        <v>1</v>
      </c>
      <c r="E305" s="97">
        <v>1</v>
      </c>
      <c r="F305" s="97">
        <v>1</v>
      </c>
      <c r="G305" s="97">
        <v>1</v>
      </c>
      <c r="H305" s="97">
        <v>1</v>
      </c>
      <c r="I305" s="97">
        <v>1</v>
      </c>
    </row>
    <row r="306" spans="1:9" ht="15" x14ac:dyDescent="0.2">
      <c r="A306" s="98">
        <v>2253</v>
      </c>
      <c r="B306" s="98">
        <v>321</v>
      </c>
      <c r="C306" s="97">
        <v>1</v>
      </c>
      <c r="D306" s="97">
        <v>1</v>
      </c>
      <c r="E306" s="97">
        <v>1</v>
      </c>
      <c r="F306" s="97">
        <v>1</v>
      </c>
      <c r="G306" s="97">
        <v>1</v>
      </c>
      <c r="H306" s="97">
        <v>1</v>
      </c>
      <c r="I306" s="97">
        <v>1</v>
      </c>
    </row>
    <row r="307" spans="1:9" ht="15" x14ac:dyDescent="0.2">
      <c r="A307" s="98">
        <v>2261</v>
      </c>
      <c r="B307" s="98">
        <v>321</v>
      </c>
      <c r="C307" s="97">
        <v>1</v>
      </c>
      <c r="D307" s="97">
        <v>1</v>
      </c>
      <c r="E307" s="97">
        <v>1</v>
      </c>
      <c r="F307" s="97">
        <v>1</v>
      </c>
      <c r="G307" s="97">
        <v>1</v>
      </c>
      <c r="H307" s="97">
        <v>1</v>
      </c>
      <c r="I307" s="97">
        <v>1</v>
      </c>
    </row>
    <row r="308" spans="1:9" ht="15" x14ac:dyDescent="0.2">
      <c r="A308" s="98">
        <v>2262</v>
      </c>
      <c r="B308" s="98">
        <v>321</v>
      </c>
      <c r="C308" s="97">
        <v>1</v>
      </c>
      <c r="D308" s="97">
        <v>1</v>
      </c>
      <c r="E308" s="97">
        <v>1</v>
      </c>
      <c r="F308" s="97">
        <v>1</v>
      </c>
      <c r="G308" s="97">
        <v>1</v>
      </c>
      <c r="H308" s="97">
        <v>1</v>
      </c>
      <c r="I308" s="97">
        <v>1</v>
      </c>
    </row>
    <row r="309" spans="1:9" ht="15" x14ac:dyDescent="0.2">
      <c r="A309" s="98">
        <v>2263</v>
      </c>
      <c r="B309" s="98">
        <v>321</v>
      </c>
      <c r="C309" s="97">
        <v>1</v>
      </c>
      <c r="D309" s="97">
        <v>1</v>
      </c>
      <c r="E309" s="97">
        <v>1</v>
      </c>
      <c r="F309" s="97">
        <v>1</v>
      </c>
      <c r="G309" s="97">
        <v>1</v>
      </c>
      <c r="H309" s="97">
        <v>1</v>
      </c>
      <c r="I309" s="97">
        <v>1</v>
      </c>
    </row>
    <row r="310" spans="1:9" ht="15" x14ac:dyDescent="0.2">
      <c r="A310" s="98">
        <v>2270</v>
      </c>
      <c r="B310" s="98">
        <v>321</v>
      </c>
      <c r="C310" s="97">
        <v>1</v>
      </c>
      <c r="D310" s="97">
        <v>1</v>
      </c>
      <c r="E310" s="97">
        <v>1</v>
      </c>
      <c r="F310" s="97">
        <v>1</v>
      </c>
      <c r="G310" s="97">
        <v>1</v>
      </c>
      <c r="H310" s="97">
        <v>1</v>
      </c>
      <c r="I310" s="97">
        <v>1</v>
      </c>
    </row>
    <row r="311" spans="1:9" ht="15" x14ac:dyDescent="0.2">
      <c r="A311" s="98">
        <v>2271</v>
      </c>
      <c r="B311" s="98">
        <v>321</v>
      </c>
      <c r="C311" s="97">
        <v>1</v>
      </c>
      <c r="D311" s="97">
        <v>1</v>
      </c>
      <c r="E311" s="97">
        <v>1</v>
      </c>
      <c r="F311" s="97">
        <v>1</v>
      </c>
      <c r="G311" s="97">
        <v>1</v>
      </c>
      <c r="H311" s="97">
        <v>1</v>
      </c>
      <c r="I311" s="97">
        <v>1</v>
      </c>
    </row>
    <row r="312" spans="1:9" ht="15" x14ac:dyDescent="0.2">
      <c r="A312" s="98">
        <v>2272</v>
      </c>
      <c r="B312" s="98">
        <v>321</v>
      </c>
      <c r="C312" s="97">
        <v>1</v>
      </c>
      <c r="D312" s="97">
        <v>1</v>
      </c>
      <c r="E312" s="97">
        <v>1</v>
      </c>
      <c r="F312" s="97">
        <v>1</v>
      </c>
      <c r="G312" s="97">
        <v>1</v>
      </c>
      <c r="H312" s="97">
        <v>1</v>
      </c>
      <c r="I312" s="97">
        <v>1</v>
      </c>
    </row>
    <row r="313" spans="1:9" ht="15" x14ac:dyDescent="0.2">
      <c r="A313" s="98">
        <v>2273</v>
      </c>
      <c r="B313" s="98">
        <v>321</v>
      </c>
      <c r="C313" s="97">
        <v>1</v>
      </c>
      <c r="D313" s="97">
        <v>1</v>
      </c>
      <c r="E313" s="97">
        <v>1</v>
      </c>
      <c r="F313" s="97">
        <v>1</v>
      </c>
      <c r="G313" s="97">
        <v>1</v>
      </c>
      <c r="H313" s="97">
        <v>1</v>
      </c>
      <c r="I313" s="97">
        <v>1</v>
      </c>
    </row>
    <row r="314" spans="1:9" ht="15" x14ac:dyDescent="0.2">
      <c r="A314" s="98">
        <v>2274</v>
      </c>
      <c r="B314" s="98">
        <v>321</v>
      </c>
      <c r="C314" s="97">
        <v>1</v>
      </c>
      <c r="D314" s="97">
        <v>1</v>
      </c>
      <c r="E314" s="97">
        <v>1</v>
      </c>
      <c r="F314" s="97">
        <v>1</v>
      </c>
      <c r="G314" s="97">
        <v>1</v>
      </c>
      <c r="H314" s="97">
        <v>1</v>
      </c>
      <c r="I314" s="97">
        <v>1</v>
      </c>
    </row>
    <row r="315" spans="1:9" ht="15" x14ac:dyDescent="0.2">
      <c r="A315" s="98">
        <v>2275</v>
      </c>
      <c r="B315" s="98">
        <v>321</v>
      </c>
      <c r="C315" s="97">
        <v>1</v>
      </c>
      <c r="D315" s="97">
        <v>1</v>
      </c>
      <c r="E315" s="97">
        <v>1</v>
      </c>
      <c r="F315" s="97">
        <v>1</v>
      </c>
      <c r="G315" s="97">
        <v>1</v>
      </c>
      <c r="H315" s="97">
        <v>1</v>
      </c>
      <c r="I315" s="97">
        <v>1</v>
      </c>
    </row>
    <row r="316" spans="1:9" ht="15" x14ac:dyDescent="0.2">
      <c r="A316" s="98">
        <v>2276</v>
      </c>
      <c r="B316" s="98">
        <v>321</v>
      </c>
      <c r="C316" s="97">
        <v>1</v>
      </c>
      <c r="D316" s="97">
        <v>1</v>
      </c>
      <c r="E316" s="97">
        <v>1</v>
      </c>
      <c r="F316" s="97">
        <v>1</v>
      </c>
      <c r="G316" s="97">
        <v>1</v>
      </c>
      <c r="H316" s="97">
        <v>1</v>
      </c>
      <c r="I316" s="97">
        <v>1</v>
      </c>
    </row>
    <row r="317" spans="1:9" ht="15" x14ac:dyDescent="0.2">
      <c r="A317" s="98">
        <v>2281</v>
      </c>
      <c r="B317" s="98">
        <v>321</v>
      </c>
      <c r="C317" s="97">
        <v>1</v>
      </c>
      <c r="D317" s="97">
        <v>1</v>
      </c>
      <c r="E317" s="97">
        <v>1</v>
      </c>
      <c r="F317" s="97">
        <v>1</v>
      </c>
      <c r="G317" s="97">
        <v>1</v>
      </c>
      <c r="H317" s="97">
        <v>1</v>
      </c>
      <c r="I317" s="97">
        <v>1</v>
      </c>
    </row>
    <row r="318" spans="1:9" ht="15" x14ac:dyDescent="0.2">
      <c r="A318" s="98">
        <v>2282</v>
      </c>
      <c r="B318" s="98">
        <v>321</v>
      </c>
      <c r="C318" s="97">
        <v>1</v>
      </c>
      <c r="D318" s="97">
        <v>1</v>
      </c>
      <c r="E318" s="97">
        <v>1</v>
      </c>
      <c r="F318" s="97">
        <v>1</v>
      </c>
      <c r="G318" s="97">
        <v>1</v>
      </c>
      <c r="H318" s="97">
        <v>1</v>
      </c>
      <c r="I318" s="97">
        <v>1</v>
      </c>
    </row>
    <row r="319" spans="1:9" ht="15" x14ac:dyDescent="0.2">
      <c r="A319" s="98">
        <v>2283</v>
      </c>
      <c r="B319" s="98">
        <v>321</v>
      </c>
      <c r="C319" s="97">
        <v>1</v>
      </c>
      <c r="D319" s="97">
        <v>1</v>
      </c>
      <c r="E319" s="97">
        <v>1</v>
      </c>
      <c r="F319" s="97">
        <v>1</v>
      </c>
      <c r="G319" s="97">
        <v>1</v>
      </c>
      <c r="H319" s="97">
        <v>1</v>
      </c>
      <c r="I319" s="97">
        <v>1</v>
      </c>
    </row>
    <row r="320" spans="1:9" ht="15" x14ac:dyDescent="0.2">
      <c r="A320" s="98">
        <v>2284</v>
      </c>
      <c r="B320" s="98">
        <v>321</v>
      </c>
      <c r="C320" s="97">
        <v>1</v>
      </c>
      <c r="D320" s="97">
        <v>1</v>
      </c>
      <c r="E320" s="97">
        <v>1</v>
      </c>
      <c r="F320" s="97">
        <v>1</v>
      </c>
      <c r="G320" s="97">
        <v>1</v>
      </c>
      <c r="H320" s="97">
        <v>1</v>
      </c>
      <c r="I320" s="97">
        <v>1</v>
      </c>
    </row>
    <row r="321" spans="1:9" ht="15" x14ac:dyDescent="0.2">
      <c r="A321" s="98">
        <v>2285</v>
      </c>
      <c r="B321" s="98">
        <v>321</v>
      </c>
      <c r="C321" s="97">
        <v>1</v>
      </c>
      <c r="D321" s="97">
        <v>1</v>
      </c>
      <c r="E321" s="97">
        <v>1</v>
      </c>
      <c r="F321" s="97">
        <v>1</v>
      </c>
      <c r="G321" s="97">
        <v>1</v>
      </c>
      <c r="H321" s="97">
        <v>1</v>
      </c>
      <c r="I321" s="97">
        <v>1</v>
      </c>
    </row>
    <row r="322" spans="1:9" ht="15" x14ac:dyDescent="0.2">
      <c r="A322" s="98">
        <v>2286</v>
      </c>
      <c r="B322" s="98">
        <v>321</v>
      </c>
      <c r="C322" s="97">
        <v>1</v>
      </c>
      <c r="D322" s="97">
        <v>1</v>
      </c>
      <c r="E322" s="97">
        <v>1</v>
      </c>
      <c r="F322" s="97">
        <v>1</v>
      </c>
      <c r="G322" s="97">
        <v>1</v>
      </c>
      <c r="H322" s="97">
        <v>1</v>
      </c>
      <c r="I322" s="97">
        <v>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90" zoomScaleNormal="90" workbookViewId="0"/>
  </sheetViews>
  <sheetFormatPr defaultRowHeight="14.25" x14ac:dyDescent="0.2"/>
  <cols>
    <col min="1" max="1" width="9" style="159"/>
    <col min="2" max="2" width="6.5" customWidth="1"/>
    <col min="3" max="3" width="12.375" style="6" customWidth="1"/>
    <col min="4" max="4" width="13.75" customWidth="1"/>
    <col min="5" max="5" width="15.125" style="46" customWidth="1"/>
    <col min="6" max="6" width="12.25" style="34" customWidth="1"/>
    <col min="7" max="7" width="13.25" style="34" customWidth="1"/>
    <col min="8" max="8" width="12.125" style="34" customWidth="1"/>
    <col min="9" max="9" width="12.625" style="34" customWidth="1"/>
    <col min="10" max="10" width="11.875" customWidth="1"/>
    <col min="11" max="11" width="23.375" customWidth="1"/>
    <col min="12" max="12" width="19.125" customWidth="1"/>
  </cols>
  <sheetData>
    <row r="1" spans="1:10" ht="20.25" x14ac:dyDescent="0.3">
      <c r="A1" s="177" t="s">
        <v>100</v>
      </c>
      <c r="C1" s="7"/>
      <c r="D1" s="5"/>
      <c r="E1" s="42"/>
      <c r="G1" s="35"/>
      <c r="H1" s="35"/>
      <c r="I1" s="35"/>
    </row>
    <row r="2" spans="1:10" s="5" customFormat="1" x14ac:dyDescent="0.2">
      <c r="A2" s="161"/>
      <c r="B2" s="40"/>
      <c r="C2" s="41"/>
      <c r="D2" s="35"/>
      <c r="E2" s="43"/>
      <c r="F2" s="35"/>
      <c r="G2" s="34"/>
      <c r="H2" s="34"/>
      <c r="I2" s="34"/>
      <c r="J2" s="35"/>
    </row>
    <row r="3" spans="1:10" s="24" customFormat="1" x14ac:dyDescent="0.2">
      <c r="A3" s="161"/>
      <c r="B3" s="40"/>
      <c r="C3" s="41"/>
      <c r="D3" s="35"/>
      <c r="E3" s="43"/>
      <c r="F3" s="35"/>
      <c r="G3" s="34"/>
      <c r="H3" s="34"/>
      <c r="I3" s="34"/>
      <c r="J3" s="35"/>
    </row>
    <row r="4" spans="1:10" ht="18" x14ac:dyDescent="0.25">
      <c r="B4" s="178" t="s">
        <v>227</v>
      </c>
      <c r="D4" s="36"/>
      <c r="E4" s="44"/>
      <c r="F4" s="36"/>
      <c r="G4" s="36"/>
      <c r="H4" s="36"/>
      <c r="I4" s="36"/>
      <c r="J4" s="34"/>
    </row>
    <row r="5" spans="1:10" s="73" customFormat="1" ht="16.5" thickBot="1" x14ac:dyDescent="0.3">
      <c r="A5" s="159"/>
      <c r="B5" s="36"/>
      <c r="C5" s="62"/>
      <c r="D5" s="36"/>
      <c r="E5" s="44"/>
      <c r="F5" s="36"/>
      <c r="G5" s="36"/>
      <c r="H5" s="36"/>
      <c r="I5" s="36"/>
      <c r="J5" s="34"/>
    </row>
    <row r="6" spans="1:10" ht="18.75" customHeight="1" thickBot="1" x14ac:dyDescent="0.25">
      <c r="B6" s="36"/>
      <c r="C6" s="225" t="s">
        <v>92</v>
      </c>
      <c r="D6" s="225" t="s">
        <v>0</v>
      </c>
      <c r="E6" s="225" t="s">
        <v>93</v>
      </c>
      <c r="F6" s="230" t="s">
        <v>193</v>
      </c>
      <c r="G6" s="231"/>
      <c r="H6" s="231"/>
      <c r="I6" s="231"/>
      <c r="J6" s="232"/>
    </row>
    <row r="7" spans="1:10" ht="15" thickBot="1" x14ac:dyDescent="0.25">
      <c r="B7" s="36"/>
      <c r="C7" s="226"/>
      <c r="D7" s="226"/>
      <c r="E7" s="226"/>
      <c r="F7" s="37" t="s">
        <v>94</v>
      </c>
      <c r="G7" s="37" t="s">
        <v>95</v>
      </c>
      <c r="H7" s="37" t="s">
        <v>96</v>
      </c>
      <c r="I7" s="37" t="s">
        <v>194</v>
      </c>
      <c r="J7" s="29" t="s">
        <v>1</v>
      </c>
    </row>
    <row r="8" spans="1:10" ht="15" thickBot="1" x14ac:dyDescent="0.25">
      <c r="B8" s="36"/>
      <c r="C8" s="30">
        <v>302</v>
      </c>
      <c r="D8" s="31" t="s">
        <v>87</v>
      </c>
      <c r="E8" s="45" t="s">
        <v>87</v>
      </c>
      <c r="F8" s="227" t="s">
        <v>97</v>
      </c>
      <c r="G8" s="228"/>
      <c r="H8" s="228"/>
      <c r="I8" s="228"/>
      <c r="J8" s="229"/>
    </row>
    <row r="9" spans="1:10" ht="15" thickBot="1" x14ac:dyDescent="0.25">
      <c r="B9" s="36"/>
      <c r="C9" s="222" t="s">
        <v>203</v>
      </c>
      <c r="D9" s="31" t="s">
        <v>7</v>
      </c>
      <c r="E9" s="45" t="s">
        <v>98</v>
      </c>
      <c r="F9" s="227" t="s">
        <v>97</v>
      </c>
      <c r="G9" s="228"/>
      <c r="H9" s="228"/>
      <c r="I9" s="228"/>
      <c r="J9" s="229"/>
    </row>
    <row r="10" spans="1:10" ht="15" thickBot="1" x14ac:dyDescent="0.25">
      <c r="B10" s="36"/>
      <c r="C10" s="223"/>
      <c r="D10" s="31" t="s">
        <v>8</v>
      </c>
      <c r="E10" s="45" t="s">
        <v>195</v>
      </c>
      <c r="F10" s="38" t="s">
        <v>204</v>
      </c>
      <c r="G10" s="38" t="s">
        <v>205</v>
      </c>
      <c r="H10" s="38" t="s">
        <v>196</v>
      </c>
      <c r="I10" s="38" t="s">
        <v>91</v>
      </c>
      <c r="J10" s="32">
        <v>0</v>
      </c>
    </row>
    <row r="11" spans="1:10" ht="15" thickBot="1" x14ac:dyDescent="0.25">
      <c r="B11" s="36"/>
      <c r="C11" s="223"/>
      <c r="D11" s="31" t="s">
        <v>10</v>
      </c>
      <c r="E11" s="45" t="s">
        <v>197</v>
      </c>
      <c r="F11" s="38" t="s">
        <v>204</v>
      </c>
      <c r="G11" s="38" t="s">
        <v>205</v>
      </c>
      <c r="H11" s="38" t="s">
        <v>206</v>
      </c>
      <c r="I11" s="38" t="s">
        <v>198</v>
      </c>
      <c r="J11" s="32">
        <v>0</v>
      </c>
    </row>
    <row r="12" spans="1:10" ht="15" thickBot="1" x14ac:dyDescent="0.25">
      <c r="B12" s="36"/>
      <c r="C12" s="223"/>
      <c r="D12" s="31" t="s">
        <v>11</v>
      </c>
      <c r="E12" s="45" t="s">
        <v>199</v>
      </c>
      <c r="F12" s="38" t="s">
        <v>204</v>
      </c>
      <c r="G12" s="38" t="s">
        <v>205</v>
      </c>
      <c r="H12" s="38" t="s">
        <v>206</v>
      </c>
      <c r="I12" s="38" t="s">
        <v>198</v>
      </c>
      <c r="J12" s="32">
        <v>0</v>
      </c>
    </row>
    <row r="13" spans="1:10" ht="15" thickBot="1" x14ac:dyDescent="0.25">
      <c r="B13" s="36"/>
      <c r="C13" s="223"/>
      <c r="D13" s="31" t="s">
        <v>200</v>
      </c>
      <c r="E13" s="45" t="s">
        <v>201</v>
      </c>
      <c r="F13" s="227" t="s">
        <v>97</v>
      </c>
      <c r="G13" s="228"/>
      <c r="H13" s="228"/>
      <c r="I13" s="228"/>
      <c r="J13" s="229"/>
    </row>
    <row r="14" spans="1:10" s="9" customFormat="1" ht="15" thickBot="1" x14ac:dyDescent="0.25">
      <c r="A14" s="159"/>
      <c r="B14" s="36"/>
      <c r="C14" s="224"/>
      <c r="D14" s="31" t="s">
        <v>1</v>
      </c>
      <c r="E14" s="45">
        <v>100</v>
      </c>
      <c r="F14" s="38" t="s">
        <v>204</v>
      </c>
      <c r="G14" s="38" t="s">
        <v>205</v>
      </c>
      <c r="H14" s="38" t="s">
        <v>206</v>
      </c>
      <c r="I14" s="38" t="s">
        <v>198</v>
      </c>
      <c r="J14" s="32">
        <v>0</v>
      </c>
    </row>
    <row r="15" spans="1:10" ht="15" thickBot="1" x14ac:dyDescent="0.25">
      <c r="B15" s="36"/>
      <c r="C15" s="30" t="s">
        <v>99</v>
      </c>
      <c r="D15" s="31" t="s">
        <v>87</v>
      </c>
      <c r="E15" s="45" t="s">
        <v>87</v>
      </c>
      <c r="F15" s="227" t="s">
        <v>97</v>
      </c>
      <c r="G15" s="228"/>
      <c r="H15" s="228"/>
      <c r="I15" s="228"/>
      <c r="J15" s="229"/>
    </row>
    <row r="16" spans="1:10" ht="15" thickBot="1" x14ac:dyDescent="0.25">
      <c r="B16" s="36"/>
      <c r="C16" s="222">
        <v>300</v>
      </c>
      <c r="D16" s="31" t="s">
        <v>103</v>
      </c>
      <c r="E16" s="45" t="s">
        <v>98</v>
      </c>
      <c r="F16" s="227" t="s">
        <v>97</v>
      </c>
      <c r="G16" s="228"/>
      <c r="H16" s="228"/>
      <c r="I16" s="228"/>
      <c r="J16" s="229"/>
    </row>
    <row r="17" spans="1:10" ht="15" thickBot="1" x14ac:dyDescent="0.25">
      <c r="B17" s="36"/>
      <c r="C17" s="223"/>
      <c r="D17" s="31" t="s">
        <v>8</v>
      </c>
      <c r="E17" s="45" t="s">
        <v>195</v>
      </c>
      <c r="F17" s="38" t="s">
        <v>204</v>
      </c>
      <c r="G17" s="38" t="s">
        <v>205</v>
      </c>
      <c r="H17" s="38" t="s">
        <v>196</v>
      </c>
      <c r="I17" s="38" t="s">
        <v>91</v>
      </c>
      <c r="J17" s="32">
        <v>0</v>
      </c>
    </row>
    <row r="18" spans="1:10" ht="15" thickBot="1" x14ac:dyDescent="0.25">
      <c r="B18" s="36"/>
      <c r="C18" s="223"/>
      <c r="D18" s="31" t="s">
        <v>10</v>
      </c>
      <c r="E18" s="45" t="s">
        <v>197</v>
      </c>
      <c r="F18" s="38" t="s">
        <v>204</v>
      </c>
      <c r="G18" s="38" t="s">
        <v>205</v>
      </c>
      <c r="H18" s="38" t="s">
        <v>206</v>
      </c>
      <c r="I18" s="38" t="s">
        <v>198</v>
      </c>
      <c r="J18" s="32">
        <v>0</v>
      </c>
    </row>
    <row r="19" spans="1:10" s="10" customFormat="1" ht="15" thickBot="1" x14ac:dyDescent="0.25">
      <c r="A19" s="159"/>
      <c r="B19" s="36"/>
      <c r="C19" s="223"/>
      <c r="D19" s="31" t="s">
        <v>11</v>
      </c>
      <c r="E19" s="45" t="s">
        <v>199</v>
      </c>
      <c r="F19" s="38" t="s">
        <v>204</v>
      </c>
      <c r="G19" s="38" t="s">
        <v>205</v>
      </c>
      <c r="H19" s="38" t="s">
        <v>206</v>
      </c>
      <c r="I19" s="38" t="s">
        <v>198</v>
      </c>
      <c r="J19" s="32">
        <v>0</v>
      </c>
    </row>
    <row r="20" spans="1:10" s="10" customFormat="1" ht="15" thickBot="1" x14ac:dyDescent="0.25">
      <c r="A20" s="159"/>
      <c r="B20" s="36"/>
      <c r="C20" s="223"/>
      <c r="D20" s="31" t="s">
        <v>200</v>
      </c>
      <c r="E20" s="45" t="s">
        <v>201</v>
      </c>
      <c r="F20" s="227" t="s">
        <v>97</v>
      </c>
      <c r="G20" s="228"/>
      <c r="H20" s="228"/>
      <c r="I20" s="228"/>
      <c r="J20" s="229"/>
    </row>
    <row r="21" spans="1:10" s="10" customFormat="1" ht="15" thickBot="1" x14ac:dyDescent="0.25">
      <c r="A21" s="159"/>
      <c r="B21" s="36"/>
      <c r="C21" s="224"/>
      <c r="D21" s="31" t="s">
        <v>1</v>
      </c>
      <c r="E21" s="45">
        <v>100</v>
      </c>
      <c r="F21" s="38" t="s">
        <v>204</v>
      </c>
      <c r="G21" s="38" t="s">
        <v>205</v>
      </c>
      <c r="H21" s="38" t="s">
        <v>206</v>
      </c>
      <c r="I21" s="38" t="s">
        <v>198</v>
      </c>
      <c r="J21" s="32">
        <v>0</v>
      </c>
    </row>
    <row r="22" spans="1:10" s="10" customFormat="1" ht="15" thickBot="1" x14ac:dyDescent="0.25">
      <c r="A22" s="159"/>
      <c r="B22" s="36"/>
      <c r="C22" s="30" t="s">
        <v>87</v>
      </c>
      <c r="D22" s="31" t="s">
        <v>202</v>
      </c>
      <c r="E22" s="45">
        <v>152</v>
      </c>
      <c r="F22" s="227" t="s">
        <v>97</v>
      </c>
      <c r="G22" s="228"/>
      <c r="H22" s="228"/>
      <c r="I22" s="228"/>
      <c r="J22" s="229"/>
    </row>
    <row r="23" spans="1:10" s="10" customFormat="1" x14ac:dyDescent="0.2">
      <c r="A23" s="159"/>
      <c r="B23" s="36"/>
      <c r="C23" s="39"/>
      <c r="D23" s="39"/>
      <c r="E23" s="44"/>
      <c r="F23" s="39"/>
      <c r="G23" s="39"/>
      <c r="H23" s="39"/>
      <c r="I23" s="36"/>
      <c r="J23" s="34"/>
    </row>
    <row r="24" spans="1:10" s="10" customFormat="1" x14ac:dyDescent="0.2">
      <c r="A24" s="159"/>
      <c r="B24" s="36"/>
      <c r="C24" s="39"/>
      <c r="D24" s="39"/>
      <c r="E24" s="44"/>
      <c r="F24" s="39"/>
      <c r="G24" s="39"/>
      <c r="H24" s="39"/>
      <c r="I24" s="36"/>
      <c r="J24" s="34"/>
    </row>
    <row r="25" spans="1:10" s="10" customFormat="1" x14ac:dyDescent="0.2">
      <c r="A25" s="159"/>
      <c r="B25" s="36"/>
      <c r="C25" s="39"/>
      <c r="D25" s="39"/>
      <c r="E25" s="44"/>
      <c r="F25" s="39"/>
      <c r="G25" s="39"/>
      <c r="H25" s="39"/>
      <c r="I25" s="36"/>
      <c r="J25" s="34"/>
    </row>
    <row r="28" spans="1:10" x14ac:dyDescent="0.2">
      <c r="B28" s="8"/>
    </row>
  </sheetData>
  <mergeCells count="13">
    <mergeCell ref="F22:J22"/>
    <mergeCell ref="E6:E7"/>
    <mergeCell ref="F6:J6"/>
    <mergeCell ref="F8:J8"/>
    <mergeCell ref="F9:J9"/>
    <mergeCell ref="F13:J13"/>
    <mergeCell ref="C9:C14"/>
    <mergeCell ref="C6:C7"/>
    <mergeCell ref="D6:D7"/>
    <mergeCell ref="F15:J15"/>
    <mergeCell ref="C16:C21"/>
    <mergeCell ref="F16:J16"/>
    <mergeCell ref="F20:J20"/>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90" zoomScaleNormal="90" workbookViewId="0"/>
  </sheetViews>
  <sheetFormatPr defaultRowHeight="14.25" x14ac:dyDescent="0.2"/>
  <cols>
    <col min="1" max="1" width="9" style="159"/>
    <col min="2" max="2" width="5.625" customWidth="1"/>
    <col min="3" max="3" width="12" customWidth="1"/>
    <col min="4" max="4" width="14.125" customWidth="1"/>
    <col min="5" max="5" width="13.125" customWidth="1"/>
    <col min="6" max="6" width="8.125" customWidth="1"/>
    <col min="7" max="7" width="9.125" customWidth="1"/>
    <col min="8" max="8" width="9.375" customWidth="1"/>
    <col min="9" max="9" width="8.875" customWidth="1"/>
  </cols>
  <sheetData>
    <row r="1" spans="1:13" s="5" customFormat="1" ht="20.25" x14ac:dyDescent="0.3">
      <c r="A1" s="177" t="s">
        <v>226</v>
      </c>
      <c r="D1"/>
      <c r="E1"/>
      <c r="F1" s="34"/>
      <c r="G1" s="35"/>
      <c r="H1" s="35"/>
      <c r="I1" s="35"/>
      <c r="J1" s="35"/>
      <c r="K1" s="35"/>
      <c r="L1" s="35"/>
    </row>
    <row r="2" spans="1:13" s="5" customFormat="1" x14ac:dyDescent="0.2">
      <c r="A2" s="161"/>
      <c r="B2"/>
      <c r="D2"/>
      <c r="E2"/>
      <c r="F2" s="34"/>
      <c r="G2" s="35"/>
      <c r="H2" s="35"/>
      <c r="I2" s="35"/>
      <c r="J2" s="35"/>
      <c r="K2" s="35"/>
      <c r="L2" s="35"/>
    </row>
    <row r="3" spans="1:13" s="27" customFormat="1" ht="14.25" customHeight="1" x14ac:dyDescent="0.3">
      <c r="A3" s="159"/>
      <c r="B3" s="3"/>
      <c r="F3" s="34"/>
      <c r="G3" s="34"/>
      <c r="H3" s="34"/>
      <c r="I3" s="34"/>
      <c r="J3" s="34"/>
      <c r="K3" s="34"/>
      <c r="L3" s="34"/>
    </row>
    <row r="4" spans="1:13" s="27" customFormat="1" ht="14.25" customHeight="1" x14ac:dyDescent="0.25">
      <c r="A4" s="159"/>
      <c r="B4" s="178" t="s">
        <v>228</v>
      </c>
      <c r="D4" s="10"/>
      <c r="E4" s="10"/>
      <c r="F4" s="34"/>
      <c r="G4" s="34"/>
      <c r="H4" s="34"/>
      <c r="I4" s="34"/>
      <c r="J4" s="34"/>
      <c r="K4" s="34"/>
      <c r="L4" s="34"/>
      <c r="M4" s="10"/>
    </row>
    <row r="5" spans="1:13" s="27" customFormat="1" ht="14.25" customHeight="1" thickBot="1" x14ac:dyDescent="0.25">
      <c r="A5" s="159"/>
      <c r="B5" s="10"/>
      <c r="C5" s="53"/>
      <c r="D5" s="53"/>
      <c r="E5" s="159"/>
      <c r="F5" s="34"/>
      <c r="G5" s="34"/>
      <c r="H5" s="34"/>
      <c r="I5" s="34"/>
      <c r="J5" s="34"/>
      <c r="K5" s="34"/>
      <c r="L5" s="34"/>
      <c r="M5" s="159"/>
    </row>
    <row r="6" spans="1:13" s="27" customFormat="1" ht="14.25" customHeight="1" thickBot="1" x14ac:dyDescent="0.25">
      <c r="A6" s="159"/>
      <c r="B6" s="10"/>
      <c r="C6" s="225" t="s">
        <v>92</v>
      </c>
      <c r="D6" s="225" t="s">
        <v>0</v>
      </c>
      <c r="E6" s="225" t="s">
        <v>93</v>
      </c>
      <c r="F6" s="236" t="s">
        <v>193</v>
      </c>
      <c r="G6" s="237"/>
      <c r="H6" s="237"/>
      <c r="I6" s="237"/>
      <c r="J6" s="237"/>
      <c r="K6" s="237"/>
      <c r="L6" s="238"/>
      <c r="M6" s="159"/>
    </row>
    <row r="7" spans="1:13" s="27" customFormat="1" ht="14.25" customHeight="1" thickBot="1" x14ac:dyDescent="0.25">
      <c r="A7" s="159"/>
      <c r="B7" s="10"/>
      <c r="C7" s="226"/>
      <c r="D7" s="226"/>
      <c r="E7" s="226"/>
      <c r="F7" s="37" t="s">
        <v>209</v>
      </c>
      <c r="G7" s="37" t="s">
        <v>210</v>
      </c>
      <c r="H7" s="37" t="s">
        <v>211</v>
      </c>
      <c r="I7" s="37" t="s">
        <v>95</v>
      </c>
      <c r="J7" s="37" t="s">
        <v>96</v>
      </c>
      <c r="K7" s="37" t="s">
        <v>194</v>
      </c>
      <c r="L7" s="37" t="s">
        <v>1</v>
      </c>
      <c r="M7" s="159"/>
    </row>
    <row r="8" spans="1:13" s="27" customFormat="1" ht="14.25" customHeight="1" thickBot="1" x14ac:dyDescent="0.25">
      <c r="A8" s="159"/>
      <c r="B8" s="10"/>
      <c r="C8" s="192">
        <v>302</v>
      </c>
      <c r="D8" s="45" t="s">
        <v>87</v>
      </c>
      <c r="E8" s="45" t="s">
        <v>87</v>
      </c>
      <c r="F8" s="38">
        <v>1</v>
      </c>
      <c r="G8" s="38">
        <v>2</v>
      </c>
      <c r="H8" s="38" t="s">
        <v>212</v>
      </c>
      <c r="I8" s="38" t="s">
        <v>91</v>
      </c>
      <c r="J8" s="38" t="s">
        <v>91</v>
      </c>
      <c r="K8" s="38" t="s">
        <v>91</v>
      </c>
      <c r="L8" s="38">
        <v>0</v>
      </c>
      <c r="M8" s="159"/>
    </row>
    <row r="9" spans="1:13" s="27" customFormat="1" ht="14.25" customHeight="1" thickBot="1" x14ac:dyDescent="0.25">
      <c r="A9" s="159"/>
      <c r="B9" s="10"/>
      <c r="C9" s="192">
        <v>303</v>
      </c>
      <c r="D9" s="45" t="s">
        <v>213</v>
      </c>
      <c r="E9" s="45" t="s">
        <v>214</v>
      </c>
      <c r="F9" s="38">
        <v>1</v>
      </c>
      <c r="G9" s="38">
        <v>2</v>
      </c>
      <c r="H9" s="38" t="s">
        <v>212</v>
      </c>
      <c r="I9" s="38" t="s">
        <v>91</v>
      </c>
      <c r="J9" s="38" t="s">
        <v>91</v>
      </c>
      <c r="K9" s="38" t="s">
        <v>91</v>
      </c>
      <c r="L9" s="38">
        <v>0</v>
      </c>
      <c r="M9" s="159"/>
    </row>
    <row r="10" spans="1:13" s="27" customFormat="1" ht="14.25" customHeight="1" thickBot="1" x14ac:dyDescent="0.25">
      <c r="A10" s="159"/>
      <c r="B10" s="10"/>
      <c r="C10" s="192">
        <v>303</v>
      </c>
      <c r="D10" s="45" t="s">
        <v>1</v>
      </c>
      <c r="E10" s="45">
        <v>100</v>
      </c>
      <c r="F10" s="38">
        <v>1</v>
      </c>
      <c r="G10" s="38">
        <v>2</v>
      </c>
      <c r="H10" s="38">
        <v>3</v>
      </c>
      <c r="I10" s="38" t="s">
        <v>205</v>
      </c>
      <c r="J10" s="38" t="s">
        <v>196</v>
      </c>
      <c r="K10" s="38" t="s">
        <v>91</v>
      </c>
      <c r="L10" s="38">
        <v>0</v>
      </c>
      <c r="M10" s="159"/>
    </row>
    <row r="11" spans="1:13" s="27" customFormat="1" ht="15" thickBot="1" x14ac:dyDescent="0.25">
      <c r="A11" s="159"/>
      <c r="B11"/>
      <c r="C11" s="222" t="s">
        <v>216</v>
      </c>
      <c r="D11" s="45" t="s">
        <v>7</v>
      </c>
      <c r="E11" s="45" t="s">
        <v>98</v>
      </c>
      <c r="F11" s="38">
        <v>1</v>
      </c>
      <c r="G11" s="38">
        <v>2</v>
      </c>
      <c r="H11" s="38" t="s">
        <v>212</v>
      </c>
      <c r="I11" s="38" t="s">
        <v>91</v>
      </c>
      <c r="J11" s="38" t="s">
        <v>91</v>
      </c>
      <c r="K11" s="38" t="s">
        <v>91</v>
      </c>
      <c r="L11" s="38">
        <v>0</v>
      </c>
      <c r="M11" s="159"/>
    </row>
    <row r="12" spans="1:13" s="27" customFormat="1" ht="14.25" customHeight="1" thickBot="1" x14ac:dyDescent="0.25">
      <c r="A12" s="159"/>
      <c r="B12"/>
      <c r="C12" s="223"/>
      <c r="D12" s="45" t="s">
        <v>8</v>
      </c>
      <c r="E12" s="45" t="s">
        <v>195</v>
      </c>
      <c r="F12" s="38">
        <v>1</v>
      </c>
      <c r="G12" s="38">
        <v>2</v>
      </c>
      <c r="H12" s="38">
        <v>3</v>
      </c>
      <c r="I12" s="38" t="s">
        <v>205</v>
      </c>
      <c r="J12" s="38" t="s">
        <v>196</v>
      </c>
      <c r="K12" s="38" t="s">
        <v>91</v>
      </c>
      <c r="L12" s="38">
        <v>0</v>
      </c>
      <c r="M12" s="159"/>
    </row>
    <row r="13" spans="1:13" s="27" customFormat="1" ht="14.25" customHeight="1" thickBot="1" x14ac:dyDescent="0.25">
      <c r="A13" s="159"/>
      <c r="B13"/>
      <c r="C13" s="223"/>
      <c r="D13" s="45" t="s">
        <v>10</v>
      </c>
      <c r="E13" s="45" t="s">
        <v>197</v>
      </c>
      <c r="F13" s="38">
        <v>1</v>
      </c>
      <c r="G13" s="38">
        <v>2</v>
      </c>
      <c r="H13" s="38">
        <v>3</v>
      </c>
      <c r="I13" s="38" t="s">
        <v>205</v>
      </c>
      <c r="J13" s="38" t="s">
        <v>206</v>
      </c>
      <c r="K13" s="38" t="s">
        <v>198</v>
      </c>
      <c r="L13" s="38">
        <v>0</v>
      </c>
      <c r="M13" s="159"/>
    </row>
    <row r="14" spans="1:13" s="27" customFormat="1" ht="14.25" customHeight="1" thickBot="1" x14ac:dyDescent="0.25">
      <c r="A14" s="159"/>
      <c r="B14"/>
      <c r="C14" s="223"/>
      <c r="D14" s="45" t="s">
        <v>11</v>
      </c>
      <c r="E14" s="45" t="s">
        <v>199</v>
      </c>
      <c r="F14" s="38">
        <v>1</v>
      </c>
      <c r="G14" s="38">
        <v>2</v>
      </c>
      <c r="H14" s="38">
        <v>3</v>
      </c>
      <c r="I14" s="38" t="s">
        <v>205</v>
      </c>
      <c r="J14" s="38" t="s">
        <v>206</v>
      </c>
      <c r="K14" s="38" t="s">
        <v>198</v>
      </c>
      <c r="L14" s="38">
        <v>0</v>
      </c>
      <c r="M14" s="159"/>
    </row>
    <row r="15" spans="1:13" s="27" customFormat="1" ht="14.25" customHeight="1" thickBot="1" x14ac:dyDescent="0.25">
      <c r="A15" s="159"/>
      <c r="B15"/>
      <c r="C15" s="223"/>
      <c r="D15" s="45" t="s">
        <v>200</v>
      </c>
      <c r="E15" s="45" t="s">
        <v>215</v>
      </c>
      <c r="F15" s="233" t="s">
        <v>97</v>
      </c>
      <c r="G15" s="234"/>
      <c r="H15" s="234"/>
      <c r="I15" s="234"/>
      <c r="J15" s="234"/>
      <c r="K15" s="234"/>
      <c r="L15" s="235"/>
      <c r="M15" s="159"/>
    </row>
    <row r="16" spans="1:13" s="27" customFormat="1" ht="14.25" customHeight="1" thickBot="1" x14ac:dyDescent="0.25">
      <c r="A16" s="159"/>
      <c r="B16"/>
      <c r="C16" s="224"/>
      <c r="D16" s="45" t="s">
        <v>1</v>
      </c>
      <c r="E16" s="45">
        <v>100</v>
      </c>
      <c r="F16" s="38">
        <v>1</v>
      </c>
      <c r="G16" s="38">
        <v>2</v>
      </c>
      <c r="H16" s="38">
        <v>3</v>
      </c>
      <c r="I16" s="38">
        <v>42467</v>
      </c>
      <c r="J16" s="38">
        <v>42580</v>
      </c>
      <c r="K16" s="38" t="s">
        <v>198</v>
      </c>
      <c r="L16" s="38">
        <v>0</v>
      </c>
      <c r="M16" s="159"/>
    </row>
    <row r="17" spans="1:13" s="27" customFormat="1" ht="14.25" customHeight="1" thickBot="1" x14ac:dyDescent="0.25">
      <c r="A17" s="159"/>
      <c r="B17"/>
      <c r="C17" s="192" t="s">
        <v>99</v>
      </c>
      <c r="D17" s="45" t="s">
        <v>87</v>
      </c>
      <c r="E17" s="45" t="s">
        <v>87</v>
      </c>
      <c r="F17" s="233" t="s">
        <v>97</v>
      </c>
      <c r="G17" s="234"/>
      <c r="H17" s="234"/>
      <c r="I17" s="234"/>
      <c r="J17" s="234"/>
      <c r="K17" s="234"/>
      <c r="L17" s="235"/>
      <c r="M17" s="159"/>
    </row>
    <row r="18" spans="1:13" s="27" customFormat="1" ht="14.25" customHeight="1" thickBot="1" x14ac:dyDescent="0.25">
      <c r="A18" s="159"/>
      <c r="B18"/>
      <c r="C18" s="222">
        <v>300</v>
      </c>
      <c r="D18" s="45" t="s">
        <v>103</v>
      </c>
      <c r="E18" s="45" t="s">
        <v>98</v>
      </c>
      <c r="F18" s="38">
        <v>1</v>
      </c>
      <c r="G18" s="38">
        <v>2</v>
      </c>
      <c r="H18" s="38" t="s">
        <v>212</v>
      </c>
      <c r="I18" s="38" t="s">
        <v>91</v>
      </c>
      <c r="J18" s="38" t="s">
        <v>91</v>
      </c>
      <c r="K18" s="38" t="s">
        <v>91</v>
      </c>
      <c r="L18" s="38">
        <v>0</v>
      </c>
      <c r="M18" s="159"/>
    </row>
    <row r="19" spans="1:13" s="27" customFormat="1" ht="14.25" customHeight="1" thickBot="1" x14ac:dyDescent="0.25">
      <c r="A19" s="159"/>
      <c r="B19"/>
      <c r="C19" s="223"/>
      <c r="D19" s="45" t="s">
        <v>8</v>
      </c>
      <c r="E19" s="45" t="s">
        <v>195</v>
      </c>
      <c r="F19" s="38">
        <v>1</v>
      </c>
      <c r="G19" s="38">
        <v>2</v>
      </c>
      <c r="H19" s="38">
        <v>3</v>
      </c>
      <c r="I19" s="38" t="s">
        <v>205</v>
      </c>
      <c r="J19" s="38" t="s">
        <v>196</v>
      </c>
      <c r="K19" s="38" t="s">
        <v>91</v>
      </c>
      <c r="L19" s="38">
        <v>0</v>
      </c>
      <c r="M19" s="159"/>
    </row>
    <row r="20" spans="1:13" s="27" customFormat="1" ht="14.25" customHeight="1" thickBot="1" x14ac:dyDescent="0.25">
      <c r="A20" s="159"/>
      <c r="B20"/>
      <c r="C20" s="223"/>
      <c r="D20" s="45" t="s">
        <v>10</v>
      </c>
      <c r="E20" s="45" t="s">
        <v>197</v>
      </c>
      <c r="F20" s="38">
        <v>1</v>
      </c>
      <c r="G20" s="38">
        <v>2</v>
      </c>
      <c r="H20" s="38">
        <v>3</v>
      </c>
      <c r="I20" s="38" t="s">
        <v>205</v>
      </c>
      <c r="J20" s="38" t="s">
        <v>206</v>
      </c>
      <c r="K20" s="38" t="s">
        <v>198</v>
      </c>
      <c r="L20" s="38">
        <v>0</v>
      </c>
      <c r="M20" s="159"/>
    </row>
    <row r="21" spans="1:13" s="27" customFormat="1" ht="14.25" customHeight="1" thickBot="1" x14ac:dyDescent="0.25">
      <c r="A21" s="159"/>
      <c r="B21"/>
      <c r="C21" s="223"/>
      <c r="D21" s="45" t="s">
        <v>11</v>
      </c>
      <c r="E21" s="45" t="s">
        <v>199</v>
      </c>
      <c r="F21" s="38">
        <v>1</v>
      </c>
      <c r="G21" s="38">
        <v>2</v>
      </c>
      <c r="H21" s="38">
        <v>3</v>
      </c>
      <c r="I21" s="38" t="s">
        <v>205</v>
      </c>
      <c r="J21" s="38" t="s">
        <v>206</v>
      </c>
      <c r="K21" s="38" t="s">
        <v>198</v>
      </c>
      <c r="L21" s="38">
        <v>0</v>
      </c>
      <c r="M21" s="159"/>
    </row>
    <row r="22" spans="1:13" s="27" customFormat="1" ht="14.25" customHeight="1" thickBot="1" x14ac:dyDescent="0.25">
      <c r="A22" s="159"/>
      <c r="B22"/>
      <c r="C22" s="223"/>
      <c r="D22" s="45" t="s">
        <v>200</v>
      </c>
      <c r="E22" s="45" t="s">
        <v>215</v>
      </c>
      <c r="F22" s="233" t="s">
        <v>97</v>
      </c>
      <c r="G22" s="234"/>
      <c r="H22" s="234"/>
      <c r="I22" s="234"/>
      <c r="J22" s="234"/>
      <c r="K22" s="234"/>
      <c r="L22" s="235"/>
      <c r="M22" s="159"/>
    </row>
    <row r="23" spans="1:13" s="27" customFormat="1" ht="14.25" customHeight="1" thickBot="1" x14ac:dyDescent="0.25">
      <c r="A23" s="159"/>
      <c r="B23"/>
      <c r="C23" s="224"/>
      <c r="D23" s="45" t="s">
        <v>1</v>
      </c>
      <c r="E23" s="45">
        <v>100</v>
      </c>
      <c r="F23" s="38">
        <v>1</v>
      </c>
      <c r="G23" s="38">
        <v>2</v>
      </c>
      <c r="H23" s="38">
        <v>3</v>
      </c>
      <c r="I23" s="38" t="s">
        <v>205</v>
      </c>
      <c r="J23" s="38" t="s">
        <v>206</v>
      </c>
      <c r="K23" s="38" t="s">
        <v>198</v>
      </c>
      <c r="L23" s="38">
        <v>0</v>
      </c>
      <c r="M23" s="159"/>
    </row>
    <row r="24" spans="1:13" s="27" customFormat="1" ht="14.25" customHeight="1" thickBot="1" x14ac:dyDescent="0.25">
      <c r="A24" s="159"/>
      <c r="B24" s="10"/>
      <c r="C24" s="192" t="s">
        <v>87</v>
      </c>
      <c r="D24" s="45" t="s">
        <v>202</v>
      </c>
      <c r="E24" s="45">
        <v>152</v>
      </c>
      <c r="F24" s="38">
        <v>1</v>
      </c>
      <c r="G24" s="38">
        <v>2</v>
      </c>
      <c r="H24" s="38" t="s">
        <v>212</v>
      </c>
      <c r="I24" s="38" t="s">
        <v>91</v>
      </c>
      <c r="J24" s="38" t="s">
        <v>91</v>
      </c>
      <c r="K24" s="38" t="s">
        <v>91</v>
      </c>
      <c r="L24" s="38">
        <v>0</v>
      </c>
      <c r="M24" s="159"/>
    </row>
    <row r="25" spans="1:13" s="27" customFormat="1" ht="14.25" customHeight="1" x14ac:dyDescent="0.2">
      <c r="A25" s="159"/>
      <c r="B25"/>
      <c r="C25" s="55"/>
      <c r="D25" s="159"/>
      <c r="E25" s="159"/>
      <c r="F25" s="34"/>
      <c r="G25" s="34"/>
      <c r="H25" s="34"/>
      <c r="I25" s="34"/>
      <c r="J25" s="34"/>
      <c r="K25" s="34"/>
      <c r="L25" s="34"/>
      <c r="M25" s="159"/>
    </row>
    <row r="26" spans="1:13" s="27" customFormat="1" ht="14.25" customHeight="1" x14ac:dyDescent="0.2">
      <c r="A26" s="159"/>
      <c r="B26"/>
      <c r="C26" s="159"/>
      <c r="D26" s="159"/>
      <c r="E26" s="159"/>
      <c r="F26" s="34"/>
      <c r="G26" s="34"/>
      <c r="H26" s="34"/>
      <c r="I26" s="34"/>
      <c r="J26" s="34"/>
      <c r="K26" s="34"/>
      <c r="L26" s="34"/>
      <c r="M26" s="159"/>
    </row>
    <row r="27" spans="1:13" s="27" customFormat="1" ht="14.25" customHeight="1" x14ac:dyDescent="0.3">
      <c r="A27" s="159"/>
      <c r="B27" s="3"/>
      <c r="F27" s="34"/>
      <c r="G27" s="34"/>
      <c r="H27" s="34"/>
      <c r="I27" s="34"/>
      <c r="J27" s="34"/>
      <c r="K27" s="34"/>
      <c r="L27" s="34"/>
    </row>
    <row r="28" spans="1:13" s="27" customFormat="1" ht="14.25" customHeight="1" x14ac:dyDescent="0.3">
      <c r="A28" s="159"/>
      <c r="B28" s="3"/>
      <c r="F28" s="34"/>
      <c r="G28" s="34"/>
      <c r="H28" s="34"/>
      <c r="I28" s="34"/>
      <c r="J28" s="34"/>
      <c r="K28" s="34"/>
      <c r="L28" s="34"/>
    </row>
    <row r="29" spans="1:13" s="27" customFormat="1" ht="14.25" customHeight="1" x14ac:dyDescent="0.3">
      <c r="A29" s="159"/>
      <c r="B29" s="3"/>
      <c r="F29" s="34"/>
      <c r="G29" s="34"/>
      <c r="H29" s="34"/>
      <c r="I29" s="34"/>
      <c r="J29" s="34"/>
      <c r="K29" s="34"/>
      <c r="L29" s="34"/>
    </row>
    <row r="30" spans="1:13" s="27" customFormat="1" ht="14.25" customHeight="1" x14ac:dyDescent="0.3">
      <c r="A30" s="159"/>
      <c r="B30" s="3"/>
      <c r="F30" s="34"/>
      <c r="G30" s="34"/>
      <c r="H30" s="34"/>
      <c r="I30" s="34"/>
      <c r="J30" s="34"/>
      <c r="K30" s="34"/>
      <c r="L30" s="34"/>
    </row>
  </sheetData>
  <mergeCells count="9">
    <mergeCell ref="F17:L17"/>
    <mergeCell ref="C18:C23"/>
    <mergeCell ref="F22:L22"/>
    <mergeCell ref="C11:C16"/>
    <mergeCell ref="C6:C7"/>
    <mergeCell ref="D6:D7"/>
    <mergeCell ref="E6:E7"/>
    <mergeCell ref="F6:L6"/>
    <mergeCell ref="F15:L1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zoomScale="90" zoomScaleNormal="90" workbookViewId="0"/>
  </sheetViews>
  <sheetFormatPr defaultRowHeight="14.25" x14ac:dyDescent="0.2"/>
  <cols>
    <col min="1" max="1" width="6.875" customWidth="1"/>
    <col min="2" max="2" width="6.875" style="159" customWidth="1"/>
    <col min="3" max="3" width="24" customWidth="1"/>
    <col min="4" max="4" width="22.25" customWidth="1"/>
    <col min="5" max="5" width="23.625" style="47" customWidth="1"/>
    <col min="6" max="6" width="22.25" customWidth="1"/>
    <col min="10" max="10" width="21.375" customWidth="1"/>
    <col min="11" max="11" width="19.625" customWidth="1"/>
    <col min="12" max="12" width="17.625" customWidth="1"/>
    <col min="13" max="13" width="17.75" customWidth="1"/>
    <col min="14" max="14" width="18.25" customWidth="1"/>
  </cols>
  <sheetData>
    <row r="1" spans="1:15" ht="20.25" x14ac:dyDescent="0.3">
      <c r="A1" s="169" t="s">
        <v>443</v>
      </c>
      <c r="B1" s="169"/>
      <c r="C1" s="19"/>
      <c r="D1" s="17"/>
      <c r="E1" s="56"/>
      <c r="F1" s="56"/>
      <c r="G1" s="56"/>
      <c r="H1" s="56"/>
      <c r="I1" s="56"/>
    </row>
    <row r="2" spans="1:15" s="67" customFormat="1" ht="12.75" x14ac:dyDescent="0.2">
      <c r="A2" s="20" t="s">
        <v>243</v>
      </c>
      <c r="B2" s="91"/>
      <c r="C2" s="92"/>
      <c r="E2" s="56"/>
      <c r="F2" s="56"/>
      <c r="G2" s="56"/>
      <c r="H2" s="56"/>
      <c r="I2" s="56"/>
    </row>
    <row r="3" spans="1:15" x14ac:dyDescent="0.2">
      <c r="A3" s="20"/>
      <c r="B3" s="20"/>
      <c r="C3" s="19"/>
      <c r="D3" s="18"/>
      <c r="E3" s="93"/>
      <c r="F3" s="18"/>
      <c r="G3" s="18"/>
      <c r="H3" s="18"/>
      <c r="I3" s="18"/>
    </row>
    <row r="4" spans="1:15" s="12" customFormat="1" ht="15.75" x14ac:dyDescent="0.25">
      <c r="A4" s="26"/>
      <c r="B4" s="26"/>
      <c r="D4" s="25"/>
      <c r="E4" s="56"/>
      <c r="F4" s="25"/>
      <c r="G4" s="25"/>
      <c r="H4" s="25"/>
      <c r="I4" s="25"/>
    </row>
    <row r="5" spans="1:15" ht="15.75" x14ac:dyDescent="0.25">
      <c r="A5" s="21"/>
      <c r="B5" s="62" t="s">
        <v>244</v>
      </c>
      <c r="D5" s="12"/>
      <c r="E5" s="56"/>
      <c r="F5" s="17"/>
      <c r="G5" s="17"/>
      <c r="H5" s="17"/>
      <c r="I5" s="17"/>
      <c r="J5" s="17"/>
      <c r="K5" s="183"/>
      <c r="L5" s="183"/>
      <c r="M5" s="183"/>
      <c r="N5" s="183"/>
      <c r="O5" s="159"/>
    </row>
    <row r="6" spans="1:15" x14ac:dyDescent="0.2">
      <c r="A6" s="11"/>
      <c r="B6" s="11"/>
      <c r="C6" s="16"/>
      <c r="D6" s="4"/>
      <c r="E6" s="56"/>
      <c r="F6" s="4"/>
      <c r="K6" s="183"/>
      <c r="L6" s="183"/>
      <c r="M6" s="183"/>
      <c r="N6" s="183"/>
      <c r="O6" s="159"/>
    </row>
    <row r="7" spans="1:15" x14ac:dyDescent="0.2">
      <c r="A7" s="11"/>
      <c r="B7" s="11"/>
      <c r="C7" s="22" t="s">
        <v>115</v>
      </c>
      <c r="D7" s="22" t="s">
        <v>116</v>
      </c>
      <c r="E7" s="56"/>
      <c r="F7" s="4"/>
      <c r="K7" s="183"/>
      <c r="L7" s="183"/>
      <c r="M7" s="183"/>
      <c r="N7" s="183"/>
      <c r="O7" s="159"/>
    </row>
    <row r="8" spans="1:15" x14ac:dyDescent="0.2">
      <c r="A8" s="11"/>
      <c r="B8" s="11"/>
      <c r="C8" s="14" t="s">
        <v>1</v>
      </c>
      <c r="D8" s="14" t="s">
        <v>1</v>
      </c>
      <c r="E8" s="56"/>
      <c r="F8" s="4"/>
      <c r="K8" s="183"/>
      <c r="L8" s="183"/>
      <c r="M8" s="183"/>
      <c r="N8" s="183"/>
      <c r="O8" s="159"/>
    </row>
    <row r="9" spans="1:15" x14ac:dyDescent="0.2">
      <c r="A9" s="4"/>
      <c r="B9" s="4"/>
      <c r="C9" s="14" t="s">
        <v>119</v>
      </c>
      <c r="D9" s="14" t="s">
        <v>120</v>
      </c>
      <c r="E9" s="56"/>
      <c r="F9" s="4"/>
      <c r="K9" s="183"/>
      <c r="L9" s="183"/>
      <c r="M9" s="183"/>
      <c r="N9" s="183"/>
      <c r="O9" s="159"/>
    </row>
    <row r="10" spans="1:15" x14ac:dyDescent="0.2">
      <c r="A10" s="4"/>
      <c r="B10" s="4"/>
      <c r="C10" s="14" t="s">
        <v>124</v>
      </c>
      <c r="D10" s="14" t="s">
        <v>123</v>
      </c>
      <c r="E10" s="56"/>
      <c r="F10" s="4"/>
      <c r="K10" s="183"/>
      <c r="L10" s="183"/>
      <c r="M10" s="183"/>
      <c r="N10" s="183"/>
      <c r="O10" s="159"/>
    </row>
    <row r="11" spans="1:15" x14ac:dyDescent="0.2">
      <c r="A11" s="4"/>
      <c r="B11" s="4"/>
      <c r="C11" s="14" t="s">
        <v>118</v>
      </c>
      <c r="D11" s="14" t="s">
        <v>118</v>
      </c>
      <c r="E11" s="56"/>
      <c r="F11" s="4"/>
      <c r="K11" s="183"/>
      <c r="L11" s="183"/>
      <c r="M11" s="183"/>
      <c r="N11" s="183"/>
      <c r="O11" s="159"/>
    </row>
    <row r="12" spans="1:15" x14ac:dyDescent="0.2">
      <c r="A12" s="4"/>
      <c r="B12" s="4"/>
      <c r="C12" s="239" t="s">
        <v>415</v>
      </c>
      <c r="D12" s="239"/>
      <c r="E12" s="239"/>
      <c r="F12" s="239"/>
      <c r="G12" s="239"/>
      <c r="H12" s="239"/>
      <c r="I12" s="239"/>
      <c r="J12" s="239"/>
      <c r="K12" s="183"/>
      <c r="L12" s="183"/>
      <c r="M12" s="183"/>
      <c r="N12" s="183"/>
      <c r="O12" s="159"/>
    </row>
    <row r="13" spans="1:15" s="73" customFormat="1" x14ac:dyDescent="0.2">
      <c r="A13" s="4"/>
      <c r="B13" s="4"/>
      <c r="C13" s="95"/>
      <c r="D13" s="95"/>
      <c r="E13" s="95"/>
      <c r="F13" s="95"/>
      <c r="G13" s="95"/>
      <c r="H13" s="95"/>
      <c r="I13" s="95"/>
      <c r="J13" s="95"/>
      <c r="K13" s="183"/>
      <c r="L13" s="183"/>
      <c r="M13" s="183"/>
      <c r="N13" s="183"/>
      <c r="O13" s="159"/>
    </row>
    <row r="14" spans="1:15" x14ac:dyDescent="0.2">
      <c r="C14" s="23"/>
      <c r="D14" s="23"/>
      <c r="E14" s="56"/>
      <c r="K14" s="183"/>
      <c r="L14" s="183"/>
      <c r="M14" s="183"/>
      <c r="N14" s="183"/>
      <c r="O14" s="159"/>
    </row>
    <row r="15" spans="1:15" ht="15.75" x14ac:dyDescent="0.25">
      <c r="B15" s="62" t="s">
        <v>245</v>
      </c>
      <c r="D15" s="12"/>
      <c r="K15" s="183"/>
      <c r="L15" s="183"/>
      <c r="M15" s="183"/>
      <c r="N15" s="183"/>
      <c r="O15" s="159"/>
    </row>
    <row r="16" spans="1:15" x14ac:dyDescent="0.2">
      <c r="A16" s="24"/>
      <c r="B16" s="161"/>
      <c r="C16" s="24"/>
      <c r="D16" s="24"/>
      <c r="E16" s="93"/>
      <c r="F16" s="24"/>
      <c r="K16" s="183"/>
      <c r="L16" s="183"/>
      <c r="M16" s="183"/>
      <c r="N16" s="183"/>
      <c r="O16" s="159"/>
    </row>
    <row r="17" spans="1:15" x14ac:dyDescent="0.2">
      <c r="A17" s="24"/>
      <c r="B17" s="161"/>
      <c r="C17" s="15" t="s">
        <v>115</v>
      </c>
      <c r="D17" s="15" t="s">
        <v>116</v>
      </c>
      <c r="E17" s="56"/>
      <c r="F17" s="24"/>
      <c r="K17" s="183"/>
      <c r="L17" s="183"/>
      <c r="M17" s="183"/>
      <c r="N17" s="183"/>
      <c r="O17" s="159"/>
    </row>
    <row r="18" spans="1:15" x14ac:dyDescent="0.2">
      <c r="A18" s="24"/>
      <c r="B18" s="161"/>
      <c r="C18" s="13" t="s">
        <v>1</v>
      </c>
      <c r="D18" s="13" t="s">
        <v>1</v>
      </c>
      <c r="E18" s="56"/>
      <c r="F18" s="24"/>
      <c r="K18" s="183"/>
      <c r="L18" s="183"/>
      <c r="M18" s="183"/>
      <c r="N18" s="183"/>
      <c r="O18" s="159"/>
    </row>
    <row r="19" spans="1:15" x14ac:dyDescent="0.2">
      <c r="A19" s="24"/>
      <c r="B19" s="161"/>
      <c r="C19" s="13" t="s">
        <v>121</v>
      </c>
      <c r="D19" s="13" t="s">
        <v>121</v>
      </c>
      <c r="E19" s="56"/>
      <c r="F19" s="24"/>
      <c r="K19" s="183"/>
      <c r="L19" s="183"/>
      <c r="M19" s="183"/>
      <c r="N19" s="183"/>
      <c r="O19" s="159"/>
    </row>
    <row r="20" spans="1:15" x14ac:dyDescent="0.2">
      <c r="A20" s="24"/>
      <c r="B20" s="161"/>
      <c r="C20" s="13" t="s">
        <v>122</v>
      </c>
      <c r="D20" s="13" t="s">
        <v>122</v>
      </c>
      <c r="E20" s="56"/>
      <c r="F20" s="24"/>
      <c r="K20" s="183"/>
      <c r="L20" s="183"/>
      <c r="M20" s="183"/>
      <c r="N20" s="183"/>
      <c r="O20" s="159"/>
    </row>
    <row r="21" spans="1:15" x14ac:dyDescent="0.2">
      <c r="A21" s="24"/>
      <c r="B21" s="161"/>
      <c r="C21" s="13" t="s">
        <v>117</v>
      </c>
      <c r="D21" s="13" t="s">
        <v>117</v>
      </c>
      <c r="E21" s="56"/>
      <c r="F21" s="24"/>
      <c r="K21" s="183"/>
      <c r="L21" s="183"/>
      <c r="M21" s="183"/>
      <c r="N21" s="183"/>
      <c r="O21" s="159"/>
    </row>
    <row r="22" spans="1:15" x14ac:dyDescent="0.2">
      <c r="A22" s="94"/>
      <c r="B22" s="94"/>
      <c r="C22" s="239" t="s">
        <v>415</v>
      </c>
      <c r="D22" s="239"/>
      <c r="E22" s="239"/>
      <c r="F22" s="239"/>
      <c r="G22" s="239"/>
      <c r="H22" s="239"/>
      <c r="I22" s="239"/>
      <c r="J22" s="239"/>
      <c r="K22" s="183"/>
      <c r="L22" s="183"/>
      <c r="M22" s="183"/>
      <c r="N22" s="183"/>
      <c r="O22" s="159"/>
    </row>
    <row r="23" spans="1:15" x14ac:dyDescent="0.2">
      <c r="A23" s="93"/>
      <c r="B23" s="93"/>
      <c r="C23" s="93"/>
      <c r="D23" s="93"/>
      <c r="E23" s="93"/>
      <c r="F23" s="93"/>
      <c r="G23" s="47"/>
      <c r="H23" s="47"/>
      <c r="I23" s="47"/>
      <c r="J23" s="47"/>
      <c r="K23" s="183"/>
      <c r="L23" s="183"/>
      <c r="M23" s="183"/>
      <c r="N23" s="183"/>
      <c r="O23" s="159"/>
    </row>
    <row r="24" spans="1:15" x14ac:dyDescent="0.2">
      <c r="E24" s="56"/>
      <c r="F24" s="56"/>
      <c r="G24" s="56"/>
      <c r="K24" s="183"/>
      <c r="L24" s="183"/>
      <c r="M24" s="183"/>
      <c r="N24" s="183"/>
      <c r="O24" s="159"/>
    </row>
    <row r="25" spans="1:15" ht="15.75" x14ac:dyDescent="0.25">
      <c r="B25" s="62" t="s">
        <v>249</v>
      </c>
      <c r="E25" s="56"/>
      <c r="F25" s="56"/>
      <c r="G25" s="56"/>
      <c r="K25" s="183"/>
      <c r="L25" s="183"/>
      <c r="M25" s="183"/>
      <c r="N25" s="183"/>
      <c r="O25" s="159"/>
    </row>
    <row r="26" spans="1:15" x14ac:dyDescent="0.2">
      <c r="D26" s="27"/>
      <c r="F26" s="27"/>
      <c r="G26" s="27"/>
      <c r="H26" s="27"/>
      <c r="I26" s="27"/>
      <c r="J26" s="27"/>
      <c r="K26" s="183"/>
      <c r="L26" s="183"/>
      <c r="M26" s="183"/>
      <c r="N26" s="183"/>
      <c r="O26" s="159"/>
    </row>
    <row r="27" spans="1:15" x14ac:dyDescent="0.2">
      <c r="C27" s="106" t="s">
        <v>2</v>
      </c>
      <c r="D27" s="106" t="s">
        <v>125</v>
      </c>
      <c r="E27" s="106" t="s">
        <v>126</v>
      </c>
      <c r="F27" s="106" t="s">
        <v>127</v>
      </c>
      <c r="G27" s="27"/>
      <c r="K27" s="183"/>
      <c r="L27" s="183"/>
      <c r="M27" s="183"/>
      <c r="N27" s="183"/>
      <c r="O27" s="159"/>
    </row>
    <row r="28" spans="1:15" x14ac:dyDescent="0.2">
      <c r="C28" s="107" t="s">
        <v>128</v>
      </c>
      <c r="D28" s="107" t="s">
        <v>129</v>
      </c>
      <c r="E28" s="107" t="s">
        <v>130</v>
      </c>
      <c r="F28" s="107">
        <v>1</v>
      </c>
      <c r="G28" s="27"/>
      <c r="H28" s="56"/>
      <c r="I28" s="56"/>
      <c r="J28" s="56"/>
      <c r="K28" s="183"/>
      <c r="L28" s="183"/>
      <c r="M28" s="183"/>
      <c r="N28" s="183"/>
      <c r="O28" s="159"/>
    </row>
    <row r="29" spans="1:15" x14ac:dyDescent="0.2">
      <c r="C29" s="107" t="s">
        <v>131</v>
      </c>
      <c r="D29" s="107" t="s">
        <v>129</v>
      </c>
      <c r="E29" s="107" t="s">
        <v>130</v>
      </c>
      <c r="F29" s="107">
        <v>1</v>
      </c>
      <c r="G29" s="27"/>
      <c r="H29" s="56"/>
      <c r="I29" s="56"/>
      <c r="J29" s="56"/>
      <c r="K29" s="159"/>
      <c r="L29" s="159"/>
      <c r="M29" s="159"/>
      <c r="N29" s="159"/>
      <c r="O29" s="159"/>
    </row>
    <row r="30" spans="1:15" x14ac:dyDescent="0.2">
      <c r="C30" s="107" t="s">
        <v>132</v>
      </c>
      <c r="D30" s="107" t="s">
        <v>129</v>
      </c>
      <c r="E30" s="107" t="s">
        <v>130</v>
      </c>
      <c r="F30" s="107">
        <v>1</v>
      </c>
      <c r="G30" s="27"/>
      <c r="H30" s="56"/>
      <c r="I30" s="56"/>
      <c r="J30" s="56"/>
      <c r="K30" s="159"/>
      <c r="L30" s="159"/>
      <c r="M30" s="159"/>
      <c r="N30" s="159"/>
      <c r="O30" s="159"/>
    </row>
    <row r="31" spans="1:15" x14ac:dyDescent="0.2">
      <c r="C31" s="107" t="s">
        <v>133</v>
      </c>
      <c r="D31" s="107" t="s">
        <v>134</v>
      </c>
      <c r="E31" s="107" t="s">
        <v>130</v>
      </c>
      <c r="F31" s="107">
        <v>1</v>
      </c>
      <c r="G31" s="27"/>
      <c r="K31" s="159"/>
      <c r="L31" s="159"/>
      <c r="M31" s="159"/>
      <c r="N31" s="159"/>
      <c r="O31" s="159"/>
    </row>
    <row r="32" spans="1:15" x14ac:dyDescent="0.2">
      <c r="C32" s="107" t="s">
        <v>135</v>
      </c>
      <c r="D32" s="107" t="s">
        <v>129</v>
      </c>
      <c r="E32" s="107" t="s">
        <v>130</v>
      </c>
      <c r="F32" s="107" t="s">
        <v>136</v>
      </c>
      <c r="G32" s="27"/>
      <c r="K32" s="159"/>
      <c r="L32" s="159"/>
      <c r="M32" s="159"/>
      <c r="N32" s="159"/>
      <c r="O32" s="159"/>
    </row>
    <row r="33" spans="3:11" x14ac:dyDescent="0.2">
      <c r="C33" s="107" t="s">
        <v>137</v>
      </c>
      <c r="D33" s="107" t="s">
        <v>129</v>
      </c>
      <c r="E33" s="107" t="s">
        <v>130</v>
      </c>
      <c r="F33" s="107" t="s">
        <v>136</v>
      </c>
      <c r="G33" s="27"/>
      <c r="K33" s="27"/>
    </row>
    <row r="34" spans="3:11" x14ac:dyDescent="0.2">
      <c r="C34" s="107" t="s">
        <v>138</v>
      </c>
      <c r="D34" s="107" t="s">
        <v>129</v>
      </c>
      <c r="E34" s="107" t="s">
        <v>130</v>
      </c>
      <c r="F34" s="107" t="s">
        <v>136</v>
      </c>
      <c r="G34" s="27"/>
      <c r="K34" s="27"/>
    </row>
    <row r="35" spans="3:11" x14ac:dyDescent="0.2">
      <c r="C35" s="107" t="s">
        <v>139</v>
      </c>
      <c r="D35" s="107" t="s">
        <v>140</v>
      </c>
      <c r="E35" s="107" t="s">
        <v>141</v>
      </c>
      <c r="F35" s="107" t="s">
        <v>136</v>
      </c>
      <c r="G35" s="27"/>
      <c r="K35" s="27"/>
    </row>
    <row r="36" spans="3:11" x14ac:dyDescent="0.2">
      <c r="C36" s="107" t="s">
        <v>139</v>
      </c>
      <c r="D36" s="107" t="s">
        <v>142</v>
      </c>
      <c r="E36" s="107" t="s">
        <v>143</v>
      </c>
      <c r="F36" s="107" t="s">
        <v>136</v>
      </c>
      <c r="G36" s="27"/>
      <c r="K36" s="27"/>
    </row>
    <row r="37" spans="3:11" x14ac:dyDescent="0.2">
      <c r="C37" s="107" t="s">
        <v>139</v>
      </c>
      <c r="D37" s="107" t="s">
        <v>144</v>
      </c>
      <c r="E37" s="107" t="s">
        <v>143</v>
      </c>
      <c r="F37" s="107" t="s">
        <v>136</v>
      </c>
      <c r="G37" s="27"/>
      <c r="K37" s="27"/>
    </row>
    <row r="38" spans="3:11" x14ac:dyDescent="0.2">
      <c r="C38" s="107" t="s">
        <v>145</v>
      </c>
      <c r="D38" s="107" t="s">
        <v>129</v>
      </c>
      <c r="E38" s="107" t="s">
        <v>130</v>
      </c>
      <c r="F38" s="107" t="s">
        <v>136</v>
      </c>
      <c r="G38" s="27"/>
      <c r="K38" s="27"/>
    </row>
    <row r="39" spans="3:11" x14ac:dyDescent="0.2">
      <c r="C39" s="107" t="s">
        <v>146</v>
      </c>
      <c r="D39" s="107" t="s">
        <v>129</v>
      </c>
      <c r="E39" s="107" t="s">
        <v>130</v>
      </c>
      <c r="F39" s="107" t="s">
        <v>136</v>
      </c>
      <c r="G39" s="27"/>
      <c r="K39" s="27"/>
    </row>
    <row r="40" spans="3:11" x14ac:dyDescent="0.2">
      <c r="C40" s="107" t="s">
        <v>147</v>
      </c>
      <c r="D40" s="107" t="s">
        <v>129</v>
      </c>
      <c r="E40" s="107" t="s">
        <v>130</v>
      </c>
      <c r="F40" s="107" t="s">
        <v>136</v>
      </c>
      <c r="G40" s="27"/>
      <c r="K40" s="27"/>
    </row>
    <row r="41" spans="3:11" x14ac:dyDescent="0.2">
      <c r="C41" s="107" t="s">
        <v>148</v>
      </c>
      <c r="D41" s="107" t="s">
        <v>148</v>
      </c>
      <c r="E41" s="107" t="s">
        <v>148</v>
      </c>
      <c r="F41" s="107" t="s">
        <v>148</v>
      </c>
      <c r="G41" s="27"/>
      <c r="K41" s="27"/>
    </row>
    <row r="42" spans="3:11" x14ac:dyDescent="0.2">
      <c r="D42" s="27"/>
      <c r="F42" s="28"/>
      <c r="G42" s="27"/>
      <c r="H42" s="27"/>
      <c r="I42" s="27"/>
      <c r="J42" s="27"/>
      <c r="K42" s="27"/>
    </row>
    <row r="43" spans="3:11" x14ac:dyDescent="0.2">
      <c r="D43" s="27"/>
      <c r="F43" s="27"/>
      <c r="G43" s="27"/>
      <c r="H43" s="27"/>
      <c r="I43" s="27"/>
      <c r="J43" s="27"/>
      <c r="K43" s="27"/>
    </row>
    <row r="44" spans="3:11" x14ac:dyDescent="0.2">
      <c r="D44" s="27"/>
      <c r="F44" s="27"/>
      <c r="G44" s="27"/>
      <c r="H44" s="27"/>
      <c r="I44" s="27"/>
      <c r="J44" s="27"/>
      <c r="K44" s="27"/>
    </row>
  </sheetData>
  <mergeCells count="2">
    <mergeCell ref="C12:J12"/>
    <mergeCell ref="C22:J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
  <sheetViews>
    <sheetView zoomScale="90" zoomScaleNormal="90" workbookViewId="0"/>
  </sheetViews>
  <sheetFormatPr defaultColWidth="7.375" defaultRowHeight="14.25" x14ac:dyDescent="0.2"/>
  <sheetData>
    <row r="1" spans="1:28" ht="20.25" x14ac:dyDescent="0.3">
      <c r="A1" s="177" t="s">
        <v>416</v>
      </c>
      <c r="B1" s="83"/>
      <c r="C1" s="74"/>
      <c r="D1" s="74"/>
      <c r="E1" s="74"/>
      <c r="F1" s="83"/>
      <c r="G1" s="74"/>
      <c r="H1" s="74"/>
      <c r="I1" s="74"/>
      <c r="J1" s="83"/>
      <c r="K1" s="74"/>
      <c r="L1" s="74"/>
      <c r="M1" s="74"/>
      <c r="N1" s="83"/>
      <c r="O1" s="74"/>
      <c r="P1" s="74"/>
      <c r="Q1" s="74"/>
      <c r="R1" s="83"/>
      <c r="S1" s="74"/>
      <c r="T1" s="74"/>
      <c r="U1" s="74"/>
      <c r="V1" s="83"/>
      <c r="W1" s="74"/>
      <c r="X1" s="74"/>
      <c r="Y1" s="74"/>
      <c r="Z1" s="83"/>
      <c r="AA1" s="74"/>
      <c r="AB1" s="74"/>
    </row>
    <row r="2" spans="1:28" ht="15" customHeight="1" x14ac:dyDescent="0.25">
      <c r="A2" s="74"/>
      <c r="B2" s="83"/>
      <c r="C2" s="74"/>
      <c r="D2" s="74"/>
      <c r="E2" s="74"/>
      <c r="F2" s="83"/>
      <c r="G2" s="74"/>
      <c r="H2" s="74"/>
      <c r="I2" s="74"/>
      <c r="J2" s="83"/>
      <c r="K2" s="74"/>
      <c r="L2" s="74"/>
      <c r="M2" s="74"/>
      <c r="N2" s="83"/>
      <c r="O2" s="74"/>
      <c r="P2" s="74"/>
      <c r="Q2" s="74"/>
      <c r="R2" s="83"/>
      <c r="S2" s="74"/>
      <c r="T2" s="74"/>
      <c r="U2" s="75"/>
      <c r="V2" s="83"/>
      <c r="W2" s="74"/>
      <c r="X2" s="74"/>
      <c r="Y2" s="74"/>
      <c r="Z2" s="83"/>
      <c r="AA2" s="74"/>
      <c r="AB2" s="74"/>
    </row>
    <row r="3" spans="1:28" x14ac:dyDescent="0.2">
      <c r="A3" s="73"/>
      <c r="B3" s="73"/>
      <c r="C3" s="73"/>
      <c r="D3" s="73"/>
      <c r="E3" s="73"/>
      <c r="F3" s="73"/>
      <c r="G3" s="73"/>
      <c r="H3" s="73"/>
      <c r="I3" s="73"/>
      <c r="J3" s="73"/>
      <c r="K3" s="73"/>
      <c r="L3" s="73"/>
      <c r="M3" s="73"/>
      <c r="N3" s="73"/>
      <c r="O3" s="73"/>
      <c r="P3" s="73"/>
      <c r="Q3" s="86"/>
      <c r="R3" s="73"/>
      <c r="S3" s="73"/>
      <c r="T3" s="73"/>
      <c r="U3" s="86"/>
      <c r="V3" s="73"/>
      <c r="W3" s="73"/>
      <c r="X3" s="73"/>
      <c r="Y3" s="73"/>
      <c r="Z3" s="73"/>
      <c r="AA3" s="73"/>
      <c r="AB3" s="73"/>
    </row>
    <row r="4" spans="1:28" x14ac:dyDescent="0.2">
      <c r="A4" s="73"/>
      <c r="B4" s="240" t="s">
        <v>110</v>
      </c>
      <c r="C4" s="240"/>
      <c r="D4" s="240"/>
      <c r="E4" s="85"/>
      <c r="F4" s="240" t="s">
        <v>105</v>
      </c>
      <c r="G4" s="240"/>
      <c r="H4" s="240"/>
      <c r="I4" s="73"/>
      <c r="J4" s="240" t="s">
        <v>106</v>
      </c>
      <c r="K4" s="240"/>
      <c r="L4" s="240"/>
      <c r="M4" s="73"/>
      <c r="N4" s="240" t="s">
        <v>108</v>
      </c>
      <c r="O4" s="240"/>
      <c r="P4" s="240"/>
      <c r="Q4" s="85"/>
      <c r="R4" s="240" t="s">
        <v>109</v>
      </c>
      <c r="S4" s="240"/>
      <c r="T4" s="240"/>
      <c r="U4" s="85"/>
      <c r="V4" s="241" t="s">
        <v>107</v>
      </c>
      <c r="W4" s="242"/>
      <c r="X4" s="243"/>
      <c r="Y4" s="73"/>
      <c r="Z4" s="240" t="s">
        <v>111</v>
      </c>
      <c r="AA4" s="240"/>
      <c r="AB4" s="240"/>
    </row>
    <row r="5" spans="1:28" x14ac:dyDescent="0.2">
      <c r="A5" s="73"/>
      <c r="B5" s="81" t="s">
        <v>112</v>
      </c>
      <c r="C5" s="80" t="s">
        <v>113</v>
      </c>
      <c r="D5" s="80" t="s">
        <v>114</v>
      </c>
      <c r="E5" s="85"/>
      <c r="F5" s="81" t="s">
        <v>112</v>
      </c>
      <c r="G5" s="80" t="s">
        <v>113</v>
      </c>
      <c r="H5" s="80" t="s">
        <v>114</v>
      </c>
      <c r="I5" s="73"/>
      <c r="J5" s="81" t="s">
        <v>112</v>
      </c>
      <c r="K5" s="80" t="s">
        <v>113</v>
      </c>
      <c r="L5" s="80" t="s">
        <v>114</v>
      </c>
      <c r="M5" s="73"/>
      <c r="N5" s="81" t="s">
        <v>112</v>
      </c>
      <c r="O5" s="80" t="s">
        <v>113</v>
      </c>
      <c r="P5" s="80" t="s">
        <v>114</v>
      </c>
      <c r="Q5" s="85"/>
      <c r="R5" s="81" t="s">
        <v>112</v>
      </c>
      <c r="S5" s="80" t="s">
        <v>113</v>
      </c>
      <c r="T5" s="80" t="s">
        <v>114</v>
      </c>
      <c r="U5" s="85"/>
      <c r="V5" s="81" t="s">
        <v>112</v>
      </c>
      <c r="W5" s="80" t="s">
        <v>113</v>
      </c>
      <c r="X5" s="80" t="s">
        <v>114</v>
      </c>
      <c r="Y5" s="73"/>
      <c r="Z5" s="81" t="s">
        <v>112</v>
      </c>
      <c r="AA5" s="80" t="s">
        <v>113</v>
      </c>
      <c r="AB5" s="80" t="s">
        <v>114</v>
      </c>
    </row>
    <row r="6" spans="1:28" x14ac:dyDescent="0.2">
      <c r="A6" s="73"/>
      <c r="B6" s="78">
        <v>0</v>
      </c>
      <c r="C6" s="76">
        <v>1</v>
      </c>
      <c r="D6" s="76">
        <v>1</v>
      </c>
      <c r="E6" s="87"/>
      <c r="F6" s="78">
        <v>0</v>
      </c>
      <c r="G6" s="76">
        <v>1</v>
      </c>
      <c r="H6" s="76">
        <v>1</v>
      </c>
      <c r="I6" s="82"/>
      <c r="J6" s="78">
        <v>0</v>
      </c>
      <c r="K6" s="76">
        <v>1</v>
      </c>
      <c r="L6" s="76">
        <v>1</v>
      </c>
      <c r="M6" s="87"/>
      <c r="N6" s="78">
        <v>0</v>
      </c>
      <c r="O6" s="76">
        <v>1</v>
      </c>
      <c r="P6" s="76">
        <v>1</v>
      </c>
      <c r="Q6" s="87"/>
      <c r="R6" s="78">
        <v>0</v>
      </c>
      <c r="S6" s="76">
        <v>1</v>
      </c>
      <c r="T6" s="76">
        <v>1</v>
      </c>
      <c r="U6" s="87"/>
      <c r="V6" s="78">
        <v>0</v>
      </c>
      <c r="W6" s="76">
        <v>1</v>
      </c>
      <c r="X6" s="76">
        <v>1</v>
      </c>
      <c r="Y6" s="87"/>
      <c r="Z6" s="78">
        <v>0</v>
      </c>
      <c r="AA6" s="76">
        <v>1</v>
      </c>
      <c r="AB6" s="76">
        <v>1</v>
      </c>
    </row>
    <row r="7" spans="1:28" x14ac:dyDescent="0.2">
      <c r="A7" s="73"/>
      <c r="B7" s="78">
        <v>1970</v>
      </c>
      <c r="C7" s="76">
        <v>1.1499999999999999</v>
      </c>
      <c r="D7" s="76">
        <v>1.2017500000000001</v>
      </c>
      <c r="E7" s="87"/>
      <c r="F7" s="78">
        <v>1970</v>
      </c>
      <c r="G7" s="76">
        <v>1.1499999999999999</v>
      </c>
      <c r="H7" s="76">
        <v>1.2075</v>
      </c>
      <c r="I7" s="82"/>
      <c r="J7" s="78">
        <v>1970</v>
      </c>
      <c r="K7" s="76">
        <v>1.1499999999999999</v>
      </c>
      <c r="L7" s="76">
        <v>1.2075</v>
      </c>
      <c r="M7" s="87"/>
      <c r="N7" s="78">
        <v>1970</v>
      </c>
      <c r="O7" s="76">
        <v>1.1499999999999999</v>
      </c>
      <c r="P7" s="76">
        <v>1.2017500000000001</v>
      </c>
      <c r="Q7" s="87"/>
      <c r="R7" s="78">
        <v>1970</v>
      </c>
      <c r="S7" s="76">
        <v>1.1499999999999999</v>
      </c>
      <c r="T7" s="76">
        <v>1.2017500000000001</v>
      </c>
      <c r="U7" s="87"/>
      <c r="V7" s="78">
        <v>1970</v>
      </c>
      <c r="W7" s="76">
        <v>1.1100000000000001</v>
      </c>
      <c r="X7" s="76">
        <v>1.15995</v>
      </c>
      <c r="Y7" s="87"/>
      <c r="Z7" s="78">
        <v>1970</v>
      </c>
      <c r="AA7" s="76">
        <v>1.1499999999999999</v>
      </c>
      <c r="AB7" s="76">
        <v>1.2017500000000001</v>
      </c>
    </row>
    <row r="8" spans="1:28" x14ac:dyDescent="0.2">
      <c r="A8" s="73"/>
      <c r="B8" s="78">
        <v>1971</v>
      </c>
      <c r="C8" s="76">
        <v>1.1499999999999999</v>
      </c>
      <c r="D8" s="76">
        <v>1.2017500000000001</v>
      </c>
      <c r="E8" s="87"/>
      <c r="F8" s="78">
        <v>1971</v>
      </c>
      <c r="G8" s="76">
        <v>1.1499999999999999</v>
      </c>
      <c r="H8" s="76">
        <v>1.2075</v>
      </c>
      <c r="I8" s="82"/>
      <c r="J8" s="78">
        <v>1971</v>
      </c>
      <c r="K8" s="76">
        <v>1.1499999999999999</v>
      </c>
      <c r="L8" s="76">
        <v>1.2075</v>
      </c>
      <c r="M8" s="87"/>
      <c r="N8" s="78">
        <v>1971</v>
      </c>
      <c r="O8" s="76">
        <v>1.1499999999999999</v>
      </c>
      <c r="P8" s="76">
        <v>1.2017500000000001</v>
      </c>
      <c r="Q8" s="87"/>
      <c r="R8" s="78">
        <v>1971</v>
      </c>
      <c r="S8" s="76">
        <v>1.1499999999999999</v>
      </c>
      <c r="T8" s="76">
        <v>1.2017500000000001</v>
      </c>
      <c r="U8" s="87"/>
      <c r="V8" s="78">
        <v>1971</v>
      </c>
      <c r="W8" s="76">
        <v>1.1100000000000001</v>
      </c>
      <c r="X8" s="76">
        <v>1.15995</v>
      </c>
      <c r="Y8" s="87"/>
      <c r="Z8" s="78">
        <v>1971</v>
      </c>
      <c r="AA8" s="76">
        <v>1.1499999999999999</v>
      </c>
      <c r="AB8" s="76">
        <v>1.2017500000000001</v>
      </c>
    </row>
    <row r="9" spans="1:28" x14ac:dyDescent="0.2">
      <c r="A9" s="73"/>
      <c r="B9" s="78">
        <v>1972</v>
      </c>
      <c r="C9" s="76">
        <v>1.1499999999999999</v>
      </c>
      <c r="D9" s="76">
        <v>1.2017500000000001</v>
      </c>
      <c r="E9" s="87"/>
      <c r="F9" s="78">
        <v>1972</v>
      </c>
      <c r="G9" s="76">
        <v>1.1499999999999999</v>
      </c>
      <c r="H9" s="76">
        <v>1.2075</v>
      </c>
      <c r="I9" s="82"/>
      <c r="J9" s="78">
        <v>1972</v>
      </c>
      <c r="K9" s="76">
        <v>1.1499999999999999</v>
      </c>
      <c r="L9" s="76">
        <v>1.2075</v>
      </c>
      <c r="M9" s="87"/>
      <c r="N9" s="78">
        <v>1972</v>
      </c>
      <c r="O9" s="76">
        <v>1.1499999999999999</v>
      </c>
      <c r="P9" s="79">
        <v>1.2017500000000001</v>
      </c>
      <c r="Q9" s="87"/>
      <c r="R9" s="84">
        <v>1972</v>
      </c>
      <c r="S9" s="76">
        <v>1.1499999999999999</v>
      </c>
      <c r="T9" s="79">
        <v>1.2017500000000001</v>
      </c>
      <c r="U9" s="87"/>
      <c r="V9" s="78">
        <v>1972</v>
      </c>
      <c r="W9" s="76">
        <v>1.1100000000000001</v>
      </c>
      <c r="X9" s="76">
        <v>1.15995</v>
      </c>
      <c r="Y9" s="87"/>
      <c r="Z9" s="78">
        <v>1972</v>
      </c>
      <c r="AA9" s="76">
        <v>1.1499999999999999</v>
      </c>
      <c r="AB9" s="76">
        <v>1.2017500000000001</v>
      </c>
    </row>
    <row r="10" spans="1:28" x14ac:dyDescent="0.2">
      <c r="A10" s="73"/>
      <c r="B10" s="78">
        <v>1973</v>
      </c>
      <c r="C10" s="76">
        <v>1.1499999999999999</v>
      </c>
      <c r="D10" s="76">
        <v>1.2017500000000001</v>
      </c>
      <c r="E10" s="87"/>
      <c r="F10" s="78">
        <v>1973</v>
      </c>
      <c r="G10" s="76">
        <v>1.1499999999999999</v>
      </c>
      <c r="H10" s="76">
        <v>1.2075</v>
      </c>
      <c r="I10" s="82"/>
      <c r="J10" s="78">
        <v>1973</v>
      </c>
      <c r="K10" s="76">
        <v>1.1499999999999999</v>
      </c>
      <c r="L10" s="76">
        <v>1.2075</v>
      </c>
      <c r="M10" s="87"/>
      <c r="N10" s="78">
        <v>1973</v>
      </c>
      <c r="O10" s="76">
        <v>1.1499999999999999</v>
      </c>
      <c r="P10" s="79">
        <v>1.2017500000000001</v>
      </c>
      <c r="Q10" s="87"/>
      <c r="R10" s="84">
        <v>1973</v>
      </c>
      <c r="S10" s="76">
        <v>1.1499999999999999</v>
      </c>
      <c r="T10" s="79">
        <v>1.2017500000000001</v>
      </c>
      <c r="U10" s="87"/>
      <c r="V10" s="78">
        <v>1973</v>
      </c>
      <c r="W10" s="76">
        <v>1.1100000000000001</v>
      </c>
      <c r="X10" s="76">
        <v>1.15995</v>
      </c>
      <c r="Y10" s="87"/>
      <c r="Z10" s="78">
        <v>1973</v>
      </c>
      <c r="AA10" s="76">
        <v>1.1499999999999999</v>
      </c>
      <c r="AB10" s="76">
        <v>1.2017500000000001</v>
      </c>
    </row>
    <row r="11" spans="1:28" x14ac:dyDescent="0.2">
      <c r="A11" s="73"/>
      <c r="B11" s="78">
        <v>1974</v>
      </c>
      <c r="C11" s="76">
        <v>1.1499999999999999</v>
      </c>
      <c r="D11" s="76">
        <v>1.2017500000000001</v>
      </c>
      <c r="E11" s="87"/>
      <c r="F11" s="78">
        <v>1974</v>
      </c>
      <c r="G11" s="76">
        <v>1.1499999999999999</v>
      </c>
      <c r="H11" s="76">
        <v>1.2075</v>
      </c>
      <c r="I11" s="77"/>
      <c r="J11" s="84">
        <v>1974</v>
      </c>
      <c r="K11" s="76">
        <v>1.1499999999999999</v>
      </c>
      <c r="L11" s="76">
        <v>1.2075</v>
      </c>
      <c r="M11" s="87"/>
      <c r="N11" s="78">
        <v>1974</v>
      </c>
      <c r="O11" s="76">
        <v>1.1499999999999999</v>
      </c>
      <c r="P11" s="79">
        <v>1.2017500000000001</v>
      </c>
      <c r="Q11" s="87"/>
      <c r="R11" s="84">
        <v>1974</v>
      </c>
      <c r="S11" s="76">
        <v>1.1499999999999999</v>
      </c>
      <c r="T11" s="79">
        <v>1.2017500000000001</v>
      </c>
      <c r="U11" s="87"/>
      <c r="V11" s="78">
        <v>1974</v>
      </c>
      <c r="W11" s="76">
        <v>1.1100000000000001</v>
      </c>
      <c r="X11" s="76">
        <v>1.15995</v>
      </c>
      <c r="Y11" s="87"/>
      <c r="Z11" s="78">
        <v>1974</v>
      </c>
      <c r="AA11" s="76">
        <v>1.1499999999999999</v>
      </c>
      <c r="AB11" s="76">
        <v>1.2017500000000001</v>
      </c>
    </row>
    <row r="12" spans="1:28" x14ac:dyDescent="0.2">
      <c r="A12" s="73"/>
      <c r="B12" s="78">
        <v>1975</v>
      </c>
      <c r="C12" s="76">
        <v>1.143141153</v>
      </c>
      <c r="D12" s="76">
        <v>1.1945825050000001</v>
      </c>
      <c r="E12" s="87"/>
      <c r="F12" s="78">
        <v>1975</v>
      </c>
      <c r="G12" s="76">
        <v>1.1499999999999999</v>
      </c>
      <c r="H12" s="76">
        <v>1.2075</v>
      </c>
      <c r="I12" s="77"/>
      <c r="J12" s="84">
        <v>1975</v>
      </c>
      <c r="K12" s="76">
        <v>1.1499999999999999</v>
      </c>
      <c r="L12" s="76">
        <v>1.2075</v>
      </c>
      <c r="M12" s="87"/>
      <c r="N12" s="78">
        <v>1975</v>
      </c>
      <c r="O12" s="76">
        <v>1.1420059579999999</v>
      </c>
      <c r="P12" s="79">
        <v>1.1933962259999999</v>
      </c>
      <c r="Q12" s="87"/>
      <c r="R12" s="84">
        <v>1975</v>
      </c>
      <c r="S12" s="76">
        <v>1.143141153</v>
      </c>
      <c r="T12" s="79">
        <v>1.1945825050000001</v>
      </c>
      <c r="U12" s="87"/>
      <c r="V12" s="78">
        <v>1975</v>
      </c>
      <c r="W12" s="76">
        <v>1.1044776119999999</v>
      </c>
      <c r="X12" s="76">
        <v>1.154179104</v>
      </c>
      <c r="Y12" s="87"/>
      <c r="Z12" s="78">
        <v>1975</v>
      </c>
      <c r="AA12" s="76">
        <v>1.140307387</v>
      </c>
      <c r="AB12" s="76">
        <v>1.19162122</v>
      </c>
    </row>
    <row r="13" spans="1:28" x14ac:dyDescent="0.2">
      <c r="A13" s="73"/>
      <c r="B13" s="78">
        <v>1976</v>
      </c>
      <c r="C13" s="76">
        <v>1.1363232139999999</v>
      </c>
      <c r="D13" s="76">
        <v>1.1874577580000001</v>
      </c>
      <c r="E13" s="87"/>
      <c r="F13" s="78">
        <v>1976</v>
      </c>
      <c r="G13" s="76">
        <v>1.1499999999999999</v>
      </c>
      <c r="H13" s="76">
        <v>1.195544554</v>
      </c>
      <c r="I13" s="77"/>
      <c r="J13" s="84">
        <v>1976</v>
      </c>
      <c r="K13" s="76">
        <v>1.1499999999999999</v>
      </c>
      <c r="L13" s="76">
        <v>1.195544554</v>
      </c>
      <c r="M13" s="87"/>
      <c r="N13" s="78">
        <v>1976</v>
      </c>
      <c r="O13" s="76">
        <v>1.134067486</v>
      </c>
      <c r="P13" s="79">
        <v>1.185100523</v>
      </c>
      <c r="Q13" s="87"/>
      <c r="R13" s="84">
        <v>1976</v>
      </c>
      <c r="S13" s="76">
        <v>1.1363232139999999</v>
      </c>
      <c r="T13" s="79">
        <v>1.1874577580000001</v>
      </c>
      <c r="U13" s="87"/>
      <c r="V13" s="78">
        <v>1976</v>
      </c>
      <c r="W13" s="76">
        <v>1.0989826979999999</v>
      </c>
      <c r="X13" s="76">
        <v>1.14843692</v>
      </c>
      <c r="Y13" s="87"/>
      <c r="Z13" s="78">
        <v>1976</v>
      </c>
      <c r="AA13" s="76">
        <v>1.1306964669999999</v>
      </c>
      <c r="AB13" s="76">
        <v>1.1815778079999999</v>
      </c>
    </row>
    <row r="14" spans="1:28" x14ac:dyDescent="0.2">
      <c r="A14" s="73"/>
      <c r="B14" s="78">
        <v>1977</v>
      </c>
      <c r="C14" s="76">
        <v>1.1295459379999999</v>
      </c>
      <c r="D14" s="76">
        <v>1.180375505</v>
      </c>
      <c r="E14" s="87"/>
      <c r="F14" s="78">
        <v>1977</v>
      </c>
      <c r="G14" s="76">
        <v>1.1442786069999999</v>
      </c>
      <c r="H14" s="76">
        <v>1.1895965719999999</v>
      </c>
      <c r="I14" s="77"/>
      <c r="J14" s="84">
        <v>1977</v>
      </c>
      <c r="K14" s="76">
        <v>1.1442786069999999</v>
      </c>
      <c r="L14" s="76">
        <v>1.1895965719999999</v>
      </c>
      <c r="M14" s="87"/>
      <c r="N14" s="78">
        <v>1977</v>
      </c>
      <c r="O14" s="76">
        <v>1.1261841969999999</v>
      </c>
      <c r="P14" s="79">
        <v>1.176862485</v>
      </c>
      <c r="Q14" s="87"/>
      <c r="R14" s="84">
        <v>1977</v>
      </c>
      <c r="S14" s="76">
        <v>1.1295459379999999</v>
      </c>
      <c r="T14" s="79">
        <v>1.180375505</v>
      </c>
      <c r="U14" s="87"/>
      <c r="V14" s="78">
        <v>1977</v>
      </c>
      <c r="W14" s="76">
        <v>1.093515123</v>
      </c>
      <c r="X14" s="76">
        <v>1.1427233029999999</v>
      </c>
      <c r="Y14" s="87"/>
      <c r="Z14" s="78">
        <v>1977</v>
      </c>
      <c r="AA14" s="76">
        <v>1.121166552</v>
      </c>
      <c r="AB14" s="76">
        <v>1.171619046</v>
      </c>
    </row>
    <row r="15" spans="1:28" x14ac:dyDescent="0.2">
      <c r="A15" s="73"/>
      <c r="B15" s="78">
        <v>1978</v>
      </c>
      <c r="C15" s="76">
        <v>1.122809084</v>
      </c>
      <c r="D15" s="76">
        <v>1.1733354920000001</v>
      </c>
      <c r="E15" s="87"/>
      <c r="F15" s="78">
        <v>1978</v>
      </c>
      <c r="G15" s="76">
        <v>1.138585679</v>
      </c>
      <c r="H15" s="76">
        <v>1.1836781810000001</v>
      </c>
      <c r="I15" s="77"/>
      <c r="J15" s="84">
        <v>1978</v>
      </c>
      <c r="K15" s="76">
        <v>1.138585679</v>
      </c>
      <c r="L15" s="76">
        <v>1.1836781810000001</v>
      </c>
      <c r="M15" s="87"/>
      <c r="N15" s="78">
        <v>1978</v>
      </c>
      <c r="O15" s="76">
        <v>1.1183557070000001</v>
      </c>
      <c r="P15" s="79">
        <v>1.168681713</v>
      </c>
      <c r="Q15" s="87"/>
      <c r="R15" s="84">
        <v>1978</v>
      </c>
      <c r="S15" s="76">
        <v>1.122809084</v>
      </c>
      <c r="T15" s="79">
        <v>1.1733354920000001</v>
      </c>
      <c r="U15" s="87"/>
      <c r="V15" s="78">
        <v>1978</v>
      </c>
      <c r="W15" s="76">
        <v>1.088074749</v>
      </c>
      <c r="X15" s="76">
        <v>1.137038113</v>
      </c>
      <c r="Y15" s="87"/>
      <c r="Z15" s="78">
        <v>1978</v>
      </c>
      <c r="AA15" s="76">
        <v>1.1117169570000001</v>
      </c>
      <c r="AB15" s="76">
        <v>1.1617442200000001</v>
      </c>
    </row>
    <row r="16" spans="1:28" x14ac:dyDescent="0.2">
      <c r="B16" s="78">
        <v>1979</v>
      </c>
      <c r="C16" s="76">
        <v>1.1161124090000001</v>
      </c>
      <c r="D16" s="76">
        <v>1.166337468</v>
      </c>
      <c r="E16" s="87"/>
      <c r="F16" s="78">
        <v>1979</v>
      </c>
      <c r="G16" s="76">
        <v>1.1329210729999999</v>
      </c>
      <c r="H16" s="76">
        <v>1.1777892350000001</v>
      </c>
      <c r="I16" s="77"/>
      <c r="J16" s="84">
        <v>1979</v>
      </c>
      <c r="K16" s="76">
        <v>1.1329210729999999</v>
      </c>
      <c r="L16" s="76">
        <v>1.1777892350000001</v>
      </c>
      <c r="M16" s="87"/>
      <c r="N16" s="78">
        <v>1979</v>
      </c>
      <c r="O16" s="76">
        <v>1.110581635</v>
      </c>
      <c r="P16" s="79">
        <v>1.1605578089999999</v>
      </c>
      <c r="Q16" s="87"/>
      <c r="R16" s="84">
        <v>1979</v>
      </c>
      <c r="S16" s="76">
        <v>1.1161124090000001</v>
      </c>
      <c r="T16" s="79">
        <v>1.166337468</v>
      </c>
      <c r="U16" s="87"/>
      <c r="V16" s="78">
        <v>1979</v>
      </c>
      <c r="W16" s="76">
        <v>1.082661442</v>
      </c>
      <c r="X16" s="76">
        <v>1.131381207</v>
      </c>
      <c r="Y16" s="87"/>
      <c r="Z16" s="78">
        <v>1979</v>
      </c>
      <c r="AA16" s="76">
        <v>1.102347008</v>
      </c>
      <c r="AB16" s="76">
        <v>1.1519526229999999</v>
      </c>
    </row>
    <row r="17" spans="2:28" x14ac:dyDescent="0.2">
      <c r="B17" s="78">
        <v>1980</v>
      </c>
      <c r="C17" s="76">
        <v>1.109455675</v>
      </c>
      <c r="D17" s="76">
        <v>1.1593811810000001</v>
      </c>
      <c r="E17" s="87"/>
      <c r="F17" s="78">
        <v>1980</v>
      </c>
      <c r="G17" s="76">
        <v>1.12728465</v>
      </c>
      <c r="H17" s="76">
        <v>1.1719295869999999</v>
      </c>
      <c r="I17" s="77"/>
      <c r="J17" s="84">
        <v>1980</v>
      </c>
      <c r="K17" s="76">
        <v>1.12728465</v>
      </c>
      <c r="L17" s="76">
        <v>1.1719295869999999</v>
      </c>
      <c r="M17" s="87"/>
      <c r="N17" s="78">
        <v>1980</v>
      </c>
      <c r="O17" s="76">
        <v>1.1028616040000001</v>
      </c>
      <c r="P17" s="79">
        <v>1.152490376</v>
      </c>
      <c r="Q17" s="87"/>
      <c r="R17" s="84">
        <v>1980</v>
      </c>
      <c r="S17" s="76">
        <v>1.109455675</v>
      </c>
      <c r="T17" s="79">
        <v>1.1593811810000001</v>
      </c>
      <c r="U17" s="87"/>
      <c r="V17" s="78">
        <v>1980</v>
      </c>
      <c r="W17" s="76">
        <v>1.077275067</v>
      </c>
      <c r="X17" s="76">
        <v>1.125752445</v>
      </c>
      <c r="Y17" s="87"/>
      <c r="Z17" s="78">
        <v>1980</v>
      </c>
      <c r="AA17" s="76">
        <v>1.093056032</v>
      </c>
      <c r="AB17" s="76">
        <v>1.1422435529999999</v>
      </c>
    </row>
    <row r="18" spans="2:28" x14ac:dyDescent="0.2">
      <c r="B18" s="78">
        <v>1981</v>
      </c>
      <c r="C18" s="76">
        <v>1.1028386429999999</v>
      </c>
      <c r="D18" s="76">
        <v>1.1524663820000001</v>
      </c>
      <c r="E18" s="87"/>
      <c r="F18" s="78">
        <v>1981</v>
      </c>
      <c r="G18" s="76">
        <v>1.1216762689999999</v>
      </c>
      <c r="H18" s="76">
        <v>1.166099091</v>
      </c>
      <c r="I18" s="77"/>
      <c r="J18" s="84">
        <v>1981</v>
      </c>
      <c r="K18" s="76">
        <v>1.1216762689999999</v>
      </c>
      <c r="L18" s="76">
        <v>1.166099091</v>
      </c>
      <c r="M18" s="87"/>
      <c r="N18" s="78">
        <v>1981</v>
      </c>
      <c r="O18" s="76">
        <v>1.095195237</v>
      </c>
      <c r="P18" s="79">
        <v>1.1444790229999999</v>
      </c>
      <c r="Q18" s="87"/>
      <c r="R18" s="84">
        <v>1981</v>
      </c>
      <c r="S18" s="76">
        <v>1.1028386429999999</v>
      </c>
      <c r="T18" s="79">
        <v>1.1524663820000001</v>
      </c>
      <c r="U18" s="87"/>
      <c r="V18" s="78">
        <v>1981</v>
      </c>
      <c r="W18" s="76">
        <v>1.071915489</v>
      </c>
      <c r="X18" s="76">
        <v>1.120151686</v>
      </c>
      <c r="Y18" s="87"/>
      <c r="Z18" s="78">
        <v>1981</v>
      </c>
      <c r="AA18" s="76">
        <v>1.0838433629999999</v>
      </c>
      <c r="AB18" s="76">
        <v>1.1326163140000001</v>
      </c>
    </row>
    <row r="19" spans="2:28" x14ac:dyDescent="0.2">
      <c r="B19" s="78">
        <v>1982</v>
      </c>
      <c r="C19" s="76">
        <v>1.0962610770000001</v>
      </c>
      <c r="D19" s="76">
        <v>1.145592825</v>
      </c>
      <c r="E19" s="87"/>
      <c r="F19" s="78">
        <v>1982</v>
      </c>
      <c r="G19" s="76">
        <v>1.1160957899999999</v>
      </c>
      <c r="H19" s="76">
        <v>1.1602976030000001</v>
      </c>
      <c r="I19" s="77"/>
      <c r="J19" s="84">
        <v>1982</v>
      </c>
      <c r="K19" s="76">
        <v>1.1160957899999999</v>
      </c>
      <c r="L19" s="76">
        <v>1.1602976030000001</v>
      </c>
      <c r="M19" s="87"/>
      <c r="N19" s="78">
        <v>1982</v>
      </c>
      <c r="O19" s="76">
        <v>1.0875821619999999</v>
      </c>
      <c r="P19" s="79">
        <v>1.1365233589999999</v>
      </c>
      <c r="Q19" s="87"/>
      <c r="R19" s="84">
        <v>1982</v>
      </c>
      <c r="S19" s="76">
        <v>1.0962610770000001</v>
      </c>
      <c r="T19" s="79">
        <v>1.145592825</v>
      </c>
      <c r="U19" s="87"/>
      <c r="V19" s="78">
        <v>1982</v>
      </c>
      <c r="W19" s="76">
        <v>1.0665825760000001</v>
      </c>
      <c r="X19" s="76">
        <v>1.1145787920000001</v>
      </c>
      <c r="Y19" s="87"/>
      <c r="Z19" s="78">
        <v>1982</v>
      </c>
      <c r="AA19" s="76">
        <v>1.0747083420000001</v>
      </c>
      <c r="AB19" s="76">
        <v>1.123070217</v>
      </c>
    </row>
    <row r="20" spans="2:28" x14ac:dyDescent="0.2">
      <c r="B20" s="78">
        <v>1983</v>
      </c>
      <c r="C20" s="76">
        <v>1.08972274</v>
      </c>
      <c r="D20" s="76">
        <v>1.1387602640000001</v>
      </c>
      <c r="E20" s="87"/>
      <c r="F20" s="78">
        <v>1983</v>
      </c>
      <c r="G20" s="76">
        <v>1.110543074</v>
      </c>
      <c r="H20" s="76">
        <v>1.154524978</v>
      </c>
      <c r="I20" s="77"/>
      <c r="J20" s="84">
        <v>1983</v>
      </c>
      <c r="K20" s="76">
        <v>1.110543074</v>
      </c>
      <c r="L20" s="76">
        <v>1.154524978</v>
      </c>
      <c r="M20" s="87"/>
      <c r="N20" s="78">
        <v>1983</v>
      </c>
      <c r="O20" s="76">
        <v>1.080022008</v>
      </c>
      <c r="P20" s="79">
        <v>1.128622998</v>
      </c>
      <c r="Q20" s="87"/>
      <c r="R20" s="84">
        <v>1983</v>
      </c>
      <c r="S20" s="76">
        <v>1.08972274</v>
      </c>
      <c r="T20" s="79">
        <v>1.1387602640000001</v>
      </c>
      <c r="U20" s="87"/>
      <c r="V20" s="78">
        <v>1983</v>
      </c>
      <c r="W20" s="76">
        <v>1.061276195</v>
      </c>
      <c r="X20" s="76">
        <v>1.1090336240000001</v>
      </c>
      <c r="Y20" s="87"/>
      <c r="Z20" s="78">
        <v>1983</v>
      </c>
      <c r="AA20" s="76">
        <v>1.065650314</v>
      </c>
      <c r="AB20" s="76">
        <v>1.113604579</v>
      </c>
    </row>
    <row r="21" spans="2:28" x14ac:dyDescent="0.2">
      <c r="B21" s="78">
        <v>1984</v>
      </c>
      <c r="C21" s="76">
        <v>1.0832234000000001</v>
      </c>
      <c r="D21" s="76">
        <v>1.131968453</v>
      </c>
      <c r="E21" s="87"/>
      <c r="F21" s="78">
        <v>1984</v>
      </c>
      <c r="G21" s="76">
        <v>1.0576600709999999</v>
      </c>
      <c r="H21" s="76">
        <v>1.099547598</v>
      </c>
      <c r="I21" s="77"/>
      <c r="J21" s="84">
        <v>1984</v>
      </c>
      <c r="K21" s="76">
        <v>1.1050179840000001</v>
      </c>
      <c r="L21" s="76">
        <v>1.1487810730000001</v>
      </c>
      <c r="M21" s="87"/>
      <c r="N21" s="78">
        <v>1984</v>
      </c>
      <c r="O21" s="76">
        <v>1.0725144069999999</v>
      </c>
      <c r="P21" s="79">
        <v>1.120777556</v>
      </c>
      <c r="Q21" s="87"/>
      <c r="R21" s="84">
        <v>1984</v>
      </c>
      <c r="S21" s="76">
        <v>1.0832234000000001</v>
      </c>
      <c r="T21" s="79">
        <v>1.131968453</v>
      </c>
      <c r="U21" s="87"/>
      <c r="V21" s="78">
        <v>1984</v>
      </c>
      <c r="W21" s="76">
        <v>1.0559962140000001</v>
      </c>
      <c r="X21" s="76">
        <v>1.103516044</v>
      </c>
      <c r="Y21" s="87"/>
      <c r="Z21" s="78">
        <v>1984</v>
      </c>
      <c r="AA21" s="76">
        <v>1.056668631</v>
      </c>
      <c r="AB21" s="76">
        <v>1.1042187189999999</v>
      </c>
    </row>
    <row r="22" spans="2:28" x14ac:dyDescent="0.2">
      <c r="B22" s="78">
        <v>1985</v>
      </c>
      <c r="C22" s="76">
        <v>1.0767628229999999</v>
      </c>
      <c r="D22" s="76">
        <v>1.1252171500000001</v>
      </c>
      <c r="E22" s="87"/>
      <c r="F22" s="78">
        <v>1985</v>
      </c>
      <c r="G22" s="76">
        <v>1.0523980799999999</v>
      </c>
      <c r="H22" s="76">
        <v>1.094077212</v>
      </c>
      <c r="I22" s="77"/>
      <c r="J22" s="84">
        <v>1985</v>
      </c>
      <c r="K22" s="76">
        <v>1.0995203819999999</v>
      </c>
      <c r="L22" s="76">
        <v>1.1430657440000001</v>
      </c>
      <c r="M22" s="87"/>
      <c r="N22" s="78">
        <v>1985</v>
      </c>
      <c r="O22" s="76">
        <v>1.0650589939999999</v>
      </c>
      <c r="P22" s="79">
        <v>1.112986649</v>
      </c>
      <c r="Q22" s="87"/>
      <c r="R22" s="84">
        <v>1985</v>
      </c>
      <c r="S22" s="76">
        <v>1.0767628229999999</v>
      </c>
      <c r="T22" s="79">
        <v>1.1252171500000001</v>
      </c>
      <c r="U22" s="87"/>
      <c r="V22" s="78">
        <v>1985</v>
      </c>
      <c r="W22" s="76">
        <v>1.0507425020000001</v>
      </c>
      <c r="X22" s="76">
        <v>1.0980259139999999</v>
      </c>
      <c r="Y22" s="87"/>
      <c r="Z22" s="78">
        <v>1985</v>
      </c>
      <c r="AA22" s="76">
        <v>1.047762649</v>
      </c>
      <c r="AB22" s="76">
        <v>1.0949119679999999</v>
      </c>
    </row>
    <row r="23" spans="2:28" x14ac:dyDescent="0.2">
      <c r="B23" s="78">
        <v>1986</v>
      </c>
      <c r="C23" s="76">
        <v>1.070340778</v>
      </c>
      <c r="D23" s="76">
        <v>1.118506113</v>
      </c>
      <c r="E23" s="87"/>
      <c r="F23" s="78">
        <v>1986</v>
      </c>
      <c r="G23" s="76">
        <v>1.047162269</v>
      </c>
      <c r="H23" s="76">
        <v>1.088634042</v>
      </c>
      <c r="I23" s="77"/>
      <c r="J23" s="84">
        <v>1986</v>
      </c>
      <c r="K23" s="76">
        <v>1.094050132</v>
      </c>
      <c r="L23" s="76">
        <v>1.1373788499999999</v>
      </c>
      <c r="M23" s="87"/>
      <c r="N23" s="78">
        <v>1986</v>
      </c>
      <c r="O23" s="76">
        <v>1.0576554060000001</v>
      </c>
      <c r="P23" s="79">
        <v>1.1052499</v>
      </c>
      <c r="Q23" s="87"/>
      <c r="R23" s="84">
        <v>1986</v>
      </c>
      <c r="S23" s="76">
        <v>1.070340778</v>
      </c>
      <c r="T23" s="79">
        <v>1.118506113</v>
      </c>
      <c r="U23" s="87"/>
      <c r="V23" s="78">
        <v>1986</v>
      </c>
      <c r="W23" s="76">
        <v>1.0455149269999999</v>
      </c>
      <c r="X23" s="76">
        <v>1.0925630989999999</v>
      </c>
      <c r="Y23" s="87"/>
      <c r="Z23" s="78">
        <v>1986</v>
      </c>
      <c r="AA23" s="76">
        <v>1.038931729</v>
      </c>
      <c r="AB23" s="76">
        <v>1.0856836569999999</v>
      </c>
    </row>
    <row r="24" spans="2:28" x14ac:dyDescent="0.2">
      <c r="B24" s="78">
        <v>1987</v>
      </c>
      <c r="C24" s="76">
        <v>1.0639570359999999</v>
      </c>
      <c r="D24" s="76">
        <v>1.111835103</v>
      </c>
      <c r="E24" s="87"/>
      <c r="F24" s="78">
        <v>1987</v>
      </c>
      <c r="G24" s="76">
        <v>1.0419525059999999</v>
      </c>
      <c r="H24" s="76">
        <v>1.083217952</v>
      </c>
      <c r="I24" s="77"/>
      <c r="J24" s="84">
        <v>1987</v>
      </c>
      <c r="K24" s="76">
        <v>1.0886070960000001</v>
      </c>
      <c r="L24" s="76">
        <v>1.131720249</v>
      </c>
      <c r="M24" s="87"/>
      <c r="N24" s="78">
        <v>1987</v>
      </c>
      <c r="O24" s="76">
        <v>1.0503032830000001</v>
      </c>
      <c r="P24" s="79">
        <v>1.097566931</v>
      </c>
      <c r="Q24" s="87"/>
      <c r="R24" s="84">
        <v>1987</v>
      </c>
      <c r="S24" s="76">
        <v>1.0639570359999999</v>
      </c>
      <c r="T24" s="79">
        <v>1.111835103</v>
      </c>
      <c r="U24" s="87"/>
      <c r="V24" s="78">
        <v>1987</v>
      </c>
      <c r="W24" s="76">
        <v>1.0403133600000001</v>
      </c>
      <c r="X24" s="76">
        <v>1.0871274609999999</v>
      </c>
      <c r="Y24" s="87"/>
      <c r="Z24" s="78">
        <v>1987</v>
      </c>
      <c r="AA24" s="76">
        <v>1.0301752390000001</v>
      </c>
      <c r="AB24" s="76">
        <v>1.0765331250000001</v>
      </c>
    </row>
    <row r="25" spans="2:28" x14ac:dyDescent="0.2">
      <c r="B25" s="78">
        <v>1988</v>
      </c>
      <c r="C25" s="76">
        <v>1.0576113680000001</v>
      </c>
      <c r="D25" s="76">
        <v>1.1052038799999999</v>
      </c>
      <c r="E25" s="87"/>
      <c r="F25" s="78">
        <v>1988</v>
      </c>
      <c r="G25" s="76">
        <v>1.0367686629999999</v>
      </c>
      <c r="H25" s="76">
        <v>1.077828808</v>
      </c>
      <c r="I25" s="77"/>
      <c r="J25" s="84">
        <v>1988</v>
      </c>
      <c r="K25" s="76">
        <v>1.0831911409999999</v>
      </c>
      <c r="L25" s="76">
        <v>1.1260897999999999</v>
      </c>
      <c r="M25" s="87"/>
      <c r="N25" s="78">
        <v>1988</v>
      </c>
      <c r="O25" s="76">
        <v>1.043002268</v>
      </c>
      <c r="P25" s="79">
        <v>1.0899373699999999</v>
      </c>
      <c r="Q25" s="87"/>
      <c r="R25" s="84">
        <v>1988</v>
      </c>
      <c r="S25" s="76">
        <v>1.0576113680000001</v>
      </c>
      <c r="T25" s="79">
        <v>1.1052038799999999</v>
      </c>
      <c r="U25" s="87"/>
      <c r="V25" s="78">
        <v>1988</v>
      </c>
      <c r="W25" s="76">
        <v>1.0351376720000001</v>
      </c>
      <c r="X25" s="76">
        <v>1.081718867</v>
      </c>
      <c r="Y25" s="87"/>
      <c r="Z25" s="78">
        <v>1988</v>
      </c>
      <c r="AA25" s="76">
        <v>1.0214925530000001</v>
      </c>
      <c r="AB25" s="76">
        <v>1.067459717</v>
      </c>
    </row>
    <row r="26" spans="2:28" x14ac:dyDescent="0.2">
      <c r="B26" s="78">
        <v>1989</v>
      </c>
      <c r="C26" s="76">
        <v>1.0513035470000001</v>
      </c>
      <c r="D26" s="76">
        <v>1.0986122060000001</v>
      </c>
      <c r="E26" s="87"/>
      <c r="F26" s="78">
        <v>1989</v>
      </c>
      <c r="G26" s="76">
        <v>1.03161061</v>
      </c>
      <c r="H26" s="76">
        <v>1.072466476</v>
      </c>
      <c r="I26" s="77"/>
      <c r="J26" s="84">
        <v>1989</v>
      </c>
      <c r="K26" s="76">
        <v>1.07780213</v>
      </c>
      <c r="L26" s="76">
        <v>1.1204873630000001</v>
      </c>
      <c r="M26" s="87"/>
      <c r="N26" s="78">
        <v>1989</v>
      </c>
      <c r="O26" s="76">
        <v>1.0357520039999999</v>
      </c>
      <c r="P26" s="79">
        <v>1.0823608440000001</v>
      </c>
      <c r="Q26" s="87"/>
      <c r="R26" s="84">
        <v>1989</v>
      </c>
      <c r="S26" s="76">
        <v>1.0513035470000001</v>
      </c>
      <c r="T26" s="79">
        <v>1.0986122060000001</v>
      </c>
      <c r="U26" s="87"/>
      <c r="V26" s="78">
        <v>1989</v>
      </c>
      <c r="W26" s="76">
        <v>1.029987733</v>
      </c>
      <c r="X26" s="76">
        <v>1.076337181</v>
      </c>
      <c r="Y26" s="87"/>
      <c r="Z26" s="78">
        <v>1989</v>
      </c>
      <c r="AA26" s="76">
        <v>1.0128830470000001</v>
      </c>
      <c r="AB26" s="76">
        <v>1.058462784</v>
      </c>
    </row>
    <row r="27" spans="2:28" x14ac:dyDescent="0.2">
      <c r="B27" s="78">
        <v>1990</v>
      </c>
      <c r="C27" s="76">
        <v>1.0450333469999999</v>
      </c>
      <c r="D27" s="76">
        <v>1.092059847</v>
      </c>
      <c r="E27" s="87"/>
      <c r="F27" s="78">
        <v>1990</v>
      </c>
      <c r="G27" s="76">
        <v>1.0264782189999999</v>
      </c>
      <c r="H27" s="76">
        <v>1.067130822</v>
      </c>
      <c r="I27" s="77"/>
      <c r="J27" s="84">
        <v>1990</v>
      </c>
      <c r="K27" s="76">
        <v>1.07243993</v>
      </c>
      <c r="L27" s="76">
        <v>1.1149127990000001</v>
      </c>
      <c r="M27" s="87"/>
      <c r="N27" s="78">
        <v>1990</v>
      </c>
      <c r="O27" s="76">
        <v>1.0285521390000001</v>
      </c>
      <c r="P27" s="79">
        <v>1.0748369849999999</v>
      </c>
      <c r="Q27" s="87"/>
      <c r="R27" s="84">
        <v>1990</v>
      </c>
      <c r="S27" s="76">
        <v>1.0450333469999999</v>
      </c>
      <c r="T27" s="79">
        <v>1.092059847</v>
      </c>
      <c r="U27" s="87"/>
      <c r="V27" s="78">
        <v>1990</v>
      </c>
      <c r="W27" s="76">
        <v>1.0248634160000001</v>
      </c>
      <c r="X27" s="76">
        <v>1.07098227</v>
      </c>
      <c r="Y27" s="87"/>
      <c r="Z27" s="78">
        <v>1990</v>
      </c>
      <c r="AA27" s="76">
        <v>1.004346105</v>
      </c>
      <c r="AB27" s="76">
        <v>1.004346105</v>
      </c>
    </row>
    <row r="28" spans="2:28" x14ac:dyDescent="0.2">
      <c r="B28" s="78">
        <v>1991</v>
      </c>
      <c r="C28" s="76">
        <v>1.038800543</v>
      </c>
      <c r="D28" s="76">
        <v>1.085546568</v>
      </c>
      <c r="E28" s="87"/>
      <c r="F28" s="78">
        <v>1991</v>
      </c>
      <c r="G28" s="76">
        <v>1.021371362</v>
      </c>
      <c r="H28" s="76">
        <v>1.0618217130000001</v>
      </c>
      <c r="I28" s="77"/>
      <c r="J28" s="84">
        <v>1991</v>
      </c>
      <c r="K28" s="76">
        <v>1.0671044080000001</v>
      </c>
      <c r="L28" s="76">
        <v>1.109365969</v>
      </c>
      <c r="M28" s="87"/>
      <c r="N28" s="78">
        <v>1991</v>
      </c>
      <c r="O28" s="76">
        <v>1.0214023219999999</v>
      </c>
      <c r="P28" s="79">
        <v>1.0673654269999999</v>
      </c>
      <c r="Q28" s="87"/>
      <c r="R28" s="84">
        <v>1991</v>
      </c>
      <c r="S28" s="76">
        <v>1.038800543</v>
      </c>
      <c r="T28" s="79">
        <v>1.085546568</v>
      </c>
      <c r="U28" s="87"/>
      <c r="V28" s="78">
        <v>1991</v>
      </c>
      <c r="W28" s="76">
        <v>1.0197645930000001</v>
      </c>
      <c r="X28" s="76">
        <v>1.0656540000000001</v>
      </c>
      <c r="Y28" s="87"/>
      <c r="Z28" s="78">
        <v>1991</v>
      </c>
      <c r="AA28" s="76">
        <v>0.99588111499999998</v>
      </c>
      <c r="AB28" s="76">
        <v>0.95299628300000006</v>
      </c>
    </row>
    <row r="29" spans="2:28" x14ac:dyDescent="0.2">
      <c r="B29" s="78">
        <v>1992</v>
      </c>
      <c r="C29" s="76">
        <v>1.032604914</v>
      </c>
      <c r="D29" s="76">
        <v>1.0790721350000001</v>
      </c>
      <c r="E29" s="87"/>
      <c r="F29" s="78">
        <v>1992</v>
      </c>
      <c r="G29" s="76">
        <v>1.016289913</v>
      </c>
      <c r="H29" s="76">
        <v>1.0565390180000001</v>
      </c>
      <c r="I29" s="77"/>
      <c r="J29" s="84">
        <v>1992</v>
      </c>
      <c r="K29" s="76">
        <v>1.061795431</v>
      </c>
      <c r="L29" s="76">
        <v>1.1038467350000001</v>
      </c>
      <c r="M29" s="87"/>
      <c r="N29" s="78">
        <v>1992</v>
      </c>
      <c r="O29" s="76">
        <v>1.0143022070000001</v>
      </c>
      <c r="P29" s="79">
        <v>1.059945806</v>
      </c>
      <c r="Q29" s="87"/>
      <c r="R29" s="84">
        <v>1992</v>
      </c>
      <c r="S29" s="76">
        <v>1.032604914</v>
      </c>
      <c r="T29" s="79">
        <v>1.0790721350000001</v>
      </c>
      <c r="U29" s="87"/>
      <c r="V29" s="78">
        <v>1992</v>
      </c>
      <c r="W29" s="76">
        <v>1.014691137</v>
      </c>
      <c r="X29" s="76">
        <v>1.060352239</v>
      </c>
      <c r="Y29" s="87"/>
      <c r="Z29" s="78">
        <v>1992</v>
      </c>
      <c r="AA29" s="76">
        <v>0.98748747199999998</v>
      </c>
      <c r="AB29" s="76">
        <v>0.94496408799999998</v>
      </c>
    </row>
    <row r="30" spans="2:28" x14ac:dyDescent="0.2">
      <c r="B30" s="78">
        <v>1993</v>
      </c>
      <c r="C30" s="76">
        <v>1.026446236</v>
      </c>
      <c r="D30" s="76">
        <v>1.072636317</v>
      </c>
      <c r="E30" s="87"/>
      <c r="F30" s="78">
        <v>1993</v>
      </c>
      <c r="G30" s="76">
        <v>1.0112337440000001</v>
      </c>
      <c r="H30" s="76">
        <v>1.0512826049999999</v>
      </c>
      <c r="I30" s="77"/>
      <c r="J30" s="84">
        <v>1993</v>
      </c>
      <c r="K30" s="76">
        <v>1.0565128669999999</v>
      </c>
      <c r="L30" s="76">
        <v>1.0983549610000001</v>
      </c>
      <c r="M30" s="87"/>
      <c r="N30" s="78">
        <v>1993</v>
      </c>
      <c r="O30" s="76">
        <v>1.0092559270000001</v>
      </c>
      <c r="P30" s="79">
        <v>1.0546724439999999</v>
      </c>
      <c r="Q30" s="87"/>
      <c r="R30" s="84">
        <v>1993</v>
      </c>
      <c r="S30" s="76">
        <v>1.026446236</v>
      </c>
      <c r="T30" s="79">
        <v>1.072636317</v>
      </c>
      <c r="U30" s="87"/>
      <c r="V30" s="78">
        <v>1993</v>
      </c>
      <c r="W30" s="76">
        <v>1.0096429229999999</v>
      </c>
      <c r="X30" s="76">
        <v>1.055076854</v>
      </c>
      <c r="Y30" s="87"/>
      <c r="Z30" s="78">
        <v>1993</v>
      </c>
      <c r="AA30" s="76">
        <v>0.97916457300000004</v>
      </c>
      <c r="AB30" s="76">
        <v>0.93699959099999997</v>
      </c>
    </row>
    <row r="31" spans="2:28" x14ac:dyDescent="0.2">
      <c r="B31" s="78">
        <v>1994</v>
      </c>
      <c r="C31" s="76">
        <v>1.0203242910000001</v>
      </c>
      <c r="D31" s="76">
        <v>1.0662388840000001</v>
      </c>
      <c r="E31" s="87"/>
      <c r="F31" s="78">
        <v>1994</v>
      </c>
      <c r="G31" s="76">
        <v>1.00620273</v>
      </c>
      <c r="H31" s="76">
        <v>1.0460523429999999</v>
      </c>
      <c r="I31" s="77"/>
      <c r="J31" s="84">
        <v>1994</v>
      </c>
      <c r="K31" s="76">
        <v>1.0512565840000001</v>
      </c>
      <c r="L31" s="76">
        <v>1.092890508</v>
      </c>
      <c r="M31" s="87"/>
      <c r="N31" s="78">
        <v>1994</v>
      </c>
      <c r="O31" s="76">
        <v>1.004234753</v>
      </c>
      <c r="P31" s="79">
        <v>1.0494253170000001</v>
      </c>
      <c r="Q31" s="87"/>
      <c r="R31" s="84">
        <v>1994</v>
      </c>
      <c r="S31" s="76">
        <v>1.0203242910000001</v>
      </c>
      <c r="T31" s="79">
        <v>1.0662388840000001</v>
      </c>
      <c r="U31" s="87"/>
      <c r="V31" s="78">
        <v>1994</v>
      </c>
      <c r="W31" s="76">
        <v>1.0046198239999999</v>
      </c>
      <c r="X31" s="76">
        <v>1.049827716</v>
      </c>
      <c r="Y31" s="87"/>
      <c r="Z31" s="78">
        <v>1994</v>
      </c>
      <c r="AA31" s="76">
        <v>0.97091182200000004</v>
      </c>
      <c r="AB31" s="76">
        <v>0.92910222200000003</v>
      </c>
    </row>
    <row r="32" spans="2:28" x14ac:dyDescent="0.2">
      <c r="B32" s="78">
        <v>1995</v>
      </c>
      <c r="C32" s="76">
        <v>1.0142388579999999</v>
      </c>
      <c r="D32" s="76">
        <v>1.059879606</v>
      </c>
      <c r="E32" s="87"/>
      <c r="F32" s="78">
        <v>1995</v>
      </c>
      <c r="G32" s="76">
        <v>1.0011967470000001</v>
      </c>
      <c r="H32" s="76">
        <v>1.0011967470000001</v>
      </c>
      <c r="I32" s="77"/>
      <c r="J32" s="84">
        <v>1995</v>
      </c>
      <c r="K32" s="76">
        <v>1.046026452</v>
      </c>
      <c r="L32" s="76">
        <v>1.046026452</v>
      </c>
      <c r="M32" s="87"/>
      <c r="N32" s="78">
        <v>1995</v>
      </c>
      <c r="O32" s="76">
        <v>0.99923856099999997</v>
      </c>
      <c r="P32" s="79">
        <v>0.99923856099999997</v>
      </c>
      <c r="Q32" s="87"/>
      <c r="R32" s="84">
        <v>1995</v>
      </c>
      <c r="S32" s="76">
        <v>1.0142388579999999</v>
      </c>
      <c r="T32" s="79">
        <v>1.059879606</v>
      </c>
      <c r="U32" s="87"/>
      <c r="V32" s="78">
        <v>1995</v>
      </c>
      <c r="W32" s="76">
        <v>0.99962171499999997</v>
      </c>
      <c r="X32" s="76">
        <v>0.99962171499999997</v>
      </c>
      <c r="Y32" s="87"/>
      <c r="Z32" s="78">
        <v>1995</v>
      </c>
      <c r="AA32" s="76">
        <v>0.962728629</v>
      </c>
      <c r="AB32" s="76">
        <v>0.92127141499999998</v>
      </c>
    </row>
    <row r="33" spans="2:28" ht="13.9" x14ac:dyDescent="0.25">
      <c r="B33" s="78">
        <v>1996</v>
      </c>
      <c r="C33" s="76">
        <v>1.009192893</v>
      </c>
      <c r="D33" s="76">
        <v>1.0071785360000001</v>
      </c>
      <c r="E33" s="87"/>
      <c r="F33" s="78">
        <v>1996</v>
      </c>
      <c r="G33" s="76">
        <v>0.99621566800000005</v>
      </c>
      <c r="H33" s="76">
        <v>0.97629135499999997</v>
      </c>
      <c r="I33" s="77"/>
      <c r="J33" s="84">
        <v>1996</v>
      </c>
      <c r="K33" s="76">
        <v>1.0408223400000001</v>
      </c>
      <c r="L33" s="76">
        <v>1.020005893</v>
      </c>
      <c r="M33" s="87"/>
      <c r="N33" s="78">
        <v>1996</v>
      </c>
      <c r="O33" s="76">
        <v>0.99426722499999998</v>
      </c>
      <c r="P33" s="79">
        <v>0.951451889</v>
      </c>
      <c r="Q33" s="87"/>
      <c r="R33" s="84">
        <v>1996</v>
      </c>
      <c r="S33" s="76">
        <v>1.009192893</v>
      </c>
      <c r="T33" s="79">
        <v>1.0071785360000001</v>
      </c>
      <c r="U33" s="87"/>
      <c r="V33" s="78">
        <v>1996</v>
      </c>
      <c r="W33" s="76">
        <v>0.99464847300000003</v>
      </c>
      <c r="X33" s="76">
        <v>0.95181671999999995</v>
      </c>
      <c r="Y33" s="87"/>
      <c r="Z33" s="78">
        <v>1996</v>
      </c>
      <c r="AA33" s="76">
        <v>0.91688440900000001</v>
      </c>
      <c r="AB33" s="76">
        <v>0.87740134800000003</v>
      </c>
    </row>
    <row r="34" spans="2:28" ht="13.9" x14ac:dyDescent="0.25">
      <c r="B34" s="78">
        <v>1997</v>
      </c>
      <c r="C34" s="76">
        <v>1.0041720329999999</v>
      </c>
      <c r="D34" s="76">
        <v>1.0041720329999999</v>
      </c>
      <c r="E34" s="87"/>
      <c r="F34" s="78">
        <v>1997</v>
      </c>
      <c r="G34" s="76">
        <v>0.99125937099999994</v>
      </c>
      <c r="H34" s="76">
        <v>0.97143418400000003</v>
      </c>
      <c r="I34" s="77"/>
      <c r="J34" s="84">
        <v>1997</v>
      </c>
      <c r="K34" s="76">
        <v>0.99125937099999994</v>
      </c>
      <c r="L34" s="76">
        <v>0.97143418400000003</v>
      </c>
      <c r="M34" s="87"/>
      <c r="N34" s="78">
        <v>1997</v>
      </c>
      <c r="O34" s="76">
        <v>0.98932062099999996</v>
      </c>
      <c r="P34" s="79">
        <v>0.94671829799999996</v>
      </c>
      <c r="Q34" s="87"/>
      <c r="R34" s="84">
        <v>1997</v>
      </c>
      <c r="S34" s="76">
        <v>1.0041720329999999</v>
      </c>
      <c r="T34" s="79">
        <v>1.0041720329999999</v>
      </c>
      <c r="U34" s="87"/>
      <c r="V34" s="78">
        <v>1997</v>
      </c>
      <c r="W34" s="76">
        <v>0.98969997300000001</v>
      </c>
      <c r="X34" s="76">
        <v>0.94708131399999995</v>
      </c>
      <c r="Y34" s="87"/>
      <c r="Z34" s="78">
        <v>1997</v>
      </c>
      <c r="AA34" s="76">
        <v>0.91232279500000002</v>
      </c>
      <c r="AB34" s="76">
        <v>0.87303616699999997</v>
      </c>
    </row>
    <row r="35" spans="2:28" ht="13.9" x14ac:dyDescent="0.25">
      <c r="B35" s="78">
        <v>1998</v>
      </c>
      <c r="C35" s="76">
        <v>0.99917615199999998</v>
      </c>
      <c r="D35" s="76">
        <v>0.97958446300000002</v>
      </c>
      <c r="E35" s="87"/>
      <c r="F35" s="78">
        <v>1998</v>
      </c>
      <c r="G35" s="76">
        <v>0.98632773299999998</v>
      </c>
      <c r="H35" s="76">
        <v>0.96660117800000001</v>
      </c>
      <c r="I35" s="77"/>
      <c r="J35" s="84">
        <v>1998</v>
      </c>
      <c r="K35" s="76">
        <v>0.98632773299999998</v>
      </c>
      <c r="L35" s="76">
        <v>0.96660117800000001</v>
      </c>
      <c r="M35" s="87"/>
      <c r="N35" s="78">
        <v>1998</v>
      </c>
      <c r="O35" s="76">
        <v>0.984398628</v>
      </c>
      <c r="P35" s="79">
        <v>0.94200825700000002</v>
      </c>
      <c r="Q35" s="87"/>
      <c r="R35" s="84">
        <v>1998</v>
      </c>
      <c r="S35" s="76">
        <v>0.99917615199999998</v>
      </c>
      <c r="T35" s="79">
        <v>0.97958446300000002</v>
      </c>
      <c r="U35" s="87"/>
      <c r="V35" s="78">
        <v>1998</v>
      </c>
      <c r="W35" s="76">
        <v>0.98477609200000005</v>
      </c>
      <c r="X35" s="76">
        <v>0.94236946600000004</v>
      </c>
      <c r="Y35" s="87"/>
      <c r="Z35" s="78">
        <v>1998</v>
      </c>
      <c r="AA35" s="76">
        <v>0.90778387500000002</v>
      </c>
      <c r="AB35" s="76">
        <v>0.86869270399999998</v>
      </c>
    </row>
    <row r="36" spans="2:28" ht="13.9" x14ac:dyDescent="0.25">
      <c r="B36" s="78">
        <v>1999</v>
      </c>
      <c r="C36" s="76">
        <v>0.99420512699999997</v>
      </c>
      <c r="D36" s="76">
        <v>0.97471090800000004</v>
      </c>
      <c r="E36" s="87"/>
      <c r="F36" s="78">
        <v>1999</v>
      </c>
      <c r="G36" s="76">
        <v>0.98142063000000002</v>
      </c>
      <c r="H36" s="76">
        <v>0.96179221699999995</v>
      </c>
      <c r="I36" s="77"/>
      <c r="J36" s="84">
        <v>1999</v>
      </c>
      <c r="K36" s="76">
        <v>0.98142063000000002</v>
      </c>
      <c r="L36" s="76">
        <v>0.96179221699999995</v>
      </c>
      <c r="M36" s="87"/>
      <c r="N36" s="78">
        <v>1999</v>
      </c>
      <c r="O36" s="76">
        <v>0.97950112300000003</v>
      </c>
      <c r="P36" s="79">
        <v>0.93732164799999995</v>
      </c>
      <c r="Q36" s="87"/>
      <c r="R36" s="84">
        <v>1999</v>
      </c>
      <c r="S36" s="76">
        <v>0.99420512699999997</v>
      </c>
      <c r="T36" s="79">
        <v>0.97471090800000004</v>
      </c>
      <c r="U36" s="87"/>
      <c r="V36" s="78">
        <v>1999</v>
      </c>
      <c r="W36" s="76">
        <v>0.97987670900000001</v>
      </c>
      <c r="X36" s="76">
        <v>0.93768106100000004</v>
      </c>
      <c r="Y36" s="87"/>
      <c r="Z36" s="78">
        <v>1999</v>
      </c>
      <c r="AA36" s="76">
        <v>0.90326753800000004</v>
      </c>
      <c r="AB36" s="76">
        <v>0.86437084900000005</v>
      </c>
    </row>
    <row r="37" spans="2:28" ht="13.9" x14ac:dyDescent="0.25">
      <c r="B37" s="78">
        <v>2000</v>
      </c>
      <c r="C37" s="76">
        <v>0.98925883199999998</v>
      </c>
      <c r="D37" s="76">
        <v>0.96986159999999999</v>
      </c>
      <c r="E37" s="87"/>
      <c r="F37" s="78">
        <v>2000</v>
      </c>
      <c r="G37" s="76">
        <v>0.97653794000000005</v>
      </c>
      <c r="H37" s="76">
        <v>0.95700718100000004</v>
      </c>
      <c r="I37" s="77"/>
      <c r="J37" s="84">
        <v>2000</v>
      </c>
      <c r="K37" s="76">
        <v>0.97653794000000005</v>
      </c>
      <c r="L37" s="76">
        <v>0.95700718100000004</v>
      </c>
      <c r="M37" s="87"/>
      <c r="N37" s="78">
        <v>2000</v>
      </c>
      <c r="O37" s="76">
        <v>0.97462798299999998</v>
      </c>
      <c r="P37" s="79">
        <v>0.93265835699999999</v>
      </c>
      <c r="Q37" s="87"/>
      <c r="R37" s="84">
        <v>2000</v>
      </c>
      <c r="S37" s="76">
        <v>0.98925883199999998</v>
      </c>
      <c r="T37" s="79">
        <v>0.96986159999999999</v>
      </c>
      <c r="U37" s="87"/>
      <c r="V37" s="78">
        <v>2000</v>
      </c>
      <c r="W37" s="76">
        <v>0.97500169999999997</v>
      </c>
      <c r="X37" s="76">
        <v>0.93301598100000005</v>
      </c>
      <c r="Y37" s="87"/>
      <c r="Z37" s="78">
        <v>2000</v>
      </c>
      <c r="AA37" s="76">
        <v>0.898773669</v>
      </c>
      <c r="AB37" s="76">
        <v>0.86007049700000004</v>
      </c>
    </row>
    <row r="38" spans="2:28" ht="13.9" x14ac:dyDescent="0.25">
      <c r="B38" s="78">
        <v>2001</v>
      </c>
      <c r="C38" s="76">
        <v>0.98433714699999997</v>
      </c>
      <c r="D38" s="76">
        <v>0.96503641799999995</v>
      </c>
      <c r="E38" s="87"/>
      <c r="F38" s="78">
        <v>2001</v>
      </c>
      <c r="G38" s="76">
        <v>0.97167954199999995</v>
      </c>
      <c r="H38" s="76">
        <v>0.95224595099999998</v>
      </c>
      <c r="I38" s="77"/>
      <c r="J38" s="84">
        <v>2001</v>
      </c>
      <c r="K38" s="76">
        <v>0.97167954199999995</v>
      </c>
      <c r="L38" s="76">
        <v>0.95224595099999998</v>
      </c>
      <c r="M38" s="87"/>
      <c r="N38" s="78">
        <v>2001</v>
      </c>
      <c r="O38" s="76">
        <v>0.96977908700000004</v>
      </c>
      <c r="P38" s="79">
        <v>0.92801826499999995</v>
      </c>
      <c r="Q38" s="87"/>
      <c r="R38" s="84">
        <v>2001</v>
      </c>
      <c r="S38" s="76">
        <v>0.98433714699999997</v>
      </c>
      <c r="T38" s="79">
        <v>0.96503641799999995</v>
      </c>
      <c r="U38" s="87"/>
      <c r="V38" s="78">
        <v>2001</v>
      </c>
      <c r="W38" s="76">
        <v>0.97015094599999996</v>
      </c>
      <c r="X38" s="76">
        <v>0.928374111</v>
      </c>
      <c r="Y38" s="87"/>
      <c r="Z38" s="78">
        <v>2001</v>
      </c>
      <c r="AA38" s="76">
        <v>0.89430215899999999</v>
      </c>
      <c r="AB38" s="76">
        <v>0.85579153900000005</v>
      </c>
    </row>
    <row r="39" spans="2:28" ht="13.9" x14ac:dyDescent="0.25">
      <c r="B39" s="78">
        <v>2002</v>
      </c>
      <c r="C39" s="76">
        <v>0.97943994700000003</v>
      </c>
      <c r="D39" s="76">
        <v>0.96023524199999999</v>
      </c>
      <c r="E39" s="87"/>
      <c r="F39" s="78">
        <v>2002</v>
      </c>
      <c r="G39" s="76">
        <v>0.96684531600000001</v>
      </c>
      <c r="H39" s="76">
        <v>0.947508409</v>
      </c>
      <c r="I39" s="77"/>
      <c r="J39" s="84">
        <v>2002</v>
      </c>
      <c r="K39" s="76">
        <v>0.96684531600000001</v>
      </c>
      <c r="L39" s="76">
        <v>0.947508409</v>
      </c>
      <c r="M39" s="87"/>
      <c r="N39" s="78">
        <v>2002</v>
      </c>
      <c r="O39" s="76">
        <v>0.96495431600000003</v>
      </c>
      <c r="P39" s="79">
        <v>0.92340125900000003</v>
      </c>
      <c r="Q39" s="87"/>
      <c r="R39" s="84">
        <v>2002</v>
      </c>
      <c r="S39" s="76">
        <v>0.97943994700000003</v>
      </c>
      <c r="T39" s="79">
        <v>0.96023524199999999</v>
      </c>
      <c r="U39" s="87"/>
      <c r="V39" s="78">
        <v>2002</v>
      </c>
      <c r="W39" s="76">
        <v>0.96532432400000001</v>
      </c>
      <c r="X39" s="76">
        <v>0.92375533399999998</v>
      </c>
      <c r="Y39" s="87"/>
      <c r="Z39" s="78">
        <v>2002</v>
      </c>
      <c r="AA39" s="76">
        <v>0.88985289400000001</v>
      </c>
      <c r="AB39" s="76">
        <v>0.85153387000000003</v>
      </c>
    </row>
    <row r="40" spans="2:28" ht="13.9" x14ac:dyDescent="0.25">
      <c r="B40" s="78">
        <v>2003</v>
      </c>
      <c r="C40" s="76">
        <v>0.97456711100000004</v>
      </c>
      <c r="D40" s="76">
        <v>0.95545795200000005</v>
      </c>
      <c r="E40" s="87"/>
      <c r="F40" s="78">
        <v>2003</v>
      </c>
      <c r="G40" s="76">
        <v>0.96203514000000001</v>
      </c>
      <c r="H40" s="76">
        <v>0.94279443699999999</v>
      </c>
      <c r="I40" s="77"/>
      <c r="J40" s="84">
        <v>2003</v>
      </c>
      <c r="K40" s="76">
        <v>0.96203514000000001</v>
      </c>
      <c r="L40" s="76">
        <v>0.94279443699999999</v>
      </c>
      <c r="M40" s="87"/>
      <c r="N40" s="78">
        <v>2003</v>
      </c>
      <c r="O40" s="76">
        <v>0.96015354799999997</v>
      </c>
      <c r="P40" s="79">
        <v>0.91880722299999995</v>
      </c>
      <c r="Q40" s="87"/>
      <c r="R40" s="84">
        <v>2003</v>
      </c>
      <c r="S40" s="76">
        <v>0.97456711100000004</v>
      </c>
      <c r="T40" s="79">
        <v>0.95545795200000005</v>
      </c>
      <c r="U40" s="87"/>
      <c r="V40" s="78">
        <v>2003</v>
      </c>
      <c r="W40" s="76">
        <v>0.96052171500000005</v>
      </c>
      <c r="X40" s="76">
        <v>0.919159536</v>
      </c>
      <c r="Y40" s="87"/>
      <c r="Z40" s="78">
        <v>2003</v>
      </c>
      <c r="AA40" s="76">
        <v>0.88542576500000003</v>
      </c>
      <c r="AB40" s="76">
        <v>0.84729738300000002</v>
      </c>
    </row>
    <row r="41" spans="2:28" ht="13.9" x14ac:dyDescent="0.25">
      <c r="B41" s="78">
        <v>2004</v>
      </c>
      <c r="C41" s="76">
        <v>0.96971851899999995</v>
      </c>
      <c r="D41" s="76">
        <v>0.95070443000000004</v>
      </c>
      <c r="E41" s="87"/>
      <c r="F41" s="78">
        <v>2004</v>
      </c>
      <c r="G41" s="76">
        <v>0.95724889499999999</v>
      </c>
      <c r="H41" s="76">
        <v>0.93810391699999995</v>
      </c>
      <c r="I41" s="77"/>
      <c r="J41" s="84">
        <v>2004</v>
      </c>
      <c r="K41" s="76">
        <v>0.95724889499999999</v>
      </c>
      <c r="L41" s="76">
        <v>0.93810391699999995</v>
      </c>
      <c r="M41" s="87"/>
      <c r="N41" s="78">
        <v>2004</v>
      </c>
      <c r="O41" s="76">
        <v>0.95537666499999996</v>
      </c>
      <c r="P41" s="79">
        <v>0.91423604300000005</v>
      </c>
      <c r="Q41" s="87"/>
      <c r="R41" s="84">
        <v>2004</v>
      </c>
      <c r="S41" s="76">
        <v>0.96971851899999995</v>
      </c>
      <c r="T41" s="79">
        <v>0.95070443000000004</v>
      </c>
      <c r="U41" s="87"/>
      <c r="V41" s="78">
        <v>2004</v>
      </c>
      <c r="W41" s="76">
        <v>0.95574300000000001</v>
      </c>
      <c r="X41" s="76">
        <v>0.91458660300000005</v>
      </c>
      <c r="Y41" s="87"/>
      <c r="Z41" s="78">
        <v>2004</v>
      </c>
      <c r="AA41" s="76">
        <v>0.88102066199999995</v>
      </c>
      <c r="AB41" s="76">
        <v>0.84308197299999998</v>
      </c>
    </row>
    <row r="42" spans="2:28" ht="13.9" x14ac:dyDescent="0.25">
      <c r="B42" s="78">
        <v>2005</v>
      </c>
      <c r="C42" s="76">
        <v>0.96489404899999998</v>
      </c>
      <c r="D42" s="76">
        <v>0.94597455699999999</v>
      </c>
      <c r="E42" s="87"/>
      <c r="F42" s="78">
        <v>2005</v>
      </c>
      <c r="G42" s="76">
        <v>0.91166561499999998</v>
      </c>
      <c r="H42" s="76">
        <v>0.89343230200000001</v>
      </c>
      <c r="I42" s="77"/>
      <c r="J42" s="84">
        <v>2005</v>
      </c>
      <c r="K42" s="76">
        <v>0.95248646299999995</v>
      </c>
      <c r="L42" s="76">
        <v>0.93343673400000005</v>
      </c>
      <c r="M42" s="87"/>
      <c r="N42" s="78">
        <v>2005</v>
      </c>
      <c r="O42" s="76">
        <v>0.95062354699999996</v>
      </c>
      <c r="P42" s="79">
        <v>0.90968760500000001</v>
      </c>
      <c r="Q42" s="87"/>
      <c r="R42" s="84">
        <v>2005</v>
      </c>
      <c r="S42" s="76">
        <v>0.96489404899999998</v>
      </c>
      <c r="T42" s="79">
        <v>0.94597455699999999</v>
      </c>
      <c r="U42" s="87"/>
      <c r="V42" s="78">
        <v>2005</v>
      </c>
      <c r="W42" s="76">
        <v>0.95098806000000002</v>
      </c>
      <c r="X42" s="76">
        <v>0.91003642100000004</v>
      </c>
      <c r="Y42" s="87"/>
      <c r="Z42" s="78">
        <v>2005</v>
      </c>
      <c r="AA42" s="76">
        <v>0.876637475</v>
      </c>
      <c r="AB42" s="76">
        <v>0.83888753500000002</v>
      </c>
    </row>
    <row r="43" spans="2:28" ht="13.9" x14ac:dyDescent="0.25">
      <c r="B43" s="78">
        <v>2006</v>
      </c>
      <c r="C43" s="76">
        <v>0.96009358099999997</v>
      </c>
      <c r="D43" s="76">
        <v>0.94126821599999999</v>
      </c>
      <c r="E43" s="87"/>
      <c r="F43" s="78">
        <v>2006</v>
      </c>
      <c r="G43" s="76">
        <v>0.90712996499999998</v>
      </c>
      <c r="H43" s="76">
        <v>0.88898736599999995</v>
      </c>
      <c r="I43" s="77"/>
      <c r="J43" s="84">
        <v>2006</v>
      </c>
      <c r="K43" s="76">
        <v>0.94774772399999996</v>
      </c>
      <c r="L43" s="76">
        <v>0.92879277000000005</v>
      </c>
      <c r="M43" s="87"/>
      <c r="N43" s="78">
        <v>2006</v>
      </c>
      <c r="O43" s="76">
        <v>0.94589407700000006</v>
      </c>
      <c r="P43" s="79">
        <v>0.90516179600000002</v>
      </c>
      <c r="Q43" s="87"/>
      <c r="R43" s="84">
        <v>2006</v>
      </c>
      <c r="S43" s="76">
        <v>0.96009358099999997</v>
      </c>
      <c r="T43" s="79">
        <v>0.94126821599999999</v>
      </c>
      <c r="U43" s="87"/>
      <c r="V43" s="78">
        <v>2006</v>
      </c>
      <c r="W43" s="76">
        <v>0.94625677600000002</v>
      </c>
      <c r="X43" s="76">
        <v>0.90550887700000005</v>
      </c>
      <c r="Y43" s="87"/>
      <c r="Z43" s="78">
        <v>2006</v>
      </c>
      <c r="AA43" s="76">
        <v>0.87227609399999995</v>
      </c>
      <c r="AB43" s="76">
        <v>0.83471396600000003</v>
      </c>
    </row>
    <row r="44" spans="2:28" x14ac:dyDescent="0.2">
      <c r="B44" s="78">
        <v>2007</v>
      </c>
      <c r="C44" s="76">
        <v>0.95531699599999997</v>
      </c>
      <c r="D44" s="76">
        <v>0.93658529000000001</v>
      </c>
      <c r="E44" s="87"/>
      <c r="F44" s="78">
        <v>2007</v>
      </c>
      <c r="G44" s="76">
        <v>0.90261687999999995</v>
      </c>
      <c r="H44" s="76">
        <v>0.88456454299999998</v>
      </c>
      <c r="I44" s="77"/>
      <c r="J44" s="84">
        <v>2007</v>
      </c>
      <c r="K44" s="76">
        <v>0.94303256199999996</v>
      </c>
      <c r="L44" s="76">
        <v>0.92417190999999999</v>
      </c>
      <c r="M44" s="87"/>
      <c r="N44" s="78">
        <v>2007</v>
      </c>
      <c r="O44" s="76">
        <v>0.94118813599999995</v>
      </c>
      <c r="P44" s="79">
        <v>0.90065850300000005</v>
      </c>
      <c r="Q44" s="87"/>
      <c r="R44" s="84">
        <v>2007</v>
      </c>
      <c r="S44" s="76">
        <v>0.95531699599999997</v>
      </c>
      <c r="T44" s="79">
        <v>0.93658529000000001</v>
      </c>
      <c r="U44" s="87"/>
      <c r="V44" s="78">
        <v>2007</v>
      </c>
      <c r="W44" s="76">
        <v>0.94154903099999998</v>
      </c>
      <c r="X44" s="76">
        <v>0.90100385800000005</v>
      </c>
      <c r="Y44" s="87"/>
      <c r="Z44" s="78">
        <v>2007</v>
      </c>
      <c r="AA44" s="76">
        <v>0.86793641200000005</v>
      </c>
      <c r="AB44" s="76">
        <v>0.83056116000000002</v>
      </c>
    </row>
    <row r="45" spans="2:28" x14ac:dyDescent="0.2">
      <c r="B45" s="78">
        <v>2008</v>
      </c>
      <c r="C45" s="76">
        <v>0.95056417500000001</v>
      </c>
      <c r="D45" s="76">
        <v>0.93192566200000004</v>
      </c>
      <c r="E45" s="87"/>
      <c r="F45" s="78">
        <v>2008</v>
      </c>
      <c r="G45" s="76">
        <v>0.89812624900000004</v>
      </c>
      <c r="H45" s="76">
        <v>0.88016372399999998</v>
      </c>
      <c r="I45" s="77"/>
      <c r="J45" s="84">
        <v>2008</v>
      </c>
      <c r="K45" s="76">
        <v>0.93834085700000003</v>
      </c>
      <c r="L45" s="76">
        <v>0.91957403999999998</v>
      </c>
      <c r="M45" s="87"/>
      <c r="N45" s="78">
        <v>2008</v>
      </c>
      <c r="O45" s="76">
        <v>0.93650560800000004</v>
      </c>
      <c r="P45" s="79">
        <v>0.89617761500000004</v>
      </c>
      <c r="Q45" s="87"/>
      <c r="R45" s="84">
        <v>2008</v>
      </c>
      <c r="S45" s="76">
        <v>0.95056417500000001</v>
      </c>
      <c r="T45" s="79">
        <v>0.93192566200000004</v>
      </c>
      <c r="U45" s="87"/>
      <c r="V45" s="78">
        <v>2008</v>
      </c>
      <c r="W45" s="76">
        <v>0.89671336300000004</v>
      </c>
      <c r="X45" s="76">
        <v>0.85809891199999999</v>
      </c>
      <c r="Y45" s="87"/>
      <c r="Z45" s="78">
        <v>2008</v>
      </c>
      <c r="AA45" s="76">
        <v>0.86361832000000005</v>
      </c>
      <c r="AB45" s="76">
        <v>0.82642901499999999</v>
      </c>
    </row>
    <row r="46" spans="2:28" x14ac:dyDescent="0.2">
      <c r="B46" s="78">
        <v>2009</v>
      </c>
      <c r="C46" s="76">
        <v>0.94583499999999998</v>
      </c>
      <c r="D46" s="76">
        <v>0.92728921500000006</v>
      </c>
      <c r="E46" s="87"/>
      <c r="F46" s="78">
        <v>2009</v>
      </c>
      <c r="G46" s="76">
        <v>0.893657959</v>
      </c>
      <c r="H46" s="79">
        <v>0.87578480000000003</v>
      </c>
      <c r="I46" s="87"/>
      <c r="J46" s="84">
        <v>2009</v>
      </c>
      <c r="K46" s="76">
        <v>0.893657959</v>
      </c>
      <c r="L46" s="76">
        <v>0.87578480000000003</v>
      </c>
      <c r="M46" s="87"/>
      <c r="N46" s="78">
        <v>2009</v>
      </c>
      <c r="O46" s="76">
        <v>0.93184637599999998</v>
      </c>
      <c r="P46" s="79">
        <v>0.89171902000000003</v>
      </c>
      <c r="Q46" s="87"/>
      <c r="R46" s="84">
        <v>2009</v>
      </c>
      <c r="S46" s="76">
        <v>0.94583499999999998</v>
      </c>
      <c r="T46" s="79">
        <v>0.92728921500000006</v>
      </c>
      <c r="U46" s="87"/>
      <c r="V46" s="78">
        <v>2009</v>
      </c>
      <c r="W46" s="76">
        <v>0.89403126899999996</v>
      </c>
      <c r="X46" s="76">
        <v>0.85553231500000004</v>
      </c>
      <c r="Y46" s="87"/>
      <c r="Z46" s="78">
        <v>2009</v>
      </c>
      <c r="AA46" s="76">
        <v>0.85932171199999996</v>
      </c>
      <c r="AB46" s="76">
        <v>0.82231742799999996</v>
      </c>
    </row>
    <row r="47" spans="2:28" x14ac:dyDescent="0.2">
      <c r="B47" s="78">
        <v>2010</v>
      </c>
      <c r="C47" s="76">
        <v>0.941129353</v>
      </c>
      <c r="D47" s="76">
        <v>0.92267583600000003</v>
      </c>
      <c r="E47" s="87"/>
      <c r="F47" s="78">
        <v>2010</v>
      </c>
      <c r="G47" s="76">
        <v>0.88921190000000006</v>
      </c>
      <c r="H47" s="79">
        <v>0.87142766199999999</v>
      </c>
      <c r="I47" s="87"/>
      <c r="J47" s="84">
        <v>2010</v>
      </c>
      <c r="K47" s="76">
        <v>0.88921190000000006</v>
      </c>
      <c r="L47" s="76">
        <v>0.87142766199999999</v>
      </c>
      <c r="M47" s="87"/>
      <c r="N47" s="78">
        <v>2010</v>
      </c>
      <c r="O47" s="76">
        <v>0.92721032400000003</v>
      </c>
      <c r="P47" s="79">
        <v>0.88728260699999995</v>
      </c>
      <c r="Q47" s="87"/>
      <c r="R47" s="84">
        <v>2010</v>
      </c>
      <c r="S47" s="76">
        <v>0.941129353</v>
      </c>
      <c r="T47" s="79">
        <v>0.92267583600000003</v>
      </c>
      <c r="U47" s="87"/>
      <c r="V47" s="78">
        <v>2010</v>
      </c>
      <c r="W47" s="76">
        <v>0.89135719800000002</v>
      </c>
      <c r="X47" s="76">
        <v>0.85297339500000002</v>
      </c>
      <c r="Y47" s="87"/>
      <c r="Z47" s="78">
        <v>2010</v>
      </c>
      <c r="AA47" s="76">
        <v>0.85504647899999997</v>
      </c>
      <c r="AB47" s="76">
        <v>0.81822629599999996</v>
      </c>
    </row>
    <row r="48" spans="2:28" x14ac:dyDescent="0.2">
      <c r="B48" s="78">
        <v>2011</v>
      </c>
      <c r="C48" s="76">
        <v>0.89631366999999995</v>
      </c>
      <c r="D48" s="76">
        <v>0.87873889199999999</v>
      </c>
      <c r="E48" s="87"/>
      <c r="F48" s="78">
        <v>2011</v>
      </c>
      <c r="G48" s="76">
        <v>0.88478796000000004</v>
      </c>
      <c r="H48" s="79">
        <v>0.86709220099999995</v>
      </c>
      <c r="I48" s="87"/>
      <c r="J48" s="84">
        <v>2011</v>
      </c>
      <c r="K48" s="76">
        <v>0.88478796000000004</v>
      </c>
      <c r="L48" s="76">
        <v>0.86709220099999995</v>
      </c>
      <c r="M48" s="87"/>
      <c r="N48" s="78">
        <v>2011</v>
      </c>
      <c r="O48" s="76">
        <v>0.92351625900000001</v>
      </c>
      <c r="P48" s="79">
        <v>0.88374761700000004</v>
      </c>
      <c r="Q48" s="87"/>
      <c r="R48" s="84">
        <v>2011</v>
      </c>
      <c r="S48" s="76">
        <v>0.89631366999999995</v>
      </c>
      <c r="T48" s="79">
        <v>0.87873889199999999</v>
      </c>
      <c r="U48" s="87"/>
      <c r="V48" s="78">
        <v>2011</v>
      </c>
      <c r="W48" s="76">
        <v>0.88869112400000005</v>
      </c>
      <c r="X48" s="76">
        <v>0.85042212800000005</v>
      </c>
      <c r="Y48" s="87"/>
      <c r="Z48" s="78">
        <v>2011</v>
      </c>
      <c r="AA48" s="76">
        <v>0.85163991999999999</v>
      </c>
      <c r="AB48" s="76">
        <v>0.81496643000000002</v>
      </c>
    </row>
    <row r="49" spans="2:28" x14ac:dyDescent="0.2">
      <c r="B49" s="78">
        <v>2012</v>
      </c>
      <c r="C49" s="76">
        <v>0.89631366999999995</v>
      </c>
      <c r="D49" s="76">
        <v>0.87873889199999999</v>
      </c>
      <c r="E49" s="87"/>
      <c r="F49" s="78">
        <v>2012</v>
      </c>
      <c r="G49" s="76">
        <v>0.88478796000000004</v>
      </c>
      <c r="H49" s="79">
        <v>0.86709220099999995</v>
      </c>
      <c r="I49" s="87"/>
      <c r="J49" s="84">
        <v>2012</v>
      </c>
      <c r="K49" s="76">
        <v>0.88478796000000004</v>
      </c>
      <c r="L49" s="76">
        <v>0.86709220099999995</v>
      </c>
      <c r="M49" s="87"/>
      <c r="N49" s="78">
        <v>2012</v>
      </c>
      <c r="O49" s="76">
        <v>0.92351625900000001</v>
      </c>
      <c r="P49" s="79">
        <v>0.88374761700000004</v>
      </c>
      <c r="Q49" s="87"/>
      <c r="R49" s="84">
        <v>2012</v>
      </c>
      <c r="S49" s="76">
        <v>0.89631366999999995</v>
      </c>
      <c r="T49" s="79">
        <v>0.87873889199999999</v>
      </c>
      <c r="U49" s="87"/>
      <c r="V49" s="78">
        <v>2012</v>
      </c>
      <c r="W49" s="76">
        <v>0.88869112400000005</v>
      </c>
      <c r="X49" s="76">
        <v>0.85042212800000005</v>
      </c>
      <c r="Y49" s="87"/>
      <c r="Z49" s="78">
        <v>2012</v>
      </c>
      <c r="AA49" s="76">
        <v>0.85163991999999999</v>
      </c>
      <c r="AB49" s="76">
        <v>0.81496643000000002</v>
      </c>
    </row>
    <row r="50" spans="2:28" x14ac:dyDescent="0.2">
      <c r="B50" s="78">
        <v>2013</v>
      </c>
      <c r="C50" s="76">
        <v>0.89631366999999995</v>
      </c>
      <c r="D50" s="76">
        <v>0.87873889199999999</v>
      </c>
      <c r="E50" s="87"/>
      <c r="F50" s="78">
        <v>2013</v>
      </c>
      <c r="G50" s="76">
        <v>0.88478796000000004</v>
      </c>
      <c r="H50" s="79">
        <v>0.86709220099999995</v>
      </c>
      <c r="I50" s="87"/>
      <c r="J50" s="84">
        <v>2013</v>
      </c>
      <c r="K50" s="76">
        <v>0.88478796000000004</v>
      </c>
      <c r="L50" s="76">
        <v>0.86709220099999995</v>
      </c>
      <c r="M50" s="87"/>
      <c r="N50" s="78">
        <v>2013</v>
      </c>
      <c r="O50" s="76">
        <v>0.92351625900000001</v>
      </c>
      <c r="P50" s="79">
        <v>0.88374761700000004</v>
      </c>
      <c r="Q50" s="87"/>
      <c r="R50" s="84">
        <v>2013</v>
      </c>
      <c r="S50" s="76">
        <v>0.89631366999999995</v>
      </c>
      <c r="T50" s="79">
        <v>0.87873889199999999</v>
      </c>
      <c r="U50" s="87"/>
      <c r="V50" s="78">
        <v>2013</v>
      </c>
      <c r="W50" s="76">
        <v>0.88869112400000005</v>
      </c>
      <c r="X50" s="76">
        <v>0.85042212800000005</v>
      </c>
      <c r="Y50" s="87"/>
      <c r="Z50" s="78">
        <v>2013</v>
      </c>
      <c r="AA50" s="76">
        <v>0.85163991999999999</v>
      </c>
      <c r="AB50" s="76">
        <v>0.81496643000000002</v>
      </c>
    </row>
    <row r="51" spans="2:28" x14ac:dyDescent="0.2">
      <c r="B51" s="78">
        <v>2014</v>
      </c>
      <c r="C51" s="76">
        <v>0.89631366999999995</v>
      </c>
      <c r="D51" s="76">
        <v>0.87873889199999999</v>
      </c>
      <c r="E51" s="87"/>
      <c r="F51" s="78">
        <v>2014</v>
      </c>
      <c r="G51" s="76">
        <v>0.88478796000000004</v>
      </c>
      <c r="H51" s="79">
        <v>0.86709220099999995</v>
      </c>
      <c r="I51" s="87"/>
      <c r="J51" s="84">
        <v>2014</v>
      </c>
      <c r="K51" s="76">
        <v>0.88478796000000004</v>
      </c>
      <c r="L51" s="76">
        <v>0.86709220099999995</v>
      </c>
      <c r="M51" s="87"/>
      <c r="N51" s="78">
        <v>2014</v>
      </c>
      <c r="O51" s="76">
        <v>0.92351625900000001</v>
      </c>
      <c r="P51" s="79">
        <v>0.88374761700000004</v>
      </c>
      <c r="Q51" s="87"/>
      <c r="R51" s="84">
        <v>2014</v>
      </c>
      <c r="S51" s="76">
        <v>0.89631366999999995</v>
      </c>
      <c r="T51" s="79">
        <v>0.87873889199999999</v>
      </c>
      <c r="U51" s="87"/>
      <c r="V51" s="78">
        <v>2014</v>
      </c>
      <c r="W51" s="76">
        <v>0.88869112400000005</v>
      </c>
      <c r="X51" s="76">
        <v>0.85042212800000005</v>
      </c>
      <c r="Y51" s="87"/>
      <c r="Z51" s="78">
        <v>2014</v>
      </c>
      <c r="AA51" s="76">
        <v>0.85163991999999999</v>
      </c>
      <c r="AB51" s="76">
        <v>0.81496643000000002</v>
      </c>
    </row>
    <row r="52" spans="2:28" x14ac:dyDescent="0.2">
      <c r="B52" s="78">
        <v>2015</v>
      </c>
      <c r="C52" s="76">
        <v>0.89631366999999995</v>
      </c>
      <c r="D52" s="76">
        <v>0.87873889199999999</v>
      </c>
      <c r="E52" s="87"/>
      <c r="F52" s="78">
        <v>2015</v>
      </c>
      <c r="G52" s="76">
        <v>0.88478796000000004</v>
      </c>
      <c r="H52" s="79">
        <v>0.86709220099999995</v>
      </c>
      <c r="I52" s="87"/>
      <c r="J52" s="84">
        <v>2015</v>
      </c>
      <c r="K52" s="76">
        <v>0.88478796000000004</v>
      </c>
      <c r="L52" s="76">
        <v>0.86709220099999995</v>
      </c>
      <c r="M52" s="87"/>
      <c r="N52" s="78">
        <v>2015</v>
      </c>
      <c r="O52" s="76">
        <v>0.92351625900000001</v>
      </c>
      <c r="P52" s="79">
        <v>0.88374761700000004</v>
      </c>
      <c r="Q52" s="87"/>
      <c r="R52" s="84">
        <v>2015</v>
      </c>
      <c r="S52" s="76">
        <v>0.89631366999999995</v>
      </c>
      <c r="T52" s="79">
        <v>0.87873889199999999</v>
      </c>
      <c r="U52" s="87"/>
      <c r="V52" s="78">
        <v>2015</v>
      </c>
      <c r="W52" s="76">
        <v>0.88869112400000005</v>
      </c>
      <c r="X52" s="76">
        <v>0.85042212800000005</v>
      </c>
      <c r="Y52" s="87"/>
      <c r="Z52" s="78">
        <v>2015</v>
      </c>
      <c r="AA52" s="76">
        <v>0.85163991999999999</v>
      </c>
      <c r="AB52" s="76">
        <v>0.81496643000000002</v>
      </c>
    </row>
  </sheetData>
  <mergeCells count="7">
    <mergeCell ref="Z4:AB4"/>
    <mergeCell ref="F4:H4"/>
    <mergeCell ref="B4:D4"/>
    <mergeCell ref="J4:L4"/>
    <mergeCell ref="V4:X4"/>
    <mergeCell ref="N4:P4"/>
    <mergeCell ref="R4:T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dlc_DocId xmlns="7471c6a2-bc79-40be-a10c-4efe0cb6f39c">TXADAP6FXWW4-14-34</_dlc_DocId>
    <_dlc_DocIdUrl xmlns="7471c6a2-bc79-40be-a10c-4efe0cb6f39c">
      <Url>http://airport/sites/Model 064 - Southeast Asia Tropical Cyclone/_layouts/15/DocIdRedir.aspx?ID=TXADAP6FXWW4-14-34</Url>
      <Description>TXADAP6FXWW4-14-34</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B8612C5B02A287478A808B9A54F43184" ma:contentTypeVersion="0" ma:contentTypeDescription="Create a new document." ma:contentTypeScope="" ma:versionID="6853e678ce11f73d4eb72735fef606e0">
  <xsd:schema xmlns:xsd="http://www.w3.org/2001/XMLSchema" xmlns:xs="http://www.w3.org/2001/XMLSchema" xmlns:p="http://schemas.microsoft.com/office/2006/metadata/properties" xmlns:ns2="7471c6a2-bc79-40be-a10c-4efe0cb6f39c" targetNamespace="http://schemas.microsoft.com/office/2006/metadata/properties" ma:root="true" ma:fieldsID="9914fe7c2eb0f6819c48c18e2434a594" ns2:_="">
    <xsd:import namespace="7471c6a2-bc79-40be-a10c-4efe0cb6f39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71c6a2-bc79-40be-a10c-4efe0cb6f3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E7225E-4DC2-4832-9494-F88EFD8C27AE}">
  <ds:schemaRefs>
    <ds:schemaRef ds:uri="http://schemas.microsoft.com/sharepoint/v3/contenttype/forms"/>
  </ds:schemaRefs>
</ds:datastoreItem>
</file>

<file path=customXml/itemProps2.xml><?xml version="1.0" encoding="utf-8"?>
<ds:datastoreItem xmlns:ds="http://schemas.openxmlformats.org/officeDocument/2006/customXml" ds:itemID="{78659B18-5793-42D9-8EC3-0079057698B9}">
  <ds:schemaRef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7471c6a2-bc79-40be-a10c-4efe0cb6f39c"/>
    <ds:schemaRef ds:uri="http://purl.org/dc/elements/1.1/"/>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C298417C-A23A-4677-8E78-7C061FCBF13D}">
  <ds:schemaRefs>
    <ds:schemaRef ds:uri="http://schemas.microsoft.com/sharepoint/events"/>
  </ds:schemaRefs>
</ds:datastoreItem>
</file>

<file path=customXml/itemProps4.xml><?xml version="1.0" encoding="utf-8"?>
<ds:datastoreItem xmlns:ds="http://schemas.openxmlformats.org/officeDocument/2006/customXml" ds:itemID="{8B47B1EF-577B-4D41-916A-18C1442F86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71c6a2-bc79-40be-a10c-4efe0cb6f3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3</vt:i4>
      </vt:variant>
    </vt:vector>
  </HeadingPairs>
  <TitlesOfParts>
    <vt:vector size="54" baseType="lpstr">
      <vt:lpstr>Overview</vt:lpstr>
      <vt:lpstr>Copyright and Contact</vt:lpstr>
      <vt:lpstr>1. Construction Classes</vt:lpstr>
      <vt:lpstr>2. Occupancy Classes</vt:lpstr>
      <vt:lpstr>3. Const. &amp; Occ. Combin.</vt:lpstr>
      <vt:lpstr>4. Height Bands - Wind</vt:lpstr>
      <vt:lpstr>5. Height Bands - Flood</vt:lpstr>
      <vt:lpstr>6. Year-Built Bands - Wind</vt:lpstr>
      <vt:lpstr>7.Year Built Factors by Country</vt:lpstr>
      <vt:lpstr>8. Eng. &amp; Non-Eng Buildings</vt:lpstr>
      <vt:lpstr>9. Rel Vuln Age (Wind) - Guam</vt:lpstr>
      <vt:lpstr>10. Rel Vuln Age (Wind) - HK</vt:lpstr>
      <vt:lpstr>11. Rel Vuln Age (Wind) - Macau</vt:lpstr>
      <vt:lpstr>12. Rel Vuln Age (Wind)-Saipan</vt:lpstr>
      <vt:lpstr>13. Rel Vuln Age (Wind) - PHP</vt:lpstr>
      <vt:lpstr>14. Rel Vuln Age (Wind)-Taiwan</vt:lpstr>
      <vt:lpstr>15. Rel Vuln Age (Wind)-Vietnam</vt:lpstr>
      <vt:lpstr>16. Rel Vuln CovA (Wind) - Guam</vt:lpstr>
      <vt:lpstr>17. Rel Vuln CovA (Wind) - HK</vt:lpstr>
      <vt:lpstr>18. Rel Vuln CovA (Wind)-Macau</vt:lpstr>
      <vt:lpstr>19. Rel Vuln CovA (Wind)-Saipan</vt:lpstr>
      <vt:lpstr>20. Rel Vuln CovA (Wind) - PHP</vt:lpstr>
      <vt:lpstr>21. Rel Vuln CovA (Wind)-Taiwan</vt:lpstr>
      <vt:lpstr>22.Rel Vuln CovA (Wind)-Vietnam</vt:lpstr>
      <vt:lpstr>23. Rel Vuln CovA (Flood)-Guam</vt:lpstr>
      <vt:lpstr>24. Rel Vuln CovA (Flood) - HK</vt:lpstr>
      <vt:lpstr>25. Rel Vuln CovA (Flood)-Macau</vt:lpstr>
      <vt:lpstr>26.Rel Vuln CovA (Flood)-Saipan</vt:lpstr>
      <vt:lpstr>27. Rel Vuln CovA (Flood) - PHP</vt:lpstr>
      <vt:lpstr>28.Rel Vuln CovA (Flood)-Taiwan</vt:lpstr>
      <vt:lpstr>29Rel Vuln CovA (Flood)-Vietnam</vt:lpstr>
      <vt:lpstr>30. Rel Vuln CovA (Surge) - HK</vt:lpstr>
      <vt:lpstr>31. Rel Vuln CovA (Surge) - PHP</vt:lpstr>
      <vt:lpstr>32.Rel Vuln CovA (Surge)-Taiwan</vt:lpstr>
      <vt:lpstr>33. Rel Vuln Ht (Wind) - Guam</vt:lpstr>
      <vt:lpstr>34. Rel Vuln Ht (Wind) - HK</vt:lpstr>
      <vt:lpstr>35. Rel Vuln Ht (Wind) - Macau</vt:lpstr>
      <vt:lpstr>36. Rel Vuln Ht (Wind) - Saipan</vt:lpstr>
      <vt:lpstr>37. Rel Vuln Ht (Wind)-PHP</vt:lpstr>
      <vt:lpstr>38. Rel Vuln Ht (Wind) - Taiwan</vt:lpstr>
      <vt:lpstr>39. Rel Vuln Ht (Wind)-Vietnam</vt:lpstr>
      <vt:lpstr>40. Rel Vuln Ht (Flood) - Guam</vt:lpstr>
      <vt:lpstr>41. Rel Vuln Ht (Flood) - HK</vt:lpstr>
      <vt:lpstr>42. Rel Vuln Ht (Flood) - Macau</vt:lpstr>
      <vt:lpstr>43. Rel Vuln Ht (Flood)-Saipan</vt:lpstr>
      <vt:lpstr>44. Rel Vuln Ht (Flood) - PHP</vt:lpstr>
      <vt:lpstr>45. Rel Vuln Ht (Flood)-Taiwan</vt:lpstr>
      <vt:lpstr>46. Rel Vuln Ht (Flood)-Vietnam</vt:lpstr>
      <vt:lpstr>47. Rel Vuln Ht (Surge) - HK</vt:lpstr>
      <vt:lpstr>48. Rel Vuln Ht (Surge) -PHP</vt:lpstr>
      <vt:lpstr>49. Rel Vuln Ht (Surge)-Taiwan</vt:lpstr>
      <vt:lpstr>'4. Height Bands - Wind'!_ftn1</vt:lpstr>
      <vt:lpstr>'1. Construction Classes'!_Hlk235857841</vt:lpstr>
      <vt:lpstr>'5. Height Bands - Flood'!_Toc454888327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M64_SEA_TY_Summer_2016_Supplement.xlsx</dc:title>
  <cp:lastModifiedBy>Kelsey, Katheryn</cp:lastModifiedBy>
  <dcterms:created xsi:type="dcterms:W3CDTF">2012-08-03T14:33:02Z</dcterms:created>
  <dcterms:modified xsi:type="dcterms:W3CDTF">2016-07-21T15:30:37Z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0x010100B8612C5B02A287478A808B9A54F43184</vt:lpwstr>
  </property>
  <property fmtid="{D5CDD505-2E9C-101B-9397-08002B2CF9AE}" pid="3" name="xd_ProgID">
    <vt:lpwstr/>
  </property>
  <property fmtid="{D5CDD505-2E9C-101B-9397-08002B2CF9AE}" pid="4" name="TemplateUrl">
    <vt:lpwstr/>
  </property>
  <property fmtid="{D5CDD505-2E9C-101B-9397-08002B2CF9AE}" pid="5" name="xd_Signature">
    <vt:bool>false</vt:bool>
  </property>
  <property fmtid="{D5CDD505-2E9C-101B-9397-08002B2CF9AE}" pid="6" name="Order">
    <vt:r8>200</vt:r8>
  </property>
  <property fmtid="{D5CDD505-2E9C-101B-9397-08002B2CF9AE}" pid="7" name="_dlc_DocIdItemGuid">
    <vt:lpwstr>be4e7a3a-92c2-49c1-9736-b6281dee00b7</vt:lpwstr>
  </property>
  <property fmtid="{D5CDD505-2E9C-101B-9397-08002B2CF9AE}" pid="8" name="_dlc_DocId">
    <vt:lpwstr>ME6NF72VW77A-15-2</vt:lpwstr>
  </property>
  <property fmtid="{D5CDD505-2E9C-101B-9397-08002B2CF9AE}" pid="9" name="_dlc_DocIdUrl">
    <vt:lpwstr>http://airport2013wfe1/sites/Model%20027%20-%20US%20and%20Caribbean%20Hurricane/_layouts/15/DocIdRedir.aspx?ID=ME6NF72VW77A-15-2, ME6NF72VW77A-15-2</vt:lpwstr>
  </property>
</Properties>
</file>